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<sst xmlns="http://schemas.openxmlformats.org/spreadsheetml/2006/main" count="645" uniqueCount="345">
  <si>
    <r>
      <t xml:space="preserve">* </t>
    </r>
    <r>
      <rPr>
        <b/>
        <sz val="12"/>
        <color theme="1"/>
        <rFont val="微软雅黑"/>
        <charset val="134"/>
      </rPr>
      <t>题型</t>
    </r>
  </si>
  <si>
    <r>
      <t xml:space="preserve">* </t>
    </r>
    <r>
      <rPr>
        <b/>
        <sz val="12"/>
        <color theme="1"/>
        <rFont val="微软雅黑"/>
        <charset val="134"/>
      </rPr>
      <t>题干</t>
    </r>
  </si>
  <si>
    <r>
      <t xml:space="preserve">* </t>
    </r>
    <r>
      <rPr>
        <b/>
        <sz val="12"/>
        <color theme="1"/>
        <rFont val="微软雅黑"/>
        <charset val="134"/>
      </rPr>
      <t>正确答案</t>
    </r>
  </si>
  <si>
    <t>解析</t>
  </si>
  <si>
    <t>分值</t>
  </si>
  <si>
    <t>难度系数</t>
  </si>
  <si>
    <t>选项</t>
  </si>
  <si>
    <t>A</t>
  </si>
  <si>
    <t>B</t>
  </si>
  <si>
    <t>C</t>
  </si>
  <si>
    <t>D</t>
  </si>
  <si>
    <t>单选题</t>
  </si>
  <si>
    <t>以下被称为创造人类社会财富源泉的是？</t>
  </si>
  <si>
    <t>资源指一定范围内拥有的物力、财力、人力等各种物质的总称，是创造人类社会财富的源泉。</t>
  </si>
  <si>
    <t>资源</t>
  </si>
  <si>
    <t>能力</t>
  </si>
  <si>
    <t>知识</t>
  </si>
  <si>
    <t>资金</t>
  </si>
  <si>
    <t>企业的文化、形象、信用，属于以下哪一类资源？</t>
  </si>
  <si>
    <t>物质资源</t>
  </si>
  <si>
    <t>组织资源</t>
  </si>
  <si>
    <t>有形资源</t>
  </si>
  <si>
    <t>声誉资源</t>
  </si>
  <si>
    <t>完成挑战性任务或解决问题时所需要的能力是以下哪一种？</t>
  </si>
  <si>
    <t>操作技能(skill)是指个体借助行为和动作而表现出的能力</t>
  </si>
  <si>
    <t>创业能力</t>
  </si>
  <si>
    <t>心智能力（ability)</t>
  </si>
  <si>
    <t>操作技能（skill）</t>
  </si>
  <si>
    <t>创新能力</t>
  </si>
  <si>
    <t>以下关于创业能力中心智能力（ability）的描述最准确的是？</t>
  </si>
  <si>
    <t>心智能力（ability）除依赖后天习得外，与先天禀赋也密切相关；个体借助行为和动作而表现出的能力是操作技能(skill)</t>
  </si>
  <si>
    <t>心智能力（ability）指完成挑战性任务或解决问题时所需要的能力，依赖后天习得和先天禀赋</t>
  </si>
  <si>
    <t>心智能力（ability）指完成挑战性任务或解决问题时所需要的能力，仅依赖后天习得就可获得</t>
  </si>
  <si>
    <t>心智能力（ability）是指个体借助行为和动作而表现出的能力，依赖后天学习和训练</t>
  </si>
  <si>
    <t>心智能力（ability）是指个体借助行为和动作而表现出的能力，依赖后天学习和先天禀赋</t>
  </si>
  <si>
    <t>以下不属于企业家特征的是？</t>
  </si>
  <si>
    <t>屡败屡战是企业家的特征，但屡战屡败不是</t>
  </si>
  <si>
    <t>主动找事做</t>
  </si>
  <si>
    <t>敢于打破常规</t>
  </si>
  <si>
    <t>喜欢较劲</t>
  </si>
  <si>
    <t>屡战屡败</t>
  </si>
  <si>
    <t>新时代企业家精神表现为：爱国、创新、诚信、社会责任和国际视野。以下关于这几个要素的描述正确的是？</t>
  </si>
  <si>
    <t>爱国是根本要求，创新是核心要求，诚信和社会责任是基本要求，国际视野是现实要求。</t>
  </si>
  <si>
    <t>爱国是基本要求，创新是核心要求，诚信和社会责任是根本要求，国际视野是现实要求。</t>
  </si>
  <si>
    <t>爱国是根本要求，创新是核心要求，诚信和社会责任是现实要求，国际视野是基本要求。</t>
  </si>
  <si>
    <t>爱国是核心要求，创新是根本要求，诚信和社会责任是基本要求，国际视野是现实要求。</t>
  </si>
  <si>
    <t>创业团队由目标、计划、职权、规范、成员等要素构成。其中，创业团队成员共同接受的一套行为标准属于哪一个要素？</t>
  </si>
  <si>
    <t>目标</t>
  </si>
  <si>
    <t>计划</t>
  </si>
  <si>
    <t>职权</t>
  </si>
  <si>
    <t>规范</t>
  </si>
  <si>
    <t>关于创业团队，以下说法不正确的是？</t>
  </si>
  <si>
    <t>创业团队是正式特殊群体</t>
  </si>
  <si>
    <t>创业团队拥有共同的愿景和目标</t>
  </si>
  <si>
    <t>创业团队由一定规模和结构、相互协作依赖并共同承担责任的创业者组成</t>
  </si>
  <si>
    <t>创业团队是一类非正式特殊群体</t>
  </si>
  <si>
    <t>创业团队共同创办企业或参与企业的管理，拥有一定权益，参与决策并承担风险</t>
  </si>
  <si>
    <t>以下哪一个理论强调通过对资源的协调和组合以构成企业的竞争优势？</t>
  </si>
  <si>
    <t>资源编排理论</t>
  </si>
  <si>
    <t>资源基础理论</t>
  </si>
  <si>
    <t>资源开发理论</t>
  </si>
  <si>
    <t>资源获取理论</t>
  </si>
  <si>
    <t>以下哪一类途径属于资源获取的非市场途径？</t>
  </si>
  <si>
    <t>资源购买、联盟、并购都属于资源获取的市场途径</t>
  </si>
  <si>
    <t>资源购买</t>
  </si>
  <si>
    <t>资源吸引</t>
  </si>
  <si>
    <t>资源联盟</t>
  </si>
  <si>
    <t>资源并购</t>
  </si>
  <si>
    <t>以下有助于缓解企业经营活动中存在的“无限需求”和“有限资源”之间矛盾的是？</t>
  </si>
  <si>
    <t xml:space="preserve"> 为解决企业经营活动中存在的“无限需求”和“有限资源”之间的矛盾，实现对资源的最优化配置和合理利用，使得有限的资源尽可能的满足人的需要，从而实现以最小的投入创造出最大的产出（价值）</t>
  </si>
  <si>
    <t>资源获取</t>
  </si>
  <si>
    <t>资源开发</t>
  </si>
  <si>
    <t>资源配置</t>
  </si>
  <si>
    <t>资源积累</t>
  </si>
  <si>
    <t>关于技术资源开发，以下说法错误的是？</t>
  </si>
  <si>
    <t>技术资源开发具有比较高的成功率</t>
  </si>
  <si>
    <t>技术资源开发途径主要有总结提高型、综合延伸型、引进型、独创型</t>
  </si>
  <si>
    <t>技术资源开发流程包括概念、计划、开发、测试、发布</t>
  </si>
  <si>
    <t>技术资源开发过程是一个不断迭代的过程</t>
  </si>
  <si>
    <t>数据作为新时代最具竞争力的一类资源，不属于以下哪一种资源类型？</t>
  </si>
  <si>
    <t>无形资源</t>
  </si>
  <si>
    <t>社会资源</t>
  </si>
  <si>
    <t>人造资源</t>
  </si>
  <si>
    <t>影响资源获取效果的因素有很多，其中影响最大的是？</t>
  </si>
  <si>
    <t>先前工作经验</t>
  </si>
  <si>
    <t>组织管理能力</t>
  </si>
  <si>
    <t>社会关系网络</t>
  </si>
  <si>
    <t>商业创意价值</t>
  </si>
  <si>
    <t>创新创业资源中，不包括以下哪一项？</t>
  </si>
  <si>
    <t>创新创业资源包括人力资源、财务资源、物质资源、技术资源等，但不包括情感资源。</t>
  </si>
  <si>
    <t>1</t>
  </si>
  <si>
    <t>人力资源</t>
  </si>
  <si>
    <t>自然资源</t>
  </si>
  <si>
    <t xml:space="preserve"> 情感资源</t>
  </si>
  <si>
    <t>技术资源</t>
  </si>
  <si>
    <t>在资源分类（使用）中，以下哪项属于财务资源？</t>
  </si>
  <si>
    <t>财务资源包括从债权人、权益投资者及向内部筹集的负债资金、权益资金和留存资金的总和。</t>
  </si>
  <si>
    <t>建筑物</t>
  </si>
  <si>
    <t>机械设备</t>
  </si>
  <si>
    <t>负债资金</t>
  </si>
  <si>
    <t>组织结构</t>
  </si>
  <si>
    <t>哪种资源是创业企业从债权人、权益投资者及向内部筹集的？</t>
  </si>
  <si>
    <t>物资资源</t>
  </si>
  <si>
    <t>财务资源</t>
  </si>
  <si>
    <t>在资源分类（形态）中，以下哪项属于无形资源？</t>
  </si>
  <si>
    <t>在资源分类（形态）中，软件属于无形资源，因为它不具有物质形态且难以用货币精确度量价值。</t>
  </si>
  <si>
    <t>矿产</t>
  </si>
  <si>
    <t>软件</t>
  </si>
  <si>
    <t>下列哪项不属于社会资源？</t>
  </si>
  <si>
    <t>土地属于自然资源，不是社会资源。社会资源是人类加工、创造出的各种资源。</t>
  </si>
  <si>
    <t>人力</t>
  </si>
  <si>
    <t>土地</t>
  </si>
  <si>
    <t>财务数据</t>
  </si>
  <si>
    <t>声誉</t>
  </si>
  <si>
    <t>劳动和（），是财富两个原始的形成要素</t>
  </si>
  <si>
    <t>人</t>
  </si>
  <si>
    <t>技术</t>
  </si>
  <si>
    <t>生产力</t>
  </si>
  <si>
    <t>创业者及其团队成员通过有效整合、开发、利用，将资源转化为企业所拥有的、难以被竞争对手理解和模仿的独特的能力，铸就企业的（）</t>
  </si>
  <si>
    <t>创新创业教育是培养具有开创性能力的个人教育。其逻辑起点是培养人，而不仅仅是为了解决就业和创造社会财富等目标</t>
  </si>
  <si>
    <t>核心竞争力</t>
  </si>
  <si>
    <t>实力</t>
  </si>
  <si>
    <t>综合能力</t>
  </si>
  <si>
    <t>原创能力</t>
  </si>
  <si>
    <t>一定时期内组织中的人所拥有的能够被企业所用，且对价值创造起贡献作用的体力、智力、积极心理、人际网络等的总称，属于（）</t>
  </si>
  <si>
    <t>一定时期内组织中的人所拥有的能够被企业所用，且对价值创造起贡献作用的体力、智力、积极心理、人际网络等的总称，属于人力资源</t>
  </si>
  <si>
    <t>企业创业和维持经营所需的有形资源，包括自然界的物质资源如土地、矿产等，及人类创造的物质资源如建筑物、机械设备等，属于（  ）</t>
  </si>
  <si>
    <t>企业创业和维持经营所需的有形资源，包括自然界的物质资源如土地、矿产等，及人类创造的物质资源如建筑物、机械设备等，属于物质资源</t>
  </si>
  <si>
    <t>下列关于自然资源，说法正确的是（）</t>
  </si>
  <si>
    <t>自然界存在的对人类有用的自然物质资源</t>
  </si>
  <si>
    <t>自然资源是指所有的土地、阳光、矿产、森林、水和水能等等</t>
  </si>
  <si>
    <t>自然资源是指存在于自然界中能给人类提供福利的物质与能量</t>
  </si>
  <si>
    <t>自然资源是“取之不尽，用之不竭”的</t>
  </si>
  <si>
    <t>自然资源是指对人类有利用价值的物质与能量</t>
  </si>
  <si>
    <t>下列不属于社会资源的有（）</t>
  </si>
  <si>
    <t>社会资源。是指人类应对需要、满足需求而加工、创造出的各种有形资源和无形资源</t>
  </si>
  <si>
    <t>下列属于物质资源的是（）</t>
  </si>
  <si>
    <t>知识资源</t>
  </si>
  <si>
    <t>设备资源</t>
  </si>
  <si>
    <t>技术资源不包括（）</t>
  </si>
  <si>
    <t>设备</t>
  </si>
  <si>
    <t>随着信息化社会的到来，以下哪种资源越来越重要（）</t>
  </si>
  <si>
    <t>社会资源是指人类应对需要、满足需求而加工、创造出的各种有形资源和无形资源</t>
  </si>
  <si>
    <t>数据资源</t>
  </si>
  <si>
    <t>包括了有形资源和无形资源的是（）</t>
  </si>
  <si>
    <t>创新的特征包括目的性、变革型、价值型、超前性、新颖性</t>
  </si>
  <si>
    <t>“经济人”假设认为人是（）</t>
  </si>
  <si>
    <t>经济人假设认为人是理性的</t>
  </si>
  <si>
    <t>具有情感性的</t>
  </si>
  <si>
    <t>具有灵活性的</t>
  </si>
  <si>
    <t>具有创新性的</t>
  </si>
  <si>
    <t>具有理性的</t>
  </si>
  <si>
    <t>在社会人假设中，人是依靠（）来激励的</t>
  </si>
  <si>
    <t>在社会人假设中，人是依靠社会需要来激励的</t>
  </si>
  <si>
    <t>社会需要</t>
  </si>
  <si>
    <t>物质利益</t>
  </si>
  <si>
    <t>自我实现</t>
  </si>
  <si>
    <t>与他人合作</t>
  </si>
  <si>
    <t>以下不属于创业者特征的是（）</t>
  </si>
  <si>
    <t>勇担风险</t>
  </si>
  <si>
    <t>谨慎稳妥</t>
  </si>
  <si>
    <t>好奇心强</t>
  </si>
  <si>
    <t>善于洞察</t>
  </si>
  <si>
    <t>以下描述中，不属于创业精神的是（）</t>
  </si>
  <si>
    <t>2</t>
  </si>
  <si>
    <t>首创精神</t>
  </si>
  <si>
    <t>沟通能力</t>
  </si>
  <si>
    <t>冒险精神</t>
  </si>
  <si>
    <t>领导能力</t>
  </si>
  <si>
    <t>以下关于创新创业胜任力的描述，错误的是（）</t>
  </si>
  <si>
    <t>创新创业胜任力是指个体所具备的</t>
  </si>
  <si>
    <t>创新创业知识是指为完成工作任务所需要的知识体系或系统</t>
  </si>
  <si>
    <t>每个人都具有创新创业胜任力</t>
  </si>
  <si>
    <t>个人特质 是对个体的态度、信念、价值观等特质的统称。</t>
  </si>
  <si>
    <t>人类的创造一般具有新颖性和（）两大特征</t>
  </si>
  <si>
    <t>人类的创造一般具有两大特征：新颖性和实用性</t>
  </si>
  <si>
    <t>创新性</t>
  </si>
  <si>
    <t>创造性</t>
  </si>
  <si>
    <t>可变性</t>
  </si>
  <si>
    <t>实用性</t>
  </si>
  <si>
    <t>根据法国经济学家R ·坎蒂隆的理解，企业家的（）是市场体系的关键所在，</t>
  </si>
  <si>
    <t>法国经济学家R ·坎蒂隆首先提出“企业家”概念来分析市场体系的经济活动。他认为，企业家的投机与风险承担活动是市场体系的关键所在，</t>
  </si>
  <si>
    <t>创新意识和创新行为</t>
  </si>
  <si>
    <t>执行力和市场活动</t>
  </si>
  <si>
    <t>投机与风险承担活动</t>
  </si>
  <si>
    <t>技术创新和投资</t>
  </si>
  <si>
    <t>新时代企业家精神表现为：爱国、创新、诚信、社会责任和国际视野。爱国是根本要求，（）是核心要求</t>
  </si>
  <si>
    <t>新时代企业家精神表现为：爱国、创新、诚信、社会责任和国际视野。爱国是根本要求，创新是核心要求</t>
  </si>
  <si>
    <t>创意</t>
  </si>
  <si>
    <t>创新</t>
  </si>
  <si>
    <t>创造</t>
  </si>
  <si>
    <t>投资</t>
  </si>
  <si>
    <t>创业团队的规模是指组成团队的（）。</t>
  </si>
  <si>
    <t>规模是指组成团队的成员数量。</t>
  </si>
  <si>
    <t>成员数量</t>
  </si>
  <si>
    <t>资金量</t>
  </si>
  <si>
    <t>业务范围</t>
  </si>
  <si>
    <t>社会地位</t>
  </si>
  <si>
    <t>领导力的核心是（）。</t>
  </si>
  <si>
    <t>影响力</t>
  </si>
  <si>
    <t>责任心</t>
  </si>
  <si>
    <t>创新力</t>
  </si>
  <si>
    <t>融资能力</t>
  </si>
  <si>
    <t>关于创业团队，以下说法错误的是（）。</t>
  </si>
  <si>
    <t>创业团队要学会面对不确定性，所以不需要指定计划</t>
  </si>
  <si>
    <t>创业团队要有一个既定的、共同认可的目标</t>
  </si>
  <si>
    <t>规范指的是创业团队成员共同接受的一套行为标准</t>
  </si>
  <si>
    <t>领导力最重要的来源是领导者应遵守道、德、诚、信。</t>
  </si>
  <si>
    <t>下列关于创业者的描述，哪一项是正确的？</t>
  </si>
  <si>
    <t>创业者只需识别机会，无需承担风险</t>
  </si>
  <si>
    <t>创业者是单纯追求利润的个人</t>
  </si>
  <si>
    <t>创业者是将前瞻性愿景与现实结合，能够发现并利用机会的人</t>
  </si>
  <si>
    <t>创业者只关注创新，不关心市场的实际需求</t>
  </si>
  <si>
    <t>创业精神主要表现在哪些方面？</t>
  </si>
  <si>
    <t>创业精神指在创业者的主观世界中，那些具有开创性的思想、观念、个性、意志、作风和品质等，一般表现在心理和价值观层面。</t>
  </si>
  <si>
    <t>心理和价值观层面</t>
  </si>
  <si>
    <t>知识和技能层面</t>
  </si>
  <si>
    <t>组织和协调层面</t>
  </si>
  <si>
    <t>决策和执行层面</t>
  </si>
  <si>
    <t>创造力的两大特征是什么？</t>
  </si>
  <si>
    <t>新颖性和实用性</t>
  </si>
  <si>
    <t>独特性和复杂性</t>
  </si>
  <si>
    <t>多样性和创新性</t>
  </si>
  <si>
    <t>原创性和美观性</t>
  </si>
  <si>
    <t>新时代企业家精神的核心要求是什么？</t>
  </si>
  <si>
    <t>爱国</t>
  </si>
  <si>
    <t>诚信</t>
  </si>
  <si>
    <t>社会责任</t>
  </si>
  <si>
    <t>在创新创业活动中，当资源可从交易市场或可比方式交易获得时，首选的资源获取途径是</t>
  </si>
  <si>
    <t>当资源可从交易市场或可比方式交易获得时，应首选购买的方式。</t>
  </si>
  <si>
    <t>购买</t>
  </si>
  <si>
    <t>联盟</t>
  </si>
  <si>
    <t>并购</t>
  </si>
  <si>
    <t>数据资源开发的主要过程不包括以下哪项？</t>
  </si>
  <si>
    <t>数据资源开发的过程包括整合、清洗、转换、存储和分析，不包括营销。</t>
  </si>
  <si>
    <t>整合</t>
  </si>
  <si>
    <t>清洗</t>
  </si>
  <si>
    <t>营销</t>
  </si>
  <si>
    <t>分析</t>
  </si>
  <si>
    <t>多选题</t>
  </si>
  <si>
    <t>以下属于资源的有（）</t>
  </si>
  <si>
    <t>ABCDE</t>
  </si>
  <si>
    <t>机会相关能力是指机会开发过程中所涉及的能力，反映了企业关注外界环境变化、获得相关市场信息、捕捉创业机会等创业行为，具体包括机会识别能力、机会评估能力和机会利用能力。</t>
  </si>
  <si>
    <t>从形态的角度，可以将资源划分为（）和（）</t>
  </si>
  <si>
    <t>AB</t>
  </si>
  <si>
    <t>从形态的角度，可以将资源划分为有形资源和无形资源</t>
  </si>
  <si>
    <t>直接资源</t>
  </si>
  <si>
    <t>关于资源，以下说法错误的是（）</t>
  </si>
  <si>
    <t>CD</t>
  </si>
  <si>
    <t>人力资源属于无形资源</t>
  </si>
  <si>
    <t>随着信息社会的发展，数据资源越来越重要</t>
  </si>
  <si>
    <t>创业的本质就是堆资源</t>
  </si>
  <si>
    <t>物质既是自然资源又是社会资源</t>
  </si>
  <si>
    <t>关于人力资源，以下说法正确的是（）</t>
  </si>
  <si>
    <t>ABDE</t>
  </si>
  <si>
    <t>教育、经验、技能等构成了人力资本</t>
  </si>
  <si>
    <t>人的体力、智力、情商等具有价值的可塑性</t>
  </si>
  <si>
    <t>人力资源属于有形资源</t>
  </si>
  <si>
    <t>人力资源具有人力资本、社会资本和心理资本</t>
  </si>
  <si>
    <t>人力资源的心理资本体现在乐观、积极等品质上</t>
  </si>
  <si>
    <t xml:space="preserve"> 创新创业胜任力是由以下哪些要素构成的综合体（）</t>
  </si>
  <si>
    <t>ABC</t>
  </si>
  <si>
    <t>创新创业胜任力是指个体所具备的，与其在创新创业领域工作中有良好表现密切相关的，由知识、技能及个人特质等要素构成的综合体。</t>
  </si>
  <si>
    <t>技能</t>
  </si>
  <si>
    <t>个人特质</t>
  </si>
  <si>
    <t>财富</t>
  </si>
  <si>
    <t>地位</t>
  </si>
  <si>
    <t xml:space="preserve"> 创业团队由（）、成员等要素构成</t>
  </si>
  <si>
    <t>创业团队由目标、计划、职权、规范、成员等要素构成。</t>
  </si>
  <si>
    <t>股权</t>
  </si>
  <si>
    <t>通过市场途径获取资源的方式包括（）</t>
  </si>
  <si>
    <t>创新创业资源包括哪些？</t>
  </si>
  <si>
    <t>情感资源</t>
  </si>
  <si>
    <t>在资源分类（使用）中，以下哪些属于物质资源？</t>
  </si>
  <si>
    <t>企业创业和维持经营所需的有形资源，包括自然界的物质资源如土地、矿产等，及人类创造的物质资源如建筑物、机械设备等。</t>
  </si>
  <si>
    <t>人力资源包括哪些要素？</t>
  </si>
  <si>
    <t>ABCD</t>
  </si>
  <si>
    <t>一定时期内组织中的人所拥有的能够被企业所用，且对价值创造起贡献作用的体力、智力、积极心理、人际网络等的总称。</t>
  </si>
  <si>
    <t>体力</t>
  </si>
  <si>
    <t>智力</t>
  </si>
  <si>
    <t>积极心理</t>
  </si>
  <si>
    <t>人际网络</t>
  </si>
  <si>
    <t>下列哪些资源属于社会资源？</t>
  </si>
  <si>
    <t>ACD</t>
  </si>
  <si>
    <t>社会资源是指人类应对需要、满足需求而加工、创造出的各种有形资源和无形资源，例如，人力、财务、物质（除自然资源）、技术、数据、组织、声誉等</t>
  </si>
  <si>
    <t>以下哪些属于创业者的特征？</t>
  </si>
  <si>
    <t>ABD</t>
  </si>
  <si>
    <t>前瞻性愿景</t>
  </si>
  <si>
    <t>承担风险</t>
  </si>
  <si>
    <t>单纯追求利润</t>
  </si>
  <si>
    <t>识别并利用机会</t>
  </si>
  <si>
    <t>创业能力包含哪些方面的内容？</t>
  </si>
  <si>
    <t>创业能力包括心智能力、操作技能和创新思维等，虽然社交能力对创业者有帮助，但不直接属于创业能力的定义范畴。</t>
  </si>
  <si>
    <t>心智能力</t>
  </si>
  <si>
    <t>社交能力</t>
  </si>
  <si>
    <t>操作技能</t>
  </si>
  <si>
    <t>创新思维</t>
  </si>
  <si>
    <t>技术资源开发的途径有哪些？</t>
  </si>
  <si>
    <t>总结提高型</t>
  </si>
  <si>
    <t>综合延伸型</t>
  </si>
  <si>
    <t>引进型</t>
  </si>
  <si>
    <t>独创型</t>
  </si>
  <si>
    <t>根据属性，资源可以划分为以下哪两类？</t>
  </si>
  <si>
    <t>有形与无形是根据形态划分的资源类型</t>
  </si>
  <si>
    <t>人力资源的价值包括以下哪三个方面？</t>
  </si>
  <si>
    <t>教育属于人力资本范畴</t>
  </si>
  <si>
    <t>人力资本</t>
  </si>
  <si>
    <t>社会资本</t>
  </si>
  <si>
    <t>教育资本</t>
  </si>
  <si>
    <t>心理资本</t>
  </si>
  <si>
    <t>创业精神指在创业者的主观世界中，那些具有开创性的思想、观念、个性、意志、作风和品质等，一般表现在以下那两个层面？</t>
  </si>
  <si>
    <t>性格</t>
  </si>
  <si>
    <t>思维方式</t>
  </si>
  <si>
    <t>心理</t>
  </si>
  <si>
    <t>价值观</t>
  </si>
  <si>
    <t>创业团队中，不同成员承担的角色不同，以下哪两类角色能够发挥积极作用？</t>
  </si>
  <si>
    <t>AC</t>
  </si>
  <si>
    <t>支配者属于自我中心角色，一般具有消极作用</t>
  </si>
  <si>
    <t>任务角色</t>
  </si>
  <si>
    <t>自我中心角色</t>
  </si>
  <si>
    <t>维护角色</t>
  </si>
  <si>
    <t>支配角色</t>
  </si>
  <si>
    <t>判断题</t>
  </si>
  <si>
    <t>创业者及其团队成员通过有效整合、开发、利用，将资源转化为企业所拥有的、难以被竞争对手理解和模仿的独特的能力，铸就企业的核心竞争力</t>
  </si>
  <si>
    <t>正确</t>
  </si>
  <si>
    <t xml:space="preserve">物质既是自然资源又是社会资源。
</t>
  </si>
  <si>
    <t>错误</t>
  </si>
  <si>
    <t>具有创业精神的人，在从事任何工作时都更加自信，富有创意和活力</t>
  </si>
  <si>
    <t>成功创业者能够创造性地整合和利用资源</t>
  </si>
  <si>
    <t>成功创业者能够展现出卓越的创业技能，具体表现在：创造性地整合和利用资源</t>
  </si>
  <si>
    <t>广义的创造力是辨别和区分各类人才的重要标志</t>
  </si>
  <si>
    <t>广义的创造力是人类特有的一种产生新思想、新概念、新理论、新技术、新方法、新产品、新作品等的综合性能力，由智力因素和非智力因素两方面所构成，是辨别和区分各类人才的重要标志</t>
  </si>
  <si>
    <t>创业者只需关注创新，无需关注市场的实际需求。</t>
  </si>
  <si>
    <t>创业者需要认识、发现和捕捉机会，这意味着他们需要关注市场的实际需求。</t>
  </si>
  <si>
    <t>新时代企业家精神的核心要求是诚信。</t>
  </si>
  <si>
    <t>新时代企业家精神的核心要求是创新。</t>
  </si>
  <si>
    <t>资源是创造人类社会财富的源泉。</t>
  </si>
  <si>
    <t>人力资源仅指员工的体力。</t>
  </si>
  <si>
    <t>人力资源不仅指员工的体力，还包括智力、积极心理、人际网络等多个方面。</t>
  </si>
  <si>
    <t>自然资源是自然界存在的对人类有用的自然物质资源，如土地、水流等。</t>
  </si>
  <si>
    <t>在资源分类（形态）中，技术资源属于无形资源。</t>
  </si>
  <si>
    <t>无形资源是指不具有物质形态的、但可以用货币精确度量价值的资源。</t>
  </si>
  <si>
    <t>无形资源是指不具有物质形态的、难以用货币精确度量价值的资源。</t>
  </si>
  <si>
    <t>工作胜任力的维度包括人口统计学特征、人格与心理、能力、价值观与文化，以上维度都具有可塑性。</t>
  </si>
  <si>
    <t>人口统计学不可塑。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</si>
</sst>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4"/>
      <color theme="1"/>
      <name val="微软雅黑"/>
      <charset val="134"/>
    </font>
    <font>
      <b/>
      <sz val="14"/>
      <color theme="1"/>
      <name val="微软雅黑"/>
      <charset val="134"/>
    </font>
    <font>
      <sz val="14"/>
      <color theme="1"/>
      <name val="微软雅黑"/>
      <charset val="134"/>
    </font>
    <font>
      <b/>
      <sz val="12"/>
      <color rgb="FFFF0000"/>
      <name val="微软雅黑"/>
      <charset val="134"/>
    </font>
    <font>
      <b/>
      <sz val="12"/>
      <color theme="1"/>
      <name val="微软雅黑"/>
      <charset val="134"/>
    </font>
    <font>
      <b/>
      <sz val="12"/>
      <color theme="1"/>
      <name val="微软雅黑"/>
      <charset val="134"/>
    </font>
    <font>
      <sz val="12"/>
      <color theme="1"/>
      <name val="微软雅黑"/>
      <charset val="134"/>
    </font>
    <font>
      <sz val="12"/>
      <color theme="1"/>
      <name val="微软雅黑"/>
      <charset val="134"/>
    </font>
    <font>
      <sz val="12"/>
      <color theme="1"/>
      <name val="微软雅黑"/>
      <charset val="134"/>
    </font>
    <font>
      <sz val="14"/>
      <color theme="1"/>
      <name val="微软雅黑"/>
      <charset val="134"/>
    </font>
    <font>
      <sz val="12"/>
      <color theme="1"/>
      <name val="等线 Regular"/>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Regular"/>
      <charset val="128"/>
    </font>
    <font>
      <sz val="11"/>
      <color rgb="FF000000"/>
      <name val="MS PGothic"/>
      <charset val="128"/>
    </font>
    <font>
      <sz val="11"/>
      <color rgb="FF000000"/>
      <name val="等线 Regular"/>
      <charset val="134"/>
    </font>
    <font>
      <b/>
      <sz val="11"/>
      <color rgb="FF000000"/>
      <name val="MS PGothic"/>
      <charset val="128"/>
    </font>
    <font>
      <sz val="10"/>
      <color rgb="FF000000"/>
      <name val="等线"/>
      <charset val="134"/>
    </font>
  </fonts>
  <fills count="34">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4" borderId="10" applyNumberFormat="0" applyAlignment="0" applyProtection="0">
      <alignment vertical="center"/>
    </xf>
    <xf numFmtId="0" fontId="22" fillId="5" borderId="11" applyNumberFormat="0" applyAlignment="0" applyProtection="0">
      <alignment vertical="center"/>
    </xf>
    <xf numFmtId="0" fontId="23" fillId="5" borderId="10" applyNumberFormat="0" applyAlignment="0" applyProtection="0">
      <alignment vertical="center"/>
    </xf>
    <xf numFmtId="0" fontId="24" fillId="6"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2" fillId="0" borderId="0" xfId="0" applyFont="1" applyFill="1" applyAlignment="1"/>
    <xf numFmtId="0" fontId="3" fillId="0" borderId="0" xfId="0" applyFont="1" applyFill="1" applyAlignment="1">
      <alignment vertical="center"/>
    </xf>
    <xf numFmtId="0" fontId="1" fillId="0" borderId="0" xfId="0" applyFont="1" applyFill="1" applyAlignment="1">
      <alignment vertical="center"/>
    </xf>
    <xf numFmtId="0" fontId="0" fillId="0" borderId="0" xfId="0" applyAlignment="1">
      <alignment horizontal="center" vertical="center"/>
    </xf>
    <xf numFmtId="49" fontId="4"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49" fontId="6" fillId="2" borderId="5" xfId="0" applyNumberFormat="1" applyFont="1" applyFill="1" applyBorder="1" applyAlignment="1">
      <alignment horizontal="center" vertical="center" wrapText="1"/>
    </xf>
    <xf numFmtId="49" fontId="7" fillId="0" borderId="0" xfId="0" applyNumberFormat="1" applyFont="1" applyFill="1" applyAlignment="1">
      <alignment horizontal="left" vertical="center" wrapText="1"/>
    </xf>
    <xf numFmtId="49" fontId="7" fillId="0" borderId="0" xfId="0" applyNumberFormat="1" applyFont="1" applyFill="1" applyAlignment="1">
      <alignment horizontal="center" vertical="center" wrapText="1"/>
    </xf>
    <xf numFmtId="49" fontId="7" fillId="0" borderId="0" xfId="0" applyNumberFormat="1" applyFont="1" applyFill="1" applyAlignment="1">
      <alignment horizontal="left" vertical="center" wrapText="1"/>
    </xf>
    <xf numFmtId="0" fontId="7" fillId="0" borderId="0" xfId="0" applyFont="1" applyFill="1" applyAlignment="1">
      <alignment vertical="center"/>
    </xf>
    <xf numFmtId="0" fontId="7" fillId="0" borderId="0" xfId="0" applyFont="1" applyFill="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49" fontId="8" fillId="0" borderId="0" xfId="0" applyNumberFormat="1" applyFont="1" applyFill="1" applyAlignment="1">
      <alignment horizontal="left" vertical="center" wrapText="1"/>
    </xf>
    <xf numFmtId="49" fontId="8" fillId="0" borderId="0" xfId="0" applyNumberFormat="1" applyFont="1" applyFill="1" applyAlignment="1">
      <alignment horizontal="center" vertical="center" wrapText="1"/>
    </xf>
    <xf numFmtId="0" fontId="8" fillId="0" borderId="0" xfId="0" applyFont="1" applyFill="1" applyAlignment="1">
      <alignment vertical="center"/>
    </xf>
    <xf numFmtId="0" fontId="8" fillId="0" borderId="0" xfId="0" applyFont="1" applyFill="1" applyAlignment="1">
      <alignment vertical="center" wrapText="1"/>
    </xf>
    <xf numFmtId="0" fontId="8" fillId="0" borderId="0" xfId="0" applyFont="1" applyFill="1" applyAlignment="1">
      <alignment horizontal="center" vertical="center"/>
    </xf>
    <xf numFmtId="0" fontId="7" fillId="0" borderId="0" xfId="0" applyFont="1" applyFill="1" applyAlignment="1">
      <alignment vertical="center" wrapText="1"/>
    </xf>
    <xf numFmtId="0" fontId="7" fillId="0" borderId="0" xfId="0" applyFont="1" applyFill="1" applyAlignment="1">
      <alignment vertical="center"/>
    </xf>
    <xf numFmtId="0" fontId="8" fillId="0" borderId="0" xfId="0" applyFont="1" applyAlignment="1">
      <alignment vertical="center"/>
    </xf>
    <xf numFmtId="0" fontId="7" fillId="0" borderId="0" xfId="0" applyFont="1" applyFill="1" applyAlignment="1">
      <alignment horizontal="center" vertical="center"/>
    </xf>
    <xf numFmtId="49" fontId="5" fillId="2" borderId="6" xfId="0" applyNumberFormat="1" applyFont="1" applyFill="1" applyBorder="1" applyAlignment="1">
      <alignment horizontal="center" vertical="center" wrapText="1"/>
    </xf>
    <xf numFmtId="0" fontId="9" fillId="0" borderId="0" xfId="0" applyFont="1" applyFill="1" applyAlignment="1">
      <alignment vertical="center"/>
    </xf>
    <xf numFmtId="0" fontId="10" fillId="0" borderId="0" xfId="0" applyFont="1" applyFill="1" applyAlignment="1"/>
    <xf numFmtId="0" fontId="6" fillId="0" borderId="0" xfId="0" applyFont="1" applyFill="1" applyAlignment="1">
      <alignment vertical="center"/>
    </xf>
    <xf numFmtId="0" fontId="10" fillId="0" borderId="0" xfId="0" applyFont="1" applyFill="1" applyAlignment="1">
      <alignment vertical="center"/>
    </xf>
    <xf numFmtId="0" fontId="1" fillId="0" borderId="0" xfId="0" applyFont="1" applyFill="1" applyAlignment="1"/>
    <xf numFmtId="0" fontId="11" fillId="0" borderId="0" xfId="0" applyFont="1" applyFill="1" applyAlignment="1"/>
    <xf numFmtId="0" fontId="3" fillId="0" borderId="0" xfId="0" applyFont="1" applyFill="1" applyAlignment="1"/>
    <xf numFmtId="0" fontId="1" fillId="0" borderId="0" xfId="0" applyFont="1" applyFill="1" applyAlignment="1"/>
    <xf numFmtId="0" fontId="1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0"/>
  <sheetViews>
    <sheetView tabSelected="1" workbookViewId="0">
      <selection activeCell="C47" sqref="A1:K80"/>
    </sheetView>
  </sheetViews>
  <sheetFormatPr defaultColWidth="8.8421052631579" defaultRowHeight="14.1"/>
  <cols>
    <col min="2" max="2" width="43.3684210526316" customWidth="1"/>
    <col min="3" max="3" width="11.0526315789474" style="5" customWidth="1"/>
    <col min="4" max="4" width="32.3157894736842" customWidth="1"/>
    <col min="7" max="7" width="13.0526315789474" customWidth="1"/>
    <col min="8" max="8" width="13.2105263157895" customWidth="1"/>
    <col min="9" max="9" width="13.8421052631579" customWidth="1"/>
    <col min="10" max="10" width="13.2105263157895" customWidth="1"/>
  </cols>
  <sheetData>
    <row r="1" s="1" customFormat="1" ht="18.6" spans="1:16384">
      <c r="A1" s="6" t="s">
        <v>0</v>
      </c>
      <c r="B1" s="6" t="s">
        <v>1</v>
      </c>
      <c r="C1" s="6" t="s">
        <v>2</v>
      </c>
      <c r="D1" s="7" t="s">
        <v>3</v>
      </c>
      <c r="E1" s="7" t="s">
        <v>4</v>
      </c>
      <c r="F1" s="7" t="s">
        <v>5</v>
      </c>
      <c r="G1" s="8" t="s">
        <v>6</v>
      </c>
      <c r="H1" s="9"/>
      <c r="I1" s="9"/>
      <c r="J1" s="28"/>
      <c r="K1" s="29"/>
      <c r="L1" s="30"/>
      <c r="M1" s="30"/>
      <c r="N1" s="30"/>
      <c r="O1" s="30"/>
      <c r="P1" s="30"/>
      <c r="Q1" s="30"/>
      <c r="R1" s="30"/>
      <c r="S1" s="30"/>
      <c r="T1" s="30"/>
      <c r="U1" s="30"/>
      <c r="V1" s="30"/>
      <c r="W1" s="30"/>
      <c r="X1" s="30"/>
      <c r="Y1" s="30"/>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35"/>
      <c r="AMK1" s="35"/>
      <c r="AML1" s="35"/>
      <c r="AMM1" s="35"/>
      <c r="AMN1" s="35"/>
      <c r="AMO1" s="35"/>
      <c r="AMP1" s="35"/>
      <c r="AMQ1" s="35"/>
      <c r="AMR1" s="35"/>
      <c r="AMS1" s="35"/>
      <c r="AMT1" s="35"/>
      <c r="AMU1" s="35"/>
      <c r="AMV1" s="35"/>
      <c r="AMW1" s="35"/>
      <c r="AMX1" s="35"/>
      <c r="AMY1" s="35"/>
      <c r="AMZ1" s="35"/>
      <c r="ANA1" s="35"/>
      <c r="ANB1" s="35"/>
      <c r="ANC1" s="35"/>
      <c r="AND1" s="35"/>
      <c r="ANE1" s="35"/>
      <c r="ANF1" s="35"/>
      <c r="ANG1" s="35"/>
      <c r="ANH1" s="35"/>
      <c r="ANI1" s="35"/>
      <c r="ANJ1" s="35"/>
      <c r="ANK1" s="35"/>
      <c r="ANL1" s="35"/>
      <c r="ANM1" s="35"/>
      <c r="ANN1" s="35"/>
      <c r="ANO1" s="35"/>
      <c r="ANP1" s="35"/>
      <c r="ANQ1" s="35"/>
      <c r="ANR1" s="35"/>
      <c r="ANS1" s="35"/>
      <c r="ANT1" s="35"/>
      <c r="ANU1" s="35"/>
      <c r="ANV1" s="35"/>
      <c r="ANW1" s="35"/>
      <c r="ANX1" s="35"/>
      <c r="ANY1" s="35"/>
      <c r="ANZ1" s="35"/>
      <c r="AOA1" s="35"/>
      <c r="AOB1" s="35"/>
      <c r="AOC1" s="35"/>
      <c r="AOD1" s="35"/>
      <c r="AOE1" s="35"/>
      <c r="AOF1" s="35"/>
      <c r="AOG1" s="35"/>
      <c r="AOH1" s="35"/>
      <c r="AOI1" s="35"/>
      <c r="AOJ1" s="35"/>
      <c r="AOK1" s="35"/>
      <c r="AOL1" s="35"/>
      <c r="AOM1" s="35"/>
      <c r="AON1" s="35"/>
      <c r="AOO1" s="35"/>
      <c r="AOP1" s="35"/>
      <c r="AOQ1" s="35"/>
      <c r="AOR1" s="35"/>
      <c r="AOS1" s="35"/>
      <c r="AOT1" s="35"/>
      <c r="AOU1" s="35"/>
      <c r="AOV1" s="35"/>
      <c r="AOW1" s="35"/>
      <c r="AOX1" s="35"/>
      <c r="AOY1" s="35"/>
      <c r="AOZ1" s="35"/>
      <c r="APA1" s="35"/>
      <c r="APB1" s="35"/>
      <c r="APC1" s="35"/>
      <c r="APD1" s="35"/>
      <c r="APE1" s="35"/>
      <c r="APF1" s="35"/>
      <c r="APG1" s="35"/>
      <c r="APH1" s="35"/>
      <c r="API1" s="35"/>
      <c r="APJ1" s="35"/>
      <c r="APK1" s="35"/>
      <c r="APL1" s="35"/>
      <c r="APM1" s="35"/>
      <c r="APN1" s="35"/>
      <c r="APO1" s="35"/>
      <c r="APP1" s="35"/>
      <c r="APQ1" s="35"/>
      <c r="APR1" s="35"/>
      <c r="APS1" s="35"/>
      <c r="APT1" s="35"/>
      <c r="APU1" s="35"/>
      <c r="APV1" s="35"/>
      <c r="APW1" s="35"/>
      <c r="APX1" s="35"/>
      <c r="APY1" s="35"/>
      <c r="APZ1" s="35"/>
      <c r="AQA1" s="35"/>
      <c r="AQB1" s="35"/>
      <c r="AQC1" s="35"/>
      <c r="AQD1" s="35"/>
      <c r="AQE1" s="35"/>
      <c r="AQF1" s="35"/>
      <c r="AQG1" s="35"/>
      <c r="AQH1" s="35"/>
      <c r="AQI1" s="35"/>
      <c r="AQJ1" s="35"/>
      <c r="AQK1" s="35"/>
      <c r="AQL1" s="35"/>
      <c r="AQM1" s="35"/>
      <c r="AQN1" s="35"/>
      <c r="AQO1" s="35"/>
      <c r="AQP1" s="35"/>
      <c r="AQQ1" s="35"/>
      <c r="AQR1" s="35"/>
      <c r="AQS1" s="35"/>
      <c r="AQT1" s="35"/>
      <c r="AQU1" s="35"/>
      <c r="AQV1" s="35"/>
      <c r="AQW1" s="35"/>
      <c r="AQX1" s="35"/>
      <c r="AQY1" s="35"/>
      <c r="AQZ1" s="35"/>
      <c r="ARA1" s="35"/>
      <c r="ARB1" s="35"/>
      <c r="ARC1" s="35"/>
      <c r="ARD1" s="35"/>
      <c r="ARE1" s="35"/>
      <c r="ARF1" s="35"/>
      <c r="ARG1" s="35"/>
      <c r="ARH1" s="35"/>
      <c r="ARI1" s="35"/>
      <c r="ARJ1" s="35"/>
      <c r="ARK1" s="35"/>
      <c r="ARL1" s="35"/>
      <c r="ARM1" s="35"/>
      <c r="ARN1" s="35"/>
      <c r="ARO1" s="35"/>
      <c r="ARP1" s="35"/>
      <c r="ARQ1" s="35"/>
      <c r="ARR1" s="35"/>
      <c r="ARS1" s="35"/>
      <c r="ART1" s="35"/>
      <c r="ARU1" s="35"/>
      <c r="ARV1" s="35"/>
      <c r="ARW1" s="35"/>
      <c r="ARX1" s="35"/>
      <c r="ARY1" s="35"/>
      <c r="ARZ1" s="35"/>
      <c r="ASA1" s="35"/>
      <c r="ASB1" s="35"/>
      <c r="ASC1" s="35"/>
      <c r="ASD1" s="35"/>
      <c r="ASE1" s="35"/>
      <c r="ASF1" s="35"/>
      <c r="ASG1" s="35"/>
      <c r="ASH1" s="35"/>
      <c r="ASI1" s="35"/>
      <c r="ASJ1" s="35"/>
      <c r="ASK1" s="35"/>
      <c r="ASL1" s="35"/>
      <c r="ASM1" s="35"/>
      <c r="ASN1" s="35"/>
      <c r="ASO1" s="35"/>
      <c r="ASP1" s="35"/>
      <c r="ASQ1" s="35"/>
      <c r="ASR1" s="35"/>
      <c r="ASS1" s="35"/>
      <c r="AST1" s="35"/>
      <c r="ASU1" s="35"/>
      <c r="ASV1" s="35"/>
      <c r="ASW1" s="35"/>
      <c r="ASX1" s="35"/>
      <c r="ASY1" s="35"/>
      <c r="ASZ1" s="35"/>
      <c r="ATA1" s="35"/>
      <c r="ATB1" s="35"/>
      <c r="ATC1" s="35"/>
      <c r="ATD1" s="35"/>
      <c r="ATE1" s="35"/>
      <c r="ATF1" s="35"/>
      <c r="ATG1" s="35"/>
      <c r="ATH1" s="35"/>
      <c r="ATI1" s="35"/>
      <c r="ATJ1" s="35"/>
      <c r="ATK1" s="35"/>
      <c r="ATL1" s="35"/>
      <c r="ATM1" s="35"/>
      <c r="ATN1" s="35"/>
      <c r="ATO1" s="35"/>
      <c r="ATP1" s="35"/>
      <c r="ATQ1" s="35"/>
      <c r="ATR1" s="35"/>
      <c r="ATS1" s="35"/>
      <c r="ATT1" s="35"/>
      <c r="ATU1" s="35"/>
      <c r="ATV1" s="35"/>
      <c r="ATW1" s="35"/>
      <c r="ATX1" s="35"/>
      <c r="ATY1" s="35"/>
      <c r="ATZ1" s="35"/>
      <c r="AUA1" s="35"/>
      <c r="AUB1" s="35"/>
      <c r="AUC1" s="35"/>
      <c r="AUD1" s="35"/>
      <c r="AUE1" s="35"/>
      <c r="AUF1" s="35"/>
      <c r="AUG1" s="35"/>
      <c r="AUH1" s="35"/>
      <c r="AUI1" s="35"/>
      <c r="AUJ1" s="35"/>
      <c r="AUK1" s="35"/>
      <c r="AUL1" s="35"/>
      <c r="AUM1" s="35"/>
      <c r="AUN1" s="35"/>
      <c r="AUO1" s="35"/>
      <c r="AUP1" s="35"/>
      <c r="AUQ1" s="35"/>
      <c r="AUR1" s="35"/>
      <c r="AUS1" s="35"/>
      <c r="AUT1" s="35"/>
      <c r="AUU1" s="35"/>
      <c r="AUV1" s="35"/>
      <c r="AUW1" s="35"/>
      <c r="AUX1" s="35"/>
      <c r="AUY1" s="35"/>
      <c r="AUZ1" s="35"/>
      <c r="AVA1" s="35"/>
      <c r="AVB1" s="35"/>
      <c r="AVC1" s="35"/>
      <c r="AVD1" s="35"/>
      <c r="AVE1" s="35"/>
      <c r="AVF1" s="35"/>
      <c r="AVG1" s="35"/>
      <c r="AVH1" s="35"/>
      <c r="AVI1" s="35"/>
      <c r="AVJ1" s="35"/>
      <c r="AVK1" s="35"/>
      <c r="AVL1" s="35"/>
      <c r="AVM1" s="35"/>
      <c r="AVN1" s="35"/>
      <c r="AVO1" s="35"/>
      <c r="AVP1" s="35"/>
      <c r="AVQ1" s="35"/>
      <c r="AVR1" s="35"/>
      <c r="AVS1" s="35"/>
      <c r="AVT1" s="35"/>
      <c r="AVU1" s="35"/>
      <c r="AVV1" s="35"/>
      <c r="AVW1" s="35"/>
      <c r="AVX1" s="35"/>
      <c r="AVY1" s="35"/>
      <c r="AVZ1" s="35"/>
      <c r="AWA1" s="35"/>
      <c r="AWB1" s="35"/>
      <c r="AWC1" s="35"/>
      <c r="AWD1" s="35"/>
      <c r="AWE1" s="35"/>
      <c r="AWF1" s="35"/>
      <c r="AWG1" s="35"/>
      <c r="AWH1" s="35"/>
      <c r="AWI1" s="35"/>
      <c r="AWJ1" s="35"/>
      <c r="AWK1" s="35"/>
      <c r="AWL1" s="35"/>
      <c r="AWM1" s="35"/>
      <c r="AWN1" s="35"/>
      <c r="AWO1" s="35"/>
      <c r="AWP1" s="35"/>
      <c r="AWQ1" s="35"/>
      <c r="AWR1" s="35"/>
      <c r="AWS1" s="35"/>
      <c r="AWT1" s="35"/>
      <c r="AWU1" s="35"/>
      <c r="AWV1" s="35"/>
      <c r="AWW1" s="35"/>
      <c r="AWX1" s="35"/>
      <c r="AWY1" s="35"/>
      <c r="AWZ1" s="35"/>
      <c r="AXA1" s="35"/>
      <c r="AXB1" s="35"/>
      <c r="AXC1" s="35"/>
      <c r="AXD1" s="35"/>
      <c r="AXE1" s="35"/>
      <c r="AXF1" s="35"/>
      <c r="AXG1" s="35"/>
      <c r="AXH1" s="35"/>
      <c r="AXI1" s="35"/>
      <c r="AXJ1" s="35"/>
      <c r="AXK1" s="35"/>
      <c r="AXL1" s="35"/>
      <c r="AXM1" s="35"/>
      <c r="AXN1" s="35"/>
      <c r="AXO1" s="35"/>
      <c r="AXP1" s="35"/>
      <c r="AXQ1" s="35"/>
      <c r="AXR1" s="35"/>
      <c r="AXS1" s="35"/>
      <c r="AXT1" s="35"/>
      <c r="AXU1" s="35"/>
      <c r="AXV1" s="35"/>
      <c r="AXW1" s="35"/>
      <c r="AXX1" s="35"/>
      <c r="AXY1" s="35"/>
      <c r="AXZ1" s="35"/>
      <c r="AYA1" s="35"/>
      <c r="AYB1" s="35"/>
      <c r="AYC1" s="35"/>
      <c r="AYD1" s="35"/>
      <c r="AYE1" s="35"/>
      <c r="AYF1" s="35"/>
      <c r="AYG1" s="35"/>
      <c r="AYH1" s="35"/>
      <c r="AYI1" s="35"/>
      <c r="AYJ1" s="35"/>
      <c r="AYK1" s="35"/>
      <c r="AYL1" s="35"/>
      <c r="AYM1" s="35"/>
      <c r="AYN1" s="35"/>
      <c r="AYO1" s="35"/>
      <c r="AYP1" s="35"/>
      <c r="AYQ1" s="35"/>
      <c r="AYR1" s="35"/>
      <c r="AYS1" s="35"/>
      <c r="AYT1" s="35"/>
      <c r="AYU1" s="35"/>
      <c r="AYV1" s="35"/>
      <c r="AYW1" s="35"/>
      <c r="AYX1" s="35"/>
      <c r="AYY1" s="35"/>
      <c r="AYZ1" s="35"/>
      <c r="AZA1" s="35"/>
      <c r="AZB1" s="35"/>
      <c r="AZC1" s="35"/>
      <c r="AZD1" s="35"/>
      <c r="AZE1" s="35"/>
      <c r="AZF1" s="35"/>
      <c r="AZG1" s="35"/>
      <c r="AZH1" s="35"/>
      <c r="AZI1" s="35"/>
      <c r="AZJ1" s="35"/>
      <c r="AZK1" s="35"/>
      <c r="AZL1" s="35"/>
      <c r="AZM1" s="35"/>
      <c r="AZN1" s="35"/>
      <c r="AZO1" s="35"/>
      <c r="AZP1" s="35"/>
      <c r="AZQ1" s="35"/>
      <c r="AZR1" s="35"/>
      <c r="AZS1" s="35"/>
      <c r="AZT1" s="35"/>
      <c r="AZU1" s="35"/>
      <c r="AZV1" s="35"/>
      <c r="AZW1" s="35"/>
      <c r="AZX1" s="35"/>
      <c r="AZY1" s="35"/>
      <c r="AZZ1" s="35"/>
      <c r="BAA1" s="35"/>
      <c r="BAB1" s="35"/>
      <c r="BAC1" s="35"/>
      <c r="BAD1" s="35"/>
      <c r="BAE1" s="35"/>
      <c r="BAF1" s="35"/>
      <c r="BAG1" s="35"/>
      <c r="BAH1" s="35"/>
      <c r="BAI1" s="35"/>
      <c r="BAJ1" s="35"/>
      <c r="BAK1" s="35"/>
      <c r="BAL1" s="35"/>
      <c r="BAM1" s="35"/>
      <c r="BAN1" s="35"/>
      <c r="BAO1" s="35"/>
      <c r="BAP1" s="35"/>
      <c r="BAQ1" s="35"/>
      <c r="BAR1" s="35"/>
      <c r="BAS1" s="35"/>
      <c r="BAT1" s="35"/>
      <c r="BAU1" s="35"/>
      <c r="BAV1" s="35"/>
      <c r="BAW1" s="35"/>
      <c r="BAX1" s="35"/>
      <c r="BAY1" s="35"/>
      <c r="BAZ1" s="35"/>
      <c r="BBA1" s="35"/>
      <c r="BBB1" s="35"/>
      <c r="BBC1" s="35"/>
      <c r="BBD1" s="35"/>
      <c r="BBE1" s="35"/>
      <c r="BBF1" s="35"/>
      <c r="BBG1" s="35"/>
      <c r="BBH1" s="35"/>
      <c r="BBI1" s="35"/>
      <c r="BBJ1" s="35"/>
      <c r="BBK1" s="35"/>
      <c r="BBL1" s="35"/>
      <c r="BBM1" s="35"/>
      <c r="BBN1" s="35"/>
      <c r="BBO1" s="35"/>
      <c r="BBP1" s="35"/>
      <c r="BBQ1" s="35"/>
      <c r="BBR1" s="35"/>
      <c r="BBS1" s="35"/>
      <c r="BBT1" s="35"/>
      <c r="BBU1" s="35"/>
      <c r="BBV1" s="35"/>
      <c r="BBW1" s="35"/>
      <c r="BBX1" s="35"/>
      <c r="BBY1" s="35"/>
      <c r="BBZ1" s="35"/>
      <c r="BCA1" s="35"/>
      <c r="BCB1" s="35"/>
      <c r="BCC1" s="35"/>
      <c r="BCD1" s="35"/>
      <c r="BCE1" s="35"/>
      <c r="BCF1" s="35"/>
      <c r="BCG1" s="35"/>
      <c r="BCH1" s="35"/>
      <c r="BCI1" s="35"/>
      <c r="BCJ1" s="35"/>
      <c r="BCK1" s="35"/>
      <c r="BCL1" s="35"/>
      <c r="BCM1" s="35"/>
      <c r="BCN1" s="35"/>
      <c r="BCO1" s="35"/>
      <c r="BCP1" s="35"/>
      <c r="BCQ1" s="35"/>
      <c r="BCR1" s="35"/>
      <c r="BCS1" s="35"/>
      <c r="BCT1" s="35"/>
      <c r="BCU1" s="35"/>
      <c r="BCV1" s="35"/>
      <c r="BCW1" s="35"/>
      <c r="BCX1" s="35"/>
      <c r="BCY1" s="35"/>
      <c r="BCZ1" s="35"/>
      <c r="BDA1" s="35"/>
      <c r="BDB1" s="35"/>
      <c r="BDC1" s="35"/>
      <c r="BDD1" s="35"/>
      <c r="BDE1" s="35"/>
      <c r="BDF1" s="35"/>
      <c r="BDG1" s="35"/>
      <c r="BDH1" s="35"/>
      <c r="BDI1" s="35"/>
      <c r="BDJ1" s="35"/>
      <c r="BDK1" s="35"/>
      <c r="BDL1" s="35"/>
      <c r="BDM1" s="35"/>
      <c r="BDN1" s="35"/>
      <c r="BDO1" s="35"/>
      <c r="BDP1" s="35"/>
      <c r="BDQ1" s="35"/>
      <c r="BDR1" s="35"/>
      <c r="BDS1" s="35"/>
      <c r="BDT1" s="35"/>
      <c r="BDU1" s="35"/>
      <c r="BDV1" s="35"/>
      <c r="BDW1" s="35"/>
      <c r="BDX1" s="35"/>
      <c r="BDY1" s="35"/>
      <c r="BDZ1" s="35"/>
      <c r="BEA1" s="35"/>
      <c r="BEB1" s="35"/>
      <c r="BEC1" s="35"/>
      <c r="BED1" s="35"/>
      <c r="BEE1" s="35"/>
      <c r="BEF1" s="35"/>
      <c r="BEG1" s="35"/>
      <c r="BEH1" s="35"/>
      <c r="BEI1" s="35"/>
      <c r="BEJ1" s="35"/>
      <c r="BEK1" s="35"/>
      <c r="BEL1" s="35"/>
      <c r="BEM1" s="35"/>
      <c r="BEN1" s="35"/>
      <c r="BEO1" s="35"/>
      <c r="BEP1" s="35"/>
      <c r="BEQ1" s="35"/>
      <c r="BER1" s="35"/>
      <c r="BES1" s="35"/>
      <c r="BET1" s="35"/>
      <c r="BEU1" s="35"/>
      <c r="BEV1" s="35"/>
      <c r="BEW1" s="35"/>
      <c r="BEX1" s="35"/>
      <c r="BEY1" s="35"/>
      <c r="BEZ1" s="35"/>
      <c r="BFA1" s="35"/>
      <c r="BFB1" s="35"/>
      <c r="BFC1" s="35"/>
      <c r="BFD1" s="35"/>
      <c r="BFE1" s="35"/>
      <c r="BFF1" s="35"/>
      <c r="BFG1" s="35"/>
      <c r="BFH1" s="35"/>
      <c r="BFI1" s="35"/>
      <c r="BFJ1" s="35"/>
      <c r="BFK1" s="35"/>
      <c r="BFL1" s="35"/>
      <c r="BFM1" s="35"/>
      <c r="BFN1" s="35"/>
      <c r="BFO1" s="35"/>
      <c r="BFP1" s="35"/>
      <c r="BFQ1" s="35"/>
      <c r="BFR1" s="35"/>
      <c r="BFS1" s="35"/>
      <c r="BFT1" s="35"/>
      <c r="BFU1" s="35"/>
      <c r="BFV1" s="35"/>
      <c r="BFW1" s="35"/>
      <c r="BFX1" s="35"/>
      <c r="BFY1" s="35"/>
      <c r="BFZ1" s="35"/>
      <c r="BGA1" s="35"/>
      <c r="BGB1" s="35"/>
      <c r="BGC1" s="35"/>
      <c r="BGD1" s="35"/>
      <c r="BGE1" s="35"/>
      <c r="BGF1" s="35"/>
      <c r="BGG1" s="35"/>
      <c r="BGH1" s="35"/>
      <c r="BGI1" s="35"/>
      <c r="BGJ1" s="35"/>
      <c r="BGK1" s="35"/>
      <c r="BGL1" s="35"/>
      <c r="BGM1" s="35"/>
      <c r="BGN1" s="35"/>
      <c r="BGO1" s="35"/>
      <c r="BGP1" s="35"/>
      <c r="BGQ1" s="35"/>
      <c r="BGR1" s="35"/>
      <c r="BGS1" s="35"/>
      <c r="BGT1" s="35"/>
      <c r="BGU1" s="35"/>
      <c r="BGV1" s="35"/>
      <c r="BGW1" s="35"/>
      <c r="BGX1" s="35"/>
      <c r="BGY1" s="35"/>
      <c r="BGZ1" s="35"/>
      <c r="BHA1" s="35"/>
      <c r="BHB1" s="35"/>
      <c r="BHC1" s="35"/>
      <c r="BHD1" s="35"/>
      <c r="BHE1" s="35"/>
      <c r="BHF1" s="35"/>
      <c r="BHG1" s="35"/>
      <c r="BHH1" s="35"/>
      <c r="BHI1" s="35"/>
      <c r="BHJ1" s="35"/>
      <c r="BHK1" s="35"/>
      <c r="BHL1" s="35"/>
      <c r="BHM1" s="35"/>
      <c r="BHN1" s="35"/>
      <c r="BHO1" s="35"/>
      <c r="BHP1" s="35"/>
      <c r="BHQ1" s="35"/>
      <c r="BHR1" s="35"/>
      <c r="BHS1" s="35"/>
      <c r="BHT1" s="35"/>
      <c r="BHU1" s="35"/>
      <c r="BHV1" s="35"/>
      <c r="BHW1" s="35"/>
      <c r="BHX1" s="35"/>
      <c r="BHY1" s="35"/>
      <c r="BHZ1" s="35"/>
      <c r="BIA1" s="35"/>
      <c r="BIB1" s="35"/>
      <c r="BIC1" s="35"/>
      <c r="BID1" s="35"/>
      <c r="BIE1" s="35"/>
      <c r="BIF1" s="35"/>
      <c r="BIG1" s="35"/>
      <c r="BIH1" s="35"/>
      <c r="BII1" s="35"/>
      <c r="BIJ1" s="35"/>
      <c r="BIK1" s="35"/>
      <c r="BIL1" s="35"/>
      <c r="BIM1" s="35"/>
      <c r="BIN1" s="35"/>
      <c r="BIO1" s="35"/>
      <c r="BIP1" s="35"/>
      <c r="BIQ1" s="35"/>
      <c r="BIR1" s="35"/>
      <c r="BIS1" s="35"/>
      <c r="BIT1" s="35"/>
      <c r="BIU1" s="35"/>
      <c r="BIV1" s="35"/>
      <c r="BIW1" s="35"/>
      <c r="BIX1" s="35"/>
      <c r="BIY1" s="35"/>
      <c r="BIZ1" s="35"/>
      <c r="BJA1" s="35"/>
      <c r="BJB1" s="35"/>
      <c r="BJC1" s="35"/>
      <c r="BJD1" s="35"/>
      <c r="BJE1" s="35"/>
      <c r="BJF1" s="35"/>
      <c r="BJG1" s="35"/>
      <c r="BJH1" s="35"/>
      <c r="BJI1" s="35"/>
      <c r="BJJ1" s="35"/>
      <c r="BJK1" s="35"/>
      <c r="BJL1" s="35"/>
      <c r="BJM1" s="35"/>
      <c r="BJN1" s="35"/>
      <c r="BJO1" s="35"/>
      <c r="BJP1" s="35"/>
      <c r="BJQ1" s="35"/>
      <c r="BJR1" s="35"/>
      <c r="BJS1" s="35"/>
      <c r="BJT1" s="35"/>
      <c r="BJU1" s="35"/>
      <c r="BJV1" s="35"/>
      <c r="BJW1" s="35"/>
      <c r="BJX1" s="35"/>
      <c r="BJY1" s="35"/>
      <c r="BJZ1" s="35"/>
      <c r="BKA1" s="35"/>
      <c r="BKB1" s="35"/>
      <c r="BKC1" s="35"/>
      <c r="BKD1" s="35"/>
      <c r="BKE1" s="35"/>
      <c r="BKF1" s="35"/>
      <c r="BKG1" s="35"/>
      <c r="BKH1" s="35"/>
      <c r="BKI1" s="35"/>
      <c r="BKJ1" s="35"/>
      <c r="BKK1" s="35"/>
      <c r="BKL1" s="35"/>
      <c r="BKM1" s="35"/>
      <c r="BKN1" s="35"/>
      <c r="BKO1" s="35"/>
      <c r="BKP1" s="35"/>
      <c r="BKQ1" s="35"/>
      <c r="BKR1" s="35"/>
      <c r="BKS1" s="35"/>
      <c r="BKT1" s="35"/>
      <c r="BKU1" s="35"/>
      <c r="BKV1" s="35"/>
      <c r="BKW1" s="35"/>
      <c r="BKX1" s="35"/>
      <c r="BKY1" s="35"/>
      <c r="BKZ1" s="35"/>
      <c r="BLA1" s="35"/>
      <c r="BLB1" s="35"/>
      <c r="BLC1" s="35"/>
      <c r="BLD1" s="35"/>
      <c r="BLE1" s="35"/>
      <c r="BLF1" s="35"/>
      <c r="BLG1" s="35"/>
      <c r="BLH1" s="35"/>
      <c r="BLI1" s="35"/>
      <c r="BLJ1" s="35"/>
      <c r="BLK1" s="35"/>
      <c r="BLL1" s="35"/>
      <c r="BLM1" s="35"/>
      <c r="BLN1" s="35"/>
      <c r="BLO1" s="35"/>
      <c r="BLP1" s="35"/>
      <c r="BLQ1" s="35"/>
      <c r="BLR1" s="35"/>
      <c r="BLS1" s="35"/>
      <c r="BLT1" s="35"/>
      <c r="BLU1" s="35"/>
      <c r="BLV1" s="35"/>
      <c r="BLW1" s="35"/>
      <c r="BLX1" s="35"/>
      <c r="BLY1" s="35"/>
      <c r="BLZ1" s="35"/>
      <c r="BMA1" s="35"/>
      <c r="BMB1" s="35"/>
      <c r="BMC1" s="35"/>
      <c r="BMD1" s="35"/>
      <c r="BME1" s="35"/>
      <c r="BMF1" s="35"/>
      <c r="BMG1" s="35"/>
      <c r="BMH1" s="35"/>
      <c r="BMI1" s="35"/>
      <c r="BMJ1" s="35"/>
      <c r="BMK1" s="35"/>
      <c r="BML1" s="35"/>
      <c r="BMM1" s="35"/>
      <c r="BMN1" s="35"/>
      <c r="BMO1" s="35"/>
      <c r="BMP1" s="35"/>
      <c r="BMQ1" s="35"/>
      <c r="BMR1" s="35"/>
      <c r="BMS1" s="35"/>
      <c r="BMT1" s="35"/>
      <c r="BMU1" s="35"/>
      <c r="BMV1" s="35"/>
      <c r="BMW1" s="35"/>
      <c r="BMX1" s="35"/>
      <c r="BMY1" s="35"/>
      <c r="BMZ1" s="35"/>
      <c r="BNA1" s="35"/>
      <c r="BNB1" s="35"/>
      <c r="BNC1" s="35"/>
      <c r="BND1" s="35"/>
      <c r="BNE1" s="35"/>
      <c r="BNF1" s="35"/>
      <c r="BNG1" s="35"/>
      <c r="BNH1" s="35"/>
      <c r="BNI1" s="35"/>
      <c r="BNJ1" s="35"/>
      <c r="BNK1" s="35"/>
      <c r="BNL1" s="35"/>
      <c r="BNM1" s="35"/>
      <c r="BNN1" s="35"/>
      <c r="BNO1" s="35"/>
      <c r="BNP1" s="35"/>
      <c r="BNQ1" s="35"/>
      <c r="BNR1" s="35"/>
      <c r="BNS1" s="35"/>
      <c r="BNT1" s="35"/>
      <c r="BNU1" s="35"/>
      <c r="BNV1" s="35"/>
      <c r="BNW1" s="35"/>
      <c r="BNX1" s="35"/>
      <c r="BNY1" s="35"/>
      <c r="BNZ1" s="35"/>
      <c r="BOA1" s="35"/>
      <c r="BOB1" s="35"/>
      <c r="BOC1" s="35"/>
      <c r="BOD1" s="35"/>
      <c r="BOE1" s="35"/>
      <c r="BOF1" s="35"/>
      <c r="BOG1" s="35"/>
      <c r="BOH1" s="35"/>
      <c r="BOI1" s="35"/>
      <c r="BOJ1" s="35"/>
      <c r="BOK1" s="35"/>
      <c r="BOL1" s="35"/>
      <c r="BOM1" s="35"/>
      <c r="BON1" s="35"/>
      <c r="BOO1" s="35"/>
      <c r="BOP1" s="35"/>
      <c r="BOQ1" s="35"/>
      <c r="BOR1" s="35"/>
      <c r="BOS1" s="35"/>
      <c r="BOT1" s="35"/>
      <c r="BOU1" s="35"/>
      <c r="BOV1" s="35"/>
      <c r="BOW1" s="35"/>
      <c r="BOX1" s="35"/>
      <c r="BOY1" s="35"/>
      <c r="BOZ1" s="35"/>
      <c r="BPA1" s="35"/>
      <c r="BPB1" s="35"/>
      <c r="BPC1" s="35"/>
      <c r="BPD1" s="35"/>
      <c r="BPE1" s="35"/>
      <c r="BPF1" s="35"/>
      <c r="BPG1" s="35"/>
      <c r="BPH1" s="35"/>
      <c r="BPI1" s="35"/>
      <c r="BPJ1" s="35"/>
      <c r="BPK1" s="35"/>
      <c r="BPL1" s="35"/>
      <c r="BPM1" s="35"/>
      <c r="BPN1" s="35"/>
      <c r="BPO1" s="35"/>
      <c r="BPP1" s="35"/>
      <c r="BPQ1" s="35"/>
      <c r="BPR1" s="35"/>
      <c r="BPS1" s="35"/>
      <c r="BPT1" s="35"/>
      <c r="BPU1" s="35"/>
      <c r="BPV1" s="35"/>
      <c r="BPW1" s="35"/>
      <c r="BPX1" s="35"/>
      <c r="BPY1" s="35"/>
      <c r="BPZ1" s="35"/>
      <c r="BQA1" s="35"/>
      <c r="BQB1" s="35"/>
      <c r="BQC1" s="35"/>
      <c r="BQD1" s="35"/>
      <c r="BQE1" s="35"/>
      <c r="BQF1" s="35"/>
      <c r="BQG1" s="35"/>
      <c r="BQH1" s="35"/>
      <c r="BQI1" s="35"/>
      <c r="BQJ1" s="35"/>
      <c r="BQK1" s="35"/>
      <c r="BQL1" s="35"/>
      <c r="BQM1" s="35"/>
      <c r="BQN1" s="35"/>
      <c r="BQO1" s="35"/>
      <c r="BQP1" s="35"/>
      <c r="BQQ1" s="35"/>
      <c r="BQR1" s="35"/>
      <c r="BQS1" s="35"/>
      <c r="BQT1" s="35"/>
      <c r="BQU1" s="35"/>
      <c r="BQV1" s="35"/>
      <c r="BQW1" s="35"/>
      <c r="BQX1" s="35"/>
      <c r="BQY1" s="35"/>
      <c r="BQZ1" s="35"/>
      <c r="BRA1" s="35"/>
      <c r="BRB1" s="35"/>
      <c r="BRC1" s="35"/>
      <c r="BRD1" s="35"/>
      <c r="BRE1" s="35"/>
      <c r="BRF1" s="35"/>
      <c r="BRG1" s="35"/>
      <c r="BRH1" s="35"/>
      <c r="BRI1" s="35"/>
      <c r="BRJ1" s="35"/>
      <c r="BRK1" s="35"/>
      <c r="BRL1" s="35"/>
      <c r="BRM1" s="35"/>
      <c r="BRN1" s="35"/>
      <c r="BRO1" s="35"/>
      <c r="BRP1" s="35"/>
      <c r="BRQ1" s="35"/>
      <c r="BRR1" s="35"/>
      <c r="BRS1" s="35"/>
      <c r="BRT1" s="35"/>
      <c r="BRU1" s="35"/>
      <c r="BRV1" s="35"/>
      <c r="BRW1" s="35"/>
      <c r="BRX1" s="35"/>
      <c r="BRY1" s="35"/>
      <c r="BRZ1" s="35"/>
      <c r="BSA1" s="35"/>
      <c r="BSB1" s="35"/>
      <c r="BSC1" s="35"/>
      <c r="BSD1" s="35"/>
      <c r="BSE1" s="35"/>
      <c r="BSF1" s="35"/>
      <c r="BSG1" s="35"/>
      <c r="BSH1" s="35"/>
      <c r="BSI1" s="35"/>
      <c r="BSJ1" s="35"/>
      <c r="BSK1" s="35"/>
      <c r="BSL1" s="35"/>
      <c r="BSM1" s="35"/>
      <c r="BSN1" s="35"/>
      <c r="BSO1" s="35"/>
      <c r="BSP1" s="35"/>
      <c r="BSQ1" s="35"/>
      <c r="BSR1" s="35"/>
      <c r="BSS1" s="35"/>
      <c r="BST1" s="35"/>
      <c r="BSU1" s="35"/>
      <c r="BSV1" s="35"/>
      <c r="BSW1" s="35"/>
      <c r="BSX1" s="35"/>
      <c r="BSY1" s="35"/>
      <c r="BSZ1" s="35"/>
      <c r="BTA1" s="35"/>
      <c r="BTB1" s="35"/>
      <c r="BTC1" s="35"/>
      <c r="BTD1" s="35"/>
      <c r="BTE1" s="35"/>
      <c r="BTF1" s="35"/>
      <c r="BTG1" s="35"/>
      <c r="BTH1" s="35"/>
      <c r="BTI1" s="35"/>
      <c r="BTJ1" s="35"/>
      <c r="BTK1" s="35"/>
      <c r="BTL1" s="35"/>
      <c r="BTM1" s="35"/>
      <c r="BTN1" s="35"/>
      <c r="BTO1" s="35"/>
      <c r="BTP1" s="35"/>
      <c r="BTQ1" s="35"/>
      <c r="BTR1" s="35"/>
      <c r="BTS1" s="35"/>
      <c r="BTT1" s="35"/>
      <c r="BTU1" s="35"/>
      <c r="BTV1" s="35"/>
      <c r="BTW1" s="35"/>
      <c r="BTX1" s="35"/>
      <c r="BTY1" s="35"/>
      <c r="BTZ1" s="35"/>
      <c r="BUA1" s="35"/>
      <c r="BUB1" s="35"/>
      <c r="BUC1" s="35"/>
      <c r="BUD1" s="35"/>
      <c r="BUE1" s="35"/>
      <c r="BUF1" s="35"/>
      <c r="BUG1" s="35"/>
      <c r="BUH1" s="35"/>
      <c r="BUI1" s="35"/>
      <c r="BUJ1" s="35"/>
      <c r="BUK1" s="35"/>
      <c r="BUL1" s="35"/>
      <c r="BUM1" s="35"/>
      <c r="BUN1" s="35"/>
      <c r="BUO1" s="35"/>
      <c r="BUP1" s="35"/>
      <c r="BUQ1" s="35"/>
      <c r="BUR1" s="35"/>
      <c r="BUS1" s="35"/>
      <c r="BUT1" s="35"/>
      <c r="BUU1" s="35"/>
      <c r="BUV1" s="35"/>
      <c r="BUW1" s="35"/>
      <c r="BUX1" s="35"/>
      <c r="BUY1" s="35"/>
      <c r="BUZ1" s="35"/>
      <c r="BVA1" s="35"/>
      <c r="BVB1" s="35"/>
      <c r="BVC1" s="35"/>
      <c r="BVD1" s="35"/>
      <c r="BVE1" s="35"/>
      <c r="BVF1" s="35"/>
      <c r="BVG1" s="35"/>
      <c r="BVH1" s="35"/>
      <c r="BVI1" s="35"/>
      <c r="BVJ1" s="35"/>
      <c r="BVK1" s="35"/>
      <c r="BVL1" s="35"/>
      <c r="BVM1" s="35"/>
      <c r="BVN1" s="35"/>
      <c r="BVO1" s="35"/>
      <c r="BVP1" s="35"/>
      <c r="BVQ1" s="35"/>
      <c r="BVR1" s="35"/>
      <c r="BVS1" s="35"/>
      <c r="BVT1" s="35"/>
      <c r="BVU1" s="35"/>
      <c r="BVV1" s="35"/>
      <c r="BVW1" s="35"/>
      <c r="BVX1" s="35"/>
      <c r="BVY1" s="35"/>
      <c r="BVZ1" s="35"/>
      <c r="BWA1" s="35"/>
      <c r="BWB1" s="35"/>
      <c r="BWC1" s="35"/>
      <c r="BWD1" s="35"/>
      <c r="BWE1" s="35"/>
      <c r="BWF1" s="35"/>
      <c r="BWG1" s="35"/>
      <c r="BWH1" s="35"/>
      <c r="BWI1" s="35"/>
      <c r="BWJ1" s="35"/>
      <c r="BWK1" s="35"/>
      <c r="BWL1" s="35"/>
      <c r="BWM1" s="35"/>
      <c r="BWN1" s="35"/>
      <c r="BWO1" s="35"/>
      <c r="BWP1" s="35"/>
      <c r="BWQ1" s="35"/>
      <c r="BWR1" s="35"/>
      <c r="BWS1" s="35"/>
      <c r="BWT1" s="35"/>
      <c r="BWU1" s="35"/>
      <c r="BWV1" s="35"/>
      <c r="BWW1" s="35"/>
      <c r="BWX1" s="35"/>
      <c r="BWY1" s="35"/>
      <c r="BWZ1" s="35"/>
      <c r="BXA1" s="35"/>
      <c r="BXB1" s="35"/>
      <c r="BXC1" s="35"/>
      <c r="BXD1" s="35"/>
      <c r="BXE1" s="35"/>
      <c r="BXF1" s="35"/>
      <c r="BXG1" s="35"/>
      <c r="BXH1" s="35"/>
      <c r="BXI1" s="35"/>
      <c r="BXJ1" s="35"/>
      <c r="BXK1" s="35"/>
      <c r="BXL1" s="35"/>
      <c r="BXM1" s="35"/>
      <c r="BXN1" s="35"/>
      <c r="BXO1" s="35"/>
      <c r="BXP1" s="35"/>
      <c r="BXQ1" s="35"/>
      <c r="BXR1" s="35"/>
      <c r="BXS1" s="35"/>
      <c r="BXT1" s="35"/>
      <c r="BXU1" s="35"/>
      <c r="BXV1" s="35"/>
      <c r="BXW1" s="35"/>
      <c r="BXX1" s="35"/>
      <c r="BXY1" s="35"/>
      <c r="BXZ1" s="35"/>
      <c r="BYA1" s="35"/>
      <c r="BYB1" s="35"/>
      <c r="BYC1" s="35"/>
      <c r="BYD1" s="35"/>
      <c r="BYE1" s="35"/>
      <c r="BYF1" s="35"/>
      <c r="BYG1" s="35"/>
      <c r="BYH1" s="35"/>
      <c r="BYI1" s="35"/>
      <c r="BYJ1" s="35"/>
      <c r="BYK1" s="35"/>
      <c r="BYL1" s="35"/>
      <c r="BYM1" s="35"/>
      <c r="BYN1" s="35"/>
      <c r="BYO1" s="35"/>
      <c r="BYP1" s="35"/>
      <c r="BYQ1" s="35"/>
      <c r="BYR1" s="35"/>
      <c r="BYS1" s="35"/>
      <c r="BYT1" s="35"/>
      <c r="BYU1" s="35"/>
      <c r="BYV1" s="35"/>
      <c r="BYW1" s="35"/>
      <c r="BYX1" s="35"/>
      <c r="BYY1" s="35"/>
      <c r="BYZ1" s="35"/>
      <c r="BZA1" s="35"/>
      <c r="BZB1" s="35"/>
      <c r="BZC1" s="35"/>
      <c r="BZD1" s="35"/>
      <c r="BZE1" s="35"/>
      <c r="BZF1" s="35"/>
      <c r="BZG1" s="35"/>
      <c r="BZH1" s="35"/>
      <c r="BZI1" s="35"/>
      <c r="BZJ1" s="35"/>
      <c r="BZK1" s="35"/>
      <c r="BZL1" s="35"/>
      <c r="BZM1" s="35"/>
      <c r="BZN1" s="35"/>
      <c r="BZO1" s="35"/>
      <c r="BZP1" s="35"/>
      <c r="BZQ1" s="35"/>
      <c r="BZR1" s="35"/>
      <c r="BZS1" s="35"/>
      <c r="BZT1" s="35"/>
      <c r="BZU1" s="35"/>
      <c r="BZV1" s="35"/>
      <c r="BZW1" s="35"/>
      <c r="BZX1" s="35"/>
      <c r="BZY1" s="35"/>
      <c r="BZZ1" s="35"/>
      <c r="CAA1" s="35"/>
      <c r="CAB1" s="35"/>
      <c r="CAC1" s="35"/>
      <c r="CAD1" s="35"/>
      <c r="CAE1" s="35"/>
      <c r="CAF1" s="35"/>
      <c r="CAG1" s="35"/>
      <c r="CAH1" s="35"/>
      <c r="CAI1" s="35"/>
      <c r="CAJ1" s="35"/>
      <c r="CAK1" s="35"/>
      <c r="CAL1" s="35"/>
      <c r="CAM1" s="35"/>
      <c r="CAN1" s="35"/>
      <c r="CAO1" s="35"/>
      <c r="CAP1" s="35"/>
      <c r="CAQ1" s="35"/>
      <c r="CAR1" s="35"/>
      <c r="CAS1" s="35"/>
      <c r="CAT1" s="35"/>
      <c r="CAU1" s="35"/>
      <c r="CAV1" s="35"/>
      <c r="CAW1" s="35"/>
      <c r="CAX1" s="35"/>
      <c r="CAY1" s="35"/>
      <c r="CAZ1" s="35"/>
      <c r="CBA1" s="35"/>
      <c r="CBB1" s="35"/>
      <c r="CBC1" s="35"/>
      <c r="CBD1" s="35"/>
      <c r="CBE1" s="35"/>
      <c r="CBF1" s="35"/>
      <c r="CBG1" s="35"/>
      <c r="CBH1" s="35"/>
      <c r="CBI1" s="35"/>
      <c r="CBJ1" s="35"/>
      <c r="CBK1" s="35"/>
      <c r="CBL1" s="35"/>
      <c r="CBM1" s="35"/>
      <c r="CBN1" s="35"/>
      <c r="CBO1" s="35"/>
      <c r="CBP1" s="35"/>
      <c r="CBQ1" s="35"/>
      <c r="CBR1" s="35"/>
      <c r="CBS1" s="35"/>
      <c r="CBT1" s="35"/>
      <c r="CBU1" s="35"/>
      <c r="CBV1" s="35"/>
      <c r="CBW1" s="35"/>
      <c r="CBX1" s="35"/>
      <c r="CBY1" s="35"/>
      <c r="CBZ1" s="35"/>
      <c r="CCA1" s="35"/>
      <c r="CCB1" s="35"/>
      <c r="CCC1" s="35"/>
      <c r="CCD1" s="35"/>
      <c r="CCE1" s="35"/>
      <c r="CCF1" s="35"/>
      <c r="CCG1" s="35"/>
      <c r="CCH1" s="35"/>
      <c r="CCI1" s="35"/>
      <c r="CCJ1" s="35"/>
      <c r="CCK1" s="35"/>
      <c r="CCL1" s="35"/>
      <c r="CCM1" s="35"/>
      <c r="CCN1" s="35"/>
      <c r="CCO1" s="35"/>
      <c r="CCP1" s="35"/>
      <c r="CCQ1" s="35"/>
      <c r="CCR1" s="35"/>
      <c r="CCS1" s="35"/>
      <c r="CCT1" s="35"/>
      <c r="CCU1" s="35"/>
      <c r="CCV1" s="35"/>
      <c r="CCW1" s="35"/>
      <c r="CCX1" s="35"/>
      <c r="CCY1" s="35"/>
      <c r="CCZ1" s="35"/>
      <c r="CDA1" s="35"/>
      <c r="CDB1" s="35"/>
      <c r="CDC1" s="35"/>
      <c r="CDD1" s="35"/>
      <c r="CDE1" s="35"/>
      <c r="CDF1" s="35"/>
      <c r="CDG1" s="35"/>
      <c r="CDH1" s="35"/>
      <c r="CDI1" s="35"/>
      <c r="CDJ1" s="35"/>
      <c r="CDK1" s="35"/>
      <c r="CDL1" s="35"/>
      <c r="CDM1" s="35"/>
      <c r="CDN1" s="35"/>
      <c r="CDO1" s="35"/>
      <c r="CDP1" s="35"/>
      <c r="CDQ1" s="35"/>
      <c r="CDR1" s="35"/>
      <c r="CDS1" s="35"/>
      <c r="CDT1" s="35"/>
      <c r="CDU1" s="35"/>
      <c r="CDV1" s="35"/>
      <c r="CDW1" s="35"/>
      <c r="CDX1" s="35"/>
      <c r="CDY1" s="35"/>
      <c r="CDZ1" s="35"/>
      <c r="CEA1" s="35"/>
      <c r="CEB1" s="35"/>
      <c r="CEC1" s="35"/>
      <c r="CED1" s="35"/>
      <c r="CEE1" s="35"/>
      <c r="CEF1" s="35"/>
      <c r="CEG1" s="35"/>
      <c r="CEH1" s="35"/>
      <c r="CEI1" s="35"/>
      <c r="CEJ1" s="35"/>
      <c r="CEK1" s="35"/>
      <c r="CEL1" s="35"/>
      <c r="CEM1" s="35"/>
      <c r="CEN1" s="35"/>
      <c r="CEO1" s="35"/>
      <c r="CEP1" s="35"/>
      <c r="CEQ1" s="35"/>
      <c r="CER1" s="35"/>
      <c r="CES1" s="35"/>
      <c r="CET1" s="35"/>
      <c r="CEU1" s="35"/>
      <c r="CEV1" s="35"/>
      <c r="CEW1" s="35"/>
      <c r="CEX1" s="35"/>
      <c r="CEY1" s="35"/>
      <c r="CEZ1" s="35"/>
      <c r="CFA1" s="35"/>
      <c r="CFB1" s="35"/>
      <c r="CFC1" s="35"/>
      <c r="CFD1" s="35"/>
      <c r="CFE1" s="35"/>
      <c r="CFF1" s="35"/>
      <c r="CFG1" s="35"/>
      <c r="CFH1" s="35"/>
      <c r="CFI1" s="35"/>
      <c r="CFJ1" s="35"/>
      <c r="CFK1" s="35"/>
      <c r="CFL1" s="35"/>
      <c r="CFM1" s="35"/>
      <c r="CFN1" s="35"/>
      <c r="CFO1" s="35"/>
      <c r="CFP1" s="35"/>
      <c r="CFQ1" s="35"/>
      <c r="CFR1" s="35"/>
      <c r="CFS1" s="35"/>
      <c r="CFT1" s="35"/>
      <c r="CFU1" s="35"/>
      <c r="CFV1" s="35"/>
      <c r="CFW1" s="35"/>
      <c r="CFX1" s="35"/>
      <c r="CFY1" s="35"/>
      <c r="CFZ1" s="35"/>
      <c r="CGA1" s="35"/>
      <c r="CGB1" s="35"/>
      <c r="CGC1" s="35"/>
      <c r="CGD1" s="35"/>
      <c r="CGE1" s="35"/>
      <c r="CGF1" s="35"/>
      <c r="CGG1" s="35"/>
      <c r="CGH1" s="35"/>
      <c r="CGI1" s="35"/>
      <c r="CGJ1" s="35"/>
      <c r="CGK1" s="35"/>
      <c r="CGL1" s="35"/>
      <c r="CGM1" s="35"/>
      <c r="CGN1" s="35"/>
      <c r="CGO1" s="35"/>
      <c r="CGP1" s="35"/>
      <c r="CGQ1" s="35"/>
      <c r="CGR1" s="35"/>
      <c r="CGS1" s="35"/>
      <c r="CGT1" s="35"/>
      <c r="CGU1" s="35"/>
      <c r="CGV1" s="35"/>
      <c r="CGW1" s="35"/>
      <c r="CGX1" s="35"/>
      <c r="CGY1" s="35"/>
      <c r="CGZ1" s="35"/>
      <c r="CHA1" s="35"/>
      <c r="CHB1" s="35"/>
      <c r="CHC1" s="35"/>
      <c r="CHD1" s="35"/>
      <c r="CHE1" s="35"/>
      <c r="CHF1" s="35"/>
      <c r="CHG1" s="35"/>
      <c r="CHH1" s="35"/>
      <c r="CHI1" s="35"/>
      <c r="CHJ1" s="35"/>
      <c r="CHK1" s="35"/>
      <c r="CHL1" s="35"/>
      <c r="CHM1" s="35"/>
      <c r="CHN1" s="35"/>
      <c r="CHO1" s="35"/>
      <c r="CHP1" s="35"/>
      <c r="CHQ1" s="35"/>
      <c r="CHR1" s="35"/>
      <c r="CHS1" s="35"/>
      <c r="CHT1" s="35"/>
      <c r="CHU1" s="35"/>
      <c r="CHV1" s="35"/>
      <c r="CHW1" s="35"/>
      <c r="CHX1" s="35"/>
      <c r="CHY1" s="35"/>
      <c r="CHZ1" s="35"/>
      <c r="CIA1" s="35"/>
      <c r="CIB1" s="35"/>
      <c r="CIC1" s="35"/>
      <c r="CID1" s="35"/>
      <c r="CIE1" s="35"/>
      <c r="CIF1" s="35"/>
      <c r="CIG1" s="35"/>
      <c r="CIH1" s="35"/>
      <c r="CII1" s="35"/>
      <c r="CIJ1" s="35"/>
      <c r="CIK1" s="35"/>
      <c r="CIL1" s="35"/>
      <c r="CIM1" s="35"/>
      <c r="CIN1" s="35"/>
      <c r="CIO1" s="35"/>
      <c r="CIP1" s="35"/>
      <c r="CIQ1" s="35"/>
      <c r="CIR1" s="35"/>
      <c r="CIS1" s="35"/>
      <c r="CIT1" s="35"/>
      <c r="CIU1" s="35"/>
      <c r="CIV1" s="35"/>
      <c r="CIW1" s="35"/>
      <c r="CIX1" s="35"/>
      <c r="CIY1" s="35"/>
      <c r="CIZ1" s="35"/>
      <c r="CJA1" s="35"/>
      <c r="CJB1" s="35"/>
      <c r="CJC1" s="35"/>
      <c r="CJD1" s="35"/>
      <c r="CJE1" s="35"/>
      <c r="CJF1" s="35"/>
      <c r="CJG1" s="35"/>
      <c r="CJH1" s="35"/>
      <c r="CJI1" s="35"/>
      <c r="CJJ1" s="35"/>
      <c r="CJK1" s="35"/>
      <c r="CJL1" s="35"/>
      <c r="CJM1" s="35"/>
      <c r="CJN1" s="35"/>
      <c r="CJO1" s="35"/>
      <c r="CJP1" s="35"/>
      <c r="CJQ1" s="35"/>
      <c r="CJR1" s="35"/>
      <c r="CJS1" s="35"/>
      <c r="CJT1" s="35"/>
      <c r="CJU1" s="35"/>
      <c r="CJV1" s="35"/>
      <c r="CJW1" s="35"/>
      <c r="CJX1" s="35"/>
      <c r="CJY1" s="35"/>
      <c r="CJZ1" s="35"/>
      <c r="CKA1" s="35"/>
      <c r="CKB1" s="35"/>
      <c r="CKC1" s="35"/>
      <c r="CKD1" s="35"/>
      <c r="CKE1" s="35"/>
      <c r="CKF1" s="35"/>
      <c r="CKG1" s="35"/>
      <c r="CKH1" s="35"/>
      <c r="CKI1" s="35"/>
      <c r="CKJ1" s="35"/>
      <c r="CKK1" s="35"/>
      <c r="CKL1" s="35"/>
      <c r="CKM1" s="35"/>
      <c r="CKN1" s="35"/>
      <c r="CKO1" s="35"/>
      <c r="CKP1" s="35"/>
      <c r="CKQ1" s="35"/>
      <c r="CKR1" s="35"/>
      <c r="CKS1" s="35"/>
      <c r="CKT1" s="35"/>
      <c r="CKU1" s="35"/>
      <c r="CKV1" s="35"/>
      <c r="CKW1" s="35"/>
      <c r="CKX1" s="35"/>
      <c r="CKY1" s="35"/>
      <c r="CKZ1" s="35"/>
      <c r="CLA1" s="35"/>
      <c r="CLB1" s="35"/>
      <c r="CLC1" s="35"/>
      <c r="CLD1" s="35"/>
      <c r="CLE1" s="35"/>
      <c r="CLF1" s="35"/>
      <c r="CLG1" s="35"/>
      <c r="CLH1" s="35"/>
      <c r="CLI1" s="35"/>
      <c r="CLJ1" s="35"/>
      <c r="CLK1" s="35"/>
      <c r="CLL1" s="35"/>
      <c r="CLM1" s="35"/>
      <c r="CLN1" s="35"/>
      <c r="CLO1" s="35"/>
      <c r="CLP1" s="35"/>
      <c r="CLQ1" s="35"/>
      <c r="CLR1" s="35"/>
      <c r="CLS1" s="35"/>
      <c r="CLT1" s="35"/>
      <c r="CLU1" s="35"/>
      <c r="CLV1" s="35"/>
      <c r="CLW1" s="35"/>
      <c r="CLX1" s="35"/>
      <c r="CLY1" s="35"/>
      <c r="CLZ1" s="35"/>
      <c r="CMA1" s="35"/>
      <c r="CMB1" s="35"/>
      <c r="CMC1" s="35"/>
      <c r="CMD1" s="35"/>
      <c r="CME1" s="35"/>
      <c r="CMF1" s="35"/>
      <c r="CMG1" s="35"/>
      <c r="CMH1" s="35"/>
      <c r="CMI1" s="35"/>
      <c r="CMJ1" s="35"/>
      <c r="CMK1" s="35"/>
      <c r="CML1" s="35"/>
      <c r="CMM1" s="35"/>
      <c r="CMN1" s="35"/>
      <c r="CMO1" s="35"/>
      <c r="CMP1" s="35"/>
      <c r="CMQ1" s="35"/>
      <c r="CMR1" s="35"/>
      <c r="CMS1" s="35"/>
      <c r="CMT1" s="35"/>
      <c r="CMU1" s="35"/>
      <c r="CMV1" s="35"/>
      <c r="CMW1" s="35"/>
      <c r="CMX1" s="35"/>
      <c r="CMY1" s="35"/>
      <c r="CMZ1" s="35"/>
      <c r="CNA1" s="35"/>
      <c r="CNB1" s="35"/>
      <c r="CNC1" s="35"/>
      <c r="CND1" s="35"/>
      <c r="CNE1" s="35"/>
      <c r="CNF1" s="35"/>
      <c r="CNG1" s="35"/>
      <c r="CNH1" s="35"/>
      <c r="CNI1" s="35"/>
      <c r="CNJ1" s="35"/>
      <c r="CNK1" s="35"/>
      <c r="CNL1" s="35"/>
      <c r="CNM1" s="35"/>
      <c r="CNN1" s="35"/>
      <c r="CNO1" s="35"/>
      <c r="CNP1" s="35"/>
      <c r="CNQ1" s="35"/>
      <c r="CNR1" s="35"/>
      <c r="CNS1" s="35"/>
      <c r="CNT1" s="35"/>
      <c r="CNU1" s="35"/>
      <c r="CNV1" s="35"/>
      <c r="CNW1" s="35"/>
      <c r="CNX1" s="35"/>
      <c r="CNY1" s="35"/>
      <c r="CNZ1" s="35"/>
      <c r="COA1" s="35"/>
      <c r="COB1" s="35"/>
      <c r="COC1" s="35"/>
      <c r="COD1" s="35"/>
      <c r="COE1" s="35"/>
      <c r="COF1" s="35"/>
      <c r="COG1" s="35"/>
      <c r="COH1" s="35"/>
      <c r="COI1" s="35"/>
      <c r="COJ1" s="35"/>
      <c r="COK1" s="35"/>
      <c r="COL1" s="35"/>
      <c r="COM1" s="35"/>
      <c r="CON1" s="35"/>
      <c r="COO1" s="35"/>
      <c r="COP1" s="35"/>
      <c r="COQ1" s="35"/>
      <c r="COR1" s="35"/>
      <c r="COS1" s="35"/>
      <c r="COT1" s="35"/>
      <c r="COU1" s="35"/>
      <c r="COV1" s="35"/>
      <c r="COW1" s="35"/>
      <c r="COX1" s="35"/>
      <c r="COY1" s="35"/>
      <c r="COZ1" s="35"/>
      <c r="CPA1" s="35"/>
      <c r="CPB1" s="35"/>
      <c r="CPC1" s="35"/>
      <c r="CPD1" s="35"/>
      <c r="CPE1" s="35"/>
      <c r="CPF1" s="35"/>
      <c r="CPG1" s="35"/>
      <c r="CPH1" s="35"/>
      <c r="CPI1" s="35"/>
      <c r="CPJ1" s="35"/>
      <c r="CPK1" s="35"/>
      <c r="CPL1" s="35"/>
      <c r="CPM1" s="35"/>
      <c r="CPN1" s="35"/>
      <c r="CPO1" s="35"/>
      <c r="CPP1" s="35"/>
      <c r="CPQ1" s="35"/>
      <c r="CPR1" s="35"/>
      <c r="CPS1" s="35"/>
      <c r="CPT1" s="35"/>
      <c r="CPU1" s="35"/>
      <c r="CPV1" s="35"/>
      <c r="CPW1" s="35"/>
      <c r="CPX1" s="35"/>
      <c r="CPY1" s="35"/>
      <c r="CPZ1" s="35"/>
      <c r="CQA1" s="35"/>
      <c r="CQB1" s="35"/>
      <c r="CQC1" s="35"/>
      <c r="CQD1" s="35"/>
      <c r="CQE1" s="35"/>
      <c r="CQF1" s="35"/>
      <c r="CQG1" s="35"/>
      <c r="CQH1" s="35"/>
      <c r="CQI1" s="35"/>
      <c r="CQJ1" s="35"/>
      <c r="CQK1" s="35"/>
      <c r="CQL1" s="35"/>
      <c r="CQM1" s="35"/>
      <c r="CQN1" s="35"/>
      <c r="CQO1" s="35"/>
      <c r="CQP1" s="35"/>
      <c r="CQQ1" s="35"/>
      <c r="CQR1" s="35"/>
      <c r="CQS1" s="35"/>
      <c r="CQT1" s="35"/>
      <c r="CQU1" s="35"/>
      <c r="CQV1" s="35"/>
      <c r="CQW1" s="35"/>
      <c r="CQX1" s="35"/>
      <c r="CQY1" s="35"/>
      <c r="CQZ1" s="35"/>
      <c r="CRA1" s="35"/>
      <c r="CRB1" s="35"/>
      <c r="CRC1" s="35"/>
      <c r="CRD1" s="35"/>
      <c r="CRE1" s="35"/>
      <c r="CRF1" s="35"/>
      <c r="CRG1" s="35"/>
      <c r="CRH1" s="35"/>
      <c r="CRI1" s="35"/>
      <c r="CRJ1" s="35"/>
      <c r="CRK1" s="35"/>
      <c r="CRL1" s="35"/>
      <c r="CRM1" s="35"/>
      <c r="CRN1" s="35"/>
      <c r="CRO1" s="35"/>
      <c r="CRP1" s="35"/>
      <c r="CRQ1" s="35"/>
      <c r="CRR1" s="35"/>
      <c r="CRS1" s="35"/>
      <c r="CRT1" s="35"/>
      <c r="CRU1" s="35"/>
      <c r="CRV1" s="35"/>
      <c r="CRW1" s="35"/>
      <c r="CRX1" s="35"/>
      <c r="CRY1" s="35"/>
      <c r="CRZ1" s="35"/>
      <c r="CSA1" s="35"/>
      <c r="CSB1" s="35"/>
      <c r="CSC1" s="35"/>
      <c r="CSD1" s="35"/>
      <c r="CSE1" s="35"/>
      <c r="CSF1" s="35"/>
      <c r="CSG1" s="35"/>
      <c r="CSH1" s="35"/>
      <c r="CSI1" s="35"/>
      <c r="CSJ1" s="35"/>
      <c r="CSK1" s="35"/>
      <c r="CSL1" s="35"/>
      <c r="CSM1" s="35"/>
      <c r="CSN1" s="35"/>
      <c r="CSO1" s="35"/>
      <c r="CSP1" s="35"/>
      <c r="CSQ1" s="35"/>
      <c r="CSR1" s="35"/>
      <c r="CSS1" s="35"/>
      <c r="CST1" s="35"/>
      <c r="CSU1" s="35"/>
      <c r="CSV1" s="35"/>
      <c r="CSW1" s="35"/>
      <c r="CSX1" s="35"/>
      <c r="CSY1" s="35"/>
      <c r="CSZ1" s="35"/>
      <c r="CTA1" s="35"/>
      <c r="CTB1" s="35"/>
      <c r="CTC1" s="35"/>
      <c r="CTD1" s="35"/>
      <c r="CTE1" s="35"/>
      <c r="CTF1" s="35"/>
      <c r="CTG1" s="35"/>
      <c r="CTH1" s="35"/>
      <c r="CTI1" s="35"/>
      <c r="CTJ1" s="35"/>
      <c r="CTK1" s="35"/>
      <c r="CTL1" s="35"/>
      <c r="CTM1" s="35"/>
      <c r="CTN1" s="35"/>
      <c r="CTO1" s="35"/>
      <c r="CTP1" s="35"/>
      <c r="CTQ1" s="35"/>
      <c r="CTR1" s="35"/>
      <c r="CTS1" s="35"/>
      <c r="CTT1" s="35"/>
      <c r="CTU1" s="35"/>
      <c r="CTV1" s="35"/>
      <c r="CTW1" s="35"/>
      <c r="CTX1" s="35"/>
      <c r="CTY1" s="35"/>
      <c r="CTZ1" s="35"/>
      <c r="CUA1" s="35"/>
      <c r="CUB1" s="35"/>
      <c r="CUC1" s="35"/>
      <c r="CUD1" s="35"/>
      <c r="CUE1" s="35"/>
      <c r="CUF1" s="35"/>
      <c r="CUG1" s="35"/>
      <c r="CUH1" s="35"/>
      <c r="CUI1" s="35"/>
      <c r="CUJ1" s="35"/>
      <c r="CUK1" s="35"/>
      <c r="CUL1" s="35"/>
      <c r="CUM1" s="35"/>
      <c r="CUN1" s="35"/>
      <c r="CUO1" s="35"/>
      <c r="CUP1" s="35"/>
      <c r="CUQ1" s="35"/>
      <c r="CUR1" s="35"/>
      <c r="CUS1" s="35"/>
      <c r="CUT1" s="35"/>
      <c r="CUU1" s="35"/>
      <c r="CUV1" s="35"/>
      <c r="CUW1" s="35"/>
      <c r="CUX1" s="35"/>
      <c r="CUY1" s="35"/>
      <c r="CUZ1" s="35"/>
      <c r="CVA1" s="35"/>
      <c r="CVB1" s="35"/>
      <c r="CVC1" s="35"/>
      <c r="CVD1" s="35"/>
      <c r="CVE1" s="35"/>
      <c r="CVF1" s="35"/>
      <c r="CVG1" s="35"/>
      <c r="CVH1" s="35"/>
      <c r="CVI1" s="35"/>
      <c r="CVJ1" s="35"/>
      <c r="CVK1" s="35"/>
      <c r="CVL1" s="35"/>
      <c r="CVM1" s="35"/>
      <c r="CVN1" s="35"/>
      <c r="CVO1" s="35"/>
      <c r="CVP1" s="35"/>
      <c r="CVQ1" s="35"/>
      <c r="CVR1" s="35"/>
      <c r="CVS1" s="35"/>
      <c r="CVT1" s="35"/>
      <c r="CVU1" s="35"/>
      <c r="CVV1" s="35"/>
      <c r="CVW1" s="35"/>
      <c r="CVX1" s="35"/>
      <c r="CVY1" s="35"/>
      <c r="CVZ1" s="35"/>
      <c r="CWA1" s="35"/>
      <c r="CWB1" s="35"/>
      <c r="CWC1" s="35"/>
      <c r="CWD1" s="35"/>
      <c r="CWE1" s="35"/>
      <c r="CWF1" s="35"/>
      <c r="CWG1" s="35"/>
      <c r="CWH1" s="35"/>
      <c r="CWI1" s="35"/>
      <c r="CWJ1" s="35"/>
      <c r="CWK1" s="35"/>
      <c r="CWL1" s="35"/>
      <c r="CWM1" s="35"/>
      <c r="CWN1" s="35"/>
      <c r="CWO1" s="35"/>
      <c r="CWP1" s="35"/>
      <c r="CWQ1" s="35"/>
      <c r="CWR1" s="35"/>
      <c r="CWS1" s="35"/>
      <c r="CWT1" s="35"/>
      <c r="CWU1" s="35"/>
      <c r="CWV1" s="35"/>
      <c r="CWW1" s="35"/>
      <c r="CWX1" s="35"/>
      <c r="CWY1" s="35"/>
      <c r="CWZ1" s="35"/>
      <c r="CXA1" s="35"/>
      <c r="CXB1" s="35"/>
      <c r="CXC1" s="35"/>
      <c r="CXD1" s="35"/>
      <c r="CXE1" s="35"/>
      <c r="CXF1" s="35"/>
      <c r="CXG1" s="35"/>
      <c r="CXH1" s="35"/>
      <c r="CXI1" s="35"/>
      <c r="CXJ1" s="35"/>
      <c r="CXK1" s="35"/>
      <c r="CXL1" s="35"/>
      <c r="CXM1" s="35"/>
      <c r="CXN1" s="35"/>
      <c r="CXO1" s="35"/>
      <c r="CXP1" s="35"/>
      <c r="CXQ1" s="35"/>
      <c r="CXR1" s="35"/>
      <c r="CXS1" s="35"/>
      <c r="CXT1" s="35"/>
      <c r="CXU1" s="35"/>
      <c r="CXV1" s="35"/>
      <c r="CXW1" s="35"/>
      <c r="CXX1" s="35"/>
      <c r="CXY1" s="35"/>
      <c r="CXZ1" s="35"/>
      <c r="CYA1" s="35"/>
      <c r="CYB1" s="35"/>
      <c r="CYC1" s="35"/>
      <c r="CYD1" s="35"/>
      <c r="CYE1" s="35"/>
      <c r="CYF1" s="35"/>
      <c r="CYG1" s="35"/>
      <c r="CYH1" s="35"/>
      <c r="CYI1" s="35"/>
      <c r="CYJ1" s="35"/>
      <c r="CYK1" s="35"/>
      <c r="CYL1" s="35"/>
      <c r="CYM1" s="35"/>
      <c r="CYN1" s="35"/>
      <c r="CYO1" s="35"/>
      <c r="CYP1" s="35"/>
      <c r="CYQ1" s="35"/>
      <c r="CYR1" s="35"/>
      <c r="CYS1" s="35"/>
      <c r="CYT1" s="35"/>
      <c r="CYU1" s="35"/>
      <c r="CYV1" s="35"/>
      <c r="CYW1" s="35"/>
      <c r="CYX1" s="35"/>
      <c r="CYY1" s="35"/>
      <c r="CYZ1" s="35"/>
      <c r="CZA1" s="35"/>
      <c r="CZB1" s="35"/>
      <c r="CZC1" s="35"/>
      <c r="CZD1" s="35"/>
      <c r="CZE1" s="35"/>
      <c r="CZF1" s="35"/>
      <c r="CZG1" s="35"/>
      <c r="CZH1" s="35"/>
      <c r="CZI1" s="35"/>
      <c r="CZJ1" s="35"/>
      <c r="CZK1" s="35"/>
      <c r="CZL1" s="35"/>
      <c r="CZM1" s="35"/>
      <c r="CZN1" s="35"/>
      <c r="CZO1" s="35"/>
      <c r="CZP1" s="35"/>
      <c r="CZQ1" s="35"/>
      <c r="CZR1" s="35"/>
      <c r="CZS1" s="35"/>
      <c r="CZT1" s="35"/>
      <c r="CZU1" s="35"/>
      <c r="CZV1" s="35"/>
      <c r="CZW1" s="35"/>
      <c r="CZX1" s="35"/>
      <c r="CZY1" s="35"/>
      <c r="CZZ1" s="35"/>
      <c r="DAA1" s="35"/>
      <c r="DAB1" s="35"/>
      <c r="DAC1" s="35"/>
      <c r="DAD1" s="35"/>
      <c r="DAE1" s="35"/>
      <c r="DAF1" s="35"/>
      <c r="DAG1" s="35"/>
      <c r="DAH1" s="35"/>
      <c r="DAI1" s="35"/>
      <c r="DAJ1" s="35"/>
      <c r="DAK1" s="35"/>
      <c r="DAL1" s="35"/>
      <c r="DAM1" s="35"/>
      <c r="DAN1" s="35"/>
      <c r="DAO1" s="35"/>
      <c r="DAP1" s="35"/>
      <c r="DAQ1" s="35"/>
      <c r="DAR1" s="35"/>
      <c r="DAS1" s="35"/>
      <c r="DAT1" s="35"/>
      <c r="DAU1" s="35"/>
      <c r="DAV1" s="35"/>
      <c r="DAW1" s="35"/>
      <c r="DAX1" s="35"/>
      <c r="DAY1" s="35"/>
      <c r="DAZ1" s="35"/>
      <c r="DBA1" s="35"/>
      <c r="DBB1" s="35"/>
      <c r="DBC1" s="35"/>
      <c r="DBD1" s="35"/>
      <c r="DBE1" s="35"/>
      <c r="DBF1" s="35"/>
      <c r="DBG1" s="35"/>
      <c r="DBH1" s="35"/>
      <c r="DBI1" s="35"/>
      <c r="DBJ1" s="35"/>
      <c r="DBK1" s="35"/>
      <c r="DBL1" s="35"/>
      <c r="DBM1" s="35"/>
      <c r="DBN1" s="35"/>
      <c r="DBO1" s="35"/>
      <c r="DBP1" s="35"/>
      <c r="DBQ1" s="35"/>
      <c r="DBR1" s="35"/>
      <c r="DBS1" s="35"/>
      <c r="DBT1" s="35"/>
      <c r="DBU1" s="35"/>
      <c r="DBV1" s="35"/>
      <c r="DBW1" s="35"/>
      <c r="DBX1" s="35"/>
      <c r="DBY1" s="35"/>
      <c r="DBZ1" s="35"/>
      <c r="DCA1" s="35"/>
      <c r="DCB1" s="35"/>
      <c r="DCC1" s="35"/>
      <c r="DCD1" s="35"/>
      <c r="DCE1" s="35"/>
      <c r="DCF1" s="35"/>
      <c r="DCG1" s="35"/>
      <c r="DCH1" s="35"/>
      <c r="DCI1" s="35"/>
      <c r="DCJ1" s="35"/>
      <c r="DCK1" s="35"/>
      <c r="DCL1" s="35"/>
      <c r="DCM1" s="35"/>
      <c r="DCN1" s="35"/>
      <c r="DCO1" s="35"/>
      <c r="DCP1" s="35"/>
      <c r="DCQ1" s="35"/>
      <c r="DCR1" s="35"/>
      <c r="DCS1" s="35"/>
      <c r="DCT1" s="35"/>
      <c r="DCU1" s="35"/>
      <c r="DCV1" s="35"/>
      <c r="DCW1" s="35"/>
      <c r="DCX1" s="35"/>
      <c r="DCY1" s="35"/>
      <c r="DCZ1" s="35"/>
      <c r="DDA1" s="35"/>
      <c r="DDB1" s="35"/>
      <c r="DDC1" s="35"/>
      <c r="DDD1" s="35"/>
      <c r="DDE1" s="35"/>
      <c r="DDF1" s="35"/>
      <c r="DDG1" s="35"/>
      <c r="DDH1" s="35"/>
      <c r="DDI1" s="35"/>
      <c r="DDJ1" s="35"/>
      <c r="DDK1" s="35"/>
      <c r="DDL1" s="35"/>
      <c r="DDM1" s="35"/>
      <c r="DDN1" s="35"/>
      <c r="DDO1" s="35"/>
      <c r="DDP1" s="35"/>
      <c r="DDQ1" s="35"/>
      <c r="DDR1" s="35"/>
      <c r="DDS1" s="35"/>
      <c r="DDT1" s="35"/>
      <c r="DDU1" s="35"/>
      <c r="DDV1" s="35"/>
      <c r="DDW1" s="35"/>
      <c r="DDX1" s="35"/>
      <c r="DDY1" s="35"/>
      <c r="DDZ1" s="35"/>
      <c r="DEA1" s="35"/>
      <c r="DEB1" s="35"/>
      <c r="DEC1" s="35"/>
      <c r="DED1" s="35"/>
      <c r="DEE1" s="35"/>
      <c r="DEF1" s="35"/>
      <c r="DEG1" s="35"/>
      <c r="DEH1" s="35"/>
      <c r="DEI1" s="35"/>
      <c r="DEJ1" s="35"/>
      <c r="DEK1" s="35"/>
      <c r="DEL1" s="35"/>
      <c r="DEM1" s="35"/>
      <c r="DEN1" s="35"/>
      <c r="DEO1" s="35"/>
      <c r="DEP1" s="35"/>
      <c r="DEQ1" s="35"/>
      <c r="DER1" s="35"/>
      <c r="DES1" s="35"/>
      <c r="DET1" s="35"/>
      <c r="DEU1" s="35"/>
      <c r="DEV1" s="35"/>
      <c r="DEW1" s="35"/>
      <c r="DEX1" s="35"/>
      <c r="DEY1" s="35"/>
      <c r="DEZ1" s="35"/>
      <c r="DFA1" s="35"/>
      <c r="DFB1" s="35"/>
      <c r="DFC1" s="35"/>
      <c r="DFD1" s="35"/>
      <c r="DFE1" s="35"/>
      <c r="DFF1" s="35"/>
      <c r="DFG1" s="35"/>
      <c r="DFH1" s="35"/>
      <c r="DFI1" s="35"/>
      <c r="DFJ1" s="35"/>
      <c r="DFK1" s="35"/>
      <c r="DFL1" s="35"/>
      <c r="DFM1" s="35"/>
      <c r="DFN1" s="35"/>
      <c r="DFO1" s="35"/>
      <c r="DFP1" s="35"/>
      <c r="DFQ1" s="35"/>
      <c r="DFR1" s="35"/>
      <c r="DFS1" s="35"/>
      <c r="DFT1" s="35"/>
      <c r="DFU1" s="35"/>
      <c r="DFV1" s="35"/>
      <c r="DFW1" s="35"/>
      <c r="DFX1" s="35"/>
      <c r="DFY1" s="35"/>
      <c r="DFZ1" s="35"/>
      <c r="DGA1" s="35"/>
      <c r="DGB1" s="35"/>
      <c r="DGC1" s="35"/>
      <c r="DGD1" s="35"/>
      <c r="DGE1" s="35"/>
      <c r="DGF1" s="35"/>
      <c r="DGG1" s="35"/>
      <c r="DGH1" s="35"/>
      <c r="DGI1" s="35"/>
      <c r="DGJ1" s="35"/>
      <c r="DGK1" s="35"/>
      <c r="DGL1" s="35"/>
      <c r="DGM1" s="35"/>
      <c r="DGN1" s="35"/>
      <c r="DGO1" s="35"/>
      <c r="DGP1" s="35"/>
      <c r="DGQ1" s="35"/>
      <c r="DGR1" s="35"/>
      <c r="DGS1" s="35"/>
      <c r="DGT1" s="35"/>
      <c r="DGU1" s="35"/>
      <c r="DGV1" s="35"/>
      <c r="DGW1" s="35"/>
      <c r="DGX1" s="35"/>
      <c r="DGY1" s="35"/>
      <c r="DGZ1" s="35"/>
      <c r="DHA1" s="35"/>
      <c r="DHB1" s="35"/>
      <c r="DHC1" s="35"/>
      <c r="DHD1" s="35"/>
      <c r="DHE1" s="35"/>
      <c r="DHF1" s="35"/>
      <c r="DHG1" s="35"/>
      <c r="DHH1" s="35"/>
      <c r="DHI1" s="35"/>
      <c r="DHJ1" s="35"/>
      <c r="DHK1" s="35"/>
      <c r="DHL1" s="35"/>
      <c r="DHM1" s="35"/>
      <c r="DHN1" s="35"/>
      <c r="DHO1" s="35"/>
      <c r="DHP1" s="35"/>
      <c r="DHQ1" s="35"/>
      <c r="DHR1" s="35"/>
      <c r="DHS1" s="35"/>
      <c r="DHT1" s="35"/>
      <c r="DHU1" s="35"/>
      <c r="DHV1" s="35"/>
      <c r="DHW1" s="35"/>
      <c r="DHX1" s="35"/>
      <c r="DHY1" s="35"/>
      <c r="DHZ1" s="35"/>
      <c r="DIA1" s="35"/>
      <c r="DIB1" s="35"/>
      <c r="DIC1" s="35"/>
      <c r="DID1" s="35"/>
      <c r="DIE1" s="35"/>
      <c r="DIF1" s="35"/>
      <c r="DIG1" s="35"/>
      <c r="DIH1" s="35"/>
      <c r="DII1" s="35"/>
      <c r="DIJ1" s="35"/>
      <c r="DIK1" s="35"/>
      <c r="DIL1" s="35"/>
      <c r="DIM1" s="35"/>
      <c r="DIN1" s="35"/>
      <c r="DIO1" s="35"/>
      <c r="DIP1" s="35"/>
      <c r="DIQ1" s="35"/>
      <c r="DIR1" s="35"/>
      <c r="DIS1" s="35"/>
      <c r="DIT1" s="35"/>
      <c r="DIU1" s="35"/>
      <c r="DIV1" s="35"/>
      <c r="DIW1" s="35"/>
      <c r="DIX1" s="35"/>
      <c r="DIY1" s="35"/>
      <c r="DIZ1" s="35"/>
      <c r="DJA1" s="35"/>
      <c r="DJB1" s="35"/>
      <c r="DJC1" s="35"/>
      <c r="DJD1" s="35"/>
      <c r="DJE1" s="35"/>
      <c r="DJF1" s="35"/>
      <c r="DJG1" s="35"/>
      <c r="DJH1" s="35"/>
      <c r="DJI1" s="35"/>
      <c r="DJJ1" s="35"/>
      <c r="DJK1" s="35"/>
      <c r="DJL1" s="35"/>
      <c r="DJM1" s="35"/>
      <c r="DJN1" s="35"/>
      <c r="DJO1" s="35"/>
      <c r="DJP1" s="35"/>
      <c r="DJQ1" s="35"/>
      <c r="DJR1" s="35"/>
      <c r="DJS1" s="35"/>
      <c r="DJT1" s="35"/>
      <c r="DJU1" s="35"/>
      <c r="DJV1" s="35"/>
      <c r="DJW1" s="35"/>
      <c r="DJX1" s="35"/>
      <c r="DJY1" s="35"/>
      <c r="DJZ1" s="35"/>
      <c r="DKA1" s="35"/>
      <c r="DKB1" s="35"/>
      <c r="DKC1" s="35"/>
      <c r="DKD1" s="35"/>
      <c r="DKE1" s="35"/>
      <c r="DKF1" s="35"/>
      <c r="DKG1" s="35"/>
      <c r="DKH1" s="35"/>
      <c r="DKI1" s="35"/>
      <c r="DKJ1" s="35"/>
      <c r="DKK1" s="35"/>
      <c r="DKL1" s="35"/>
      <c r="DKM1" s="35"/>
      <c r="DKN1" s="35"/>
      <c r="DKO1" s="35"/>
      <c r="DKP1" s="35"/>
      <c r="DKQ1" s="35"/>
      <c r="DKR1" s="35"/>
      <c r="DKS1" s="35"/>
      <c r="DKT1" s="35"/>
      <c r="DKU1" s="35"/>
      <c r="DKV1" s="35"/>
      <c r="DKW1" s="35"/>
      <c r="DKX1" s="35"/>
      <c r="DKY1" s="35"/>
      <c r="DKZ1" s="35"/>
      <c r="DLA1" s="35"/>
      <c r="DLB1" s="35"/>
      <c r="DLC1" s="35"/>
      <c r="DLD1" s="35"/>
      <c r="DLE1" s="35"/>
      <c r="DLF1" s="35"/>
      <c r="DLG1" s="35"/>
      <c r="DLH1" s="35"/>
      <c r="DLI1" s="35"/>
      <c r="DLJ1" s="35"/>
      <c r="DLK1" s="35"/>
      <c r="DLL1" s="35"/>
      <c r="DLM1" s="35"/>
      <c r="DLN1" s="35"/>
      <c r="DLO1" s="35"/>
      <c r="DLP1" s="35"/>
      <c r="DLQ1" s="35"/>
      <c r="DLR1" s="35"/>
      <c r="DLS1" s="35"/>
      <c r="DLT1" s="35"/>
      <c r="DLU1" s="35"/>
      <c r="DLV1" s="35"/>
      <c r="DLW1" s="35"/>
      <c r="DLX1" s="35"/>
      <c r="DLY1" s="35"/>
      <c r="DLZ1" s="35"/>
      <c r="DMA1" s="35"/>
      <c r="DMB1" s="35"/>
      <c r="DMC1" s="35"/>
      <c r="DMD1" s="35"/>
      <c r="DME1" s="35"/>
      <c r="DMF1" s="35"/>
      <c r="DMG1" s="35"/>
      <c r="DMH1" s="35"/>
      <c r="DMI1" s="35"/>
      <c r="DMJ1" s="35"/>
      <c r="DMK1" s="35"/>
      <c r="DML1" s="35"/>
      <c r="DMM1" s="35"/>
      <c r="DMN1" s="35"/>
      <c r="DMO1" s="35"/>
      <c r="DMP1" s="35"/>
      <c r="DMQ1" s="35"/>
      <c r="DMR1" s="35"/>
      <c r="DMS1" s="35"/>
      <c r="DMT1" s="35"/>
      <c r="DMU1" s="35"/>
      <c r="DMV1" s="35"/>
      <c r="DMW1" s="35"/>
      <c r="DMX1" s="35"/>
      <c r="DMY1" s="35"/>
      <c r="DMZ1" s="35"/>
      <c r="DNA1" s="35"/>
      <c r="DNB1" s="35"/>
      <c r="DNC1" s="35"/>
      <c r="DND1" s="35"/>
      <c r="DNE1" s="35"/>
      <c r="DNF1" s="35"/>
      <c r="DNG1" s="35"/>
      <c r="DNH1" s="35"/>
      <c r="DNI1" s="35"/>
      <c r="DNJ1" s="35"/>
      <c r="DNK1" s="35"/>
      <c r="DNL1" s="35"/>
      <c r="DNM1" s="35"/>
      <c r="DNN1" s="35"/>
      <c r="DNO1" s="35"/>
      <c r="DNP1" s="35"/>
      <c r="DNQ1" s="35"/>
      <c r="DNR1" s="35"/>
      <c r="DNS1" s="35"/>
      <c r="DNT1" s="35"/>
      <c r="DNU1" s="35"/>
      <c r="DNV1" s="35"/>
      <c r="DNW1" s="35"/>
      <c r="DNX1" s="35"/>
      <c r="DNY1" s="35"/>
      <c r="DNZ1" s="35"/>
      <c r="DOA1" s="35"/>
      <c r="DOB1" s="35"/>
      <c r="DOC1" s="35"/>
      <c r="DOD1" s="35"/>
      <c r="DOE1" s="35"/>
      <c r="DOF1" s="35"/>
      <c r="DOG1" s="35"/>
      <c r="DOH1" s="35"/>
      <c r="DOI1" s="35"/>
      <c r="DOJ1" s="35"/>
      <c r="DOK1" s="35"/>
      <c r="DOL1" s="35"/>
      <c r="DOM1" s="35"/>
      <c r="DON1" s="35"/>
      <c r="DOO1" s="35"/>
      <c r="DOP1" s="35"/>
      <c r="DOQ1" s="35"/>
      <c r="DOR1" s="35"/>
      <c r="DOS1" s="35"/>
      <c r="DOT1" s="35"/>
      <c r="DOU1" s="35"/>
      <c r="DOV1" s="35"/>
      <c r="DOW1" s="35"/>
      <c r="DOX1" s="35"/>
      <c r="DOY1" s="35"/>
      <c r="DOZ1" s="35"/>
      <c r="DPA1" s="35"/>
      <c r="DPB1" s="35"/>
      <c r="DPC1" s="35"/>
      <c r="DPD1" s="35"/>
      <c r="DPE1" s="35"/>
      <c r="DPF1" s="35"/>
      <c r="DPG1" s="35"/>
      <c r="DPH1" s="35"/>
      <c r="DPI1" s="35"/>
      <c r="DPJ1" s="35"/>
      <c r="DPK1" s="35"/>
      <c r="DPL1" s="35"/>
      <c r="DPM1" s="35"/>
      <c r="DPN1" s="35"/>
      <c r="DPO1" s="35"/>
      <c r="DPP1" s="35"/>
      <c r="DPQ1" s="35"/>
      <c r="DPR1" s="35"/>
      <c r="DPS1" s="35"/>
      <c r="DPT1" s="35"/>
      <c r="DPU1" s="35"/>
      <c r="DPV1" s="35"/>
      <c r="DPW1" s="35"/>
      <c r="DPX1" s="35"/>
      <c r="DPY1" s="35"/>
      <c r="DPZ1" s="35"/>
      <c r="DQA1" s="35"/>
      <c r="DQB1" s="35"/>
      <c r="DQC1" s="35"/>
      <c r="DQD1" s="35"/>
      <c r="DQE1" s="35"/>
      <c r="DQF1" s="35"/>
      <c r="DQG1" s="35"/>
      <c r="DQH1" s="35"/>
      <c r="DQI1" s="35"/>
      <c r="DQJ1" s="35"/>
      <c r="DQK1" s="35"/>
      <c r="DQL1" s="35"/>
      <c r="DQM1" s="35"/>
      <c r="DQN1" s="35"/>
      <c r="DQO1" s="35"/>
      <c r="DQP1" s="35"/>
      <c r="DQQ1" s="35"/>
      <c r="DQR1" s="35"/>
      <c r="DQS1" s="35"/>
      <c r="DQT1" s="35"/>
      <c r="DQU1" s="35"/>
      <c r="DQV1" s="35"/>
      <c r="DQW1" s="35"/>
      <c r="DQX1" s="35"/>
      <c r="DQY1" s="35"/>
      <c r="DQZ1" s="35"/>
      <c r="DRA1" s="35"/>
      <c r="DRB1" s="35"/>
      <c r="DRC1" s="35"/>
      <c r="DRD1" s="35"/>
      <c r="DRE1" s="35"/>
      <c r="DRF1" s="35"/>
      <c r="DRG1" s="35"/>
      <c r="DRH1" s="35"/>
      <c r="DRI1" s="35"/>
      <c r="DRJ1" s="35"/>
      <c r="DRK1" s="35"/>
      <c r="DRL1" s="35"/>
      <c r="DRM1" s="35"/>
      <c r="DRN1" s="35"/>
      <c r="DRO1" s="35"/>
      <c r="DRP1" s="35"/>
      <c r="DRQ1" s="35"/>
      <c r="DRR1" s="35"/>
      <c r="DRS1" s="35"/>
      <c r="DRT1" s="35"/>
      <c r="DRU1" s="35"/>
      <c r="DRV1" s="35"/>
      <c r="DRW1" s="35"/>
      <c r="DRX1" s="35"/>
      <c r="DRY1" s="35"/>
      <c r="DRZ1" s="35"/>
      <c r="DSA1" s="35"/>
      <c r="DSB1" s="35"/>
      <c r="DSC1" s="35"/>
      <c r="DSD1" s="35"/>
      <c r="DSE1" s="35"/>
      <c r="DSF1" s="35"/>
      <c r="DSG1" s="35"/>
      <c r="DSH1" s="35"/>
      <c r="DSI1" s="35"/>
      <c r="DSJ1" s="35"/>
      <c r="DSK1" s="35"/>
      <c r="DSL1" s="35"/>
      <c r="DSM1" s="35"/>
      <c r="DSN1" s="35"/>
      <c r="DSO1" s="35"/>
      <c r="DSP1" s="35"/>
      <c r="DSQ1" s="35"/>
      <c r="DSR1" s="35"/>
      <c r="DSS1" s="35"/>
      <c r="DST1" s="35"/>
      <c r="DSU1" s="35"/>
      <c r="DSV1" s="35"/>
      <c r="DSW1" s="35"/>
      <c r="DSX1" s="35"/>
      <c r="DSY1" s="35"/>
      <c r="DSZ1" s="35"/>
      <c r="DTA1" s="35"/>
      <c r="DTB1" s="35"/>
      <c r="DTC1" s="35"/>
      <c r="DTD1" s="35"/>
      <c r="DTE1" s="35"/>
      <c r="DTF1" s="35"/>
      <c r="DTG1" s="35"/>
      <c r="DTH1" s="35"/>
      <c r="DTI1" s="35"/>
      <c r="DTJ1" s="35"/>
      <c r="DTK1" s="35"/>
      <c r="DTL1" s="35"/>
      <c r="DTM1" s="35"/>
      <c r="DTN1" s="35"/>
      <c r="DTO1" s="35"/>
      <c r="DTP1" s="35"/>
      <c r="DTQ1" s="35"/>
      <c r="DTR1" s="35"/>
      <c r="DTS1" s="35"/>
      <c r="DTT1" s="35"/>
      <c r="DTU1" s="35"/>
      <c r="DTV1" s="35"/>
      <c r="DTW1" s="35"/>
      <c r="DTX1" s="35"/>
      <c r="DTY1" s="35"/>
      <c r="DTZ1" s="35"/>
      <c r="DUA1" s="35"/>
      <c r="DUB1" s="35"/>
      <c r="DUC1" s="35"/>
      <c r="DUD1" s="35"/>
      <c r="DUE1" s="35"/>
      <c r="DUF1" s="35"/>
      <c r="DUG1" s="35"/>
      <c r="DUH1" s="35"/>
      <c r="DUI1" s="35"/>
      <c r="DUJ1" s="35"/>
      <c r="DUK1" s="35"/>
      <c r="DUL1" s="35"/>
      <c r="DUM1" s="35"/>
      <c r="DUN1" s="35"/>
      <c r="DUO1" s="35"/>
      <c r="DUP1" s="35"/>
      <c r="DUQ1" s="35"/>
      <c r="DUR1" s="35"/>
      <c r="DUS1" s="35"/>
      <c r="DUT1" s="35"/>
      <c r="DUU1" s="35"/>
      <c r="DUV1" s="35"/>
      <c r="DUW1" s="35"/>
      <c r="DUX1" s="35"/>
      <c r="DUY1" s="35"/>
      <c r="DUZ1" s="35"/>
      <c r="DVA1" s="35"/>
      <c r="DVB1" s="35"/>
      <c r="DVC1" s="35"/>
      <c r="DVD1" s="35"/>
      <c r="DVE1" s="35"/>
      <c r="DVF1" s="35"/>
      <c r="DVG1" s="35"/>
      <c r="DVH1" s="35"/>
      <c r="DVI1" s="35"/>
      <c r="DVJ1" s="35"/>
      <c r="DVK1" s="35"/>
      <c r="DVL1" s="35"/>
      <c r="DVM1" s="35"/>
      <c r="DVN1" s="35"/>
      <c r="DVO1" s="35"/>
      <c r="DVP1" s="35"/>
      <c r="DVQ1" s="35"/>
      <c r="DVR1" s="35"/>
      <c r="DVS1" s="35"/>
      <c r="DVT1" s="35"/>
      <c r="DVU1" s="35"/>
      <c r="DVV1" s="35"/>
      <c r="DVW1" s="35"/>
      <c r="DVX1" s="35"/>
      <c r="DVY1" s="35"/>
      <c r="DVZ1" s="35"/>
      <c r="DWA1" s="35"/>
      <c r="DWB1" s="35"/>
      <c r="DWC1" s="35"/>
      <c r="DWD1" s="35"/>
      <c r="DWE1" s="35"/>
      <c r="DWF1" s="35"/>
      <c r="DWG1" s="35"/>
      <c r="DWH1" s="35"/>
      <c r="DWI1" s="35"/>
      <c r="DWJ1" s="35"/>
      <c r="DWK1" s="35"/>
      <c r="DWL1" s="35"/>
      <c r="DWM1" s="35"/>
      <c r="DWN1" s="35"/>
      <c r="DWO1" s="35"/>
      <c r="DWP1" s="35"/>
      <c r="DWQ1" s="35"/>
      <c r="DWR1" s="35"/>
      <c r="DWS1" s="35"/>
      <c r="DWT1" s="35"/>
      <c r="DWU1" s="35"/>
      <c r="DWV1" s="35"/>
      <c r="DWW1" s="35"/>
      <c r="DWX1" s="35"/>
      <c r="DWY1" s="35"/>
      <c r="DWZ1" s="35"/>
      <c r="DXA1" s="35"/>
      <c r="DXB1" s="35"/>
      <c r="DXC1" s="35"/>
      <c r="DXD1" s="35"/>
      <c r="DXE1" s="35"/>
      <c r="DXF1" s="35"/>
      <c r="DXG1" s="35"/>
      <c r="DXH1" s="35"/>
      <c r="DXI1" s="35"/>
      <c r="DXJ1" s="35"/>
      <c r="DXK1" s="35"/>
      <c r="DXL1" s="35"/>
      <c r="DXM1" s="35"/>
      <c r="DXN1" s="35"/>
      <c r="DXO1" s="35"/>
      <c r="DXP1" s="35"/>
      <c r="DXQ1" s="35"/>
      <c r="DXR1" s="35"/>
      <c r="DXS1" s="35"/>
      <c r="DXT1" s="35"/>
      <c r="DXU1" s="35"/>
      <c r="DXV1" s="35"/>
      <c r="DXW1" s="35"/>
      <c r="DXX1" s="35"/>
      <c r="DXY1" s="35"/>
      <c r="DXZ1" s="35"/>
      <c r="DYA1" s="35"/>
      <c r="DYB1" s="35"/>
      <c r="DYC1" s="35"/>
      <c r="DYD1" s="35"/>
      <c r="DYE1" s="35"/>
      <c r="DYF1" s="35"/>
      <c r="DYG1" s="35"/>
      <c r="DYH1" s="35"/>
      <c r="DYI1" s="35"/>
      <c r="DYJ1" s="35"/>
      <c r="DYK1" s="35"/>
      <c r="DYL1" s="35"/>
      <c r="DYM1" s="35"/>
      <c r="DYN1" s="35"/>
      <c r="DYO1" s="35"/>
      <c r="DYP1" s="35"/>
      <c r="DYQ1" s="35"/>
      <c r="DYR1" s="35"/>
      <c r="DYS1" s="35"/>
      <c r="DYT1" s="35"/>
      <c r="DYU1" s="35"/>
      <c r="DYV1" s="35"/>
      <c r="DYW1" s="35"/>
      <c r="DYX1" s="35"/>
      <c r="DYY1" s="35"/>
      <c r="DYZ1" s="35"/>
      <c r="DZA1" s="35"/>
      <c r="DZB1" s="35"/>
      <c r="DZC1" s="35"/>
      <c r="DZD1" s="35"/>
      <c r="DZE1" s="35"/>
      <c r="DZF1" s="35"/>
      <c r="DZG1" s="35"/>
      <c r="DZH1" s="35"/>
      <c r="DZI1" s="35"/>
      <c r="DZJ1" s="35"/>
      <c r="DZK1" s="35"/>
      <c r="DZL1" s="35"/>
      <c r="DZM1" s="35"/>
      <c r="DZN1" s="35"/>
      <c r="DZO1" s="35"/>
      <c r="DZP1" s="35"/>
      <c r="DZQ1" s="35"/>
      <c r="DZR1" s="35"/>
      <c r="DZS1" s="35"/>
      <c r="DZT1" s="35"/>
      <c r="DZU1" s="35"/>
      <c r="DZV1" s="35"/>
      <c r="DZW1" s="35"/>
      <c r="DZX1" s="35"/>
      <c r="DZY1" s="35"/>
      <c r="DZZ1" s="35"/>
      <c r="EAA1" s="35"/>
      <c r="EAB1" s="35"/>
      <c r="EAC1" s="35"/>
      <c r="EAD1" s="35"/>
      <c r="EAE1" s="35"/>
      <c r="EAF1" s="35"/>
      <c r="EAG1" s="35"/>
      <c r="EAH1" s="35"/>
      <c r="EAI1" s="35"/>
      <c r="EAJ1" s="35"/>
      <c r="EAK1" s="35"/>
      <c r="EAL1" s="35"/>
      <c r="EAM1" s="35"/>
      <c r="EAN1" s="35"/>
      <c r="EAO1" s="35"/>
      <c r="EAP1" s="35"/>
      <c r="EAQ1" s="35"/>
      <c r="EAR1" s="35"/>
      <c r="EAS1" s="35"/>
      <c r="EAT1" s="35"/>
      <c r="EAU1" s="35"/>
      <c r="EAV1" s="35"/>
      <c r="EAW1" s="35"/>
      <c r="EAX1" s="35"/>
      <c r="EAY1" s="35"/>
      <c r="EAZ1" s="35"/>
      <c r="EBA1" s="35"/>
      <c r="EBB1" s="35"/>
      <c r="EBC1" s="35"/>
      <c r="EBD1" s="35"/>
      <c r="EBE1" s="35"/>
      <c r="EBF1" s="35"/>
      <c r="EBG1" s="35"/>
      <c r="EBH1" s="35"/>
      <c r="EBI1" s="35"/>
      <c r="EBJ1" s="35"/>
      <c r="EBK1" s="35"/>
      <c r="EBL1" s="35"/>
      <c r="EBM1" s="35"/>
      <c r="EBN1" s="35"/>
      <c r="EBO1" s="35"/>
      <c r="EBP1" s="35"/>
      <c r="EBQ1" s="35"/>
      <c r="EBR1" s="35"/>
      <c r="EBS1" s="35"/>
      <c r="EBT1" s="35"/>
      <c r="EBU1" s="35"/>
      <c r="EBV1" s="35"/>
      <c r="EBW1" s="35"/>
      <c r="EBX1" s="35"/>
      <c r="EBY1" s="35"/>
      <c r="EBZ1" s="35"/>
      <c r="ECA1" s="35"/>
      <c r="ECB1" s="35"/>
      <c r="ECC1" s="35"/>
      <c r="ECD1" s="35"/>
      <c r="ECE1" s="35"/>
      <c r="ECF1" s="35"/>
      <c r="ECG1" s="35"/>
      <c r="ECH1" s="35"/>
      <c r="ECI1" s="35"/>
      <c r="ECJ1" s="35"/>
      <c r="ECK1" s="35"/>
      <c r="ECL1" s="35"/>
      <c r="ECM1" s="35"/>
      <c r="ECN1" s="35"/>
      <c r="ECO1" s="35"/>
      <c r="ECP1" s="35"/>
      <c r="ECQ1" s="35"/>
      <c r="ECR1" s="35"/>
      <c r="ECS1" s="35"/>
      <c r="ECT1" s="35"/>
      <c r="ECU1" s="35"/>
      <c r="ECV1" s="35"/>
      <c r="ECW1" s="35"/>
      <c r="ECX1" s="35"/>
      <c r="ECY1" s="35"/>
      <c r="ECZ1" s="35"/>
      <c r="EDA1" s="35"/>
      <c r="EDB1" s="35"/>
      <c r="EDC1" s="35"/>
      <c r="EDD1" s="35"/>
      <c r="EDE1" s="35"/>
      <c r="EDF1" s="35"/>
      <c r="EDG1" s="35"/>
      <c r="EDH1" s="35"/>
      <c r="EDI1" s="35"/>
      <c r="EDJ1" s="35"/>
      <c r="EDK1" s="35"/>
      <c r="EDL1" s="35"/>
      <c r="EDM1" s="35"/>
      <c r="EDN1" s="35"/>
      <c r="EDO1" s="35"/>
      <c r="EDP1" s="35"/>
      <c r="EDQ1" s="35"/>
      <c r="EDR1" s="35"/>
      <c r="EDS1" s="35"/>
      <c r="EDT1" s="35"/>
      <c r="EDU1" s="35"/>
      <c r="EDV1" s="35"/>
      <c r="EDW1" s="35"/>
      <c r="EDX1" s="35"/>
      <c r="EDY1" s="35"/>
      <c r="EDZ1" s="35"/>
      <c r="EEA1" s="35"/>
      <c r="EEB1" s="35"/>
      <c r="EEC1" s="35"/>
      <c r="EED1" s="35"/>
      <c r="EEE1" s="35"/>
      <c r="EEF1" s="35"/>
      <c r="EEG1" s="35"/>
      <c r="EEH1" s="35"/>
      <c r="EEI1" s="35"/>
      <c r="EEJ1" s="35"/>
      <c r="EEK1" s="35"/>
      <c r="EEL1" s="35"/>
      <c r="EEM1" s="35"/>
      <c r="EEN1" s="35"/>
      <c r="EEO1" s="35"/>
      <c r="EEP1" s="35"/>
      <c r="EEQ1" s="35"/>
      <c r="EER1" s="35"/>
      <c r="EES1" s="35"/>
      <c r="EET1" s="35"/>
      <c r="EEU1" s="35"/>
      <c r="EEV1" s="35"/>
      <c r="EEW1" s="35"/>
      <c r="EEX1" s="35"/>
      <c r="EEY1" s="35"/>
      <c r="EEZ1" s="35"/>
      <c r="EFA1" s="35"/>
      <c r="EFB1" s="35"/>
      <c r="EFC1" s="35"/>
      <c r="EFD1" s="35"/>
      <c r="EFE1" s="35"/>
      <c r="EFF1" s="35"/>
      <c r="EFG1" s="35"/>
      <c r="EFH1" s="35"/>
      <c r="EFI1" s="35"/>
      <c r="EFJ1" s="35"/>
      <c r="EFK1" s="35"/>
      <c r="EFL1" s="35"/>
      <c r="EFM1" s="35"/>
      <c r="EFN1" s="35"/>
      <c r="EFO1" s="35"/>
      <c r="EFP1" s="35"/>
      <c r="EFQ1" s="35"/>
      <c r="EFR1" s="35"/>
      <c r="EFS1" s="35"/>
      <c r="EFT1" s="35"/>
      <c r="EFU1" s="35"/>
      <c r="EFV1" s="35"/>
      <c r="EFW1" s="35"/>
      <c r="EFX1" s="35"/>
      <c r="EFY1" s="35"/>
      <c r="EFZ1" s="35"/>
      <c r="EGA1" s="35"/>
      <c r="EGB1" s="35"/>
      <c r="EGC1" s="35"/>
      <c r="EGD1" s="35"/>
      <c r="EGE1" s="35"/>
      <c r="EGF1" s="35"/>
      <c r="EGG1" s="35"/>
      <c r="EGH1" s="35"/>
      <c r="EGI1" s="35"/>
      <c r="EGJ1" s="35"/>
      <c r="EGK1" s="35"/>
      <c r="EGL1" s="35"/>
      <c r="EGM1" s="35"/>
      <c r="EGN1" s="35"/>
      <c r="EGO1" s="35"/>
      <c r="EGP1" s="35"/>
      <c r="EGQ1" s="35"/>
      <c r="EGR1" s="35"/>
      <c r="EGS1" s="35"/>
      <c r="EGT1" s="35"/>
      <c r="EGU1" s="35"/>
      <c r="EGV1" s="35"/>
      <c r="EGW1" s="35"/>
      <c r="EGX1" s="35"/>
      <c r="EGY1" s="35"/>
      <c r="EGZ1" s="35"/>
      <c r="EHA1" s="35"/>
      <c r="EHB1" s="35"/>
      <c r="EHC1" s="35"/>
      <c r="EHD1" s="35"/>
      <c r="EHE1" s="35"/>
      <c r="EHF1" s="35"/>
      <c r="EHG1" s="35"/>
      <c r="EHH1" s="35"/>
      <c r="EHI1" s="35"/>
      <c r="EHJ1" s="35"/>
      <c r="EHK1" s="35"/>
      <c r="EHL1" s="35"/>
      <c r="EHM1" s="35"/>
      <c r="EHN1" s="35"/>
      <c r="EHO1" s="35"/>
      <c r="EHP1" s="35"/>
      <c r="EHQ1" s="35"/>
      <c r="EHR1" s="35"/>
      <c r="EHS1" s="35"/>
      <c r="EHT1" s="35"/>
      <c r="EHU1" s="35"/>
      <c r="EHV1" s="35"/>
      <c r="EHW1" s="35"/>
      <c r="EHX1" s="35"/>
      <c r="EHY1" s="35"/>
      <c r="EHZ1" s="35"/>
      <c r="EIA1" s="35"/>
      <c r="EIB1" s="35"/>
      <c r="EIC1" s="35"/>
      <c r="EID1" s="35"/>
      <c r="EIE1" s="35"/>
      <c r="EIF1" s="35"/>
      <c r="EIG1" s="35"/>
      <c r="EIH1" s="35"/>
      <c r="EII1" s="35"/>
      <c r="EIJ1" s="35"/>
      <c r="EIK1" s="35"/>
      <c r="EIL1" s="35"/>
      <c r="EIM1" s="35"/>
      <c r="EIN1" s="35"/>
      <c r="EIO1" s="35"/>
      <c r="EIP1" s="35"/>
      <c r="EIQ1" s="35"/>
      <c r="EIR1" s="35"/>
      <c r="EIS1" s="35"/>
      <c r="EIT1" s="35"/>
      <c r="EIU1" s="35"/>
      <c r="EIV1" s="35"/>
      <c r="EIW1" s="35"/>
      <c r="EIX1" s="35"/>
      <c r="EIY1" s="35"/>
      <c r="EIZ1" s="35"/>
      <c r="EJA1" s="35"/>
      <c r="EJB1" s="35"/>
      <c r="EJC1" s="35"/>
      <c r="EJD1" s="35"/>
      <c r="EJE1" s="35"/>
      <c r="EJF1" s="35"/>
      <c r="EJG1" s="35"/>
      <c r="EJH1" s="35"/>
      <c r="EJI1" s="35"/>
      <c r="EJJ1" s="35"/>
      <c r="EJK1" s="35"/>
      <c r="EJL1" s="35"/>
      <c r="EJM1" s="35"/>
      <c r="EJN1" s="35"/>
      <c r="EJO1" s="35"/>
      <c r="EJP1" s="35"/>
      <c r="EJQ1" s="35"/>
      <c r="EJR1" s="35"/>
      <c r="EJS1" s="35"/>
      <c r="EJT1" s="35"/>
      <c r="EJU1" s="35"/>
      <c r="EJV1" s="35"/>
      <c r="EJW1" s="35"/>
      <c r="EJX1" s="35"/>
      <c r="EJY1" s="35"/>
      <c r="EJZ1" s="35"/>
      <c r="EKA1" s="35"/>
      <c r="EKB1" s="35"/>
      <c r="EKC1" s="35"/>
      <c r="EKD1" s="35"/>
      <c r="EKE1" s="35"/>
      <c r="EKF1" s="35"/>
      <c r="EKG1" s="35"/>
      <c r="EKH1" s="35"/>
      <c r="EKI1" s="35"/>
      <c r="EKJ1" s="35"/>
      <c r="EKK1" s="35"/>
      <c r="EKL1" s="35"/>
      <c r="EKM1" s="35"/>
      <c r="EKN1" s="35"/>
      <c r="EKO1" s="35"/>
      <c r="EKP1" s="35"/>
      <c r="EKQ1" s="35"/>
      <c r="EKR1" s="35"/>
      <c r="EKS1" s="35"/>
      <c r="EKT1" s="35"/>
      <c r="EKU1" s="35"/>
      <c r="EKV1" s="35"/>
      <c r="EKW1" s="35"/>
      <c r="EKX1" s="35"/>
      <c r="EKY1" s="35"/>
      <c r="EKZ1" s="35"/>
      <c r="ELA1" s="35"/>
      <c r="ELB1" s="35"/>
      <c r="ELC1" s="35"/>
      <c r="ELD1" s="35"/>
      <c r="ELE1" s="35"/>
      <c r="ELF1" s="35"/>
      <c r="ELG1" s="35"/>
      <c r="ELH1" s="35"/>
      <c r="ELI1" s="35"/>
      <c r="ELJ1" s="35"/>
      <c r="ELK1" s="35"/>
      <c r="ELL1" s="35"/>
      <c r="ELM1" s="35"/>
      <c r="ELN1" s="35"/>
      <c r="ELO1" s="35"/>
      <c r="ELP1" s="35"/>
      <c r="ELQ1" s="35"/>
      <c r="ELR1" s="35"/>
      <c r="ELS1" s="35"/>
      <c r="ELT1" s="35"/>
      <c r="ELU1" s="35"/>
      <c r="ELV1" s="35"/>
      <c r="ELW1" s="35"/>
      <c r="ELX1" s="35"/>
      <c r="ELY1" s="35"/>
      <c r="ELZ1" s="35"/>
      <c r="EMA1" s="35"/>
      <c r="EMB1" s="35"/>
      <c r="EMC1" s="35"/>
      <c r="EMD1" s="35"/>
      <c r="EME1" s="35"/>
      <c r="EMF1" s="35"/>
      <c r="EMG1" s="35"/>
      <c r="EMH1" s="35"/>
      <c r="EMI1" s="35"/>
      <c r="EMJ1" s="35"/>
      <c r="EMK1" s="35"/>
      <c r="EML1" s="35"/>
      <c r="EMM1" s="35"/>
      <c r="EMN1" s="35"/>
      <c r="EMO1" s="35"/>
      <c r="EMP1" s="35"/>
      <c r="EMQ1" s="35"/>
      <c r="EMR1" s="35"/>
      <c r="EMS1" s="35"/>
      <c r="EMT1" s="35"/>
      <c r="EMU1" s="35"/>
      <c r="EMV1" s="35"/>
      <c r="EMW1" s="35"/>
      <c r="EMX1" s="35"/>
      <c r="EMY1" s="35"/>
      <c r="EMZ1" s="35"/>
      <c r="ENA1" s="35"/>
      <c r="ENB1" s="35"/>
      <c r="ENC1" s="35"/>
      <c r="END1" s="35"/>
      <c r="ENE1" s="35"/>
      <c r="ENF1" s="35"/>
      <c r="ENG1" s="35"/>
      <c r="ENH1" s="35"/>
      <c r="ENI1" s="35"/>
      <c r="ENJ1" s="35"/>
      <c r="ENK1" s="35"/>
      <c r="ENL1" s="35"/>
      <c r="ENM1" s="35"/>
      <c r="ENN1" s="35"/>
      <c r="ENO1" s="35"/>
      <c r="ENP1" s="35"/>
      <c r="ENQ1" s="35"/>
      <c r="ENR1" s="35"/>
      <c r="ENS1" s="35"/>
      <c r="ENT1" s="35"/>
      <c r="ENU1" s="35"/>
      <c r="ENV1" s="35"/>
      <c r="ENW1" s="35"/>
      <c r="ENX1" s="35"/>
      <c r="ENY1" s="35"/>
      <c r="ENZ1" s="35"/>
      <c r="EOA1" s="35"/>
      <c r="EOB1" s="35"/>
      <c r="EOC1" s="35"/>
      <c r="EOD1" s="35"/>
      <c r="EOE1" s="35"/>
      <c r="EOF1" s="35"/>
      <c r="EOG1" s="35"/>
      <c r="EOH1" s="35"/>
      <c r="EOI1" s="35"/>
      <c r="EOJ1" s="35"/>
      <c r="EOK1" s="35"/>
      <c r="EOL1" s="35"/>
      <c r="EOM1" s="35"/>
      <c r="EON1" s="35"/>
      <c r="EOO1" s="35"/>
      <c r="EOP1" s="35"/>
      <c r="EOQ1" s="35"/>
      <c r="EOR1" s="35"/>
      <c r="EOS1" s="35"/>
      <c r="EOT1" s="35"/>
      <c r="EOU1" s="35"/>
      <c r="EOV1" s="35"/>
      <c r="EOW1" s="35"/>
      <c r="EOX1" s="35"/>
      <c r="EOY1" s="35"/>
      <c r="EOZ1" s="35"/>
      <c r="EPA1" s="35"/>
      <c r="EPB1" s="35"/>
      <c r="EPC1" s="35"/>
      <c r="EPD1" s="35"/>
      <c r="EPE1" s="35"/>
      <c r="EPF1" s="35"/>
      <c r="EPG1" s="35"/>
      <c r="EPH1" s="35"/>
      <c r="EPI1" s="35"/>
      <c r="EPJ1" s="35"/>
      <c r="EPK1" s="35"/>
      <c r="EPL1" s="35"/>
      <c r="EPM1" s="35"/>
      <c r="EPN1" s="35"/>
      <c r="EPO1" s="35"/>
      <c r="EPP1" s="35"/>
      <c r="EPQ1" s="35"/>
      <c r="EPR1" s="35"/>
      <c r="EPS1" s="35"/>
      <c r="EPT1" s="35"/>
      <c r="EPU1" s="35"/>
      <c r="EPV1" s="35"/>
      <c r="EPW1" s="35"/>
      <c r="EPX1" s="35"/>
      <c r="EPY1" s="35"/>
      <c r="EPZ1" s="35"/>
      <c r="EQA1" s="35"/>
      <c r="EQB1" s="35"/>
      <c r="EQC1" s="35"/>
      <c r="EQD1" s="35"/>
      <c r="EQE1" s="35"/>
      <c r="EQF1" s="35"/>
      <c r="EQG1" s="35"/>
      <c r="EQH1" s="35"/>
      <c r="EQI1" s="35"/>
      <c r="EQJ1" s="35"/>
      <c r="EQK1" s="35"/>
      <c r="EQL1" s="35"/>
      <c r="EQM1" s="35"/>
      <c r="EQN1" s="35"/>
      <c r="EQO1" s="35"/>
      <c r="EQP1" s="35"/>
      <c r="EQQ1" s="35"/>
      <c r="EQR1" s="35"/>
      <c r="EQS1" s="35"/>
      <c r="EQT1" s="35"/>
      <c r="EQU1" s="35"/>
      <c r="EQV1" s="35"/>
      <c r="EQW1" s="35"/>
      <c r="EQX1" s="35"/>
      <c r="EQY1" s="35"/>
      <c r="EQZ1" s="35"/>
      <c r="ERA1" s="35"/>
      <c r="ERB1" s="35"/>
      <c r="ERC1" s="35"/>
      <c r="ERD1" s="35"/>
      <c r="ERE1" s="35"/>
      <c r="ERF1" s="35"/>
      <c r="ERG1" s="35"/>
      <c r="ERH1" s="35"/>
      <c r="ERI1" s="35"/>
      <c r="ERJ1" s="35"/>
      <c r="ERK1" s="35"/>
      <c r="ERL1" s="35"/>
      <c r="ERM1" s="35"/>
      <c r="ERN1" s="35"/>
      <c r="ERO1" s="35"/>
      <c r="ERP1" s="35"/>
      <c r="ERQ1" s="35"/>
      <c r="ERR1" s="35"/>
      <c r="ERS1" s="35"/>
      <c r="ERT1" s="35"/>
      <c r="ERU1" s="35"/>
      <c r="ERV1" s="35"/>
      <c r="ERW1" s="35"/>
      <c r="ERX1" s="35"/>
      <c r="ERY1" s="35"/>
      <c r="ERZ1" s="35"/>
      <c r="ESA1" s="35"/>
      <c r="ESB1" s="35"/>
      <c r="ESC1" s="35"/>
      <c r="ESD1" s="35"/>
      <c r="ESE1" s="35"/>
      <c r="ESF1" s="35"/>
      <c r="ESG1" s="35"/>
      <c r="ESH1" s="35"/>
      <c r="ESI1" s="35"/>
      <c r="ESJ1" s="35"/>
      <c r="ESK1" s="35"/>
      <c r="ESL1" s="35"/>
      <c r="ESM1" s="35"/>
      <c r="ESN1" s="35"/>
      <c r="ESO1" s="35"/>
      <c r="ESP1" s="35"/>
      <c r="ESQ1" s="35"/>
      <c r="ESR1" s="35"/>
      <c r="ESS1" s="35"/>
      <c r="EST1" s="35"/>
      <c r="ESU1" s="35"/>
      <c r="ESV1" s="35"/>
      <c r="ESW1" s="35"/>
      <c r="ESX1" s="35"/>
      <c r="ESY1" s="35"/>
      <c r="ESZ1" s="35"/>
      <c r="ETA1" s="35"/>
      <c r="ETB1" s="35"/>
      <c r="ETC1" s="35"/>
      <c r="ETD1" s="35"/>
      <c r="ETE1" s="35"/>
      <c r="ETF1" s="35"/>
      <c r="ETG1" s="35"/>
      <c r="ETH1" s="35"/>
      <c r="ETI1" s="35"/>
      <c r="ETJ1" s="35"/>
      <c r="ETK1" s="35"/>
      <c r="ETL1" s="35"/>
      <c r="ETM1" s="35"/>
      <c r="ETN1" s="35"/>
      <c r="ETO1" s="35"/>
      <c r="ETP1" s="35"/>
      <c r="ETQ1" s="35"/>
      <c r="ETR1" s="35"/>
      <c r="ETS1" s="35"/>
      <c r="ETT1" s="35"/>
      <c r="ETU1" s="35"/>
      <c r="ETV1" s="35"/>
      <c r="ETW1" s="35"/>
      <c r="ETX1" s="35"/>
      <c r="ETY1" s="35"/>
      <c r="ETZ1" s="35"/>
      <c r="EUA1" s="35"/>
      <c r="EUB1" s="35"/>
      <c r="EUC1" s="35"/>
      <c r="EUD1" s="35"/>
      <c r="EUE1" s="35"/>
      <c r="EUF1" s="35"/>
      <c r="EUG1" s="35"/>
      <c r="EUH1" s="35"/>
      <c r="EUI1" s="35"/>
      <c r="EUJ1" s="35"/>
      <c r="EUK1" s="35"/>
      <c r="EUL1" s="35"/>
      <c r="EUM1" s="35"/>
      <c r="EUN1" s="35"/>
      <c r="EUO1" s="35"/>
      <c r="EUP1" s="35"/>
      <c r="EUQ1" s="35"/>
      <c r="EUR1" s="35"/>
      <c r="EUS1" s="35"/>
      <c r="EUT1" s="35"/>
      <c r="EUU1" s="35"/>
      <c r="EUV1" s="35"/>
      <c r="EUW1" s="35"/>
      <c r="EUX1" s="35"/>
      <c r="EUY1" s="35"/>
      <c r="EUZ1" s="35"/>
      <c r="EVA1" s="35"/>
      <c r="EVB1" s="35"/>
      <c r="EVC1" s="35"/>
      <c r="EVD1" s="35"/>
      <c r="EVE1" s="35"/>
      <c r="EVF1" s="35"/>
      <c r="EVG1" s="35"/>
      <c r="EVH1" s="35"/>
      <c r="EVI1" s="35"/>
      <c r="EVJ1" s="35"/>
      <c r="EVK1" s="35"/>
      <c r="EVL1" s="35"/>
      <c r="EVM1" s="35"/>
      <c r="EVN1" s="35"/>
      <c r="EVO1" s="35"/>
      <c r="EVP1" s="35"/>
      <c r="EVQ1" s="35"/>
      <c r="EVR1" s="35"/>
      <c r="EVS1" s="35"/>
      <c r="EVT1" s="35"/>
      <c r="EVU1" s="35"/>
      <c r="EVV1" s="35"/>
      <c r="EVW1" s="35"/>
      <c r="EVX1" s="35"/>
      <c r="EVY1" s="35"/>
      <c r="EVZ1" s="35"/>
      <c r="EWA1" s="35"/>
      <c r="EWB1" s="35"/>
      <c r="EWC1" s="35"/>
      <c r="EWD1" s="35"/>
      <c r="EWE1" s="35"/>
      <c r="EWF1" s="35"/>
      <c r="EWG1" s="35"/>
      <c r="EWH1" s="35"/>
      <c r="EWI1" s="35"/>
      <c r="EWJ1" s="35"/>
      <c r="EWK1" s="35"/>
      <c r="EWL1" s="35"/>
      <c r="EWM1" s="35"/>
      <c r="EWN1" s="35"/>
      <c r="EWO1" s="35"/>
      <c r="EWP1" s="35"/>
      <c r="EWQ1" s="35"/>
      <c r="EWR1" s="35"/>
      <c r="EWS1" s="35"/>
      <c r="EWT1" s="35"/>
      <c r="EWU1" s="35"/>
      <c r="EWV1" s="35"/>
      <c r="EWW1" s="35"/>
      <c r="EWX1" s="35"/>
      <c r="EWY1" s="35"/>
      <c r="EWZ1" s="35"/>
      <c r="EXA1" s="35"/>
      <c r="EXB1" s="35"/>
      <c r="EXC1" s="35"/>
      <c r="EXD1" s="35"/>
      <c r="EXE1" s="35"/>
      <c r="EXF1" s="35"/>
      <c r="EXG1" s="35"/>
      <c r="EXH1" s="35"/>
      <c r="EXI1" s="35"/>
      <c r="EXJ1" s="35"/>
      <c r="EXK1" s="35"/>
      <c r="EXL1" s="35"/>
      <c r="EXM1" s="35"/>
      <c r="EXN1" s="35"/>
      <c r="EXO1" s="35"/>
      <c r="EXP1" s="35"/>
      <c r="EXQ1" s="35"/>
      <c r="EXR1" s="35"/>
      <c r="EXS1" s="35"/>
      <c r="EXT1" s="35"/>
      <c r="EXU1" s="35"/>
      <c r="EXV1" s="35"/>
      <c r="EXW1" s="35"/>
      <c r="EXX1" s="35"/>
      <c r="EXY1" s="35"/>
      <c r="EXZ1" s="35"/>
      <c r="EYA1" s="35"/>
      <c r="EYB1" s="35"/>
      <c r="EYC1" s="35"/>
      <c r="EYD1" s="35"/>
      <c r="EYE1" s="35"/>
      <c r="EYF1" s="35"/>
      <c r="EYG1" s="35"/>
      <c r="EYH1" s="35"/>
      <c r="EYI1" s="35"/>
      <c r="EYJ1" s="35"/>
      <c r="EYK1" s="35"/>
      <c r="EYL1" s="35"/>
      <c r="EYM1" s="35"/>
      <c r="EYN1" s="35"/>
      <c r="EYO1" s="35"/>
      <c r="EYP1" s="35"/>
      <c r="EYQ1" s="35"/>
      <c r="EYR1" s="35"/>
      <c r="EYS1" s="35"/>
      <c r="EYT1" s="35"/>
      <c r="EYU1" s="35"/>
      <c r="EYV1" s="35"/>
      <c r="EYW1" s="35"/>
      <c r="EYX1" s="35"/>
      <c r="EYY1" s="35"/>
      <c r="EYZ1" s="35"/>
      <c r="EZA1" s="35"/>
      <c r="EZB1" s="35"/>
      <c r="EZC1" s="35"/>
      <c r="EZD1" s="35"/>
      <c r="EZE1" s="35"/>
      <c r="EZF1" s="35"/>
      <c r="EZG1" s="35"/>
      <c r="EZH1" s="35"/>
      <c r="EZI1" s="35"/>
      <c r="EZJ1" s="35"/>
      <c r="EZK1" s="35"/>
      <c r="EZL1" s="35"/>
      <c r="EZM1" s="35"/>
      <c r="EZN1" s="35"/>
      <c r="EZO1" s="35"/>
      <c r="EZP1" s="35"/>
      <c r="EZQ1" s="35"/>
      <c r="EZR1" s="35"/>
      <c r="EZS1" s="35"/>
      <c r="EZT1" s="35"/>
      <c r="EZU1" s="35"/>
      <c r="EZV1" s="35"/>
      <c r="EZW1" s="35"/>
      <c r="EZX1" s="35"/>
      <c r="EZY1" s="35"/>
      <c r="EZZ1" s="35"/>
      <c r="FAA1" s="35"/>
      <c r="FAB1" s="35"/>
      <c r="FAC1" s="35"/>
      <c r="FAD1" s="35"/>
      <c r="FAE1" s="35"/>
      <c r="FAF1" s="35"/>
      <c r="FAG1" s="35"/>
      <c r="FAH1" s="35"/>
      <c r="FAI1" s="35"/>
      <c r="FAJ1" s="35"/>
      <c r="FAK1" s="35"/>
      <c r="FAL1" s="35"/>
      <c r="FAM1" s="35"/>
      <c r="FAN1" s="35"/>
      <c r="FAO1" s="35"/>
      <c r="FAP1" s="35"/>
      <c r="FAQ1" s="35"/>
      <c r="FAR1" s="35"/>
      <c r="FAS1" s="35"/>
      <c r="FAT1" s="35"/>
      <c r="FAU1" s="35"/>
      <c r="FAV1" s="35"/>
      <c r="FAW1" s="35"/>
      <c r="FAX1" s="35"/>
      <c r="FAY1" s="35"/>
      <c r="FAZ1" s="35"/>
      <c r="FBA1" s="35"/>
      <c r="FBB1" s="35"/>
      <c r="FBC1" s="35"/>
      <c r="FBD1" s="35"/>
      <c r="FBE1" s="35"/>
      <c r="FBF1" s="35"/>
      <c r="FBG1" s="35"/>
      <c r="FBH1" s="35"/>
      <c r="FBI1" s="35"/>
      <c r="FBJ1" s="35"/>
      <c r="FBK1" s="35"/>
      <c r="FBL1" s="35"/>
      <c r="FBM1" s="35"/>
      <c r="FBN1" s="35"/>
      <c r="FBO1" s="35"/>
      <c r="FBP1" s="35"/>
      <c r="FBQ1" s="35"/>
      <c r="FBR1" s="35"/>
      <c r="FBS1" s="35"/>
      <c r="FBT1" s="35"/>
      <c r="FBU1" s="35"/>
      <c r="FBV1" s="35"/>
      <c r="FBW1" s="35"/>
      <c r="FBX1" s="35"/>
      <c r="FBY1" s="35"/>
      <c r="FBZ1" s="35"/>
      <c r="FCA1" s="35"/>
      <c r="FCB1" s="35"/>
      <c r="FCC1" s="35"/>
      <c r="FCD1" s="35"/>
      <c r="FCE1" s="35"/>
      <c r="FCF1" s="35"/>
      <c r="FCG1" s="35"/>
      <c r="FCH1" s="35"/>
      <c r="FCI1" s="35"/>
      <c r="FCJ1" s="35"/>
      <c r="FCK1" s="35"/>
      <c r="FCL1" s="35"/>
      <c r="FCM1" s="35"/>
      <c r="FCN1" s="35"/>
      <c r="FCO1" s="35"/>
      <c r="FCP1" s="35"/>
      <c r="FCQ1" s="35"/>
      <c r="FCR1" s="35"/>
      <c r="FCS1" s="35"/>
      <c r="FCT1" s="35"/>
      <c r="FCU1" s="35"/>
      <c r="FCV1" s="35"/>
      <c r="FCW1" s="35"/>
      <c r="FCX1" s="35"/>
      <c r="FCY1" s="35"/>
      <c r="FCZ1" s="35"/>
      <c r="FDA1" s="35"/>
      <c r="FDB1" s="35"/>
      <c r="FDC1" s="35"/>
      <c r="FDD1" s="35"/>
      <c r="FDE1" s="35"/>
      <c r="FDF1" s="35"/>
      <c r="FDG1" s="35"/>
      <c r="FDH1" s="35"/>
      <c r="FDI1" s="35"/>
      <c r="FDJ1" s="35"/>
      <c r="FDK1" s="35"/>
      <c r="FDL1" s="35"/>
      <c r="FDM1" s="35"/>
      <c r="FDN1" s="35"/>
      <c r="FDO1" s="35"/>
      <c r="FDP1" s="35"/>
      <c r="FDQ1" s="35"/>
      <c r="FDR1" s="35"/>
      <c r="FDS1" s="35"/>
      <c r="FDT1" s="35"/>
      <c r="FDU1" s="35"/>
      <c r="FDV1" s="35"/>
      <c r="FDW1" s="35"/>
      <c r="FDX1" s="35"/>
      <c r="FDY1" s="35"/>
      <c r="FDZ1" s="35"/>
      <c r="FEA1" s="35"/>
      <c r="FEB1" s="35"/>
      <c r="FEC1" s="35"/>
      <c r="FED1" s="35"/>
      <c r="FEE1" s="35"/>
      <c r="FEF1" s="35"/>
      <c r="FEG1" s="35"/>
      <c r="FEH1" s="35"/>
      <c r="FEI1" s="35"/>
      <c r="FEJ1" s="35"/>
      <c r="FEK1" s="35"/>
      <c r="FEL1" s="35"/>
      <c r="FEM1" s="35"/>
      <c r="FEN1" s="35"/>
      <c r="FEO1" s="35"/>
      <c r="FEP1" s="35"/>
      <c r="FEQ1" s="35"/>
      <c r="FER1" s="35"/>
      <c r="FES1" s="35"/>
      <c r="FET1" s="35"/>
      <c r="FEU1" s="35"/>
      <c r="FEV1" s="35"/>
      <c r="FEW1" s="35"/>
      <c r="FEX1" s="35"/>
      <c r="FEY1" s="35"/>
      <c r="FEZ1" s="35"/>
      <c r="FFA1" s="35"/>
      <c r="FFB1" s="35"/>
      <c r="FFC1" s="35"/>
      <c r="FFD1" s="35"/>
      <c r="FFE1" s="35"/>
      <c r="FFF1" s="35"/>
      <c r="FFG1" s="35"/>
      <c r="FFH1" s="35"/>
      <c r="FFI1" s="35"/>
      <c r="FFJ1" s="35"/>
      <c r="FFK1" s="35"/>
      <c r="FFL1" s="35"/>
      <c r="FFM1" s="35"/>
      <c r="FFN1" s="35"/>
      <c r="FFO1" s="35"/>
      <c r="FFP1" s="35"/>
      <c r="FFQ1" s="35"/>
      <c r="FFR1" s="35"/>
      <c r="FFS1" s="35"/>
      <c r="FFT1" s="35"/>
      <c r="FFU1" s="35"/>
      <c r="FFV1" s="35"/>
      <c r="FFW1" s="35"/>
      <c r="FFX1" s="35"/>
      <c r="FFY1" s="35"/>
      <c r="FFZ1" s="35"/>
      <c r="FGA1" s="35"/>
      <c r="FGB1" s="35"/>
      <c r="FGC1" s="35"/>
      <c r="FGD1" s="35"/>
      <c r="FGE1" s="35"/>
      <c r="FGF1" s="35"/>
      <c r="FGG1" s="35"/>
      <c r="FGH1" s="35"/>
      <c r="FGI1" s="35"/>
      <c r="FGJ1" s="35"/>
      <c r="FGK1" s="35"/>
      <c r="FGL1" s="35"/>
      <c r="FGM1" s="35"/>
      <c r="FGN1" s="35"/>
      <c r="FGO1" s="35"/>
      <c r="FGP1" s="35"/>
      <c r="FGQ1" s="35"/>
      <c r="FGR1" s="35"/>
      <c r="FGS1" s="35"/>
      <c r="FGT1" s="35"/>
      <c r="FGU1" s="35"/>
      <c r="FGV1" s="35"/>
      <c r="FGW1" s="35"/>
      <c r="FGX1" s="35"/>
      <c r="FGY1" s="35"/>
      <c r="FGZ1" s="35"/>
      <c r="FHA1" s="35"/>
      <c r="FHB1" s="35"/>
      <c r="FHC1" s="35"/>
      <c r="FHD1" s="35"/>
      <c r="FHE1" s="35"/>
      <c r="FHF1" s="35"/>
      <c r="FHG1" s="35"/>
      <c r="FHH1" s="35"/>
      <c r="FHI1" s="35"/>
      <c r="FHJ1" s="35"/>
      <c r="FHK1" s="35"/>
      <c r="FHL1" s="35"/>
      <c r="FHM1" s="35"/>
      <c r="FHN1" s="35"/>
      <c r="FHO1" s="35"/>
      <c r="FHP1" s="35"/>
      <c r="FHQ1" s="35"/>
      <c r="FHR1" s="35"/>
      <c r="FHS1" s="35"/>
      <c r="FHT1" s="35"/>
      <c r="FHU1" s="35"/>
      <c r="FHV1" s="35"/>
      <c r="FHW1" s="35"/>
      <c r="FHX1" s="35"/>
      <c r="FHY1" s="35"/>
      <c r="FHZ1" s="35"/>
      <c r="FIA1" s="35"/>
      <c r="FIB1" s="35"/>
      <c r="FIC1" s="35"/>
      <c r="FID1" s="35"/>
      <c r="FIE1" s="35"/>
      <c r="FIF1" s="35"/>
      <c r="FIG1" s="35"/>
      <c r="FIH1" s="35"/>
      <c r="FII1" s="35"/>
      <c r="FIJ1" s="35"/>
      <c r="FIK1" s="35"/>
      <c r="FIL1" s="35"/>
      <c r="FIM1" s="35"/>
      <c r="FIN1" s="35"/>
      <c r="FIO1" s="35"/>
      <c r="FIP1" s="35"/>
      <c r="FIQ1" s="35"/>
      <c r="FIR1" s="35"/>
      <c r="FIS1" s="35"/>
      <c r="FIT1" s="35"/>
      <c r="FIU1" s="35"/>
      <c r="FIV1" s="35"/>
      <c r="FIW1" s="35"/>
      <c r="FIX1" s="35"/>
      <c r="FIY1" s="35"/>
      <c r="FIZ1" s="35"/>
      <c r="FJA1" s="35"/>
      <c r="FJB1" s="35"/>
      <c r="FJC1" s="35"/>
      <c r="FJD1" s="35"/>
      <c r="FJE1" s="35"/>
      <c r="FJF1" s="35"/>
      <c r="FJG1" s="35"/>
      <c r="FJH1" s="35"/>
      <c r="FJI1" s="35"/>
      <c r="FJJ1" s="35"/>
      <c r="FJK1" s="35"/>
      <c r="FJL1" s="35"/>
      <c r="FJM1" s="35"/>
      <c r="FJN1" s="35"/>
      <c r="FJO1" s="35"/>
      <c r="FJP1" s="35"/>
      <c r="FJQ1" s="35"/>
      <c r="FJR1" s="35"/>
      <c r="FJS1" s="35"/>
      <c r="FJT1" s="35"/>
      <c r="FJU1" s="35"/>
      <c r="FJV1" s="35"/>
      <c r="FJW1" s="35"/>
      <c r="FJX1" s="35"/>
      <c r="FJY1" s="35"/>
      <c r="FJZ1" s="35"/>
      <c r="FKA1" s="35"/>
      <c r="FKB1" s="35"/>
      <c r="FKC1" s="35"/>
      <c r="FKD1" s="35"/>
      <c r="FKE1" s="35"/>
      <c r="FKF1" s="35"/>
      <c r="FKG1" s="35"/>
      <c r="FKH1" s="35"/>
      <c r="FKI1" s="35"/>
      <c r="FKJ1" s="35"/>
      <c r="FKK1" s="35"/>
      <c r="FKL1" s="35"/>
      <c r="FKM1" s="35"/>
      <c r="FKN1" s="35"/>
      <c r="FKO1" s="35"/>
      <c r="FKP1" s="35"/>
      <c r="FKQ1" s="35"/>
      <c r="FKR1" s="35"/>
      <c r="FKS1" s="35"/>
      <c r="FKT1" s="35"/>
      <c r="FKU1" s="35"/>
      <c r="FKV1" s="35"/>
      <c r="FKW1" s="35"/>
      <c r="FKX1" s="35"/>
      <c r="FKY1" s="35"/>
      <c r="FKZ1" s="35"/>
      <c r="FLA1" s="35"/>
      <c r="FLB1" s="35"/>
      <c r="FLC1" s="35"/>
      <c r="FLD1" s="35"/>
      <c r="FLE1" s="35"/>
      <c r="FLF1" s="35"/>
      <c r="FLG1" s="35"/>
      <c r="FLH1" s="35"/>
      <c r="FLI1" s="35"/>
      <c r="FLJ1" s="35"/>
      <c r="FLK1" s="35"/>
      <c r="FLL1" s="35"/>
      <c r="FLM1" s="35"/>
      <c r="FLN1" s="35"/>
      <c r="FLO1" s="35"/>
      <c r="FLP1" s="35"/>
      <c r="FLQ1" s="35"/>
      <c r="FLR1" s="35"/>
      <c r="FLS1" s="35"/>
      <c r="FLT1" s="35"/>
      <c r="FLU1" s="35"/>
      <c r="FLV1" s="35"/>
      <c r="FLW1" s="35"/>
      <c r="FLX1" s="35"/>
      <c r="FLY1" s="35"/>
      <c r="FLZ1" s="35"/>
      <c r="FMA1" s="35"/>
      <c r="FMB1" s="35"/>
      <c r="FMC1" s="35"/>
      <c r="FMD1" s="35"/>
      <c r="FME1" s="35"/>
      <c r="FMF1" s="35"/>
      <c r="FMG1" s="35"/>
      <c r="FMH1" s="35"/>
      <c r="FMI1" s="35"/>
      <c r="FMJ1" s="35"/>
      <c r="FMK1" s="35"/>
      <c r="FML1" s="35"/>
      <c r="FMM1" s="35"/>
      <c r="FMN1" s="35"/>
      <c r="FMO1" s="35"/>
      <c r="FMP1" s="35"/>
      <c r="FMQ1" s="35"/>
      <c r="FMR1" s="35"/>
      <c r="FMS1" s="35"/>
      <c r="FMT1" s="35"/>
      <c r="FMU1" s="35"/>
      <c r="FMV1" s="35"/>
      <c r="FMW1" s="35"/>
      <c r="FMX1" s="35"/>
      <c r="FMY1" s="35"/>
      <c r="FMZ1" s="35"/>
      <c r="FNA1" s="35"/>
      <c r="FNB1" s="35"/>
      <c r="FNC1" s="35"/>
      <c r="FND1" s="35"/>
      <c r="FNE1" s="35"/>
      <c r="FNF1" s="35"/>
      <c r="FNG1" s="35"/>
      <c r="FNH1" s="35"/>
      <c r="FNI1" s="35"/>
      <c r="FNJ1" s="35"/>
      <c r="FNK1" s="35"/>
      <c r="FNL1" s="35"/>
      <c r="FNM1" s="35"/>
      <c r="FNN1" s="35"/>
      <c r="FNO1" s="35"/>
      <c r="FNP1" s="35"/>
      <c r="FNQ1" s="35"/>
      <c r="FNR1" s="35"/>
      <c r="FNS1" s="35"/>
      <c r="FNT1" s="35"/>
      <c r="FNU1" s="35"/>
      <c r="FNV1" s="35"/>
      <c r="FNW1" s="35"/>
      <c r="FNX1" s="35"/>
      <c r="FNY1" s="35"/>
      <c r="FNZ1" s="35"/>
      <c r="FOA1" s="35"/>
      <c r="FOB1" s="35"/>
      <c r="FOC1" s="35"/>
      <c r="FOD1" s="35"/>
      <c r="FOE1" s="35"/>
      <c r="FOF1" s="35"/>
      <c r="FOG1" s="35"/>
      <c r="FOH1" s="35"/>
      <c r="FOI1" s="35"/>
      <c r="FOJ1" s="35"/>
      <c r="FOK1" s="35"/>
      <c r="FOL1" s="35"/>
      <c r="FOM1" s="35"/>
      <c r="FON1" s="35"/>
      <c r="FOO1" s="35"/>
      <c r="FOP1" s="35"/>
      <c r="FOQ1" s="35"/>
      <c r="FOR1" s="35"/>
      <c r="FOS1" s="35"/>
      <c r="FOT1" s="35"/>
      <c r="FOU1" s="35"/>
      <c r="FOV1" s="35"/>
      <c r="FOW1" s="35"/>
      <c r="FOX1" s="35"/>
      <c r="FOY1" s="35"/>
      <c r="FOZ1" s="35"/>
      <c r="FPA1" s="35"/>
      <c r="FPB1" s="35"/>
      <c r="FPC1" s="35"/>
      <c r="FPD1" s="35"/>
      <c r="FPE1" s="35"/>
      <c r="FPF1" s="35"/>
      <c r="FPG1" s="35"/>
      <c r="FPH1" s="35"/>
      <c r="FPI1" s="35"/>
      <c r="FPJ1" s="35"/>
      <c r="FPK1" s="35"/>
      <c r="FPL1" s="35"/>
      <c r="FPM1" s="35"/>
      <c r="FPN1" s="35"/>
      <c r="FPO1" s="35"/>
      <c r="FPP1" s="35"/>
      <c r="FPQ1" s="35"/>
      <c r="FPR1" s="35"/>
      <c r="FPS1" s="35"/>
      <c r="FPT1" s="35"/>
      <c r="FPU1" s="35"/>
      <c r="FPV1" s="35"/>
      <c r="FPW1" s="35"/>
      <c r="FPX1" s="35"/>
      <c r="FPY1" s="35"/>
      <c r="FPZ1" s="35"/>
      <c r="FQA1" s="35"/>
      <c r="FQB1" s="35"/>
      <c r="FQC1" s="35"/>
      <c r="FQD1" s="35"/>
      <c r="FQE1" s="35"/>
      <c r="FQF1" s="35"/>
      <c r="FQG1" s="35"/>
      <c r="FQH1" s="35"/>
      <c r="FQI1" s="35"/>
      <c r="FQJ1" s="35"/>
      <c r="FQK1" s="35"/>
      <c r="FQL1" s="35"/>
      <c r="FQM1" s="35"/>
      <c r="FQN1" s="35"/>
      <c r="FQO1" s="35"/>
      <c r="FQP1" s="35"/>
      <c r="FQQ1" s="35"/>
      <c r="FQR1" s="35"/>
      <c r="FQS1" s="35"/>
      <c r="FQT1" s="35"/>
      <c r="FQU1" s="35"/>
      <c r="FQV1" s="35"/>
      <c r="FQW1" s="35"/>
      <c r="FQX1" s="35"/>
      <c r="FQY1" s="35"/>
      <c r="FQZ1" s="35"/>
      <c r="FRA1" s="35"/>
      <c r="FRB1" s="35"/>
      <c r="FRC1" s="35"/>
      <c r="FRD1" s="35"/>
      <c r="FRE1" s="35"/>
      <c r="FRF1" s="35"/>
      <c r="FRG1" s="35"/>
      <c r="FRH1" s="35"/>
      <c r="FRI1" s="35"/>
      <c r="FRJ1" s="35"/>
      <c r="FRK1" s="35"/>
      <c r="FRL1" s="35"/>
      <c r="FRM1" s="35"/>
      <c r="FRN1" s="35"/>
      <c r="FRO1" s="35"/>
      <c r="FRP1" s="35"/>
      <c r="FRQ1" s="35"/>
      <c r="FRR1" s="35"/>
      <c r="FRS1" s="35"/>
      <c r="FRT1" s="35"/>
      <c r="FRU1" s="35"/>
      <c r="FRV1" s="35"/>
      <c r="FRW1" s="35"/>
      <c r="FRX1" s="35"/>
      <c r="FRY1" s="35"/>
      <c r="FRZ1" s="35"/>
      <c r="FSA1" s="35"/>
      <c r="FSB1" s="35"/>
      <c r="FSC1" s="35"/>
      <c r="FSD1" s="35"/>
      <c r="FSE1" s="35"/>
      <c r="FSF1" s="35"/>
      <c r="FSG1" s="35"/>
      <c r="FSH1" s="35"/>
      <c r="FSI1" s="35"/>
      <c r="FSJ1" s="35"/>
      <c r="FSK1" s="35"/>
      <c r="FSL1" s="35"/>
      <c r="FSM1" s="35"/>
      <c r="FSN1" s="35"/>
      <c r="FSO1" s="35"/>
      <c r="FSP1" s="35"/>
      <c r="FSQ1" s="35"/>
      <c r="FSR1" s="35"/>
      <c r="FSS1" s="35"/>
      <c r="FST1" s="35"/>
      <c r="FSU1" s="35"/>
      <c r="FSV1" s="35"/>
      <c r="FSW1" s="35"/>
      <c r="FSX1" s="35"/>
      <c r="FSY1" s="35"/>
      <c r="FSZ1" s="35"/>
      <c r="FTA1" s="35"/>
      <c r="FTB1" s="35"/>
      <c r="FTC1" s="35"/>
      <c r="FTD1" s="35"/>
      <c r="FTE1" s="35"/>
      <c r="FTF1" s="35"/>
      <c r="FTG1" s="35"/>
      <c r="FTH1" s="35"/>
      <c r="FTI1" s="35"/>
      <c r="FTJ1" s="35"/>
      <c r="FTK1" s="35"/>
      <c r="FTL1" s="35"/>
      <c r="FTM1" s="35"/>
      <c r="FTN1" s="35"/>
      <c r="FTO1" s="35"/>
      <c r="FTP1" s="35"/>
      <c r="FTQ1" s="35"/>
      <c r="FTR1" s="35"/>
      <c r="FTS1" s="35"/>
      <c r="FTT1" s="35"/>
      <c r="FTU1" s="35"/>
      <c r="FTV1" s="35"/>
      <c r="FTW1" s="35"/>
      <c r="FTX1" s="35"/>
      <c r="FTY1" s="35"/>
      <c r="FTZ1" s="35"/>
      <c r="FUA1" s="35"/>
      <c r="FUB1" s="35"/>
      <c r="FUC1" s="35"/>
      <c r="FUD1" s="35"/>
      <c r="FUE1" s="35"/>
      <c r="FUF1" s="35"/>
      <c r="FUG1" s="35"/>
      <c r="FUH1" s="35"/>
      <c r="FUI1" s="35"/>
      <c r="FUJ1" s="35"/>
      <c r="FUK1" s="35"/>
      <c r="FUL1" s="35"/>
      <c r="FUM1" s="35"/>
      <c r="FUN1" s="35"/>
      <c r="FUO1" s="35"/>
      <c r="FUP1" s="35"/>
      <c r="FUQ1" s="35"/>
      <c r="FUR1" s="35"/>
      <c r="FUS1" s="35"/>
      <c r="FUT1" s="35"/>
      <c r="FUU1" s="35"/>
      <c r="FUV1" s="35"/>
      <c r="FUW1" s="35"/>
      <c r="FUX1" s="35"/>
      <c r="FUY1" s="35"/>
      <c r="FUZ1" s="35"/>
      <c r="FVA1" s="35"/>
      <c r="FVB1" s="35"/>
      <c r="FVC1" s="35"/>
      <c r="FVD1" s="35"/>
      <c r="FVE1" s="35"/>
      <c r="FVF1" s="35"/>
      <c r="FVG1" s="35"/>
      <c r="FVH1" s="35"/>
      <c r="FVI1" s="35"/>
      <c r="FVJ1" s="35"/>
      <c r="FVK1" s="35"/>
      <c r="FVL1" s="35"/>
      <c r="FVM1" s="35"/>
      <c r="FVN1" s="35"/>
      <c r="FVO1" s="35"/>
      <c r="FVP1" s="35"/>
      <c r="FVQ1" s="35"/>
      <c r="FVR1" s="35"/>
      <c r="FVS1" s="35"/>
      <c r="FVT1" s="35"/>
      <c r="FVU1" s="35"/>
      <c r="FVV1" s="35"/>
      <c r="FVW1" s="35"/>
      <c r="FVX1" s="35"/>
      <c r="FVY1" s="35"/>
      <c r="FVZ1" s="35"/>
      <c r="FWA1" s="35"/>
      <c r="FWB1" s="35"/>
      <c r="FWC1" s="35"/>
      <c r="FWD1" s="35"/>
      <c r="FWE1" s="35"/>
      <c r="FWF1" s="35"/>
      <c r="FWG1" s="35"/>
      <c r="FWH1" s="35"/>
      <c r="FWI1" s="35"/>
      <c r="FWJ1" s="35"/>
      <c r="FWK1" s="35"/>
      <c r="FWL1" s="35"/>
      <c r="FWM1" s="35"/>
      <c r="FWN1" s="35"/>
      <c r="FWO1" s="35"/>
      <c r="FWP1" s="35"/>
      <c r="FWQ1" s="35"/>
      <c r="FWR1" s="35"/>
      <c r="FWS1" s="35"/>
      <c r="FWT1" s="35"/>
      <c r="FWU1" s="35"/>
      <c r="FWV1" s="35"/>
      <c r="FWW1" s="35"/>
      <c r="FWX1" s="35"/>
      <c r="FWY1" s="35"/>
      <c r="FWZ1" s="35"/>
      <c r="FXA1" s="35"/>
      <c r="FXB1" s="35"/>
      <c r="FXC1" s="35"/>
      <c r="FXD1" s="35"/>
      <c r="FXE1" s="35"/>
      <c r="FXF1" s="35"/>
      <c r="FXG1" s="35"/>
      <c r="FXH1" s="35"/>
      <c r="FXI1" s="35"/>
      <c r="FXJ1" s="35"/>
      <c r="FXK1" s="35"/>
      <c r="FXL1" s="35"/>
      <c r="FXM1" s="35"/>
      <c r="FXN1" s="35"/>
      <c r="FXO1" s="35"/>
      <c r="FXP1" s="35"/>
      <c r="FXQ1" s="35"/>
      <c r="FXR1" s="35"/>
      <c r="FXS1" s="35"/>
      <c r="FXT1" s="35"/>
      <c r="FXU1" s="35"/>
      <c r="FXV1" s="35"/>
      <c r="FXW1" s="35"/>
      <c r="FXX1" s="35"/>
      <c r="FXY1" s="35"/>
      <c r="FXZ1" s="35"/>
      <c r="FYA1" s="35"/>
      <c r="FYB1" s="35"/>
      <c r="FYC1" s="35"/>
      <c r="FYD1" s="35"/>
      <c r="FYE1" s="35"/>
      <c r="FYF1" s="35"/>
      <c r="FYG1" s="35"/>
      <c r="FYH1" s="35"/>
      <c r="FYI1" s="35"/>
      <c r="FYJ1" s="35"/>
      <c r="FYK1" s="35"/>
      <c r="FYL1" s="35"/>
      <c r="FYM1" s="35"/>
      <c r="FYN1" s="35"/>
      <c r="FYO1" s="35"/>
      <c r="FYP1" s="35"/>
      <c r="FYQ1" s="35"/>
      <c r="FYR1" s="35"/>
      <c r="FYS1" s="35"/>
      <c r="FYT1" s="35"/>
      <c r="FYU1" s="35"/>
      <c r="FYV1" s="35"/>
      <c r="FYW1" s="35"/>
      <c r="FYX1" s="35"/>
      <c r="FYY1" s="35"/>
      <c r="FYZ1" s="35"/>
      <c r="FZA1" s="35"/>
      <c r="FZB1" s="35"/>
      <c r="FZC1" s="35"/>
      <c r="FZD1" s="35"/>
      <c r="FZE1" s="35"/>
      <c r="FZF1" s="35"/>
      <c r="FZG1" s="35"/>
      <c r="FZH1" s="35"/>
      <c r="FZI1" s="35"/>
      <c r="FZJ1" s="35"/>
      <c r="FZK1" s="35"/>
      <c r="FZL1" s="35"/>
      <c r="FZM1" s="35"/>
      <c r="FZN1" s="35"/>
      <c r="FZO1" s="35"/>
      <c r="FZP1" s="35"/>
      <c r="FZQ1" s="35"/>
      <c r="FZR1" s="35"/>
      <c r="FZS1" s="35"/>
      <c r="FZT1" s="35"/>
      <c r="FZU1" s="35"/>
      <c r="FZV1" s="35"/>
      <c r="FZW1" s="35"/>
      <c r="FZX1" s="35"/>
      <c r="FZY1" s="35"/>
      <c r="FZZ1" s="35"/>
      <c r="GAA1" s="35"/>
      <c r="GAB1" s="35"/>
      <c r="GAC1" s="35"/>
      <c r="GAD1" s="35"/>
      <c r="GAE1" s="35"/>
      <c r="GAF1" s="35"/>
      <c r="GAG1" s="35"/>
      <c r="GAH1" s="35"/>
      <c r="GAI1" s="35"/>
      <c r="GAJ1" s="35"/>
      <c r="GAK1" s="35"/>
      <c r="GAL1" s="35"/>
      <c r="GAM1" s="35"/>
      <c r="GAN1" s="35"/>
      <c r="GAO1" s="35"/>
      <c r="GAP1" s="35"/>
      <c r="GAQ1" s="35"/>
      <c r="GAR1" s="35"/>
      <c r="GAS1" s="35"/>
      <c r="GAT1" s="35"/>
      <c r="GAU1" s="35"/>
      <c r="GAV1" s="35"/>
      <c r="GAW1" s="35"/>
      <c r="GAX1" s="35"/>
      <c r="GAY1" s="35"/>
      <c r="GAZ1" s="35"/>
      <c r="GBA1" s="35"/>
      <c r="GBB1" s="35"/>
      <c r="GBC1" s="35"/>
      <c r="GBD1" s="35"/>
      <c r="GBE1" s="35"/>
      <c r="GBF1" s="35"/>
      <c r="GBG1" s="35"/>
      <c r="GBH1" s="35"/>
      <c r="GBI1" s="35"/>
      <c r="GBJ1" s="35"/>
      <c r="GBK1" s="35"/>
      <c r="GBL1" s="35"/>
      <c r="GBM1" s="35"/>
      <c r="GBN1" s="35"/>
      <c r="GBO1" s="35"/>
      <c r="GBP1" s="35"/>
      <c r="GBQ1" s="35"/>
      <c r="GBR1" s="35"/>
      <c r="GBS1" s="35"/>
      <c r="GBT1" s="35"/>
      <c r="GBU1" s="35"/>
      <c r="GBV1" s="35"/>
      <c r="GBW1" s="35"/>
      <c r="GBX1" s="35"/>
      <c r="GBY1" s="35"/>
      <c r="GBZ1" s="35"/>
      <c r="GCA1" s="35"/>
      <c r="GCB1" s="35"/>
      <c r="GCC1" s="35"/>
      <c r="GCD1" s="35"/>
      <c r="GCE1" s="35"/>
      <c r="GCF1" s="35"/>
      <c r="GCG1" s="35"/>
      <c r="GCH1" s="35"/>
      <c r="GCI1" s="35"/>
      <c r="GCJ1" s="35"/>
      <c r="GCK1" s="35"/>
      <c r="GCL1" s="35"/>
      <c r="GCM1" s="35"/>
      <c r="GCN1" s="35"/>
      <c r="GCO1" s="35"/>
      <c r="GCP1" s="35"/>
      <c r="GCQ1" s="35"/>
      <c r="GCR1" s="35"/>
      <c r="GCS1" s="35"/>
      <c r="GCT1" s="35"/>
      <c r="GCU1" s="35"/>
      <c r="GCV1" s="35"/>
      <c r="GCW1" s="35"/>
      <c r="GCX1" s="35"/>
      <c r="GCY1" s="35"/>
      <c r="GCZ1" s="35"/>
      <c r="GDA1" s="35"/>
      <c r="GDB1" s="35"/>
      <c r="GDC1" s="35"/>
      <c r="GDD1" s="35"/>
      <c r="GDE1" s="35"/>
      <c r="GDF1" s="35"/>
      <c r="GDG1" s="35"/>
      <c r="GDH1" s="35"/>
      <c r="GDI1" s="35"/>
      <c r="GDJ1" s="35"/>
      <c r="GDK1" s="35"/>
      <c r="GDL1" s="35"/>
      <c r="GDM1" s="35"/>
      <c r="GDN1" s="35"/>
      <c r="GDO1" s="35"/>
      <c r="GDP1" s="35"/>
      <c r="GDQ1" s="35"/>
      <c r="GDR1" s="35"/>
      <c r="GDS1" s="35"/>
      <c r="GDT1" s="35"/>
      <c r="GDU1" s="35"/>
      <c r="GDV1" s="35"/>
      <c r="GDW1" s="35"/>
      <c r="GDX1" s="35"/>
      <c r="GDY1" s="35"/>
      <c r="GDZ1" s="35"/>
      <c r="GEA1" s="35"/>
      <c r="GEB1" s="35"/>
      <c r="GEC1" s="35"/>
      <c r="GED1" s="35"/>
      <c r="GEE1" s="35"/>
      <c r="GEF1" s="35"/>
      <c r="GEG1" s="35"/>
      <c r="GEH1" s="35"/>
      <c r="GEI1" s="35"/>
      <c r="GEJ1" s="35"/>
      <c r="GEK1" s="35"/>
      <c r="GEL1" s="35"/>
      <c r="GEM1" s="35"/>
      <c r="GEN1" s="35"/>
      <c r="GEO1" s="35"/>
      <c r="GEP1" s="35"/>
      <c r="GEQ1" s="35"/>
      <c r="GER1" s="35"/>
      <c r="GES1" s="35"/>
      <c r="GET1" s="35"/>
      <c r="GEU1" s="35"/>
      <c r="GEV1" s="35"/>
      <c r="GEW1" s="35"/>
      <c r="GEX1" s="35"/>
      <c r="GEY1" s="35"/>
      <c r="GEZ1" s="35"/>
      <c r="GFA1" s="35"/>
      <c r="GFB1" s="35"/>
      <c r="GFC1" s="35"/>
      <c r="GFD1" s="35"/>
      <c r="GFE1" s="35"/>
      <c r="GFF1" s="35"/>
      <c r="GFG1" s="35"/>
      <c r="GFH1" s="35"/>
      <c r="GFI1" s="35"/>
      <c r="GFJ1" s="35"/>
      <c r="GFK1" s="35"/>
      <c r="GFL1" s="35"/>
      <c r="GFM1" s="35"/>
      <c r="GFN1" s="35"/>
      <c r="GFO1" s="35"/>
      <c r="GFP1" s="35"/>
      <c r="GFQ1" s="35"/>
      <c r="GFR1" s="35"/>
      <c r="GFS1" s="35"/>
      <c r="GFT1" s="35"/>
      <c r="GFU1" s="35"/>
      <c r="GFV1" s="35"/>
      <c r="GFW1" s="35"/>
      <c r="GFX1" s="35"/>
      <c r="GFY1" s="35"/>
      <c r="GFZ1" s="35"/>
      <c r="GGA1" s="35"/>
      <c r="GGB1" s="35"/>
      <c r="GGC1" s="35"/>
      <c r="GGD1" s="35"/>
      <c r="GGE1" s="35"/>
      <c r="GGF1" s="35"/>
      <c r="GGG1" s="35"/>
      <c r="GGH1" s="35"/>
      <c r="GGI1" s="35"/>
      <c r="GGJ1" s="35"/>
      <c r="GGK1" s="35"/>
      <c r="GGL1" s="35"/>
      <c r="GGM1" s="35"/>
      <c r="GGN1" s="35"/>
      <c r="GGO1" s="35"/>
      <c r="GGP1" s="35"/>
      <c r="GGQ1" s="35"/>
      <c r="GGR1" s="35"/>
      <c r="GGS1" s="35"/>
      <c r="GGT1" s="35"/>
      <c r="GGU1" s="35"/>
      <c r="GGV1" s="35"/>
      <c r="GGW1" s="35"/>
      <c r="GGX1" s="35"/>
      <c r="GGY1" s="35"/>
      <c r="GGZ1" s="35"/>
      <c r="GHA1" s="35"/>
      <c r="GHB1" s="35"/>
      <c r="GHC1" s="35"/>
      <c r="GHD1" s="35"/>
      <c r="GHE1" s="35"/>
      <c r="GHF1" s="35"/>
      <c r="GHG1" s="35"/>
      <c r="GHH1" s="35"/>
      <c r="GHI1" s="35"/>
      <c r="GHJ1" s="35"/>
      <c r="GHK1" s="35"/>
      <c r="GHL1" s="35"/>
      <c r="GHM1" s="35"/>
      <c r="GHN1" s="35"/>
      <c r="GHO1" s="35"/>
      <c r="GHP1" s="35"/>
      <c r="GHQ1" s="35"/>
      <c r="GHR1" s="35"/>
      <c r="GHS1" s="35"/>
      <c r="GHT1" s="35"/>
      <c r="GHU1" s="35"/>
      <c r="GHV1" s="35"/>
      <c r="GHW1" s="35"/>
      <c r="GHX1" s="35"/>
      <c r="GHY1" s="35"/>
      <c r="GHZ1" s="35"/>
      <c r="GIA1" s="35"/>
      <c r="GIB1" s="35"/>
      <c r="GIC1" s="35"/>
      <c r="GID1" s="35"/>
      <c r="GIE1" s="35"/>
      <c r="GIF1" s="35"/>
      <c r="GIG1" s="35"/>
      <c r="GIH1" s="35"/>
      <c r="GII1" s="35"/>
      <c r="GIJ1" s="35"/>
      <c r="GIK1" s="35"/>
      <c r="GIL1" s="35"/>
      <c r="GIM1" s="35"/>
      <c r="GIN1" s="35"/>
      <c r="GIO1" s="35"/>
      <c r="GIP1" s="35"/>
      <c r="GIQ1" s="35"/>
      <c r="GIR1" s="35"/>
      <c r="GIS1" s="35"/>
      <c r="GIT1" s="35"/>
      <c r="GIU1" s="35"/>
      <c r="GIV1" s="35"/>
      <c r="GIW1" s="35"/>
      <c r="GIX1" s="35"/>
      <c r="GIY1" s="35"/>
      <c r="GIZ1" s="35"/>
      <c r="GJA1" s="35"/>
      <c r="GJB1" s="35"/>
      <c r="GJC1" s="35"/>
      <c r="GJD1" s="35"/>
      <c r="GJE1" s="35"/>
      <c r="GJF1" s="35"/>
      <c r="GJG1" s="35"/>
      <c r="GJH1" s="35"/>
      <c r="GJI1" s="35"/>
      <c r="GJJ1" s="35"/>
      <c r="GJK1" s="35"/>
      <c r="GJL1" s="35"/>
      <c r="GJM1" s="35"/>
      <c r="GJN1" s="35"/>
      <c r="GJO1" s="35"/>
      <c r="GJP1" s="35"/>
      <c r="GJQ1" s="35"/>
      <c r="GJR1" s="35"/>
      <c r="GJS1" s="35"/>
      <c r="GJT1" s="35"/>
      <c r="GJU1" s="35"/>
      <c r="GJV1" s="35"/>
      <c r="GJW1" s="35"/>
      <c r="GJX1" s="35"/>
      <c r="GJY1" s="35"/>
      <c r="GJZ1" s="35"/>
      <c r="GKA1" s="35"/>
      <c r="GKB1" s="35"/>
      <c r="GKC1" s="35"/>
      <c r="GKD1" s="35"/>
      <c r="GKE1" s="35"/>
      <c r="GKF1" s="35"/>
      <c r="GKG1" s="35"/>
      <c r="GKH1" s="35"/>
      <c r="GKI1" s="35"/>
      <c r="GKJ1" s="35"/>
      <c r="GKK1" s="35"/>
      <c r="GKL1" s="35"/>
      <c r="GKM1" s="35"/>
      <c r="GKN1" s="35"/>
      <c r="GKO1" s="35"/>
      <c r="GKP1" s="35"/>
      <c r="GKQ1" s="35"/>
      <c r="GKR1" s="35"/>
      <c r="GKS1" s="35"/>
      <c r="GKT1" s="35"/>
      <c r="GKU1" s="35"/>
      <c r="GKV1" s="35"/>
      <c r="GKW1" s="35"/>
      <c r="GKX1" s="35"/>
      <c r="GKY1" s="35"/>
      <c r="GKZ1" s="35"/>
      <c r="GLA1" s="35"/>
      <c r="GLB1" s="35"/>
      <c r="GLC1" s="35"/>
      <c r="GLD1" s="35"/>
      <c r="GLE1" s="35"/>
      <c r="GLF1" s="35"/>
      <c r="GLG1" s="35"/>
      <c r="GLH1" s="35"/>
      <c r="GLI1" s="35"/>
      <c r="GLJ1" s="35"/>
      <c r="GLK1" s="35"/>
      <c r="GLL1" s="35"/>
      <c r="GLM1" s="35"/>
      <c r="GLN1" s="35"/>
      <c r="GLO1" s="35"/>
      <c r="GLP1" s="35"/>
      <c r="GLQ1" s="35"/>
      <c r="GLR1" s="35"/>
      <c r="GLS1" s="35"/>
      <c r="GLT1" s="35"/>
      <c r="GLU1" s="35"/>
      <c r="GLV1" s="35"/>
      <c r="GLW1" s="35"/>
      <c r="GLX1" s="35"/>
      <c r="GLY1" s="35"/>
      <c r="GLZ1" s="35"/>
      <c r="GMA1" s="35"/>
      <c r="GMB1" s="35"/>
      <c r="GMC1" s="35"/>
      <c r="GMD1" s="35"/>
      <c r="GME1" s="35"/>
      <c r="GMF1" s="35"/>
      <c r="GMG1" s="35"/>
      <c r="GMH1" s="35"/>
      <c r="GMI1" s="35"/>
      <c r="GMJ1" s="35"/>
      <c r="GMK1" s="35"/>
      <c r="GML1" s="35"/>
      <c r="GMM1" s="35"/>
      <c r="GMN1" s="35"/>
      <c r="GMO1" s="35"/>
      <c r="GMP1" s="35"/>
      <c r="GMQ1" s="35"/>
      <c r="GMR1" s="35"/>
      <c r="GMS1" s="35"/>
      <c r="GMT1" s="35"/>
      <c r="GMU1" s="35"/>
      <c r="GMV1" s="35"/>
      <c r="GMW1" s="35"/>
      <c r="GMX1" s="35"/>
      <c r="GMY1" s="35"/>
      <c r="GMZ1" s="35"/>
      <c r="GNA1" s="35"/>
      <c r="GNB1" s="35"/>
      <c r="GNC1" s="35"/>
      <c r="GND1" s="35"/>
      <c r="GNE1" s="35"/>
      <c r="GNF1" s="35"/>
      <c r="GNG1" s="35"/>
      <c r="GNH1" s="35"/>
      <c r="GNI1" s="35"/>
      <c r="GNJ1" s="35"/>
      <c r="GNK1" s="35"/>
      <c r="GNL1" s="35"/>
      <c r="GNM1" s="35"/>
      <c r="GNN1" s="35"/>
      <c r="GNO1" s="35"/>
      <c r="GNP1" s="35"/>
      <c r="GNQ1" s="35"/>
      <c r="GNR1" s="35"/>
      <c r="GNS1" s="35"/>
      <c r="GNT1" s="35"/>
      <c r="GNU1" s="35"/>
      <c r="GNV1" s="35"/>
      <c r="GNW1" s="35"/>
      <c r="GNX1" s="35"/>
      <c r="GNY1" s="35"/>
      <c r="GNZ1" s="35"/>
      <c r="GOA1" s="35"/>
      <c r="GOB1" s="35"/>
      <c r="GOC1" s="35"/>
      <c r="GOD1" s="35"/>
      <c r="GOE1" s="35"/>
      <c r="GOF1" s="35"/>
      <c r="GOG1" s="35"/>
      <c r="GOH1" s="35"/>
      <c r="GOI1" s="35"/>
      <c r="GOJ1" s="35"/>
      <c r="GOK1" s="35"/>
      <c r="GOL1" s="35"/>
      <c r="GOM1" s="35"/>
      <c r="GON1" s="35"/>
      <c r="GOO1" s="35"/>
      <c r="GOP1" s="35"/>
      <c r="GOQ1" s="35"/>
      <c r="GOR1" s="35"/>
      <c r="GOS1" s="35"/>
      <c r="GOT1" s="35"/>
      <c r="GOU1" s="35"/>
      <c r="GOV1" s="35"/>
      <c r="GOW1" s="35"/>
      <c r="GOX1" s="35"/>
      <c r="GOY1" s="35"/>
      <c r="GOZ1" s="35"/>
      <c r="GPA1" s="35"/>
      <c r="GPB1" s="35"/>
      <c r="GPC1" s="35"/>
      <c r="GPD1" s="35"/>
      <c r="GPE1" s="35"/>
      <c r="GPF1" s="35"/>
      <c r="GPG1" s="35"/>
      <c r="GPH1" s="35"/>
      <c r="GPI1" s="35"/>
      <c r="GPJ1" s="35"/>
      <c r="GPK1" s="35"/>
      <c r="GPL1" s="35"/>
      <c r="GPM1" s="35"/>
      <c r="GPN1" s="35"/>
      <c r="GPO1" s="35"/>
      <c r="GPP1" s="35"/>
      <c r="GPQ1" s="35"/>
      <c r="GPR1" s="35"/>
      <c r="GPS1" s="35"/>
      <c r="GPT1" s="35"/>
      <c r="GPU1" s="35"/>
      <c r="GPV1" s="35"/>
      <c r="GPW1" s="35"/>
      <c r="GPX1" s="35"/>
      <c r="GPY1" s="35"/>
      <c r="GPZ1" s="35"/>
      <c r="GQA1" s="35"/>
      <c r="GQB1" s="35"/>
      <c r="GQC1" s="35"/>
      <c r="GQD1" s="35"/>
      <c r="GQE1" s="35"/>
      <c r="GQF1" s="35"/>
      <c r="GQG1" s="35"/>
      <c r="GQH1" s="35"/>
      <c r="GQI1" s="35"/>
      <c r="GQJ1" s="35"/>
      <c r="GQK1" s="35"/>
      <c r="GQL1" s="35"/>
      <c r="GQM1" s="35"/>
      <c r="GQN1" s="35"/>
      <c r="GQO1" s="35"/>
      <c r="GQP1" s="35"/>
      <c r="GQQ1" s="35"/>
      <c r="GQR1" s="35"/>
      <c r="GQS1" s="35"/>
      <c r="GQT1" s="35"/>
      <c r="GQU1" s="35"/>
      <c r="GQV1" s="35"/>
      <c r="GQW1" s="35"/>
      <c r="GQX1" s="35"/>
      <c r="GQY1" s="35"/>
      <c r="GQZ1" s="35"/>
      <c r="GRA1" s="35"/>
      <c r="GRB1" s="35"/>
      <c r="GRC1" s="35"/>
      <c r="GRD1" s="35"/>
      <c r="GRE1" s="35"/>
      <c r="GRF1" s="35"/>
      <c r="GRG1" s="35"/>
      <c r="GRH1" s="35"/>
      <c r="GRI1" s="35"/>
      <c r="GRJ1" s="35"/>
      <c r="GRK1" s="35"/>
      <c r="GRL1" s="35"/>
      <c r="GRM1" s="35"/>
      <c r="GRN1" s="35"/>
      <c r="GRO1" s="35"/>
      <c r="GRP1" s="35"/>
      <c r="GRQ1" s="35"/>
      <c r="GRR1" s="35"/>
      <c r="GRS1" s="35"/>
      <c r="GRT1" s="35"/>
      <c r="GRU1" s="35"/>
      <c r="GRV1" s="35"/>
      <c r="GRW1" s="35"/>
      <c r="GRX1" s="35"/>
      <c r="GRY1" s="35"/>
      <c r="GRZ1" s="35"/>
      <c r="GSA1" s="35"/>
      <c r="GSB1" s="35"/>
      <c r="GSC1" s="35"/>
      <c r="GSD1" s="35"/>
      <c r="GSE1" s="35"/>
      <c r="GSF1" s="35"/>
      <c r="GSG1" s="35"/>
      <c r="GSH1" s="35"/>
      <c r="GSI1" s="35"/>
      <c r="GSJ1" s="35"/>
      <c r="GSK1" s="35"/>
      <c r="GSL1" s="35"/>
      <c r="GSM1" s="35"/>
      <c r="GSN1" s="35"/>
      <c r="GSO1" s="35"/>
      <c r="GSP1" s="35"/>
      <c r="GSQ1" s="35"/>
      <c r="GSR1" s="35"/>
      <c r="GSS1" s="35"/>
      <c r="GST1" s="35"/>
      <c r="GSU1" s="35"/>
      <c r="GSV1" s="35"/>
      <c r="GSW1" s="35"/>
      <c r="GSX1" s="35"/>
      <c r="GSY1" s="35"/>
      <c r="GSZ1" s="35"/>
      <c r="GTA1" s="35"/>
      <c r="GTB1" s="35"/>
      <c r="GTC1" s="35"/>
      <c r="GTD1" s="35"/>
      <c r="GTE1" s="35"/>
      <c r="GTF1" s="35"/>
      <c r="GTG1" s="35"/>
      <c r="GTH1" s="35"/>
      <c r="GTI1" s="35"/>
      <c r="GTJ1" s="35"/>
      <c r="GTK1" s="35"/>
      <c r="GTL1" s="35"/>
      <c r="GTM1" s="35"/>
      <c r="GTN1" s="35"/>
      <c r="GTO1" s="35"/>
      <c r="GTP1" s="35"/>
      <c r="GTQ1" s="35"/>
      <c r="GTR1" s="35"/>
      <c r="GTS1" s="35"/>
      <c r="GTT1" s="35"/>
      <c r="GTU1" s="35"/>
      <c r="GTV1" s="35"/>
      <c r="GTW1" s="35"/>
      <c r="GTX1" s="35"/>
      <c r="GTY1" s="35"/>
      <c r="GTZ1" s="35"/>
      <c r="GUA1" s="35"/>
      <c r="GUB1" s="35"/>
      <c r="GUC1" s="35"/>
      <c r="GUD1" s="35"/>
      <c r="GUE1" s="35"/>
      <c r="GUF1" s="35"/>
      <c r="GUG1" s="35"/>
      <c r="GUH1" s="35"/>
      <c r="GUI1" s="35"/>
      <c r="GUJ1" s="35"/>
      <c r="GUK1" s="35"/>
      <c r="GUL1" s="35"/>
      <c r="GUM1" s="35"/>
      <c r="GUN1" s="35"/>
      <c r="GUO1" s="35"/>
      <c r="GUP1" s="35"/>
      <c r="GUQ1" s="35"/>
      <c r="GUR1" s="35"/>
      <c r="GUS1" s="35"/>
      <c r="GUT1" s="35"/>
      <c r="GUU1" s="35"/>
      <c r="GUV1" s="35"/>
      <c r="GUW1" s="35"/>
      <c r="GUX1" s="35"/>
      <c r="GUY1" s="35"/>
      <c r="GUZ1" s="35"/>
      <c r="GVA1" s="35"/>
      <c r="GVB1" s="35"/>
      <c r="GVC1" s="35"/>
      <c r="GVD1" s="35"/>
      <c r="GVE1" s="35"/>
      <c r="GVF1" s="35"/>
      <c r="GVG1" s="35"/>
      <c r="GVH1" s="35"/>
      <c r="GVI1" s="35"/>
      <c r="GVJ1" s="35"/>
      <c r="GVK1" s="35"/>
      <c r="GVL1" s="35"/>
      <c r="GVM1" s="35"/>
      <c r="GVN1" s="35"/>
      <c r="GVO1" s="35"/>
      <c r="GVP1" s="35"/>
      <c r="GVQ1" s="35"/>
      <c r="GVR1" s="35"/>
      <c r="GVS1" s="35"/>
      <c r="GVT1" s="35"/>
      <c r="GVU1" s="35"/>
      <c r="GVV1" s="35"/>
      <c r="GVW1" s="35"/>
      <c r="GVX1" s="35"/>
      <c r="GVY1" s="35"/>
      <c r="GVZ1" s="35"/>
      <c r="GWA1" s="35"/>
      <c r="GWB1" s="35"/>
      <c r="GWC1" s="35"/>
      <c r="GWD1" s="35"/>
      <c r="GWE1" s="35"/>
      <c r="GWF1" s="35"/>
      <c r="GWG1" s="35"/>
      <c r="GWH1" s="35"/>
      <c r="GWI1" s="35"/>
      <c r="GWJ1" s="35"/>
      <c r="GWK1" s="35"/>
      <c r="GWL1" s="35"/>
      <c r="GWM1" s="35"/>
      <c r="GWN1" s="35"/>
      <c r="GWO1" s="35"/>
      <c r="GWP1" s="35"/>
      <c r="GWQ1" s="35"/>
      <c r="GWR1" s="35"/>
      <c r="GWS1" s="35"/>
      <c r="GWT1" s="35"/>
      <c r="GWU1" s="35"/>
      <c r="GWV1" s="35"/>
      <c r="GWW1" s="35"/>
      <c r="GWX1" s="35"/>
      <c r="GWY1" s="35"/>
      <c r="GWZ1" s="35"/>
      <c r="GXA1" s="35"/>
      <c r="GXB1" s="35"/>
      <c r="GXC1" s="35"/>
      <c r="GXD1" s="35"/>
      <c r="GXE1" s="35"/>
      <c r="GXF1" s="35"/>
      <c r="GXG1" s="35"/>
      <c r="GXH1" s="35"/>
      <c r="GXI1" s="35"/>
      <c r="GXJ1" s="35"/>
      <c r="GXK1" s="35"/>
      <c r="GXL1" s="35"/>
      <c r="GXM1" s="35"/>
      <c r="GXN1" s="35"/>
      <c r="GXO1" s="35"/>
      <c r="GXP1" s="35"/>
      <c r="GXQ1" s="35"/>
      <c r="GXR1" s="35"/>
      <c r="GXS1" s="35"/>
      <c r="GXT1" s="35"/>
      <c r="GXU1" s="35"/>
      <c r="GXV1" s="35"/>
      <c r="GXW1" s="35"/>
      <c r="GXX1" s="35"/>
      <c r="GXY1" s="35"/>
      <c r="GXZ1" s="35"/>
      <c r="GYA1" s="35"/>
      <c r="GYB1" s="35"/>
      <c r="GYC1" s="35"/>
      <c r="GYD1" s="35"/>
      <c r="GYE1" s="35"/>
      <c r="GYF1" s="35"/>
      <c r="GYG1" s="35"/>
      <c r="GYH1" s="35"/>
      <c r="GYI1" s="35"/>
      <c r="GYJ1" s="35"/>
      <c r="GYK1" s="35"/>
      <c r="GYL1" s="35"/>
      <c r="GYM1" s="35"/>
      <c r="GYN1" s="35"/>
      <c r="GYO1" s="35"/>
      <c r="GYP1" s="35"/>
      <c r="GYQ1" s="35"/>
      <c r="GYR1" s="35"/>
      <c r="GYS1" s="35"/>
      <c r="GYT1" s="35"/>
      <c r="GYU1" s="35"/>
      <c r="GYV1" s="35"/>
      <c r="GYW1" s="35"/>
      <c r="GYX1" s="35"/>
      <c r="GYY1" s="35"/>
      <c r="GYZ1" s="35"/>
      <c r="GZA1" s="35"/>
      <c r="GZB1" s="35"/>
      <c r="GZC1" s="35"/>
      <c r="GZD1" s="35"/>
      <c r="GZE1" s="35"/>
      <c r="GZF1" s="35"/>
      <c r="GZG1" s="35"/>
      <c r="GZH1" s="35"/>
      <c r="GZI1" s="35"/>
      <c r="GZJ1" s="35"/>
      <c r="GZK1" s="35"/>
      <c r="GZL1" s="35"/>
      <c r="GZM1" s="35"/>
      <c r="GZN1" s="35"/>
      <c r="GZO1" s="35"/>
      <c r="GZP1" s="35"/>
      <c r="GZQ1" s="35"/>
      <c r="GZR1" s="35"/>
      <c r="GZS1" s="35"/>
      <c r="GZT1" s="35"/>
      <c r="GZU1" s="35"/>
      <c r="GZV1" s="35"/>
      <c r="GZW1" s="35"/>
      <c r="GZX1" s="35"/>
      <c r="GZY1" s="35"/>
      <c r="GZZ1" s="35"/>
      <c r="HAA1" s="35"/>
      <c r="HAB1" s="35"/>
      <c r="HAC1" s="35"/>
      <c r="HAD1" s="35"/>
      <c r="HAE1" s="35"/>
      <c r="HAF1" s="35"/>
      <c r="HAG1" s="35"/>
      <c r="HAH1" s="35"/>
      <c r="HAI1" s="35"/>
      <c r="HAJ1" s="35"/>
      <c r="HAK1" s="35"/>
      <c r="HAL1" s="35"/>
      <c r="HAM1" s="35"/>
      <c r="HAN1" s="35"/>
      <c r="HAO1" s="35"/>
      <c r="HAP1" s="35"/>
      <c r="HAQ1" s="35"/>
      <c r="HAR1" s="35"/>
      <c r="HAS1" s="35"/>
      <c r="HAT1" s="35"/>
      <c r="HAU1" s="35"/>
      <c r="HAV1" s="35"/>
      <c r="HAW1" s="35"/>
      <c r="HAX1" s="35"/>
      <c r="HAY1" s="35"/>
      <c r="HAZ1" s="35"/>
      <c r="HBA1" s="35"/>
      <c r="HBB1" s="35"/>
      <c r="HBC1" s="35"/>
      <c r="HBD1" s="35"/>
      <c r="HBE1" s="35"/>
      <c r="HBF1" s="35"/>
      <c r="HBG1" s="35"/>
      <c r="HBH1" s="35"/>
      <c r="HBI1" s="35"/>
      <c r="HBJ1" s="35"/>
      <c r="HBK1" s="35"/>
      <c r="HBL1" s="35"/>
      <c r="HBM1" s="35"/>
      <c r="HBN1" s="35"/>
      <c r="HBO1" s="35"/>
      <c r="HBP1" s="35"/>
      <c r="HBQ1" s="35"/>
      <c r="HBR1" s="35"/>
      <c r="HBS1" s="35"/>
      <c r="HBT1" s="35"/>
      <c r="HBU1" s="35"/>
      <c r="HBV1" s="35"/>
      <c r="HBW1" s="35"/>
      <c r="HBX1" s="35"/>
      <c r="HBY1" s="35"/>
      <c r="HBZ1" s="35"/>
      <c r="HCA1" s="35"/>
      <c r="HCB1" s="35"/>
      <c r="HCC1" s="35"/>
      <c r="HCD1" s="35"/>
      <c r="HCE1" s="35"/>
      <c r="HCF1" s="35"/>
      <c r="HCG1" s="35"/>
      <c r="HCH1" s="35"/>
      <c r="HCI1" s="35"/>
      <c r="HCJ1" s="35"/>
      <c r="HCK1" s="35"/>
      <c r="HCL1" s="35"/>
      <c r="HCM1" s="35"/>
      <c r="HCN1" s="35"/>
      <c r="HCO1" s="35"/>
      <c r="HCP1" s="35"/>
      <c r="HCQ1" s="35"/>
      <c r="HCR1" s="35"/>
      <c r="HCS1" s="35"/>
      <c r="HCT1" s="35"/>
      <c r="HCU1" s="35"/>
      <c r="HCV1" s="35"/>
      <c r="HCW1" s="35"/>
      <c r="HCX1" s="35"/>
      <c r="HCY1" s="35"/>
      <c r="HCZ1" s="35"/>
      <c r="HDA1" s="35"/>
      <c r="HDB1" s="35"/>
      <c r="HDC1" s="35"/>
      <c r="HDD1" s="35"/>
      <c r="HDE1" s="35"/>
      <c r="HDF1" s="35"/>
      <c r="HDG1" s="35"/>
      <c r="HDH1" s="35"/>
      <c r="HDI1" s="35"/>
      <c r="HDJ1" s="35"/>
      <c r="HDK1" s="35"/>
      <c r="HDL1" s="35"/>
      <c r="HDM1" s="35"/>
      <c r="HDN1" s="35"/>
      <c r="HDO1" s="35"/>
      <c r="HDP1" s="35"/>
      <c r="HDQ1" s="35"/>
      <c r="HDR1" s="35"/>
      <c r="HDS1" s="35"/>
      <c r="HDT1" s="35"/>
      <c r="HDU1" s="35"/>
      <c r="HDV1" s="35"/>
      <c r="HDW1" s="35"/>
      <c r="HDX1" s="35"/>
      <c r="HDY1" s="35"/>
      <c r="HDZ1" s="35"/>
      <c r="HEA1" s="35"/>
      <c r="HEB1" s="35"/>
      <c r="HEC1" s="35"/>
      <c r="HED1" s="35"/>
      <c r="HEE1" s="35"/>
      <c r="HEF1" s="35"/>
      <c r="HEG1" s="35"/>
      <c r="HEH1" s="35"/>
      <c r="HEI1" s="35"/>
      <c r="HEJ1" s="35"/>
      <c r="HEK1" s="35"/>
      <c r="HEL1" s="35"/>
      <c r="HEM1" s="35"/>
      <c r="HEN1" s="35"/>
      <c r="HEO1" s="35"/>
      <c r="HEP1" s="35"/>
      <c r="HEQ1" s="35"/>
      <c r="HER1" s="35"/>
      <c r="HES1" s="35"/>
      <c r="HET1" s="35"/>
      <c r="HEU1" s="35"/>
      <c r="HEV1" s="35"/>
      <c r="HEW1" s="35"/>
      <c r="HEX1" s="35"/>
      <c r="HEY1" s="35"/>
      <c r="HEZ1" s="35"/>
      <c r="HFA1" s="35"/>
      <c r="HFB1" s="35"/>
      <c r="HFC1" s="35"/>
      <c r="HFD1" s="35"/>
      <c r="HFE1" s="35"/>
      <c r="HFF1" s="35"/>
      <c r="HFG1" s="35"/>
      <c r="HFH1" s="35"/>
      <c r="HFI1" s="35"/>
      <c r="HFJ1" s="35"/>
      <c r="HFK1" s="35"/>
      <c r="HFL1" s="35"/>
      <c r="HFM1" s="35"/>
      <c r="HFN1" s="35"/>
      <c r="HFO1" s="35"/>
      <c r="HFP1" s="35"/>
      <c r="HFQ1" s="35"/>
      <c r="HFR1" s="35"/>
      <c r="HFS1" s="35"/>
      <c r="HFT1" s="35"/>
      <c r="HFU1" s="35"/>
      <c r="HFV1" s="35"/>
      <c r="HFW1" s="35"/>
      <c r="HFX1" s="35"/>
      <c r="HFY1" s="35"/>
      <c r="HFZ1" s="35"/>
      <c r="HGA1" s="35"/>
      <c r="HGB1" s="35"/>
      <c r="HGC1" s="35"/>
      <c r="HGD1" s="35"/>
      <c r="HGE1" s="35"/>
      <c r="HGF1" s="35"/>
      <c r="HGG1" s="35"/>
      <c r="HGH1" s="35"/>
      <c r="HGI1" s="35"/>
      <c r="HGJ1" s="35"/>
      <c r="HGK1" s="35"/>
      <c r="HGL1" s="35"/>
      <c r="HGM1" s="35"/>
      <c r="HGN1" s="35"/>
      <c r="HGO1" s="35"/>
      <c r="HGP1" s="35"/>
      <c r="HGQ1" s="35"/>
      <c r="HGR1" s="35"/>
      <c r="HGS1" s="35"/>
      <c r="HGT1" s="35"/>
      <c r="HGU1" s="35"/>
      <c r="HGV1" s="35"/>
      <c r="HGW1" s="35"/>
      <c r="HGX1" s="35"/>
      <c r="HGY1" s="35"/>
      <c r="HGZ1" s="35"/>
      <c r="HHA1" s="35"/>
      <c r="HHB1" s="35"/>
      <c r="HHC1" s="35"/>
      <c r="HHD1" s="35"/>
      <c r="HHE1" s="35"/>
      <c r="HHF1" s="35"/>
      <c r="HHG1" s="35"/>
      <c r="HHH1" s="35"/>
      <c r="HHI1" s="35"/>
      <c r="HHJ1" s="35"/>
      <c r="HHK1" s="35"/>
      <c r="HHL1" s="35"/>
      <c r="HHM1" s="35"/>
      <c r="HHN1" s="35"/>
      <c r="HHO1" s="35"/>
      <c r="HHP1" s="35"/>
      <c r="HHQ1" s="35"/>
      <c r="HHR1" s="35"/>
      <c r="HHS1" s="35"/>
      <c r="HHT1" s="35"/>
      <c r="HHU1" s="35"/>
      <c r="HHV1" s="35"/>
      <c r="HHW1" s="35"/>
      <c r="HHX1" s="35"/>
      <c r="HHY1" s="35"/>
      <c r="HHZ1" s="35"/>
      <c r="HIA1" s="35"/>
      <c r="HIB1" s="35"/>
      <c r="HIC1" s="35"/>
      <c r="HID1" s="35"/>
      <c r="HIE1" s="35"/>
      <c r="HIF1" s="35"/>
      <c r="HIG1" s="35"/>
      <c r="HIH1" s="35"/>
      <c r="HII1" s="35"/>
      <c r="HIJ1" s="35"/>
      <c r="HIK1" s="35"/>
      <c r="HIL1" s="35"/>
      <c r="HIM1" s="35"/>
      <c r="HIN1" s="35"/>
      <c r="HIO1" s="35"/>
      <c r="HIP1" s="35"/>
      <c r="HIQ1" s="35"/>
      <c r="HIR1" s="35"/>
      <c r="HIS1" s="35"/>
      <c r="HIT1" s="35"/>
      <c r="HIU1" s="35"/>
      <c r="HIV1" s="35"/>
      <c r="HIW1" s="35"/>
      <c r="HIX1" s="35"/>
      <c r="HIY1" s="35"/>
      <c r="HIZ1" s="35"/>
      <c r="HJA1" s="35"/>
      <c r="HJB1" s="35"/>
      <c r="HJC1" s="35"/>
      <c r="HJD1" s="35"/>
      <c r="HJE1" s="35"/>
      <c r="HJF1" s="35"/>
      <c r="HJG1" s="35"/>
      <c r="HJH1" s="35"/>
      <c r="HJI1" s="35"/>
      <c r="HJJ1" s="35"/>
      <c r="HJK1" s="35"/>
      <c r="HJL1" s="35"/>
      <c r="HJM1" s="35"/>
      <c r="HJN1" s="35"/>
      <c r="HJO1" s="35"/>
      <c r="HJP1" s="35"/>
      <c r="HJQ1" s="35"/>
      <c r="HJR1" s="35"/>
      <c r="HJS1" s="35"/>
      <c r="HJT1" s="35"/>
      <c r="HJU1" s="35"/>
      <c r="HJV1" s="35"/>
      <c r="HJW1" s="35"/>
      <c r="HJX1" s="35"/>
      <c r="HJY1" s="35"/>
      <c r="HJZ1" s="35"/>
      <c r="HKA1" s="35"/>
      <c r="HKB1" s="35"/>
      <c r="HKC1" s="35"/>
      <c r="HKD1" s="35"/>
      <c r="HKE1" s="35"/>
      <c r="HKF1" s="35"/>
      <c r="HKG1" s="35"/>
      <c r="HKH1" s="35"/>
      <c r="HKI1" s="35"/>
      <c r="HKJ1" s="35"/>
      <c r="HKK1" s="35"/>
      <c r="HKL1" s="35"/>
      <c r="HKM1" s="35"/>
      <c r="HKN1" s="35"/>
      <c r="HKO1" s="35"/>
      <c r="HKP1" s="35"/>
      <c r="HKQ1" s="35"/>
      <c r="HKR1" s="35"/>
      <c r="HKS1" s="35"/>
      <c r="HKT1" s="35"/>
      <c r="HKU1" s="35"/>
      <c r="HKV1" s="35"/>
      <c r="HKW1" s="35"/>
      <c r="HKX1" s="35"/>
      <c r="HKY1" s="35"/>
      <c r="HKZ1" s="35"/>
      <c r="HLA1" s="35"/>
      <c r="HLB1" s="35"/>
      <c r="HLC1" s="35"/>
      <c r="HLD1" s="35"/>
      <c r="HLE1" s="35"/>
      <c r="HLF1" s="35"/>
      <c r="HLG1" s="35"/>
      <c r="HLH1" s="35"/>
      <c r="HLI1" s="35"/>
      <c r="HLJ1" s="35"/>
      <c r="HLK1" s="35"/>
      <c r="HLL1" s="35"/>
      <c r="HLM1" s="35"/>
      <c r="HLN1" s="35"/>
      <c r="HLO1" s="35"/>
      <c r="HLP1" s="35"/>
      <c r="HLQ1" s="35"/>
      <c r="HLR1" s="35"/>
      <c r="HLS1" s="35"/>
      <c r="HLT1" s="35"/>
      <c r="HLU1" s="35"/>
      <c r="HLV1" s="35"/>
      <c r="HLW1" s="35"/>
      <c r="HLX1" s="35"/>
      <c r="HLY1" s="35"/>
      <c r="HLZ1" s="35"/>
      <c r="HMA1" s="35"/>
      <c r="HMB1" s="35"/>
      <c r="HMC1" s="35"/>
      <c r="HMD1" s="35"/>
      <c r="HME1" s="35"/>
      <c r="HMF1" s="35"/>
      <c r="HMG1" s="35"/>
      <c r="HMH1" s="35"/>
      <c r="HMI1" s="35"/>
      <c r="HMJ1" s="35"/>
      <c r="HMK1" s="35"/>
      <c r="HML1" s="35"/>
      <c r="HMM1" s="35"/>
      <c r="HMN1" s="35"/>
      <c r="HMO1" s="35"/>
      <c r="HMP1" s="35"/>
      <c r="HMQ1" s="35"/>
      <c r="HMR1" s="35"/>
      <c r="HMS1" s="35"/>
      <c r="HMT1" s="35"/>
      <c r="HMU1" s="35"/>
      <c r="HMV1" s="35"/>
      <c r="HMW1" s="35"/>
      <c r="HMX1" s="35"/>
      <c r="HMY1" s="35"/>
      <c r="HMZ1" s="35"/>
      <c r="HNA1" s="35"/>
      <c r="HNB1" s="35"/>
      <c r="HNC1" s="35"/>
      <c r="HND1" s="35"/>
      <c r="HNE1" s="35"/>
      <c r="HNF1" s="35"/>
      <c r="HNG1" s="35"/>
      <c r="HNH1" s="35"/>
      <c r="HNI1" s="35"/>
      <c r="HNJ1" s="35"/>
      <c r="HNK1" s="35"/>
      <c r="HNL1" s="35"/>
      <c r="HNM1" s="35"/>
      <c r="HNN1" s="35"/>
      <c r="HNO1" s="35"/>
      <c r="HNP1" s="35"/>
      <c r="HNQ1" s="35"/>
      <c r="HNR1" s="35"/>
      <c r="HNS1" s="35"/>
      <c r="HNT1" s="35"/>
      <c r="HNU1" s="35"/>
      <c r="HNV1" s="35"/>
      <c r="HNW1" s="35"/>
      <c r="HNX1" s="35"/>
      <c r="HNY1" s="35"/>
      <c r="HNZ1" s="35"/>
      <c r="HOA1" s="35"/>
      <c r="HOB1" s="35"/>
      <c r="HOC1" s="35"/>
      <c r="HOD1" s="35"/>
      <c r="HOE1" s="35"/>
      <c r="HOF1" s="35"/>
      <c r="HOG1" s="35"/>
      <c r="HOH1" s="35"/>
      <c r="HOI1" s="35"/>
      <c r="HOJ1" s="35"/>
      <c r="HOK1" s="35"/>
      <c r="HOL1" s="35"/>
      <c r="HOM1" s="35"/>
      <c r="HON1" s="35"/>
      <c r="HOO1" s="35"/>
      <c r="HOP1" s="35"/>
      <c r="HOQ1" s="35"/>
      <c r="HOR1" s="35"/>
      <c r="HOS1" s="35"/>
      <c r="HOT1" s="35"/>
      <c r="HOU1" s="35"/>
      <c r="HOV1" s="35"/>
      <c r="HOW1" s="35"/>
      <c r="HOX1" s="35"/>
      <c r="HOY1" s="35"/>
      <c r="HOZ1" s="35"/>
      <c r="HPA1" s="35"/>
      <c r="HPB1" s="35"/>
      <c r="HPC1" s="35"/>
      <c r="HPD1" s="35"/>
      <c r="HPE1" s="35"/>
      <c r="HPF1" s="35"/>
      <c r="HPG1" s="35"/>
      <c r="HPH1" s="35"/>
      <c r="HPI1" s="35"/>
      <c r="HPJ1" s="35"/>
      <c r="HPK1" s="35"/>
      <c r="HPL1" s="35"/>
      <c r="HPM1" s="35"/>
      <c r="HPN1" s="35"/>
      <c r="HPO1" s="35"/>
      <c r="HPP1" s="35"/>
      <c r="HPQ1" s="35"/>
      <c r="HPR1" s="35"/>
      <c r="HPS1" s="35"/>
      <c r="HPT1" s="35"/>
      <c r="HPU1" s="35"/>
      <c r="HPV1" s="35"/>
      <c r="HPW1" s="35"/>
      <c r="HPX1" s="35"/>
      <c r="HPY1" s="35"/>
      <c r="HPZ1" s="35"/>
      <c r="HQA1" s="35"/>
      <c r="HQB1" s="35"/>
      <c r="HQC1" s="35"/>
      <c r="HQD1" s="35"/>
      <c r="HQE1" s="35"/>
      <c r="HQF1" s="35"/>
      <c r="HQG1" s="35"/>
      <c r="HQH1" s="35"/>
      <c r="HQI1" s="35"/>
      <c r="HQJ1" s="35"/>
      <c r="HQK1" s="35"/>
      <c r="HQL1" s="35"/>
      <c r="HQM1" s="35"/>
      <c r="HQN1" s="35"/>
      <c r="HQO1" s="35"/>
      <c r="HQP1" s="35"/>
      <c r="HQQ1" s="35"/>
      <c r="HQR1" s="35"/>
      <c r="HQS1" s="35"/>
      <c r="HQT1" s="35"/>
      <c r="HQU1" s="35"/>
      <c r="HQV1" s="35"/>
      <c r="HQW1" s="35"/>
      <c r="HQX1" s="35"/>
      <c r="HQY1" s="35"/>
      <c r="HQZ1" s="35"/>
      <c r="HRA1" s="35"/>
      <c r="HRB1" s="35"/>
      <c r="HRC1" s="35"/>
      <c r="HRD1" s="35"/>
      <c r="HRE1" s="35"/>
      <c r="HRF1" s="35"/>
      <c r="HRG1" s="35"/>
      <c r="HRH1" s="35"/>
      <c r="HRI1" s="35"/>
      <c r="HRJ1" s="35"/>
      <c r="HRK1" s="35"/>
      <c r="HRL1" s="35"/>
      <c r="HRM1" s="35"/>
      <c r="HRN1" s="35"/>
      <c r="HRO1" s="35"/>
      <c r="HRP1" s="35"/>
      <c r="HRQ1" s="35"/>
      <c r="HRR1" s="35"/>
      <c r="HRS1" s="35"/>
      <c r="HRT1" s="35"/>
      <c r="HRU1" s="35"/>
      <c r="HRV1" s="35"/>
      <c r="HRW1" s="35"/>
      <c r="HRX1" s="35"/>
      <c r="HRY1" s="35"/>
      <c r="HRZ1" s="35"/>
      <c r="HSA1" s="35"/>
      <c r="HSB1" s="35"/>
      <c r="HSC1" s="35"/>
      <c r="HSD1" s="35"/>
      <c r="HSE1" s="35"/>
      <c r="HSF1" s="35"/>
      <c r="HSG1" s="35"/>
      <c r="HSH1" s="35"/>
      <c r="HSI1" s="35"/>
      <c r="HSJ1" s="35"/>
      <c r="HSK1" s="35"/>
      <c r="HSL1" s="35"/>
      <c r="HSM1" s="35"/>
      <c r="HSN1" s="35"/>
      <c r="HSO1" s="35"/>
      <c r="HSP1" s="35"/>
      <c r="HSQ1" s="35"/>
      <c r="HSR1" s="35"/>
      <c r="HSS1" s="35"/>
      <c r="HST1" s="35"/>
      <c r="HSU1" s="35"/>
      <c r="HSV1" s="35"/>
      <c r="HSW1" s="35"/>
      <c r="HSX1" s="35"/>
      <c r="HSY1" s="35"/>
      <c r="HSZ1" s="35"/>
      <c r="HTA1" s="35"/>
      <c r="HTB1" s="35"/>
      <c r="HTC1" s="35"/>
      <c r="HTD1" s="35"/>
      <c r="HTE1" s="35"/>
      <c r="HTF1" s="35"/>
      <c r="HTG1" s="35"/>
      <c r="HTH1" s="35"/>
      <c r="HTI1" s="35"/>
      <c r="HTJ1" s="35"/>
      <c r="HTK1" s="35"/>
      <c r="HTL1" s="35"/>
      <c r="HTM1" s="35"/>
      <c r="HTN1" s="35"/>
      <c r="HTO1" s="35"/>
      <c r="HTP1" s="35"/>
      <c r="HTQ1" s="35"/>
      <c r="HTR1" s="35"/>
      <c r="HTS1" s="35"/>
      <c r="HTT1" s="35"/>
      <c r="HTU1" s="35"/>
      <c r="HTV1" s="35"/>
      <c r="HTW1" s="35"/>
      <c r="HTX1" s="35"/>
      <c r="HTY1" s="35"/>
      <c r="HTZ1" s="35"/>
      <c r="HUA1" s="35"/>
      <c r="HUB1" s="35"/>
      <c r="HUC1" s="35"/>
      <c r="HUD1" s="35"/>
      <c r="HUE1" s="35"/>
      <c r="HUF1" s="35"/>
      <c r="HUG1" s="35"/>
      <c r="HUH1" s="35"/>
      <c r="HUI1" s="35"/>
      <c r="HUJ1" s="35"/>
      <c r="HUK1" s="35"/>
      <c r="HUL1" s="35"/>
      <c r="HUM1" s="35"/>
      <c r="HUN1" s="35"/>
      <c r="HUO1" s="35"/>
      <c r="HUP1" s="35"/>
      <c r="HUQ1" s="35"/>
      <c r="HUR1" s="35"/>
      <c r="HUS1" s="35"/>
      <c r="HUT1" s="35"/>
      <c r="HUU1" s="35"/>
      <c r="HUV1" s="35"/>
      <c r="HUW1" s="35"/>
      <c r="HUX1" s="35"/>
      <c r="HUY1" s="35"/>
      <c r="HUZ1" s="35"/>
      <c r="HVA1" s="35"/>
      <c r="HVB1" s="35"/>
      <c r="HVC1" s="35"/>
      <c r="HVD1" s="35"/>
      <c r="HVE1" s="35"/>
      <c r="HVF1" s="35"/>
      <c r="HVG1" s="35"/>
      <c r="HVH1" s="35"/>
      <c r="HVI1" s="35"/>
      <c r="HVJ1" s="35"/>
      <c r="HVK1" s="35"/>
      <c r="HVL1" s="35"/>
      <c r="HVM1" s="35"/>
      <c r="HVN1" s="35"/>
      <c r="HVO1" s="35"/>
      <c r="HVP1" s="35"/>
      <c r="HVQ1" s="35"/>
      <c r="HVR1" s="35"/>
      <c r="HVS1" s="35"/>
      <c r="HVT1" s="35"/>
      <c r="HVU1" s="35"/>
      <c r="HVV1" s="35"/>
      <c r="HVW1" s="35"/>
      <c r="HVX1" s="35"/>
      <c r="HVY1" s="35"/>
      <c r="HVZ1" s="35"/>
      <c r="HWA1" s="35"/>
      <c r="HWB1" s="35"/>
      <c r="HWC1" s="35"/>
      <c r="HWD1" s="35"/>
      <c r="HWE1" s="35"/>
      <c r="HWF1" s="35"/>
      <c r="HWG1" s="35"/>
      <c r="HWH1" s="35"/>
      <c r="HWI1" s="35"/>
      <c r="HWJ1" s="35"/>
      <c r="HWK1" s="35"/>
      <c r="HWL1" s="35"/>
      <c r="HWM1" s="35"/>
      <c r="HWN1" s="35"/>
      <c r="HWO1" s="35"/>
      <c r="HWP1" s="35"/>
      <c r="HWQ1" s="35"/>
      <c r="HWR1" s="35"/>
      <c r="HWS1" s="35"/>
      <c r="HWT1" s="35"/>
      <c r="HWU1" s="35"/>
      <c r="HWV1" s="35"/>
      <c r="HWW1" s="35"/>
      <c r="HWX1" s="35"/>
      <c r="HWY1" s="35"/>
      <c r="HWZ1" s="35"/>
      <c r="HXA1" s="35"/>
      <c r="HXB1" s="35"/>
      <c r="HXC1" s="35"/>
      <c r="HXD1" s="35"/>
      <c r="HXE1" s="35"/>
      <c r="HXF1" s="35"/>
      <c r="HXG1" s="35"/>
      <c r="HXH1" s="35"/>
      <c r="HXI1" s="35"/>
      <c r="HXJ1" s="35"/>
      <c r="HXK1" s="35"/>
      <c r="HXL1" s="35"/>
      <c r="HXM1" s="35"/>
      <c r="HXN1" s="35"/>
      <c r="HXO1" s="35"/>
      <c r="HXP1" s="35"/>
      <c r="HXQ1" s="35"/>
      <c r="HXR1" s="35"/>
      <c r="HXS1" s="35"/>
      <c r="HXT1" s="35"/>
      <c r="HXU1" s="35"/>
      <c r="HXV1" s="35"/>
      <c r="HXW1" s="35"/>
      <c r="HXX1" s="35"/>
      <c r="HXY1" s="35"/>
      <c r="HXZ1" s="35"/>
      <c r="HYA1" s="35"/>
      <c r="HYB1" s="35"/>
      <c r="HYC1" s="35"/>
      <c r="HYD1" s="35"/>
      <c r="HYE1" s="35"/>
      <c r="HYF1" s="35"/>
      <c r="HYG1" s="35"/>
      <c r="HYH1" s="35"/>
      <c r="HYI1" s="35"/>
      <c r="HYJ1" s="35"/>
      <c r="HYK1" s="35"/>
      <c r="HYL1" s="35"/>
      <c r="HYM1" s="35"/>
      <c r="HYN1" s="35"/>
      <c r="HYO1" s="35"/>
      <c r="HYP1" s="35"/>
      <c r="HYQ1" s="35"/>
      <c r="HYR1" s="35"/>
      <c r="HYS1" s="35"/>
      <c r="HYT1" s="35"/>
      <c r="HYU1" s="35"/>
      <c r="HYV1" s="35"/>
      <c r="HYW1" s="35"/>
      <c r="HYX1" s="35"/>
      <c r="HYY1" s="35"/>
      <c r="HYZ1" s="35"/>
      <c r="HZA1" s="35"/>
      <c r="HZB1" s="35"/>
      <c r="HZC1" s="35"/>
      <c r="HZD1" s="35"/>
      <c r="HZE1" s="35"/>
      <c r="HZF1" s="35"/>
      <c r="HZG1" s="35"/>
      <c r="HZH1" s="35"/>
      <c r="HZI1" s="35"/>
      <c r="HZJ1" s="35"/>
      <c r="HZK1" s="35"/>
      <c r="HZL1" s="35"/>
      <c r="HZM1" s="35"/>
      <c r="HZN1" s="35"/>
      <c r="HZO1" s="35"/>
      <c r="HZP1" s="35"/>
      <c r="HZQ1" s="35"/>
      <c r="HZR1" s="35"/>
      <c r="HZS1" s="35"/>
      <c r="HZT1" s="35"/>
      <c r="HZU1" s="35"/>
      <c r="HZV1" s="35"/>
      <c r="HZW1" s="35"/>
      <c r="HZX1" s="35"/>
      <c r="HZY1" s="35"/>
      <c r="HZZ1" s="35"/>
      <c r="IAA1" s="35"/>
      <c r="IAB1" s="35"/>
      <c r="IAC1" s="35"/>
      <c r="IAD1" s="35"/>
      <c r="IAE1" s="35"/>
      <c r="IAF1" s="35"/>
      <c r="IAG1" s="35"/>
      <c r="IAH1" s="35"/>
      <c r="IAI1" s="35"/>
      <c r="IAJ1" s="35"/>
      <c r="IAK1" s="35"/>
      <c r="IAL1" s="35"/>
      <c r="IAM1" s="35"/>
      <c r="IAN1" s="35"/>
      <c r="IAO1" s="35"/>
      <c r="IAP1" s="35"/>
      <c r="IAQ1" s="35"/>
      <c r="IAR1" s="35"/>
      <c r="IAS1" s="35"/>
      <c r="IAT1" s="35"/>
      <c r="IAU1" s="35"/>
      <c r="IAV1" s="35"/>
      <c r="IAW1" s="35"/>
      <c r="IAX1" s="35"/>
      <c r="IAY1" s="35"/>
      <c r="IAZ1" s="35"/>
      <c r="IBA1" s="35"/>
      <c r="IBB1" s="35"/>
      <c r="IBC1" s="35"/>
      <c r="IBD1" s="35"/>
      <c r="IBE1" s="35"/>
      <c r="IBF1" s="35"/>
      <c r="IBG1" s="35"/>
      <c r="IBH1" s="35"/>
      <c r="IBI1" s="35"/>
      <c r="IBJ1" s="35"/>
      <c r="IBK1" s="35"/>
      <c r="IBL1" s="35"/>
      <c r="IBM1" s="35"/>
      <c r="IBN1" s="35"/>
      <c r="IBO1" s="35"/>
      <c r="IBP1" s="35"/>
      <c r="IBQ1" s="35"/>
      <c r="IBR1" s="35"/>
      <c r="IBS1" s="35"/>
      <c r="IBT1" s="35"/>
      <c r="IBU1" s="35"/>
      <c r="IBV1" s="35"/>
      <c r="IBW1" s="35"/>
      <c r="IBX1" s="35"/>
      <c r="IBY1" s="35"/>
      <c r="IBZ1" s="35"/>
      <c r="ICA1" s="35"/>
      <c r="ICB1" s="35"/>
      <c r="ICC1" s="35"/>
      <c r="ICD1" s="35"/>
      <c r="ICE1" s="35"/>
      <c r="ICF1" s="35"/>
      <c r="ICG1" s="35"/>
      <c r="ICH1" s="35"/>
      <c r="ICI1" s="35"/>
      <c r="ICJ1" s="35"/>
      <c r="ICK1" s="35"/>
      <c r="ICL1" s="35"/>
      <c r="ICM1" s="35"/>
      <c r="ICN1" s="35"/>
      <c r="ICO1" s="35"/>
      <c r="ICP1" s="35"/>
      <c r="ICQ1" s="35"/>
      <c r="ICR1" s="35"/>
      <c r="ICS1" s="35"/>
      <c r="ICT1" s="35"/>
      <c r="ICU1" s="35"/>
      <c r="ICV1" s="35"/>
      <c r="ICW1" s="35"/>
      <c r="ICX1" s="35"/>
      <c r="ICY1" s="35"/>
      <c r="ICZ1" s="35"/>
      <c r="IDA1" s="35"/>
      <c r="IDB1" s="35"/>
      <c r="IDC1" s="35"/>
      <c r="IDD1" s="35"/>
      <c r="IDE1" s="35"/>
      <c r="IDF1" s="35"/>
      <c r="IDG1" s="35"/>
      <c r="IDH1" s="35"/>
      <c r="IDI1" s="35"/>
      <c r="IDJ1" s="35"/>
      <c r="IDK1" s="35"/>
      <c r="IDL1" s="35"/>
      <c r="IDM1" s="35"/>
      <c r="IDN1" s="35"/>
      <c r="IDO1" s="35"/>
      <c r="IDP1" s="35"/>
      <c r="IDQ1" s="35"/>
      <c r="IDR1" s="35"/>
      <c r="IDS1" s="35"/>
      <c r="IDT1" s="35"/>
      <c r="IDU1" s="35"/>
      <c r="IDV1" s="35"/>
      <c r="IDW1" s="35"/>
      <c r="IDX1" s="35"/>
      <c r="IDY1" s="35"/>
      <c r="IDZ1" s="35"/>
      <c r="IEA1" s="35"/>
      <c r="IEB1" s="35"/>
      <c r="IEC1" s="35"/>
      <c r="IED1" s="35"/>
      <c r="IEE1" s="35"/>
      <c r="IEF1" s="35"/>
      <c r="IEG1" s="35"/>
      <c r="IEH1" s="35"/>
      <c r="IEI1" s="35"/>
      <c r="IEJ1" s="35"/>
      <c r="IEK1" s="35"/>
      <c r="IEL1" s="35"/>
      <c r="IEM1" s="35"/>
      <c r="IEN1" s="35"/>
      <c r="IEO1" s="35"/>
      <c r="IEP1" s="35"/>
      <c r="IEQ1" s="35"/>
      <c r="IER1" s="35"/>
      <c r="IES1" s="35"/>
      <c r="IET1" s="35"/>
      <c r="IEU1" s="35"/>
      <c r="IEV1" s="35"/>
      <c r="IEW1" s="35"/>
      <c r="IEX1" s="35"/>
      <c r="IEY1" s="35"/>
      <c r="IEZ1" s="35"/>
      <c r="IFA1" s="35"/>
      <c r="IFB1" s="35"/>
      <c r="IFC1" s="35"/>
      <c r="IFD1" s="35"/>
      <c r="IFE1" s="35"/>
      <c r="IFF1" s="35"/>
      <c r="IFG1" s="35"/>
      <c r="IFH1" s="35"/>
      <c r="IFI1" s="35"/>
      <c r="IFJ1" s="35"/>
      <c r="IFK1" s="35"/>
      <c r="IFL1" s="35"/>
      <c r="IFM1" s="35"/>
      <c r="IFN1" s="35"/>
      <c r="IFO1" s="35"/>
      <c r="IFP1" s="35"/>
      <c r="IFQ1" s="35"/>
      <c r="IFR1" s="35"/>
      <c r="IFS1" s="35"/>
      <c r="IFT1" s="35"/>
      <c r="IFU1" s="35"/>
      <c r="IFV1" s="35"/>
      <c r="IFW1" s="35"/>
      <c r="IFX1" s="35"/>
      <c r="IFY1" s="35"/>
      <c r="IFZ1" s="35"/>
      <c r="IGA1" s="35"/>
      <c r="IGB1" s="35"/>
      <c r="IGC1" s="35"/>
      <c r="IGD1" s="35"/>
      <c r="IGE1" s="35"/>
      <c r="IGF1" s="35"/>
      <c r="IGG1" s="35"/>
      <c r="IGH1" s="35"/>
      <c r="IGI1" s="35"/>
      <c r="IGJ1" s="35"/>
      <c r="IGK1" s="35"/>
      <c r="IGL1" s="35"/>
      <c r="IGM1" s="35"/>
      <c r="IGN1" s="35"/>
      <c r="IGO1" s="35"/>
      <c r="IGP1" s="35"/>
      <c r="IGQ1" s="35"/>
      <c r="IGR1" s="35"/>
      <c r="IGS1" s="35"/>
      <c r="IGT1" s="35"/>
      <c r="IGU1" s="35"/>
      <c r="IGV1" s="35"/>
      <c r="IGW1" s="35"/>
      <c r="IGX1" s="35"/>
      <c r="IGY1" s="35"/>
      <c r="IGZ1" s="35"/>
      <c r="IHA1" s="35"/>
      <c r="IHB1" s="35"/>
      <c r="IHC1" s="35"/>
      <c r="IHD1" s="35"/>
      <c r="IHE1" s="35"/>
      <c r="IHF1" s="35"/>
      <c r="IHG1" s="35"/>
      <c r="IHH1" s="35"/>
      <c r="IHI1" s="35"/>
      <c r="IHJ1" s="35"/>
      <c r="IHK1" s="35"/>
      <c r="IHL1" s="35"/>
      <c r="IHM1" s="35"/>
      <c r="IHN1" s="35"/>
      <c r="IHO1" s="35"/>
      <c r="IHP1" s="35"/>
      <c r="IHQ1" s="35"/>
      <c r="IHR1" s="35"/>
      <c r="IHS1" s="35"/>
      <c r="IHT1" s="35"/>
      <c r="IHU1" s="35"/>
      <c r="IHV1" s="35"/>
      <c r="IHW1" s="35"/>
      <c r="IHX1" s="35"/>
      <c r="IHY1" s="35"/>
      <c r="IHZ1" s="35"/>
      <c r="IIA1" s="35"/>
      <c r="IIB1" s="35"/>
      <c r="IIC1" s="35"/>
      <c r="IID1" s="35"/>
      <c r="IIE1" s="35"/>
      <c r="IIF1" s="35"/>
      <c r="IIG1" s="35"/>
      <c r="IIH1" s="35"/>
      <c r="III1" s="35"/>
      <c r="IIJ1" s="35"/>
      <c r="IIK1" s="35"/>
      <c r="IIL1" s="35"/>
      <c r="IIM1" s="35"/>
      <c r="IIN1" s="35"/>
      <c r="IIO1" s="35"/>
      <c r="IIP1" s="35"/>
      <c r="IIQ1" s="35"/>
      <c r="IIR1" s="35"/>
      <c r="IIS1" s="35"/>
      <c r="IIT1" s="35"/>
      <c r="IIU1" s="35"/>
      <c r="IIV1" s="35"/>
      <c r="IIW1" s="35"/>
      <c r="IIX1" s="35"/>
      <c r="IIY1" s="35"/>
      <c r="IIZ1" s="35"/>
      <c r="IJA1" s="35"/>
      <c r="IJB1" s="35"/>
      <c r="IJC1" s="35"/>
      <c r="IJD1" s="35"/>
      <c r="IJE1" s="35"/>
      <c r="IJF1" s="35"/>
      <c r="IJG1" s="35"/>
      <c r="IJH1" s="35"/>
      <c r="IJI1" s="35"/>
      <c r="IJJ1" s="35"/>
      <c r="IJK1" s="35"/>
      <c r="IJL1" s="35"/>
      <c r="IJM1" s="35"/>
      <c r="IJN1" s="35"/>
      <c r="IJO1" s="35"/>
      <c r="IJP1" s="35"/>
      <c r="IJQ1" s="35"/>
      <c r="IJR1" s="35"/>
      <c r="IJS1" s="35"/>
      <c r="IJT1" s="35"/>
      <c r="IJU1" s="35"/>
      <c r="IJV1" s="35"/>
      <c r="IJW1" s="35"/>
      <c r="IJX1" s="35"/>
      <c r="IJY1" s="35"/>
      <c r="IJZ1" s="35"/>
      <c r="IKA1" s="35"/>
      <c r="IKB1" s="35"/>
      <c r="IKC1" s="35"/>
      <c r="IKD1" s="35"/>
      <c r="IKE1" s="35"/>
      <c r="IKF1" s="35"/>
      <c r="IKG1" s="35"/>
      <c r="IKH1" s="35"/>
      <c r="IKI1" s="35"/>
      <c r="IKJ1" s="35"/>
      <c r="IKK1" s="35"/>
      <c r="IKL1" s="35"/>
      <c r="IKM1" s="35"/>
      <c r="IKN1" s="35"/>
      <c r="IKO1" s="35"/>
      <c r="IKP1" s="35"/>
      <c r="IKQ1" s="35"/>
      <c r="IKR1" s="35"/>
      <c r="IKS1" s="35"/>
      <c r="IKT1" s="35"/>
      <c r="IKU1" s="35"/>
      <c r="IKV1" s="35"/>
      <c r="IKW1" s="35"/>
      <c r="IKX1" s="35"/>
      <c r="IKY1" s="35"/>
      <c r="IKZ1" s="35"/>
      <c r="ILA1" s="35"/>
      <c r="ILB1" s="35"/>
      <c r="ILC1" s="35"/>
      <c r="ILD1" s="35"/>
      <c r="ILE1" s="35"/>
      <c r="ILF1" s="35"/>
      <c r="ILG1" s="35"/>
      <c r="ILH1" s="35"/>
      <c r="ILI1" s="35"/>
      <c r="ILJ1" s="35"/>
      <c r="ILK1" s="35"/>
      <c r="ILL1" s="35"/>
      <c r="ILM1" s="35"/>
      <c r="ILN1" s="35"/>
      <c r="ILO1" s="35"/>
      <c r="ILP1" s="35"/>
      <c r="ILQ1" s="35"/>
      <c r="ILR1" s="35"/>
      <c r="ILS1" s="35"/>
      <c r="ILT1" s="35"/>
      <c r="ILU1" s="35"/>
      <c r="ILV1" s="35"/>
      <c r="ILW1" s="35"/>
      <c r="ILX1" s="35"/>
      <c r="ILY1" s="35"/>
      <c r="ILZ1" s="35"/>
      <c r="IMA1" s="35"/>
      <c r="IMB1" s="35"/>
      <c r="IMC1" s="35"/>
      <c r="IMD1" s="35"/>
      <c r="IME1" s="35"/>
      <c r="IMF1" s="35"/>
      <c r="IMG1" s="35"/>
      <c r="IMH1" s="35"/>
      <c r="IMI1" s="35"/>
      <c r="IMJ1" s="35"/>
      <c r="IMK1" s="35"/>
      <c r="IML1" s="35"/>
      <c r="IMM1" s="35"/>
      <c r="IMN1" s="35"/>
      <c r="IMO1" s="35"/>
      <c r="IMP1" s="35"/>
      <c r="IMQ1" s="35"/>
      <c r="IMR1" s="35"/>
      <c r="IMS1" s="35"/>
      <c r="IMT1" s="35"/>
      <c r="IMU1" s="35"/>
      <c r="IMV1" s="35"/>
      <c r="IMW1" s="35"/>
      <c r="IMX1" s="35"/>
      <c r="IMY1" s="35"/>
      <c r="IMZ1" s="35"/>
      <c r="INA1" s="35"/>
      <c r="INB1" s="35"/>
      <c r="INC1" s="35"/>
      <c r="IND1" s="35"/>
      <c r="INE1" s="35"/>
      <c r="INF1" s="35"/>
      <c r="ING1" s="35"/>
      <c r="INH1" s="35"/>
      <c r="INI1" s="35"/>
      <c r="INJ1" s="35"/>
      <c r="INK1" s="35"/>
      <c r="INL1" s="35"/>
      <c r="INM1" s="35"/>
      <c r="INN1" s="35"/>
      <c r="INO1" s="35"/>
      <c r="INP1" s="35"/>
      <c r="INQ1" s="35"/>
      <c r="INR1" s="35"/>
      <c r="INS1" s="35"/>
      <c r="INT1" s="35"/>
      <c r="INU1" s="35"/>
      <c r="INV1" s="35"/>
      <c r="INW1" s="35"/>
      <c r="INX1" s="35"/>
      <c r="INY1" s="35"/>
      <c r="INZ1" s="35"/>
      <c r="IOA1" s="35"/>
      <c r="IOB1" s="35"/>
      <c r="IOC1" s="35"/>
      <c r="IOD1" s="35"/>
      <c r="IOE1" s="35"/>
      <c r="IOF1" s="35"/>
      <c r="IOG1" s="35"/>
      <c r="IOH1" s="35"/>
      <c r="IOI1" s="35"/>
      <c r="IOJ1" s="35"/>
      <c r="IOK1" s="35"/>
      <c r="IOL1" s="35"/>
      <c r="IOM1" s="35"/>
      <c r="ION1" s="35"/>
      <c r="IOO1" s="35"/>
      <c r="IOP1" s="35"/>
      <c r="IOQ1" s="35"/>
      <c r="IOR1" s="35"/>
      <c r="IOS1" s="35"/>
      <c r="IOT1" s="35"/>
      <c r="IOU1" s="35"/>
      <c r="IOV1" s="35"/>
      <c r="IOW1" s="35"/>
      <c r="IOX1" s="35"/>
      <c r="IOY1" s="35"/>
      <c r="IOZ1" s="35"/>
      <c r="IPA1" s="35"/>
      <c r="IPB1" s="35"/>
      <c r="IPC1" s="35"/>
      <c r="IPD1" s="35"/>
      <c r="IPE1" s="35"/>
      <c r="IPF1" s="35"/>
      <c r="IPG1" s="35"/>
      <c r="IPH1" s="35"/>
      <c r="IPI1" s="35"/>
      <c r="IPJ1" s="35"/>
      <c r="IPK1" s="35"/>
      <c r="IPL1" s="35"/>
      <c r="IPM1" s="35"/>
      <c r="IPN1" s="35"/>
      <c r="IPO1" s="35"/>
      <c r="IPP1" s="35"/>
      <c r="IPQ1" s="35"/>
      <c r="IPR1" s="35"/>
      <c r="IPS1" s="35"/>
      <c r="IPT1" s="35"/>
      <c r="IPU1" s="35"/>
      <c r="IPV1" s="35"/>
      <c r="IPW1" s="35"/>
      <c r="IPX1" s="35"/>
      <c r="IPY1" s="35"/>
      <c r="IPZ1" s="35"/>
      <c r="IQA1" s="35"/>
      <c r="IQB1" s="35"/>
      <c r="IQC1" s="35"/>
      <c r="IQD1" s="35"/>
      <c r="IQE1" s="35"/>
      <c r="IQF1" s="35"/>
      <c r="IQG1" s="35"/>
      <c r="IQH1" s="35"/>
      <c r="IQI1" s="35"/>
      <c r="IQJ1" s="35"/>
      <c r="IQK1" s="35"/>
      <c r="IQL1" s="35"/>
      <c r="IQM1" s="35"/>
      <c r="IQN1" s="35"/>
      <c r="IQO1" s="35"/>
      <c r="IQP1" s="35"/>
      <c r="IQQ1" s="35"/>
      <c r="IQR1" s="35"/>
      <c r="IQS1" s="35"/>
      <c r="IQT1" s="35"/>
      <c r="IQU1" s="35"/>
      <c r="IQV1" s="35"/>
      <c r="IQW1" s="35"/>
      <c r="IQX1" s="35"/>
      <c r="IQY1" s="35"/>
      <c r="IQZ1" s="35"/>
      <c r="IRA1" s="35"/>
      <c r="IRB1" s="35"/>
      <c r="IRC1" s="35"/>
      <c r="IRD1" s="35"/>
      <c r="IRE1" s="35"/>
      <c r="IRF1" s="35"/>
      <c r="IRG1" s="35"/>
      <c r="IRH1" s="35"/>
      <c r="IRI1" s="35"/>
      <c r="IRJ1" s="35"/>
      <c r="IRK1" s="35"/>
      <c r="IRL1" s="35"/>
      <c r="IRM1" s="35"/>
      <c r="IRN1" s="35"/>
      <c r="IRO1" s="35"/>
      <c r="IRP1" s="35"/>
      <c r="IRQ1" s="35"/>
      <c r="IRR1" s="35"/>
      <c r="IRS1" s="35"/>
      <c r="IRT1" s="35"/>
      <c r="IRU1" s="35"/>
      <c r="IRV1" s="35"/>
      <c r="IRW1" s="35"/>
      <c r="IRX1" s="35"/>
      <c r="IRY1" s="35"/>
      <c r="IRZ1" s="35"/>
      <c r="ISA1" s="35"/>
      <c r="ISB1" s="35"/>
      <c r="ISC1" s="35"/>
      <c r="ISD1" s="35"/>
      <c r="ISE1" s="35"/>
      <c r="ISF1" s="35"/>
      <c r="ISG1" s="35"/>
      <c r="ISH1" s="35"/>
      <c r="ISI1" s="35"/>
      <c r="ISJ1" s="35"/>
      <c r="ISK1" s="35"/>
      <c r="ISL1" s="35"/>
      <c r="ISM1" s="35"/>
      <c r="ISN1" s="35"/>
      <c r="ISO1" s="35"/>
      <c r="ISP1" s="35"/>
      <c r="ISQ1" s="35"/>
      <c r="ISR1" s="35"/>
      <c r="ISS1" s="35"/>
      <c r="IST1" s="35"/>
      <c r="ISU1" s="35"/>
      <c r="ISV1" s="35"/>
      <c r="ISW1" s="35"/>
      <c r="ISX1" s="35"/>
      <c r="ISY1" s="35"/>
      <c r="ISZ1" s="35"/>
      <c r="ITA1" s="35"/>
      <c r="ITB1" s="35"/>
      <c r="ITC1" s="35"/>
      <c r="ITD1" s="35"/>
      <c r="ITE1" s="35"/>
      <c r="ITF1" s="35"/>
      <c r="ITG1" s="35"/>
      <c r="ITH1" s="35"/>
      <c r="ITI1" s="35"/>
      <c r="ITJ1" s="35"/>
      <c r="ITK1" s="35"/>
      <c r="ITL1" s="35"/>
      <c r="ITM1" s="35"/>
      <c r="ITN1" s="35"/>
      <c r="ITO1" s="35"/>
      <c r="ITP1" s="35"/>
      <c r="ITQ1" s="35"/>
      <c r="ITR1" s="35"/>
      <c r="ITS1" s="35"/>
      <c r="ITT1" s="35"/>
      <c r="ITU1" s="35"/>
      <c r="ITV1" s="35"/>
      <c r="ITW1" s="35"/>
      <c r="ITX1" s="35"/>
      <c r="ITY1" s="35"/>
      <c r="ITZ1" s="35"/>
      <c r="IUA1" s="35"/>
      <c r="IUB1" s="35"/>
      <c r="IUC1" s="35"/>
      <c r="IUD1" s="35"/>
      <c r="IUE1" s="35"/>
      <c r="IUF1" s="35"/>
      <c r="IUG1" s="35"/>
      <c r="IUH1" s="35"/>
      <c r="IUI1" s="35"/>
      <c r="IUJ1" s="35"/>
      <c r="IUK1" s="35"/>
      <c r="IUL1" s="35"/>
      <c r="IUM1" s="35"/>
      <c r="IUN1" s="35"/>
      <c r="IUO1" s="35"/>
      <c r="IUP1" s="35"/>
      <c r="IUQ1" s="35"/>
      <c r="IUR1" s="35"/>
      <c r="IUS1" s="35"/>
      <c r="IUT1" s="35"/>
      <c r="IUU1" s="35"/>
      <c r="IUV1" s="35"/>
      <c r="IUW1" s="35"/>
      <c r="IUX1" s="35"/>
      <c r="IUY1" s="35"/>
      <c r="IUZ1" s="35"/>
      <c r="IVA1" s="35"/>
      <c r="IVB1" s="35"/>
      <c r="IVC1" s="35"/>
      <c r="IVD1" s="35"/>
      <c r="IVE1" s="35"/>
      <c r="IVF1" s="35"/>
      <c r="IVG1" s="35"/>
      <c r="IVH1" s="35"/>
      <c r="IVI1" s="35"/>
      <c r="IVJ1" s="35"/>
      <c r="IVK1" s="35"/>
      <c r="IVL1" s="35"/>
      <c r="IVM1" s="35"/>
      <c r="IVN1" s="35"/>
      <c r="IVO1" s="35"/>
      <c r="IVP1" s="35"/>
      <c r="IVQ1" s="35"/>
      <c r="IVR1" s="35"/>
      <c r="IVS1" s="35"/>
      <c r="IVT1" s="35"/>
      <c r="IVU1" s="35"/>
      <c r="IVV1" s="35"/>
      <c r="IVW1" s="35"/>
      <c r="IVX1" s="35"/>
      <c r="IVY1" s="35"/>
      <c r="IVZ1" s="35"/>
      <c r="IWA1" s="35"/>
      <c r="IWB1" s="35"/>
      <c r="IWC1" s="35"/>
      <c r="IWD1" s="35"/>
      <c r="IWE1" s="35"/>
      <c r="IWF1" s="35"/>
      <c r="IWG1" s="35"/>
      <c r="IWH1" s="35"/>
      <c r="IWI1" s="35"/>
      <c r="IWJ1" s="35"/>
      <c r="IWK1" s="35"/>
      <c r="IWL1" s="35"/>
      <c r="IWM1" s="35"/>
      <c r="IWN1" s="35"/>
      <c r="IWO1" s="35"/>
      <c r="IWP1" s="35"/>
      <c r="IWQ1" s="35"/>
      <c r="IWR1" s="35"/>
      <c r="IWS1" s="35"/>
      <c r="IWT1" s="35"/>
      <c r="IWU1" s="35"/>
      <c r="IWV1" s="35"/>
      <c r="IWW1" s="35"/>
      <c r="IWX1" s="35"/>
      <c r="IWY1" s="35"/>
      <c r="IWZ1" s="35"/>
      <c r="IXA1" s="35"/>
      <c r="IXB1" s="35"/>
      <c r="IXC1" s="35"/>
      <c r="IXD1" s="35"/>
      <c r="IXE1" s="35"/>
      <c r="IXF1" s="35"/>
      <c r="IXG1" s="35"/>
      <c r="IXH1" s="35"/>
      <c r="IXI1" s="35"/>
      <c r="IXJ1" s="35"/>
      <c r="IXK1" s="35"/>
      <c r="IXL1" s="35"/>
      <c r="IXM1" s="35"/>
      <c r="IXN1" s="35"/>
      <c r="IXO1" s="35"/>
      <c r="IXP1" s="35"/>
      <c r="IXQ1" s="35"/>
      <c r="IXR1" s="35"/>
      <c r="IXS1" s="35"/>
      <c r="IXT1" s="35"/>
      <c r="IXU1" s="35"/>
      <c r="IXV1" s="35"/>
      <c r="IXW1" s="35"/>
      <c r="IXX1" s="35"/>
      <c r="IXY1" s="35"/>
      <c r="IXZ1" s="35"/>
      <c r="IYA1" s="35"/>
      <c r="IYB1" s="35"/>
      <c r="IYC1" s="35"/>
      <c r="IYD1" s="35"/>
      <c r="IYE1" s="35"/>
      <c r="IYF1" s="35"/>
      <c r="IYG1" s="35"/>
      <c r="IYH1" s="35"/>
      <c r="IYI1" s="35"/>
      <c r="IYJ1" s="35"/>
      <c r="IYK1" s="35"/>
      <c r="IYL1" s="35"/>
      <c r="IYM1" s="35"/>
      <c r="IYN1" s="35"/>
      <c r="IYO1" s="35"/>
      <c r="IYP1" s="35"/>
      <c r="IYQ1" s="35"/>
      <c r="IYR1" s="35"/>
      <c r="IYS1" s="35"/>
      <c r="IYT1" s="35"/>
      <c r="IYU1" s="35"/>
      <c r="IYV1" s="35"/>
      <c r="IYW1" s="35"/>
      <c r="IYX1" s="35"/>
      <c r="IYY1" s="35"/>
      <c r="IYZ1" s="35"/>
      <c r="IZA1" s="35"/>
      <c r="IZB1" s="35"/>
      <c r="IZC1" s="35"/>
      <c r="IZD1" s="35"/>
      <c r="IZE1" s="35"/>
      <c r="IZF1" s="35"/>
      <c r="IZG1" s="35"/>
      <c r="IZH1" s="35"/>
      <c r="IZI1" s="35"/>
      <c r="IZJ1" s="35"/>
      <c r="IZK1" s="35"/>
      <c r="IZL1" s="35"/>
      <c r="IZM1" s="35"/>
      <c r="IZN1" s="35"/>
      <c r="IZO1" s="35"/>
      <c r="IZP1" s="35"/>
      <c r="IZQ1" s="35"/>
      <c r="IZR1" s="35"/>
      <c r="IZS1" s="35"/>
      <c r="IZT1" s="35"/>
      <c r="IZU1" s="35"/>
      <c r="IZV1" s="35"/>
      <c r="IZW1" s="35"/>
      <c r="IZX1" s="35"/>
      <c r="IZY1" s="35"/>
      <c r="IZZ1" s="35"/>
      <c r="JAA1" s="35"/>
      <c r="JAB1" s="35"/>
      <c r="JAC1" s="35"/>
      <c r="JAD1" s="35"/>
      <c r="JAE1" s="35"/>
      <c r="JAF1" s="35"/>
      <c r="JAG1" s="35"/>
      <c r="JAH1" s="35"/>
      <c r="JAI1" s="35"/>
      <c r="JAJ1" s="35"/>
      <c r="JAK1" s="35"/>
      <c r="JAL1" s="35"/>
      <c r="JAM1" s="35"/>
      <c r="JAN1" s="35"/>
      <c r="JAO1" s="35"/>
      <c r="JAP1" s="35"/>
      <c r="JAQ1" s="35"/>
      <c r="JAR1" s="35"/>
      <c r="JAS1" s="35"/>
      <c r="JAT1" s="35"/>
      <c r="JAU1" s="35"/>
      <c r="JAV1" s="35"/>
      <c r="JAW1" s="35"/>
      <c r="JAX1" s="35"/>
      <c r="JAY1" s="35"/>
      <c r="JAZ1" s="35"/>
      <c r="JBA1" s="35"/>
      <c r="JBB1" s="35"/>
      <c r="JBC1" s="35"/>
      <c r="JBD1" s="35"/>
      <c r="JBE1" s="35"/>
      <c r="JBF1" s="35"/>
      <c r="JBG1" s="35"/>
      <c r="JBH1" s="35"/>
      <c r="JBI1" s="35"/>
      <c r="JBJ1" s="35"/>
      <c r="JBK1" s="35"/>
      <c r="JBL1" s="35"/>
      <c r="JBM1" s="35"/>
      <c r="JBN1" s="35"/>
      <c r="JBO1" s="35"/>
      <c r="JBP1" s="35"/>
      <c r="JBQ1" s="35"/>
      <c r="JBR1" s="35"/>
      <c r="JBS1" s="35"/>
      <c r="JBT1" s="35"/>
      <c r="JBU1" s="35"/>
      <c r="JBV1" s="35"/>
      <c r="JBW1" s="35"/>
      <c r="JBX1" s="35"/>
      <c r="JBY1" s="35"/>
      <c r="JBZ1" s="35"/>
      <c r="JCA1" s="35"/>
      <c r="JCB1" s="35"/>
      <c r="JCC1" s="35"/>
      <c r="JCD1" s="35"/>
      <c r="JCE1" s="35"/>
      <c r="JCF1" s="35"/>
      <c r="JCG1" s="35"/>
      <c r="JCH1" s="35"/>
      <c r="JCI1" s="35"/>
      <c r="JCJ1" s="35"/>
      <c r="JCK1" s="35"/>
      <c r="JCL1" s="35"/>
      <c r="JCM1" s="35"/>
      <c r="JCN1" s="35"/>
      <c r="JCO1" s="35"/>
      <c r="JCP1" s="35"/>
      <c r="JCQ1" s="35"/>
      <c r="JCR1" s="35"/>
      <c r="JCS1" s="35"/>
      <c r="JCT1" s="35"/>
      <c r="JCU1" s="35"/>
      <c r="JCV1" s="35"/>
      <c r="JCW1" s="35"/>
      <c r="JCX1" s="35"/>
      <c r="JCY1" s="35"/>
      <c r="JCZ1" s="35"/>
      <c r="JDA1" s="35"/>
      <c r="JDB1" s="35"/>
      <c r="JDC1" s="35"/>
      <c r="JDD1" s="35"/>
      <c r="JDE1" s="35"/>
      <c r="JDF1" s="35"/>
      <c r="JDG1" s="35"/>
      <c r="JDH1" s="35"/>
      <c r="JDI1" s="35"/>
      <c r="JDJ1" s="35"/>
      <c r="JDK1" s="35"/>
      <c r="JDL1" s="35"/>
      <c r="JDM1" s="35"/>
      <c r="JDN1" s="35"/>
      <c r="JDO1" s="35"/>
      <c r="JDP1" s="35"/>
      <c r="JDQ1" s="35"/>
      <c r="JDR1" s="35"/>
      <c r="JDS1" s="35"/>
      <c r="JDT1" s="35"/>
      <c r="JDU1" s="35"/>
      <c r="JDV1" s="35"/>
      <c r="JDW1" s="35"/>
      <c r="JDX1" s="35"/>
      <c r="JDY1" s="35"/>
      <c r="JDZ1" s="35"/>
      <c r="JEA1" s="35"/>
      <c r="JEB1" s="35"/>
      <c r="JEC1" s="35"/>
      <c r="JED1" s="35"/>
      <c r="JEE1" s="35"/>
      <c r="JEF1" s="35"/>
      <c r="JEG1" s="35"/>
      <c r="JEH1" s="35"/>
      <c r="JEI1" s="35"/>
      <c r="JEJ1" s="35"/>
      <c r="JEK1" s="35"/>
      <c r="JEL1" s="35"/>
      <c r="JEM1" s="35"/>
      <c r="JEN1" s="35"/>
      <c r="JEO1" s="35"/>
      <c r="JEP1" s="35"/>
      <c r="JEQ1" s="35"/>
      <c r="JER1" s="35"/>
      <c r="JES1" s="35"/>
      <c r="JET1" s="35"/>
      <c r="JEU1" s="35"/>
      <c r="JEV1" s="35"/>
      <c r="JEW1" s="35"/>
      <c r="JEX1" s="35"/>
      <c r="JEY1" s="35"/>
      <c r="JEZ1" s="35"/>
      <c r="JFA1" s="35"/>
      <c r="JFB1" s="35"/>
      <c r="JFC1" s="35"/>
      <c r="JFD1" s="35"/>
      <c r="JFE1" s="35"/>
      <c r="JFF1" s="35"/>
      <c r="JFG1" s="35"/>
      <c r="JFH1" s="35"/>
      <c r="JFI1" s="35"/>
      <c r="JFJ1" s="35"/>
      <c r="JFK1" s="35"/>
      <c r="JFL1" s="35"/>
      <c r="JFM1" s="35"/>
      <c r="JFN1" s="35"/>
      <c r="JFO1" s="35"/>
      <c r="JFP1" s="35"/>
      <c r="JFQ1" s="35"/>
      <c r="JFR1" s="35"/>
      <c r="JFS1" s="35"/>
      <c r="JFT1" s="35"/>
      <c r="JFU1" s="35"/>
      <c r="JFV1" s="35"/>
      <c r="JFW1" s="35"/>
      <c r="JFX1" s="35"/>
      <c r="JFY1" s="35"/>
      <c r="JFZ1" s="35"/>
      <c r="JGA1" s="35"/>
      <c r="JGB1" s="35"/>
      <c r="JGC1" s="35"/>
      <c r="JGD1" s="35"/>
      <c r="JGE1" s="35"/>
      <c r="JGF1" s="35"/>
      <c r="JGG1" s="35"/>
      <c r="JGH1" s="35"/>
      <c r="JGI1" s="35"/>
      <c r="JGJ1" s="35"/>
      <c r="JGK1" s="35"/>
      <c r="JGL1" s="35"/>
      <c r="JGM1" s="35"/>
      <c r="JGN1" s="35"/>
      <c r="JGO1" s="35"/>
      <c r="JGP1" s="35"/>
      <c r="JGQ1" s="35"/>
      <c r="JGR1" s="35"/>
      <c r="JGS1" s="35"/>
      <c r="JGT1" s="35"/>
      <c r="JGU1" s="35"/>
      <c r="JGV1" s="35"/>
      <c r="JGW1" s="35"/>
      <c r="JGX1" s="35"/>
      <c r="JGY1" s="35"/>
      <c r="JGZ1" s="35"/>
      <c r="JHA1" s="35"/>
      <c r="JHB1" s="35"/>
      <c r="JHC1" s="35"/>
      <c r="JHD1" s="35"/>
      <c r="JHE1" s="35"/>
      <c r="JHF1" s="35"/>
      <c r="JHG1" s="35"/>
      <c r="JHH1" s="35"/>
      <c r="JHI1" s="35"/>
      <c r="JHJ1" s="35"/>
      <c r="JHK1" s="35"/>
      <c r="JHL1" s="35"/>
      <c r="JHM1" s="35"/>
      <c r="JHN1" s="35"/>
      <c r="JHO1" s="35"/>
      <c r="JHP1" s="35"/>
      <c r="JHQ1" s="35"/>
      <c r="JHR1" s="35"/>
      <c r="JHS1" s="35"/>
      <c r="JHT1" s="35"/>
      <c r="JHU1" s="35"/>
      <c r="JHV1" s="35"/>
      <c r="JHW1" s="35"/>
      <c r="JHX1" s="35"/>
      <c r="JHY1" s="35"/>
      <c r="JHZ1" s="35"/>
      <c r="JIA1" s="35"/>
      <c r="JIB1" s="35"/>
      <c r="JIC1" s="35"/>
      <c r="JID1" s="35"/>
      <c r="JIE1" s="35"/>
      <c r="JIF1" s="35"/>
      <c r="JIG1" s="35"/>
      <c r="JIH1" s="35"/>
      <c r="JII1" s="35"/>
      <c r="JIJ1" s="35"/>
      <c r="JIK1" s="35"/>
      <c r="JIL1" s="35"/>
      <c r="JIM1" s="35"/>
      <c r="JIN1" s="35"/>
      <c r="JIO1" s="35"/>
      <c r="JIP1" s="35"/>
      <c r="JIQ1" s="35"/>
      <c r="JIR1" s="35"/>
      <c r="JIS1" s="35"/>
      <c r="JIT1" s="35"/>
      <c r="JIU1" s="35"/>
      <c r="JIV1" s="35"/>
      <c r="JIW1" s="35"/>
      <c r="JIX1" s="35"/>
      <c r="JIY1" s="35"/>
      <c r="JIZ1" s="35"/>
      <c r="JJA1" s="35"/>
      <c r="JJB1" s="35"/>
      <c r="JJC1" s="35"/>
      <c r="JJD1" s="35"/>
      <c r="JJE1" s="35"/>
      <c r="JJF1" s="35"/>
      <c r="JJG1" s="35"/>
      <c r="JJH1" s="35"/>
      <c r="JJI1" s="35"/>
      <c r="JJJ1" s="35"/>
      <c r="JJK1" s="35"/>
      <c r="JJL1" s="35"/>
      <c r="JJM1" s="35"/>
      <c r="JJN1" s="35"/>
      <c r="JJO1" s="35"/>
      <c r="JJP1" s="35"/>
      <c r="JJQ1" s="35"/>
      <c r="JJR1" s="35"/>
      <c r="JJS1" s="35"/>
      <c r="JJT1" s="35"/>
      <c r="JJU1" s="35"/>
      <c r="JJV1" s="35"/>
      <c r="JJW1" s="35"/>
      <c r="JJX1" s="35"/>
      <c r="JJY1" s="35"/>
      <c r="JJZ1" s="35"/>
      <c r="JKA1" s="35"/>
      <c r="JKB1" s="35"/>
      <c r="JKC1" s="35"/>
      <c r="JKD1" s="35"/>
      <c r="JKE1" s="35"/>
      <c r="JKF1" s="35"/>
      <c r="JKG1" s="35"/>
      <c r="JKH1" s="35"/>
      <c r="JKI1" s="35"/>
      <c r="JKJ1" s="35"/>
      <c r="JKK1" s="35"/>
      <c r="JKL1" s="35"/>
      <c r="JKM1" s="35"/>
      <c r="JKN1" s="35"/>
      <c r="JKO1" s="35"/>
      <c r="JKP1" s="35"/>
      <c r="JKQ1" s="35"/>
      <c r="JKR1" s="35"/>
      <c r="JKS1" s="35"/>
      <c r="JKT1" s="35"/>
      <c r="JKU1" s="35"/>
      <c r="JKV1" s="35"/>
      <c r="JKW1" s="35"/>
      <c r="JKX1" s="35"/>
      <c r="JKY1" s="35"/>
      <c r="JKZ1" s="35"/>
      <c r="JLA1" s="35"/>
      <c r="JLB1" s="35"/>
      <c r="JLC1" s="35"/>
      <c r="JLD1" s="35"/>
      <c r="JLE1" s="35"/>
      <c r="JLF1" s="35"/>
      <c r="JLG1" s="35"/>
      <c r="JLH1" s="35"/>
      <c r="JLI1" s="35"/>
      <c r="JLJ1" s="35"/>
      <c r="JLK1" s="35"/>
      <c r="JLL1" s="35"/>
      <c r="JLM1" s="35"/>
      <c r="JLN1" s="35"/>
      <c r="JLO1" s="35"/>
      <c r="JLP1" s="35"/>
      <c r="JLQ1" s="35"/>
      <c r="JLR1" s="35"/>
      <c r="JLS1" s="35"/>
      <c r="JLT1" s="35"/>
      <c r="JLU1" s="35"/>
      <c r="JLV1" s="35"/>
      <c r="JLW1" s="35"/>
      <c r="JLX1" s="35"/>
      <c r="JLY1" s="35"/>
      <c r="JLZ1" s="35"/>
      <c r="JMA1" s="35"/>
      <c r="JMB1" s="35"/>
      <c r="JMC1" s="35"/>
      <c r="JMD1" s="35"/>
      <c r="JME1" s="35"/>
      <c r="JMF1" s="35"/>
      <c r="JMG1" s="35"/>
      <c r="JMH1" s="35"/>
      <c r="JMI1" s="35"/>
      <c r="JMJ1" s="35"/>
      <c r="JMK1" s="35"/>
      <c r="JML1" s="35"/>
      <c r="JMM1" s="35"/>
      <c r="JMN1" s="35"/>
      <c r="JMO1" s="35"/>
      <c r="JMP1" s="35"/>
      <c r="JMQ1" s="35"/>
      <c r="JMR1" s="35"/>
      <c r="JMS1" s="35"/>
      <c r="JMT1" s="35"/>
      <c r="JMU1" s="35"/>
      <c r="JMV1" s="35"/>
      <c r="JMW1" s="35"/>
      <c r="JMX1" s="35"/>
      <c r="JMY1" s="35"/>
      <c r="JMZ1" s="35"/>
      <c r="JNA1" s="35"/>
      <c r="JNB1" s="35"/>
      <c r="JNC1" s="35"/>
      <c r="JND1" s="35"/>
      <c r="JNE1" s="35"/>
      <c r="JNF1" s="35"/>
      <c r="JNG1" s="35"/>
      <c r="JNH1" s="35"/>
      <c r="JNI1" s="35"/>
      <c r="JNJ1" s="35"/>
      <c r="JNK1" s="35"/>
      <c r="JNL1" s="35"/>
      <c r="JNM1" s="35"/>
      <c r="JNN1" s="35"/>
      <c r="JNO1" s="35"/>
      <c r="JNP1" s="35"/>
      <c r="JNQ1" s="35"/>
      <c r="JNR1" s="35"/>
      <c r="JNS1" s="35"/>
      <c r="JNT1" s="35"/>
      <c r="JNU1" s="35"/>
      <c r="JNV1" s="35"/>
      <c r="JNW1" s="35"/>
      <c r="JNX1" s="35"/>
      <c r="JNY1" s="35"/>
      <c r="JNZ1" s="35"/>
      <c r="JOA1" s="35"/>
      <c r="JOB1" s="35"/>
      <c r="JOC1" s="35"/>
      <c r="JOD1" s="35"/>
      <c r="JOE1" s="35"/>
      <c r="JOF1" s="35"/>
      <c r="JOG1" s="35"/>
      <c r="JOH1" s="35"/>
      <c r="JOI1" s="35"/>
      <c r="JOJ1" s="35"/>
      <c r="JOK1" s="35"/>
      <c r="JOL1" s="35"/>
      <c r="JOM1" s="35"/>
      <c r="JON1" s="35"/>
      <c r="JOO1" s="35"/>
      <c r="JOP1" s="35"/>
      <c r="JOQ1" s="35"/>
      <c r="JOR1" s="35"/>
      <c r="JOS1" s="35"/>
      <c r="JOT1" s="35"/>
      <c r="JOU1" s="35"/>
      <c r="JOV1" s="35"/>
      <c r="JOW1" s="35"/>
      <c r="JOX1" s="35"/>
      <c r="JOY1" s="35"/>
      <c r="JOZ1" s="35"/>
      <c r="JPA1" s="35"/>
      <c r="JPB1" s="35"/>
      <c r="JPC1" s="35"/>
      <c r="JPD1" s="35"/>
      <c r="JPE1" s="35"/>
      <c r="JPF1" s="35"/>
      <c r="JPG1" s="35"/>
      <c r="JPH1" s="35"/>
      <c r="JPI1" s="35"/>
      <c r="JPJ1" s="35"/>
      <c r="JPK1" s="35"/>
      <c r="JPL1" s="35"/>
      <c r="JPM1" s="35"/>
      <c r="JPN1" s="35"/>
      <c r="JPO1" s="35"/>
      <c r="JPP1" s="35"/>
      <c r="JPQ1" s="35"/>
      <c r="JPR1" s="35"/>
      <c r="JPS1" s="35"/>
      <c r="JPT1" s="35"/>
      <c r="JPU1" s="35"/>
      <c r="JPV1" s="35"/>
      <c r="JPW1" s="35"/>
      <c r="JPX1" s="35"/>
      <c r="JPY1" s="35"/>
      <c r="JPZ1" s="35"/>
      <c r="JQA1" s="35"/>
      <c r="JQB1" s="35"/>
      <c r="JQC1" s="35"/>
      <c r="JQD1" s="35"/>
      <c r="JQE1" s="35"/>
      <c r="JQF1" s="35"/>
      <c r="JQG1" s="35"/>
      <c r="JQH1" s="35"/>
      <c r="JQI1" s="35"/>
      <c r="JQJ1" s="35"/>
      <c r="JQK1" s="35"/>
      <c r="JQL1" s="35"/>
      <c r="JQM1" s="35"/>
      <c r="JQN1" s="35"/>
      <c r="JQO1" s="35"/>
      <c r="JQP1" s="35"/>
      <c r="JQQ1" s="35"/>
      <c r="JQR1" s="35"/>
      <c r="JQS1" s="35"/>
      <c r="JQT1" s="35"/>
      <c r="JQU1" s="35"/>
      <c r="JQV1" s="35"/>
      <c r="JQW1" s="35"/>
      <c r="JQX1" s="35"/>
      <c r="JQY1" s="35"/>
      <c r="JQZ1" s="35"/>
      <c r="JRA1" s="35"/>
      <c r="JRB1" s="35"/>
      <c r="JRC1" s="35"/>
      <c r="JRD1" s="35"/>
      <c r="JRE1" s="35"/>
      <c r="JRF1" s="35"/>
      <c r="JRG1" s="35"/>
      <c r="JRH1" s="35"/>
      <c r="JRI1" s="35"/>
      <c r="JRJ1" s="35"/>
      <c r="JRK1" s="35"/>
      <c r="JRL1" s="35"/>
      <c r="JRM1" s="35"/>
      <c r="JRN1" s="35"/>
      <c r="JRO1" s="35"/>
      <c r="JRP1" s="35"/>
      <c r="JRQ1" s="35"/>
      <c r="JRR1" s="35"/>
      <c r="JRS1" s="35"/>
      <c r="JRT1" s="35"/>
      <c r="JRU1" s="35"/>
      <c r="JRV1" s="35"/>
      <c r="JRW1" s="35"/>
      <c r="JRX1" s="35"/>
      <c r="JRY1" s="35"/>
      <c r="JRZ1" s="35"/>
      <c r="JSA1" s="35"/>
      <c r="JSB1" s="35"/>
      <c r="JSC1" s="35"/>
      <c r="JSD1" s="35"/>
      <c r="JSE1" s="35"/>
      <c r="JSF1" s="35"/>
      <c r="JSG1" s="35"/>
      <c r="JSH1" s="35"/>
      <c r="JSI1" s="35"/>
      <c r="JSJ1" s="35"/>
      <c r="JSK1" s="35"/>
      <c r="JSL1" s="35"/>
      <c r="JSM1" s="35"/>
      <c r="JSN1" s="35"/>
      <c r="JSO1" s="35"/>
      <c r="JSP1" s="35"/>
      <c r="JSQ1" s="35"/>
      <c r="JSR1" s="35"/>
      <c r="JSS1" s="35"/>
      <c r="JST1" s="35"/>
      <c r="JSU1" s="35"/>
      <c r="JSV1" s="35"/>
      <c r="JSW1" s="35"/>
      <c r="JSX1" s="35"/>
      <c r="JSY1" s="35"/>
      <c r="JSZ1" s="35"/>
      <c r="JTA1" s="35"/>
      <c r="JTB1" s="35"/>
      <c r="JTC1" s="35"/>
      <c r="JTD1" s="35"/>
      <c r="JTE1" s="35"/>
      <c r="JTF1" s="35"/>
      <c r="JTG1" s="35"/>
      <c r="JTH1" s="35"/>
      <c r="JTI1" s="35"/>
      <c r="JTJ1" s="35"/>
      <c r="JTK1" s="35"/>
      <c r="JTL1" s="35"/>
      <c r="JTM1" s="35"/>
      <c r="JTN1" s="35"/>
      <c r="JTO1" s="35"/>
      <c r="JTP1" s="35"/>
      <c r="JTQ1" s="35"/>
      <c r="JTR1" s="35"/>
      <c r="JTS1" s="35"/>
      <c r="JTT1" s="35"/>
      <c r="JTU1" s="35"/>
      <c r="JTV1" s="35"/>
      <c r="JTW1" s="35"/>
      <c r="JTX1" s="35"/>
      <c r="JTY1" s="35"/>
      <c r="JTZ1" s="35"/>
      <c r="JUA1" s="35"/>
      <c r="JUB1" s="35"/>
      <c r="JUC1" s="35"/>
      <c r="JUD1" s="35"/>
      <c r="JUE1" s="35"/>
      <c r="JUF1" s="35"/>
      <c r="JUG1" s="35"/>
      <c r="JUH1" s="35"/>
      <c r="JUI1" s="35"/>
      <c r="JUJ1" s="35"/>
      <c r="JUK1" s="35"/>
      <c r="JUL1" s="35"/>
      <c r="JUM1" s="35"/>
      <c r="JUN1" s="35"/>
      <c r="JUO1" s="35"/>
      <c r="JUP1" s="35"/>
      <c r="JUQ1" s="35"/>
      <c r="JUR1" s="35"/>
      <c r="JUS1" s="35"/>
      <c r="JUT1" s="35"/>
      <c r="JUU1" s="35"/>
      <c r="JUV1" s="35"/>
      <c r="JUW1" s="35"/>
      <c r="JUX1" s="35"/>
      <c r="JUY1" s="35"/>
      <c r="JUZ1" s="35"/>
      <c r="JVA1" s="35"/>
      <c r="JVB1" s="35"/>
      <c r="JVC1" s="35"/>
      <c r="JVD1" s="35"/>
      <c r="JVE1" s="35"/>
      <c r="JVF1" s="35"/>
      <c r="JVG1" s="35"/>
      <c r="JVH1" s="35"/>
      <c r="JVI1" s="35"/>
      <c r="JVJ1" s="35"/>
      <c r="JVK1" s="35"/>
      <c r="JVL1" s="35"/>
      <c r="JVM1" s="35"/>
      <c r="JVN1" s="35"/>
      <c r="JVO1" s="35"/>
      <c r="JVP1" s="35"/>
      <c r="JVQ1" s="35"/>
      <c r="JVR1" s="35"/>
      <c r="JVS1" s="35"/>
      <c r="JVT1" s="35"/>
      <c r="JVU1" s="35"/>
      <c r="JVV1" s="35"/>
      <c r="JVW1" s="35"/>
      <c r="JVX1" s="35"/>
      <c r="JVY1" s="35"/>
      <c r="JVZ1" s="35"/>
      <c r="JWA1" s="35"/>
      <c r="JWB1" s="35"/>
      <c r="JWC1" s="35"/>
      <c r="JWD1" s="35"/>
      <c r="JWE1" s="35"/>
      <c r="JWF1" s="35"/>
      <c r="JWG1" s="35"/>
      <c r="JWH1" s="35"/>
      <c r="JWI1" s="35"/>
      <c r="JWJ1" s="35"/>
      <c r="JWK1" s="35"/>
      <c r="JWL1" s="35"/>
      <c r="JWM1" s="35"/>
      <c r="JWN1" s="35"/>
      <c r="JWO1" s="35"/>
      <c r="JWP1" s="35"/>
      <c r="JWQ1" s="35"/>
      <c r="JWR1" s="35"/>
      <c r="JWS1" s="35"/>
      <c r="JWT1" s="35"/>
      <c r="JWU1" s="35"/>
      <c r="JWV1" s="35"/>
      <c r="JWW1" s="35"/>
      <c r="JWX1" s="35"/>
      <c r="JWY1" s="35"/>
      <c r="JWZ1" s="35"/>
      <c r="JXA1" s="35"/>
      <c r="JXB1" s="35"/>
      <c r="JXC1" s="35"/>
      <c r="JXD1" s="35"/>
      <c r="JXE1" s="35"/>
      <c r="JXF1" s="35"/>
      <c r="JXG1" s="35"/>
      <c r="JXH1" s="35"/>
      <c r="JXI1" s="35"/>
      <c r="JXJ1" s="35"/>
      <c r="JXK1" s="35"/>
      <c r="JXL1" s="35"/>
      <c r="JXM1" s="35"/>
      <c r="JXN1" s="35"/>
      <c r="JXO1" s="35"/>
      <c r="JXP1" s="35"/>
      <c r="JXQ1" s="35"/>
      <c r="JXR1" s="35"/>
      <c r="JXS1" s="35"/>
      <c r="JXT1" s="35"/>
      <c r="JXU1" s="35"/>
      <c r="JXV1" s="35"/>
      <c r="JXW1" s="35"/>
      <c r="JXX1" s="35"/>
      <c r="JXY1" s="35"/>
      <c r="JXZ1" s="35"/>
      <c r="JYA1" s="35"/>
      <c r="JYB1" s="35"/>
      <c r="JYC1" s="35"/>
      <c r="JYD1" s="35"/>
      <c r="JYE1" s="35"/>
      <c r="JYF1" s="35"/>
      <c r="JYG1" s="35"/>
      <c r="JYH1" s="35"/>
      <c r="JYI1" s="35"/>
      <c r="JYJ1" s="35"/>
      <c r="JYK1" s="35"/>
      <c r="JYL1" s="35"/>
      <c r="JYM1" s="35"/>
      <c r="JYN1" s="35"/>
      <c r="JYO1" s="35"/>
      <c r="JYP1" s="35"/>
      <c r="JYQ1" s="35"/>
      <c r="JYR1" s="35"/>
      <c r="JYS1" s="35"/>
      <c r="JYT1" s="35"/>
      <c r="JYU1" s="35"/>
      <c r="JYV1" s="35"/>
      <c r="JYW1" s="35"/>
      <c r="JYX1" s="35"/>
      <c r="JYY1" s="35"/>
      <c r="JYZ1" s="35"/>
      <c r="JZA1" s="35"/>
      <c r="JZB1" s="35"/>
      <c r="JZC1" s="35"/>
      <c r="JZD1" s="35"/>
      <c r="JZE1" s="35"/>
      <c r="JZF1" s="35"/>
      <c r="JZG1" s="35"/>
      <c r="JZH1" s="35"/>
      <c r="JZI1" s="35"/>
      <c r="JZJ1" s="35"/>
      <c r="JZK1" s="35"/>
      <c r="JZL1" s="35"/>
      <c r="JZM1" s="35"/>
      <c r="JZN1" s="35"/>
      <c r="JZO1" s="35"/>
      <c r="JZP1" s="35"/>
      <c r="JZQ1" s="35"/>
      <c r="JZR1" s="35"/>
      <c r="JZS1" s="35"/>
      <c r="JZT1" s="35"/>
      <c r="JZU1" s="35"/>
      <c r="JZV1" s="35"/>
      <c r="JZW1" s="35"/>
      <c r="JZX1" s="35"/>
      <c r="JZY1" s="35"/>
      <c r="JZZ1" s="35"/>
      <c r="KAA1" s="35"/>
      <c r="KAB1" s="35"/>
      <c r="KAC1" s="35"/>
      <c r="KAD1" s="35"/>
      <c r="KAE1" s="35"/>
      <c r="KAF1" s="35"/>
      <c r="KAG1" s="35"/>
      <c r="KAH1" s="35"/>
      <c r="KAI1" s="35"/>
      <c r="KAJ1" s="35"/>
      <c r="KAK1" s="35"/>
      <c r="KAL1" s="35"/>
      <c r="KAM1" s="35"/>
      <c r="KAN1" s="35"/>
      <c r="KAO1" s="35"/>
      <c r="KAP1" s="35"/>
      <c r="KAQ1" s="35"/>
      <c r="KAR1" s="35"/>
      <c r="KAS1" s="35"/>
      <c r="KAT1" s="35"/>
      <c r="KAU1" s="35"/>
      <c r="KAV1" s="35"/>
      <c r="KAW1" s="35"/>
      <c r="KAX1" s="35"/>
      <c r="KAY1" s="35"/>
      <c r="KAZ1" s="35"/>
      <c r="KBA1" s="35"/>
      <c r="KBB1" s="35"/>
      <c r="KBC1" s="35"/>
      <c r="KBD1" s="35"/>
      <c r="KBE1" s="35"/>
      <c r="KBF1" s="35"/>
      <c r="KBG1" s="35"/>
      <c r="KBH1" s="35"/>
      <c r="KBI1" s="35"/>
      <c r="KBJ1" s="35"/>
      <c r="KBK1" s="35"/>
      <c r="KBL1" s="35"/>
      <c r="KBM1" s="35"/>
      <c r="KBN1" s="35"/>
      <c r="KBO1" s="35"/>
      <c r="KBP1" s="35"/>
      <c r="KBQ1" s="35"/>
      <c r="KBR1" s="35"/>
      <c r="KBS1" s="35"/>
      <c r="KBT1" s="35"/>
      <c r="KBU1" s="35"/>
      <c r="KBV1" s="35"/>
      <c r="KBW1" s="35"/>
      <c r="KBX1" s="35"/>
      <c r="KBY1" s="35"/>
      <c r="KBZ1" s="35"/>
      <c r="KCA1" s="35"/>
      <c r="KCB1" s="35"/>
      <c r="KCC1" s="35"/>
      <c r="KCD1" s="35"/>
      <c r="KCE1" s="35"/>
      <c r="KCF1" s="35"/>
      <c r="KCG1" s="35"/>
      <c r="KCH1" s="35"/>
      <c r="KCI1" s="35"/>
      <c r="KCJ1" s="35"/>
      <c r="KCK1" s="35"/>
      <c r="KCL1" s="35"/>
      <c r="KCM1" s="35"/>
      <c r="KCN1" s="35"/>
      <c r="KCO1" s="35"/>
      <c r="KCP1" s="35"/>
      <c r="KCQ1" s="35"/>
      <c r="KCR1" s="35"/>
      <c r="KCS1" s="35"/>
      <c r="KCT1" s="35"/>
      <c r="KCU1" s="35"/>
      <c r="KCV1" s="35"/>
      <c r="KCW1" s="35"/>
      <c r="KCX1" s="35"/>
      <c r="KCY1" s="35"/>
      <c r="KCZ1" s="35"/>
      <c r="KDA1" s="35"/>
      <c r="KDB1" s="35"/>
      <c r="KDC1" s="35"/>
      <c r="KDD1" s="35"/>
      <c r="KDE1" s="35"/>
      <c r="KDF1" s="35"/>
      <c r="KDG1" s="35"/>
      <c r="KDH1" s="35"/>
      <c r="KDI1" s="35"/>
      <c r="KDJ1" s="35"/>
      <c r="KDK1" s="35"/>
      <c r="KDL1" s="35"/>
      <c r="KDM1" s="35"/>
      <c r="KDN1" s="35"/>
      <c r="KDO1" s="35"/>
      <c r="KDP1" s="35"/>
      <c r="KDQ1" s="35"/>
      <c r="KDR1" s="35"/>
      <c r="KDS1" s="35"/>
      <c r="KDT1" s="35"/>
      <c r="KDU1" s="35"/>
      <c r="KDV1" s="35"/>
      <c r="KDW1" s="35"/>
      <c r="KDX1" s="35"/>
      <c r="KDY1" s="35"/>
      <c r="KDZ1" s="35"/>
      <c r="KEA1" s="35"/>
      <c r="KEB1" s="35"/>
      <c r="KEC1" s="35"/>
      <c r="KED1" s="35"/>
      <c r="KEE1" s="35"/>
      <c r="KEF1" s="35"/>
      <c r="KEG1" s="35"/>
      <c r="KEH1" s="35"/>
      <c r="KEI1" s="35"/>
      <c r="KEJ1" s="35"/>
      <c r="KEK1" s="35"/>
      <c r="KEL1" s="35"/>
      <c r="KEM1" s="35"/>
      <c r="KEN1" s="35"/>
      <c r="KEO1" s="35"/>
      <c r="KEP1" s="35"/>
      <c r="KEQ1" s="35"/>
      <c r="KER1" s="35"/>
      <c r="KES1" s="35"/>
      <c r="KET1" s="35"/>
      <c r="KEU1" s="35"/>
      <c r="KEV1" s="35"/>
      <c r="KEW1" s="35"/>
      <c r="KEX1" s="35"/>
      <c r="KEY1" s="35"/>
      <c r="KEZ1" s="35"/>
      <c r="KFA1" s="35"/>
      <c r="KFB1" s="35"/>
      <c r="KFC1" s="35"/>
      <c r="KFD1" s="35"/>
      <c r="KFE1" s="35"/>
      <c r="KFF1" s="35"/>
      <c r="KFG1" s="35"/>
      <c r="KFH1" s="35"/>
      <c r="KFI1" s="35"/>
      <c r="KFJ1" s="35"/>
      <c r="KFK1" s="35"/>
      <c r="KFL1" s="35"/>
      <c r="KFM1" s="35"/>
      <c r="KFN1" s="35"/>
      <c r="KFO1" s="35"/>
      <c r="KFP1" s="35"/>
      <c r="KFQ1" s="35"/>
      <c r="KFR1" s="35"/>
      <c r="KFS1" s="35"/>
      <c r="KFT1" s="35"/>
      <c r="KFU1" s="35"/>
      <c r="KFV1" s="35"/>
      <c r="KFW1" s="35"/>
      <c r="KFX1" s="35"/>
      <c r="KFY1" s="35"/>
      <c r="KFZ1" s="35"/>
      <c r="KGA1" s="35"/>
      <c r="KGB1" s="35"/>
      <c r="KGC1" s="35"/>
      <c r="KGD1" s="35"/>
      <c r="KGE1" s="35"/>
      <c r="KGF1" s="35"/>
      <c r="KGG1" s="35"/>
      <c r="KGH1" s="35"/>
      <c r="KGI1" s="35"/>
      <c r="KGJ1" s="35"/>
      <c r="KGK1" s="35"/>
      <c r="KGL1" s="35"/>
      <c r="KGM1" s="35"/>
      <c r="KGN1" s="35"/>
      <c r="KGO1" s="35"/>
      <c r="KGP1" s="35"/>
      <c r="KGQ1" s="35"/>
      <c r="KGR1" s="35"/>
      <c r="KGS1" s="35"/>
      <c r="KGT1" s="35"/>
      <c r="KGU1" s="35"/>
      <c r="KGV1" s="35"/>
      <c r="KGW1" s="35"/>
      <c r="KGX1" s="35"/>
      <c r="KGY1" s="35"/>
      <c r="KGZ1" s="35"/>
      <c r="KHA1" s="35"/>
      <c r="KHB1" s="35"/>
      <c r="KHC1" s="35"/>
      <c r="KHD1" s="35"/>
      <c r="KHE1" s="35"/>
      <c r="KHF1" s="35"/>
      <c r="KHG1" s="35"/>
      <c r="KHH1" s="35"/>
      <c r="KHI1" s="35"/>
      <c r="KHJ1" s="35"/>
      <c r="KHK1" s="35"/>
      <c r="KHL1" s="35"/>
      <c r="KHM1" s="35"/>
      <c r="KHN1" s="35"/>
      <c r="KHO1" s="35"/>
      <c r="KHP1" s="35"/>
      <c r="KHQ1" s="35"/>
      <c r="KHR1" s="35"/>
      <c r="KHS1" s="35"/>
      <c r="KHT1" s="35"/>
      <c r="KHU1" s="35"/>
      <c r="KHV1" s="35"/>
      <c r="KHW1" s="35"/>
      <c r="KHX1" s="35"/>
      <c r="KHY1" s="35"/>
      <c r="KHZ1" s="35"/>
      <c r="KIA1" s="35"/>
      <c r="KIB1" s="35"/>
      <c r="KIC1" s="35"/>
      <c r="KID1" s="35"/>
      <c r="KIE1" s="35"/>
      <c r="KIF1" s="35"/>
      <c r="KIG1" s="35"/>
      <c r="KIH1" s="35"/>
      <c r="KII1" s="35"/>
      <c r="KIJ1" s="35"/>
      <c r="KIK1" s="35"/>
      <c r="KIL1" s="35"/>
      <c r="KIM1" s="35"/>
      <c r="KIN1" s="35"/>
      <c r="KIO1" s="35"/>
      <c r="KIP1" s="35"/>
      <c r="KIQ1" s="35"/>
      <c r="KIR1" s="35"/>
      <c r="KIS1" s="35"/>
      <c r="KIT1" s="35"/>
      <c r="KIU1" s="35"/>
      <c r="KIV1" s="35"/>
      <c r="KIW1" s="35"/>
      <c r="KIX1" s="35"/>
      <c r="KIY1" s="35"/>
      <c r="KIZ1" s="35"/>
      <c r="KJA1" s="35"/>
      <c r="KJB1" s="35"/>
      <c r="KJC1" s="35"/>
      <c r="KJD1" s="35"/>
      <c r="KJE1" s="35"/>
      <c r="KJF1" s="35"/>
      <c r="KJG1" s="35"/>
      <c r="KJH1" s="35"/>
      <c r="KJI1" s="35"/>
      <c r="KJJ1" s="35"/>
      <c r="KJK1" s="35"/>
      <c r="KJL1" s="35"/>
      <c r="KJM1" s="35"/>
      <c r="KJN1" s="35"/>
      <c r="KJO1" s="35"/>
      <c r="KJP1" s="35"/>
      <c r="KJQ1" s="35"/>
      <c r="KJR1" s="35"/>
      <c r="KJS1" s="35"/>
      <c r="KJT1" s="35"/>
      <c r="KJU1" s="35"/>
      <c r="KJV1" s="35"/>
      <c r="KJW1" s="35"/>
      <c r="KJX1" s="35"/>
      <c r="KJY1" s="35"/>
      <c r="KJZ1" s="35"/>
      <c r="KKA1" s="35"/>
      <c r="KKB1" s="35"/>
      <c r="KKC1" s="35"/>
      <c r="KKD1" s="35"/>
      <c r="KKE1" s="35"/>
      <c r="KKF1" s="35"/>
      <c r="KKG1" s="35"/>
      <c r="KKH1" s="35"/>
      <c r="KKI1" s="35"/>
      <c r="KKJ1" s="35"/>
      <c r="KKK1" s="35"/>
      <c r="KKL1" s="35"/>
      <c r="KKM1" s="35"/>
      <c r="KKN1" s="35"/>
      <c r="KKO1" s="35"/>
      <c r="KKP1" s="35"/>
      <c r="KKQ1" s="35"/>
      <c r="KKR1" s="35"/>
      <c r="KKS1" s="35"/>
      <c r="KKT1" s="35"/>
      <c r="KKU1" s="35"/>
      <c r="KKV1" s="35"/>
      <c r="KKW1" s="35"/>
      <c r="KKX1" s="35"/>
      <c r="KKY1" s="35"/>
      <c r="KKZ1" s="35"/>
      <c r="KLA1" s="35"/>
      <c r="KLB1" s="35"/>
      <c r="KLC1" s="35"/>
      <c r="KLD1" s="35"/>
      <c r="KLE1" s="35"/>
      <c r="KLF1" s="35"/>
      <c r="KLG1" s="35"/>
      <c r="KLH1" s="35"/>
      <c r="KLI1" s="35"/>
      <c r="KLJ1" s="35"/>
      <c r="KLK1" s="35"/>
      <c r="KLL1" s="35"/>
      <c r="KLM1" s="35"/>
      <c r="KLN1" s="35"/>
      <c r="KLO1" s="35"/>
      <c r="KLP1" s="35"/>
      <c r="KLQ1" s="35"/>
      <c r="KLR1" s="35"/>
      <c r="KLS1" s="35"/>
      <c r="KLT1" s="35"/>
      <c r="KLU1" s="35"/>
      <c r="KLV1" s="35"/>
      <c r="KLW1" s="35"/>
      <c r="KLX1" s="35"/>
      <c r="KLY1" s="35"/>
      <c r="KLZ1" s="35"/>
      <c r="KMA1" s="35"/>
      <c r="KMB1" s="35"/>
      <c r="KMC1" s="35"/>
      <c r="KMD1" s="35"/>
      <c r="KME1" s="35"/>
      <c r="KMF1" s="35"/>
      <c r="KMG1" s="35"/>
      <c r="KMH1" s="35"/>
      <c r="KMI1" s="35"/>
      <c r="KMJ1" s="35"/>
      <c r="KMK1" s="35"/>
      <c r="KML1" s="35"/>
      <c r="KMM1" s="35"/>
      <c r="KMN1" s="35"/>
      <c r="KMO1" s="35"/>
      <c r="KMP1" s="35"/>
      <c r="KMQ1" s="35"/>
      <c r="KMR1" s="35"/>
      <c r="KMS1" s="35"/>
      <c r="KMT1" s="35"/>
      <c r="KMU1" s="35"/>
      <c r="KMV1" s="35"/>
      <c r="KMW1" s="35"/>
      <c r="KMX1" s="35"/>
      <c r="KMY1" s="35"/>
      <c r="KMZ1" s="35"/>
      <c r="KNA1" s="35"/>
      <c r="KNB1" s="35"/>
      <c r="KNC1" s="35"/>
      <c r="KND1" s="35"/>
      <c r="KNE1" s="35"/>
      <c r="KNF1" s="35"/>
      <c r="KNG1" s="35"/>
      <c r="KNH1" s="35"/>
      <c r="KNI1" s="35"/>
      <c r="KNJ1" s="35"/>
      <c r="KNK1" s="35"/>
      <c r="KNL1" s="35"/>
      <c r="KNM1" s="35"/>
      <c r="KNN1" s="35"/>
      <c r="KNO1" s="35"/>
      <c r="KNP1" s="35"/>
      <c r="KNQ1" s="35"/>
      <c r="KNR1" s="35"/>
      <c r="KNS1" s="35"/>
      <c r="KNT1" s="35"/>
      <c r="KNU1" s="35"/>
      <c r="KNV1" s="35"/>
      <c r="KNW1" s="35"/>
      <c r="KNX1" s="35"/>
      <c r="KNY1" s="35"/>
      <c r="KNZ1" s="35"/>
      <c r="KOA1" s="35"/>
      <c r="KOB1" s="35"/>
      <c r="KOC1" s="35"/>
      <c r="KOD1" s="35"/>
      <c r="KOE1" s="35"/>
      <c r="KOF1" s="35"/>
      <c r="KOG1" s="35"/>
      <c r="KOH1" s="35"/>
      <c r="KOI1" s="35"/>
      <c r="KOJ1" s="35"/>
      <c r="KOK1" s="35"/>
      <c r="KOL1" s="35"/>
      <c r="KOM1" s="35"/>
      <c r="KON1" s="35"/>
      <c r="KOO1" s="35"/>
      <c r="KOP1" s="35"/>
      <c r="KOQ1" s="35"/>
      <c r="KOR1" s="35"/>
      <c r="KOS1" s="35"/>
      <c r="KOT1" s="35"/>
      <c r="KOU1" s="35"/>
      <c r="KOV1" s="35"/>
      <c r="KOW1" s="35"/>
      <c r="KOX1" s="35"/>
      <c r="KOY1" s="35"/>
      <c r="KOZ1" s="35"/>
      <c r="KPA1" s="35"/>
      <c r="KPB1" s="35"/>
      <c r="KPC1" s="35"/>
      <c r="KPD1" s="35"/>
      <c r="KPE1" s="35"/>
      <c r="KPF1" s="35"/>
      <c r="KPG1" s="35"/>
      <c r="KPH1" s="35"/>
      <c r="KPI1" s="35"/>
      <c r="KPJ1" s="35"/>
      <c r="KPK1" s="35"/>
      <c r="KPL1" s="35"/>
      <c r="KPM1" s="35"/>
      <c r="KPN1" s="35"/>
      <c r="KPO1" s="35"/>
      <c r="KPP1" s="35"/>
      <c r="KPQ1" s="35"/>
      <c r="KPR1" s="35"/>
      <c r="KPS1" s="35"/>
      <c r="KPT1" s="35"/>
      <c r="KPU1" s="35"/>
      <c r="KPV1" s="35"/>
      <c r="KPW1" s="35"/>
      <c r="KPX1" s="35"/>
      <c r="KPY1" s="35"/>
      <c r="KPZ1" s="35"/>
      <c r="KQA1" s="35"/>
      <c r="KQB1" s="35"/>
      <c r="KQC1" s="35"/>
      <c r="KQD1" s="35"/>
      <c r="KQE1" s="35"/>
      <c r="KQF1" s="35"/>
      <c r="KQG1" s="35"/>
      <c r="KQH1" s="35"/>
      <c r="KQI1" s="35"/>
      <c r="KQJ1" s="35"/>
      <c r="KQK1" s="35"/>
      <c r="KQL1" s="35"/>
      <c r="KQM1" s="35"/>
      <c r="KQN1" s="35"/>
      <c r="KQO1" s="35"/>
      <c r="KQP1" s="35"/>
      <c r="KQQ1" s="35"/>
      <c r="KQR1" s="35"/>
      <c r="KQS1" s="35"/>
      <c r="KQT1" s="35"/>
      <c r="KQU1" s="35"/>
      <c r="KQV1" s="35"/>
      <c r="KQW1" s="35"/>
      <c r="KQX1" s="35"/>
      <c r="KQY1" s="35"/>
      <c r="KQZ1" s="35"/>
      <c r="KRA1" s="35"/>
      <c r="KRB1" s="35"/>
      <c r="KRC1" s="35"/>
      <c r="KRD1" s="35"/>
      <c r="KRE1" s="35"/>
      <c r="KRF1" s="35"/>
      <c r="KRG1" s="35"/>
      <c r="KRH1" s="35"/>
      <c r="KRI1" s="35"/>
      <c r="KRJ1" s="35"/>
      <c r="KRK1" s="35"/>
      <c r="KRL1" s="35"/>
      <c r="KRM1" s="35"/>
      <c r="KRN1" s="35"/>
      <c r="KRO1" s="35"/>
      <c r="KRP1" s="35"/>
      <c r="KRQ1" s="35"/>
      <c r="KRR1" s="35"/>
      <c r="KRS1" s="35"/>
      <c r="KRT1" s="35"/>
      <c r="KRU1" s="35"/>
      <c r="KRV1" s="35"/>
      <c r="KRW1" s="35"/>
      <c r="KRX1" s="35"/>
      <c r="KRY1" s="35"/>
      <c r="KRZ1" s="35"/>
      <c r="KSA1" s="35"/>
      <c r="KSB1" s="35"/>
      <c r="KSC1" s="35"/>
      <c r="KSD1" s="35"/>
      <c r="KSE1" s="35"/>
      <c r="KSF1" s="35"/>
      <c r="KSG1" s="35"/>
      <c r="KSH1" s="35"/>
      <c r="KSI1" s="35"/>
      <c r="KSJ1" s="35"/>
      <c r="KSK1" s="35"/>
      <c r="KSL1" s="35"/>
      <c r="KSM1" s="35"/>
      <c r="KSN1" s="35"/>
      <c r="KSO1" s="35"/>
      <c r="KSP1" s="35"/>
      <c r="KSQ1" s="35"/>
      <c r="KSR1" s="35"/>
      <c r="KSS1" s="35"/>
      <c r="KST1" s="35"/>
      <c r="KSU1" s="35"/>
      <c r="KSV1" s="35"/>
      <c r="KSW1" s="35"/>
      <c r="KSX1" s="35"/>
      <c r="KSY1" s="35"/>
      <c r="KSZ1" s="35"/>
      <c r="KTA1" s="35"/>
      <c r="KTB1" s="35"/>
      <c r="KTC1" s="35"/>
      <c r="KTD1" s="35"/>
      <c r="KTE1" s="35"/>
      <c r="KTF1" s="35"/>
      <c r="KTG1" s="35"/>
      <c r="KTH1" s="35"/>
      <c r="KTI1" s="35"/>
      <c r="KTJ1" s="35"/>
      <c r="KTK1" s="35"/>
      <c r="KTL1" s="35"/>
      <c r="KTM1" s="35"/>
      <c r="KTN1" s="35"/>
      <c r="KTO1" s="35"/>
      <c r="KTP1" s="35"/>
      <c r="KTQ1" s="35"/>
      <c r="KTR1" s="35"/>
      <c r="KTS1" s="35"/>
      <c r="KTT1" s="35"/>
      <c r="KTU1" s="35"/>
      <c r="KTV1" s="35"/>
      <c r="KTW1" s="35"/>
      <c r="KTX1" s="35"/>
      <c r="KTY1" s="35"/>
      <c r="KTZ1" s="35"/>
      <c r="KUA1" s="35"/>
      <c r="KUB1" s="35"/>
      <c r="KUC1" s="35"/>
      <c r="KUD1" s="35"/>
      <c r="KUE1" s="35"/>
      <c r="KUF1" s="35"/>
      <c r="KUG1" s="35"/>
      <c r="KUH1" s="35"/>
      <c r="KUI1" s="35"/>
      <c r="KUJ1" s="35"/>
      <c r="KUK1" s="35"/>
      <c r="KUL1" s="35"/>
      <c r="KUM1" s="35"/>
      <c r="KUN1" s="35"/>
      <c r="KUO1" s="35"/>
      <c r="KUP1" s="35"/>
      <c r="KUQ1" s="35"/>
      <c r="KUR1" s="35"/>
      <c r="KUS1" s="35"/>
      <c r="KUT1" s="35"/>
      <c r="KUU1" s="35"/>
      <c r="KUV1" s="35"/>
      <c r="KUW1" s="35"/>
      <c r="KUX1" s="35"/>
      <c r="KUY1" s="35"/>
      <c r="KUZ1" s="35"/>
      <c r="KVA1" s="35"/>
      <c r="KVB1" s="35"/>
      <c r="KVC1" s="35"/>
      <c r="KVD1" s="35"/>
      <c r="KVE1" s="35"/>
      <c r="KVF1" s="35"/>
      <c r="KVG1" s="35"/>
      <c r="KVH1" s="35"/>
      <c r="KVI1" s="35"/>
      <c r="KVJ1" s="35"/>
      <c r="KVK1" s="35"/>
      <c r="KVL1" s="35"/>
      <c r="KVM1" s="35"/>
      <c r="KVN1" s="35"/>
      <c r="KVO1" s="35"/>
      <c r="KVP1" s="35"/>
      <c r="KVQ1" s="35"/>
      <c r="KVR1" s="35"/>
      <c r="KVS1" s="35"/>
      <c r="KVT1" s="35"/>
      <c r="KVU1" s="35"/>
      <c r="KVV1" s="35"/>
      <c r="KVW1" s="35"/>
      <c r="KVX1" s="35"/>
      <c r="KVY1" s="35"/>
      <c r="KVZ1" s="35"/>
      <c r="KWA1" s="35"/>
      <c r="KWB1" s="35"/>
      <c r="KWC1" s="35"/>
      <c r="KWD1" s="35"/>
      <c r="KWE1" s="35"/>
      <c r="KWF1" s="35"/>
      <c r="KWG1" s="35"/>
      <c r="KWH1" s="35"/>
      <c r="KWI1" s="35"/>
      <c r="KWJ1" s="35"/>
      <c r="KWK1" s="35"/>
      <c r="KWL1" s="35"/>
      <c r="KWM1" s="35"/>
      <c r="KWN1" s="35"/>
      <c r="KWO1" s="35"/>
      <c r="KWP1" s="35"/>
      <c r="KWQ1" s="35"/>
      <c r="KWR1" s="35"/>
      <c r="KWS1" s="35"/>
      <c r="KWT1" s="35"/>
      <c r="KWU1" s="35"/>
      <c r="KWV1" s="35"/>
      <c r="KWW1" s="35"/>
      <c r="KWX1" s="35"/>
      <c r="KWY1" s="35"/>
      <c r="KWZ1" s="35"/>
      <c r="KXA1" s="35"/>
      <c r="KXB1" s="35"/>
      <c r="KXC1" s="35"/>
      <c r="KXD1" s="35"/>
      <c r="KXE1" s="35"/>
      <c r="KXF1" s="35"/>
      <c r="KXG1" s="35"/>
      <c r="KXH1" s="35"/>
      <c r="KXI1" s="35"/>
      <c r="KXJ1" s="35"/>
      <c r="KXK1" s="35"/>
      <c r="KXL1" s="35"/>
      <c r="KXM1" s="35"/>
      <c r="KXN1" s="35"/>
      <c r="KXO1" s="35"/>
      <c r="KXP1" s="35"/>
      <c r="KXQ1" s="35"/>
      <c r="KXR1" s="35"/>
      <c r="KXS1" s="35"/>
      <c r="KXT1" s="35"/>
      <c r="KXU1" s="35"/>
      <c r="KXV1" s="35"/>
      <c r="KXW1" s="35"/>
      <c r="KXX1" s="35"/>
      <c r="KXY1" s="35"/>
      <c r="KXZ1" s="35"/>
      <c r="KYA1" s="35"/>
      <c r="KYB1" s="35"/>
      <c r="KYC1" s="35"/>
      <c r="KYD1" s="35"/>
      <c r="KYE1" s="35"/>
      <c r="KYF1" s="35"/>
      <c r="KYG1" s="35"/>
      <c r="KYH1" s="35"/>
      <c r="KYI1" s="35"/>
      <c r="KYJ1" s="35"/>
      <c r="KYK1" s="35"/>
      <c r="KYL1" s="35"/>
      <c r="KYM1" s="35"/>
      <c r="KYN1" s="35"/>
      <c r="KYO1" s="35"/>
      <c r="KYP1" s="35"/>
      <c r="KYQ1" s="35"/>
      <c r="KYR1" s="35"/>
      <c r="KYS1" s="35"/>
      <c r="KYT1" s="35"/>
      <c r="KYU1" s="35"/>
      <c r="KYV1" s="35"/>
      <c r="KYW1" s="35"/>
      <c r="KYX1" s="35"/>
      <c r="KYY1" s="35"/>
      <c r="KYZ1" s="35"/>
      <c r="KZA1" s="35"/>
      <c r="KZB1" s="35"/>
      <c r="KZC1" s="35"/>
      <c r="KZD1" s="35"/>
      <c r="KZE1" s="35"/>
      <c r="KZF1" s="35"/>
      <c r="KZG1" s="35"/>
      <c r="KZH1" s="35"/>
      <c r="KZI1" s="35"/>
      <c r="KZJ1" s="35"/>
      <c r="KZK1" s="35"/>
      <c r="KZL1" s="35"/>
      <c r="KZM1" s="35"/>
      <c r="KZN1" s="35"/>
      <c r="KZO1" s="35"/>
      <c r="KZP1" s="35"/>
      <c r="KZQ1" s="35"/>
      <c r="KZR1" s="35"/>
      <c r="KZS1" s="35"/>
      <c r="KZT1" s="35"/>
      <c r="KZU1" s="35"/>
      <c r="KZV1" s="35"/>
      <c r="KZW1" s="35"/>
      <c r="KZX1" s="35"/>
      <c r="KZY1" s="35"/>
      <c r="KZZ1" s="35"/>
      <c r="LAA1" s="35"/>
      <c r="LAB1" s="35"/>
      <c r="LAC1" s="35"/>
      <c r="LAD1" s="35"/>
      <c r="LAE1" s="35"/>
      <c r="LAF1" s="35"/>
      <c r="LAG1" s="35"/>
      <c r="LAH1" s="35"/>
      <c r="LAI1" s="35"/>
      <c r="LAJ1" s="35"/>
      <c r="LAK1" s="35"/>
      <c r="LAL1" s="35"/>
      <c r="LAM1" s="35"/>
      <c r="LAN1" s="35"/>
      <c r="LAO1" s="35"/>
      <c r="LAP1" s="35"/>
      <c r="LAQ1" s="35"/>
      <c r="LAR1" s="35"/>
      <c r="LAS1" s="35"/>
      <c r="LAT1" s="35"/>
      <c r="LAU1" s="35"/>
      <c r="LAV1" s="35"/>
      <c r="LAW1" s="35"/>
      <c r="LAX1" s="35"/>
      <c r="LAY1" s="35"/>
      <c r="LAZ1" s="35"/>
      <c r="LBA1" s="35"/>
      <c r="LBB1" s="35"/>
      <c r="LBC1" s="35"/>
      <c r="LBD1" s="35"/>
      <c r="LBE1" s="35"/>
      <c r="LBF1" s="35"/>
      <c r="LBG1" s="35"/>
      <c r="LBH1" s="35"/>
      <c r="LBI1" s="35"/>
      <c r="LBJ1" s="35"/>
      <c r="LBK1" s="35"/>
      <c r="LBL1" s="35"/>
      <c r="LBM1" s="35"/>
      <c r="LBN1" s="35"/>
      <c r="LBO1" s="35"/>
      <c r="LBP1" s="35"/>
      <c r="LBQ1" s="35"/>
      <c r="LBR1" s="35"/>
      <c r="LBS1" s="35"/>
      <c r="LBT1" s="35"/>
      <c r="LBU1" s="35"/>
      <c r="LBV1" s="35"/>
      <c r="LBW1" s="35"/>
      <c r="LBX1" s="35"/>
      <c r="LBY1" s="35"/>
      <c r="LBZ1" s="35"/>
      <c r="LCA1" s="35"/>
      <c r="LCB1" s="35"/>
      <c r="LCC1" s="35"/>
      <c r="LCD1" s="35"/>
      <c r="LCE1" s="35"/>
      <c r="LCF1" s="35"/>
      <c r="LCG1" s="35"/>
      <c r="LCH1" s="35"/>
      <c r="LCI1" s="35"/>
      <c r="LCJ1" s="35"/>
      <c r="LCK1" s="35"/>
      <c r="LCL1" s="35"/>
      <c r="LCM1" s="35"/>
      <c r="LCN1" s="35"/>
      <c r="LCO1" s="35"/>
      <c r="LCP1" s="35"/>
      <c r="LCQ1" s="35"/>
      <c r="LCR1" s="35"/>
      <c r="LCS1" s="35"/>
      <c r="LCT1" s="35"/>
      <c r="LCU1" s="35"/>
      <c r="LCV1" s="35"/>
      <c r="LCW1" s="35"/>
      <c r="LCX1" s="35"/>
      <c r="LCY1" s="35"/>
      <c r="LCZ1" s="35"/>
      <c r="LDA1" s="35"/>
      <c r="LDB1" s="35"/>
      <c r="LDC1" s="35"/>
      <c r="LDD1" s="35"/>
      <c r="LDE1" s="35"/>
      <c r="LDF1" s="35"/>
      <c r="LDG1" s="35"/>
      <c r="LDH1" s="35"/>
      <c r="LDI1" s="35"/>
      <c r="LDJ1" s="35"/>
      <c r="LDK1" s="35"/>
      <c r="LDL1" s="35"/>
      <c r="LDM1" s="35"/>
      <c r="LDN1" s="35"/>
      <c r="LDO1" s="35"/>
      <c r="LDP1" s="35"/>
      <c r="LDQ1" s="35"/>
      <c r="LDR1" s="35"/>
      <c r="LDS1" s="35"/>
      <c r="LDT1" s="35"/>
      <c r="LDU1" s="35"/>
      <c r="LDV1" s="35"/>
      <c r="LDW1" s="35"/>
      <c r="LDX1" s="35"/>
      <c r="LDY1" s="35"/>
      <c r="LDZ1" s="35"/>
      <c r="LEA1" s="35"/>
      <c r="LEB1" s="35"/>
      <c r="LEC1" s="35"/>
      <c r="LED1" s="35"/>
      <c r="LEE1" s="35"/>
      <c r="LEF1" s="35"/>
      <c r="LEG1" s="35"/>
      <c r="LEH1" s="35"/>
      <c r="LEI1" s="35"/>
      <c r="LEJ1" s="35"/>
      <c r="LEK1" s="35"/>
      <c r="LEL1" s="35"/>
      <c r="LEM1" s="35"/>
      <c r="LEN1" s="35"/>
      <c r="LEO1" s="35"/>
      <c r="LEP1" s="35"/>
      <c r="LEQ1" s="35"/>
      <c r="LER1" s="35"/>
      <c r="LES1" s="35"/>
      <c r="LET1" s="35"/>
      <c r="LEU1" s="35"/>
      <c r="LEV1" s="35"/>
      <c r="LEW1" s="35"/>
      <c r="LEX1" s="35"/>
      <c r="LEY1" s="35"/>
      <c r="LEZ1" s="35"/>
      <c r="LFA1" s="35"/>
      <c r="LFB1" s="35"/>
      <c r="LFC1" s="35"/>
      <c r="LFD1" s="35"/>
      <c r="LFE1" s="35"/>
      <c r="LFF1" s="35"/>
      <c r="LFG1" s="35"/>
      <c r="LFH1" s="35"/>
      <c r="LFI1" s="35"/>
      <c r="LFJ1" s="35"/>
      <c r="LFK1" s="35"/>
      <c r="LFL1" s="35"/>
      <c r="LFM1" s="35"/>
      <c r="LFN1" s="35"/>
      <c r="LFO1" s="35"/>
      <c r="LFP1" s="35"/>
      <c r="LFQ1" s="35"/>
      <c r="LFR1" s="35"/>
      <c r="LFS1" s="35"/>
      <c r="LFT1" s="35"/>
      <c r="LFU1" s="35"/>
      <c r="LFV1" s="35"/>
      <c r="LFW1" s="35"/>
      <c r="LFX1" s="35"/>
      <c r="LFY1" s="35"/>
      <c r="LFZ1" s="35"/>
      <c r="LGA1" s="35"/>
      <c r="LGB1" s="35"/>
      <c r="LGC1" s="35"/>
      <c r="LGD1" s="35"/>
      <c r="LGE1" s="35"/>
      <c r="LGF1" s="35"/>
      <c r="LGG1" s="35"/>
      <c r="LGH1" s="35"/>
      <c r="LGI1" s="35"/>
      <c r="LGJ1" s="35"/>
      <c r="LGK1" s="35"/>
      <c r="LGL1" s="35"/>
      <c r="LGM1" s="35"/>
      <c r="LGN1" s="35"/>
      <c r="LGO1" s="35"/>
      <c r="LGP1" s="35"/>
      <c r="LGQ1" s="35"/>
      <c r="LGR1" s="35"/>
      <c r="LGS1" s="35"/>
      <c r="LGT1" s="35"/>
      <c r="LGU1" s="35"/>
      <c r="LGV1" s="35"/>
      <c r="LGW1" s="35"/>
      <c r="LGX1" s="35"/>
      <c r="LGY1" s="35"/>
      <c r="LGZ1" s="35"/>
      <c r="LHA1" s="35"/>
      <c r="LHB1" s="35"/>
      <c r="LHC1" s="35"/>
      <c r="LHD1" s="35"/>
      <c r="LHE1" s="35"/>
      <c r="LHF1" s="35"/>
      <c r="LHG1" s="35"/>
      <c r="LHH1" s="35"/>
      <c r="LHI1" s="35"/>
      <c r="LHJ1" s="35"/>
      <c r="LHK1" s="35"/>
      <c r="LHL1" s="35"/>
      <c r="LHM1" s="35"/>
      <c r="LHN1" s="35"/>
      <c r="LHO1" s="35"/>
      <c r="LHP1" s="35"/>
      <c r="LHQ1" s="35"/>
      <c r="LHR1" s="35"/>
      <c r="LHS1" s="35"/>
      <c r="LHT1" s="35"/>
      <c r="LHU1" s="35"/>
      <c r="LHV1" s="35"/>
      <c r="LHW1" s="35"/>
      <c r="LHX1" s="35"/>
      <c r="LHY1" s="35"/>
      <c r="LHZ1" s="35"/>
      <c r="LIA1" s="35"/>
      <c r="LIB1" s="35"/>
      <c r="LIC1" s="35"/>
      <c r="LID1" s="35"/>
      <c r="LIE1" s="35"/>
      <c r="LIF1" s="35"/>
      <c r="LIG1" s="35"/>
      <c r="LIH1" s="35"/>
      <c r="LII1" s="35"/>
      <c r="LIJ1" s="35"/>
      <c r="LIK1" s="35"/>
      <c r="LIL1" s="35"/>
      <c r="LIM1" s="35"/>
      <c r="LIN1" s="35"/>
      <c r="LIO1" s="35"/>
      <c r="LIP1" s="35"/>
      <c r="LIQ1" s="35"/>
      <c r="LIR1" s="35"/>
      <c r="LIS1" s="35"/>
      <c r="LIT1" s="35"/>
      <c r="LIU1" s="35"/>
      <c r="LIV1" s="35"/>
      <c r="LIW1" s="35"/>
      <c r="LIX1" s="35"/>
      <c r="LIY1" s="35"/>
      <c r="LIZ1" s="35"/>
      <c r="LJA1" s="35"/>
      <c r="LJB1" s="35"/>
      <c r="LJC1" s="35"/>
      <c r="LJD1" s="35"/>
      <c r="LJE1" s="35"/>
      <c r="LJF1" s="35"/>
      <c r="LJG1" s="35"/>
      <c r="LJH1" s="35"/>
      <c r="LJI1" s="35"/>
      <c r="LJJ1" s="35"/>
      <c r="LJK1" s="35"/>
      <c r="LJL1" s="35"/>
      <c r="LJM1" s="35"/>
      <c r="LJN1" s="35"/>
      <c r="LJO1" s="35"/>
      <c r="LJP1" s="35"/>
      <c r="LJQ1" s="35"/>
      <c r="LJR1" s="35"/>
      <c r="LJS1" s="35"/>
      <c r="LJT1" s="35"/>
      <c r="LJU1" s="35"/>
      <c r="LJV1" s="35"/>
      <c r="LJW1" s="35"/>
      <c r="LJX1" s="35"/>
      <c r="LJY1" s="35"/>
      <c r="LJZ1" s="35"/>
      <c r="LKA1" s="35"/>
      <c r="LKB1" s="35"/>
      <c r="LKC1" s="35"/>
      <c r="LKD1" s="35"/>
      <c r="LKE1" s="35"/>
      <c r="LKF1" s="35"/>
      <c r="LKG1" s="35"/>
      <c r="LKH1" s="35"/>
      <c r="LKI1" s="35"/>
      <c r="LKJ1" s="35"/>
      <c r="LKK1" s="35"/>
      <c r="LKL1" s="35"/>
      <c r="LKM1" s="35"/>
      <c r="LKN1" s="35"/>
      <c r="LKO1" s="35"/>
      <c r="LKP1" s="35"/>
      <c r="LKQ1" s="35"/>
      <c r="LKR1" s="35"/>
      <c r="LKS1" s="35"/>
      <c r="LKT1" s="35"/>
      <c r="LKU1" s="35"/>
      <c r="LKV1" s="35"/>
      <c r="LKW1" s="35"/>
      <c r="LKX1" s="35"/>
      <c r="LKY1" s="35"/>
      <c r="LKZ1" s="35"/>
      <c r="LLA1" s="35"/>
      <c r="LLB1" s="35"/>
      <c r="LLC1" s="35"/>
      <c r="LLD1" s="35"/>
      <c r="LLE1" s="35"/>
      <c r="LLF1" s="35"/>
      <c r="LLG1" s="35"/>
      <c r="LLH1" s="35"/>
      <c r="LLI1" s="35"/>
      <c r="LLJ1" s="35"/>
      <c r="LLK1" s="35"/>
      <c r="LLL1" s="35"/>
      <c r="LLM1" s="35"/>
      <c r="LLN1" s="35"/>
      <c r="LLO1" s="35"/>
      <c r="LLP1" s="35"/>
      <c r="LLQ1" s="35"/>
      <c r="LLR1" s="35"/>
      <c r="LLS1" s="35"/>
      <c r="LLT1" s="35"/>
      <c r="LLU1" s="35"/>
      <c r="LLV1" s="35"/>
      <c r="LLW1" s="35"/>
      <c r="LLX1" s="35"/>
      <c r="LLY1" s="35"/>
      <c r="LLZ1" s="35"/>
      <c r="LMA1" s="35"/>
      <c r="LMB1" s="35"/>
      <c r="LMC1" s="35"/>
      <c r="LMD1" s="35"/>
      <c r="LME1" s="35"/>
      <c r="LMF1" s="35"/>
      <c r="LMG1" s="35"/>
      <c r="LMH1" s="35"/>
      <c r="LMI1" s="35"/>
      <c r="LMJ1" s="35"/>
      <c r="LMK1" s="35"/>
      <c r="LML1" s="35"/>
      <c r="LMM1" s="35"/>
      <c r="LMN1" s="35"/>
      <c r="LMO1" s="35"/>
      <c r="LMP1" s="35"/>
      <c r="LMQ1" s="35"/>
      <c r="LMR1" s="35"/>
      <c r="LMS1" s="35"/>
      <c r="LMT1" s="35"/>
      <c r="LMU1" s="35"/>
      <c r="LMV1" s="35"/>
      <c r="LMW1" s="35"/>
      <c r="LMX1" s="35"/>
      <c r="LMY1" s="35"/>
      <c r="LMZ1" s="35"/>
      <c r="LNA1" s="35"/>
      <c r="LNB1" s="35"/>
      <c r="LNC1" s="35"/>
      <c r="LND1" s="35"/>
      <c r="LNE1" s="35"/>
      <c r="LNF1" s="35"/>
      <c r="LNG1" s="35"/>
      <c r="LNH1" s="35"/>
      <c r="LNI1" s="35"/>
      <c r="LNJ1" s="35"/>
      <c r="LNK1" s="35"/>
      <c r="LNL1" s="35"/>
      <c r="LNM1" s="35"/>
      <c r="LNN1" s="35"/>
      <c r="LNO1" s="35"/>
      <c r="LNP1" s="35"/>
      <c r="LNQ1" s="35"/>
      <c r="LNR1" s="35"/>
      <c r="LNS1" s="35"/>
      <c r="LNT1" s="35"/>
      <c r="LNU1" s="35"/>
      <c r="LNV1" s="35"/>
      <c r="LNW1" s="35"/>
      <c r="LNX1" s="35"/>
      <c r="LNY1" s="35"/>
      <c r="LNZ1" s="35"/>
      <c r="LOA1" s="35"/>
      <c r="LOB1" s="35"/>
      <c r="LOC1" s="35"/>
      <c r="LOD1" s="35"/>
      <c r="LOE1" s="35"/>
      <c r="LOF1" s="35"/>
      <c r="LOG1" s="35"/>
      <c r="LOH1" s="35"/>
      <c r="LOI1" s="35"/>
      <c r="LOJ1" s="35"/>
      <c r="LOK1" s="35"/>
      <c r="LOL1" s="35"/>
      <c r="LOM1" s="35"/>
      <c r="LON1" s="35"/>
      <c r="LOO1" s="35"/>
      <c r="LOP1" s="35"/>
      <c r="LOQ1" s="35"/>
      <c r="LOR1" s="35"/>
      <c r="LOS1" s="35"/>
      <c r="LOT1" s="35"/>
      <c r="LOU1" s="35"/>
      <c r="LOV1" s="35"/>
      <c r="LOW1" s="35"/>
      <c r="LOX1" s="35"/>
      <c r="LOY1" s="35"/>
      <c r="LOZ1" s="35"/>
      <c r="LPA1" s="35"/>
      <c r="LPB1" s="35"/>
      <c r="LPC1" s="35"/>
      <c r="LPD1" s="35"/>
      <c r="LPE1" s="35"/>
      <c r="LPF1" s="35"/>
      <c r="LPG1" s="35"/>
      <c r="LPH1" s="35"/>
      <c r="LPI1" s="35"/>
      <c r="LPJ1" s="35"/>
      <c r="LPK1" s="35"/>
      <c r="LPL1" s="35"/>
      <c r="LPM1" s="35"/>
      <c r="LPN1" s="35"/>
      <c r="LPO1" s="35"/>
      <c r="LPP1" s="35"/>
      <c r="LPQ1" s="35"/>
      <c r="LPR1" s="35"/>
      <c r="LPS1" s="35"/>
      <c r="LPT1" s="35"/>
      <c r="LPU1" s="35"/>
      <c r="LPV1" s="35"/>
      <c r="LPW1" s="35"/>
      <c r="LPX1" s="35"/>
      <c r="LPY1" s="35"/>
      <c r="LPZ1" s="35"/>
      <c r="LQA1" s="35"/>
      <c r="LQB1" s="35"/>
      <c r="LQC1" s="35"/>
      <c r="LQD1" s="35"/>
      <c r="LQE1" s="35"/>
      <c r="LQF1" s="35"/>
      <c r="LQG1" s="35"/>
      <c r="LQH1" s="35"/>
      <c r="LQI1" s="35"/>
      <c r="LQJ1" s="35"/>
      <c r="LQK1" s="35"/>
      <c r="LQL1" s="35"/>
      <c r="LQM1" s="35"/>
      <c r="LQN1" s="35"/>
      <c r="LQO1" s="35"/>
      <c r="LQP1" s="35"/>
      <c r="LQQ1" s="35"/>
      <c r="LQR1" s="35"/>
      <c r="LQS1" s="35"/>
      <c r="LQT1" s="35"/>
      <c r="LQU1" s="35"/>
      <c r="LQV1" s="35"/>
      <c r="LQW1" s="35"/>
      <c r="LQX1" s="35"/>
      <c r="LQY1" s="35"/>
      <c r="LQZ1" s="35"/>
      <c r="LRA1" s="35"/>
      <c r="LRB1" s="35"/>
      <c r="LRC1" s="35"/>
      <c r="LRD1" s="35"/>
      <c r="LRE1" s="35"/>
      <c r="LRF1" s="35"/>
      <c r="LRG1" s="35"/>
      <c r="LRH1" s="35"/>
      <c r="LRI1" s="35"/>
      <c r="LRJ1" s="35"/>
      <c r="LRK1" s="35"/>
      <c r="LRL1" s="35"/>
      <c r="LRM1" s="35"/>
      <c r="LRN1" s="35"/>
      <c r="LRO1" s="35"/>
      <c r="LRP1" s="35"/>
      <c r="LRQ1" s="35"/>
      <c r="LRR1" s="35"/>
      <c r="LRS1" s="35"/>
      <c r="LRT1" s="35"/>
      <c r="LRU1" s="35"/>
      <c r="LRV1" s="35"/>
      <c r="LRW1" s="35"/>
      <c r="LRX1" s="35"/>
      <c r="LRY1" s="35"/>
      <c r="LRZ1" s="35"/>
      <c r="LSA1" s="35"/>
      <c r="LSB1" s="35"/>
      <c r="LSC1" s="35"/>
      <c r="LSD1" s="35"/>
      <c r="LSE1" s="35"/>
      <c r="LSF1" s="35"/>
      <c r="LSG1" s="35"/>
      <c r="LSH1" s="35"/>
      <c r="LSI1" s="35"/>
      <c r="LSJ1" s="35"/>
      <c r="LSK1" s="35"/>
      <c r="LSL1" s="35"/>
      <c r="LSM1" s="35"/>
      <c r="LSN1" s="35"/>
      <c r="LSO1" s="35"/>
      <c r="LSP1" s="35"/>
      <c r="LSQ1" s="35"/>
      <c r="LSR1" s="35"/>
      <c r="LSS1" s="35"/>
      <c r="LST1" s="35"/>
      <c r="LSU1" s="35"/>
      <c r="LSV1" s="35"/>
      <c r="LSW1" s="35"/>
      <c r="LSX1" s="35"/>
      <c r="LSY1" s="35"/>
      <c r="LSZ1" s="35"/>
      <c r="LTA1" s="35"/>
      <c r="LTB1" s="35"/>
      <c r="LTC1" s="35"/>
      <c r="LTD1" s="35"/>
      <c r="LTE1" s="35"/>
      <c r="LTF1" s="35"/>
      <c r="LTG1" s="35"/>
      <c r="LTH1" s="35"/>
      <c r="LTI1" s="35"/>
      <c r="LTJ1" s="35"/>
      <c r="LTK1" s="35"/>
      <c r="LTL1" s="35"/>
      <c r="LTM1" s="35"/>
      <c r="LTN1" s="35"/>
      <c r="LTO1" s="35"/>
      <c r="LTP1" s="35"/>
      <c r="LTQ1" s="35"/>
      <c r="LTR1" s="35"/>
      <c r="LTS1" s="35"/>
      <c r="LTT1" s="35"/>
      <c r="LTU1" s="35"/>
      <c r="LTV1" s="35"/>
      <c r="LTW1" s="35"/>
      <c r="LTX1" s="35"/>
      <c r="LTY1" s="35"/>
      <c r="LTZ1" s="35"/>
      <c r="LUA1" s="35"/>
      <c r="LUB1" s="35"/>
      <c r="LUC1" s="35"/>
      <c r="LUD1" s="35"/>
      <c r="LUE1" s="35"/>
      <c r="LUF1" s="35"/>
      <c r="LUG1" s="35"/>
      <c r="LUH1" s="35"/>
      <c r="LUI1" s="35"/>
      <c r="LUJ1" s="35"/>
      <c r="LUK1" s="35"/>
      <c r="LUL1" s="35"/>
      <c r="LUM1" s="35"/>
      <c r="LUN1" s="35"/>
      <c r="LUO1" s="35"/>
      <c r="LUP1" s="35"/>
      <c r="LUQ1" s="35"/>
      <c r="LUR1" s="35"/>
      <c r="LUS1" s="35"/>
      <c r="LUT1" s="35"/>
      <c r="LUU1" s="35"/>
      <c r="LUV1" s="35"/>
      <c r="LUW1" s="35"/>
      <c r="LUX1" s="35"/>
      <c r="LUY1" s="35"/>
      <c r="LUZ1" s="35"/>
      <c r="LVA1" s="35"/>
      <c r="LVB1" s="35"/>
      <c r="LVC1" s="35"/>
      <c r="LVD1" s="35"/>
      <c r="LVE1" s="35"/>
      <c r="LVF1" s="35"/>
      <c r="LVG1" s="35"/>
      <c r="LVH1" s="35"/>
      <c r="LVI1" s="35"/>
      <c r="LVJ1" s="35"/>
      <c r="LVK1" s="35"/>
      <c r="LVL1" s="35"/>
      <c r="LVM1" s="35"/>
      <c r="LVN1" s="35"/>
      <c r="LVO1" s="35"/>
      <c r="LVP1" s="35"/>
      <c r="LVQ1" s="35"/>
      <c r="LVR1" s="35"/>
      <c r="LVS1" s="35"/>
      <c r="LVT1" s="35"/>
      <c r="LVU1" s="35"/>
      <c r="LVV1" s="35"/>
      <c r="LVW1" s="35"/>
      <c r="LVX1" s="35"/>
      <c r="LVY1" s="35"/>
      <c r="LVZ1" s="35"/>
      <c r="LWA1" s="35"/>
      <c r="LWB1" s="35"/>
      <c r="LWC1" s="35"/>
      <c r="LWD1" s="35"/>
      <c r="LWE1" s="35"/>
      <c r="LWF1" s="35"/>
      <c r="LWG1" s="35"/>
      <c r="LWH1" s="35"/>
      <c r="LWI1" s="35"/>
      <c r="LWJ1" s="35"/>
      <c r="LWK1" s="35"/>
      <c r="LWL1" s="35"/>
      <c r="LWM1" s="35"/>
      <c r="LWN1" s="35"/>
      <c r="LWO1" s="35"/>
      <c r="LWP1" s="35"/>
      <c r="LWQ1" s="35"/>
      <c r="LWR1" s="35"/>
      <c r="LWS1" s="35"/>
      <c r="LWT1" s="35"/>
      <c r="LWU1" s="35"/>
      <c r="LWV1" s="35"/>
      <c r="LWW1" s="35"/>
      <c r="LWX1" s="35"/>
      <c r="LWY1" s="35"/>
      <c r="LWZ1" s="35"/>
      <c r="LXA1" s="35"/>
      <c r="LXB1" s="35"/>
      <c r="LXC1" s="35"/>
      <c r="LXD1" s="35"/>
      <c r="LXE1" s="35"/>
      <c r="LXF1" s="35"/>
      <c r="LXG1" s="35"/>
      <c r="LXH1" s="35"/>
      <c r="LXI1" s="35"/>
      <c r="LXJ1" s="35"/>
      <c r="LXK1" s="35"/>
      <c r="LXL1" s="35"/>
      <c r="LXM1" s="35"/>
      <c r="LXN1" s="35"/>
      <c r="LXO1" s="35"/>
      <c r="LXP1" s="35"/>
      <c r="LXQ1" s="35"/>
      <c r="LXR1" s="35"/>
      <c r="LXS1" s="35"/>
      <c r="LXT1" s="35"/>
      <c r="LXU1" s="35"/>
      <c r="LXV1" s="35"/>
      <c r="LXW1" s="35"/>
      <c r="LXX1" s="35"/>
      <c r="LXY1" s="35"/>
      <c r="LXZ1" s="35"/>
      <c r="LYA1" s="35"/>
      <c r="LYB1" s="35"/>
      <c r="LYC1" s="35"/>
      <c r="LYD1" s="35"/>
      <c r="LYE1" s="35"/>
      <c r="LYF1" s="35"/>
      <c r="LYG1" s="35"/>
      <c r="LYH1" s="35"/>
      <c r="LYI1" s="35"/>
      <c r="LYJ1" s="35"/>
      <c r="LYK1" s="35"/>
      <c r="LYL1" s="35"/>
      <c r="LYM1" s="35"/>
      <c r="LYN1" s="35"/>
      <c r="LYO1" s="35"/>
      <c r="LYP1" s="35"/>
      <c r="LYQ1" s="35"/>
      <c r="LYR1" s="35"/>
      <c r="LYS1" s="35"/>
      <c r="LYT1" s="35"/>
      <c r="LYU1" s="35"/>
      <c r="LYV1" s="35"/>
      <c r="LYW1" s="35"/>
      <c r="LYX1" s="35"/>
      <c r="LYY1" s="35"/>
      <c r="LYZ1" s="35"/>
      <c r="LZA1" s="35"/>
      <c r="LZB1" s="35"/>
      <c r="LZC1" s="35"/>
      <c r="LZD1" s="35"/>
      <c r="LZE1" s="35"/>
      <c r="LZF1" s="35"/>
      <c r="LZG1" s="35"/>
      <c r="LZH1" s="35"/>
      <c r="LZI1" s="35"/>
      <c r="LZJ1" s="35"/>
      <c r="LZK1" s="35"/>
      <c r="LZL1" s="35"/>
      <c r="LZM1" s="35"/>
      <c r="LZN1" s="35"/>
      <c r="LZO1" s="35"/>
      <c r="LZP1" s="35"/>
      <c r="LZQ1" s="35"/>
      <c r="LZR1" s="35"/>
      <c r="LZS1" s="35"/>
      <c r="LZT1" s="35"/>
      <c r="LZU1" s="35"/>
      <c r="LZV1" s="35"/>
      <c r="LZW1" s="35"/>
      <c r="LZX1" s="35"/>
      <c r="LZY1" s="35"/>
      <c r="LZZ1" s="35"/>
      <c r="MAA1" s="35"/>
      <c r="MAB1" s="35"/>
      <c r="MAC1" s="35"/>
      <c r="MAD1" s="35"/>
      <c r="MAE1" s="35"/>
      <c r="MAF1" s="35"/>
      <c r="MAG1" s="35"/>
      <c r="MAH1" s="35"/>
      <c r="MAI1" s="35"/>
      <c r="MAJ1" s="35"/>
      <c r="MAK1" s="35"/>
      <c r="MAL1" s="35"/>
      <c r="MAM1" s="35"/>
      <c r="MAN1" s="35"/>
      <c r="MAO1" s="35"/>
      <c r="MAP1" s="35"/>
      <c r="MAQ1" s="35"/>
      <c r="MAR1" s="35"/>
      <c r="MAS1" s="35"/>
      <c r="MAT1" s="35"/>
      <c r="MAU1" s="35"/>
      <c r="MAV1" s="35"/>
      <c r="MAW1" s="35"/>
      <c r="MAX1" s="35"/>
      <c r="MAY1" s="35"/>
      <c r="MAZ1" s="35"/>
      <c r="MBA1" s="35"/>
      <c r="MBB1" s="35"/>
      <c r="MBC1" s="35"/>
      <c r="MBD1" s="35"/>
      <c r="MBE1" s="35"/>
      <c r="MBF1" s="35"/>
      <c r="MBG1" s="35"/>
      <c r="MBH1" s="35"/>
      <c r="MBI1" s="35"/>
      <c r="MBJ1" s="35"/>
      <c r="MBK1" s="35"/>
      <c r="MBL1" s="35"/>
      <c r="MBM1" s="35"/>
      <c r="MBN1" s="35"/>
      <c r="MBO1" s="35"/>
      <c r="MBP1" s="35"/>
      <c r="MBQ1" s="35"/>
      <c r="MBR1" s="35"/>
      <c r="MBS1" s="35"/>
      <c r="MBT1" s="35"/>
      <c r="MBU1" s="35"/>
      <c r="MBV1" s="35"/>
      <c r="MBW1" s="35"/>
      <c r="MBX1" s="35"/>
      <c r="MBY1" s="35"/>
      <c r="MBZ1" s="35"/>
      <c r="MCA1" s="35"/>
      <c r="MCB1" s="35"/>
      <c r="MCC1" s="35"/>
      <c r="MCD1" s="35"/>
      <c r="MCE1" s="35"/>
      <c r="MCF1" s="35"/>
      <c r="MCG1" s="35"/>
      <c r="MCH1" s="35"/>
      <c r="MCI1" s="35"/>
      <c r="MCJ1" s="35"/>
      <c r="MCK1" s="35"/>
      <c r="MCL1" s="35"/>
      <c r="MCM1" s="35"/>
      <c r="MCN1" s="35"/>
      <c r="MCO1" s="35"/>
      <c r="MCP1" s="35"/>
      <c r="MCQ1" s="35"/>
      <c r="MCR1" s="35"/>
      <c r="MCS1" s="35"/>
      <c r="MCT1" s="35"/>
      <c r="MCU1" s="35"/>
      <c r="MCV1" s="35"/>
      <c r="MCW1" s="35"/>
      <c r="MCX1" s="35"/>
      <c r="MCY1" s="35"/>
      <c r="MCZ1" s="35"/>
      <c r="MDA1" s="35"/>
      <c r="MDB1" s="35"/>
      <c r="MDC1" s="35"/>
      <c r="MDD1" s="35"/>
      <c r="MDE1" s="35"/>
      <c r="MDF1" s="35"/>
      <c r="MDG1" s="35"/>
      <c r="MDH1" s="35"/>
      <c r="MDI1" s="35"/>
      <c r="MDJ1" s="35"/>
      <c r="MDK1" s="35"/>
      <c r="MDL1" s="35"/>
      <c r="MDM1" s="35"/>
      <c r="MDN1" s="35"/>
      <c r="MDO1" s="35"/>
      <c r="MDP1" s="35"/>
      <c r="MDQ1" s="35"/>
      <c r="MDR1" s="35"/>
      <c r="MDS1" s="35"/>
      <c r="MDT1" s="35"/>
      <c r="MDU1" s="35"/>
      <c r="MDV1" s="35"/>
      <c r="MDW1" s="35"/>
      <c r="MDX1" s="35"/>
      <c r="MDY1" s="35"/>
      <c r="MDZ1" s="35"/>
      <c r="MEA1" s="35"/>
      <c r="MEB1" s="35"/>
      <c r="MEC1" s="35"/>
      <c r="MED1" s="35"/>
      <c r="MEE1" s="35"/>
      <c r="MEF1" s="35"/>
      <c r="MEG1" s="35"/>
      <c r="MEH1" s="35"/>
      <c r="MEI1" s="35"/>
      <c r="MEJ1" s="35"/>
      <c r="MEK1" s="35"/>
      <c r="MEL1" s="35"/>
      <c r="MEM1" s="35"/>
      <c r="MEN1" s="35"/>
      <c r="MEO1" s="35"/>
      <c r="MEP1" s="35"/>
      <c r="MEQ1" s="35"/>
      <c r="MER1" s="35"/>
      <c r="MES1" s="35"/>
      <c r="MET1" s="35"/>
      <c r="MEU1" s="35"/>
      <c r="MEV1" s="35"/>
      <c r="MEW1" s="35"/>
      <c r="MEX1" s="35"/>
      <c r="MEY1" s="35"/>
      <c r="MEZ1" s="35"/>
      <c r="MFA1" s="35"/>
      <c r="MFB1" s="35"/>
      <c r="MFC1" s="35"/>
      <c r="MFD1" s="35"/>
      <c r="MFE1" s="35"/>
      <c r="MFF1" s="35"/>
      <c r="MFG1" s="35"/>
      <c r="MFH1" s="35"/>
      <c r="MFI1" s="35"/>
      <c r="MFJ1" s="35"/>
      <c r="MFK1" s="35"/>
      <c r="MFL1" s="35"/>
      <c r="MFM1" s="35"/>
      <c r="MFN1" s="35"/>
      <c r="MFO1" s="35"/>
      <c r="MFP1" s="35"/>
      <c r="MFQ1" s="35"/>
      <c r="MFR1" s="35"/>
      <c r="MFS1" s="35"/>
      <c r="MFT1" s="35"/>
      <c r="MFU1" s="35"/>
      <c r="MFV1" s="35"/>
      <c r="MFW1" s="35"/>
      <c r="MFX1" s="35"/>
      <c r="MFY1" s="35"/>
      <c r="MFZ1" s="35"/>
      <c r="MGA1" s="35"/>
      <c r="MGB1" s="35"/>
      <c r="MGC1" s="35"/>
      <c r="MGD1" s="35"/>
      <c r="MGE1" s="35"/>
      <c r="MGF1" s="35"/>
      <c r="MGG1" s="35"/>
      <c r="MGH1" s="35"/>
      <c r="MGI1" s="35"/>
      <c r="MGJ1" s="35"/>
      <c r="MGK1" s="35"/>
      <c r="MGL1" s="35"/>
      <c r="MGM1" s="35"/>
      <c r="MGN1" s="35"/>
      <c r="MGO1" s="35"/>
      <c r="MGP1" s="35"/>
      <c r="MGQ1" s="35"/>
      <c r="MGR1" s="35"/>
      <c r="MGS1" s="35"/>
      <c r="MGT1" s="35"/>
      <c r="MGU1" s="35"/>
      <c r="MGV1" s="35"/>
      <c r="MGW1" s="35"/>
      <c r="MGX1" s="35"/>
      <c r="MGY1" s="35"/>
      <c r="MGZ1" s="35"/>
      <c r="MHA1" s="35"/>
      <c r="MHB1" s="35"/>
      <c r="MHC1" s="35"/>
      <c r="MHD1" s="35"/>
      <c r="MHE1" s="35"/>
      <c r="MHF1" s="35"/>
      <c r="MHG1" s="35"/>
      <c r="MHH1" s="35"/>
      <c r="MHI1" s="35"/>
      <c r="MHJ1" s="35"/>
      <c r="MHK1" s="35"/>
      <c r="MHL1" s="35"/>
      <c r="MHM1" s="35"/>
      <c r="MHN1" s="35"/>
      <c r="MHO1" s="35"/>
      <c r="MHP1" s="35"/>
      <c r="MHQ1" s="35"/>
      <c r="MHR1" s="35"/>
      <c r="MHS1" s="35"/>
      <c r="MHT1" s="35"/>
      <c r="MHU1" s="35"/>
      <c r="MHV1" s="35"/>
      <c r="MHW1" s="35"/>
      <c r="MHX1" s="35"/>
      <c r="MHY1" s="35"/>
      <c r="MHZ1" s="35"/>
      <c r="MIA1" s="35"/>
      <c r="MIB1" s="35"/>
      <c r="MIC1" s="35"/>
      <c r="MID1" s="35"/>
      <c r="MIE1" s="35"/>
      <c r="MIF1" s="35"/>
      <c r="MIG1" s="35"/>
      <c r="MIH1" s="35"/>
      <c r="MII1" s="35"/>
      <c r="MIJ1" s="35"/>
      <c r="MIK1" s="35"/>
      <c r="MIL1" s="35"/>
      <c r="MIM1" s="35"/>
      <c r="MIN1" s="35"/>
      <c r="MIO1" s="35"/>
      <c r="MIP1" s="35"/>
      <c r="MIQ1" s="35"/>
      <c r="MIR1" s="35"/>
      <c r="MIS1" s="35"/>
      <c r="MIT1" s="35"/>
      <c r="MIU1" s="35"/>
      <c r="MIV1" s="35"/>
      <c r="MIW1" s="35"/>
      <c r="MIX1" s="35"/>
      <c r="MIY1" s="35"/>
      <c r="MIZ1" s="35"/>
      <c r="MJA1" s="35"/>
      <c r="MJB1" s="35"/>
      <c r="MJC1" s="35"/>
      <c r="MJD1" s="35"/>
      <c r="MJE1" s="35"/>
      <c r="MJF1" s="35"/>
      <c r="MJG1" s="35"/>
      <c r="MJH1" s="35"/>
      <c r="MJI1" s="35"/>
      <c r="MJJ1" s="35"/>
      <c r="MJK1" s="35"/>
      <c r="MJL1" s="35"/>
      <c r="MJM1" s="35"/>
      <c r="MJN1" s="35"/>
      <c r="MJO1" s="35"/>
      <c r="MJP1" s="35"/>
      <c r="MJQ1" s="35"/>
      <c r="MJR1" s="35"/>
      <c r="MJS1" s="35"/>
      <c r="MJT1" s="35"/>
      <c r="MJU1" s="35"/>
      <c r="MJV1" s="35"/>
      <c r="MJW1" s="35"/>
      <c r="MJX1" s="35"/>
      <c r="MJY1" s="35"/>
      <c r="MJZ1" s="35"/>
      <c r="MKA1" s="35"/>
      <c r="MKB1" s="35"/>
      <c r="MKC1" s="35"/>
      <c r="MKD1" s="35"/>
      <c r="MKE1" s="35"/>
      <c r="MKF1" s="35"/>
      <c r="MKG1" s="35"/>
      <c r="MKH1" s="35"/>
      <c r="MKI1" s="35"/>
      <c r="MKJ1" s="35"/>
      <c r="MKK1" s="35"/>
      <c r="MKL1" s="35"/>
      <c r="MKM1" s="35"/>
      <c r="MKN1" s="35"/>
      <c r="MKO1" s="35"/>
      <c r="MKP1" s="35"/>
      <c r="MKQ1" s="35"/>
      <c r="MKR1" s="35"/>
      <c r="MKS1" s="35"/>
      <c r="MKT1" s="35"/>
      <c r="MKU1" s="35"/>
      <c r="MKV1" s="35"/>
      <c r="MKW1" s="35"/>
      <c r="MKX1" s="35"/>
      <c r="MKY1" s="35"/>
      <c r="MKZ1" s="35"/>
      <c r="MLA1" s="35"/>
      <c r="MLB1" s="35"/>
      <c r="MLC1" s="35"/>
      <c r="MLD1" s="35"/>
      <c r="MLE1" s="35"/>
      <c r="MLF1" s="35"/>
      <c r="MLG1" s="35"/>
      <c r="MLH1" s="35"/>
      <c r="MLI1" s="35"/>
      <c r="MLJ1" s="35"/>
      <c r="MLK1" s="35"/>
      <c r="MLL1" s="35"/>
      <c r="MLM1" s="35"/>
      <c r="MLN1" s="35"/>
      <c r="MLO1" s="35"/>
      <c r="MLP1" s="35"/>
      <c r="MLQ1" s="35"/>
      <c r="MLR1" s="35"/>
      <c r="MLS1" s="35"/>
      <c r="MLT1" s="35"/>
      <c r="MLU1" s="35"/>
      <c r="MLV1" s="35"/>
      <c r="MLW1" s="35"/>
      <c r="MLX1" s="35"/>
      <c r="MLY1" s="35"/>
      <c r="MLZ1" s="35"/>
      <c r="MMA1" s="35"/>
      <c r="MMB1" s="35"/>
      <c r="MMC1" s="35"/>
      <c r="MMD1" s="35"/>
      <c r="MME1" s="35"/>
      <c r="MMF1" s="35"/>
      <c r="MMG1" s="35"/>
      <c r="MMH1" s="35"/>
      <c r="MMI1" s="35"/>
      <c r="MMJ1" s="35"/>
      <c r="MMK1" s="35"/>
      <c r="MML1" s="35"/>
      <c r="MMM1" s="35"/>
      <c r="MMN1" s="35"/>
      <c r="MMO1" s="35"/>
      <c r="MMP1" s="35"/>
      <c r="MMQ1" s="35"/>
      <c r="MMR1" s="35"/>
      <c r="MMS1" s="35"/>
      <c r="MMT1" s="35"/>
      <c r="MMU1" s="35"/>
      <c r="MMV1" s="35"/>
      <c r="MMW1" s="35"/>
      <c r="MMX1" s="35"/>
      <c r="MMY1" s="35"/>
      <c r="MMZ1" s="35"/>
      <c r="MNA1" s="35"/>
      <c r="MNB1" s="35"/>
      <c r="MNC1" s="35"/>
      <c r="MND1" s="35"/>
      <c r="MNE1" s="35"/>
      <c r="MNF1" s="35"/>
      <c r="MNG1" s="35"/>
      <c r="MNH1" s="35"/>
      <c r="MNI1" s="35"/>
      <c r="MNJ1" s="35"/>
      <c r="MNK1" s="35"/>
      <c r="MNL1" s="35"/>
      <c r="MNM1" s="35"/>
      <c r="MNN1" s="35"/>
      <c r="MNO1" s="35"/>
      <c r="MNP1" s="35"/>
      <c r="MNQ1" s="35"/>
      <c r="MNR1" s="35"/>
      <c r="MNS1" s="35"/>
      <c r="MNT1" s="35"/>
      <c r="MNU1" s="35"/>
      <c r="MNV1" s="35"/>
      <c r="MNW1" s="35"/>
      <c r="MNX1" s="35"/>
      <c r="MNY1" s="35"/>
      <c r="MNZ1" s="35"/>
      <c r="MOA1" s="35"/>
      <c r="MOB1" s="35"/>
      <c r="MOC1" s="35"/>
      <c r="MOD1" s="35"/>
      <c r="MOE1" s="35"/>
      <c r="MOF1" s="35"/>
      <c r="MOG1" s="35"/>
      <c r="MOH1" s="35"/>
      <c r="MOI1" s="35"/>
      <c r="MOJ1" s="35"/>
      <c r="MOK1" s="35"/>
      <c r="MOL1" s="35"/>
      <c r="MOM1" s="35"/>
      <c r="MON1" s="35"/>
      <c r="MOO1" s="35"/>
      <c r="MOP1" s="35"/>
      <c r="MOQ1" s="35"/>
      <c r="MOR1" s="35"/>
      <c r="MOS1" s="35"/>
      <c r="MOT1" s="35"/>
      <c r="MOU1" s="35"/>
      <c r="MOV1" s="35"/>
      <c r="MOW1" s="35"/>
      <c r="MOX1" s="35"/>
      <c r="MOY1" s="35"/>
      <c r="MOZ1" s="35"/>
      <c r="MPA1" s="35"/>
      <c r="MPB1" s="35"/>
      <c r="MPC1" s="35"/>
      <c r="MPD1" s="35"/>
      <c r="MPE1" s="35"/>
      <c r="MPF1" s="35"/>
      <c r="MPG1" s="35"/>
      <c r="MPH1" s="35"/>
      <c r="MPI1" s="35"/>
      <c r="MPJ1" s="35"/>
      <c r="MPK1" s="35"/>
      <c r="MPL1" s="35"/>
      <c r="MPM1" s="35"/>
      <c r="MPN1" s="35"/>
      <c r="MPO1" s="35"/>
      <c r="MPP1" s="35"/>
      <c r="MPQ1" s="35"/>
      <c r="MPR1" s="35"/>
      <c r="MPS1" s="35"/>
      <c r="MPT1" s="35"/>
      <c r="MPU1" s="35"/>
      <c r="MPV1" s="35"/>
      <c r="MPW1" s="35"/>
      <c r="MPX1" s="35"/>
      <c r="MPY1" s="35"/>
      <c r="MPZ1" s="35"/>
      <c r="MQA1" s="35"/>
      <c r="MQB1" s="35"/>
      <c r="MQC1" s="35"/>
      <c r="MQD1" s="35"/>
      <c r="MQE1" s="35"/>
      <c r="MQF1" s="35"/>
      <c r="MQG1" s="35"/>
      <c r="MQH1" s="35"/>
      <c r="MQI1" s="35"/>
      <c r="MQJ1" s="35"/>
      <c r="MQK1" s="35"/>
      <c r="MQL1" s="35"/>
      <c r="MQM1" s="35"/>
      <c r="MQN1" s="35"/>
      <c r="MQO1" s="35"/>
      <c r="MQP1" s="35"/>
      <c r="MQQ1" s="35"/>
      <c r="MQR1" s="35"/>
      <c r="MQS1" s="35"/>
      <c r="MQT1" s="35"/>
      <c r="MQU1" s="35"/>
      <c r="MQV1" s="35"/>
      <c r="MQW1" s="35"/>
      <c r="MQX1" s="35"/>
      <c r="MQY1" s="35"/>
      <c r="MQZ1" s="35"/>
      <c r="MRA1" s="35"/>
      <c r="MRB1" s="35"/>
      <c r="MRC1" s="35"/>
      <c r="MRD1" s="35"/>
      <c r="MRE1" s="35"/>
      <c r="MRF1" s="35"/>
      <c r="MRG1" s="35"/>
      <c r="MRH1" s="35"/>
      <c r="MRI1" s="35"/>
      <c r="MRJ1" s="35"/>
      <c r="MRK1" s="35"/>
      <c r="MRL1" s="35"/>
      <c r="MRM1" s="35"/>
      <c r="MRN1" s="35"/>
      <c r="MRO1" s="35"/>
      <c r="MRP1" s="35"/>
      <c r="MRQ1" s="35"/>
      <c r="MRR1" s="35"/>
      <c r="MRS1" s="35"/>
      <c r="MRT1" s="35"/>
      <c r="MRU1" s="35"/>
      <c r="MRV1" s="35"/>
      <c r="MRW1" s="35"/>
      <c r="MRX1" s="35"/>
      <c r="MRY1" s="35"/>
      <c r="MRZ1" s="35"/>
      <c r="MSA1" s="35"/>
      <c r="MSB1" s="35"/>
      <c r="MSC1" s="35"/>
      <c r="MSD1" s="35"/>
      <c r="MSE1" s="35"/>
      <c r="MSF1" s="35"/>
      <c r="MSG1" s="35"/>
      <c r="MSH1" s="35"/>
      <c r="MSI1" s="35"/>
      <c r="MSJ1" s="35"/>
      <c r="MSK1" s="35"/>
      <c r="MSL1" s="35"/>
      <c r="MSM1" s="35"/>
      <c r="MSN1" s="35"/>
      <c r="MSO1" s="35"/>
      <c r="MSP1" s="35"/>
      <c r="MSQ1" s="35"/>
      <c r="MSR1" s="35"/>
      <c r="MSS1" s="35"/>
      <c r="MST1" s="35"/>
      <c r="MSU1" s="35"/>
      <c r="MSV1" s="35"/>
      <c r="MSW1" s="35"/>
      <c r="MSX1" s="35"/>
      <c r="MSY1" s="35"/>
      <c r="MSZ1" s="35"/>
      <c r="MTA1" s="35"/>
      <c r="MTB1" s="35"/>
      <c r="MTC1" s="35"/>
      <c r="MTD1" s="35"/>
      <c r="MTE1" s="35"/>
      <c r="MTF1" s="35"/>
      <c r="MTG1" s="35"/>
      <c r="MTH1" s="35"/>
      <c r="MTI1" s="35"/>
      <c r="MTJ1" s="35"/>
      <c r="MTK1" s="35"/>
      <c r="MTL1" s="35"/>
      <c r="MTM1" s="35"/>
      <c r="MTN1" s="35"/>
      <c r="MTO1" s="35"/>
      <c r="MTP1" s="35"/>
      <c r="MTQ1" s="35"/>
      <c r="MTR1" s="35"/>
      <c r="MTS1" s="35"/>
      <c r="MTT1" s="35"/>
      <c r="MTU1" s="35"/>
      <c r="MTV1" s="35"/>
      <c r="MTW1" s="35"/>
      <c r="MTX1" s="35"/>
      <c r="MTY1" s="35"/>
      <c r="MTZ1" s="35"/>
      <c r="MUA1" s="35"/>
      <c r="MUB1" s="35"/>
      <c r="MUC1" s="35"/>
      <c r="MUD1" s="35"/>
      <c r="MUE1" s="35"/>
      <c r="MUF1" s="35"/>
      <c r="MUG1" s="35"/>
      <c r="MUH1" s="35"/>
      <c r="MUI1" s="35"/>
      <c r="MUJ1" s="35"/>
      <c r="MUK1" s="35"/>
      <c r="MUL1" s="35"/>
      <c r="MUM1" s="35"/>
      <c r="MUN1" s="35"/>
      <c r="MUO1" s="35"/>
      <c r="MUP1" s="35"/>
      <c r="MUQ1" s="35"/>
      <c r="MUR1" s="35"/>
      <c r="MUS1" s="35"/>
      <c r="MUT1" s="35"/>
      <c r="MUU1" s="35"/>
      <c r="MUV1" s="35"/>
      <c r="MUW1" s="35"/>
      <c r="MUX1" s="35"/>
      <c r="MUY1" s="35"/>
      <c r="MUZ1" s="35"/>
      <c r="MVA1" s="35"/>
      <c r="MVB1" s="35"/>
      <c r="MVC1" s="35"/>
      <c r="MVD1" s="35"/>
      <c r="MVE1" s="35"/>
      <c r="MVF1" s="35"/>
      <c r="MVG1" s="35"/>
      <c r="MVH1" s="35"/>
      <c r="MVI1" s="35"/>
      <c r="MVJ1" s="35"/>
      <c r="MVK1" s="35"/>
      <c r="MVL1" s="35"/>
      <c r="MVM1" s="35"/>
      <c r="MVN1" s="35"/>
      <c r="MVO1" s="35"/>
      <c r="MVP1" s="35"/>
      <c r="MVQ1" s="35"/>
      <c r="MVR1" s="35"/>
      <c r="MVS1" s="35"/>
      <c r="MVT1" s="35"/>
      <c r="MVU1" s="35"/>
      <c r="MVV1" s="35"/>
      <c r="MVW1" s="35"/>
      <c r="MVX1" s="35"/>
      <c r="MVY1" s="35"/>
      <c r="MVZ1" s="35"/>
      <c r="MWA1" s="35"/>
      <c r="MWB1" s="35"/>
      <c r="MWC1" s="35"/>
      <c r="MWD1" s="35"/>
      <c r="MWE1" s="35"/>
      <c r="MWF1" s="35"/>
      <c r="MWG1" s="35"/>
      <c r="MWH1" s="35"/>
      <c r="MWI1" s="35"/>
      <c r="MWJ1" s="35"/>
      <c r="MWK1" s="35"/>
      <c r="MWL1" s="35"/>
      <c r="MWM1" s="35"/>
      <c r="MWN1" s="35"/>
      <c r="MWO1" s="35"/>
      <c r="MWP1" s="35"/>
      <c r="MWQ1" s="35"/>
      <c r="MWR1" s="35"/>
      <c r="MWS1" s="35"/>
      <c r="MWT1" s="35"/>
      <c r="MWU1" s="35"/>
      <c r="MWV1" s="35"/>
      <c r="MWW1" s="35"/>
      <c r="MWX1" s="35"/>
      <c r="MWY1" s="35"/>
      <c r="MWZ1" s="35"/>
      <c r="MXA1" s="35"/>
      <c r="MXB1" s="35"/>
      <c r="MXC1" s="35"/>
      <c r="MXD1" s="35"/>
      <c r="MXE1" s="35"/>
      <c r="MXF1" s="35"/>
      <c r="MXG1" s="35"/>
      <c r="MXH1" s="35"/>
      <c r="MXI1" s="35"/>
      <c r="MXJ1" s="35"/>
      <c r="MXK1" s="35"/>
      <c r="MXL1" s="35"/>
      <c r="MXM1" s="35"/>
      <c r="MXN1" s="35"/>
      <c r="MXO1" s="35"/>
      <c r="MXP1" s="35"/>
      <c r="MXQ1" s="35"/>
      <c r="MXR1" s="35"/>
      <c r="MXS1" s="35"/>
      <c r="MXT1" s="35"/>
      <c r="MXU1" s="35"/>
      <c r="MXV1" s="35"/>
      <c r="MXW1" s="35"/>
      <c r="MXX1" s="35"/>
      <c r="MXY1" s="35"/>
      <c r="MXZ1" s="35"/>
      <c r="MYA1" s="35"/>
      <c r="MYB1" s="35"/>
      <c r="MYC1" s="35"/>
      <c r="MYD1" s="35"/>
      <c r="MYE1" s="35"/>
      <c r="MYF1" s="35"/>
      <c r="MYG1" s="35"/>
      <c r="MYH1" s="35"/>
      <c r="MYI1" s="35"/>
      <c r="MYJ1" s="35"/>
      <c r="MYK1" s="35"/>
      <c r="MYL1" s="35"/>
      <c r="MYM1" s="35"/>
      <c r="MYN1" s="35"/>
      <c r="MYO1" s="35"/>
      <c r="MYP1" s="35"/>
      <c r="MYQ1" s="35"/>
      <c r="MYR1" s="35"/>
      <c r="MYS1" s="35"/>
      <c r="MYT1" s="35"/>
      <c r="MYU1" s="35"/>
      <c r="MYV1" s="35"/>
      <c r="MYW1" s="35"/>
      <c r="MYX1" s="35"/>
      <c r="MYY1" s="35"/>
      <c r="MYZ1" s="35"/>
      <c r="MZA1" s="35"/>
      <c r="MZB1" s="35"/>
      <c r="MZC1" s="35"/>
      <c r="MZD1" s="35"/>
      <c r="MZE1" s="35"/>
      <c r="MZF1" s="35"/>
      <c r="MZG1" s="35"/>
      <c r="MZH1" s="35"/>
      <c r="MZI1" s="35"/>
      <c r="MZJ1" s="35"/>
      <c r="MZK1" s="35"/>
      <c r="MZL1" s="35"/>
      <c r="MZM1" s="35"/>
      <c r="MZN1" s="35"/>
      <c r="MZO1" s="35"/>
      <c r="MZP1" s="35"/>
      <c r="MZQ1" s="35"/>
      <c r="MZR1" s="35"/>
      <c r="MZS1" s="35"/>
      <c r="MZT1" s="35"/>
      <c r="MZU1" s="35"/>
      <c r="MZV1" s="35"/>
      <c r="MZW1" s="35"/>
      <c r="MZX1" s="35"/>
      <c r="MZY1" s="35"/>
      <c r="MZZ1" s="35"/>
      <c r="NAA1" s="35"/>
      <c r="NAB1" s="35"/>
      <c r="NAC1" s="35"/>
      <c r="NAD1" s="35"/>
      <c r="NAE1" s="35"/>
      <c r="NAF1" s="35"/>
      <c r="NAG1" s="35"/>
      <c r="NAH1" s="35"/>
      <c r="NAI1" s="35"/>
      <c r="NAJ1" s="35"/>
      <c r="NAK1" s="35"/>
      <c r="NAL1" s="35"/>
      <c r="NAM1" s="35"/>
      <c r="NAN1" s="35"/>
      <c r="NAO1" s="35"/>
      <c r="NAP1" s="35"/>
      <c r="NAQ1" s="35"/>
      <c r="NAR1" s="35"/>
      <c r="NAS1" s="35"/>
      <c r="NAT1" s="35"/>
      <c r="NAU1" s="35"/>
      <c r="NAV1" s="35"/>
      <c r="NAW1" s="35"/>
      <c r="NAX1" s="35"/>
      <c r="NAY1" s="35"/>
      <c r="NAZ1" s="35"/>
      <c r="NBA1" s="35"/>
      <c r="NBB1" s="35"/>
      <c r="NBC1" s="35"/>
      <c r="NBD1" s="35"/>
      <c r="NBE1" s="35"/>
      <c r="NBF1" s="35"/>
      <c r="NBG1" s="35"/>
      <c r="NBH1" s="35"/>
      <c r="NBI1" s="35"/>
      <c r="NBJ1" s="35"/>
      <c r="NBK1" s="35"/>
      <c r="NBL1" s="35"/>
      <c r="NBM1" s="35"/>
      <c r="NBN1" s="35"/>
      <c r="NBO1" s="35"/>
      <c r="NBP1" s="35"/>
      <c r="NBQ1" s="35"/>
      <c r="NBR1" s="35"/>
      <c r="NBS1" s="35"/>
      <c r="NBT1" s="35"/>
      <c r="NBU1" s="35"/>
      <c r="NBV1" s="35"/>
      <c r="NBW1" s="35"/>
      <c r="NBX1" s="35"/>
      <c r="NBY1" s="35"/>
      <c r="NBZ1" s="35"/>
      <c r="NCA1" s="35"/>
      <c r="NCB1" s="35"/>
      <c r="NCC1" s="35"/>
      <c r="NCD1" s="35"/>
      <c r="NCE1" s="35"/>
      <c r="NCF1" s="35"/>
      <c r="NCG1" s="35"/>
      <c r="NCH1" s="35"/>
      <c r="NCI1" s="35"/>
      <c r="NCJ1" s="35"/>
      <c r="NCK1" s="35"/>
      <c r="NCL1" s="35"/>
      <c r="NCM1" s="35"/>
      <c r="NCN1" s="35"/>
      <c r="NCO1" s="35"/>
      <c r="NCP1" s="35"/>
      <c r="NCQ1" s="35"/>
      <c r="NCR1" s="35"/>
      <c r="NCS1" s="35"/>
      <c r="NCT1" s="35"/>
      <c r="NCU1" s="35"/>
      <c r="NCV1" s="35"/>
      <c r="NCW1" s="35"/>
      <c r="NCX1" s="35"/>
      <c r="NCY1" s="35"/>
      <c r="NCZ1" s="35"/>
      <c r="NDA1" s="35"/>
      <c r="NDB1" s="35"/>
      <c r="NDC1" s="35"/>
      <c r="NDD1" s="35"/>
      <c r="NDE1" s="35"/>
      <c r="NDF1" s="35"/>
      <c r="NDG1" s="35"/>
      <c r="NDH1" s="35"/>
      <c r="NDI1" s="35"/>
      <c r="NDJ1" s="35"/>
      <c r="NDK1" s="35"/>
      <c r="NDL1" s="35"/>
      <c r="NDM1" s="35"/>
      <c r="NDN1" s="35"/>
      <c r="NDO1" s="35"/>
      <c r="NDP1" s="35"/>
      <c r="NDQ1" s="35"/>
      <c r="NDR1" s="35"/>
      <c r="NDS1" s="35"/>
      <c r="NDT1" s="35"/>
      <c r="NDU1" s="35"/>
      <c r="NDV1" s="35"/>
      <c r="NDW1" s="35"/>
      <c r="NDX1" s="35"/>
      <c r="NDY1" s="35"/>
      <c r="NDZ1" s="35"/>
      <c r="NEA1" s="35"/>
      <c r="NEB1" s="35"/>
      <c r="NEC1" s="35"/>
      <c r="NED1" s="35"/>
      <c r="NEE1" s="35"/>
      <c r="NEF1" s="35"/>
      <c r="NEG1" s="35"/>
      <c r="NEH1" s="35"/>
      <c r="NEI1" s="35"/>
      <c r="NEJ1" s="35"/>
      <c r="NEK1" s="35"/>
      <c r="NEL1" s="35"/>
      <c r="NEM1" s="35"/>
      <c r="NEN1" s="35"/>
      <c r="NEO1" s="35"/>
      <c r="NEP1" s="35"/>
      <c r="NEQ1" s="35"/>
      <c r="NER1" s="35"/>
      <c r="NES1" s="35"/>
      <c r="NET1" s="35"/>
      <c r="NEU1" s="35"/>
      <c r="NEV1" s="35"/>
      <c r="NEW1" s="35"/>
      <c r="NEX1" s="35"/>
      <c r="NEY1" s="35"/>
      <c r="NEZ1" s="35"/>
      <c r="NFA1" s="35"/>
      <c r="NFB1" s="35"/>
      <c r="NFC1" s="35"/>
      <c r="NFD1" s="35"/>
      <c r="NFE1" s="35"/>
      <c r="NFF1" s="35"/>
      <c r="NFG1" s="35"/>
      <c r="NFH1" s="35"/>
      <c r="NFI1" s="35"/>
      <c r="NFJ1" s="35"/>
      <c r="NFK1" s="35"/>
      <c r="NFL1" s="35"/>
      <c r="NFM1" s="35"/>
      <c r="NFN1" s="35"/>
      <c r="NFO1" s="35"/>
      <c r="NFP1" s="35"/>
      <c r="NFQ1" s="35"/>
      <c r="NFR1" s="35"/>
      <c r="NFS1" s="35"/>
      <c r="NFT1" s="35"/>
      <c r="NFU1" s="35"/>
      <c r="NFV1" s="35"/>
      <c r="NFW1" s="35"/>
      <c r="NFX1" s="35"/>
      <c r="NFY1" s="35"/>
      <c r="NFZ1" s="35"/>
      <c r="NGA1" s="35"/>
      <c r="NGB1" s="35"/>
      <c r="NGC1" s="35"/>
      <c r="NGD1" s="35"/>
      <c r="NGE1" s="35"/>
      <c r="NGF1" s="35"/>
      <c r="NGG1" s="35"/>
      <c r="NGH1" s="35"/>
      <c r="NGI1" s="35"/>
      <c r="NGJ1" s="35"/>
      <c r="NGK1" s="35"/>
      <c r="NGL1" s="35"/>
      <c r="NGM1" s="35"/>
      <c r="NGN1" s="35"/>
      <c r="NGO1" s="35"/>
      <c r="NGP1" s="35"/>
      <c r="NGQ1" s="35"/>
      <c r="NGR1" s="35"/>
      <c r="NGS1" s="35"/>
      <c r="NGT1" s="35"/>
      <c r="NGU1" s="35"/>
      <c r="NGV1" s="35"/>
      <c r="NGW1" s="35"/>
      <c r="NGX1" s="35"/>
      <c r="NGY1" s="35"/>
      <c r="NGZ1" s="35"/>
      <c r="NHA1" s="35"/>
      <c r="NHB1" s="35"/>
      <c r="NHC1" s="35"/>
      <c r="NHD1" s="35"/>
      <c r="NHE1" s="35"/>
      <c r="NHF1" s="35"/>
      <c r="NHG1" s="35"/>
      <c r="NHH1" s="35"/>
      <c r="NHI1" s="35"/>
      <c r="NHJ1" s="35"/>
      <c r="NHK1" s="35"/>
      <c r="NHL1" s="35"/>
      <c r="NHM1" s="35"/>
      <c r="NHN1" s="35"/>
      <c r="NHO1" s="35"/>
      <c r="NHP1" s="35"/>
      <c r="NHQ1" s="35"/>
      <c r="NHR1" s="35"/>
      <c r="NHS1" s="35"/>
      <c r="NHT1" s="35"/>
      <c r="NHU1" s="35"/>
      <c r="NHV1" s="35"/>
      <c r="NHW1" s="35"/>
      <c r="NHX1" s="35"/>
      <c r="NHY1" s="35"/>
      <c r="NHZ1" s="35"/>
      <c r="NIA1" s="35"/>
      <c r="NIB1" s="35"/>
      <c r="NIC1" s="35"/>
      <c r="NID1" s="35"/>
      <c r="NIE1" s="35"/>
      <c r="NIF1" s="35"/>
      <c r="NIG1" s="35"/>
      <c r="NIH1" s="35"/>
      <c r="NII1" s="35"/>
      <c r="NIJ1" s="35"/>
      <c r="NIK1" s="35"/>
      <c r="NIL1" s="35"/>
      <c r="NIM1" s="35"/>
      <c r="NIN1" s="35"/>
      <c r="NIO1" s="35"/>
      <c r="NIP1" s="35"/>
      <c r="NIQ1" s="35"/>
      <c r="NIR1" s="35"/>
      <c r="NIS1" s="35"/>
      <c r="NIT1" s="35"/>
      <c r="NIU1" s="35"/>
      <c r="NIV1" s="35"/>
      <c r="NIW1" s="35"/>
      <c r="NIX1" s="35"/>
      <c r="NIY1" s="35"/>
      <c r="NIZ1" s="35"/>
      <c r="NJA1" s="35"/>
      <c r="NJB1" s="35"/>
      <c r="NJC1" s="35"/>
      <c r="NJD1" s="35"/>
      <c r="NJE1" s="35"/>
      <c r="NJF1" s="35"/>
      <c r="NJG1" s="35"/>
      <c r="NJH1" s="35"/>
      <c r="NJI1" s="35"/>
      <c r="NJJ1" s="35"/>
      <c r="NJK1" s="35"/>
      <c r="NJL1" s="35"/>
      <c r="NJM1" s="35"/>
      <c r="NJN1" s="35"/>
      <c r="NJO1" s="35"/>
      <c r="NJP1" s="35"/>
      <c r="NJQ1" s="35"/>
      <c r="NJR1" s="35"/>
      <c r="NJS1" s="35"/>
      <c r="NJT1" s="35"/>
      <c r="NJU1" s="35"/>
      <c r="NJV1" s="35"/>
      <c r="NJW1" s="35"/>
      <c r="NJX1" s="35"/>
      <c r="NJY1" s="35"/>
      <c r="NJZ1" s="35"/>
      <c r="NKA1" s="35"/>
      <c r="NKB1" s="35"/>
      <c r="NKC1" s="35"/>
      <c r="NKD1" s="35"/>
      <c r="NKE1" s="35"/>
      <c r="NKF1" s="35"/>
      <c r="NKG1" s="35"/>
      <c r="NKH1" s="35"/>
      <c r="NKI1" s="35"/>
      <c r="NKJ1" s="35"/>
      <c r="NKK1" s="35"/>
      <c r="NKL1" s="35"/>
      <c r="NKM1" s="35"/>
      <c r="NKN1" s="35"/>
      <c r="NKO1" s="35"/>
      <c r="NKP1" s="35"/>
      <c r="NKQ1" s="35"/>
      <c r="NKR1" s="35"/>
      <c r="NKS1" s="35"/>
      <c r="NKT1" s="35"/>
      <c r="NKU1" s="35"/>
      <c r="NKV1" s="35"/>
      <c r="NKW1" s="35"/>
      <c r="NKX1" s="35"/>
      <c r="NKY1" s="35"/>
      <c r="NKZ1" s="35"/>
      <c r="NLA1" s="35"/>
      <c r="NLB1" s="35"/>
      <c r="NLC1" s="35"/>
      <c r="NLD1" s="35"/>
      <c r="NLE1" s="35"/>
      <c r="NLF1" s="35"/>
      <c r="NLG1" s="35"/>
      <c r="NLH1" s="35"/>
      <c r="NLI1" s="35"/>
      <c r="NLJ1" s="35"/>
      <c r="NLK1" s="35"/>
      <c r="NLL1" s="35"/>
      <c r="NLM1" s="35"/>
      <c r="NLN1" s="35"/>
      <c r="NLO1" s="35"/>
      <c r="NLP1" s="35"/>
      <c r="NLQ1" s="35"/>
      <c r="NLR1" s="35"/>
      <c r="NLS1" s="35"/>
      <c r="NLT1" s="35"/>
      <c r="NLU1" s="35"/>
      <c r="NLV1" s="35"/>
      <c r="NLW1" s="35"/>
      <c r="NLX1" s="35"/>
      <c r="NLY1" s="35"/>
      <c r="NLZ1" s="35"/>
      <c r="NMA1" s="35"/>
      <c r="NMB1" s="35"/>
      <c r="NMC1" s="35"/>
      <c r="NMD1" s="35"/>
      <c r="NME1" s="35"/>
      <c r="NMF1" s="35"/>
      <c r="NMG1" s="35"/>
      <c r="NMH1" s="35"/>
      <c r="NMI1" s="35"/>
      <c r="NMJ1" s="35"/>
      <c r="NMK1" s="35"/>
      <c r="NML1" s="35"/>
      <c r="NMM1" s="35"/>
      <c r="NMN1" s="35"/>
      <c r="NMO1" s="35"/>
      <c r="NMP1" s="35"/>
      <c r="NMQ1" s="35"/>
      <c r="NMR1" s="35"/>
      <c r="NMS1" s="35"/>
      <c r="NMT1" s="35"/>
      <c r="NMU1" s="35"/>
      <c r="NMV1" s="35"/>
      <c r="NMW1" s="35"/>
      <c r="NMX1" s="35"/>
      <c r="NMY1" s="35"/>
      <c r="NMZ1" s="35"/>
      <c r="NNA1" s="35"/>
      <c r="NNB1" s="35"/>
      <c r="NNC1" s="35"/>
      <c r="NND1" s="35"/>
      <c r="NNE1" s="35"/>
      <c r="NNF1" s="35"/>
      <c r="NNG1" s="35"/>
      <c r="NNH1" s="35"/>
      <c r="NNI1" s="35"/>
      <c r="NNJ1" s="35"/>
      <c r="NNK1" s="35"/>
      <c r="NNL1" s="35"/>
      <c r="NNM1" s="35"/>
      <c r="NNN1" s="35"/>
      <c r="NNO1" s="35"/>
      <c r="NNP1" s="35"/>
      <c r="NNQ1" s="35"/>
      <c r="NNR1" s="35"/>
      <c r="NNS1" s="35"/>
      <c r="NNT1" s="35"/>
      <c r="NNU1" s="35"/>
      <c r="NNV1" s="35"/>
      <c r="NNW1" s="35"/>
      <c r="NNX1" s="35"/>
      <c r="NNY1" s="35"/>
      <c r="NNZ1" s="35"/>
      <c r="NOA1" s="35"/>
      <c r="NOB1" s="35"/>
      <c r="NOC1" s="35"/>
      <c r="NOD1" s="35"/>
      <c r="NOE1" s="35"/>
      <c r="NOF1" s="35"/>
      <c r="NOG1" s="35"/>
      <c r="NOH1" s="35"/>
      <c r="NOI1" s="35"/>
      <c r="NOJ1" s="35"/>
      <c r="NOK1" s="35"/>
      <c r="NOL1" s="35"/>
      <c r="NOM1" s="35"/>
      <c r="NON1" s="35"/>
      <c r="NOO1" s="35"/>
      <c r="NOP1" s="35"/>
      <c r="NOQ1" s="35"/>
      <c r="NOR1" s="35"/>
      <c r="NOS1" s="35"/>
      <c r="NOT1" s="35"/>
      <c r="NOU1" s="35"/>
      <c r="NOV1" s="35"/>
      <c r="NOW1" s="35"/>
      <c r="NOX1" s="35"/>
      <c r="NOY1" s="35"/>
      <c r="NOZ1" s="35"/>
      <c r="NPA1" s="35"/>
      <c r="NPB1" s="35"/>
      <c r="NPC1" s="35"/>
      <c r="NPD1" s="35"/>
      <c r="NPE1" s="35"/>
      <c r="NPF1" s="35"/>
      <c r="NPG1" s="35"/>
      <c r="NPH1" s="35"/>
      <c r="NPI1" s="35"/>
      <c r="NPJ1" s="35"/>
      <c r="NPK1" s="35"/>
      <c r="NPL1" s="35"/>
      <c r="NPM1" s="35"/>
      <c r="NPN1" s="35"/>
      <c r="NPO1" s="35"/>
      <c r="NPP1" s="35"/>
      <c r="NPQ1" s="35"/>
      <c r="NPR1" s="35"/>
      <c r="NPS1" s="35"/>
      <c r="NPT1" s="35"/>
      <c r="NPU1" s="35"/>
      <c r="NPV1" s="35"/>
      <c r="NPW1" s="35"/>
      <c r="NPX1" s="35"/>
      <c r="NPY1" s="35"/>
      <c r="NPZ1" s="35"/>
      <c r="NQA1" s="35"/>
      <c r="NQB1" s="35"/>
      <c r="NQC1" s="35"/>
      <c r="NQD1" s="35"/>
      <c r="NQE1" s="35"/>
      <c r="NQF1" s="35"/>
      <c r="NQG1" s="35"/>
      <c r="NQH1" s="35"/>
      <c r="NQI1" s="35"/>
      <c r="NQJ1" s="35"/>
      <c r="NQK1" s="35"/>
      <c r="NQL1" s="35"/>
      <c r="NQM1" s="35"/>
      <c r="NQN1" s="35"/>
      <c r="NQO1" s="35"/>
      <c r="NQP1" s="35"/>
      <c r="NQQ1" s="35"/>
      <c r="NQR1" s="35"/>
      <c r="NQS1" s="35"/>
      <c r="NQT1" s="35"/>
      <c r="NQU1" s="35"/>
      <c r="NQV1" s="35"/>
      <c r="NQW1" s="35"/>
      <c r="NQX1" s="35"/>
      <c r="NQY1" s="35"/>
      <c r="NQZ1" s="35"/>
      <c r="NRA1" s="35"/>
      <c r="NRB1" s="35"/>
      <c r="NRC1" s="35"/>
      <c r="NRD1" s="35"/>
      <c r="NRE1" s="35"/>
      <c r="NRF1" s="35"/>
      <c r="NRG1" s="35"/>
      <c r="NRH1" s="35"/>
      <c r="NRI1" s="35"/>
      <c r="NRJ1" s="35"/>
      <c r="NRK1" s="35"/>
      <c r="NRL1" s="35"/>
      <c r="NRM1" s="35"/>
      <c r="NRN1" s="35"/>
      <c r="NRO1" s="35"/>
      <c r="NRP1" s="35"/>
      <c r="NRQ1" s="35"/>
      <c r="NRR1" s="35"/>
      <c r="NRS1" s="35"/>
      <c r="NRT1" s="35"/>
      <c r="NRU1" s="35"/>
      <c r="NRV1" s="35"/>
      <c r="NRW1" s="35"/>
      <c r="NRX1" s="35"/>
      <c r="NRY1" s="35"/>
      <c r="NRZ1" s="35"/>
      <c r="NSA1" s="35"/>
      <c r="NSB1" s="35"/>
      <c r="NSC1" s="35"/>
      <c r="NSD1" s="35"/>
      <c r="NSE1" s="35"/>
      <c r="NSF1" s="35"/>
      <c r="NSG1" s="35"/>
      <c r="NSH1" s="35"/>
      <c r="NSI1" s="35"/>
      <c r="NSJ1" s="35"/>
      <c r="NSK1" s="35"/>
      <c r="NSL1" s="35"/>
      <c r="NSM1" s="35"/>
      <c r="NSN1" s="35"/>
      <c r="NSO1" s="35"/>
      <c r="NSP1" s="35"/>
      <c r="NSQ1" s="35"/>
      <c r="NSR1" s="35"/>
      <c r="NSS1" s="35"/>
      <c r="NST1" s="35"/>
      <c r="NSU1" s="35"/>
      <c r="NSV1" s="35"/>
      <c r="NSW1" s="35"/>
      <c r="NSX1" s="35"/>
      <c r="NSY1" s="35"/>
      <c r="NSZ1" s="35"/>
      <c r="NTA1" s="35"/>
      <c r="NTB1" s="35"/>
      <c r="NTC1" s="35"/>
      <c r="NTD1" s="35"/>
      <c r="NTE1" s="35"/>
      <c r="NTF1" s="35"/>
      <c r="NTG1" s="35"/>
      <c r="NTH1" s="35"/>
      <c r="NTI1" s="35"/>
      <c r="NTJ1" s="35"/>
      <c r="NTK1" s="35"/>
      <c r="NTL1" s="35"/>
      <c r="NTM1" s="35"/>
      <c r="NTN1" s="35"/>
      <c r="NTO1" s="35"/>
      <c r="NTP1" s="35"/>
      <c r="NTQ1" s="35"/>
      <c r="NTR1" s="35"/>
      <c r="NTS1" s="35"/>
      <c r="NTT1" s="35"/>
      <c r="NTU1" s="35"/>
      <c r="NTV1" s="35"/>
      <c r="NTW1" s="35"/>
      <c r="NTX1" s="35"/>
      <c r="NTY1" s="35"/>
      <c r="NTZ1" s="35"/>
      <c r="NUA1" s="35"/>
      <c r="NUB1" s="35"/>
      <c r="NUC1" s="35"/>
      <c r="NUD1" s="35"/>
      <c r="NUE1" s="35"/>
      <c r="NUF1" s="35"/>
      <c r="NUG1" s="35"/>
      <c r="NUH1" s="35"/>
      <c r="NUI1" s="35"/>
      <c r="NUJ1" s="35"/>
      <c r="NUK1" s="35"/>
      <c r="NUL1" s="35"/>
      <c r="NUM1" s="35"/>
      <c r="NUN1" s="35"/>
      <c r="NUO1" s="35"/>
      <c r="NUP1" s="35"/>
      <c r="NUQ1" s="35"/>
      <c r="NUR1" s="35"/>
      <c r="NUS1" s="35"/>
      <c r="NUT1" s="35"/>
      <c r="NUU1" s="35"/>
      <c r="NUV1" s="35"/>
      <c r="NUW1" s="35"/>
      <c r="NUX1" s="35"/>
      <c r="NUY1" s="35"/>
      <c r="NUZ1" s="35"/>
      <c r="NVA1" s="35"/>
      <c r="NVB1" s="35"/>
      <c r="NVC1" s="35"/>
      <c r="NVD1" s="35"/>
      <c r="NVE1" s="35"/>
      <c r="NVF1" s="35"/>
      <c r="NVG1" s="35"/>
      <c r="NVH1" s="35"/>
      <c r="NVI1" s="35"/>
      <c r="NVJ1" s="35"/>
      <c r="NVK1" s="35"/>
      <c r="NVL1" s="35"/>
      <c r="NVM1" s="35"/>
      <c r="NVN1" s="35"/>
      <c r="NVO1" s="35"/>
      <c r="NVP1" s="35"/>
      <c r="NVQ1" s="35"/>
      <c r="NVR1" s="35"/>
      <c r="NVS1" s="35"/>
      <c r="NVT1" s="35"/>
      <c r="NVU1" s="35"/>
      <c r="NVV1" s="35"/>
      <c r="NVW1" s="35"/>
      <c r="NVX1" s="35"/>
      <c r="NVY1" s="35"/>
      <c r="NVZ1" s="35"/>
      <c r="NWA1" s="35"/>
      <c r="NWB1" s="35"/>
      <c r="NWC1" s="35"/>
      <c r="NWD1" s="35"/>
      <c r="NWE1" s="35"/>
      <c r="NWF1" s="35"/>
      <c r="NWG1" s="35"/>
      <c r="NWH1" s="35"/>
      <c r="NWI1" s="35"/>
      <c r="NWJ1" s="35"/>
      <c r="NWK1" s="35"/>
      <c r="NWL1" s="35"/>
      <c r="NWM1" s="35"/>
      <c r="NWN1" s="35"/>
      <c r="NWO1" s="35"/>
      <c r="NWP1" s="35"/>
      <c r="NWQ1" s="35"/>
      <c r="NWR1" s="35"/>
      <c r="NWS1" s="35"/>
      <c r="NWT1" s="35"/>
      <c r="NWU1" s="35"/>
      <c r="NWV1" s="35"/>
      <c r="NWW1" s="35"/>
      <c r="NWX1" s="35"/>
      <c r="NWY1" s="35"/>
      <c r="NWZ1" s="35"/>
      <c r="NXA1" s="35"/>
      <c r="NXB1" s="35"/>
      <c r="NXC1" s="35"/>
      <c r="NXD1" s="35"/>
      <c r="NXE1" s="35"/>
      <c r="NXF1" s="35"/>
      <c r="NXG1" s="35"/>
      <c r="NXH1" s="35"/>
      <c r="NXI1" s="35"/>
      <c r="NXJ1" s="35"/>
      <c r="NXK1" s="35"/>
      <c r="NXL1" s="35"/>
      <c r="NXM1" s="35"/>
      <c r="NXN1" s="35"/>
      <c r="NXO1" s="35"/>
      <c r="NXP1" s="35"/>
      <c r="NXQ1" s="35"/>
      <c r="NXR1" s="35"/>
      <c r="NXS1" s="35"/>
      <c r="NXT1" s="35"/>
      <c r="NXU1" s="35"/>
      <c r="NXV1" s="35"/>
      <c r="NXW1" s="35"/>
      <c r="NXX1" s="35"/>
      <c r="NXY1" s="35"/>
      <c r="NXZ1" s="35"/>
      <c r="NYA1" s="35"/>
      <c r="NYB1" s="35"/>
      <c r="NYC1" s="35"/>
      <c r="NYD1" s="35"/>
      <c r="NYE1" s="35"/>
      <c r="NYF1" s="35"/>
      <c r="NYG1" s="35"/>
      <c r="NYH1" s="35"/>
      <c r="NYI1" s="35"/>
      <c r="NYJ1" s="35"/>
      <c r="NYK1" s="35"/>
      <c r="NYL1" s="35"/>
      <c r="NYM1" s="35"/>
      <c r="NYN1" s="35"/>
      <c r="NYO1" s="35"/>
      <c r="NYP1" s="35"/>
      <c r="NYQ1" s="35"/>
      <c r="NYR1" s="35"/>
      <c r="NYS1" s="35"/>
      <c r="NYT1" s="35"/>
      <c r="NYU1" s="35"/>
      <c r="NYV1" s="35"/>
      <c r="NYW1" s="35"/>
      <c r="NYX1" s="35"/>
      <c r="NYY1" s="35"/>
      <c r="NYZ1" s="35"/>
      <c r="NZA1" s="35"/>
      <c r="NZB1" s="35"/>
      <c r="NZC1" s="35"/>
      <c r="NZD1" s="35"/>
      <c r="NZE1" s="35"/>
      <c r="NZF1" s="35"/>
      <c r="NZG1" s="35"/>
      <c r="NZH1" s="35"/>
      <c r="NZI1" s="35"/>
      <c r="NZJ1" s="35"/>
      <c r="NZK1" s="35"/>
      <c r="NZL1" s="35"/>
      <c r="NZM1" s="35"/>
      <c r="NZN1" s="35"/>
      <c r="NZO1" s="35"/>
      <c r="NZP1" s="35"/>
      <c r="NZQ1" s="35"/>
      <c r="NZR1" s="35"/>
      <c r="NZS1" s="35"/>
      <c r="NZT1" s="35"/>
      <c r="NZU1" s="35"/>
      <c r="NZV1" s="35"/>
      <c r="NZW1" s="35"/>
      <c r="NZX1" s="35"/>
      <c r="NZY1" s="35"/>
      <c r="NZZ1" s="35"/>
      <c r="OAA1" s="35"/>
      <c r="OAB1" s="35"/>
      <c r="OAC1" s="35"/>
      <c r="OAD1" s="35"/>
      <c r="OAE1" s="35"/>
      <c r="OAF1" s="35"/>
      <c r="OAG1" s="35"/>
      <c r="OAH1" s="35"/>
      <c r="OAI1" s="35"/>
      <c r="OAJ1" s="35"/>
      <c r="OAK1" s="35"/>
      <c r="OAL1" s="35"/>
      <c r="OAM1" s="35"/>
      <c r="OAN1" s="35"/>
      <c r="OAO1" s="35"/>
      <c r="OAP1" s="35"/>
      <c r="OAQ1" s="35"/>
      <c r="OAR1" s="35"/>
      <c r="OAS1" s="35"/>
      <c r="OAT1" s="35"/>
      <c r="OAU1" s="35"/>
      <c r="OAV1" s="35"/>
      <c r="OAW1" s="35"/>
      <c r="OAX1" s="35"/>
      <c r="OAY1" s="35"/>
      <c r="OAZ1" s="35"/>
      <c r="OBA1" s="35"/>
      <c r="OBB1" s="35"/>
      <c r="OBC1" s="35"/>
      <c r="OBD1" s="35"/>
      <c r="OBE1" s="35"/>
      <c r="OBF1" s="35"/>
      <c r="OBG1" s="35"/>
      <c r="OBH1" s="35"/>
      <c r="OBI1" s="35"/>
      <c r="OBJ1" s="35"/>
      <c r="OBK1" s="35"/>
      <c r="OBL1" s="35"/>
      <c r="OBM1" s="35"/>
      <c r="OBN1" s="35"/>
      <c r="OBO1" s="35"/>
      <c r="OBP1" s="35"/>
      <c r="OBQ1" s="35"/>
      <c r="OBR1" s="35"/>
      <c r="OBS1" s="35"/>
      <c r="OBT1" s="35"/>
      <c r="OBU1" s="35"/>
      <c r="OBV1" s="35"/>
      <c r="OBW1" s="35"/>
      <c r="OBX1" s="35"/>
      <c r="OBY1" s="35"/>
      <c r="OBZ1" s="35"/>
      <c r="OCA1" s="35"/>
      <c r="OCB1" s="35"/>
      <c r="OCC1" s="35"/>
      <c r="OCD1" s="35"/>
      <c r="OCE1" s="35"/>
      <c r="OCF1" s="35"/>
      <c r="OCG1" s="35"/>
      <c r="OCH1" s="35"/>
      <c r="OCI1" s="35"/>
      <c r="OCJ1" s="35"/>
      <c r="OCK1" s="35"/>
      <c r="OCL1" s="35"/>
      <c r="OCM1" s="35"/>
      <c r="OCN1" s="35"/>
      <c r="OCO1" s="35"/>
      <c r="OCP1" s="35"/>
      <c r="OCQ1" s="35"/>
      <c r="OCR1" s="35"/>
      <c r="OCS1" s="35"/>
      <c r="OCT1" s="35"/>
      <c r="OCU1" s="35"/>
      <c r="OCV1" s="35"/>
      <c r="OCW1" s="35"/>
      <c r="OCX1" s="35"/>
      <c r="OCY1" s="35"/>
      <c r="OCZ1" s="35"/>
      <c r="ODA1" s="35"/>
      <c r="ODB1" s="35"/>
      <c r="ODC1" s="35"/>
      <c r="ODD1" s="35"/>
      <c r="ODE1" s="35"/>
      <c r="ODF1" s="35"/>
      <c r="ODG1" s="35"/>
      <c r="ODH1" s="35"/>
      <c r="ODI1" s="35"/>
      <c r="ODJ1" s="35"/>
      <c r="ODK1" s="35"/>
      <c r="ODL1" s="35"/>
      <c r="ODM1" s="35"/>
      <c r="ODN1" s="35"/>
      <c r="ODO1" s="35"/>
      <c r="ODP1" s="35"/>
      <c r="ODQ1" s="35"/>
      <c r="ODR1" s="35"/>
      <c r="ODS1" s="35"/>
      <c r="ODT1" s="35"/>
      <c r="ODU1" s="35"/>
      <c r="ODV1" s="35"/>
      <c r="ODW1" s="35"/>
      <c r="ODX1" s="35"/>
      <c r="ODY1" s="35"/>
      <c r="ODZ1" s="35"/>
      <c r="OEA1" s="35"/>
      <c r="OEB1" s="35"/>
      <c r="OEC1" s="35"/>
      <c r="OED1" s="35"/>
      <c r="OEE1" s="35"/>
      <c r="OEF1" s="35"/>
      <c r="OEG1" s="35"/>
      <c r="OEH1" s="35"/>
      <c r="OEI1" s="35"/>
      <c r="OEJ1" s="35"/>
      <c r="OEK1" s="35"/>
      <c r="OEL1" s="35"/>
      <c r="OEM1" s="35"/>
      <c r="OEN1" s="35"/>
      <c r="OEO1" s="35"/>
      <c r="OEP1" s="35"/>
      <c r="OEQ1" s="35"/>
      <c r="OER1" s="35"/>
      <c r="OES1" s="35"/>
      <c r="OET1" s="35"/>
      <c r="OEU1" s="35"/>
      <c r="OEV1" s="35"/>
      <c r="OEW1" s="35"/>
      <c r="OEX1" s="35"/>
      <c r="OEY1" s="35"/>
      <c r="OEZ1" s="35"/>
      <c r="OFA1" s="35"/>
      <c r="OFB1" s="35"/>
      <c r="OFC1" s="35"/>
      <c r="OFD1" s="35"/>
      <c r="OFE1" s="35"/>
      <c r="OFF1" s="35"/>
      <c r="OFG1" s="35"/>
      <c r="OFH1" s="35"/>
      <c r="OFI1" s="35"/>
      <c r="OFJ1" s="35"/>
      <c r="OFK1" s="35"/>
      <c r="OFL1" s="35"/>
      <c r="OFM1" s="35"/>
      <c r="OFN1" s="35"/>
      <c r="OFO1" s="35"/>
      <c r="OFP1" s="35"/>
      <c r="OFQ1" s="35"/>
      <c r="OFR1" s="35"/>
      <c r="OFS1" s="35"/>
      <c r="OFT1" s="35"/>
      <c r="OFU1" s="35"/>
      <c r="OFV1" s="35"/>
      <c r="OFW1" s="35"/>
      <c r="OFX1" s="35"/>
      <c r="OFY1" s="35"/>
      <c r="OFZ1" s="35"/>
      <c r="OGA1" s="35"/>
      <c r="OGB1" s="35"/>
      <c r="OGC1" s="35"/>
      <c r="OGD1" s="35"/>
      <c r="OGE1" s="35"/>
      <c r="OGF1" s="35"/>
      <c r="OGG1" s="35"/>
      <c r="OGH1" s="35"/>
      <c r="OGI1" s="35"/>
      <c r="OGJ1" s="35"/>
      <c r="OGK1" s="35"/>
      <c r="OGL1" s="35"/>
      <c r="OGM1" s="35"/>
      <c r="OGN1" s="35"/>
      <c r="OGO1" s="35"/>
      <c r="OGP1" s="35"/>
      <c r="OGQ1" s="35"/>
      <c r="OGR1" s="35"/>
      <c r="OGS1" s="35"/>
      <c r="OGT1" s="35"/>
      <c r="OGU1" s="35"/>
      <c r="OGV1" s="35"/>
      <c r="OGW1" s="35"/>
      <c r="OGX1" s="35"/>
      <c r="OGY1" s="35"/>
      <c r="OGZ1" s="35"/>
      <c r="OHA1" s="35"/>
      <c r="OHB1" s="35"/>
      <c r="OHC1" s="35"/>
      <c r="OHD1" s="35"/>
      <c r="OHE1" s="35"/>
      <c r="OHF1" s="35"/>
      <c r="OHG1" s="35"/>
      <c r="OHH1" s="35"/>
      <c r="OHI1" s="35"/>
      <c r="OHJ1" s="35"/>
      <c r="OHK1" s="35"/>
      <c r="OHL1" s="35"/>
      <c r="OHM1" s="35"/>
      <c r="OHN1" s="35"/>
      <c r="OHO1" s="35"/>
      <c r="OHP1" s="35"/>
      <c r="OHQ1" s="35"/>
      <c r="OHR1" s="35"/>
      <c r="OHS1" s="35"/>
      <c r="OHT1" s="35"/>
      <c r="OHU1" s="35"/>
      <c r="OHV1" s="35"/>
      <c r="OHW1" s="35"/>
      <c r="OHX1" s="35"/>
      <c r="OHY1" s="35"/>
      <c r="OHZ1" s="35"/>
      <c r="OIA1" s="35"/>
      <c r="OIB1" s="35"/>
      <c r="OIC1" s="35"/>
      <c r="OID1" s="35"/>
      <c r="OIE1" s="35"/>
      <c r="OIF1" s="35"/>
      <c r="OIG1" s="35"/>
      <c r="OIH1" s="35"/>
      <c r="OII1" s="35"/>
      <c r="OIJ1" s="35"/>
      <c r="OIK1" s="35"/>
      <c r="OIL1" s="35"/>
      <c r="OIM1" s="35"/>
      <c r="OIN1" s="35"/>
      <c r="OIO1" s="35"/>
      <c r="OIP1" s="35"/>
      <c r="OIQ1" s="35"/>
      <c r="OIR1" s="35"/>
      <c r="OIS1" s="35"/>
      <c r="OIT1" s="35"/>
      <c r="OIU1" s="35"/>
      <c r="OIV1" s="35"/>
      <c r="OIW1" s="35"/>
      <c r="OIX1" s="35"/>
      <c r="OIY1" s="35"/>
      <c r="OIZ1" s="35"/>
      <c r="OJA1" s="35"/>
      <c r="OJB1" s="35"/>
      <c r="OJC1" s="35"/>
      <c r="OJD1" s="35"/>
      <c r="OJE1" s="35"/>
      <c r="OJF1" s="35"/>
      <c r="OJG1" s="35"/>
      <c r="OJH1" s="35"/>
      <c r="OJI1" s="35"/>
      <c r="OJJ1" s="35"/>
      <c r="OJK1" s="35"/>
      <c r="OJL1" s="35"/>
      <c r="OJM1" s="35"/>
      <c r="OJN1" s="35"/>
      <c r="OJO1" s="35"/>
      <c r="OJP1" s="35"/>
      <c r="OJQ1" s="35"/>
      <c r="OJR1" s="35"/>
      <c r="OJS1" s="35"/>
      <c r="OJT1" s="35"/>
      <c r="OJU1" s="35"/>
      <c r="OJV1" s="35"/>
      <c r="OJW1" s="35"/>
      <c r="OJX1" s="35"/>
      <c r="OJY1" s="35"/>
      <c r="OJZ1" s="35"/>
      <c r="OKA1" s="35"/>
      <c r="OKB1" s="35"/>
      <c r="OKC1" s="35"/>
      <c r="OKD1" s="35"/>
      <c r="OKE1" s="35"/>
      <c r="OKF1" s="35"/>
      <c r="OKG1" s="35"/>
      <c r="OKH1" s="35"/>
      <c r="OKI1" s="35"/>
      <c r="OKJ1" s="35"/>
      <c r="OKK1" s="35"/>
      <c r="OKL1" s="35"/>
      <c r="OKM1" s="35"/>
      <c r="OKN1" s="35"/>
      <c r="OKO1" s="35"/>
      <c r="OKP1" s="35"/>
      <c r="OKQ1" s="35"/>
      <c r="OKR1" s="35"/>
      <c r="OKS1" s="35"/>
      <c r="OKT1" s="35"/>
      <c r="OKU1" s="35"/>
      <c r="OKV1" s="35"/>
      <c r="OKW1" s="35"/>
      <c r="OKX1" s="35"/>
      <c r="OKY1" s="35"/>
      <c r="OKZ1" s="35"/>
      <c r="OLA1" s="35"/>
      <c r="OLB1" s="35"/>
      <c r="OLC1" s="35"/>
      <c r="OLD1" s="35"/>
      <c r="OLE1" s="35"/>
      <c r="OLF1" s="35"/>
      <c r="OLG1" s="35"/>
      <c r="OLH1" s="35"/>
      <c r="OLI1" s="35"/>
      <c r="OLJ1" s="35"/>
      <c r="OLK1" s="35"/>
      <c r="OLL1" s="35"/>
      <c r="OLM1" s="35"/>
      <c r="OLN1" s="35"/>
      <c r="OLO1" s="35"/>
      <c r="OLP1" s="35"/>
      <c r="OLQ1" s="35"/>
      <c r="OLR1" s="35"/>
      <c r="OLS1" s="35"/>
      <c r="OLT1" s="35"/>
      <c r="OLU1" s="35"/>
      <c r="OLV1" s="35"/>
      <c r="OLW1" s="35"/>
      <c r="OLX1" s="35"/>
      <c r="OLY1" s="35"/>
      <c r="OLZ1" s="35"/>
      <c r="OMA1" s="35"/>
      <c r="OMB1" s="35"/>
      <c r="OMC1" s="35"/>
      <c r="OMD1" s="35"/>
      <c r="OME1" s="35"/>
      <c r="OMF1" s="35"/>
      <c r="OMG1" s="35"/>
      <c r="OMH1" s="35"/>
      <c r="OMI1" s="35"/>
      <c r="OMJ1" s="35"/>
      <c r="OMK1" s="35"/>
      <c r="OML1" s="35"/>
      <c r="OMM1" s="35"/>
      <c r="OMN1" s="35"/>
      <c r="OMO1" s="35"/>
      <c r="OMP1" s="35"/>
      <c r="OMQ1" s="35"/>
      <c r="OMR1" s="35"/>
      <c r="OMS1" s="35"/>
      <c r="OMT1" s="35"/>
      <c r="OMU1" s="35"/>
      <c r="OMV1" s="35"/>
      <c r="OMW1" s="35"/>
      <c r="OMX1" s="35"/>
      <c r="OMY1" s="35"/>
      <c r="OMZ1" s="35"/>
      <c r="ONA1" s="35"/>
      <c r="ONB1" s="35"/>
      <c r="ONC1" s="35"/>
      <c r="OND1" s="35"/>
      <c r="ONE1" s="35"/>
      <c r="ONF1" s="35"/>
      <c r="ONG1" s="35"/>
      <c r="ONH1" s="35"/>
      <c r="ONI1" s="35"/>
      <c r="ONJ1" s="35"/>
      <c r="ONK1" s="35"/>
      <c r="ONL1" s="35"/>
      <c r="ONM1" s="35"/>
      <c r="ONN1" s="35"/>
      <c r="ONO1" s="35"/>
      <c r="ONP1" s="35"/>
      <c r="ONQ1" s="35"/>
      <c r="ONR1" s="35"/>
      <c r="ONS1" s="35"/>
      <c r="ONT1" s="35"/>
      <c r="ONU1" s="35"/>
      <c r="ONV1" s="35"/>
      <c r="ONW1" s="35"/>
      <c r="ONX1" s="35"/>
      <c r="ONY1" s="35"/>
      <c r="ONZ1" s="35"/>
      <c r="OOA1" s="35"/>
      <c r="OOB1" s="35"/>
      <c r="OOC1" s="35"/>
      <c r="OOD1" s="35"/>
      <c r="OOE1" s="35"/>
      <c r="OOF1" s="35"/>
      <c r="OOG1" s="35"/>
      <c r="OOH1" s="35"/>
      <c r="OOI1" s="35"/>
      <c r="OOJ1" s="35"/>
      <c r="OOK1" s="35"/>
      <c r="OOL1" s="35"/>
      <c r="OOM1" s="35"/>
      <c r="OON1" s="35"/>
      <c r="OOO1" s="35"/>
      <c r="OOP1" s="35"/>
      <c r="OOQ1" s="35"/>
      <c r="OOR1" s="35"/>
      <c r="OOS1" s="35"/>
      <c r="OOT1" s="35"/>
      <c r="OOU1" s="35"/>
      <c r="OOV1" s="35"/>
      <c r="OOW1" s="35"/>
      <c r="OOX1" s="35"/>
      <c r="OOY1" s="35"/>
      <c r="OOZ1" s="35"/>
      <c r="OPA1" s="35"/>
      <c r="OPB1" s="35"/>
      <c r="OPC1" s="35"/>
      <c r="OPD1" s="35"/>
      <c r="OPE1" s="35"/>
      <c r="OPF1" s="35"/>
      <c r="OPG1" s="35"/>
      <c r="OPH1" s="35"/>
      <c r="OPI1" s="35"/>
      <c r="OPJ1" s="35"/>
      <c r="OPK1" s="35"/>
      <c r="OPL1" s="35"/>
      <c r="OPM1" s="35"/>
      <c r="OPN1" s="35"/>
      <c r="OPO1" s="35"/>
      <c r="OPP1" s="35"/>
      <c r="OPQ1" s="35"/>
      <c r="OPR1" s="35"/>
      <c r="OPS1" s="35"/>
      <c r="OPT1" s="35"/>
      <c r="OPU1" s="35"/>
      <c r="OPV1" s="35"/>
      <c r="OPW1" s="35"/>
      <c r="OPX1" s="35"/>
      <c r="OPY1" s="35"/>
      <c r="OPZ1" s="35"/>
      <c r="OQA1" s="35"/>
      <c r="OQB1" s="35"/>
      <c r="OQC1" s="35"/>
      <c r="OQD1" s="35"/>
      <c r="OQE1" s="35"/>
      <c r="OQF1" s="35"/>
      <c r="OQG1" s="35"/>
      <c r="OQH1" s="35"/>
      <c r="OQI1" s="35"/>
      <c r="OQJ1" s="35"/>
      <c r="OQK1" s="35"/>
      <c r="OQL1" s="35"/>
      <c r="OQM1" s="35"/>
      <c r="OQN1" s="35"/>
      <c r="OQO1" s="35"/>
      <c r="OQP1" s="35"/>
      <c r="OQQ1" s="35"/>
      <c r="OQR1" s="35"/>
      <c r="OQS1" s="35"/>
      <c r="OQT1" s="35"/>
      <c r="OQU1" s="35"/>
      <c r="OQV1" s="35"/>
      <c r="OQW1" s="35"/>
      <c r="OQX1" s="35"/>
      <c r="OQY1" s="35"/>
      <c r="OQZ1" s="35"/>
      <c r="ORA1" s="35"/>
      <c r="ORB1" s="35"/>
      <c r="ORC1" s="35"/>
      <c r="ORD1" s="35"/>
      <c r="ORE1" s="35"/>
      <c r="ORF1" s="35"/>
      <c r="ORG1" s="35"/>
      <c r="ORH1" s="35"/>
      <c r="ORI1" s="35"/>
      <c r="ORJ1" s="35"/>
      <c r="ORK1" s="35"/>
      <c r="ORL1" s="35"/>
      <c r="ORM1" s="35"/>
      <c r="ORN1" s="35"/>
      <c r="ORO1" s="35"/>
      <c r="ORP1" s="35"/>
      <c r="ORQ1" s="35"/>
      <c r="ORR1" s="35"/>
      <c r="ORS1" s="35"/>
      <c r="ORT1" s="35"/>
      <c r="ORU1" s="35"/>
      <c r="ORV1" s="35"/>
      <c r="ORW1" s="35"/>
      <c r="ORX1" s="35"/>
      <c r="ORY1" s="35"/>
      <c r="ORZ1" s="35"/>
      <c r="OSA1" s="35"/>
      <c r="OSB1" s="35"/>
      <c r="OSC1" s="35"/>
      <c r="OSD1" s="35"/>
      <c r="OSE1" s="35"/>
      <c r="OSF1" s="35"/>
      <c r="OSG1" s="35"/>
      <c r="OSH1" s="35"/>
      <c r="OSI1" s="35"/>
      <c r="OSJ1" s="35"/>
      <c r="OSK1" s="35"/>
      <c r="OSL1" s="35"/>
      <c r="OSM1" s="35"/>
      <c r="OSN1" s="35"/>
      <c r="OSO1" s="35"/>
      <c r="OSP1" s="35"/>
      <c r="OSQ1" s="35"/>
      <c r="OSR1" s="35"/>
      <c r="OSS1" s="35"/>
      <c r="OST1" s="35"/>
      <c r="OSU1" s="35"/>
      <c r="OSV1" s="35"/>
      <c r="OSW1" s="35"/>
      <c r="OSX1" s="35"/>
      <c r="OSY1" s="35"/>
      <c r="OSZ1" s="35"/>
      <c r="OTA1" s="35"/>
      <c r="OTB1" s="35"/>
      <c r="OTC1" s="35"/>
      <c r="OTD1" s="35"/>
      <c r="OTE1" s="35"/>
      <c r="OTF1" s="35"/>
      <c r="OTG1" s="35"/>
      <c r="OTH1" s="35"/>
      <c r="OTI1" s="35"/>
      <c r="OTJ1" s="35"/>
      <c r="OTK1" s="35"/>
      <c r="OTL1" s="35"/>
      <c r="OTM1" s="35"/>
      <c r="OTN1" s="35"/>
      <c r="OTO1" s="35"/>
      <c r="OTP1" s="35"/>
      <c r="OTQ1" s="35"/>
      <c r="OTR1" s="35"/>
      <c r="OTS1" s="35"/>
      <c r="OTT1" s="35"/>
      <c r="OTU1" s="35"/>
      <c r="OTV1" s="35"/>
      <c r="OTW1" s="35"/>
      <c r="OTX1" s="35"/>
      <c r="OTY1" s="35"/>
      <c r="OTZ1" s="35"/>
      <c r="OUA1" s="35"/>
      <c r="OUB1" s="35"/>
      <c r="OUC1" s="35"/>
      <c r="OUD1" s="35"/>
      <c r="OUE1" s="35"/>
      <c r="OUF1" s="35"/>
      <c r="OUG1" s="35"/>
      <c r="OUH1" s="35"/>
      <c r="OUI1" s="35"/>
      <c r="OUJ1" s="35"/>
      <c r="OUK1" s="35"/>
      <c r="OUL1" s="35"/>
      <c r="OUM1" s="35"/>
      <c r="OUN1" s="35"/>
      <c r="OUO1" s="35"/>
      <c r="OUP1" s="35"/>
      <c r="OUQ1" s="35"/>
      <c r="OUR1" s="35"/>
      <c r="OUS1" s="35"/>
      <c r="OUT1" s="35"/>
      <c r="OUU1" s="35"/>
      <c r="OUV1" s="35"/>
      <c r="OUW1" s="35"/>
      <c r="OUX1" s="35"/>
      <c r="OUY1" s="35"/>
      <c r="OUZ1" s="35"/>
      <c r="OVA1" s="35"/>
      <c r="OVB1" s="35"/>
      <c r="OVC1" s="35"/>
      <c r="OVD1" s="35"/>
      <c r="OVE1" s="35"/>
      <c r="OVF1" s="35"/>
      <c r="OVG1" s="35"/>
      <c r="OVH1" s="35"/>
      <c r="OVI1" s="35"/>
      <c r="OVJ1" s="35"/>
      <c r="OVK1" s="35"/>
      <c r="OVL1" s="35"/>
      <c r="OVM1" s="35"/>
      <c r="OVN1" s="35"/>
      <c r="OVO1" s="35"/>
      <c r="OVP1" s="35"/>
      <c r="OVQ1" s="35"/>
      <c r="OVR1" s="35"/>
      <c r="OVS1" s="35"/>
      <c r="OVT1" s="35"/>
      <c r="OVU1" s="35"/>
      <c r="OVV1" s="35"/>
      <c r="OVW1" s="35"/>
      <c r="OVX1" s="35"/>
      <c r="OVY1" s="35"/>
      <c r="OVZ1" s="35"/>
      <c r="OWA1" s="35"/>
      <c r="OWB1" s="35"/>
      <c r="OWC1" s="35"/>
      <c r="OWD1" s="35"/>
      <c r="OWE1" s="35"/>
      <c r="OWF1" s="35"/>
      <c r="OWG1" s="35"/>
      <c r="OWH1" s="35"/>
      <c r="OWI1" s="35"/>
      <c r="OWJ1" s="35"/>
      <c r="OWK1" s="35"/>
      <c r="OWL1" s="35"/>
      <c r="OWM1" s="35"/>
      <c r="OWN1" s="35"/>
      <c r="OWO1" s="35"/>
      <c r="OWP1" s="35"/>
      <c r="OWQ1" s="35"/>
      <c r="OWR1" s="35"/>
      <c r="OWS1" s="35"/>
      <c r="OWT1" s="35"/>
      <c r="OWU1" s="35"/>
      <c r="OWV1" s="35"/>
      <c r="OWW1" s="35"/>
      <c r="OWX1" s="35"/>
      <c r="OWY1" s="35"/>
      <c r="OWZ1" s="35"/>
      <c r="OXA1" s="35"/>
      <c r="OXB1" s="35"/>
      <c r="OXC1" s="35"/>
      <c r="OXD1" s="35"/>
      <c r="OXE1" s="35"/>
      <c r="OXF1" s="35"/>
      <c r="OXG1" s="35"/>
      <c r="OXH1" s="35"/>
      <c r="OXI1" s="35"/>
      <c r="OXJ1" s="35"/>
      <c r="OXK1" s="35"/>
      <c r="OXL1" s="35"/>
      <c r="OXM1" s="35"/>
      <c r="OXN1" s="35"/>
      <c r="OXO1" s="35"/>
      <c r="OXP1" s="35"/>
      <c r="OXQ1" s="35"/>
      <c r="OXR1" s="35"/>
      <c r="OXS1" s="35"/>
      <c r="OXT1" s="35"/>
      <c r="OXU1" s="35"/>
      <c r="OXV1" s="35"/>
      <c r="OXW1" s="35"/>
      <c r="OXX1" s="35"/>
      <c r="OXY1" s="35"/>
      <c r="OXZ1" s="35"/>
      <c r="OYA1" s="35"/>
      <c r="OYB1" s="35"/>
      <c r="OYC1" s="35"/>
      <c r="OYD1" s="35"/>
      <c r="OYE1" s="35"/>
      <c r="OYF1" s="35"/>
      <c r="OYG1" s="35"/>
      <c r="OYH1" s="35"/>
      <c r="OYI1" s="35"/>
      <c r="OYJ1" s="35"/>
      <c r="OYK1" s="35"/>
      <c r="OYL1" s="35"/>
      <c r="OYM1" s="35"/>
      <c r="OYN1" s="35"/>
      <c r="OYO1" s="35"/>
      <c r="OYP1" s="35"/>
      <c r="OYQ1" s="35"/>
      <c r="OYR1" s="35"/>
      <c r="OYS1" s="35"/>
      <c r="OYT1" s="35"/>
      <c r="OYU1" s="35"/>
      <c r="OYV1" s="35"/>
      <c r="OYW1" s="35"/>
      <c r="OYX1" s="35"/>
      <c r="OYY1" s="35"/>
      <c r="OYZ1" s="35"/>
      <c r="OZA1" s="35"/>
      <c r="OZB1" s="35"/>
      <c r="OZC1" s="35"/>
      <c r="OZD1" s="35"/>
      <c r="OZE1" s="35"/>
      <c r="OZF1" s="35"/>
      <c r="OZG1" s="35"/>
      <c r="OZH1" s="35"/>
      <c r="OZI1" s="35"/>
      <c r="OZJ1" s="35"/>
      <c r="OZK1" s="35"/>
      <c r="OZL1" s="35"/>
      <c r="OZM1" s="35"/>
      <c r="OZN1" s="35"/>
      <c r="OZO1" s="35"/>
      <c r="OZP1" s="35"/>
      <c r="OZQ1" s="35"/>
      <c r="OZR1" s="35"/>
      <c r="OZS1" s="35"/>
      <c r="OZT1" s="35"/>
      <c r="OZU1" s="35"/>
      <c r="OZV1" s="35"/>
      <c r="OZW1" s="35"/>
      <c r="OZX1" s="35"/>
      <c r="OZY1" s="35"/>
      <c r="OZZ1" s="35"/>
      <c r="PAA1" s="35"/>
      <c r="PAB1" s="35"/>
      <c r="PAC1" s="35"/>
      <c r="PAD1" s="35"/>
      <c r="PAE1" s="35"/>
      <c r="PAF1" s="35"/>
      <c r="PAG1" s="35"/>
      <c r="PAH1" s="35"/>
      <c r="PAI1" s="35"/>
      <c r="PAJ1" s="35"/>
      <c r="PAK1" s="35"/>
      <c r="PAL1" s="35"/>
      <c r="PAM1" s="35"/>
      <c r="PAN1" s="35"/>
      <c r="PAO1" s="35"/>
      <c r="PAP1" s="35"/>
      <c r="PAQ1" s="35"/>
      <c r="PAR1" s="35"/>
      <c r="PAS1" s="35"/>
      <c r="PAT1" s="35"/>
      <c r="PAU1" s="35"/>
      <c r="PAV1" s="35"/>
      <c r="PAW1" s="35"/>
      <c r="PAX1" s="35"/>
      <c r="PAY1" s="35"/>
      <c r="PAZ1" s="35"/>
      <c r="PBA1" s="35"/>
      <c r="PBB1" s="35"/>
      <c r="PBC1" s="35"/>
      <c r="PBD1" s="35"/>
      <c r="PBE1" s="35"/>
      <c r="PBF1" s="35"/>
      <c r="PBG1" s="35"/>
      <c r="PBH1" s="35"/>
      <c r="PBI1" s="35"/>
      <c r="PBJ1" s="35"/>
      <c r="PBK1" s="35"/>
      <c r="PBL1" s="35"/>
      <c r="PBM1" s="35"/>
      <c r="PBN1" s="35"/>
      <c r="PBO1" s="35"/>
      <c r="PBP1" s="35"/>
      <c r="PBQ1" s="35"/>
      <c r="PBR1" s="35"/>
      <c r="PBS1" s="35"/>
      <c r="PBT1" s="35"/>
      <c r="PBU1" s="35"/>
      <c r="PBV1" s="35"/>
      <c r="PBW1" s="35"/>
      <c r="PBX1" s="35"/>
      <c r="PBY1" s="35"/>
      <c r="PBZ1" s="35"/>
      <c r="PCA1" s="35"/>
      <c r="PCB1" s="35"/>
      <c r="PCC1" s="35"/>
      <c r="PCD1" s="35"/>
      <c r="PCE1" s="35"/>
      <c r="PCF1" s="35"/>
      <c r="PCG1" s="35"/>
      <c r="PCH1" s="35"/>
      <c r="PCI1" s="35"/>
      <c r="PCJ1" s="35"/>
      <c r="PCK1" s="35"/>
      <c r="PCL1" s="35"/>
      <c r="PCM1" s="35"/>
      <c r="PCN1" s="35"/>
      <c r="PCO1" s="35"/>
      <c r="PCP1" s="35"/>
      <c r="PCQ1" s="35"/>
      <c r="PCR1" s="35"/>
      <c r="PCS1" s="35"/>
      <c r="PCT1" s="35"/>
      <c r="PCU1" s="35"/>
      <c r="PCV1" s="35"/>
      <c r="PCW1" s="35"/>
      <c r="PCX1" s="35"/>
      <c r="PCY1" s="35"/>
      <c r="PCZ1" s="35"/>
      <c r="PDA1" s="35"/>
      <c r="PDB1" s="35"/>
      <c r="PDC1" s="35"/>
      <c r="PDD1" s="35"/>
      <c r="PDE1" s="35"/>
      <c r="PDF1" s="35"/>
      <c r="PDG1" s="35"/>
      <c r="PDH1" s="35"/>
      <c r="PDI1" s="35"/>
      <c r="PDJ1" s="35"/>
      <c r="PDK1" s="35"/>
      <c r="PDL1" s="35"/>
      <c r="PDM1" s="35"/>
      <c r="PDN1" s="35"/>
      <c r="PDO1" s="35"/>
      <c r="PDP1" s="35"/>
      <c r="PDQ1" s="35"/>
      <c r="PDR1" s="35"/>
      <c r="PDS1" s="35"/>
      <c r="PDT1" s="35"/>
      <c r="PDU1" s="35"/>
      <c r="PDV1" s="35"/>
      <c r="PDW1" s="35"/>
      <c r="PDX1" s="35"/>
      <c r="PDY1" s="35"/>
      <c r="PDZ1" s="35"/>
      <c r="PEA1" s="35"/>
      <c r="PEB1" s="35"/>
      <c r="PEC1" s="35"/>
      <c r="PED1" s="35"/>
      <c r="PEE1" s="35"/>
      <c r="PEF1" s="35"/>
      <c r="PEG1" s="35"/>
      <c r="PEH1" s="35"/>
      <c r="PEI1" s="35"/>
      <c r="PEJ1" s="35"/>
      <c r="PEK1" s="35"/>
      <c r="PEL1" s="35"/>
      <c r="PEM1" s="35"/>
      <c r="PEN1" s="35"/>
      <c r="PEO1" s="35"/>
      <c r="PEP1" s="35"/>
      <c r="PEQ1" s="35"/>
      <c r="PER1" s="35"/>
      <c r="PES1" s="35"/>
      <c r="PET1" s="35"/>
      <c r="PEU1" s="35"/>
      <c r="PEV1" s="35"/>
      <c r="PEW1" s="35"/>
      <c r="PEX1" s="35"/>
      <c r="PEY1" s="35"/>
      <c r="PEZ1" s="35"/>
      <c r="PFA1" s="35"/>
      <c r="PFB1" s="35"/>
      <c r="PFC1" s="35"/>
      <c r="PFD1" s="35"/>
      <c r="PFE1" s="35"/>
      <c r="PFF1" s="35"/>
      <c r="PFG1" s="35"/>
      <c r="PFH1" s="35"/>
      <c r="PFI1" s="35"/>
      <c r="PFJ1" s="35"/>
      <c r="PFK1" s="35"/>
      <c r="PFL1" s="35"/>
      <c r="PFM1" s="35"/>
      <c r="PFN1" s="35"/>
      <c r="PFO1" s="35"/>
      <c r="PFP1" s="35"/>
      <c r="PFQ1" s="35"/>
      <c r="PFR1" s="35"/>
      <c r="PFS1" s="35"/>
      <c r="PFT1" s="35"/>
      <c r="PFU1" s="35"/>
      <c r="PFV1" s="35"/>
      <c r="PFW1" s="35"/>
      <c r="PFX1" s="35"/>
      <c r="PFY1" s="35"/>
      <c r="PFZ1" s="35"/>
      <c r="PGA1" s="35"/>
      <c r="PGB1" s="35"/>
      <c r="PGC1" s="35"/>
      <c r="PGD1" s="35"/>
      <c r="PGE1" s="35"/>
      <c r="PGF1" s="35"/>
      <c r="PGG1" s="35"/>
      <c r="PGH1" s="35"/>
      <c r="PGI1" s="35"/>
      <c r="PGJ1" s="35"/>
      <c r="PGK1" s="35"/>
      <c r="PGL1" s="35"/>
      <c r="PGM1" s="35"/>
      <c r="PGN1" s="35"/>
      <c r="PGO1" s="35"/>
      <c r="PGP1" s="35"/>
      <c r="PGQ1" s="35"/>
      <c r="PGR1" s="35"/>
      <c r="PGS1" s="35"/>
      <c r="PGT1" s="35"/>
      <c r="PGU1" s="35"/>
      <c r="PGV1" s="35"/>
      <c r="PGW1" s="35"/>
      <c r="PGX1" s="35"/>
      <c r="PGY1" s="35"/>
      <c r="PGZ1" s="35"/>
      <c r="PHA1" s="35"/>
      <c r="PHB1" s="35"/>
      <c r="PHC1" s="35"/>
      <c r="PHD1" s="35"/>
      <c r="PHE1" s="35"/>
      <c r="PHF1" s="35"/>
      <c r="PHG1" s="35"/>
      <c r="PHH1" s="35"/>
      <c r="PHI1" s="35"/>
      <c r="PHJ1" s="35"/>
      <c r="PHK1" s="35"/>
      <c r="PHL1" s="35"/>
      <c r="PHM1" s="35"/>
      <c r="PHN1" s="35"/>
      <c r="PHO1" s="35"/>
      <c r="PHP1" s="35"/>
      <c r="PHQ1" s="35"/>
      <c r="PHR1" s="35"/>
      <c r="PHS1" s="35"/>
      <c r="PHT1" s="35"/>
      <c r="PHU1" s="35"/>
      <c r="PHV1" s="35"/>
      <c r="PHW1" s="35"/>
      <c r="PHX1" s="35"/>
      <c r="PHY1" s="35"/>
      <c r="PHZ1" s="35"/>
      <c r="PIA1" s="35"/>
      <c r="PIB1" s="35"/>
      <c r="PIC1" s="35"/>
      <c r="PID1" s="35"/>
      <c r="PIE1" s="35"/>
      <c r="PIF1" s="35"/>
      <c r="PIG1" s="35"/>
      <c r="PIH1" s="35"/>
      <c r="PII1" s="35"/>
      <c r="PIJ1" s="35"/>
      <c r="PIK1" s="35"/>
      <c r="PIL1" s="35"/>
      <c r="PIM1" s="35"/>
      <c r="PIN1" s="35"/>
      <c r="PIO1" s="35"/>
      <c r="PIP1" s="35"/>
      <c r="PIQ1" s="35"/>
      <c r="PIR1" s="35"/>
      <c r="PIS1" s="35"/>
      <c r="PIT1" s="35"/>
      <c r="PIU1" s="35"/>
      <c r="PIV1" s="35"/>
      <c r="PIW1" s="35"/>
      <c r="PIX1" s="35"/>
      <c r="PIY1" s="35"/>
      <c r="PIZ1" s="35"/>
      <c r="PJA1" s="35"/>
      <c r="PJB1" s="35"/>
      <c r="PJC1" s="35"/>
      <c r="PJD1" s="35"/>
      <c r="PJE1" s="35"/>
      <c r="PJF1" s="35"/>
      <c r="PJG1" s="35"/>
      <c r="PJH1" s="35"/>
      <c r="PJI1" s="35"/>
      <c r="PJJ1" s="35"/>
      <c r="PJK1" s="35"/>
      <c r="PJL1" s="35"/>
      <c r="PJM1" s="35"/>
      <c r="PJN1" s="35"/>
      <c r="PJO1" s="35"/>
      <c r="PJP1" s="35"/>
      <c r="PJQ1" s="35"/>
      <c r="PJR1" s="35"/>
      <c r="PJS1" s="35"/>
      <c r="PJT1" s="35"/>
      <c r="PJU1" s="35"/>
      <c r="PJV1" s="35"/>
      <c r="PJW1" s="35"/>
      <c r="PJX1" s="35"/>
      <c r="PJY1" s="35"/>
      <c r="PJZ1" s="35"/>
      <c r="PKA1" s="35"/>
      <c r="PKB1" s="35"/>
      <c r="PKC1" s="35"/>
      <c r="PKD1" s="35"/>
      <c r="PKE1" s="35"/>
      <c r="PKF1" s="35"/>
      <c r="PKG1" s="35"/>
      <c r="PKH1" s="35"/>
      <c r="PKI1" s="35"/>
      <c r="PKJ1" s="35"/>
      <c r="PKK1" s="35"/>
      <c r="PKL1" s="35"/>
      <c r="PKM1" s="35"/>
      <c r="PKN1" s="35"/>
      <c r="PKO1" s="35"/>
      <c r="PKP1" s="35"/>
      <c r="PKQ1" s="35"/>
      <c r="PKR1" s="35"/>
      <c r="PKS1" s="35"/>
      <c r="PKT1" s="35"/>
      <c r="PKU1" s="35"/>
      <c r="PKV1" s="35"/>
      <c r="PKW1" s="35"/>
      <c r="PKX1" s="35"/>
      <c r="PKY1" s="35"/>
      <c r="PKZ1" s="35"/>
      <c r="PLA1" s="35"/>
      <c r="PLB1" s="35"/>
      <c r="PLC1" s="35"/>
      <c r="PLD1" s="35"/>
      <c r="PLE1" s="35"/>
      <c r="PLF1" s="35"/>
      <c r="PLG1" s="35"/>
      <c r="PLH1" s="35"/>
      <c r="PLI1" s="35"/>
      <c r="PLJ1" s="35"/>
      <c r="PLK1" s="35"/>
      <c r="PLL1" s="35"/>
      <c r="PLM1" s="35"/>
      <c r="PLN1" s="35"/>
      <c r="PLO1" s="35"/>
      <c r="PLP1" s="35"/>
      <c r="PLQ1" s="35"/>
      <c r="PLR1" s="35"/>
      <c r="PLS1" s="35"/>
      <c r="PLT1" s="35"/>
      <c r="PLU1" s="35"/>
      <c r="PLV1" s="35"/>
      <c r="PLW1" s="35"/>
      <c r="PLX1" s="35"/>
      <c r="PLY1" s="35"/>
      <c r="PLZ1" s="35"/>
      <c r="PMA1" s="35"/>
      <c r="PMB1" s="35"/>
      <c r="PMC1" s="35"/>
      <c r="PMD1" s="35"/>
      <c r="PME1" s="35"/>
      <c r="PMF1" s="35"/>
      <c r="PMG1" s="35"/>
      <c r="PMH1" s="35"/>
      <c r="PMI1" s="35"/>
      <c r="PMJ1" s="35"/>
      <c r="PMK1" s="35"/>
      <c r="PML1" s="35"/>
      <c r="PMM1" s="35"/>
      <c r="PMN1" s="35"/>
      <c r="PMO1" s="35"/>
      <c r="PMP1" s="35"/>
      <c r="PMQ1" s="35"/>
      <c r="PMR1" s="35"/>
      <c r="PMS1" s="35"/>
      <c r="PMT1" s="35"/>
      <c r="PMU1" s="35"/>
      <c r="PMV1" s="35"/>
      <c r="PMW1" s="35"/>
      <c r="PMX1" s="35"/>
      <c r="PMY1" s="35"/>
      <c r="PMZ1" s="35"/>
      <c r="PNA1" s="35"/>
      <c r="PNB1" s="35"/>
      <c r="PNC1" s="35"/>
      <c r="PND1" s="35"/>
      <c r="PNE1" s="35"/>
      <c r="PNF1" s="35"/>
      <c r="PNG1" s="35"/>
      <c r="PNH1" s="35"/>
      <c r="PNI1" s="35"/>
      <c r="PNJ1" s="35"/>
      <c r="PNK1" s="35"/>
      <c r="PNL1" s="35"/>
      <c r="PNM1" s="35"/>
      <c r="PNN1" s="35"/>
      <c r="PNO1" s="35"/>
      <c r="PNP1" s="35"/>
      <c r="PNQ1" s="35"/>
      <c r="PNR1" s="35"/>
      <c r="PNS1" s="35"/>
      <c r="PNT1" s="35"/>
      <c r="PNU1" s="35"/>
      <c r="PNV1" s="35"/>
      <c r="PNW1" s="35"/>
      <c r="PNX1" s="35"/>
      <c r="PNY1" s="35"/>
      <c r="PNZ1" s="35"/>
      <c r="POA1" s="35"/>
      <c r="POB1" s="35"/>
      <c r="POC1" s="35"/>
      <c r="POD1" s="35"/>
      <c r="POE1" s="35"/>
      <c r="POF1" s="35"/>
      <c r="POG1" s="35"/>
      <c r="POH1" s="35"/>
      <c r="POI1" s="35"/>
      <c r="POJ1" s="35"/>
      <c r="POK1" s="35"/>
      <c r="POL1" s="35"/>
      <c r="POM1" s="35"/>
      <c r="PON1" s="35"/>
      <c r="POO1" s="35"/>
      <c r="POP1" s="35"/>
      <c r="POQ1" s="35"/>
      <c r="POR1" s="35"/>
      <c r="POS1" s="35"/>
      <c r="POT1" s="35"/>
      <c r="POU1" s="35"/>
      <c r="POV1" s="35"/>
      <c r="POW1" s="35"/>
      <c r="POX1" s="35"/>
      <c r="POY1" s="35"/>
      <c r="POZ1" s="35"/>
      <c r="PPA1" s="35"/>
      <c r="PPB1" s="35"/>
      <c r="PPC1" s="35"/>
      <c r="PPD1" s="35"/>
      <c r="PPE1" s="35"/>
      <c r="PPF1" s="35"/>
      <c r="PPG1" s="35"/>
      <c r="PPH1" s="35"/>
      <c r="PPI1" s="35"/>
      <c r="PPJ1" s="35"/>
      <c r="PPK1" s="35"/>
      <c r="PPL1" s="35"/>
      <c r="PPM1" s="35"/>
      <c r="PPN1" s="35"/>
      <c r="PPO1" s="35"/>
      <c r="PPP1" s="35"/>
      <c r="PPQ1" s="35"/>
      <c r="PPR1" s="35"/>
      <c r="PPS1" s="35"/>
      <c r="PPT1" s="35"/>
      <c r="PPU1" s="35"/>
      <c r="PPV1" s="35"/>
      <c r="PPW1" s="35"/>
      <c r="PPX1" s="35"/>
      <c r="PPY1" s="35"/>
      <c r="PPZ1" s="35"/>
      <c r="PQA1" s="35"/>
      <c r="PQB1" s="35"/>
      <c r="PQC1" s="35"/>
      <c r="PQD1" s="35"/>
      <c r="PQE1" s="35"/>
      <c r="PQF1" s="35"/>
      <c r="PQG1" s="35"/>
      <c r="PQH1" s="35"/>
      <c r="PQI1" s="35"/>
      <c r="PQJ1" s="35"/>
      <c r="PQK1" s="35"/>
      <c r="PQL1" s="35"/>
      <c r="PQM1" s="35"/>
      <c r="PQN1" s="35"/>
      <c r="PQO1" s="35"/>
      <c r="PQP1" s="35"/>
      <c r="PQQ1" s="35"/>
      <c r="PQR1" s="35"/>
      <c r="PQS1" s="35"/>
      <c r="PQT1" s="35"/>
      <c r="PQU1" s="35"/>
      <c r="PQV1" s="35"/>
      <c r="PQW1" s="35"/>
      <c r="PQX1" s="35"/>
      <c r="PQY1" s="35"/>
      <c r="PQZ1" s="35"/>
      <c r="PRA1" s="35"/>
      <c r="PRB1" s="35"/>
      <c r="PRC1" s="35"/>
      <c r="PRD1" s="35"/>
      <c r="PRE1" s="35"/>
      <c r="PRF1" s="35"/>
      <c r="PRG1" s="35"/>
      <c r="PRH1" s="35"/>
      <c r="PRI1" s="35"/>
      <c r="PRJ1" s="35"/>
      <c r="PRK1" s="35"/>
      <c r="PRL1" s="35"/>
      <c r="PRM1" s="35"/>
      <c r="PRN1" s="35"/>
      <c r="PRO1" s="35"/>
      <c r="PRP1" s="35"/>
      <c r="PRQ1" s="35"/>
      <c r="PRR1" s="35"/>
      <c r="PRS1" s="35"/>
      <c r="PRT1" s="35"/>
      <c r="PRU1" s="35"/>
      <c r="PRV1" s="35"/>
      <c r="PRW1" s="35"/>
      <c r="PRX1" s="35"/>
      <c r="PRY1" s="35"/>
      <c r="PRZ1" s="35"/>
      <c r="PSA1" s="35"/>
      <c r="PSB1" s="35"/>
      <c r="PSC1" s="35"/>
      <c r="PSD1" s="35"/>
      <c r="PSE1" s="35"/>
      <c r="PSF1" s="35"/>
      <c r="PSG1" s="35"/>
      <c r="PSH1" s="35"/>
      <c r="PSI1" s="35"/>
      <c r="PSJ1" s="35"/>
      <c r="PSK1" s="35"/>
      <c r="PSL1" s="35"/>
      <c r="PSM1" s="35"/>
      <c r="PSN1" s="35"/>
      <c r="PSO1" s="35"/>
      <c r="PSP1" s="35"/>
      <c r="PSQ1" s="35"/>
      <c r="PSR1" s="35"/>
      <c r="PSS1" s="35"/>
      <c r="PST1" s="35"/>
      <c r="PSU1" s="35"/>
      <c r="PSV1" s="35"/>
      <c r="PSW1" s="35"/>
      <c r="PSX1" s="35"/>
      <c r="PSY1" s="35"/>
      <c r="PSZ1" s="35"/>
      <c r="PTA1" s="35"/>
      <c r="PTB1" s="35"/>
      <c r="PTC1" s="35"/>
      <c r="PTD1" s="35"/>
      <c r="PTE1" s="35"/>
      <c r="PTF1" s="35"/>
      <c r="PTG1" s="35"/>
      <c r="PTH1" s="35"/>
      <c r="PTI1" s="35"/>
      <c r="PTJ1" s="35"/>
      <c r="PTK1" s="35"/>
      <c r="PTL1" s="35"/>
      <c r="PTM1" s="35"/>
      <c r="PTN1" s="35"/>
      <c r="PTO1" s="35"/>
      <c r="PTP1" s="35"/>
      <c r="PTQ1" s="35"/>
      <c r="PTR1" s="35"/>
      <c r="PTS1" s="35"/>
      <c r="PTT1" s="35"/>
      <c r="PTU1" s="35"/>
      <c r="PTV1" s="35"/>
      <c r="PTW1" s="35"/>
      <c r="PTX1" s="35"/>
      <c r="PTY1" s="35"/>
      <c r="PTZ1" s="35"/>
      <c r="PUA1" s="35"/>
      <c r="PUB1" s="35"/>
      <c r="PUC1" s="35"/>
      <c r="PUD1" s="35"/>
      <c r="PUE1" s="35"/>
      <c r="PUF1" s="35"/>
      <c r="PUG1" s="35"/>
      <c r="PUH1" s="35"/>
      <c r="PUI1" s="35"/>
      <c r="PUJ1" s="35"/>
      <c r="PUK1" s="35"/>
      <c r="PUL1" s="35"/>
      <c r="PUM1" s="35"/>
      <c r="PUN1" s="35"/>
      <c r="PUO1" s="35"/>
      <c r="PUP1" s="35"/>
      <c r="PUQ1" s="35"/>
      <c r="PUR1" s="35"/>
      <c r="PUS1" s="35"/>
      <c r="PUT1" s="35"/>
      <c r="PUU1" s="35"/>
      <c r="PUV1" s="35"/>
      <c r="PUW1" s="35"/>
      <c r="PUX1" s="35"/>
      <c r="PUY1" s="35"/>
      <c r="PUZ1" s="35"/>
      <c r="PVA1" s="35"/>
      <c r="PVB1" s="35"/>
      <c r="PVC1" s="35"/>
      <c r="PVD1" s="35"/>
      <c r="PVE1" s="35"/>
      <c r="PVF1" s="35"/>
      <c r="PVG1" s="35"/>
      <c r="PVH1" s="35"/>
      <c r="PVI1" s="35"/>
      <c r="PVJ1" s="35"/>
      <c r="PVK1" s="35"/>
      <c r="PVL1" s="35"/>
      <c r="PVM1" s="35"/>
      <c r="PVN1" s="35"/>
      <c r="PVO1" s="35"/>
      <c r="PVP1" s="35"/>
      <c r="PVQ1" s="35"/>
      <c r="PVR1" s="35"/>
      <c r="PVS1" s="35"/>
      <c r="PVT1" s="35"/>
      <c r="PVU1" s="35"/>
      <c r="PVV1" s="35"/>
      <c r="PVW1" s="35"/>
      <c r="PVX1" s="35"/>
      <c r="PVY1" s="35"/>
      <c r="PVZ1" s="35"/>
      <c r="PWA1" s="35"/>
      <c r="PWB1" s="35"/>
      <c r="PWC1" s="35"/>
      <c r="PWD1" s="35"/>
      <c r="PWE1" s="35"/>
      <c r="PWF1" s="35"/>
      <c r="PWG1" s="35"/>
      <c r="PWH1" s="35"/>
      <c r="PWI1" s="35"/>
      <c r="PWJ1" s="35"/>
      <c r="PWK1" s="35"/>
      <c r="PWL1" s="35"/>
      <c r="PWM1" s="35"/>
      <c r="PWN1" s="35"/>
      <c r="PWO1" s="35"/>
      <c r="PWP1" s="35"/>
      <c r="PWQ1" s="35"/>
      <c r="PWR1" s="35"/>
      <c r="PWS1" s="35"/>
      <c r="PWT1" s="35"/>
      <c r="PWU1" s="35"/>
      <c r="PWV1" s="35"/>
      <c r="PWW1" s="35"/>
      <c r="PWX1" s="35"/>
      <c r="PWY1" s="35"/>
      <c r="PWZ1" s="35"/>
      <c r="PXA1" s="35"/>
      <c r="PXB1" s="35"/>
      <c r="PXC1" s="35"/>
      <c r="PXD1" s="35"/>
      <c r="PXE1" s="35"/>
      <c r="PXF1" s="35"/>
      <c r="PXG1" s="35"/>
      <c r="PXH1" s="35"/>
      <c r="PXI1" s="35"/>
      <c r="PXJ1" s="35"/>
      <c r="PXK1" s="35"/>
      <c r="PXL1" s="35"/>
      <c r="PXM1" s="35"/>
      <c r="PXN1" s="35"/>
      <c r="PXO1" s="35"/>
      <c r="PXP1" s="35"/>
      <c r="PXQ1" s="35"/>
      <c r="PXR1" s="35"/>
      <c r="PXS1" s="35"/>
      <c r="PXT1" s="35"/>
      <c r="PXU1" s="35"/>
      <c r="PXV1" s="35"/>
      <c r="PXW1" s="35"/>
      <c r="PXX1" s="35"/>
      <c r="PXY1" s="35"/>
      <c r="PXZ1" s="35"/>
      <c r="PYA1" s="35"/>
      <c r="PYB1" s="35"/>
      <c r="PYC1" s="35"/>
      <c r="PYD1" s="35"/>
      <c r="PYE1" s="35"/>
      <c r="PYF1" s="35"/>
      <c r="PYG1" s="35"/>
      <c r="PYH1" s="35"/>
      <c r="PYI1" s="35"/>
      <c r="PYJ1" s="35"/>
      <c r="PYK1" s="35"/>
      <c r="PYL1" s="35"/>
      <c r="PYM1" s="35"/>
      <c r="PYN1" s="35"/>
      <c r="PYO1" s="35"/>
      <c r="PYP1" s="35"/>
      <c r="PYQ1" s="35"/>
      <c r="PYR1" s="35"/>
      <c r="PYS1" s="35"/>
      <c r="PYT1" s="35"/>
      <c r="PYU1" s="35"/>
      <c r="PYV1" s="35"/>
      <c r="PYW1" s="35"/>
      <c r="PYX1" s="35"/>
      <c r="PYY1" s="35"/>
      <c r="PYZ1" s="35"/>
      <c r="PZA1" s="35"/>
      <c r="PZB1" s="35"/>
      <c r="PZC1" s="35"/>
      <c r="PZD1" s="35"/>
      <c r="PZE1" s="35"/>
      <c r="PZF1" s="35"/>
      <c r="PZG1" s="35"/>
      <c r="PZH1" s="35"/>
      <c r="PZI1" s="35"/>
      <c r="PZJ1" s="35"/>
      <c r="PZK1" s="35"/>
      <c r="PZL1" s="35"/>
      <c r="PZM1" s="35"/>
      <c r="PZN1" s="35"/>
      <c r="PZO1" s="35"/>
      <c r="PZP1" s="35"/>
      <c r="PZQ1" s="35"/>
      <c r="PZR1" s="35"/>
      <c r="PZS1" s="35"/>
      <c r="PZT1" s="35"/>
      <c r="PZU1" s="35"/>
      <c r="PZV1" s="35"/>
      <c r="PZW1" s="35"/>
      <c r="PZX1" s="35"/>
      <c r="PZY1" s="35"/>
      <c r="PZZ1" s="35"/>
      <c r="QAA1" s="35"/>
      <c r="QAB1" s="35"/>
      <c r="QAC1" s="35"/>
      <c r="QAD1" s="35"/>
      <c r="QAE1" s="35"/>
      <c r="QAF1" s="35"/>
      <c r="QAG1" s="35"/>
      <c r="QAH1" s="35"/>
      <c r="QAI1" s="35"/>
      <c r="QAJ1" s="35"/>
      <c r="QAK1" s="35"/>
      <c r="QAL1" s="35"/>
      <c r="QAM1" s="35"/>
      <c r="QAN1" s="35"/>
      <c r="QAO1" s="35"/>
      <c r="QAP1" s="35"/>
      <c r="QAQ1" s="35"/>
      <c r="QAR1" s="35"/>
      <c r="QAS1" s="35"/>
      <c r="QAT1" s="35"/>
      <c r="QAU1" s="35"/>
      <c r="QAV1" s="35"/>
      <c r="QAW1" s="35"/>
      <c r="QAX1" s="35"/>
      <c r="QAY1" s="35"/>
      <c r="QAZ1" s="35"/>
      <c r="QBA1" s="35"/>
      <c r="QBB1" s="35"/>
      <c r="QBC1" s="35"/>
      <c r="QBD1" s="35"/>
      <c r="QBE1" s="35"/>
      <c r="QBF1" s="35"/>
      <c r="QBG1" s="35"/>
      <c r="QBH1" s="35"/>
      <c r="QBI1" s="35"/>
      <c r="QBJ1" s="35"/>
      <c r="QBK1" s="35"/>
      <c r="QBL1" s="35"/>
      <c r="QBM1" s="35"/>
      <c r="QBN1" s="35"/>
      <c r="QBO1" s="35"/>
      <c r="QBP1" s="35"/>
      <c r="QBQ1" s="35"/>
      <c r="QBR1" s="35"/>
      <c r="QBS1" s="35"/>
      <c r="QBT1" s="35"/>
      <c r="QBU1" s="35"/>
      <c r="QBV1" s="35"/>
      <c r="QBW1" s="35"/>
      <c r="QBX1" s="35"/>
      <c r="QBY1" s="35"/>
      <c r="QBZ1" s="35"/>
      <c r="QCA1" s="35"/>
      <c r="QCB1" s="35"/>
      <c r="QCC1" s="35"/>
      <c r="QCD1" s="35"/>
      <c r="QCE1" s="35"/>
      <c r="QCF1" s="35"/>
      <c r="QCG1" s="35"/>
      <c r="QCH1" s="35"/>
      <c r="QCI1" s="35"/>
      <c r="QCJ1" s="35"/>
      <c r="QCK1" s="35"/>
      <c r="QCL1" s="35"/>
      <c r="QCM1" s="35"/>
      <c r="QCN1" s="35"/>
      <c r="QCO1" s="35"/>
      <c r="QCP1" s="35"/>
      <c r="QCQ1" s="35"/>
      <c r="QCR1" s="35"/>
      <c r="QCS1" s="35"/>
      <c r="QCT1" s="35"/>
      <c r="QCU1" s="35"/>
      <c r="QCV1" s="35"/>
      <c r="QCW1" s="35"/>
      <c r="QCX1" s="35"/>
      <c r="QCY1" s="35"/>
      <c r="QCZ1" s="35"/>
      <c r="QDA1" s="35"/>
      <c r="QDB1" s="35"/>
      <c r="QDC1" s="35"/>
      <c r="QDD1" s="35"/>
      <c r="QDE1" s="35"/>
      <c r="QDF1" s="35"/>
      <c r="QDG1" s="35"/>
      <c r="QDH1" s="35"/>
      <c r="QDI1" s="35"/>
      <c r="QDJ1" s="35"/>
      <c r="QDK1" s="35"/>
      <c r="QDL1" s="35"/>
      <c r="QDM1" s="35"/>
      <c r="QDN1" s="35"/>
      <c r="QDO1" s="35"/>
      <c r="QDP1" s="35"/>
      <c r="QDQ1" s="35"/>
      <c r="QDR1" s="35"/>
      <c r="QDS1" s="35"/>
      <c r="QDT1" s="35"/>
      <c r="QDU1" s="35"/>
      <c r="QDV1" s="35"/>
      <c r="QDW1" s="35"/>
      <c r="QDX1" s="35"/>
      <c r="QDY1" s="35"/>
      <c r="QDZ1" s="35"/>
      <c r="QEA1" s="35"/>
      <c r="QEB1" s="35"/>
      <c r="QEC1" s="35"/>
      <c r="QED1" s="35"/>
      <c r="QEE1" s="35"/>
      <c r="QEF1" s="35"/>
      <c r="QEG1" s="35"/>
      <c r="QEH1" s="35"/>
      <c r="QEI1" s="35"/>
      <c r="QEJ1" s="35"/>
      <c r="QEK1" s="35"/>
      <c r="QEL1" s="35"/>
      <c r="QEM1" s="35"/>
      <c r="QEN1" s="35"/>
      <c r="QEO1" s="35"/>
      <c r="QEP1" s="35"/>
      <c r="QEQ1" s="35"/>
      <c r="QER1" s="35"/>
      <c r="QES1" s="35"/>
      <c r="QET1" s="35"/>
      <c r="QEU1" s="35"/>
      <c r="QEV1" s="35"/>
      <c r="QEW1" s="35"/>
      <c r="QEX1" s="35"/>
      <c r="QEY1" s="35"/>
      <c r="QEZ1" s="35"/>
      <c r="QFA1" s="35"/>
      <c r="QFB1" s="35"/>
      <c r="QFC1" s="35"/>
      <c r="QFD1" s="35"/>
      <c r="QFE1" s="35"/>
      <c r="QFF1" s="35"/>
      <c r="QFG1" s="35"/>
      <c r="QFH1" s="35"/>
      <c r="QFI1" s="35"/>
      <c r="QFJ1" s="35"/>
      <c r="QFK1" s="35"/>
      <c r="QFL1" s="35"/>
      <c r="QFM1" s="35"/>
      <c r="QFN1" s="35"/>
      <c r="QFO1" s="35"/>
      <c r="QFP1" s="35"/>
      <c r="QFQ1" s="35"/>
      <c r="QFR1" s="35"/>
      <c r="QFS1" s="35"/>
      <c r="QFT1" s="35"/>
      <c r="QFU1" s="35"/>
      <c r="QFV1" s="35"/>
      <c r="QFW1" s="35"/>
      <c r="QFX1" s="35"/>
      <c r="QFY1" s="35"/>
      <c r="QFZ1" s="35"/>
      <c r="QGA1" s="35"/>
      <c r="QGB1" s="35"/>
      <c r="QGC1" s="35"/>
      <c r="QGD1" s="35"/>
      <c r="QGE1" s="35"/>
      <c r="QGF1" s="35"/>
      <c r="QGG1" s="35"/>
      <c r="QGH1" s="35"/>
      <c r="QGI1" s="35"/>
      <c r="QGJ1" s="35"/>
      <c r="QGK1" s="35"/>
      <c r="QGL1" s="35"/>
      <c r="QGM1" s="35"/>
      <c r="QGN1" s="35"/>
      <c r="QGO1" s="35"/>
      <c r="QGP1" s="35"/>
      <c r="QGQ1" s="35"/>
      <c r="QGR1" s="35"/>
      <c r="QGS1" s="35"/>
      <c r="QGT1" s="35"/>
      <c r="QGU1" s="35"/>
      <c r="QGV1" s="35"/>
      <c r="QGW1" s="35"/>
      <c r="QGX1" s="35"/>
      <c r="QGY1" s="35"/>
      <c r="QGZ1" s="35"/>
      <c r="QHA1" s="35"/>
      <c r="QHB1" s="35"/>
      <c r="QHC1" s="35"/>
      <c r="QHD1" s="35"/>
      <c r="QHE1" s="35"/>
      <c r="QHF1" s="35"/>
      <c r="QHG1" s="35"/>
      <c r="QHH1" s="35"/>
      <c r="QHI1" s="35"/>
      <c r="QHJ1" s="35"/>
      <c r="QHK1" s="35"/>
      <c r="QHL1" s="35"/>
      <c r="QHM1" s="35"/>
      <c r="QHN1" s="35"/>
      <c r="QHO1" s="35"/>
      <c r="QHP1" s="35"/>
      <c r="QHQ1" s="35"/>
      <c r="QHR1" s="35"/>
      <c r="QHS1" s="35"/>
      <c r="QHT1" s="35"/>
      <c r="QHU1" s="35"/>
      <c r="QHV1" s="35"/>
      <c r="QHW1" s="35"/>
      <c r="QHX1" s="35"/>
      <c r="QHY1" s="35"/>
      <c r="QHZ1" s="35"/>
      <c r="QIA1" s="35"/>
      <c r="QIB1" s="35"/>
      <c r="QIC1" s="35"/>
      <c r="QID1" s="35"/>
      <c r="QIE1" s="35"/>
      <c r="QIF1" s="35"/>
      <c r="QIG1" s="35"/>
      <c r="QIH1" s="35"/>
      <c r="QII1" s="35"/>
      <c r="QIJ1" s="35"/>
      <c r="QIK1" s="35"/>
      <c r="QIL1" s="35"/>
      <c r="QIM1" s="35"/>
      <c r="QIN1" s="35"/>
      <c r="QIO1" s="35"/>
      <c r="QIP1" s="35"/>
      <c r="QIQ1" s="35"/>
      <c r="QIR1" s="35"/>
      <c r="QIS1" s="35"/>
      <c r="QIT1" s="35"/>
      <c r="QIU1" s="35"/>
      <c r="QIV1" s="35"/>
      <c r="QIW1" s="35"/>
      <c r="QIX1" s="35"/>
      <c r="QIY1" s="35"/>
      <c r="QIZ1" s="35"/>
      <c r="QJA1" s="35"/>
      <c r="QJB1" s="35"/>
      <c r="QJC1" s="35"/>
      <c r="QJD1" s="35"/>
      <c r="QJE1" s="35"/>
      <c r="QJF1" s="35"/>
      <c r="QJG1" s="35"/>
      <c r="QJH1" s="35"/>
      <c r="QJI1" s="35"/>
      <c r="QJJ1" s="35"/>
      <c r="QJK1" s="35"/>
      <c r="QJL1" s="35"/>
      <c r="QJM1" s="35"/>
      <c r="QJN1" s="35"/>
      <c r="QJO1" s="35"/>
      <c r="QJP1" s="35"/>
      <c r="QJQ1" s="35"/>
      <c r="QJR1" s="35"/>
      <c r="QJS1" s="35"/>
      <c r="QJT1" s="35"/>
      <c r="QJU1" s="35"/>
      <c r="QJV1" s="35"/>
      <c r="QJW1" s="35"/>
      <c r="QJX1" s="35"/>
      <c r="QJY1" s="35"/>
      <c r="QJZ1" s="35"/>
      <c r="QKA1" s="35"/>
      <c r="QKB1" s="35"/>
      <c r="QKC1" s="35"/>
      <c r="QKD1" s="35"/>
      <c r="QKE1" s="35"/>
      <c r="QKF1" s="35"/>
      <c r="QKG1" s="35"/>
      <c r="QKH1" s="35"/>
      <c r="QKI1" s="35"/>
      <c r="QKJ1" s="35"/>
      <c r="QKK1" s="35"/>
      <c r="QKL1" s="35"/>
      <c r="QKM1" s="35"/>
      <c r="QKN1" s="35"/>
      <c r="QKO1" s="35"/>
      <c r="QKP1" s="35"/>
      <c r="QKQ1" s="35"/>
      <c r="QKR1" s="35"/>
      <c r="QKS1" s="35"/>
      <c r="QKT1" s="35"/>
      <c r="QKU1" s="35"/>
      <c r="QKV1" s="35"/>
      <c r="QKW1" s="35"/>
      <c r="QKX1" s="35"/>
      <c r="QKY1" s="35"/>
      <c r="QKZ1" s="35"/>
      <c r="QLA1" s="35"/>
      <c r="QLB1" s="35"/>
      <c r="QLC1" s="35"/>
      <c r="QLD1" s="35"/>
      <c r="QLE1" s="35"/>
      <c r="QLF1" s="35"/>
      <c r="QLG1" s="35"/>
      <c r="QLH1" s="35"/>
      <c r="QLI1" s="35"/>
      <c r="QLJ1" s="35"/>
      <c r="QLK1" s="35"/>
      <c r="QLL1" s="35"/>
      <c r="QLM1" s="35"/>
      <c r="QLN1" s="35"/>
      <c r="QLO1" s="35"/>
      <c r="QLP1" s="35"/>
      <c r="QLQ1" s="35"/>
      <c r="QLR1" s="35"/>
      <c r="QLS1" s="35"/>
      <c r="QLT1" s="35"/>
      <c r="QLU1" s="35"/>
      <c r="QLV1" s="35"/>
      <c r="QLW1" s="35"/>
      <c r="QLX1" s="35"/>
      <c r="QLY1" s="35"/>
      <c r="QLZ1" s="35"/>
      <c r="QMA1" s="35"/>
      <c r="QMB1" s="35"/>
      <c r="QMC1" s="35"/>
      <c r="QMD1" s="35"/>
      <c r="QME1" s="35"/>
      <c r="QMF1" s="35"/>
      <c r="QMG1" s="35"/>
      <c r="QMH1" s="35"/>
      <c r="QMI1" s="35"/>
      <c r="QMJ1" s="35"/>
      <c r="QMK1" s="35"/>
      <c r="QML1" s="35"/>
      <c r="QMM1" s="35"/>
      <c r="QMN1" s="35"/>
      <c r="QMO1" s="35"/>
      <c r="QMP1" s="35"/>
      <c r="QMQ1" s="35"/>
      <c r="QMR1" s="35"/>
      <c r="QMS1" s="35"/>
      <c r="QMT1" s="35"/>
      <c r="QMU1" s="35"/>
      <c r="QMV1" s="35"/>
      <c r="QMW1" s="35"/>
      <c r="QMX1" s="35"/>
      <c r="QMY1" s="35"/>
      <c r="QMZ1" s="35"/>
      <c r="QNA1" s="35"/>
      <c r="QNB1" s="35"/>
      <c r="QNC1" s="35"/>
      <c r="QND1" s="35"/>
      <c r="QNE1" s="35"/>
      <c r="QNF1" s="35"/>
      <c r="QNG1" s="35"/>
      <c r="QNH1" s="35"/>
      <c r="QNI1" s="35"/>
      <c r="QNJ1" s="35"/>
      <c r="QNK1" s="35"/>
      <c r="QNL1" s="35"/>
      <c r="QNM1" s="35"/>
      <c r="QNN1" s="35"/>
      <c r="QNO1" s="35"/>
      <c r="QNP1" s="35"/>
      <c r="QNQ1" s="35"/>
      <c r="QNR1" s="35"/>
      <c r="QNS1" s="35"/>
      <c r="QNT1" s="35"/>
      <c r="QNU1" s="35"/>
      <c r="QNV1" s="35"/>
      <c r="QNW1" s="35"/>
      <c r="QNX1" s="35"/>
      <c r="QNY1" s="35"/>
      <c r="QNZ1" s="35"/>
      <c r="QOA1" s="35"/>
      <c r="QOB1" s="35"/>
      <c r="QOC1" s="35"/>
      <c r="QOD1" s="35"/>
      <c r="QOE1" s="35"/>
      <c r="QOF1" s="35"/>
      <c r="QOG1" s="35"/>
      <c r="QOH1" s="35"/>
      <c r="QOI1" s="35"/>
      <c r="QOJ1" s="35"/>
      <c r="QOK1" s="35"/>
      <c r="QOL1" s="35"/>
      <c r="QOM1" s="35"/>
      <c r="QON1" s="35"/>
      <c r="QOO1" s="35"/>
      <c r="QOP1" s="35"/>
      <c r="QOQ1" s="35"/>
      <c r="QOR1" s="35"/>
      <c r="QOS1" s="35"/>
      <c r="QOT1" s="35"/>
      <c r="QOU1" s="35"/>
      <c r="QOV1" s="35"/>
      <c r="QOW1" s="35"/>
      <c r="QOX1" s="35"/>
      <c r="QOY1" s="35"/>
      <c r="QOZ1" s="35"/>
      <c r="QPA1" s="35"/>
      <c r="QPB1" s="35"/>
      <c r="QPC1" s="35"/>
      <c r="QPD1" s="35"/>
      <c r="QPE1" s="35"/>
      <c r="QPF1" s="35"/>
      <c r="QPG1" s="35"/>
      <c r="QPH1" s="35"/>
      <c r="QPI1" s="35"/>
      <c r="QPJ1" s="35"/>
      <c r="QPK1" s="35"/>
      <c r="QPL1" s="35"/>
      <c r="QPM1" s="35"/>
      <c r="QPN1" s="35"/>
      <c r="QPO1" s="35"/>
      <c r="QPP1" s="35"/>
      <c r="QPQ1" s="35"/>
      <c r="QPR1" s="35"/>
      <c r="QPS1" s="35"/>
      <c r="QPT1" s="35"/>
      <c r="QPU1" s="35"/>
      <c r="QPV1" s="35"/>
      <c r="QPW1" s="35"/>
      <c r="QPX1" s="35"/>
      <c r="QPY1" s="35"/>
      <c r="QPZ1" s="35"/>
      <c r="QQA1" s="35"/>
      <c r="QQB1" s="35"/>
      <c r="QQC1" s="35"/>
      <c r="QQD1" s="35"/>
      <c r="QQE1" s="35"/>
      <c r="QQF1" s="35"/>
      <c r="QQG1" s="35"/>
      <c r="QQH1" s="35"/>
      <c r="QQI1" s="35"/>
      <c r="QQJ1" s="35"/>
      <c r="QQK1" s="35"/>
      <c r="QQL1" s="35"/>
      <c r="QQM1" s="35"/>
      <c r="QQN1" s="35"/>
      <c r="QQO1" s="35"/>
      <c r="QQP1" s="35"/>
      <c r="QQQ1" s="35"/>
      <c r="QQR1" s="35"/>
      <c r="QQS1" s="35"/>
      <c r="QQT1" s="35"/>
      <c r="QQU1" s="35"/>
      <c r="QQV1" s="35"/>
      <c r="QQW1" s="35"/>
      <c r="QQX1" s="35"/>
      <c r="QQY1" s="35"/>
      <c r="QQZ1" s="35"/>
      <c r="QRA1" s="35"/>
      <c r="QRB1" s="35"/>
      <c r="QRC1" s="35"/>
      <c r="QRD1" s="35"/>
      <c r="QRE1" s="35"/>
      <c r="QRF1" s="35"/>
      <c r="QRG1" s="35"/>
      <c r="QRH1" s="35"/>
      <c r="QRI1" s="35"/>
      <c r="QRJ1" s="35"/>
      <c r="QRK1" s="35"/>
      <c r="QRL1" s="35"/>
      <c r="QRM1" s="35"/>
      <c r="QRN1" s="35"/>
      <c r="QRO1" s="35"/>
      <c r="QRP1" s="35"/>
      <c r="QRQ1" s="35"/>
      <c r="QRR1" s="35"/>
      <c r="QRS1" s="35"/>
      <c r="QRT1" s="35"/>
      <c r="QRU1" s="35"/>
      <c r="QRV1" s="35"/>
      <c r="QRW1" s="35"/>
      <c r="QRX1" s="35"/>
      <c r="QRY1" s="35"/>
      <c r="QRZ1" s="35"/>
      <c r="QSA1" s="35"/>
      <c r="QSB1" s="35"/>
      <c r="QSC1" s="35"/>
      <c r="QSD1" s="35"/>
      <c r="QSE1" s="35"/>
      <c r="QSF1" s="35"/>
      <c r="QSG1" s="35"/>
      <c r="QSH1" s="35"/>
      <c r="QSI1" s="35"/>
      <c r="QSJ1" s="35"/>
      <c r="QSK1" s="35"/>
      <c r="QSL1" s="35"/>
      <c r="QSM1" s="35"/>
      <c r="QSN1" s="35"/>
      <c r="QSO1" s="35"/>
      <c r="QSP1" s="35"/>
      <c r="QSQ1" s="35"/>
      <c r="QSR1" s="35"/>
      <c r="QSS1" s="35"/>
      <c r="QST1" s="35"/>
      <c r="QSU1" s="35"/>
      <c r="QSV1" s="35"/>
      <c r="QSW1" s="35"/>
      <c r="QSX1" s="35"/>
      <c r="QSY1" s="35"/>
      <c r="QSZ1" s="35"/>
      <c r="QTA1" s="35"/>
      <c r="QTB1" s="35"/>
      <c r="QTC1" s="35"/>
      <c r="QTD1" s="35"/>
      <c r="QTE1" s="35"/>
      <c r="QTF1" s="35"/>
      <c r="QTG1" s="35"/>
      <c r="QTH1" s="35"/>
      <c r="QTI1" s="35"/>
      <c r="QTJ1" s="35"/>
      <c r="QTK1" s="35"/>
      <c r="QTL1" s="35"/>
      <c r="QTM1" s="35"/>
      <c r="QTN1" s="35"/>
      <c r="QTO1" s="35"/>
      <c r="QTP1" s="35"/>
      <c r="QTQ1" s="35"/>
      <c r="QTR1" s="35"/>
      <c r="QTS1" s="35"/>
      <c r="QTT1" s="35"/>
      <c r="QTU1" s="35"/>
      <c r="QTV1" s="35"/>
      <c r="QTW1" s="35"/>
      <c r="QTX1" s="35"/>
      <c r="QTY1" s="35"/>
      <c r="QTZ1" s="35"/>
      <c r="QUA1" s="35"/>
      <c r="QUB1" s="35"/>
      <c r="QUC1" s="35"/>
      <c r="QUD1" s="35"/>
      <c r="QUE1" s="35"/>
      <c r="QUF1" s="35"/>
      <c r="QUG1" s="35"/>
      <c r="QUH1" s="35"/>
      <c r="QUI1" s="35"/>
      <c r="QUJ1" s="35"/>
      <c r="QUK1" s="35"/>
      <c r="QUL1" s="35"/>
      <c r="QUM1" s="35"/>
      <c r="QUN1" s="35"/>
      <c r="QUO1" s="35"/>
      <c r="QUP1" s="35"/>
      <c r="QUQ1" s="35"/>
      <c r="QUR1" s="35"/>
      <c r="QUS1" s="35"/>
      <c r="QUT1" s="35"/>
      <c r="QUU1" s="35"/>
      <c r="QUV1" s="35"/>
      <c r="QUW1" s="35"/>
      <c r="QUX1" s="35"/>
      <c r="QUY1" s="35"/>
      <c r="QUZ1" s="35"/>
      <c r="QVA1" s="35"/>
      <c r="QVB1" s="35"/>
      <c r="QVC1" s="35"/>
      <c r="QVD1" s="35"/>
      <c r="QVE1" s="35"/>
      <c r="QVF1" s="35"/>
      <c r="QVG1" s="35"/>
      <c r="QVH1" s="35"/>
      <c r="QVI1" s="35"/>
      <c r="QVJ1" s="35"/>
      <c r="QVK1" s="35"/>
      <c r="QVL1" s="35"/>
      <c r="QVM1" s="35"/>
      <c r="QVN1" s="35"/>
      <c r="QVO1" s="35"/>
      <c r="QVP1" s="35"/>
      <c r="QVQ1" s="35"/>
      <c r="QVR1" s="35"/>
      <c r="QVS1" s="35"/>
      <c r="QVT1" s="35"/>
      <c r="QVU1" s="35"/>
      <c r="QVV1" s="35"/>
      <c r="QVW1" s="35"/>
      <c r="QVX1" s="35"/>
      <c r="QVY1" s="35"/>
      <c r="QVZ1" s="35"/>
      <c r="QWA1" s="35"/>
      <c r="QWB1" s="35"/>
      <c r="QWC1" s="35"/>
      <c r="QWD1" s="35"/>
      <c r="QWE1" s="35"/>
      <c r="QWF1" s="35"/>
      <c r="QWG1" s="35"/>
      <c r="QWH1" s="35"/>
      <c r="QWI1" s="35"/>
      <c r="QWJ1" s="35"/>
      <c r="QWK1" s="35"/>
      <c r="QWL1" s="35"/>
      <c r="QWM1" s="35"/>
      <c r="QWN1" s="35"/>
      <c r="QWO1" s="35"/>
      <c r="QWP1" s="35"/>
      <c r="QWQ1" s="35"/>
      <c r="QWR1" s="35"/>
      <c r="QWS1" s="35"/>
      <c r="QWT1" s="35"/>
      <c r="QWU1" s="35"/>
      <c r="QWV1" s="35"/>
      <c r="QWW1" s="35"/>
      <c r="QWX1" s="35"/>
      <c r="QWY1" s="35"/>
      <c r="QWZ1" s="35"/>
      <c r="QXA1" s="35"/>
      <c r="QXB1" s="35"/>
      <c r="QXC1" s="35"/>
      <c r="QXD1" s="35"/>
      <c r="QXE1" s="35"/>
      <c r="QXF1" s="35"/>
      <c r="QXG1" s="35"/>
      <c r="QXH1" s="35"/>
      <c r="QXI1" s="35"/>
      <c r="QXJ1" s="35"/>
      <c r="QXK1" s="35"/>
      <c r="QXL1" s="35"/>
      <c r="QXM1" s="35"/>
      <c r="QXN1" s="35"/>
      <c r="QXO1" s="35"/>
      <c r="QXP1" s="35"/>
      <c r="QXQ1" s="35"/>
      <c r="QXR1" s="35"/>
      <c r="QXS1" s="35"/>
      <c r="QXT1" s="35"/>
      <c r="QXU1" s="35"/>
      <c r="QXV1" s="35"/>
      <c r="QXW1" s="35"/>
      <c r="QXX1" s="35"/>
      <c r="QXY1" s="35"/>
      <c r="QXZ1" s="35"/>
      <c r="QYA1" s="35"/>
      <c r="QYB1" s="35"/>
      <c r="QYC1" s="35"/>
      <c r="QYD1" s="35"/>
      <c r="QYE1" s="35"/>
      <c r="QYF1" s="35"/>
      <c r="QYG1" s="35"/>
      <c r="QYH1" s="35"/>
      <c r="QYI1" s="35"/>
      <c r="QYJ1" s="35"/>
      <c r="QYK1" s="35"/>
      <c r="QYL1" s="35"/>
      <c r="QYM1" s="35"/>
      <c r="QYN1" s="35"/>
      <c r="QYO1" s="35"/>
      <c r="QYP1" s="35"/>
      <c r="QYQ1" s="35"/>
      <c r="QYR1" s="35"/>
      <c r="QYS1" s="35"/>
      <c r="QYT1" s="35"/>
      <c r="QYU1" s="35"/>
      <c r="QYV1" s="35"/>
      <c r="QYW1" s="35"/>
      <c r="QYX1" s="35"/>
      <c r="QYY1" s="35"/>
      <c r="QYZ1" s="35"/>
      <c r="QZA1" s="35"/>
      <c r="QZB1" s="35"/>
      <c r="QZC1" s="35"/>
      <c r="QZD1" s="35"/>
      <c r="QZE1" s="35"/>
      <c r="QZF1" s="35"/>
      <c r="QZG1" s="35"/>
      <c r="QZH1" s="35"/>
      <c r="QZI1" s="35"/>
      <c r="QZJ1" s="35"/>
      <c r="QZK1" s="35"/>
      <c r="QZL1" s="35"/>
      <c r="QZM1" s="35"/>
      <c r="QZN1" s="35"/>
      <c r="QZO1" s="35"/>
      <c r="QZP1" s="35"/>
      <c r="QZQ1" s="35"/>
      <c r="QZR1" s="35"/>
      <c r="QZS1" s="35"/>
      <c r="QZT1" s="35"/>
      <c r="QZU1" s="35"/>
      <c r="QZV1" s="35"/>
      <c r="QZW1" s="35"/>
      <c r="QZX1" s="35"/>
      <c r="QZY1" s="35"/>
      <c r="QZZ1" s="35"/>
      <c r="RAA1" s="35"/>
      <c r="RAB1" s="35"/>
      <c r="RAC1" s="35"/>
      <c r="RAD1" s="35"/>
      <c r="RAE1" s="35"/>
      <c r="RAF1" s="35"/>
      <c r="RAG1" s="35"/>
      <c r="RAH1" s="35"/>
      <c r="RAI1" s="35"/>
      <c r="RAJ1" s="35"/>
      <c r="RAK1" s="35"/>
      <c r="RAL1" s="35"/>
      <c r="RAM1" s="35"/>
      <c r="RAN1" s="35"/>
      <c r="RAO1" s="35"/>
      <c r="RAP1" s="35"/>
      <c r="RAQ1" s="35"/>
      <c r="RAR1" s="35"/>
      <c r="RAS1" s="35"/>
      <c r="RAT1" s="35"/>
      <c r="RAU1" s="35"/>
      <c r="RAV1" s="35"/>
      <c r="RAW1" s="35"/>
      <c r="RAX1" s="35"/>
      <c r="RAY1" s="35"/>
      <c r="RAZ1" s="35"/>
      <c r="RBA1" s="35"/>
      <c r="RBB1" s="35"/>
      <c r="RBC1" s="35"/>
      <c r="RBD1" s="35"/>
      <c r="RBE1" s="35"/>
      <c r="RBF1" s="35"/>
      <c r="RBG1" s="35"/>
      <c r="RBH1" s="35"/>
      <c r="RBI1" s="35"/>
      <c r="RBJ1" s="35"/>
      <c r="RBK1" s="35"/>
      <c r="RBL1" s="35"/>
      <c r="RBM1" s="35"/>
      <c r="RBN1" s="35"/>
      <c r="RBO1" s="35"/>
      <c r="RBP1" s="35"/>
      <c r="RBQ1" s="35"/>
      <c r="RBR1" s="35"/>
      <c r="RBS1" s="35"/>
      <c r="RBT1" s="35"/>
      <c r="RBU1" s="35"/>
      <c r="RBV1" s="35"/>
      <c r="RBW1" s="35"/>
      <c r="RBX1" s="35"/>
      <c r="RBY1" s="35"/>
      <c r="RBZ1" s="35"/>
      <c r="RCA1" s="35"/>
      <c r="RCB1" s="35"/>
      <c r="RCC1" s="35"/>
      <c r="RCD1" s="35"/>
      <c r="RCE1" s="35"/>
      <c r="RCF1" s="35"/>
      <c r="RCG1" s="35"/>
      <c r="RCH1" s="35"/>
      <c r="RCI1" s="35"/>
      <c r="RCJ1" s="35"/>
      <c r="RCK1" s="35"/>
      <c r="RCL1" s="35"/>
      <c r="RCM1" s="35"/>
      <c r="RCN1" s="35"/>
      <c r="RCO1" s="35"/>
      <c r="RCP1" s="35"/>
      <c r="RCQ1" s="35"/>
      <c r="RCR1" s="35"/>
      <c r="RCS1" s="35"/>
      <c r="RCT1" s="35"/>
      <c r="RCU1" s="35"/>
      <c r="RCV1" s="35"/>
      <c r="RCW1" s="35"/>
      <c r="RCX1" s="35"/>
      <c r="RCY1" s="35"/>
      <c r="RCZ1" s="35"/>
      <c r="RDA1" s="35"/>
      <c r="RDB1" s="35"/>
      <c r="RDC1" s="35"/>
      <c r="RDD1" s="35"/>
      <c r="RDE1" s="35"/>
      <c r="RDF1" s="35"/>
      <c r="RDG1" s="35"/>
      <c r="RDH1" s="35"/>
      <c r="RDI1" s="35"/>
      <c r="RDJ1" s="35"/>
      <c r="RDK1" s="35"/>
      <c r="RDL1" s="35"/>
      <c r="RDM1" s="35"/>
      <c r="RDN1" s="35"/>
      <c r="RDO1" s="35"/>
      <c r="RDP1" s="35"/>
      <c r="RDQ1" s="35"/>
      <c r="RDR1" s="35"/>
      <c r="RDS1" s="35"/>
      <c r="RDT1" s="35"/>
      <c r="RDU1" s="35"/>
      <c r="RDV1" s="35"/>
      <c r="RDW1" s="35"/>
      <c r="RDX1" s="35"/>
      <c r="RDY1" s="35"/>
      <c r="RDZ1" s="35"/>
      <c r="REA1" s="35"/>
      <c r="REB1" s="35"/>
      <c r="REC1" s="35"/>
      <c r="RED1" s="35"/>
      <c r="REE1" s="35"/>
      <c r="REF1" s="35"/>
      <c r="REG1" s="35"/>
      <c r="REH1" s="35"/>
      <c r="REI1" s="35"/>
      <c r="REJ1" s="35"/>
      <c r="REK1" s="35"/>
      <c r="REL1" s="35"/>
      <c r="REM1" s="35"/>
      <c r="REN1" s="35"/>
      <c r="REO1" s="35"/>
      <c r="REP1" s="35"/>
      <c r="REQ1" s="35"/>
      <c r="RER1" s="35"/>
      <c r="RES1" s="35"/>
      <c r="RET1" s="35"/>
      <c r="REU1" s="35"/>
      <c r="REV1" s="35"/>
      <c r="REW1" s="35"/>
      <c r="REX1" s="35"/>
      <c r="REY1" s="35"/>
      <c r="REZ1" s="35"/>
      <c r="RFA1" s="35"/>
      <c r="RFB1" s="35"/>
      <c r="RFC1" s="35"/>
      <c r="RFD1" s="35"/>
      <c r="RFE1" s="35"/>
      <c r="RFF1" s="35"/>
      <c r="RFG1" s="35"/>
      <c r="RFH1" s="35"/>
      <c r="RFI1" s="35"/>
      <c r="RFJ1" s="35"/>
      <c r="RFK1" s="35"/>
      <c r="RFL1" s="35"/>
      <c r="RFM1" s="35"/>
      <c r="RFN1" s="35"/>
      <c r="RFO1" s="35"/>
      <c r="RFP1" s="35"/>
      <c r="RFQ1" s="35"/>
      <c r="RFR1" s="35"/>
      <c r="RFS1" s="35"/>
      <c r="RFT1" s="35"/>
      <c r="RFU1" s="35"/>
      <c r="RFV1" s="35"/>
      <c r="RFW1" s="35"/>
      <c r="RFX1" s="35"/>
      <c r="RFY1" s="35"/>
      <c r="RFZ1" s="35"/>
      <c r="RGA1" s="35"/>
      <c r="RGB1" s="35"/>
      <c r="RGC1" s="35"/>
      <c r="RGD1" s="35"/>
      <c r="RGE1" s="35"/>
      <c r="RGF1" s="35"/>
      <c r="RGG1" s="35"/>
      <c r="RGH1" s="35"/>
      <c r="RGI1" s="35"/>
      <c r="RGJ1" s="35"/>
      <c r="RGK1" s="35"/>
      <c r="RGL1" s="35"/>
      <c r="RGM1" s="35"/>
      <c r="RGN1" s="35"/>
      <c r="RGO1" s="35"/>
      <c r="RGP1" s="35"/>
      <c r="RGQ1" s="35"/>
      <c r="RGR1" s="35"/>
      <c r="RGS1" s="35"/>
      <c r="RGT1" s="35"/>
      <c r="RGU1" s="35"/>
      <c r="RGV1" s="35"/>
      <c r="RGW1" s="35"/>
      <c r="RGX1" s="35"/>
      <c r="RGY1" s="35"/>
      <c r="RGZ1" s="35"/>
      <c r="RHA1" s="35"/>
      <c r="RHB1" s="35"/>
      <c r="RHC1" s="35"/>
      <c r="RHD1" s="35"/>
      <c r="RHE1" s="35"/>
      <c r="RHF1" s="35"/>
      <c r="RHG1" s="35"/>
      <c r="RHH1" s="35"/>
      <c r="RHI1" s="35"/>
      <c r="RHJ1" s="35"/>
      <c r="RHK1" s="35"/>
      <c r="RHL1" s="35"/>
      <c r="RHM1" s="35"/>
      <c r="RHN1" s="35"/>
      <c r="RHO1" s="35"/>
      <c r="RHP1" s="35"/>
      <c r="RHQ1" s="35"/>
      <c r="RHR1" s="35"/>
      <c r="RHS1" s="35"/>
      <c r="RHT1" s="35"/>
      <c r="RHU1" s="35"/>
      <c r="RHV1" s="35"/>
      <c r="RHW1" s="35"/>
      <c r="RHX1" s="35"/>
      <c r="RHY1" s="35"/>
      <c r="RHZ1" s="35"/>
      <c r="RIA1" s="35"/>
      <c r="RIB1" s="35"/>
      <c r="RIC1" s="35"/>
      <c r="RID1" s="35"/>
      <c r="RIE1" s="35"/>
      <c r="RIF1" s="35"/>
      <c r="RIG1" s="35"/>
      <c r="RIH1" s="35"/>
      <c r="RII1" s="35"/>
      <c r="RIJ1" s="35"/>
      <c r="RIK1" s="35"/>
      <c r="RIL1" s="35"/>
      <c r="RIM1" s="35"/>
      <c r="RIN1" s="35"/>
      <c r="RIO1" s="35"/>
      <c r="RIP1" s="35"/>
      <c r="RIQ1" s="35"/>
      <c r="RIR1" s="35"/>
      <c r="RIS1" s="35"/>
      <c r="RIT1" s="35"/>
      <c r="RIU1" s="35"/>
      <c r="RIV1" s="35"/>
      <c r="RIW1" s="35"/>
      <c r="RIX1" s="35"/>
      <c r="RIY1" s="35"/>
      <c r="RIZ1" s="35"/>
      <c r="RJA1" s="35"/>
      <c r="RJB1" s="35"/>
      <c r="RJC1" s="35"/>
      <c r="RJD1" s="35"/>
      <c r="RJE1" s="35"/>
      <c r="RJF1" s="35"/>
      <c r="RJG1" s="35"/>
      <c r="RJH1" s="35"/>
      <c r="RJI1" s="35"/>
      <c r="RJJ1" s="35"/>
      <c r="RJK1" s="35"/>
      <c r="RJL1" s="35"/>
      <c r="RJM1" s="35"/>
      <c r="RJN1" s="35"/>
      <c r="RJO1" s="35"/>
      <c r="RJP1" s="35"/>
      <c r="RJQ1" s="35"/>
      <c r="RJR1" s="35"/>
      <c r="RJS1" s="35"/>
      <c r="RJT1" s="35"/>
      <c r="RJU1" s="35"/>
      <c r="RJV1" s="35"/>
      <c r="RJW1" s="35"/>
      <c r="RJX1" s="35"/>
      <c r="RJY1" s="35"/>
      <c r="RJZ1" s="35"/>
      <c r="RKA1" s="35"/>
      <c r="RKB1" s="35"/>
      <c r="RKC1" s="35"/>
      <c r="RKD1" s="35"/>
      <c r="RKE1" s="35"/>
      <c r="RKF1" s="35"/>
      <c r="RKG1" s="35"/>
      <c r="RKH1" s="35"/>
      <c r="RKI1" s="35"/>
      <c r="RKJ1" s="35"/>
      <c r="RKK1" s="35"/>
      <c r="RKL1" s="35"/>
      <c r="RKM1" s="35"/>
      <c r="RKN1" s="35"/>
      <c r="RKO1" s="35"/>
      <c r="RKP1" s="35"/>
      <c r="RKQ1" s="35"/>
      <c r="RKR1" s="35"/>
      <c r="RKS1" s="35"/>
      <c r="RKT1" s="35"/>
      <c r="RKU1" s="35"/>
      <c r="RKV1" s="35"/>
      <c r="RKW1" s="35"/>
      <c r="RKX1" s="35"/>
      <c r="RKY1" s="35"/>
      <c r="RKZ1" s="35"/>
      <c r="RLA1" s="35"/>
      <c r="RLB1" s="35"/>
      <c r="RLC1" s="35"/>
      <c r="RLD1" s="35"/>
      <c r="RLE1" s="35"/>
      <c r="RLF1" s="35"/>
      <c r="RLG1" s="35"/>
      <c r="RLH1" s="35"/>
      <c r="RLI1" s="35"/>
      <c r="RLJ1" s="35"/>
      <c r="RLK1" s="35"/>
      <c r="RLL1" s="35"/>
      <c r="RLM1" s="35"/>
      <c r="RLN1" s="35"/>
      <c r="RLO1" s="35"/>
      <c r="RLP1" s="35"/>
      <c r="RLQ1" s="35"/>
      <c r="RLR1" s="35"/>
      <c r="RLS1" s="35"/>
      <c r="RLT1" s="35"/>
      <c r="RLU1" s="35"/>
      <c r="RLV1" s="35"/>
      <c r="RLW1" s="35"/>
      <c r="RLX1" s="35"/>
      <c r="RLY1" s="35"/>
      <c r="RLZ1" s="35"/>
      <c r="RMA1" s="35"/>
      <c r="RMB1" s="35"/>
      <c r="RMC1" s="35"/>
      <c r="RMD1" s="35"/>
      <c r="RME1" s="35"/>
      <c r="RMF1" s="35"/>
      <c r="RMG1" s="35"/>
      <c r="RMH1" s="35"/>
      <c r="RMI1" s="35"/>
      <c r="RMJ1" s="35"/>
      <c r="RMK1" s="35"/>
      <c r="RML1" s="35"/>
      <c r="RMM1" s="35"/>
      <c r="RMN1" s="35"/>
      <c r="RMO1" s="35"/>
      <c r="RMP1" s="35"/>
      <c r="RMQ1" s="35"/>
      <c r="RMR1" s="35"/>
      <c r="RMS1" s="35"/>
      <c r="RMT1" s="35"/>
      <c r="RMU1" s="35"/>
      <c r="RMV1" s="35"/>
      <c r="RMW1" s="35"/>
      <c r="RMX1" s="35"/>
      <c r="RMY1" s="35"/>
      <c r="RMZ1" s="35"/>
      <c r="RNA1" s="35"/>
      <c r="RNB1" s="35"/>
      <c r="RNC1" s="35"/>
      <c r="RND1" s="35"/>
      <c r="RNE1" s="35"/>
      <c r="RNF1" s="35"/>
      <c r="RNG1" s="35"/>
      <c r="RNH1" s="35"/>
      <c r="RNI1" s="35"/>
      <c r="RNJ1" s="35"/>
      <c r="RNK1" s="35"/>
      <c r="RNL1" s="35"/>
      <c r="RNM1" s="35"/>
      <c r="RNN1" s="35"/>
      <c r="RNO1" s="35"/>
      <c r="RNP1" s="35"/>
      <c r="RNQ1" s="35"/>
      <c r="RNR1" s="35"/>
      <c r="RNS1" s="35"/>
      <c r="RNT1" s="35"/>
      <c r="RNU1" s="35"/>
      <c r="RNV1" s="35"/>
      <c r="RNW1" s="35"/>
      <c r="RNX1" s="35"/>
      <c r="RNY1" s="35"/>
      <c r="RNZ1" s="35"/>
      <c r="ROA1" s="35"/>
      <c r="ROB1" s="35"/>
      <c r="ROC1" s="35"/>
      <c r="ROD1" s="35"/>
      <c r="ROE1" s="35"/>
      <c r="ROF1" s="35"/>
      <c r="ROG1" s="35"/>
      <c r="ROH1" s="35"/>
      <c r="ROI1" s="35"/>
      <c r="ROJ1" s="35"/>
      <c r="ROK1" s="35"/>
      <c r="ROL1" s="35"/>
      <c r="ROM1" s="35"/>
      <c r="RON1" s="35"/>
      <c r="ROO1" s="35"/>
      <c r="ROP1" s="35"/>
      <c r="ROQ1" s="35"/>
      <c r="ROR1" s="35"/>
      <c r="ROS1" s="35"/>
      <c r="ROT1" s="35"/>
      <c r="ROU1" s="35"/>
      <c r="ROV1" s="35"/>
      <c r="ROW1" s="35"/>
      <c r="ROX1" s="35"/>
      <c r="ROY1" s="35"/>
      <c r="ROZ1" s="35"/>
      <c r="RPA1" s="35"/>
      <c r="RPB1" s="35"/>
      <c r="RPC1" s="35"/>
      <c r="RPD1" s="35"/>
      <c r="RPE1" s="35"/>
      <c r="RPF1" s="35"/>
      <c r="RPG1" s="35"/>
      <c r="RPH1" s="35"/>
      <c r="RPI1" s="35"/>
      <c r="RPJ1" s="35"/>
      <c r="RPK1" s="35"/>
      <c r="RPL1" s="35"/>
      <c r="RPM1" s="35"/>
      <c r="RPN1" s="35"/>
      <c r="RPO1" s="35"/>
      <c r="RPP1" s="35"/>
      <c r="RPQ1" s="35"/>
      <c r="RPR1" s="35"/>
      <c r="RPS1" s="35"/>
      <c r="RPT1" s="35"/>
      <c r="RPU1" s="35"/>
      <c r="RPV1" s="35"/>
      <c r="RPW1" s="35"/>
      <c r="RPX1" s="35"/>
      <c r="RPY1" s="35"/>
      <c r="RPZ1" s="35"/>
      <c r="RQA1" s="35"/>
      <c r="RQB1" s="35"/>
      <c r="RQC1" s="35"/>
      <c r="RQD1" s="35"/>
      <c r="RQE1" s="35"/>
      <c r="RQF1" s="35"/>
      <c r="RQG1" s="35"/>
      <c r="RQH1" s="35"/>
      <c r="RQI1" s="35"/>
      <c r="RQJ1" s="35"/>
      <c r="RQK1" s="35"/>
      <c r="RQL1" s="35"/>
      <c r="RQM1" s="35"/>
      <c r="RQN1" s="35"/>
      <c r="RQO1" s="35"/>
      <c r="RQP1" s="35"/>
      <c r="RQQ1" s="35"/>
      <c r="RQR1" s="35"/>
      <c r="RQS1" s="35"/>
      <c r="RQT1" s="35"/>
      <c r="RQU1" s="35"/>
      <c r="RQV1" s="35"/>
      <c r="RQW1" s="35"/>
      <c r="RQX1" s="35"/>
      <c r="RQY1" s="35"/>
      <c r="RQZ1" s="35"/>
      <c r="RRA1" s="35"/>
      <c r="RRB1" s="35"/>
      <c r="RRC1" s="35"/>
      <c r="RRD1" s="35"/>
      <c r="RRE1" s="35"/>
      <c r="RRF1" s="35"/>
      <c r="RRG1" s="35"/>
      <c r="RRH1" s="35"/>
      <c r="RRI1" s="35"/>
      <c r="RRJ1" s="35"/>
      <c r="RRK1" s="35"/>
      <c r="RRL1" s="35"/>
      <c r="RRM1" s="35"/>
      <c r="RRN1" s="35"/>
      <c r="RRO1" s="35"/>
      <c r="RRP1" s="35"/>
      <c r="RRQ1" s="35"/>
      <c r="RRR1" s="35"/>
      <c r="RRS1" s="35"/>
      <c r="RRT1" s="35"/>
      <c r="RRU1" s="35"/>
      <c r="RRV1" s="35"/>
      <c r="RRW1" s="35"/>
      <c r="RRX1" s="35"/>
      <c r="RRY1" s="35"/>
      <c r="RRZ1" s="35"/>
      <c r="RSA1" s="35"/>
      <c r="RSB1" s="35"/>
      <c r="RSC1" s="35"/>
      <c r="RSD1" s="35"/>
      <c r="RSE1" s="35"/>
      <c r="RSF1" s="35"/>
      <c r="RSG1" s="35"/>
      <c r="RSH1" s="35"/>
      <c r="RSI1" s="35"/>
      <c r="RSJ1" s="35"/>
      <c r="RSK1" s="35"/>
      <c r="RSL1" s="35"/>
      <c r="RSM1" s="35"/>
      <c r="RSN1" s="35"/>
      <c r="RSO1" s="35"/>
      <c r="RSP1" s="35"/>
      <c r="RSQ1" s="35"/>
      <c r="RSR1" s="35"/>
      <c r="RSS1" s="35"/>
      <c r="RST1" s="35"/>
      <c r="RSU1" s="35"/>
      <c r="RSV1" s="35"/>
      <c r="RSW1" s="35"/>
      <c r="RSX1" s="35"/>
      <c r="RSY1" s="35"/>
      <c r="RSZ1" s="35"/>
      <c r="RTA1" s="35"/>
      <c r="RTB1" s="35"/>
      <c r="RTC1" s="35"/>
      <c r="RTD1" s="35"/>
      <c r="RTE1" s="35"/>
      <c r="RTF1" s="35"/>
      <c r="RTG1" s="35"/>
      <c r="RTH1" s="35"/>
      <c r="RTI1" s="35"/>
      <c r="RTJ1" s="35"/>
      <c r="RTK1" s="35"/>
      <c r="RTL1" s="35"/>
      <c r="RTM1" s="35"/>
      <c r="RTN1" s="35"/>
      <c r="RTO1" s="35"/>
      <c r="RTP1" s="35"/>
      <c r="RTQ1" s="35"/>
      <c r="RTR1" s="35"/>
      <c r="RTS1" s="35"/>
      <c r="RTT1" s="35"/>
      <c r="RTU1" s="35"/>
      <c r="RTV1" s="35"/>
      <c r="RTW1" s="35"/>
      <c r="RTX1" s="35"/>
      <c r="RTY1" s="35"/>
      <c r="RTZ1" s="35"/>
      <c r="RUA1" s="35"/>
      <c r="RUB1" s="35"/>
      <c r="RUC1" s="35"/>
      <c r="RUD1" s="35"/>
      <c r="RUE1" s="35"/>
      <c r="RUF1" s="35"/>
      <c r="RUG1" s="35"/>
      <c r="RUH1" s="35"/>
      <c r="RUI1" s="35"/>
      <c r="RUJ1" s="35"/>
      <c r="RUK1" s="35"/>
      <c r="RUL1" s="35"/>
      <c r="RUM1" s="35"/>
      <c r="RUN1" s="35"/>
      <c r="RUO1" s="35"/>
      <c r="RUP1" s="35"/>
      <c r="RUQ1" s="35"/>
      <c r="RUR1" s="35"/>
      <c r="RUS1" s="35"/>
      <c r="RUT1" s="35"/>
      <c r="RUU1" s="35"/>
      <c r="RUV1" s="35"/>
      <c r="RUW1" s="35"/>
      <c r="RUX1" s="35"/>
      <c r="RUY1" s="35"/>
      <c r="RUZ1" s="35"/>
      <c r="RVA1" s="35"/>
      <c r="RVB1" s="35"/>
      <c r="RVC1" s="35"/>
      <c r="RVD1" s="35"/>
      <c r="RVE1" s="35"/>
      <c r="RVF1" s="35"/>
      <c r="RVG1" s="35"/>
      <c r="RVH1" s="35"/>
      <c r="RVI1" s="35"/>
      <c r="RVJ1" s="35"/>
      <c r="RVK1" s="35"/>
      <c r="RVL1" s="35"/>
      <c r="RVM1" s="35"/>
      <c r="RVN1" s="35"/>
      <c r="RVO1" s="35"/>
      <c r="RVP1" s="35"/>
      <c r="RVQ1" s="35"/>
      <c r="RVR1" s="35"/>
      <c r="RVS1" s="35"/>
      <c r="RVT1" s="35"/>
      <c r="RVU1" s="35"/>
      <c r="RVV1" s="35"/>
      <c r="RVW1" s="35"/>
      <c r="RVX1" s="35"/>
      <c r="RVY1" s="35"/>
      <c r="RVZ1" s="35"/>
      <c r="RWA1" s="35"/>
      <c r="RWB1" s="35"/>
      <c r="RWC1" s="35"/>
      <c r="RWD1" s="35"/>
      <c r="RWE1" s="35"/>
      <c r="RWF1" s="35"/>
      <c r="RWG1" s="35"/>
      <c r="RWH1" s="35"/>
      <c r="RWI1" s="35"/>
      <c r="RWJ1" s="35"/>
      <c r="RWK1" s="35"/>
      <c r="RWL1" s="35"/>
      <c r="RWM1" s="35"/>
      <c r="RWN1" s="35"/>
      <c r="RWO1" s="35"/>
      <c r="RWP1" s="35"/>
      <c r="RWQ1" s="35"/>
      <c r="RWR1" s="35"/>
      <c r="RWS1" s="35"/>
      <c r="RWT1" s="35"/>
      <c r="RWU1" s="35"/>
      <c r="RWV1" s="35"/>
      <c r="RWW1" s="35"/>
      <c r="RWX1" s="35"/>
      <c r="RWY1" s="35"/>
      <c r="RWZ1" s="35"/>
      <c r="RXA1" s="35"/>
      <c r="RXB1" s="35"/>
      <c r="RXC1" s="35"/>
      <c r="RXD1" s="35"/>
      <c r="RXE1" s="35"/>
      <c r="RXF1" s="35"/>
      <c r="RXG1" s="35"/>
      <c r="RXH1" s="35"/>
      <c r="RXI1" s="35"/>
      <c r="RXJ1" s="35"/>
      <c r="RXK1" s="35"/>
      <c r="RXL1" s="35"/>
      <c r="RXM1" s="35"/>
      <c r="RXN1" s="35"/>
      <c r="RXO1" s="35"/>
      <c r="RXP1" s="35"/>
      <c r="RXQ1" s="35"/>
      <c r="RXR1" s="35"/>
      <c r="RXS1" s="35"/>
      <c r="RXT1" s="35"/>
      <c r="RXU1" s="35"/>
      <c r="RXV1" s="35"/>
      <c r="RXW1" s="35"/>
      <c r="RXX1" s="35"/>
      <c r="RXY1" s="35"/>
      <c r="RXZ1" s="35"/>
      <c r="RYA1" s="35"/>
      <c r="RYB1" s="35"/>
      <c r="RYC1" s="35"/>
      <c r="RYD1" s="35"/>
      <c r="RYE1" s="35"/>
      <c r="RYF1" s="35"/>
      <c r="RYG1" s="35"/>
      <c r="RYH1" s="35"/>
      <c r="RYI1" s="35"/>
      <c r="RYJ1" s="35"/>
      <c r="RYK1" s="35"/>
      <c r="RYL1" s="35"/>
      <c r="RYM1" s="35"/>
      <c r="RYN1" s="35"/>
      <c r="RYO1" s="35"/>
      <c r="RYP1" s="35"/>
      <c r="RYQ1" s="35"/>
      <c r="RYR1" s="35"/>
      <c r="RYS1" s="35"/>
      <c r="RYT1" s="35"/>
      <c r="RYU1" s="35"/>
      <c r="RYV1" s="35"/>
      <c r="RYW1" s="35"/>
      <c r="RYX1" s="35"/>
      <c r="RYY1" s="35"/>
      <c r="RYZ1" s="35"/>
      <c r="RZA1" s="35"/>
      <c r="RZB1" s="35"/>
      <c r="RZC1" s="35"/>
      <c r="RZD1" s="35"/>
      <c r="RZE1" s="35"/>
      <c r="RZF1" s="35"/>
      <c r="RZG1" s="35"/>
      <c r="RZH1" s="35"/>
      <c r="RZI1" s="35"/>
      <c r="RZJ1" s="35"/>
      <c r="RZK1" s="35"/>
      <c r="RZL1" s="35"/>
      <c r="RZM1" s="35"/>
      <c r="RZN1" s="35"/>
      <c r="RZO1" s="35"/>
      <c r="RZP1" s="35"/>
      <c r="RZQ1" s="35"/>
      <c r="RZR1" s="35"/>
      <c r="RZS1" s="35"/>
      <c r="RZT1" s="35"/>
      <c r="RZU1" s="35"/>
      <c r="RZV1" s="35"/>
      <c r="RZW1" s="35"/>
      <c r="RZX1" s="35"/>
      <c r="RZY1" s="35"/>
      <c r="RZZ1" s="35"/>
      <c r="SAA1" s="35"/>
      <c r="SAB1" s="35"/>
      <c r="SAC1" s="35"/>
      <c r="SAD1" s="35"/>
      <c r="SAE1" s="35"/>
      <c r="SAF1" s="35"/>
      <c r="SAG1" s="35"/>
      <c r="SAH1" s="35"/>
      <c r="SAI1" s="35"/>
      <c r="SAJ1" s="35"/>
      <c r="SAK1" s="35"/>
      <c r="SAL1" s="35"/>
      <c r="SAM1" s="35"/>
      <c r="SAN1" s="35"/>
      <c r="SAO1" s="35"/>
      <c r="SAP1" s="35"/>
      <c r="SAQ1" s="35"/>
      <c r="SAR1" s="35"/>
      <c r="SAS1" s="35"/>
      <c r="SAT1" s="35"/>
      <c r="SAU1" s="35"/>
      <c r="SAV1" s="35"/>
      <c r="SAW1" s="35"/>
      <c r="SAX1" s="35"/>
      <c r="SAY1" s="35"/>
      <c r="SAZ1" s="35"/>
      <c r="SBA1" s="35"/>
      <c r="SBB1" s="35"/>
      <c r="SBC1" s="35"/>
      <c r="SBD1" s="35"/>
      <c r="SBE1" s="35"/>
      <c r="SBF1" s="35"/>
      <c r="SBG1" s="35"/>
      <c r="SBH1" s="35"/>
      <c r="SBI1" s="35"/>
      <c r="SBJ1" s="35"/>
      <c r="SBK1" s="35"/>
      <c r="SBL1" s="35"/>
      <c r="SBM1" s="35"/>
      <c r="SBN1" s="35"/>
      <c r="SBO1" s="35"/>
      <c r="SBP1" s="35"/>
      <c r="SBQ1" s="35"/>
      <c r="SBR1" s="35"/>
      <c r="SBS1" s="35"/>
      <c r="SBT1" s="35"/>
      <c r="SBU1" s="35"/>
      <c r="SBV1" s="35"/>
      <c r="SBW1" s="35"/>
      <c r="SBX1" s="35"/>
      <c r="SBY1" s="35"/>
      <c r="SBZ1" s="35"/>
      <c r="SCA1" s="35"/>
      <c r="SCB1" s="35"/>
      <c r="SCC1" s="35"/>
      <c r="SCD1" s="35"/>
      <c r="SCE1" s="35"/>
      <c r="SCF1" s="35"/>
      <c r="SCG1" s="35"/>
      <c r="SCH1" s="35"/>
      <c r="SCI1" s="35"/>
      <c r="SCJ1" s="35"/>
      <c r="SCK1" s="35"/>
      <c r="SCL1" s="35"/>
      <c r="SCM1" s="35"/>
      <c r="SCN1" s="35"/>
      <c r="SCO1" s="35"/>
      <c r="SCP1" s="35"/>
      <c r="SCQ1" s="35"/>
      <c r="SCR1" s="35"/>
      <c r="SCS1" s="35"/>
      <c r="SCT1" s="35"/>
      <c r="SCU1" s="35"/>
      <c r="SCV1" s="35"/>
      <c r="SCW1" s="35"/>
      <c r="SCX1" s="35"/>
      <c r="SCY1" s="35"/>
      <c r="SCZ1" s="35"/>
      <c r="SDA1" s="35"/>
      <c r="SDB1" s="35"/>
      <c r="SDC1" s="35"/>
      <c r="SDD1" s="35"/>
      <c r="SDE1" s="35"/>
      <c r="SDF1" s="35"/>
      <c r="SDG1" s="35"/>
      <c r="SDH1" s="35"/>
      <c r="SDI1" s="35"/>
      <c r="SDJ1" s="35"/>
      <c r="SDK1" s="35"/>
      <c r="SDL1" s="35"/>
      <c r="SDM1" s="35"/>
      <c r="SDN1" s="35"/>
      <c r="SDO1" s="35"/>
      <c r="SDP1" s="35"/>
      <c r="SDQ1" s="35"/>
      <c r="SDR1" s="35"/>
      <c r="SDS1" s="35"/>
      <c r="SDT1" s="35"/>
      <c r="SDU1" s="35"/>
      <c r="SDV1" s="35"/>
      <c r="SDW1" s="35"/>
      <c r="SDX1" s="35"/>
      <c r="SDY1" s="35"/>
      <c r="SDZ1" s="35"/>
      <c r="SEA1" s="35"/>
      <c r="SEB1" s="35"/>
      <c r="SEC1" s="35"/>
      <c r="SED1" s="35"/>
      <c r="SEE1" s="35"/>
      <c r="SEF1" s="35"/>
      <c r="SEG1" s="35"/>
      <c r="SEH1" s="35"/>
      <c r="SEI1" s="35"/>
      <c r="SEJ1" s="35"/>
      <c r="SEK1" s="35"/>
      <c r="SEL1" s="35"/>
      <c r="SEM1" s="35"/>
      <c r="SEN1" s="35"/>
      <c r="SEO1" s="35"/>
      <c r="SEP1" s="35"/>
      <c r="SEQ1" s="35"/>
      <c r="SER1" s="35"/>
      <c r="SES1" s="35"/>
      <c r="SET1" s="35"/>
      <c r="SEU1" s="35"/>
      <c r="SEV1" s="35"/>
      <c r="SEW1" s="35"/>
      <c r="SEX1" s="35"/>
      <c r="SEY1" s="35"/>
      <c r="SEZ1" s="35"/>
      <c r="SFA1" s="35"/>
      <c r="SFB1" s="35"/>
      <c r="SFC1" s="35"/>
      <c r="SFD1" s="35"/>
      <c r="SFE1" s="35"/>
      <c r="SFF1" s="35"/>
      <c r="SFG1" s="35"/>
      <c r="SFH1" s="35"/>
      <c r="SFI1" s="35"/>
      <c r="SFJ1" s="35"/>
      <c r="SFK1" s="35"/>
      <c r="SFL1" s="35"/>
      <c r="SFM1" s="35"/>
      <c r="SFN1" s="35"/>
      <c r="SFO1" s="35"/>
      <c r="SFP1" s="35"/>
      <c r="SFQ1" s="35"/>
      <c r="SFR1" s="35"/>
      <c r="SFS1" s="35"/>
      <c r="SFT1" s="35"/>
      <c r="SFU1" s="35"/>
      <c r="SFV1" s="35"/>
      <c r="SFW1" s="35"/>
      <c r="SFX1" s="35"/>
      <c r="SFY1" s="35"/>
      <c r="SFZ1" s="35"/>
      <c r="SGA1" s="35"/>
      <c r="SGB1" s="35"/>
      <c r="SGC1" s="35"/>
      <c r="SGD1" s="35"/>
      <c r="SGE1" s="35"/>
      <c r="SGF1" s="35"/>
      <c r="SGG1" s="35"/>
      <c r="SGH1" s="35"/>
      <c r="SGI1" s="35"/>
      <c r="SGJ1" s="35"/>
      <c r="SGK1" s="35"/>
      <c r="SGL1" s="35"/>
      <c r="SGM1" s="35"/>
      <c r="SGN1" s="35"/>
      <c r="SGO1" s="35"/>
      <c r="SGP1" s="35"/>
      <c r="SGQ1" s="35"/>
      <c r="SGR1" s="35"/>
      <c r="SGS1" s="35"/>
      <c r="SGT1" s="35"/>
      <c r="SGU1" s="35"/>
      <c r="SGV1" s="35"/>
      <c r="SGW1" s="35"/>
      <c r="SGX1" s="35"/>
      <c r="SGY1" s="35"/>
      <c r="SGZ1" s="35"/>
      <c r="SHA1" s="35"/>
      <c r="SHB1" s="35"/>
      <c r="SHC1" s="35"/>
      <c r="SHD1" s="35"/>
      <c r="SHE1" s="35"/>
      <c r="SHF1" s="35"/>
      <c r="SHG1" s="35"/>
      <c r="SHH1" s="35"/>
      <c r="SHI1" s="35"/>
      <c r="SHJ1" s="35"/>
      <c r="SHK1" s="35"/>
      <c r="SHL1" s="35"/>
      <c r="SHM1" s="35"/>
      <c r="SHN1" s="35"/>
      <c r="SHO1" s="35"/>
      <c r="SHP1" s="35"/>
      <c r="SHQ1" s="35"/>
      <c r="SHR1" s="35"/>
      <c r="SHS1" s="35"/>
      <c r="SHT1" s="35"/>
      <c r="SHU1" s="35"/>
      <c r="SHV1" s="35"/>
      <c r="SHW1" s="35"/>
      <c r="SHX1" s="35"/>
      <c r="SHY1" s="35"/>
      <c r="SHZ1" s="35"/>
      <c r="SIA1" s="35"/>
      <c r="SIB1" s="35"/>
      <c r="SIC1" s="35"/>
      <c r="SID1" s="35"/>
      <c r="SIE1" s="35"/>
      <c r="SIF1" s="35"/>
      <c r="SIG1" s="35"/>
      <c r="SIH1" s="35"/>
      <c r="SII1" s="35"/>
      <c r="SIJ1" s="35"/>
      <c r="SIK1" s="35"/>
      <c r="SIL1" s="35"/>
      <c r="SIM1" s="35"/>
      <c r="SIN1" s="35"/>
      <c r="SIO1" s="35"/>
      <c r="SIP1" s="35"/>
      <c r="SIQ1" s="35"/>
      <c r="SIR1" s="35"/>
      <c r="SIS1" s="35"/>
      <c r="SIT1" s="35"/>
      <c r="SIU1" s="35"/>
      <c r="SIV1" s="35"/>
      <c r="SIW1" s="35"/>
      <c r="SIX1" s="35"/>
      <c r="SIY1" s="35"/>
      <c r="SIZ1" s="35"/>
      <c r="SJA1" s="35"/>
      <c r="SJB1" s="35"/>
      <c r="SJC1" s="35"/>
      <c r="SJD1" s="35"/>
      <c r="SJE1" s="35"/>
      <c r="SJF1" s="35"/>
      <c r="SJG1" s="35"/>
      <c r="SJH1" s="35"/>
      <c r="SJI1" s="35"/>
      <c r="SJJ1" s="35"/>
      <c r="SJK1" s="35"/>
      <c r="SJL1" s="35"/>
      <c r="SJM1" s="35"/>
      <c r="SJN1" s="35"/>
      <c r="SJO1" s="35"/>
      <c r="SJP1" s="35"/>
      <c r="SJQ1" s="35"/>
      <c r="SJR1" s="35"/>
      <c r="SJS1" s="35"/>
      <c r="SJT1" s="35"/>
      <c r="SJU1" s="35"/>
      <c r="SJV1" s="35"/>
      <c r="SJW1" s="35"/>
      <c r="SJX1" s="35"/>
      <c r="SJY1" s="35"/>
      <c r="SJZ1" s="35"/>
      <c r="SKA1" s="35"/>
      <c r="SKB1" s="35"/>
      <c r="SKC1" s="35"/>
      <c r="SKD1" s="35"/>
      <c r="SKE1" s="35"/>
      <c r="SKF1" s="35"/>
      <c r="SKG1" s="35"/>
      <c r="SKH1" s="35"/>
      <c r="SKI1" s="35"/>
      <c r="SKJ1" s="35"/>
      <c r="SKK1" s="35"/>
      <c r="SKL1" s="35"/>
      <c r="SKM1" s="35"/>
      <c r="SKN1" s="35"/>
      <c r="SKO1" s="35"/>
      <c r="SKP1" s="35"/>
      <c r="SKQ1" s="35"/>
      <c r="SKR1" s="35"/>
      <c r="SKS1" s="35"/>
      <c r="SKT1" s="35"/>
      <c r="SKU1" s="35"/>
      <c r="SKV1" s="35"/>
      <c r="SKW1" s="35"/>
      <c r="SKX1" s="35"/>
      <c r="SKY1" s="35"/>
      <c r="SKZ1" s="35"/>
      <c r="SLA1" s="35"/>
      <c r="SLB1" s="35"/>
      <c r="SLC1" s="35"/>
      <c r="SLD1" s="35"/>
      <c r="SLE1" s="35"/>
      <c r="SLF1" s="35"/>
      <c r="SLG1" s="35"/>
      <c r="SLH1" s="35"/>
      <c r="SLI1" s="35"/>
      <c r="SLJ1" s="35"/>
      <c r="SLK1" s="35"/>
      <c r="SLL1" s="35"/>
      <c r="SLM1" s="35"/>
      <c r="SLN1" s="35"/>
      <c r="SLO1" s="35"/>
      <c r="SLP1" s="35"/>
      <c r="SLQ1" s="35"/>
      <c r="SLR1" s="35"/>
      <c r="SLS1" s="35"/>
      <c r="SLT1" s="35"/>
      <c r="SLU1" s="35"/>
      <c r="SLV1" s="35"/>
      <c r="SLW1" s="35"/>
      <c r="SLX1" s="35"/>
      <c r="SLY1" s="35"/>
      <c r="SLZ1" s="35"/>
      <c r="SMA1" s="35"/>
      <c r="SMB1" s="35"/>
      <c r="SMC1" s="35"/>
      <c r="SMD1" s="35"/>
      <c r="SME1" s="35"/>
      <c r="SMF1" s="35"/>
      <c r="SMG1" s="35"/>
      <c r="SMH1" s="35"/>
      <c r="SMI1" s="35"/>
      <c r="SMJ1" s="35"/>
      <c r="SMK1" s="35"/>
      <c r="SML1" s="35"/>
      <c r="SMM1" s="35"/>
      <c r="SMN1" s="35"/>
      <c r="SMO1" s="35"/>
      <c r="SMP1" s="35"/>
      <c r="SMQ1" s="35"/>
      <c r="SMR1" s="35"/>
      <c r="SMS1" s="35"/>
      <c r="SMT1" s="35"/>
      <c r="SMU1" s="35"/>
      <c r="SMV1" s="35"/>
      <c r="SMW1" s="35"/>
      <c r="SMX1" s="35"/>
      <c r="SMY1" s="35"/>
      <c r="SMZ1" s="35"/>
      <c r="SNA1" s="35"/>
      <c r="SNB1" s="35"/>
      <c r="SNC1" s="35"/>
      <c r="SND1" s="35"/>
      <c r="SNE1" s="35"/>
      <c r="SNF1" s="35"/>
      <c r="SNG1" s="35"/>
      <c r="SNH1" s="35"/>
      <c r="SNI1" s="35"/>
      <c r="SNJ1" s="35"/>
      <c r="SNK1" s="35"/>
      <c r="SNL1" s="35"/>
      <c r="SNM1" s="35"/>
      <c r="SNN1" s="35"/>
      <c r="SNO1" s="35"/>
      <c r="SNP1" s="35"/>
      <c r="SNQ1" s="35"/>
      <c r="SNR1" s="35"/>
      <c r="SNS1" s="35"/>
      <c r="SNT1" s="35"/>
      <c r="SNU1" s="35"/>
      <c r="SNV1" s="35"/>
      <c r="SNW1" s="35"/>
      <c r="SNX1" s="35"/>
      <c r="SNY1" s="35"/>
      <c r="SNZ1" s="35"/>
      <c r="SOA1" s="35"/>
      <c r="SOB1" s="35"/>
      <c r="SOC1" s="35"/>
      <c r="SOD1" s="35"/>
      <c r="SOE1" s="35"/>
      <c r="SOF1" s="35"/>
      <c r="SOG1" s="35"/>
      <c r="SOH1" s="35"/>
      <c r="SOI1" s="35"/>
      <c r="SOJ1" s="35"/>
      <c r="SOK1" s="35"/>
      <c r="SOL1" s="35"/>
      <c r="SOM1" s="35"/>
      <c r="SON1" s="35"/>
      <c r="SOO1" s="35"/>
      <c r="SOP1" s="35"/>
      <c r="SOQ1" s="35"/>
      <c r="SOR1" s="35"/>
      <c r="SOS1" s="35"/>
      <c r="SOT1" s="35"/>
      <c r="SOU1" s="35"/>
      <c r="SOV1" s="35"/>
      <c r="SOW1" s="35"/>
      <c r="SOX1" s="35"/>
      <c r="SOY1" s="35"/>
      <c r="SOZ1" s="35"/>
      <c r="SPA1" s="35"/>
      <c r="SPB1" s="35"/>
      <c r="SPC1" s="35"/>
      <c r="SPD1" s="35"/>
      <c r="SPE1" s="35"/>
      <c r="SPF1" s="35"/>
      <c r="SPG1" s="35"/>
      <c r="SPH1" s="35"/>
      <c r="SPI1" s="35"/>
      <c r="SPJ1" s="35"/>
      <c r="SPK1" s="35"/>
      <c r="SPL1" s="35"/>
      <c r="SPM1" s="35"/>
      <c r="SPN1" s="35"/>
      <c r="SPO1" s="35"/>
      <c r="SPP1" s="35"/>
      <c r="SPQ1" s="35"/>
      <c r="SPR1" s="35"/>
      <c r="SPS1" s="35"/>
      <c r="SPT1" s="35"/>
      <c r="SPU1" s="35"/>
      <c r="SPV1" s="35"/>
      <c r="SPW1" s="35"/>
      <c r="SPX1" s="35"/>
      <c r="SPY1" s="35"/>
      <c r="SPZ1" s="35"/>
      <c r="SQA1" s="35"/>
      <c r="SQB1" s="35"/>
      <c r="SQC1" s="35"/>
      <c r="SQD1" s="35"/>
      <c r="SQE1" s="35"/>
      <c r="SQF1" s="35"/>
      <c r="SQG1" s="35"/>
      <c r="SQH1" s="35"/>
      <c r="SQI1" s="35"/>
      <c r="SQJ1" s="35"/>
      <c r="SQK1" s="35"/>
      <c r="SQL1" s="35"/>
      <c r="SQM1" s="35"/>
      <c r="SQN1" s="35"/>
      <c r="SQO1" s="35"/>
      <c r="SQP1" s="35"/>
      <c r="SQQ1" s="35"/>
      <c r="SQR1" s="35"/>
      <c r="SQS1" s="35"/>
      <c r="SQT1" s="35"/>
      <c r="SQU1" s="35"/>
      <c r="SQV1" s="35"/>
      <c r="SQW1" s="35"/>
      <c r="SQX1" s="35"/>
      <c r="SQY1" s="35"/>
      <c r="SQZ1" s="35"/>
      <c r="SRA1" s="35"/>
      <c r="SRB1" s="35"/>
      <c r="SRC1" s="35"/>
      <c r="SRD1" s="35"/>
      <c r="SRE1" s="35"/>
      <c r="SRF1" s="35"/>
      <c r="SRG1" s="35"/>
      <c r="SRH1" s="35"/>
      <c r="SRI1" s="35"/>
      <c r="SRJ1" s="35"/>
      <c r="SRK1" s="35"/>
      <c r="SRL1" s="35"/>
      <c r="SRM1" s="35"/>
      <c r="SRN1" s="35"/>
      <c r="SRO1" s="35"/>
      <c r="SRP1" s="35"/>
      <c r="SRQ1" s="35"/>
      <c r="SRR1" s="35"/>
      <c r="SRS1" s="35"/>
      <c r="SRT1" s="35"/>
      <c r="SRU1" s="35"/>
      <c r="SRV1" s="35"/>
      <c r="SRW1" s="35"/>
      <c r="SRX1" s="35"/>
      <c r="SRY1" s="35"/>
      <c r="SRZ1" s="35"/>
      <c r="SSA1" s="35"/>
      <c r="SSB1" s="35"/>
      <c r="SSC1" s="35"/>
      <c r="SSD1" s="35"/>
      <c r="SSE1" s="35"/>
      <c r="SSF1" s="35"/>
      <c r="SSG1" s="35"/>
      <c r="SSH1" s="35"/>
      <c r="SSI1" s="35"/>
      <c r="SSJ1" s="35"/>
      <c r="SSK1" s="35"/>
      <c r="SSL1" s="35"/>
      <c r="SSM1" s="35"/>
      <c r="SSN1" s="35"/>
      <c r="SSO1" s="35"/>
      <c r="SSP1" s="35"/>
      <c r="SSQ1" s="35"/>
      <c r="SSR1" s="35"/>
      <c r="SSS1" s="35"/>
      <c r="SST1" s="35"/>
      <c r="SSU1" s="35"/>
      <c r="SSV1" s="35"/>
      <c r="SSW1" s="35"/>
      <c r="SSX1" s="35"/>
      <c r="SSY1" s="35"/>
      <c r="SSZ1" s="35"/>
      <c r="STA1" s="35"/>
      <c r="STB1" s="35"/>
      <c r="STC1" s="35"/>
      <c r="STD1" s="35"/>
      <c r="STE1" s="35"/>
      <c r="STF1" s="35"/>
      <c r="STG1" s="35"/>
      <c r="STH1" s="35"/>
      <c r="STI1" s="35"/>
      <c r="STJ1" s="35"/>
      <c r="STK1" s="35"/>
      <c r="STL1" s="35"/>
      <c r="STM1" s="35"/>
      <c r="STN1" s="35"/>
      <c r="STO1" s="35"/>
      <c r="STP1" s="35"/>
      <c r="STQ1" s="35"/>
      <c r="STR1" s="35"/>
      <c r="STS1" s="35"/>
      <c r="STT1" s="35"/>
      <c r="STU1" s="35"/>
      <c r="STV1" s="35"/>
      <c r="STW1" s="35"/>
      <c r="STX1" s="35"/>
      <c r="STY1" s="35"/>
      <c r="STZ1" s="35"/>
      <c r="SUA1" s="35"/>
      <c r="SUB1" s="35"/>
      <c r="SUC1" s="35"/>
      <c r="SUD1" s="35"/>
      <c r="SUE1" s="35"/>
      <c r="SUF1" s="35"/>
      <c r="SUG1" s="35"/>
      <c r="SUH1" s="35"/>
      <c r="SUI1" s="35"/>
      <c r="SUJ1" s="35"/>
      <c r="SUK1" s="35"/>
      <c r="SUL1" s="35"/>
      <c r="SUM1" s="35"/>
      <c r="SUN1" s="35"/>
      <c r="SUO1" s="35"/>
      <c r="SUP1" s="35"/>
      <c r="SUQ1" s="35"/>
      <c r="SUR1" s="35"/>
      <c r="SUS1" s="35"/>
      <c r="SUT1" s="35"/>
      <c r="SUU1" s="35"/>
      <c r="SUV1" s="35"/>
      <c r="SUW1" s="35"/>
      <c r="SUX1" s="35"/>
      <c r="SUY1" s="35"/>
      <c r="SUZ1" s="35"/>
      <c r="SVA1" s="35"/>
      <c r="SVB1" s="35"/>
      <c r="SVC1" s="35"/>
      <c r="SVD1" s="35"/>
      <c r="SVE1" s="35"/>
      <c r="SVF1" s="35"/>
      <c r="SVG1" s="35"/>
      <c r="SVH1" s="35"/>
      <c r="SVI1" s="35"/>
      <c r="SVJ1" s="35"/>
      <c r="SVK1" s="35"/>
      <c r="SVL1" s="35"/>
      <c r="SVM1" s="35"/>
      <c r="SVN1" s="35"/>
      <c r="SVO1" s="35"/>
      <c r="SVP1" s="35"/>
      <c r="SVQ1" s="35"/>
      <c r="SVR1" s="35"/>
      <c r="SVS1" s="35"/>
      <c r="SVT1" s="35"/>
      <c r="SVU1" s="35"/>
      <c r="SVV1" s="35"/>
      <c r="SVW1" s="35"/>
      <c r="SVX1" s="35"/>
      <c r="SVY1" s="35"/>
      <c r="SVZ1" s="35"/>
      <c r="SWA1" s="35"/>
      <c r="SWB1" s="35"/>
      <c r="SWC1" s="35"/>
      <c r="SWD1" s="35"/>
      <c r="SWE1" s="35"/>
      <c r="SWF1" s="35"/>
      <c r="SWG1" s="35"/>
      <c r="SWH1" s="35"/>
      <c r="SWI1" s="35"/>
      <c r="SWJ1" s="35"/>
      <c r="SWK1" s="35"/>
      <c r="SWL1" s="35"/>
      <c r="SWM1" s="35"/>
      <c r="SWN1" s="35"/>
      <c r="SWO1" s="35"/>
      <c r="SWP1" s="35"/>
      <c r="SWQ1" s="35"/>
      <c r="SWR1" s="35"/>
      <c r="SWS1" s="35"/>
      <c r="SWT1" s="35"/>
      <c r="SWU1" s="35"/>
      <c r="SWV1" s="35"/>
      <c r="SWW1" s="35"/>
      <c r="SWX1" s="35"/>
      <c r="SWY1" s="35"/>
      <c r="SWZ1" s="35"/>
      <c r="SXA1" s="35"/>
      <c r="SXB1" s="35"/>
      <c r="SXC1" s="35"/>
      <c r="SXD1" s="35"/>
      <c r="SXE1" s="35"/>
      <c r="SXF1" s="35"/>
      <c r="SXG1" s="35"/>
      <c r="SXH1" s="35"/>
      <c r="SXI1" s="35"/>
      <c r="SXJ1" s="35"/>
      <c r="SXK1" s="35"/>
      <c r="SXL1" s="35"/>
      <c r="SXM1" s="35"/>
      <c r="SXN1" s="35"/>
      <c r="SXO1" s="35"/>
      <c r="SXP1" s="35"/>
      <c r="SXQ1" s="35"/>
      <c r="SXR1" s="35"/>
      <c r="SXS1" s="35"/>
      <c r="SXT1" s="35"/>
      <c r="SXU1" s="35"/>
      <c r="SXV1" s="35"/>
      <c r="SXW1" s="35"/>
      <c r="SXX1" s="35"/>
      <c r="SXY1" s="35"/>
      <c r="SXZ1" s="35"/>
      <c r="SYA1" s="35"/>
      <c r="SYB1" s="35"/>
      <c r="SYC1" s="35"/>
      <c r="SYD1" s="35"/>
      <c r="SYE1" s="35"/>
      <c r="SYF1" s="35"/>
      <c r="SYG1" s="35"/>
      <c r="SYH1" s="35"/>
      <c r="SYI1" s="35"/>
      <c r="SYJ1" s="35"/>
      <c r="SYK1" s="35"/>
      <c r="SYL1" s="35"/>
      <c r="SYM1" s="35"/>
      <c r="SYN1" s="35"/>
      <c r="SYO1" s="35"/>
      <c r="SYP1" s="35"/>
      <c r="SYQ1" s="35"/>
      <c r="SYR1" s="35"/>
      <c r="SYS1" s="35"/>
      <c r="SYT1" s="35"/>
      <c r="SYU1" s="35"/>
      <c r="SYV1" s="35"/>
      <c r="SYW1" s="35"/>
      <c r="SYX1" s="35"/>
      <c r="SYY1" s="35"/>
      <c r="SYZ1" s="35"/>
      <c r="SZA1" s="35"/>
      <c r="SZB1" s="35"/>
      <c r="SZC1" s="35"/>
      <c r="SZD1" s="35"/>
      <c r="SZE1" s="35"/>
      <c r="SZF1" s="35"/>
      <c r="SZG1" s="35"/>
      <c r="SZH1" s="35"/>
      <c r="SZI1" s="35"/>
      <c r="SZJ1" s="35"/>
      <c r="SZK1" s="35"/>
      <c r="SZL1" s="35"/>
      <c r="SZM1" s="35"/>
      <c r="SZN1" s="35"/>
      <c r="SZO1" s="35"/>
      <c r="SZP1" s="35"/>
      <c r="SZQ1" s="35"/>
      <c r="SZR1" s="35"/>
      <c r="SZS1" s="35"/>
      <c r="SZT1" s="35"/>
      <c r="SZU1" s="35"/>
      <c r="SZV1" s="35"/>
      <c r="SZW1" s="35"/>
      <c r="SZX1" s="35"/>
      <c r="SZY1" s="35"/>
      <c r="SZZ1" s="35"/>
      <c r="TAA1" s="35"/>
      <c r="TAB1" s="35"/>
      <c r="TAC1" s="35"/>
      <c r="TAD1" s="35"/>
      <c r="TAE1" s="35"/>
      <c r="TAF1" s="35"/>
      <c r="TAG1" s="35"/>
      <c r="TAH1" s="35"/>
      <c r="TAI1" s="35"/>
      <c r="TAJ1" s="35"/>
      <c r="TAK1" s="35"/>
      <c r="TAL1" s="35"/>
      <c r="TAM1" s="35"/>
      <c r="TAN1" s="35"/>
      <c r="TAO1" s="35"/>
      <c r="TAP1" s="35"/>
      <c r="TAQ1" s="35"/>
      <c r="TAR1" s="35"/>
      <c r="TAS1" s="35"/>
      <c r="TAT1" s="35"/>
      <c r="TAU1" s="35"/>
      <c r="TAV1" s="35"/>
      <c r="TAW1" s="35"/>
      <c r="TAX1" s="35"/>
      <c r="TAY1" s="35"/>
      <c r="TAZ1" s="35"/>
      <c r="TBA1" s="35"/>
      <c r="TBB1" s="35"/>
      <c r="TBC1" s="35"/>
      <c r="TBD1" s="35"/>
      <c r="TBE1" s="35"/>
      <c r="TBF1" s="35"/>
      <c r="TBG1" s="35"/>
      <c r="TBH1" s="35"/>
      <c r="TBI1" s="35"/>
      <c r="TBJ1" s="35"/>
      <c r="TBK1" s="35"/>
      <c r="TBL1" s="35"/>
      <c r="TBM1" s="35"/>
      <c r="TBN1" s="35"/>
      <c r="TBO1" s="35"/>
      <c r="TBP1" s="35"/>
      <c r="TBQ1" s="35"/>
      <c r="TBR1" s="35"/>
      <c r="TBS1" s="35"/>
      <c r="TBT1" s="35"/>
      <c r="TBU1" s="35"/>
      <c r="TBV1" s="35"/>
      <c r="TBW1" s="35"/>
      <c r="TBX1" s="35"/>
      <c r="TBY1" s="35"/>
      <c r="TBZ1" s="35"/>
      <c r="TCA1" s="35"/>
      <c r="TCB1" s="35"/>
      <c r="TCC1" s="35"/>
      <c r="TCD1" s="35"/>
      <c r="TCE1" s="35"/>
      <c r="TCF1" s="35"/>
      <c r="TCG1" s="35"/>
      <c r="TCH1" s="35"/>
      <c r="TCI1" s="35"/>
      <c r="TCJ1" s="35"/>
      <c r="TCK1" s="35"/>
      <c r="TCL1" s="35"/>
      <c r="TCM1" s="35"/>
      <c r="TCN1" s="35"/>
      <c r="TCO1" s="35"/>
      <c r="TCP1" s="35"/>
      <c r="TCQ1" s="35"/>
      <c r="TCR1" s="35"/>
      <c r="TCS1" s="35"/>
      <c r="TCT1" s="35"/>
      <c r="TCU1" s="35"/>
      <c r="TCV1" s="35"/>
      <c r="TCW1" s="35"/>
      <c r="TCX1" s="35"/>
      <c r="TCY1" s="35"/>
      <c r="TCZ1" s="35"/>
      <c r="TDA1" s="35"/>
      <c r="TDB1" s="35"/>
      <c r="TDC1" s="35"/>
      <c r="TDD1" s="35"/>
      <c r="TDE1" s="35"/>
      <c r="TDF1" s="35"/>
      <c r="TDG1" s="35"/>
      <c r="TDH1" s="35"/>
      <c r="TDI1" s="35"/>
      <c r="TDJ1" s="35"/>
      <c r="TDK1" s="35"/>
      <c r="TDL1" s="35"/>
      <c r="TDM1" s="35"/>
      <c r="TDN1" s="35"/>
      <c r="TDO1" s="35"/>
      <c r="TDP1" s="35"/>
      <c r="TDQ1" s="35"/>
      <c r="TDR1" s="35"/>
      <c r="TDS1" s="35"/>
      <c r="TDT1" s="35"/>
      <c r="TDU1" s="35"/>
      <c r="TDV1" s="35"/>
      <c r="TDW1" s="35"/>
      <c r="TDX1" s="35"/>
      <c r="TDY1" s="35"/>
      <c r="TDZ1" s="35"/>
      <c r="TEA1" s="35"/>
      <c r="TEB1" s="35"/>
      <c r="TEC1" s="35"/>
      <c r="TED1" s="35"/>
      <c r="TEE1" s="35"/>
      <c r="TEF1" s="35"/>
      <c r="TEG1" s="35"/>
      <c r="TEH1" s="35"/>
      <c r="TEI1" s="35"/>
      <c r="TEJ1" s="35"/>
      <c r="TEK1" s="35"/>
      <c r="TEL1" s="35"/>
      <c r="TEM1" s="35"/>
      <c r="TEN1" s="35"/>
      <c r="TEO1" s="35"/>
      <c r="TEP1" s="35"/>
      <c r="TEQ1" s="35"/>
      <c r="TER1" s="35"/>
      <c r="TES1" s="35"/>
      <c r="TET1" s="35"/>
      <c r="TEU1" s="35"/>
      <c r="TEV1" s="35"/>
      <c r="TEW1" s="35"/>
      <c r="TEX1" s="35"/>
      <c r="TEY1" s="35"/>
      <c r="TEZ1" s="35"/>
      <c r="TFA1" s="35"/>
      <c r="TFB1" s="35"/>
      <c r="TFC1" s="35"/>
      <c r="TFD1" s="35"/>
      <c r="TFE1" s="35"/>
      <c r="TFF1" s="35"/>
      <c r="TFG1" s="35"/>
      <c r="TFH1" s="35"/>
      <c r="TFI1" s="35"/>
      <c r="TFJ1" s="35"/>
      <c r="TFK1" s="35"/>
      <c r="TFL1" s="35"/>
      <c r="TFM1" s="35"/>
      <c r="TFN1" s="35"/>
      <c r="TFO1" s="35"/>
      <c r="TFP1" s="35"/>
      <c r="TFQ1" s="35"/>
      <c r="TFR1" s="35"/>
      <c r="TFS1" s="35"/>
      <c r="TFT1" s="35"/>
      <c r="TFU1" s="35"/>
      <c r="TFV1" s="35"/>
      <c r="TFW1" s="35"/>
      <c r="TFX1" s="35"/>
      <c r="TFY1" s="35"/>
      <c r="TFZ1" s="35"/>
      <c r="TGA1" s="35"/>
      <c r="TGB1" s="35"/>
      <c r="TGC1" s="35"/>
      <c r="TGD1" s="35"/>
      <c r="TGE1" s="35"/>
      <c r="TGF1" s="35"/>
      <c r="TGG1" s="35"/>
      <c r="TGH1" s="35"/>
      <c r="TGI1" s="35"/>
      <c r="TGJ1" s="35"/>
      <c r="TGK1" s="35"/>
      <c r="TGL1" s="35"/>
      <c r="TGM1" s="35"/>
      <c r="TGN1" s="35"/>
      <c r="TGO1" s="35"/>
      <c r="TGP1" s="35"/>
      <c r="TGQ1" s="35"/>
      <c r="TGR1" s="35"/>
      <c r="TGS1" s="35"/>
      <c r="TGT1" s="35"/>
      <c r="TGU1" s="35"/>
      <c r="TGV1" s="35"/>
      <c r="TGW1" s="35"/>
      <c r="TGX1" s="35"/>
      <c r="TGY1" s="35"/>
      <c r="TGZ1" s="35"/>
      <c r="THA1" s="35"/>
      <c r="THB1" s="35"/>
      <c r="THC1" s="35"/>
      <c r="THD1" s="35"/>
      <c r="THE1" s="35"/>
      <c r="THF1" s="35"/>
      <c r="THG1" s="35"/>
      <c r="THH1" s="35"/>
      <c r="THI1" s="35"/>
      <c r="THJ1" s="35"/>
      <c r="THK1" s="35"/>
      <c r="THL1" s="35"/>
      <c r="THM1" s="35"/>
      <c r="THN1" s="35"/>
      <c r="THO1" s="35"/>
      <c r="THP1" s="35"/>
      <c r="THQ1" s="35"/>
      <c r="THR1" s="35"/>
      <c r="THS1" s="35"/>
      <c r="THT1" s="35"/>
      <c r="THU1" s="35"/>
      <c r="THV1" s="35"/>
      <c r="THW1" s="35"/>
      <c r="THX1" s="35"/>
      <c r="THY1" s="35"/>
      <c r="THZ1" s="35"/>
      <c r="TIA1" s="35"/>
      <c r="TIB1" s="35"/>
      <c r="TIC1" s="35"/>
      <c r="TID1" s="35"/>
      <c r="TIE1" s="35"/>
      <c r="TIF1" s="35"/>
      <c r="TIG1" s="35"/>
      <c r="TIH1" s="35"/>
      <c r="TII1" s="35"/>
      <c r="TIJ1" s="35"/>
      <c r="TIK1" s="35"/>
      <c r="TIL1" s="35"/>
      <c r="TIM1" s="35"/>
      <c r="TIN1" s="35"/>
      <c r="TIO1" s="35"/>
      <c r="TIP1" s="35"/>
      <c r="TIQ1" s="35"/>
      <c r="TIR1" s="35"/>
      <c r="TIS1" s="35"/>
      <c r="TIT1" s="35"/>
      <c r="TIU1" s="35"/>
      <c r="TIV1" s="35"/>
      <c r="TIW1" s="35"/>
      <c r="TIX1" s="35"/>
      <c r="TIY1" s="35"/>
      <c r="TIZ1" s="35"/>
      <c r="TJA1" s="35"/>
      <c r="TJB1" s="35"/>
      <c r="TJC1" s="35"/>
      <c r="TJD1" s="35"/>
      <c r="TJE1" s="35"/>
      <c r="TJF1" s="35"/>
      <c r="TJG1" s="35"/>
      <c r="TJH1" s="35"/>
      <c r="TJI1" s="35"/>
      <c r="TJJ1" s="35"/>
      <c r="TJK1" s="35"/>
      <c r="TJL1" s="35"/>
      <c r="TJM1" s="35"/>
      <c r="TJN1" s="35"/>
      <c r="TJO1" s="35"/>
      <c r="TJP1" s="35"/>
      <c r="TJQ1" s="35"/>
      <c r="TJR1" s="35"/>
      <c r="TJS1" s="35"/>
      <c r="TJT1" s="35"/>
      <c r="TJU1" s="35"/>
      <c r="TJV1" s="35"/>
      <c r="TJW1" s="35"/>
      <c r="TJX1" s="35"/>
      <c r="TJY1" s="35"/>
      <c r="TJZ1" s="35"/>
      <c r="TKA1" s="35"/>
      <c r="TKB1" s="35"/>
      <c r="TKC1" s="35"/>
      <c r="TKD1" s="35"/>
      <c r="TKE1" s="35"/>
      <c r="TKF1" s="35"/>
      <c r="TKG1" s="35"/>
      <c r="TKH1" s="35"/>
      <c r="TKI1" s="35"/>
      <c r="TKJ1" s="35"/>
      <c r="TKK1" s="35"/>
      <c r="TKL1" s="35"/>
      <c r="TKM1" s="35"/>
      <c r="TKN1" s="35"/>
      <c r="TKO1" s="35"/>
      <c r="TKP1" s="35"/>
      <c r="TKQ1" s="35"/>
      <c r="TKR1" s="35"/>
      <c r="TKS1" s="35"/>
      <c r="TKT1" s="35"/>
      <c r="TKU1" s="35"/>
      <c r="TKV1" s="35"/>
      <c r="TKW1" s="35"/>
      <c r="TKX1" s="35"/>
      <c r="TKY1" s="35"/>
      <c r="TKZ1" s="35"/>
      <c r="TLA1" s="35"/>
      <c r="TLB1" s="35"/>
      <c r="TLC1" s="35"/>
      <c r="TLD1" s="35"/>
      <c r="TLE1" s="35"/>
      <c r="TLF1" s="35"/>
      <c r="TLG1" s="35"/>
      <c r="TLH1" s="35"/>
      <c r="TLI1" s="35"/>
      <c r="TLJ1" s="35"/>
      <c r="TLK1" s="35"/>
      <c r="TLL1" s="35"/>
      <c r="TLM1" s="35"/>
      <c r="TLN1" s="35"/>
      <c r="TLO1" s="35"/>
      <c r="TLP1" s="35"/>
      <c r="TLQ1" s="35"/>
      <c r="TLR1" s="35"/>
      <c r="TLS1" s="35"/>
      <c r="TLT1" s="35"/>
      <c r="TLU1" s="35"/>
      <c r="TLV1" s="35"/>
      <c r="TLW1" s="35"/>
      <c r="TLX1" s="35"/>
      <c r="TLY1" s="35"/>
      <c r="TLZ1" s="35"/>
      <c r="TMA1" s="35"/>
      <c r="TMB1" s="35"/>
      <c r="TMC1" s="35"/>
      <c r="TMD1" s="35"/>
      <c r="TME1" s="35"/>
      <c r="TMF1" s="35"/>
      <c r="TMG1" s="35"/>
      <c r="TMH1" s="35"/>
      <c r="TMI1" s="35"/>
      <c r="TMJ1" s="35"/>
      <c r="TMK1" s="35"/>
      <c r="TML1" s="35"/>
      <c r="TMM1" s="35"/>
      <c r="TMN1" s="35"/>
      <c r="TMO1" s="35"/>
      <c r="TMP1" s="35"/>
      <c r="TMQ1" s="35"/>
      <c r="TMR1" s="35"/>
      <c r="TMS1" s="35"/>
      <c r="TMT1" s="35"/>
      <c r="TMU1" s="35"/>
      <c r="TMV1" s="35"/>
      <c r="TMW1" s="35"/>
      <c r="TMX1" s="35"/>
      <c r="TMY1" s="35"/>
      <c r="TMZ1" s="35"/>
      <c r="TNA1" s="35"/>
      <c r="TNB1" s="35"/>
      <c r="TNC1" s="35"/>
      <c r="TND1" s="35"/>
      <c r="TNE1" s="35"/>
      <c r="TNF1" s="35"/>
      <c r="TNG1" s="35"/>
      <c r="TNH1" s="35"/>
      <c r="TNI1" s="35"/>
      <c r="TNJ1" s="35"/>
      <c r="TNK1" s="35"/>
      <c r="TNL1" s="35"/>
      <c r="TNM1" s="35"/>
      <c r="TNN1" s="35"/>
      <c r="TNO1" s="35"/>
      <c r="TNP1" s="35"/>
      <c r="TNQ1" s="35"/>
      <c r="TNR1" s="35"/>
      <c r="TNS1" s="35"/>
      <c r="TNT1" s="35"/>
      <c r="TNU1" s="35"/>
      <c r="TNV1" s="35"/>
      <c r="TNW1" s="35"/>
      <c r="TNX1" s="35"/>
      <c r="TNY1" s="35"/>
      <c r="TNZ1" s="35"/>
      <c r="TOA1" s="35"/>
      <c r="TOB1" s="35"/>
      <c r="TOC1" s="35"/>
      <c r="TOD1" s="35"/>
      <c r="TOE1" s="35"/>
      <c r="TOF1" s="35"/>
      <c r="TOG1" s="35"/>
      <c r="TOH1" s="35"/>
      <c r="TOI1" s="35"/>
      <c r="TOJ1" s="35"/>
      <c r="TOK1" s="35"/>
      <c r="TOL1" s="35"/>
      <c r="TOM1" s="35"/>
      <c r="TON1" s="35"/>
      <c r="TOO1" s="35"/>
      <c r="TOP1" s="35"/>
      <c r="TOQ1" s="35"/>
      <c r="TOR1" s="35"/>
      <c r="TOS1" s="35"/>
      <c r="TOT1" s="35"/>
      <c r="TOU1" s="35"/>
      <c r="TOV1" s="35"/>
      <c r="TOW1" s="35"/>
      <c r="TOX1" s="35"/>
      <c r="TOY1" s="35"/>
      <c r="TOZ1" s="35"/>
      <c r="TPA1" s="35"/>
      <c r="TPB1" s="35"/>
      <c r="TPC1" s="35"/>
      <c r="TPD1" s="35"/>
      <c r="TPE1" s="35"/>
      <c r="TPF1" s="35"/>
      <c r="TPG1" s="35"/>
      <c r="TPH1" s="35"/>
      <c r="TPI1" s="35"/>
      <c r="TPJ1" s="35"/>
      <c r="TPK1" s="35"/>
      <c r="TPL1" s="35"/>
      <c r="TPM1" s="35"/>
      <c r="TPN1" s="35"/>
      <c r="TPO1" s="35"/>
      <c r="TPP1" s="35"/>
      <c r="TPQ1" s="35"/>
      <c r="TPR1" s="35"/>
      <c r="TPS1" s="35"/>
      <c r="TPT1" s="35"/>
      <c r="TPU1" s="35"/>
      <c r="TPV1" s="35"/>
      <c r="TPW1" s="35"/>
      <c r="TPX1" s="35"/>
      <c r="TPY1" s="35"/>
      <c r="TPZ1" s="35"/>
      <c r="TQA1" s="35"/>
      <c r="TQB1" s="35"/>
      <c r="TQC1" s="35"/>
      <c r="TQD1" s="35"/>
      <c r="TQE1" s="35"/>
      <c r="TQF1" s="35"/>
      <c r="TQG1" s="35"/>
      <c r="TQH1" s="35"/>
      <c r="TQI1" s="35"/>
      <c r="TQJ1" s="35"/>
      <c r="TQK1" s="35"/>
      <c r="TQL1" s="35"/>
      <c r="TQM1" s="35"/>
      <c r="TQN1" s="35"/>
      <c r="TQO1" s="35"/>
      <c r="TQP1" s="35"/>
      <c r="TQQ1" s="35"/>
      <c r="TQR1" s="35"/>
      <c r="TQS1" s="35"/>
      <c r="TQT1" s="35"/>
      <c r="TQU1" s="35"/>
      <c r="TQV1" s="35"/>
      <c r="TQW1" s="35"/>
      <c r="TQX1" s="35"/>
      <c r="TQY1" s="35"/>
      <c r="TQZ1" s="35"/>
      <c r="TRA1" s="35"/>
      <c r="TRB1" s="35"/>
      <c r="TRC1" s="35"/>
      <c r="TRD1" s="35"/>
      <c r="TRE1" s="35"/>
      <c r="TRF1" s="35"/>
      <c r="TRG1" s="35"/>
      <c r="TRH1" s="35"/>
      <c r="TRI1" s="35"/>
      <c r="TRJ1" s="35"/>
      <c r="TRK1" s="35"/>
      <c r="TRL1" s="35"/>
      <c r="TRM1" s="35"/>
      <c r="TRN1" s="35"/>
      <c r="TRO1" s="35"/>
      <c r="TRP1" s="35"/>
      <c r="TRQ1" s="35"/>
      <c r="TRR1" s="35"/>
      <c r="TRS1" s="35"/>
      <c r="TRT1" s="35"/>
      <c r="TRU1" s="35"/>
      <c r="TRV1" s="35"/>
      <c r="TRW1" s="35"/>
      <c r="TRX1" s="35"/>
      <c r="TRY1" s="35"/>
      <c r="TRZ1" s="35"/>
      <c r="TSA1" s="35"/>
      <c r="TSB1" s="35"/>
      <c r="TSC1" s="35"/>
      <c r="TSD1" s="35"/>
      <c r="TSE1" s="35"/>
      <c r="TSF1" s="35"/>
      <c r="TSG1" s="35"/>
      <c r="TSH1" s="35"/>
      <c r="TSI1" s="35"/>
      <c r="TSJ1" s="35"/>
      <c r="TSK1" s="35"/>
      <c r="TSL1" s="35"/>
      <c r="TSM1" s="35"/>
      <c r="TSN1" s="35"/>
      <c r="TSO1" s="35"/>
      <c r="TSP1" s="35"/>
      <c r="TSQ1" s="35"/>
      <c r="TSR1" s="35"/>
      <c r="TSS1" s="35"/>
      <c r="TST1" s="35"/>
      <c r="TSU1" s="35"/>
      <c r="TSV1" s="35"/>
      <c r="TSW1" s="35"/>
      <c r="TSX1" s="35"/>
      <c r="TSY1" s="35"/>
      <c r="TSZ1" s="35"/>
      <c r="TTA1" s="35"/>
      <c r="TTB1" s="35"/>
      <c r="TTC1" s="35"/>
      <c r="TTD1" s="35"/>
      <c r="TTE1" s="35"/>
      <c r="TTF1" s="35"/>
      <c r="TTG1" s="35"/>
      <c r="TTH1" s="35"/>
      <c r="TTI1" s="35"/>
      <c r="TTJ1" s="35"/>
      <c r="TTK1" s="35"/>
      <c r="TTL1" s="35"/>
      <c r="TTM1" s="35"/>
      <c r="TTN1" s="35"/>
      <c r="TTO1" s="35"/>
      <c r="TTP1" s="35"/>
      <c r="TTQ1" s="35"/>
      <c r="TTR1" s="35"/>
      <c r="TTS1" s="35"/>
      <c r="TTT1" s="35"/>
      <c r="TTU1" s="35"/>
      <c r="TTV1" s="35"/>
      <c r="TTW1" s="35"/>
      <c r="TTX1" s="35"/>
      <c r="TTY1" s="35"/>
      <c r="TTZ1" s="35"/>
      <c r="TUA1" s="35"/>
      <c r="TUB1" s="35"/>
      <c r="TUC1" s="35"/>
      <c r="TUD1" s="35"/>
      <c r="TUE1" s="35"/>
      <c r="TUF1" s="35"/>
      <c r="TUG1" s="35"/>
      <c r="TUH1" s="35"/>
      <c r="TUI1" s="35"/>
      <c r="TUJ1" s="35"/>
      <c r="TUK1" s="35"/>
      <c r="TUL1" s="35"/>
      <c r="TUM1" s="35"/>
      <c r="TUN1" s="35"/>
      <c r="TUO1" s="35"/>
      <c r="TUP1" s="35"/>
      <c r="TUQ1" s="35"/>
      <c r="TUR1" s="35"/>
      <c r="TUS1" s="35"/>
      <c r="TUT1" s="35"/>
      <c r="TUU1" s="35"/>
      <c r="TUV1" s="35"/>
      <c r="TUW1" s="35"/>
      <c r="TUX1" s="35"/>
      <c r="TUY1" s="35"/>
      <c r="TUZ1" s="35"/>
      <c r="TVA1" s="35"/>
      <c r="TVB1" s="35"/>
      <c r="TVC1" s="35"/>
      <c r="TVD1" s="35"/>
      <c r="TVE1" s="35"/>
      <c r="TVF1" s="35"/>
      <c r="TVG1" s="35"/>
      <c r="TVH1" s="35"/>
      <c r="TVI1" s="35"/>
      <c r="TVJ1" s="35"/>
      <c r="TVK1" s="35"/>
      <c r="TVL1" s="35"/>
      <c r="TVM1" s="35"/>
      <c r="TVN1" s="35"/>
      <c r="TVO1" s="35"/>
      <c r="TVP1" s="35"/>
      <c r="TVQ1" s="35"/>
      <c r="TVR1" s="35"/>
      <c r="TVS1" s="35"/>
      <c r="TVT1" s="35"/>
      <c r="TVU1" s="35"/>
      <c r="TVV1" s="35"/>
      <c r="TVW1" s="35"/>
      <c r="TVX1" s="35"/>
      <c r="TVY1" s="35"/>
      <c r="TVZ1" s="35"/>
      <c r="TWA1" s="35"/>
      <c r="TWB1" s="35"/>
      <c r="TWC1" s="35"/>
      <c r="TWD1" s="35"/>
      <c r="TWE1" s="35"/>
      <c r="TWF1" s="35"/>
      <c r="TWG1" s="35"/>
      <c r="TWH1" s="35"/>
      <c r="TWI1" s="35"/>
      <c r="TWJ1" s="35"/>
      <c r="TWK1" s="35"/>
      <c r="TWL1" s="35"/>
      <c r="TWM1" s="35"/>
      <c r="TWN1" s="35"/>
      <c r="TWO1" s="35"/>
      <c r="TWP1" s="35"/>
      <c r="TWQ1" s="35"/>
      <c r="TWR1" s="35"/>
      <c r="TWS1" s="35"/>
      <c r="TWT1" s="35"/>
      <c r="TWU1" s="35"/>
      <c r="TWV1" s="35"/>
      <c r="TWW1" s="35"/>
      <c r="TWX1" s="35"/>
      <c r="TWY1" s="35"/>
      <c r="TWZ1" s="35"/>
      <c r="TXA1" s="35"/>
      <c r="TXB1" s="35"/>
      <c r="TXC1" s="35"/>
      <c r="TXD1" s="35"/>
      <c r="TXE1" s="35"/>
      <c r="TXF1" s="35"/>
      <c r="TXG1" s="35"/>
      <c r="TXH1" s="35"/>
      <c r="TXI1" s="35"/>
      <c r="TXJ1" s="35"/>
      <c r="TXK1" s="35"/>
      <c r="TXL1" s="35"/>
      <c r="TXM1" s="35"/>
      <c r="TXN1" s="35"/>
      <c r="TXO1" s="35"/>
      <c r="TXP1" s="35"/>
      <c r="TXQ1" s="35"/>
      <c r="TXR1" s="35"/>
      <c r="TXS1" s="35"/>
      <c r="TXT1" s="35"/>
      <c r="TXU1" s="35"/>
      <c r="TXV1" s="35"/>
      <c r="TXW1" s="35"/>
      <c r="TXX1" s="35"/>
      <c r="TXY1" s="35"/>
      <c r="TXZ1" s="35"/>
      <c r="TYA1" s="35"/>
      <c r="TYB1" s="35"/>
      <c r="TYC1" s="35"/>
      <c r="TYD1" s="35"/>
      <c r="TYE1" s="35"/>
      <c r="TYF1" s="35"/>
      <c r="TYG1" s="35"/>
      <c r="TYH1" s="35"/>
      <c r="TYI1" s="35"/>
      <c r="TYJ1" s="35"/>
      <c r="TYK1" s="35"/>
      <c r="TYL1" s="35"/>
      <c r="TYM1" s="35"/>
      <c r="TYN1" s="35"/>
      <c r="TYO1" s="35"/>
      <c r="TYP1" s="35"/>
      <c r="TYQ1" s="35"/>
      <c r="TYR1" s="35"/>
      <c r="TYS1" s="35"/>
      <c r="TYT1" s="35"/>
      <c r="TYU1" s="35"/>
      <c r="TYV1" s="35"/>
      <c r="TYW1" s="35"/>
      <c r="TYX1" s="35"/>
      <c r="TYY1" s="35"/>
      <c r="TYZ1" s="35"/>
      <c r="TZA1" s="35"/>
      <c r="TZB1" s="35"/>
      <c r="TZC1" s="35"/>
      <c r="TZD1" s="35"/>
      <c r="TZE1" s="35"/>
      <c r="TZF1" s="35"/>
      <c r="TZG1" s="35"/>
      <c r="TZH1" s="35"/>
      <c r="TZI1" s="35"/>
      <c r="TZJ1" s="35"/>
      <c r="TZK1" s="35"/>
      <c r="TZL1" s="35"/>
      <c r="TZM1" s="35"/>
      <c r="TZN1" s="35"/>
      <c r="TZO1" s="35"/>
      <c r="TZP1" s="35"/>
      <c r="TZQ1" s="35"/>
      <c r="TZR1" s="35"/>
      <c r="TZS1" s="35"/>
      <c r="TZT1" s="35"/>
      <c r="TZU1" s="35"/>
      <c r="TZV1" s="35"/>
      <c r="TZW1" s="35"/>
      <c r="TZX1" s="35"/>
      <c r="TZY1" s="35"/>
      <c r="TZZ1" s="35"/>
      <c r="UAA1" s="35"/>
      <c r="UAB1" s="35"/>
      <c r="UAC1" s="35"/>
      <c r="UAD1" s="35"/>
      <c r="UAE1" s="35"/>
      <c r="UAF1" s="35"/>
      <c r="UAG1" s="35"/>
      <c r="UAH1" s="35"/>
      <c r="UAI1" s="35"/>
      <c r="UAJ1" s="35"/>
      <c r="UAK1" s="35"/>
      <c r="UAL1" s="35"/>
      <c r="UAM1" s="35"/>
      <c r="UAN1" s="35"/>
      <c r="UAO1" s="35"/>
      <c r="UAP1" s="35"/>
      <c r="UAQ1" s="35"/>
      <c r="UAR1" s="35"/>
      <c r="UAS1" s="35"/>
      <c r="UAT1" s="35"/>
      <c r="UAU1" s="35"/>
      <c r="UAV1" s="35"/>
      <c r="UAW1" s="35"/>
      <c r="UAX1" s="35"/>
      <c r="UAY1" s="35"/>
      <c r="UAZ1" s="35"/>
      <c r="UBA1" s="35"/>
      <c r="UBB1" s="35"/>
      <c r="UBC1" s="35"/>
      <c r="UBD1" s="35"/>
      <c r="UBE1" s="35"/>
      <c r="UBF1" s="35"/>
      <c r="UBG1" s="35"/>
      <c r="UBH1" s="35"/>
      <c r="UBI1" s="35"/>
      <c r="UBJ1" s="35"/>
      <c r="UBK1" s="35"/>
      <c r="UBL1" s="35"/>
      <c r="UBM1" s="35"/>
      <c r="UBN1" s="35"/>
      <c r="UBO1" s="35"/>
      <c r="UBP1" s="35"/>
      <c r="UBQ1" s="35"/>
      <c r="UBR1" s="35"/>
      <c r="UBS1" s="35"/>
      <c r="UBT1" s="35"/>
      <c r="UBU1" s="35"/>
      <c r="UBV1" s="35"/>
      <c r="UBW1" s="35"/>
      <c r="UBX1" s="35"/>
      <c r="UBY1" s="35"/>
      <c r="UBZ1" s="35"/>
      <c r="UCA1" s="35"/>
      <c r="UCB1" s="35"/>
      <c r="UCC1" s="35"/>
      <c r="UCD1" s="35"/>
      <c r="UCE1" s="35"/>
      <c r="UCF1" s="35"/>
      <c r="UCG1" s="35"/>
      <c r="UCH1" s="35"/>
      <c r="UCI1" s="35"/>
      <c r="UCJ1" s="35"/>
      <c r="UCK1" s="35"/>
      <c r="UCL1" s="35"/>
      <c r="UCM1" s="35"/>
      <c r="UCN1" s="35"/>
      <c r="UCO1" s="35"/>
      <c r="UCP1" s="35"/>
      <c r="UCQ1" s="35"/>
      <c r="UCR1" s="35"/>
      <c r="UCS1" s="35"/>
      <c r="UCT1" s="35"/>
      <c r="UCU1" s="35"/>
      <c r="UCV1" s="35"/>
      <c r="UCW1" s="35"/>
      <c r="UCX1" s="35"/>
      <c r="UCY1" s="35"/>
      <c r="UCZ1" s="35"/>
      <c r="UDA1" s="35"/>
      <c r="UDB1" s="35"/>
      <c r="UDC1" s="35"/>
      <c r="UDD1" s="35"/>
      <c r="UDE1" s="35"/>
      <c r="UDF1" s="35"/>
      <c r="UDG1" s="35"/>
      <c r="UDH1" s="35"/>
      <c r="UDI1" s="35"/>
      <c r="UDJ1" s="35"/>
      <c r="UDK1" s="35"/>
      <c r="UDL1" s="35"/>
      <c r="UDM1" s="35"/>
      <c r="UDN1" s="35"/>
      <c r="UDO1" s="35"/>
      <c r="UDP1" s="35"/>
      <c r="UDQ1" s="35"/>
      <c r="UDR1" s="35"/>
      <c r="UDS1" s="35"/>
      <c r="UDT1" s="35"/>
      <c r="UDU1" s="35"/>
      <c r="UDV1" s="35"/>
      <c r="UDW1" s="35"/>
      <c r="UDX1" s="35"/>
      <c r="UDY1" s="35"/>
      <c r="UDZ1" s="35"/>
      <c r="UEA1" s="35"/>
      <c r="UEB1" s="35"/>
      <c r="UEC1" s="35"/>
      <c r="UED1" s="35"/>
      <c r="UEE1" s="35"/>
      <c r="UEF1" s="35"/>
      <c r="UEG1" s="35"/>
      <c r="UEH1" s="35"/>
      <c r="UEI1" s="35"/>
      <c r="UEJ1" s="35"/>
      <c r="UEK1" s="35"/>
      <c r="UEL1" s="35"/>
      <c r="UEM1" s="35"/>
      <c r="UEN1" s="35"/>
      <c r="UEO1" s="35"/>
      <c r="UEP1" s="35"/>
      <c r="UEQ1" s="35"/>
      <c r="UER1" s="35"/>
      <c r="UES1" s="35"/>
      <c r="UET1" s="35"/>
      <c r="UEU1" s="35"/>
      <c r="UEV1" s="35"/>
      <c r="UEW1" s="35"/>
      <c r="UEX1" s="35"/>
      <c r="UEY1" s="35"/>
      <c r="UEZ1" s="35"/>
      <c r="UFA1" s="35"/>
      <c r="UFB1" s="35"/>
      <c r="UFC1" s="35"/>
      <c r="UFD1" s="35"/>
      <c r="UFE1" s="35"/>
      <c r="UFF1" s="35"/>
      <c r="UFG1" s="35"/>
      <c r="UFH1" s="35"/>
      <c r="UFI1" s="35"/>
      <c r="UFJ1" s="35"/>
      <c r="UFK1" s="35"/>
      <c r="UFL1" s="35"/>
      <c r="UFM1" s="35"/>
      <c r="UFN1" s="35"/>
      <c r="UFO1" s="35"/>
      <c r="UFP1" s="35"/>
      <c r="UFQ1" s="35"/>
      <c r="UFR1" s="35"/>
      <c r="UFS1" s="35"/>
      <c r="UFT1" s="35"/>
      <c r="UFU1" s="35"/>
      <c r="UFV1" s="35"/>
      <c r="UFW1" s="35"/>
      <c r="UFX1" s="35"/>
      <c r="UFY1" s="35"/>
      <c r="UFZ1" s="35"/>
      <c r="UGA1" s="35"/>
      <c r="UGB1" s="35"/>
      <c r="UGC1" s="35"/>
      <c r="UGD1" s="35"/>
      <c r="UGE1" s="35"/>
      <c r="UGF1" s="35"/>
      <c r="UGG1" s="35"/>
      <c r="UGH1" s="35"/>
      <c r="UGI1" s="35"/>
      <c r="UGJ1" s="35"/>
      <c r="UGK1" s="35"/>
      <c r="UGL1" s="35"/>
      <c r="UGM1" s="35"/>
      <c r="UGN1" s="35"/>
      <c r="UGO1" s="35"/>
      <c r="UGP1" s="35"/>
      <c r="UGQ1" s="35"/>
      <c r="UGR1" s="35"/>
      <c r="UGS1" s="35"/>
      <c r="UGT1" s="35"/>
      <c r="UGU1" s="35"/>
      <c r="UGV1" s="35"/>
      <c r="UGW1" s="35"/>
      <c r="UGX1" s="35"/>
      <c r="UGY1" s="35"/>
      <c r="UGZ1" s="35"/>
      <c r="UHA1" s="35"/>
      <c r="UHB1" s="35"/>
      <c r="UHC1" s="35"/>
      <c r="UHD1" s="35"/>
      <c r="UHE1" s="35"/>
      <c r="UHF1" s="35"/>
      <c r="UHG1" s="35"/>
      <c r="UHH1" s="35"/>
      <c r="UHI1" s="35"/>
      <c r="UHJ1" s="35"/>
      <c r="UHK1" s="35"/>
      <c r="UHL1" s="35"/>
      <c r="UHM1" s="35"/>
      <c r="UHN1" s="35"/>
      <c r="UHO1" s="35"/>
      <c r="UHP1" s="35"/>
      <c r="UHQ1" s="35"/>
      <c r="UHR1" s="35"/>
      <c r="UHS1" s="35"/>
      <c r="UHT1" s="35"/>
      <c r="UHU1" s="35"/>
      <c r="UHV1" s="35"/>
      <c r="UHW1" s="35"/>
      <c r="UHX1" s="35"/>
      <c r="UHY1" s="35"/>
      <c r="UHZ1" s="35"/>
      <c r="UIA1" s="35"/>
      <c r="UIB1" s="35"/>
      <c r="UIC1" s="35"/>
      <c r="UID1" s="35"/>
      <c r="UIE1" s="35"/>
      <c r="UIF1" s="35"/>
      <c r="UIG1" s="35"/>
      <c r="UIH1" s="35"/>
      <c r="UII1" s="35"/>
      <c r="UIJ1" s="35"/>
      <c r="UIK1" s="35"/>
      <c r="UIL1" s="35"/>
      <c r="UIM1" s="35"/>
      <c r="UIN1" s="35"/>
      <c r="UIO1" s="35"/>
      <c r="UIP1" s="35"/>
      <c r="UIQ1" s="35"/>
      <c r="UIR1" s="35"/>
      <c r="UIS1" s="35"/>
      <c r="UIT1" s="35"/>
      <c r="UIU1" s="35"/>
      <c r="UIV1" s="35"/>
      <c r="UIW1" s="35"/>
      <c r="UIX1" s="35"/>
      <c r="UIY1" s="35"/>
      <c r="UIZ1" s="35"/>
      <c r="UJA1" s="35"/>
      <c r="UJB1" s="35"/>
      <c r="UJC1" s="35"/>
      <c r="UJD1" s="35"/>
      <c r="UJE1" s="35"/>
      <c r="UJF1" s="35"/>
      <c r="UJG1" s="35"/>
      <c r="UJH1" s="35"/>
      <c r="UJI1" s="35"/>
      <c r="UJJ1" s="35"/>
      <c r="UJK1" s="35"/>
      <c r="UJL1" s="35"/>
      <c r="UJM1" s="35"/>
      <c r="UJN1" s="35"/>
      <c r="UJO1" s="35"/>
      <c r="UJP1" s="35"/>
      <c r="UJQ1" s="35"/>
      <c r="UJR1" s="35"/>
      <c r="UJS1" s="35"/>
      <c r="UJT1" s="35"/>
      <c r="UJU1" s="35"/>
      <c r="UJV1" s="35"/>
      <c r="UJW1" s="35"/>
      <c r="UJX1" s="35"/>
      <c r="UJY1" s="35"/>
      <c r="UJZ1" s="35"/>
      <c r="UKA1" s="35"/>
      <c r="UKB1" s="35"/>
      <c r="UKC1" s="35"/>
      <c r="UKD1" s="35"/>
      <c r="UKE1" s="35"/>
      <c r="UKF1" s="35"/>
      <c r="UKG1" s="35"/>
      <c r="UKH1" s="35"/>
      <c r="UKI1" s="35"/>
      <c r="UKJ1" s="35"/>
      <c r="UKK1" s="35"/>
      <c r="UKL1" s="35"/>
      <c r="UKM1" s="35"/>
      <c r="UKN1" s="35"/>
      <c r="UKO1" s="35"/>
      <c r="UKP1" s="35"/>
      <c r="UKQ1" s="35"/>
      <c r="UKR1" s="35"/>
      <c r="UKS1" s="35"/>
      <c r="UKT1" s="35"/>
      <c r="UKU1" s="35"/>
      <c r="UKV1" s="35"/>
      <c r="UKW1" s="35"/>
      <c r="UKX1" s="35"/>
      <c r="UKY1" s="35"/>
      <c r="UKZ1" s="35"/>
      <c r="ULA1" s="35"/>
      <c r="ULB1" s="35"/>
      <c r="ULC1" s="35"/>
      <c r="ULD1" s="35"/>
      <c r="ULE1" s="35"/>
      <c r="ULF1" s="35"/>
      <c r="ULG1" s="35"/>
      <c r="ULH1" s="35"/>
      <c r="ULI1" s="35"/>
      <c r="ULJ1" s="35"/>
      <c r="ULK1" s="35"/>
      <c r="ULL1" s="35"/>
      <c r="ULM1" s="35"/>
      <c r="ULN1" s="35"/>
      <c r="ULO1" s="35"/>
      <c r="ULP1" s="35"/>
      <c r="ULQ1" s="35"/>
      <c r="ULR1" s="35"/>
      <c r="ULS1" s="35"/>
      <c r="ULT1" s="35"/>
      <c r="ULU1" s="35"/>
      <c r="ULV1" s="35"/>
      <c r="ULW1" s="35"/>
      <c r="ULX1" s="35"/>
      <c r="ULY1" s="35"/>
      <c r="ULZ1" s="35"/>
      <c r="UMA1" s="35"/>
      <c r="UMB1" s="35"/>
      <c r="UMC1" s="35"/>
      <c r="UMD1" s="35"/>
      <c r="UME1" s="35"/>
      <c r="UMF1" s="35"/>
      <c r="UMG1" s="35"/>
      <c r="UMH1" s="35"/>
      <c r="UMI1" s="35"/>
      <c r="UMJ1" s="35"/>
      <c r="UMK1" s="35"/>
      <c r="UML1" s="35"/>
      <c r="UMM1" s="35"/>
      <c r="UMN1" s="35"/>
      <c r="UMO1" s="35"/>
      <c r="UMP1" s="35"/>
      <c r="UMQ1" s="35"/>
      <c r="UMR1" s="35"/>
      <c r="UMS1" s="35"/>
      <c r="UMT1" s="35"/>
      <c r="UMU1" s="35"/>
      <c r="UMV1" s="35"/>
      <c r="UMW1" s="35"/>
      <c r="UMX1" s="35"/>
      <c r="UMY1" s="35"/>
      <c r="UMZ1" s="35"/>
      <c r="UNA1" s="35"/>
      <c r="UNB1" s="35"/>
      <c r="UNC1" s="35"/>
      <c r="UND1" s="35"/>
      <c r="UNE1" s="35"/>
      <c r="UNF1" s="35"/>
      <c r="UNG1" s="35"/>
      <c r="UNH1" s="35"/>
      <c r="UNI1" s="35"/>
      <c r="UNJ1" s="35"/>
      <c r="UNK1" s="35"/>
      <c r="UNL1" s="35"/>
      <c r="UNM1" s="35"/>
      <c r="UNN1" s="35"/>
      <c r="UNO1" s="35"/>
      <c r="UNP1" s="35"/>
      <c r="UNQ1" s="35"/>
      <c r="UNR1" s="35"/>
      <c r="UNS1" s="35"/>
      <c r="UNT1" s="35"/>
      <c r="UNU1" s="35"/>
      <c r="UNV1" s="35"/>
      <c r="UNW1" s="35"/>
      <c r="UNX1" s="35"/>
      <c r="UNY1" s="35"/>
      <c r="UNZ1" s="35"/>
      <c r="UOA1" s="35"/>
      <c r="UOB1" s="35"/>
      <c r="UOC1" s="35"/>
      <c r="UOD1" s="35"/>
      <c r="UOE1" s="35"/>
      <c r="UOF1" s="35"/>
      <c r="UOG1" s="35"/>
      <c r="UOH1" s="35"/>
      <c r="UOI1" s="35"/>
      <c r="UOJ1" s="35"/>
      <c r="UOK1" s="35"/>
      <c r="UOL1" s="35"/>
      <c r="UOM1" s="35"/>
      <c r="UON1" s="35"/>
      <c r="UOO1" s="35"/>
      <c r="UOP1" s="35"/>
      <c r="UOQ1" s="35"/>
      <c r="UOR1" s="35"/>
      <c r="UOS1" s="35"/>
      <c r="UOT1" s="35"/>
      <c r="UOU1" s="35"/>
      <c r="UOV1" s="35"/>
      <c r="UOW1" s="35"/>
      <c r="UOX1" s="35"/>
      <c r="UOY1" s="35"/>
      <c r="UOZ1" s="35"/>
      <c r="UPA1" s="35"/>
      <c r="UPB1" s="35"/>
      <c r="UPC1" s="35"/>
      <c r="UPD1" s="35"/>
      <c r="UPE1" s="35"/>
      <c r="UPF1" s="35"/>
      <c r="UPG1" s="35"/>
      <c r="UPH1" s="35"/>
      <c r="UPI1" s="35"/>
      <c r="UPJ1" s="35"/>
      <c r="UPK1" s="35"/>
      <c r="UPL1" s="35"/>
      <c r="UPM1" s="35"/>
      <c r="UPN1" s="35"/>
      <c r="UPO1" s="35"/>
      <c r="UPP1" s="35"/>
      <c r="UPQ1" s="35"/>
      <c r="UPR1" s="35"/>
      <c r="UPS1" s="35"/>
      <c r="UPT1" s="35"/>
      <c r="UPU1" s="35"/>
      <c r="UPV1" s="35"/>
      <c r="UPW1" s="35"/>
      <c r="UPX1" s="35"/>
      <c r="UPY1" s="35"/>
      <c r="UPZ1" s="35"/>
      <c r="UQA1" s="35"/>
      <c r="UQB1" s="35"/>
      <c r="UQC1" s="35"/>
      <c r="UQD1" s="35"/>
      <c r="UQE1" s="35"/>
      <c r="UQF1" s="35"/>
      <c r="UQG1" s="35"/>
      <c r="UQH1" s="35"/>
      <c r="UQI1" s="35"/>
      <c r="UQJ1" s="35"/>
      <c r="UQK1" s="35"/>
      <c r="UQL1" s="35"/>
      <c r="UQM1" s="35"/>
      <c r="UQN1" s="35"/>
      <c r="UQO1" s="35"/>
      <c r="UQP1" s="35"/>
      <c r="UQQ1" s="35"/>
      <c r="UQR1" s="35"/>
      <c r="UQS1" s="35"/>
      <c r="UQT1" s="35"/>
      <c r="UQU1" s="35"/>
      <c r="UQV1" s="35"/>
      <c r="UQW1" s="35"/>
      <c r="UQX1" s="35"/>
      <c r="UQY1" s="35"/>
      <c r="UQZ1" s="35"/>
      <c r="URA1" s="35"/>
      <c r="URB1" s="35"/>
      <c r="URC1" s="35"/>
      <c r="URD1" s="35"/>
      <c r="URE1" s="35"/>
      <c r="URF1" s="35"/>
      <c r="URG1" s="35"/>
      <c r="URH1" s="35"/>
      <c r="URI1" s="35"/>
      <c r="URJ1" s="35"/>
      <c r="URK1" s="35"/>
      <c r="URL1" s="35"/>
      <c r="URM1" s="35"/>
      <c r="URN1" s="35"/>
      <c r="URO1" s="35"/>
      <c r="URP1" s="35"/>
      <c r="URQ1" s="35"/>
      <c r="URR1" s="35"/>
      <c r="URS1" s="35"/>
      <c r="URT1" s="35"/>
      <c r="URU1" s="35"/>
      <c r="URV1" s="35"/>
      <c r="URW1" s="35"/>
      <c r="URX1" s="35"/>
      <c r="URY1" s="35"/>
      <c r="URZ1" s="35"/>
      <c r="USA1" s="35"/>
      <c r="USB1" s="35"/>
      <c r="USC1" s="35"/>
      <c r="USD1" s="35"/>
      <c r="USE1" s="35"/>
      <c r="USF1" s="35"/>
      <c r="USG1" s="35"/>
      <c r="USH1" s="35"/>
      <c r="USI1" s="35"/>
      <c r="USJ1" s="35"/>
      <c r="USK1" s="35"/>
      <c r="USL1" s="35"/>
      <c r="USM1" s="35"/>
      <c r="USN1" s="35"/>
      <c r="USO1" s="35"/>
      <c r="USP1" s="35"/>
      <c r="USQ1" s="35"/>
      <c r="USR1" s="35"/>
      <c r="USS1" s="35"/>
      <c r="UST1" s="35"/>
      <c r="USU1" s="35"/>
      <c r="USV1" s="35"/>
      <c r="USW1" s="35"/>
      <c r="USX1" s="35"/>
      <c r="USY1" s="35"/>
      <c r="USZ1" s="35"/>
      <c r="UTA1" s="35"/>
      <c r="UTB1" s="35"/>
      <c r="UTC1" s="35"/>
      <c r="UTD1" s="35"/>
      <c r="UTE1" s="35"/>
      <c r="UTF1" s="35"/>
      <c r="UTG1" s="35"/>
      <c r="UTH1" s="35"/>
      <c r="UTI1" s="35"/>
      <c r="UTJ1" s="35"/>
      <c r="UTK1" s="35"/>
      <c r="UTL1" s="35"/>
      <c r="UTM1" s="35"/>
      <c r="UTN1" s="35"/>
      <c r="UTO1" s="35"/>
      <c r="UTP1" s="35"/>
      <c r="UTQ1" s="35"/>
      <c r="UTR1" s="35"/>
      <c r="UTS1" s="35"/>
      <c r="UTT1" s="35"/>
      <c r="UTU1" s="35"/>
      <c r="UTV1" s="35"/>
      <c r="UTW1" s="35"/>
      <c r="UTX1" s="35"/>
      <c r="UTY1" s="35"/>
      <c r="UTZ1" s="35"/>
      <c r="UUA1" s="35"/>
      <c r="UUB1" s="35"/>
      <c r="UUC1" s="35"/>
      <c r="UUD1" s="35"/>
      <c r="UUE1" s="35"/>
      <c r="UUF1" s="35"/>
      <c r="UUG1" s="35"/>
      <c r="UUH1" s="35"/>
      <c r="UUI1" s="35"/>
      <c r="UUJ1" s="35"/>
      <c r="UUK1" s="35"/>
      <c r="UUL1" s="35"/>
      <c r="UUM1" s="35"/>
      <c r="UUN1" s="35"/>
      <c r="UUO1" s="35"/>
      <c r="UUP1" s="35"/>
      <c r="UUQ1" s="35"/>
      <c r="UUR1" s="35"/>
      <c r="UUS1" s="35"/>
      <c r="UUT1" s="35"/>
      <c r="UUU1" s="35"/>
      <c r="UUV1" s="35"/>
      <c r="UUW1" s="35"/>
      <c r="UUX1" s="35"/>
      <c r="UUY1" s="35"/>
      <c r="UUZ1" s="35"/>
      <c r="UVA1" s="35"/>
      <c r="UVB1" s="35"/>
      <c r="UVC1" s="35"/>
      <c r="UVD1" s="35"/>
      <c r="UVE1" s="35"/>
      <c r="UVF1" s="35"/>
      <c r="UVG1" s="35"/>
      <c r="UVH1" s="35"/>
      <c r="UVI1" s="35"/>
      <c r="UVJ1" s="35"/>
      <c r="UVK1" s="35"/>
      <c r="UVL1" s="35"/>
      <c r="UVM1" s="35"/>
      <c r="UVN1" s="35"/>
      <c r="UVO1" s="35"/>
      <c r="UVP1" s="35"/>
      <c r="UVQ1" s="35"/>
      <c r="UVR1" s="35"/>
      <c r="UVS1" s="35"/>
      <c r="UVT1" s="35"/>
      <c r="UVU1" s="35"/>
      <c r="UVV1" s="35"/>
      <c r="UVW1" s="35"/>
      <c r="UVX1" s="35"/>
      <c r="UVY1" s="35"/>
      <c r="UVZ1" s="35"/>
      <c r="UWA1" s="35"/>
      <c r="UWB1" s="35"/>
      <c r="UWC1" s="35"/>
      <c r="UWD1" s="35"/>
      <c r="UWE1" s="35"/>
      <c r="UWF1" s="35"/>
      <c r="UWG1" s="35"/>
      <c r="UWH1" s="35"/>
      <c r="UWI1" s="35"/>
      <c r="UWJ1" s="35"/>
      <c r="UWK1" s="35"/>
      <c r="UWL1" s="35"/>
      <c r="UWM1" s="35"/>
      <c r="UWN1" s="35"/>
      <c r="UWO1" s="35"/>
      <c r="UWP1" s="35"/>
      <c r="UWQ1" s="35"/>
      <c r="UWR1" s="35"/>
      <c r="UWS1" s="35"/>
      <c r="UWT1" s="35"/>
      <c r="UWU1" s="35"/>
      <c r="UWV1" s="35"/>
      <c r="UWW1" s="35"/>
      <c r="UWX1" s="35"/>
      <c r="UWY1" s="35"/>
      <c r="UWZ1" s="35"/>
      <c r="UXA1" s="35"/>
      <c r="UXB1" s="35"/>
      <c r="UXC1" s="35"/>
      <c r="UXD1" s="35"/>
      <c r="UXE1" s="35"/>
      <c r="UXF1" s="35"/>
      <c r="UXG1" s="35"/>
      <c r="UXH1" s="35"/>
      <c r="UXI1" s="35"/>
      <c r="UXJ1" s="35"/>
      <c r="UXK1" s="35"/>
      <c r="UXL1" s="35"/>
      <c r="UXM1" s="35"/>
      <c r="UXN1" s="35"/>
      <c r="UXO1" s="35"/>
      <c r="UXP1" s="35"/>
      <c r="UXQ1" s="35"/>
      <c r="UXR1" s="35"/>
      <c r="UXS1" s="35"/>
      <c r="UXT1" s="35"/>
      <c r="UXU1" s="35"/>
      <c r="UXV1" s="35"/>
      <c r="UXW1" s="35"/>
      <c r="UXX1" s="35"/>
      <c r="UXY1" s="35"/>
      <c r="UXZ1" s="35"/>
      <c r="UYA1" s="35"/>
      <c r="UYB1" s="35"/>
      <c r="UYC1" s="35"/>
      <c r="UYD1" s="35"/>
      <c r="UYE1" s="35"/>
      <c r="UYF1" s="35"/>
      <c r="UYG1" s="35"/>
      <c r="UYH1" s="35"/>
      <c r="UYI1" s="35"/>
      <c r="UYJ1" s="35"/>
      <c r="UYK1" s="35"/>
      <c r="UYL1" s="35"/>
      <c r="UYM1" s="35"/>
      <c r="UYN1" s="35"/>
      <c r="UYO1" s="35"/>
      <c r="UYP1" s="35"/>
      <c r="UYQ1" s="35"/>
      <c r="UYR1" s="35"/>
      <c r="UYS1" s="35"/>
      <c r="UYT1" s="35"/>
      <c r="UYU1" s="35"/>
      <c r="UYV1" s="35"/>
      <c r="UYW1" s="35"/>
      <c r="UYX1" s="35"/>
      <c r="UYY1" s="35"/>
      <c r="UYZ1" s="35"/>
      <c r="UZA1" s="35"/>
      <c r="UZB1" s="35"/>
      <c r="UZC1" s="35"/>
      <c r="UZD1" s="35"/>
      <c r="UZE1" s="35"/>
      <c r="UZF1" s="35"/>
      <c r="UZG1" s="35"/>
      <c r="UZH1" s="35"/>
      <c r="UZI1" s="35"/>
      <c r="UZJ1" s="35"/>
      <c r="UZK1" s="35"/>
      <c r="UZL1" s="35"/>
      <c r="UZM1" s="35"/>
      <c r="UZN1" s="35"/>
      <c r="UZO1" s="35"/>
      <c r="UZP1" s="35"/>
      <c r="UZQ1" s="35"/>
      <c r="UZR1" s="35"/>
      <c r="UZS1" s="35"/>
      <c r="UZT1" s="35"/>
      <c r="UZU1" s="35"/>
      <c r="UZV1" s="35"/>
      <c r="UZW1" s="35"/>
      <c r="UZX1" s="35"/>
      <c r="UZY1" s="35"/>
      <c r="UZZ1" s="35"/>
      <c r="VAA1" s="35"/>
      <c r="VAB1" s="35"/>
      <c r="VAC1" s="35"/>
      <c r="VAD1" s="35"/>
      <c r="VAE1" s="35"/>
      <c r="VAF1" s="35"/>
      <c r="VAG1" s="35"/>
      <c r="VAH1" s="35"/>
      <c r="VAI1" s="35"/>
      <c r="VAJ1" s="35"/>
      <c r="VAK1" s="35"/>
      <c r="VAL1" s="35"/>
      <c r="VAM1" s="35"/>
      <c r="VAN1" s="35"/>
      <c r="VAO1" s="35"/>
      <c r="VAP1" s="35"/>
      <c r="VAQ1" s="35"/>
      <c r="VAR1" s="35"/>
      <c r="VAS1" s="35"/>
      <c r="VAT1" s="35"/>
      <c r="VAU1" s="35"/>
      <c r="VAV1" s="35"/>
      <c r="VAW1" s="35"/>
      <c r="VAX1" s="35"/>
      <c r="VAY1" s="35"/>
      <c r="VAZ1" s="35"/>
      <c r="VBA1" s="35"/>
      <c r="VBB1" s="35"/>
      <c r="VBC1" s="35"/>
      <c r="VBD1" s="35"/>
      <c r="VBE1" s="35"/>
      <c r="VBF1" s="35"/>
      <c r="VBG1" s="35"/>
      <c r="VBH1" s="35"/>
      <c r="VBI1" s="35"/>
      <c r="VBJ1" s="35"/>
      <c r="VBK1" s="35"/>
      <c r="VBL1" s="35"/>
      <c r="VBM1" s="35"/>
      <c r="VBN1" s="35"/>
      <c r="VBO1" s="35"/>
      <c r="VBP1" s="35"/>
      <c r="VBQ1" s="35"/>
      <c r="VBR1" s="35"/>
      <c r="VBS1" s="35"/>
      <c r="VBT1" s="35"/>
      <c r="VBU1" s="35"/>
      <c r="VBV1" s="35"/>
      <c r="VBW1" s="35"/>
      <c r="VBX1" s="35"/>
      <c r="VBY1" s="35"/>
      <c r="VBZ1" s="35"/>
      <c r="VCA1" s="35"/>
      <c r="VCB1" s="35"/>
      <c r="VCC1" s="35"/>
      <c r="VCD1" s="35"/>
      <c r="VCE1" s="35"/>
      <c r="VCF1" s="35"/>
      <c r="VCG1" s="35"/>
      <c r="VCH1" s="35"/>
      <c r="VCI1" s="35"/>
      <c r="VCJ1" s="35"/>
      <c r="VCK1" s="35"/>
      <c r="VCL1" s="35"/>
      <c r="VCM1" s="35"/>
      <c r="VCN1" s="35"/>
      <c r="VCO1" s="35"/>
      <c r="VCP1" s="35"/>
      <c r="VCQ1" s="35"/>
      <c r="VCR1" s="35"/>
      <c r="VCS1" s="35"/>
      <c r="VCT1" s="35"/>
      <c r="VCU1" s="35"/>
      <c r="VCV1" s="35"/>
      <c r="VCW1" s="35"/>
      <c r="VCX1" s="35"/>
      <c r="VCY1" s="35"/>
      <c r="VCZ1" s="35"/>
      <c r="VDA1" s="35"/>
      <c r="VDB1" s="35"/>
      <c r="VDC1" s="35"/>
      <c r="VDD1" s="35"/>
      <c r="VDE1" s="35"/>
      <c r="VDF1" s="35"/>
      <c r="VDG1" s="35"/>
      <c r="VDH1" s="35"/>
      <c r="VDI1" s="35"/>
      <c r="VDJ1" s="35"/>
      <c r="VDK1" s="35"/>
      <c r="VDL1" s="35"/>
      <c r="VDM1" s="35"/>
      <c r="VDN1" s="35"/>
      <c r="VDO1" s="35"/>
      <c r="VDP1" s="35"/>
      <c r="VDQ1" s="35"/>
      <c r="VDR1" s="35"/>
      <c r="VDS1" s="35"/>
      <c r="VDT1" s="35"/>
      <c r="VDU1" s="35"/>
      <c r="VDV1" s="35"/>
      <c r="VDW1" s="35"/>
      <c r="VDX1" s="35"/>
      <c r="VDY1" s="35"/>
      <c r="VDZ1" s="35"/>
      <c r="VEA1" s="35"/>
      <c r="VEB1" s="35"/>
      <c r="VEC1" s="35"/>
      <c r="VED1" s="35"/>
      <c r="VEE1" s="35"/>
      <c r="VEF1" s="35"/>
      <c r="VEG1" s="35"/>
      <c r="VEH1" s="35"/>
      <c r="VEI1" s="35"/>
      <c r="VEJ1" s="35"/>
      <c r="VEK1" s="35"/>
      <c r="VEL1" s="35"/>
      <c r="VEM1" s="35"/>
      <c r="VEN1" s="35"/>
      <c r="VEO1" s="35"/>
      <c r="VEP1" s="35"/>
      <c r="VEQ1" s="35"/>
      <c r="VER1" s="35"/>
      <c r="VES1" s="35"/>
      <c r="VET1" s="35"/>
      <c r="VEU1" s="35"/>
      <c r="VEV1" s="35"/>
      <c r="VEW1" s="35"/>
      <c r="VEX1" s="35"/>
      <c r="VEY1" s="35"/>
      <c r="VEZ1" s="35"/>
      <c r="VFA1" s="35"/>
      <c r="VFB1" s="35"/>
      <c r="VFC1" s="35"/>
      <c r="VFD1" s="35"/>
      <c r="VFE1" s="35"/>
      <c r="VFF1" s="35"/>
      <c r="VFG1" s="35"/>
      <c r="VFH1" s="35"/>
      <c r="VFI1" s="35"/>
      <c r="VFJ1" s="35"/>
      <c r="VFK1" s="35"/>
      <c r="VFL1" s="35"/>
      <c r="VFM1" s="35"/>
      <c r="VFN1" s="35"/>
      <c r="VFO1" s="35"/>
      <c r="VFP1" s="35"/>
      <c r="VFQ1" s="35"/>
      <c r="VFR1" s="35"/>
      <c r="VFS1" s="35"/>
      <c r="VFT1" s="35"/>
      <c r="VFU1" s="35"/>
      <c r="VFV1" s="35"/>
      <c r="VFW1" s="35"/>
      <c r="VFX1" s="35"/>
      <c r="VFY1" s="35"/>
      <c r="VFZ1" s="35"/>
      <c r="VGA1" s="35"/>
      <c r="VGB1" s="35"/>
      <c r="VGC1" s="35"/>
      <c r="VGD1" s="35"/>
      <c r="VGE1" s="35"/>
      <c r="VGF1" s="35"/>
      <c r="VGG1" s="35"/>
      <c r="VGH1" s="35"/>
      <c r="VGI1" s="35"/>
      <c r="VGJ1" s="35"/>
      <c r="VGK1" s="35"/>
      <c r="VGL1" s="35"/>
      <c r="VGM1" s="35"/>
      <c r="VGN1" s="35"/>
      <c r="VGO1" s="35"/>
      <c r="VGP1" s="35"/>
      <c r="VGQ1" s="35"/>
      <c r="VGR1" s="35"/>
      <c r="VGS1" s="35"/>
      <c r="VGT1" s="35"/>
      <c r="VGU1" s="35"/>
      <c r="VGV1" s="35"/>
      <c r="VGW1" s="35"/>
      <c r="VGX1" s="35"/>
      <c r="VGY1" s="35"/>
      <c r="VGZ1" s="35"/>
      <c r="VHA1" s="35"/>
      <c r="VHB1" s="35"/>
      <c r="VHC1" s="35"/>
      <c r="VHD1" s="35"/>
      <c r="VHE1" s="35"/>
      <c r="VHF1" s="35"/>
      <c r="VHG1" s="35"/>
      <c r="VHH1" s="35"/>
      <c r="VHI1" s="35"/>
      <c r="VHJ1" s="35"/>
      <c r="VHK1" s="35"/>
      <c r="VHL1" s="35"/>
      <c r="VHM1" s="35"/>
      <c r="VHN1" s="35"/>
      <c r="VHO1" s="35"/>
      <c r="VHP1" s="35"/>
      <c r="VHQ1" s="35"/>
      <c r="VHR1" s="35"/>
      <c r="VHS1" s="35"/>
      <c r="VHT1" s="35"/>
      <c r="VHU1" s="35"/>
      <c r="VHV1" s="35"/>
      <c r="VHW1" s="35"/>
      <c r="VHX1" s="35"/>
      <c r="VHY1" s="35"/>
      <c r="VHZ1" s="35"/>
      <c r="VIA1" s="35"/>
      <c r="VIB1" s="35"/>
      <c r="VIC1" s="35"/>
      <c r="VID1" s="35"/>
      <c r="VIE1" s="35"/>
      <c r="VIF1" s="35"/>
      <c r="VIG1" s="35"/>
      <c r="VIH1" s="35"/>
      <c r="VII1" s="35"/>
      <c r="VIJ1" s="35"/>
      <c r="VIK1" s="35"/>
      <c r="VIL1" s="35"/>
      <c r="VIM1" s="35"/>
      <c r="VIN1" s="35"/>
      <c r="VIO1" s="35"/>
      <c r="VIP1" s="35"/>
      <c r="VIQ1" s="35"/>
      <c r="VIR1" s="35"/>
      <c r="VIS1" s="35"/>
      <c r="VIT1" s="35"/>
      <c r="VIU1" s="35"/>
      <c r="VIV1" s="35"/>
      <c r="VIW1" s="35"/>
      <c r="VIX1" s="35"/>
      <c r="VIY1" s="35"/>
      <c r="VIZ1" s="35"/>
      <c r="VJA1" s="35"/>
      <c r="VJB1" s="35"/>
      <c r="VJC1" s="35"/>
      <c r="VJD1" s="35"/>
      <c r="VJE1" s="35"/>
      <c r="VJF1" s="35"/>
      <c r="VJG1" s="35"/>
      <c r="VJH1" s="35"/>
      <c r="VJI1" s="35"/>
      <c r="VJJ1" s="35"/>
      <c r="VJK1" s="35"/>
      <c r="VJL1" s="35"/>
      <c r="VJM1" s="35"/>
      <c r="VJN1" s="35"/>
      <c r="VJO1" s="35"/>
      <c r="VJP1" s="35"/>
      <c r="VJQ1" s="35"/>
      <c r="VJR1" s="35"/>
      <c r="VJS1" s="35"/>
      <c r="VJT1" s="35"/>
      <c r="VJU1" s="35"/>
      <c r="VJV1" s="35"/>
      <c r="VJW1" s="35"/>
      <c r="VJX1" s="35"/>
      <c r="VJY1" s="35"/>
      <c r="VJZ1" s="35"/>
      <c r="VKA1" s="35"/>
      <c r="VKB1" s="35"/>
      <c r="VKC1" s="35"/>
      <c r="VKD1" s="35"/>
      <c r="VKE1" s="35"/>
      <c r="VKF1" s="35"/>
      <c r="VKG1" s="35"/>
      <c r="VKH1" s="35"/>
      <c r="VKI1" s="35"/>
      <c r="VKJ1" s="35"/>
      <c r="VKK1" s="35"/>
      <c r="VKL1" s="35"/>
      <c r="VKM1" s="35"/>
      <c r="VKN1" s="35"/>
      <c r="VKO1" s="35"/>
      <c r="VKP1" s="35"/>
      <c r="VKQ1" s="35"/>
      <c r="VKR1" s="35"/>
      <c r="VKS1" s="35"/>
      <c r="VKT1" s="35"/>
      <c r="VKU1" s="35"/>
      <c r="VKV1" s="35"/>
      <c r="VKW1" s="35"/>
      <c r="VKX1" s="35"/>
      <c r="VKY1" s="35"/>
      <c r="VKZ1" s="35"/>
      <c r="VLA1" s="35"/>
      <c r="VLB1" s="35"/>
      <c r="VLC1" s="35"/>
      <c r="VLD1" s="35"/>
      <c r="VLE1" s="35"/>
      <c r="VLF1" s="35"/>
      <c r="VLG1" s="35"/>
      <c r="VLH1" s="35"/>
      <c r="VLI1" s="35"/>
      <c r="VLJ1" s="35"/>
      <c r="VLK1" s="35"/>
      <c r="VLL1" s="35"/>
      <c r="VLM1" s="35"/>
      <c r="VLN1" s="35"/>
      <c r="VLO1" s="35"/>
      <c r="VLP1" s="35"/>
      <c r="VLQ1" s="35"/>
      <c r="VLR1" s="35"/>
      <c r="VLS1" s="35"/>
      <c r="VLT1" s="35"/>
      <c r="VLU1" s="35"/>
      <c r="VLV1" s="35"/>
      <c r="VLW1" s="35"/>
      <c r="VLX1" s="35"/>
      <c r="VLY1" s="35"/>
      <c r="VLZ1" s="35"/>
      <c r="VMA1" s="35"/>
      <c r="VMB1" s="35"/>
      <c r="VMC1" s="35"/>
      <c r="VMD1" s="35"/>
      <c r="VME1" s="35"/>
      <c r="VMF1" s="35"/>
      <c r="VMG1" s="35"/>
      <c r="VMH1" s="35"/>
      <c r="VMI1" s="35"/>
      <c r="VMJ1" s="35"/>
      <c r="VMK1" s="35"/>
      <c r="VML1" s="35"/>
      <c r="VMM1" s="35"/>
      <c r="VMN1" s="35"/>
      <c r="VMO1" s="35"/>
      <c r="VMP1" s="35"/>
      <c r="VMQ1" s="35"/>
      <c r="VMR1" s="35"/>
      <c r="VMS1" s="35"/>
      <c r="VMT1" s="35"/>
      <c r="VMU1" s="35"/>
      <c r="VMV1" s="35"/>
      <c r="VMW1" s="35"/>
      <c r="VMX1" s="35"/>
      <c r="VMY1" s="35"/>
      <c r="VMZ1" s="35"/>
      <c r="VNA1" s="35"/>
      <c r="VNB1" s="35"/>
      <c r="VNC1" s="35"/>
      <c r="VND1" s="35"/>
      <c r="VNE1" s="35"/>
      <c r="VNF1" s="35"/>
      <c r="VNG1" s="35"/>
      <c r="VNH1" s="35"/>
      <c r="VNI1" s="35"/>
      <c r="VNJ1" s="35"/>
      <c r="VNK1" s="35"/>
      <c r="VNL1" s="35"/>
      <c r="VNM1" s="35"/>
      <c r="VNN1" s="35"/>
      <c r="VNO1" s="35"/>
      <c r="VNP1" s="35"/>
      <c r="VNQ1" s="35"/>
      <c r="VNR1" s="35"/>
      <c r="VNS1" s="35"/>
      <c r="VNT1" s="35"/>
      <c r="VNU1" s="35"/>
      <c r="VNV1" s="35"/>
      <c r="VNW1" s="35"/>
      <c r="VNX1" s="35"/>
      <c r="VNY1" s="35"/>
      <c r="VNZ1" s="35"/>
      <c r="VOA1" s="35"/>
      <c r="VOB1" s="35"/>
      <c r="VOC1" s="35"/>
      <c r="VOD1" s="35"/>
      <c r="VOE1" s="35"/>
      <c r="VOF1" s="35"/>
      <c r="VOG1" s="35"/>
      <c r="VOH1" s="35"/>
      <c r="VOI1" s="35"/>
      <c r="VOJ1" s="35"/>
      <c r="VOK1" s="35"/>
      <c r="VOL1" s="35"/>
      <c r="VOM1" s="35"/>
      <c r="VON1" s="35"/>
      <c r="VOO1" s="35"/>
      <c r="VOP1" s="35"/>
      <c r="VOQ1" s="35"/>
      <c r="VOR1" s="35"/>
      <c r="VOS1" s="35"/>
      <c r="VOT1" s="35"/>
      <c r="VOU1" s="35"/>
      <c r="VOV1" s="35"/>
      <c r="VOW1" s="35"/>
      <c r="VOX1" s="35"/>
      <c r="VOY1" s="35"/>
      <c r="VOZ1" s="35"/>
      <c r="VPA1" s="35"/>
      <c r="VPB1" s="35"/>
      <c r="VPC1" s="35"/>
      <c r="VPD1" s="35"/>
      <c r="VPE1" s="35"/>
      <c r="VPF1" s="35"/>
      <c r="VPG1" s="35"/>
      <c r="VPH1" s="35"/>
      <c r="VPI1" s="35"/>
      <c r="VPJ1" s="35"/>
      <c r="VPK1" s="35"/>
      <c r="VPL1" s="35"/>
      <c r="VPM1" s="35"/>
      <c r="VPN1" s="35"/>
      <c r="VPO1" s="35"/>
      <c r="VPP1" s="35"/>
      <c r="VPQ1" s="35"/>
      <c r="VPR1" s="35"/>
      <c r="VPS1" s="35"/>
      <c r="VPT1" s="35"/>
      <c r="VPU1" s="35"/>
      <c r="VPV1" s="35"/>
      <c r="VPW1" s="35"/>
      <c r="VPX1" s="35"/>
      <c r="VPY1" s="35"/>
      <c r="VPZ1" s="35"/>
      <c r="VQA1" s="35"/>
      <c r="VQB1" s="35"/>
      <c r="VQC1" s="35"/>
      <c r="VQD1" s="35"/>
      <c r="VQE1" s="35"/>
      <c r="VQF1" s="35"/>
      <c r="VQG1" s="35"/>
      <c r="VQH1" s="35"/>
      <c r="VQI1" s="35"/>
      <c r="VQJ1" s="35"/>
      <c r="VQK1" s="35"/>
      <c r="VQL1" s="35"/>
      <c r="VQM1" s="35"/>
      <c r="VQN1" s="35"/>
      <c r="VQO1" s="35"/>
      <c r="VQP1" s="35"/>
      <c r="VQQ1" s="35"/>
      <c r="VQR1" s="35"/>
      <c r="VQS1" s="35"/>
      <c r="VQT1" s="35"/>
      <c r="VQU1" s="35"/>
      <c r="VQV1" s="35"/>
      <c r="VQW1" s="35"/>
      <c r="VQX1" s="35"/>
      <c r="VQY1" s="35"/>
      <c r="VQZ1" s="35"/>
      <c r="VRA1" s="35"/>
      <c r="VRB1" s="35"/>
      <c r="VRC1" s="35"/>
      <c r="VRD1" s="35"/>
      <c r="VRE1" s="35"/>
      <c r="VRF1" s="35"/>
      <c r="VRG1" s="35"/>
      <c r="VRH1" s="35"/>
      <c r="VRI1" s="35"/>
      <c r="VRJ1" s="35"/>
      <c r="VRK1" s="35"/>
      <c r="VRL1" s="35"/>
      <c r="VRM1" s="35"/>
      <c r="VRN1" s="35"/>
      <c r="VRO1" s="35"/>
      <c r="VRP1" s="35"/>
      <c r="VRQ1" s="35"/>
      <c r="VRR1" s="35"/>
      <c r="VRS1" s="35"/>
      <c r="VRT1" s="35"/>
      <c r="VRU1" s="35"/>
      <c r="VRV1" s="35"/>
      <c r="VRW1" s="35"/>
      <c r="VRX1" s="35"/>
      <c r="VRY1" s="35"/>
      <c r="VRZ1" s="35"/>
      <c r="VSA1" s="35"/>
      <c r="VSB1" s="35"/>
      <c r="VSC1" s="35"/>
      <c r="VSD1" s="35"/>
      <c r="VSE1" s="35"/>
      <c r="VSF1" s="35"/>
      <c r="VSG1" s="35"/>
      <c r="VSH1" s="35"/>
      <c r="VSI1" s="35"/>
      <c r="VSJ1" s="35"/>
      <c r="VSK1" s="35"/>
      <c r="VSL1" s="35"/>
      <c r="VSM1" s="35"/>
      <c r="VSN1" s="35"/>
      <c r="VSO1" s="35"/>
      <c r="VSP1" s="35"/>
      <c r="VSQ1" s="35"/>
      <c r="VSR1" s="35"/>
      <c r="VSS1" s="35"/>
      <c r="VST1" s="35"/>
      <c r="VSU1" s="35"/>
      <c r="VSV1" s="35"/>
      <c r="VSW1" s="35"/>
      <c r="VSX1" s="35"/>
      <c r="VSY1" s="35"/>
      <c r="VSZ1" s="35"/>
      <c r="VTA1" s="35"/>
      <c r="VTB1" s="35"/>
      <c r="VTC1" s="35"/>
      <c r="VTD1" s="35"/>
      <c r="VTE1" s="35"/>
      <c r="VTF1" s="35"/>
      <c r="VTG1" s="35"/>
      <c r="VTH1" s="35"/>
      <c r="VTI1" s="35"/>
      <c r="VTJ1" s="35"/>
      <c r="VTK1" s="35"/>
      <c r="VTL1" s="35"/>
      <c r="VTM1" s="35"/>
      <c r="VTN1" s="35"/>
      <c r="VTO1" s="35"/>
      <c r="VTP1" s="35"/>
      <c r="VTQ1" s="35"/>
      <c r="VTR1" s="35"/>
      <c r="VTS1" s="35"/>
      <c r="VTT1" s="35"/>
      <c r="VTU1" s="35"/>
      <c r="VTV1" s="35"/>
      <c r="VTW1" s="35"/>
      <c r="VTX1" s="35"/>
      <c r="VTY1" s="35"/>
      <c r="VTZ1" s="35"/>
      <c r="VUA1" s="35"/>
      <c r="VUB1" s="35"/>
      <c r="VUC1" s="35"/>
      <c r="VUD1" s="35"/>
      <c r="VUE1" s="35"/>
      <c r="VUF1" s="35"/>
      <c r="VUG1" s="35"/>
      <c r="VUH1" s="35"/>
      <c r="VUI1" s="35"/>
      <c r="VUJ1" s="35"/>
      <c r="VUK1" s="35"/>
      <c r="VUL1" s="35"/>
      <c r="VUM1" s="35"/>
      <c r="VUN1" s="35"/>
      <c r="VUO1" s="35"/>
      <c r="VUP1" s="35"/>
      <c r="VUQ1" s="35"/>
      <c r="VUR1" s="35"/>
      <c r="VUS1" s="35"/>
      <c r="VUT1" s="35"/>
      <c r="VUU1" s="35"/>
      <c r="VUV1" s="35"/>
      <c r="VUW1" s="35"/>
      <c r="VUX1" s="35"/>
      <c r="VUY1" s="35"/>
      <c r="VUZ1" s="35"/>
      <c r="VVA1" s="35"/>
      <c r="VVB1" s="35"/>
      <c r="VVC1" s="35"/>
      <c r="VVD1" s="35"/>
      <c r="VVE1" s="35"/>
      <c r="VVF1" s="35"/>
      <c r="VVG1" s="35"/>
      <c r="VVH1" s="35"/>
      <c r="VVI1" s="35"/>
      <c r="VVJ1" s="35"/>
      <c r="VVK1" s="35"/>
      <c r="VVL1" s="35"/>
      <c r="VVM1" s="35"/>
      <c r="VVN1" s="35"/>
      <c r="VVO1" s="35"/>
      <c r="VVP1" s="35"/>
      <c r="VVQ1" s="35"/>
      <c r="VVR1" s="35"/>
      <c r="VVS1" s="35"/>
      <c r="VVT1" s="35"/>
      <c r="VVU1" s="35"/>
      <c r="VVV1" s="35"/>
      <c r="VVW1" s="35"/>
      <c r="VVX1" s="35"/>
      <c r="VVY1" s="35"/>
      <c r="VVZ1" s="35"/>
      <c r="VWA1" s="35"/>
      <c r="VWB1" s="35"/>
      <c r="VWC1" s="35"/>
      <c r="VWD1" s="35"/>
      <c r="VWE1" s="35"/>
      <c r="VWF1" s="35"/>
      <c r="VWG1" s="35"/>
      <c r="VWH1" s="35"/>
      <c r="VWI1" s="35"/>
      <c r="VWJ1" s="35"/>
      <c r="VWK1" s="35"/>
      <c r="VWL1" s="35"/>
      <c r="VWM1" s="35"/>
      <c r="VWN1" s="35"/>
      <c r="VWO1" s="35"/>
      <c r="VWP1" s="35"/>
      <c r="VWQ1" s="35"/>
      <c r="VWR1" s="35"/>
      <c r="VWS1" s="35"/>
      <c r="VWT1" s="35"/>
      <c r="VWU1" s="35"/>
      <c r="VWV1" s="35"/>
      <c r="VWW1" s="35"/>
      <c r="VWX1" s="35"/>
      <c r="VWY1" s="35"/>
      <c r="VWZ1" s="35"/>
      <c r="VXA1" s="35"/>
      <c r="VXB1" s="35"/>
      <c r="VXC1" s="35"/>
      <c r="VXD1" s="35"/>
      <c r="VXE1" s="35"/>
      <c r="VXF1" s="35"/>
      <c r="VXG1" s="35"/>
      <c r="VXH1" s="35"/>
      <c r="VXI1" s="35"/>
      <c r="VXJ1" s="35"/>
      <c r="VXK1" s="35"/>
      <c r="VXL1" s="35"/>
      <c r="VXM1" s="35"/>
      <c r="VXN1" s="35"/>
      <c r="VXO1" s="35"/>
      <c r="VXP1" s="35"/>
      <c r="VXQ1" s="35"/>
      <c r="VXR1" s="35"/>
      <c r="VXS1" s="35"/>
      <c r="VXT1" s="35"/>
      <c r="VXU1" s="35"/>
      <c r="VXV1" s="35"/>
      <c r="VXW1" s="35"/>
      <c r="VXX1" s="35"/>
      <c r="VXY1" s="35"/>
      <c r="VXZ1" s="35"/>
      <c r="VYA1" s="35"/>
      <c r="VYB1" s="35"/>
      <c r="VYC1" s="35"/>
      <c r="VYD1" s="35"/>
      <c r="VYE1" s="35"/>
      <c r="VYF1" s="35"/>
      <c r="VYG1" s="35"/>
      <c r="VYH1" s="35"/>
      <c r="VYI1" s="35"/>
      <c r="VYJ1" s="35"/>
      <c r="VYK1" s="35"/>
      <c r="VYL1" s="35"/>
      <c r="VYM1" s="35"/>
      <c r="VYN1" s="35"/>
      <c r="VYO1" s="35"/>
      <c r="VYP1" s="35"/>
      <c r="VYQ1" s="35"/>
      <c r="VYR1" s="35"/>
      <c r="VYS1" s="35"/>
      <c r="VYT1" s="35"/>
      <c r="VYU1" s="35"/>
      <c r="VYV1" s="35"/>
      <c r="VYW1" s="35"/>
      <c r="VYX1" s="35"/>
      <c r="VYY1" s="35"/>
      <c r="VYZ1" s="35"/>
      <c r="VZA1" s="35"/>
      <c r="VZB1" s="35"/>
      <c r="VZC1" s="35"/>
      <c r="VZD1" s="35"/>
      <c r="VZE1" s="35"/>
      <c r="VZF1" s="35"/>
      <c r="VZG1" s="35"/>
      <c r="VZH1" s="35"/>
      <c r="VZI1" s="35"/>
      <c r="VZJ1" s="35"/>
      <c r="VZK1" s="35"/>
      <c r="VZL1" s="35"/>
      <c r="VZM1" s="35"/>
      <c r="VZN1" s="35"/>
      <c r="VZO1" s="35"/>
      <c r="VZP1" s="35"/>
      <c r="VZQ1" s="35"/>
      <c r="VZR1" s="35"/>
      <c r="VZS1" s="35"/>
      <c r="VZT1" s="35"/>
      <c r="VZU1" s="35"/>
      <c r="VZV1" s="35"/>
      <c r="VZW1" s="35"/>
      <c r="VZX1" s="35"/>
      <c r="VZY1" s="35"/>
      <c r="VZZ1" s="35"/>
      <c r="WAA1" s="35"/>
      <c r="WAB1" s="35"/>
      <c r="WAC1" s="35"/>
      <c r="WAD1" s="35"/>
      <c r="WAE1" s="35"/>
      <c r="WAF1" s="35"/>
      <c r="WAG1" s="35"/>
      <c r="WAH1" s="35"/>
      <c r="WAI1" s="35"/>
      <c r="WAJ1" s="35"/>
      <c r="WAK1" s="35"/>
      <c r="WAL1" s="35"/>
      <c r="WAM1" s="35"/>
      <c r="WAN1" s="35"/>
      <c r="WAO1" s="35"/>
      <c r="WAP1" s="35"/>
      <c r="WAQ1" s="35"/>
      <c r="WAR1" s="35"/>
      <c r="WAS1" s="35"/>
      <c r="WAT1" s="35"/>
      <c r="WAU1" s="35"/>
      <c r="WAV1" s="35"/>
      <c r="WAW1" s="35"/>
      <c r="WAX1" s="35"/>
      <c r="WAY1" s="35"/>
      <c r="WAZ1" s="35"/>
      <c r="WBA1" s="35"/>
      <c r="WBB1" s="35"/>
      <c r="WBC1" s="35"/>
      <c r="WBD1" s="35"/>
      <c r="WBE1" s="35"/>
      <c r="WBF1" s="35"/>
      <c r="WBG1" s="35"/>
      <c r="WBH1" s="35"/>
      <c r="WBI1" s="35"/>
      <c r="WBJ1" s="35"/>
      <c r="WBK1" s="35"/>
      <c r="WBL1" s="35"/>
      <c r="WBM1" s="35"/>
      <c r="WBN1" s="35"/>
      <c r="WBO1" s="35"/>
      <c r="WBP1" s="35"/>
      <c r="WBQ1" s="35"/>
      <c r="WBR1" s="35"/>
      <c r="WBS1" s="35"/>
      <c r="WBT1" s="35"/>
      <c r="WBU1" s="35"/>
      <c r="WBV1" s="35"/>
      <c r="WBW1" s="35"/>
      <c r="WBX1" s="35"/>
      <c r="WBY1" s="35"/>
      <c r="WBZ1" s="35"/>
      <c r="WCA1" s="35"/>
      <c r="WCB1" s="35"/>
      <c r="WCC1" s="35"/>
      <c r="WCD1" s="35"/>
      <c r="WCE1" s="35"/>
      <c r="WCF1" s="35"/>
      <c r="WCG1" s="35"/>
      <c r="WCH1" s="35"/>
      <c r="WCI1" s="35"/>
      <c r="WCJ1" s="35"/>
      <c r="WCK1" s="35"/>
      <c r="WCL1" s="35"/>
      <c r="WCM1" s="35"/>
      <c r="WCN1" s="35"/>
      <c r="WCO1" s="35"/>
      <c r="WCP1" s="35"/>
      <c r="WCQ1" s="35"/>
      <c r="WCR1" s="35"/>
      <c r="WCS1" s="35"/>
      <c r="WCT1" s="35"/>
      <c r="WCU1" s="35"/>
      <c r="WCV1" s="35"/>
      <c r="WCW1" s="35"/>
      <c r="WCX1" s="35"/>
      <c r="WCY1" s="35"/>
      <c r="WCZ1" s="35"/>
      <c r="WDA1" s="35"/>
      <c r="WDB1" s="35"/>
      <c r="WDC1" s="35"/>
      <c r="WDD1" s="35"/>
      <c r="WDE1" s="35"/>
      <c r="WDF1" s="35"/>
      <c r="WDG1" s="35"/>
      <c r="WDH1" s="35"/>
      <c r="WDI1" s="35"/>
      <c r="WDJ1" s="35"/>
      <c r="WDK1" s="35"/>
      <c r="WDL1" s="35"/>
      <c r="WDM1" s="35"/>
      <c r="WDN1" s="35"/>
      <c r="WDO1" s="35"/>
      <c r="WDP1" s="35"/>
      <c r="WDQ1" s="35"/>
      <c r="WDR1" s="35"/>
      <c r="WDS1" s="35"/>
      <c r="WDT1" s="35"/>
      <c r="WDU1" s="35"/>
      <c r="WDV1" s="35"/>
      <c r="WDW1" s="35"/>
      <c r="WDX1" s="35"/>
      <c r="WDY1" s="35"/>
      <c r="WDZ1" s="35"/>
      <c r="WEA1" s="35"/>
      <c r="WEB1" s="35"/>
      <c r="WEC1" s="35"/>
      <c r="WED1" s="35"/>
      <c r="WEE1" s="35"/>
      <c r="WEF1" s="35"/>
      <c r="WEG1" s="35"/>
      <c r="WEH1" s="35"/>
      <c r="WEI1" s="35"/>
      <c r="WEJ1" s="35"/>
      <c r="WEK1" s="35"/>
      <c r="WEL1" s="35"/>
      <c r="WEM1" s="35"/>
      <c r="WEN1" s="35"/>
      <c r="WEO1" s="35"/>
      <c r="WEP1" s="35"/>
      <c r="WEQ1" s="35"/>
      <c r="WER1" s="35"/>
      <c r="WES1" s="35"/>
      <c r="WET1" s="35"/>
      <c r="WEU1" s="35"/>
      <c r="WEV1" s="35"/>
      <c r="WEW1" s="35"/>
      <c r="WEX1" s="35"/>
      <c r="WEY1" s="35"/>
      <c r="WEZ1" s="35"/>
      <c r="WFA1" s="35"/>
      <c r="WFB1" s="35"/>
      <c r="WFC1" s="35"/>
      <c r="WFD1" s="35"/>
      <c r="WFE1" s="35"/>
      <c r="WFF1" s="35"/>
      <c r="WFG1" s="35"/>
      <c r="WFH1" s="35"/>
      <c r="WFI1" s="35"/>
      <c r="WFJ1" s="35"/>
      <c r="WFK1" s="35"/>
      <c r="WFL1" s="35"/>
      <c r="WFM1" s="35"/>
      <c r="WFN1" s="35"/>
      <c r="WFO1" s="35"/>
      <c r="WFP1" s="35"/>
      <c r="WFQ1" s="35"/>
      <c r="WFR1" s="35"/>
      <c r="WFS1" s="35"/>
      <c r="WFT1" s="35"/>
      <c r="WFU1" s="35"/>
      <c r="WFV1" s="35"/>
      <c r="WFW1" s="35"/>
      <c r="WFX1" s="35"/>
      <c r="WFY1" s="35"/>
      <c r="WFZ1" s="35"/>
      <c r="WGA1" s="35"/>
      <c r="WGB1" s="35"/>
      <c r="WGC1" s="35"/>
      <c r="WGD1" s="35"/>
      <c r="WGE1" s="35"/>
      <c r="WGF1" s="35"/>
      <c r="WGG1" s="35"/>
      <c r="WGH1" s="35"/>
      <c r="WGI1" s="35"/>
      <c r="WGJ1" s="35"/>
      <c r="WGK1" s="35"/>
      <c r="WGL1" s="35"/>
      <c r="WGM1" s="35"/>
      <c r="WGN1" s="35"/>
      <c r="WGO1" s="35"/>
      <c r="WGP1" s="35"/>
      <c r="WGQ1" s="35"/>
      <c r="WGR1" s="35"/>
      <c r="WGS1" s="35"/>
      <c r="WGT1" s="35"/>
      <c r="WGU1" s="35"/>
      <c r="WGV1" s="35"/>
      <c r="WGW1" s="35"/>
      <c r="WGX1" s="35"/>
      <c r="WGY1" s="35"/>
      <c r="WGZ1" s="35"/>
      <c r="WHA1" s="35"/>
      <c r="WHB1" s="35"/>
      <c r="WHC1" s="35"/>
      <c r="WHD1" s="35"/>
      <c r="WHE1" s="35"/>
      <c r="WHF1" s="35"/>
      <c r="WHG1" s="35"/>
      <c r="WHH1" s="35"/>
      <c r="WHI1" s="35"/>
      <c r="WHJ1" s="35"/>
      <c r="WHK1" s="35"/>
      <c r="WHL1" s="35"/>
      <c r="WHM1" s="35"/>
      <c r="WHN1" s="35"/>
      <c r="WHO1" s="35"/>
      <c r="WHP1" s="35"/>
      <c r="WHQ1" s="35"/>
      <c r="WHR1" s="35"/>
      <c r="WHS1" s="35"/>
      <c r="WHT1" s="35"/>
      <c r="WHU1" s="35"/>
      <c r="WHV1" s="35"/>
      <c r="WHW1" s="35"/>
      <c r="WHX1" s="35"/>
      <c r="WHY1" s="35"/>
      <c r="WHZ1" s="35"/>
      <c r="WIA1" s="35"/>
      <c r="WIB1" s="35"/>
      <c r="WIC1" s="35"/>
      <c r="WID1" s="35"/>
      <c r="WIE1" s="35"/>
      <c r="WIF1" s="35"/>
      <c r="WIG1" s="35"/>
      <c r="WIH1" s="35"/>
      <c r="WII1" s="35"/>
      <c r="WIJ1" s="35"/>
      <c r="WIK1" s="35"/>
      <c r="WIL1" s="35"/>
      <c r="WIM1" s="35"/>
      <c r="WIN1" s="35"/>
      <c r="WIO1" s="35"/>
      <c r="WIP1" s="35"/>
      <c r="WIQ1" s="35"/>
      <c r="WIR1" s="35"/>
      <c r="WIS1" s="35"/>
      <c r="WIT1" s="35"/>
      <c r="WIU1" s="35"/>
      <c r="WIV1" s="35"/>
      <c r="WIW1" s="35"/>
      <c r="WIX1" s="35"/>
      <c r="WIY1" s="35"/>
      <c r="WIZ1" s="35"/>
      <c r="WJA1" s="35"/>
      <c r="WJB1" s="35"/>
      <c r="WJC1" s="35"/>
      <c r="WJD1" s="35"/>
      <c r="WJE1" s="35"/>
      <c r="WJF1" s="35"/>
      <c r="WJG1" s="35"/>
      <c r="WJH1" s="35"/>
      <c r="WJI1" s="35"/>
      <c r="WJJ1" s="35"/>
      <c r="WJK1" s="35"/>
      <c r="WJL1" s="35"/>
      <c r="WJM1" s="35"/>
      <c r="WJN1" s="35"/>
      <c r="WJO1" s="35"/>
      <c r="WJP1" s="35"/>
      <c r="WJQ1" s="35"/>
      <c r="WJR1" s="35"/>
      <c r="WJS1" s="35"/>
      <c r="WJT1" s="35"/>
      <c r="WJU1" s="35"/>
      <c r="WJV1" s="35"/>
      <c r="WJW1" s="35"/>
      <c r="WJX1" s="35"/>
      <c r="WJY1" s="35"/>
      <c r="WJZ1" s="35"/>
      <c r="WKA1" s="35"/>
      <c r="WKB1" s="35"/>
      <c r="WKC1" s="35"/>
      <c r="WKD1" s="35"/>
      <c r="WKE1" s="35"/>
      <c r="WKF1" s="35"/>
      <c r="WKG1" s="35"/>
      <c r="WKH1" s="35"/>
      <c r="WKI1" s="35"/>
      <c r="WKJ1" s="35"/>
      <c r="WKK1" s="35"/>
      <c r="WKL1" s="35"/>
      <c r="WKM1" s="35"/>
      <c r="WKN1" s="35"/>
      <c r="WKO1" s="35"/>
      <c r="WKP1" s="35"/>
      <c r="WKQ1" s="35"/>
      <c r="WKR1" s="35"/>
      <c r="WKS1" s="35"/>
      <c r="WKT1" s="35"/>
      <c r="WKU1" s="35"/>
      <c r="WKV1" s="35"/>
      <c r="WKW1" s="35"/>
      <c r="WKX1" s="35"/>
      <c r="WKY1" s="35"/>
      <c r="WKZ1" s="35"/>
      <c r="WLA1" s="35"/>
      <c r="WLB1" s="35"/>
      <c r="WLC1" s="35"/>
      <c r="WLD1" s="35"/>
      <c r="WLE1" s="35"/>
      <c r="WLF1" s="35"/>
      <c r="WLG1" s="35"/>
      <c r="WLH1" s="35"/>
      <c r="WLI1" s="35"/>
      <c r="WLJ1" s="35"/>
      <c r="WLK1" s="35"/>
      <c r="WLL1" s="35"/>
      <c r="WLM1" s="35"/>
      <c r="WLN1" s="35"/>
      <c r="WLO1" s="35"/>
      <c r="WLP1" s="35"/>
      <c r="WLQ1" s="35"/>
      <c r="WLR1" s="35"/>
      <c r="WLS1" s="35"/>
      <c r="WLT1" s="35"/>
      <c r="WLU1" s="35"/>
      <c r="WLV1" s="35"/>
      <c r="WLW1" s="35"/>
      <c r="WLX1" s="35"/>
      <c r="WLY1" s="35"/>
      <c r="WLZ1" s="35"/>
      <c r="WMA1" s="35"/>
      <c r="WMB1" s="35"/>
      <c r="WMC1" s="35"/>
      <c r="WMD1" s="35"/>
      <c r="WME1" s="35"/>
      <c r="WMF1" s="35"/>
      <c r="WMG1" s="35"/>
      <c r="WMH1" s="35"/>
      <c r="WMI1" s="35"/>
      <c r="WMJ1" s="35"/>
      <c r="WMK1" s="35"/>
      <c r="WML1" s="35"/>
      <c r="WMM1" s="35"/>
      <c r="WMN1" s="35"/>
      <c r="WMO1" s="35"/>
      <c r="WMP1" s="35"/>
      <c r="WMQ1" s="35"/>
      <c r="WMR1" s="35"/>
      <c r="WMS1" s="35"/>
      <c r="WMT1" s="35"/>
      <c r="WMU1" s="35"/>
      <c r="WMV1" s="35"/>
      <c r="WMW1" s="35"/>
      <c r="WMX1" s="35"/>
      <c r="WMY1" s="35"/>
      <c r="WMZ1" s="35"/>
      <c r="WNA1" s="35"/>
      <c r="WNB1" s="35"/>
      <c r="WNC1" s="35"/>
      <c r="WND1" s="35"/>
      <c r="WNE1" s="35"/>
      <c r="WNF1" s="35"/>
      <c r="WNG1" s="35"/>
      <c r="WNH1" s="35"/>
      <c r="WNI1" s="35"/>
      <c r="WNJ1" s="35"/>
      <c r="WNK1" s="35"/>
      <c r="WNL1" s="35"/>
      <c r="WNM1" s="35"/>
      <c r="WNN1" s="35"/>
      <c r="WNO1" s="35"/>
      <c r="WNP1" s="35"/>
      <c r="WNQ1" s="35"/>
      <c r="WNR1" s="35"/>
      <c r="WNS1" s="35"/>
      <c r="WNT1" s="35"/>
      <c r="WNU1" s="35"/>
      <c r="WNV1" s="35"/>
      <c r="WNW1" s="35"/>
      <c r="WNX1" s="35"/>
      <c r="WNY1" s="35"/>
      <c r="WNZ1" s="35"/>
      <c r="WOA1" s="35"/>
      <c r="WOB1" s="35"/>
      <c r="WOC1" s="35"/>
      <c r="WOD1" s="35"/>
      <c r="WOE1" s="35"/>
      <c r="WOF1" s="35"/>
      <c r="WOG1" s="35"/>
      <c r="WOH1" s="35"/>
      <c r="WOI1" s="35"/>
      <c r="WOJ1" s="35"/>
      <c r="WOK1" s="35"/>
      <c r="WOL1" s="35"/>
      <c r="WOM1" s="35"/>
      <c r="WON1" s="35"/>
      <c r="WOO1" s="35"/>
      <c r="WOP1" s="35"/>
      <c r="WOQ1" s="35"/>
      <c r="WOR1" s="35"/>
      <c r="WOS1" s="35"/>
      <c r="WOT1" s="35"/>
      <c r="WOU1" s="35"/>
      <c r="WOV1" s="35"/>
      <c r="WOW1" s="35"/>
      <c r="WOX1" s="35"/>
      <c r="WOY1" s="35"/>
      <c r="WOZ1" s="35"/>
      <c r="WPA1" s="35"/>
      <c r="WPB1" s="35"/>
      <c r="WPC1" s="35"/>
      <c r="WPD1" s="35"/>
      <c r="WPE1" s="35"/>
      <c r="WPF1" s="35"/>
      <c r="WPG1" s="35"/>
      <c r="WPH1" s="35"/>
      <c r="WPI1" s="35"/>
      <c r="WPJ1" s="35"/>
      <c r="WPK1" s="35"/>
      <c r="WPL1" s="35"/>
      <c r="WPM1" s="35"/>
      <c r="WPN1" s="35"/>
      <c r="WPO1" s="35"/>
      <c r="WPP1" s="35"/>
      <c r="WPQ1" s="35"/>
      <c r="WPR1" s="35"/>
      <c r="WPS1" s="35"/>
      <c r="WPT1" s="35"/>
      <c r="WPU1" s="35"/>
      <c r="WPV1" s="35"/>
      <c r="WPW1" s="35"/>
      <c r="WPX1" s="35"/>
      <c r="WPY1" s="35"/>
      <c r="WPZ1" s="35"/>
      <c r="WQA1" s="35"/>
      <c r="WQB1" s="35"/>
      <c r="WQC1" s="35"/>
      <c r="WQD1" s="35"/>
      <c r="WQE1" s="35"/>
      <c r="WQF1" s="35"/>
      <c r="WQG1" s="35"/>
      <c r="WQH1" s="35"/>
      <c r="WQI1" s="35"/>
      <c r="WQJ1" s="35"/>
      <c r="WQK1" s="35"/>
      <c r="WQL1" s="35"/>
      <c r="WQM1" s="35"/>
      <c r="WQN1" s="35"/>
      <c r="WQO1" s="35"/>
      <c r="WQP1" s="35"/>
      <c r="WQQ1" s="35"/>
      <c r="WQR1" s="35"/>
      <c r="WQS1" s="35"/>
      <c r="WQT1" s="35"/>
      <c r="WQU1" s="35"/>
      <c r="WQV1" s="35"/>
      <c r="WQW1" s="35"/>
      <c r="WQX1" s="35"/>
      <c r="WQY1" s="35"/>
      <c r="WQZ1" s="35"/>
      <c r="WRA1" s="35"/>
      <c r="WRB1" s="35"/>
      <c r="WRC1" s="35"/>
      <c r="WRD1" s="35"/>
      <c r="WRE1" s="35"/>
      <c r="WRF1" s="35"/>
      <c r="WRG1" s="35"/>
      <c r="WRH1" s="35"/>
      <c r="WRI1" s="35"/>
      <c r="WRJ1" s="35"/>
      <c r="WRK1" s="35"/>
      <c r="WRL1" s="35"/>
      <c r="WRM1" s="35"/>
      <c r="WRN1" s="35"/>
      <c r="WRO1" s="35"/>
      <c r="WRP1" s="35"/>
      <c r="WRQ1" s="35"/>
      <c r="WRR1" s="35"/>
      <c r="WRS1" s="35"/>
      <c r="WRT1" s="35"/>
      <c r="WRU1" s="35"/>
      <c r="WRV1" s="35"/>
      <c r="WRW1" s="35"/>
      <c r="WRX1" s="35"/>
      <c r="WRY1" s="35"/>
      <c r="WRZ1" s="35"/>
      <c r="WSA1" s="35"/>
      <c r="WSB1" s="35"/>
      <c r="WSC1" s="35"/>
      <c r="WSD1" s="35"/>
      <c r="WSE1" s="35"/>
      <c r="WSF1" s="35"/>
      <c r="WSG1" s="35"/>
      <c r="WSH1" s="35"/>
      <c r="WSI1" s="35"/>
      <c r="WSJ1" s="35"/>
      <c r="WSK1" s="35"/>
      <c r="WSL1" s="35"/>
      <c r="WSM1" s="35"/>
      <c r="WSN1" s="35"/>
      <c r="WSO1" s="35"/>
      <c r="WSP1" s="35"/>
      <c r="WSQ1" s="35"/>
      <c r="WSR1" s="35"/>
      <c r="WSS1" s="35"/>
      <c r="WST1" s="35"/>
      <c r="WSU1" s="35"/>
      <c r="WSV1" s="35"/>
      <c r="WSW1" s="35"/>
      <c r="WSX1" s="35"/>
      <c r="WSY1" s="35"/>
      <c r="WSZ1" s="35"/>
      <c r="WTA1" s="35"/>
      <c r="WTB1" s="35"/>
      <c r="WTC1" s="35"/>
      <c r="WTD1" s="35"/>
      <c r="WTE1" s="35"/>
      <c r="WTF1" s="35"/>
      <c r="WTG1" s="35"/>
      <c r="WTH1" s="35"/>
      <c r="WTI1" s="35"/>
      <c r="WTJ1" s="35"/>
      <c r="WTK1" s="35"/>
      <c r="WTL1" s="35"/>
      <c r="WTM1" s="35"/>
      <c r="WTN1" s="35"/>
      <c r="WTO1" s="35"/>
      <c r="WTP1" s="35"/>
      <c r="WTQ1" s="35"/>
      <c r="WTR1" s="35"/>
      <c r="WTS1" s="35"/>
      <c r="WTT1" s="35"/>
      <c r="WTU1" s="35"/>
      <c r="WTV1" s="35"/>
      <c r="WTW1" s="35"/>
      <c r="WTX1" s="35"/>
      <c r="WTY1" s="35"/>
      <c r="WTZ1" s="35"/>
      <c r="WUA1" s="35"/>
      <c r="WUB1" s="35"/>
      <c r="WUC1" s="35"/>
      <c r="WUD1" s="35"/>
      <c r="WUE1" s="35"/>
      <c r="WUF1" s="35"/>
      <c r="WUG1" s="35"/>
      <c r="WUH1" s="35"/>
      <c r="WUI1" s="35"/>
      <c r="WUJ1" s="35"/>
      <c r="WUK1" s="35"/>
      <c r="WUL1" s="35"/>
      <c r="WUM1" s="35"/>
      <c r="WUN1" s="35"/>
      <c r="WUO1" s="35"/>
      <c r="WUP1" s="35"/>
      <c r="WUQ1" s="35"/>
      <c r="WUR1" s="35"/>
      <c r="WUS1" s="35"/>
      <c r="WUT1" s="35"/>
      <c r="WUU1" s="35"/>
      <c r="WUV1" s="35"/>
      <c r="WUW1" s="35"/>
      <c r="WUX1" s="35"/>
      <c r="WUY1" s="35"/>
      <c r="WUZ1" s="35"/>
      <c r="WVA1" s="35"/>
      <c r="WVB1" s="35"/>
      <c r="WVC1" s="35"/>
      <c r="WVD1" s="35"/>
      <c r="WVE1" s="35"/>
      <c r="WVF1" s="35"/>
      <c r="WVG1" s="35"/>
      <c r="WVH1" s="35"/>
      <c r="WVI1" s="35"/>
      <c r="WVJ1" s="35"/>
      <c r="WVK1" s="35"/>
      <c r="WVL1" s="35"/>
      <c r="WVM1" s="35"/>
      <c r="WVN1" s="35"/>
      <c r="WVO1" s="35"/>
      <c r="WVP1" s="35"/>
      <c r="WVQ1" s="35"/>
      <c r="WVR1" s="35"/>
      <c r="WVS1" s="35"/>
      <c r="WVT1" s="35"/>
      <c r="WVU1" s="35"/>
      <c r="WVV1" s="35"/>
      <c r="WVW1" s="35"/>
      <c r="WVX1" s="35"/>
      <c r="WVY1" s="35"/>
      <c r="WVZ1" s="35"/>
      <c r="WWA1" s="35"/>
      <c r="WWB1" s="35"/>
      <c r="WWC1" s="35"/>
      <c r="WWD1" s="35"/>
      <c r="WWE1" s="35"/>
      <c r="WWF1" s="35"/>
      <c r="WWG1" s="35"/>
      <c r="WWH1" s="35"/>
      <c r="WWI1" s="35"/>
      <c r="WWJ1" s="35"/>
      <c r="WWK1" s="35"/>
      <c r="WWL1" s="35"/>
      <c r="WWM1" s="35"/>
      <c r="WWN1" s="35"/>
      <c r="WWO1" s="35"/>
      <c r="WWP1" s="35"/>
      <c r="WWQ1" s="35"/>
      <c r="WWR1" s="35"/>
      <c r="WWS1" s="35"/>
      <c r="WWT1" s="35"/>
      <c r="WWU1" s="35"/>
      <c r="WWV1" s="35"/>
      <c r="WWW1" s="35"/>
      <c r="WWX1" s="35"/>
      <c r="WWY1" s="35"/>
      <c r="WWZ1" s="35"/>
      <c r="WXA1" s="35"/>
      <c r="WXB1" s="35"/>
      <c r="WXC1" s="35"/>
      <c r="WXD1" s="35"/>
      <c r="WXE1" s="35"/>
      <c r="WXF1" s="35"/>
      <c r="WXG1" s="35"/>
      <c r="WXH1" s="35"/>
      <c r="WXI1" s="35"/>
      <c r="WXJ1" s="35"/>
      <c r="WXK1" s="35"/>
      <c r="WXL1" s="35"/>
      <c r="WXM1" s="35"/>
      <c r="WXN1" s="35"/>
      <c r="WXO1" s="35"/>
      <c r="WXP1" s="35"/>
      <c r="WXQ1" s="35"/>
      <c r="WXR1" s="35"/>
      <c r="WXS1" s="35"/>
      <c r="WXT1" s="35"/>
      <c r="WXU1" s="35"/>
      <c r="WXV1" s="35"/>
      <c r="WXW1" s="35"/>
      <c r="WXX1" s="35"/>
      <c r="WXY1" s="35"/>
      <c r="WXZ1" s="35"/>
      <c r="WYA1" s="35"/>
      <c r="WYB1" s="35"/>
      <c r="WYC1" s="35"/>
      <c r="WYD1" s="35"/>
      <c r="WYE1" s="35"/>
      <c r="WYF1" s="35"/>
      <c r="WYG1" s="35"/>
      <c r="WYH1" s="35"/>
      <c r="WYI1" s="35"/>
      <c r="WYJ1" s="35"/>
      <c r="WYK1" s="35"/>
      <c r="WYL1" s="35"/>
      <c r="WYM1" s="35"/>
      <c r="WYN1" s="35"/>
      <c r="WYO1" s="35"/>
      <c r="WYP1" s="35"/>
      <c r="WYQ1" s="35"/>
      <c r="WYR1" s="35"/>
      <c r="WYS1" s="35"/>
      <c r="WYT1" s="35"/>
      <c r="WYU1" s="35"/>
      <c r="WYV1" s="35"/>
      <c r="WYW1" s="35"/>
      <c r="WYX1" s="35"/>
      <c r="WYY1" s="35"/>
      <c r="WYZ1" s="35"/>
      <c r="WZA1" s="35"/>
      <c r="WZB1" s="35"/>
      <c r="WZC1" s="35"/>
      <c r="WZD1" s="35"/>
      <c r="WZE1" s="35"/>
      <c r="WZF1" s="35"/>
      <c r="WZG1" s="35"/>
      <c r="WZH1" s="35"/>
      <c r="WZI1" s="35"/>
      <c r="WZJ1" s="35"/>
      <c r="WZK1" s="35"/>
      <c r="WZL1" s="35"/>
      <c r="WZM1" s="35"/>
      <c r="WZN1" s="35"/>
      <c r="WZO1" s="35"/>
      <c r="WZP1" s="35"/>
      <c r="WZQ1" s="35"/>
      <c r="WZR1" s="35"/>
      <c r="WZS1" s="35"/>
      <c r="WZT1" s="35"/>
      <c r="WZU1" s="35"/>
      <c r="WZV1" s="35"/>
      <c r="WZW1" s="35"/>
      <c r="WZX1" s="35"/>
      <c r="WZY1" s="35"/>
      <c r="WZZ1" s="35"/>
      <c r="XAA1" s="35"/>
      <c r="XAB1" s="35"/>
      <c r="XAC1" s="35"/>
      <c r="XAD1" s="35"/>
      <c r="XAE1" s="35"/>
      <c r="XAF1" s="35"/>
      <c r="XAG1" s="35"/>
      <c r="XAH1" s="35"/>
      <c r="XAI1" s="35"/>
      <c r="XAJ1" s="35"/>
      <c r="XAK1" s="35"/>
      <c r="XAL1" s="35"/>
      <c r="XAM1" s="35"/>
      <c r="XAN1" s="35"/>
      <c r="XAO1" s="35"/>
      <c r="XAP1" s="35"/>
      <c r="XAQ1" s="35"/>
      <c r="XAR1" s="35"/>
      <c r="XAS1" s="35"/>
      <c r="XAT1" s="35"/>
      <c r="XAU1" s="35"/>
      <c r="XAV1" s="35"/>
      <c r="XAW1" s="35"/>
      <c r="XAX1" s="35"/>
      <c r="XAY1" s="35"/>
      <c r="XAZ1" s="35"/>
      <c r="XBA1" s="35"/>
      <c r="XBB1" s="35"/>
      <c r="XBC1" s="35"/>
      <c r="XBD1" s="35"/>
      <c r="XBE1" s="35"/>
      <c r="XBF1" s="35"/>
      <c r="XBG1" s="35"/>
      <c r="XBH1" s="35"/>
      <c r="XBI1" s="35"/>
      <c r="XBJ1" s="35"/>
      <c r="XBK1" s="35"/>
      <c r="XBL1" s="35"/>
      <c r="XBM1" s="35"/>
      <c r="XBN1" s="35"/>
      <c r="XBO1" s="35"/>
      <c r="XBP1" s="35"/>
      <c r="XBQ1" s="35"/>
      <c r="XBR1" s="35"/>
      <c r="XBS1" s="35"/>
      <c r="XBT1" s="35"/>
      <c r="XBU1" s="35"/>
      <c r="XBV1" s="35"/>
      <c r="XBW1" s="35"/>
      <c r="XBX1" s="35"/>
      <c r="XBY1" s="35"/>
      <c r="XBZ1" s="35"/>
      <c r="XCA1" s="35"/>
      <c r="XCB1" s="35"/>
      <c r="XCC1" s="35"/>
      <c r="XCD1" s="35"/>
      <c r="XCE1" s="35"/>
      <c r="XCF1" s="35"/>
      <c r="XCG1" s="35"/>
      <c r="XCH1" s="35"/>
      <c r="XCI1" s="35"/>
      <c r="XCJ1" s="35"/>
      <c r="XCK1" s="35"/>
      <c r="XCL1" s="35"/>
      <c r="XCM1" s="35"/>
      <c r="XCN1" s="35"/>
      <c r="XCO1" s="35"/>
      <c r="XCP1" s="35"/>
      <c r="XCQ1" s="35"/>
      <c r="XCR1" s="35"/>
      <c r="XCS1" s="35"/>
      <c r="XCT1" s="35"/>
      <c r="XCU1" s="35"/>
      <c r="XCV1" s="35"/>
      <c r="XCW1" s="35"/>
      <c r="XCX1" s="35"/>
      <c r="XCY1" s="35"/>
      <c r="XCZ1" s="35"/>
      <c r="XDA1" s="35"/>
      <c r="XDB1" s="35"/>
      <c r="XDC1" s="35"/>
      <c r="XDD1" s="35"/>
      <c r="XDE1" s="35"/>
      <c r="XDF1" s="35"/>
      <c r="XDG1" s="35"/>
      <c r="XDH1" s="35"/>
      <c r="XDI1" s="35"/>
      <c r="XDJ1" s="35"/>
      <c r="XDK1" s="35"/>
      <c r="XDL1" s="35"/>
      <c r="XDM1" s="35"/>
      <c r="XDN1" s="35"/>
      <c r="XDO1" s="35"/>
      <c r="XDP1" s="35"/>
      <c r="XDQ1" s="35"/>
      <c r="XDR1" s="35"/>
      <c r="XDS1" s="35"/>
      <c r="XDT1" s="35"/>
      <c r="XDU1" s="35"/>
      <c r="XDV1" s="35"/>
      <c r="XDW1" s="35"/>
      <c r="XDX1" s="35"/>
      <c r="XDY1" s="35"/>
      <c r="XDZ1" s="35"/>
      <c r="XEA1" s="35"/>
      <c r="XEB1" s="35"/>
      <c r="XEC1" s="35"/>
      <c r="XED1" s="35"/>
      <c r="XEE1" s="35"/>
      <c r="XEF1" s="35"/>
      <c r="XEG1" s="35"/>
      <c r="XEH1" s="35"/>
      <c r="XEI1" s="35"/>
      <c r="XEJ1" s="35"/>
      <c r="XEK1" s="35"/>
      <c r="XEL1" s="35"/>
      <c r="XEM1" s="35"/>
      <c r="XEN1" s="35"/>
      <c r="XEO1" s="35"/>
      <c r="XEP1" s="35"/>
      <c r="XEQ1" s="35"/>
      <c r="XER1" s="35"/>
      <c r="XES1" s="35"/>
      <c r="XET1" s="35"/>
      <c r="XEU1" s="35"/>
      <c r="XEV1" s="35"/>
      <c r="XEW1" s="35"/>
      <c r="XEX1" s="35"/>
      <c r="XEY1" s="35"/>
      <c r="XEZ1" s="35"/>
      <c r="XFA1" s="35"/>
      <c r="XFB1" s="35"/>
      <c r="XFC1" s="35"/>
      <c r="XFD1" s="35"/>
    </row>
    <row r="2" s="2" customFormat="1" ht="16.5" spans="1:11">
      <c r="A2" s="10"/>
      <c r="B2" s="10"/>
      <c r="C2" s="10"/>
      <c r="D2" s="10"/>
      <c r="E2" s="10"/>
      <c r="F2" s="10"/>
      <c r="G2" s="11" t="s">
        <v>7</v>
      </c>
      <c r="H2" s="11" t="s">
        <v>8</v>
      </c>
      <c r="I2" s="11" t="s">
        <v>9</v>
      </c>
      <c r="J2" s="11" t="s">
        <v>10</v>
      </c>
      <c r="K2" s="31"/>
    </row>
    <row r="3" s="3" customFormat="1" ht="59" customHeight="1" spans="1:25">
      <c r="A3" s="12" t="s">
        <v>11</v>
      </c>
      <c r="B3" s="12" t="s">
        <v>12</v>
      </c>
      <c r="C3" s="13" t="s">
        <v>7</v>
      </c>
      <c r="D3" s="12" t="s">
        <v>13</v>
      </c>
      <c r="E3" s="14"/>
      <c r="F3" s="14"/>
      <c r="G3" s="12" t="s">
        <v>14</v>
      </c>
      <c r="H3" s="15" t="s">
        <v>15</v>
      </c>
      <c r="I3" s="12" t="s">
        <v>16</v>
      </c>
      <c r="J3" s="12" t="s">
        <v>17</v>
      </c>
      <c r="K3" s="29"/>
      <c r="L3" s="32"/>
      <c r="M3" s="32"/>
      <c r="N3" s="32"/>
      <c r="O3" s="32"/>
      <c r="P3" s="32"/>
      <c r="Q3" s="32"/>
      <c r="R3" s="32"/>
      <c r="S3" s="32"/>
      <c r="T3" s="32"/>
      <c r="U3" s="32"/>
      <c r="V3" s="32"/>
      <c r="W3" s="32"/>
      <c r="X3" s="32"/>
      <c r="Y3" s="32"/>
    </row>
    <row r="4" s="3" customFormat="1" ht="59" customHeight="1" spans="1:25">
      <c r="A4" s="12" t="s">
        <v>11</v>
      </c>
      <c r="B4" s="12" t="s">
        <v>18</v>
      </c>
      <c r="C4" s="13" t="s">
        <v>10</v>
      </c>
      <c r="D4" s="14"/>
      <c r="E4" s="14"/>
      <c r="F4" s="14"/>
      <c r="G4" s="12" t="s">
        <v>19</v>
      </c>
      <c r="H4" s="12" t="s">
        <v>20</v>
      </c>
      <c r="I4" s="12" t="s">
        <v>21</v>
      </c>
      <c r="J4" s="12" t="s">
        <v>22</v>
      </c>
      <c r="K4" s="29"/>
      <c r="L4" s="32"/>
      <c r="M4" s="32"/>
      <c r="N4" s="32"/>
      <c r="O4" s="32"/>
      <c r="P4" s="32"/>
      <c r="Q4" s="32"/>
      <c r="R4" s="32"/>
      <c r="S4" s="32"/>
      <c r="T4" s="32"/>
      <c r="U4" s="32"/>
      <c r="V4" s="32"/>
      <c r="W4" s="32"/>
      <c r="X4" s="32"/>
      <c r="Y4" s="32"/>
    </row>
    <row r="5" s="3" customFormat="1" ht="80" customHeight="1" spans="1:25">
      <c r="A5" s="12" t="s">
        <v>11</v>
      </c>
      <c r="B5" s="12" t="s">
        <v>23</v>
      </c>
      <c r="C5" s="13" t="s">
        <v>8</v>
      </c>
      <c r="D5" s="12" t="s">
        <v>24</v>
      </c>
      <c r="E5" s="14"/>
      <c r="F5" s="14"/>
      <c r="G5" s="12" t="s">
        <v>25</v>
      </c>
      <c r="H5" s="12" t="s">
        <v>26</v>
      </c>
      <c r="I5" s="12" t="s">
        <v>27</v>
      </c>
      <c r="J5" s="15" t="s">
        <v>28</v>
      </c>
      <c r="K5" s="29"/>
      <c r="L5" s="32"/>
      <c r="M5" s="32"/>
      <c r="N5" s="32"/>
      <c r="O5" s="32"/>
      <c r="P5" s="32"/>
      <c r="Q5" s="32"/>
      <c r="R5" s="32"/>
      <c r="S5" s="32"/>
      <c r="T5" s="32"/>
      <c r="U5" s="32"/>
      <c r="V5" s="32"/>
      <c r="W5" s="32"/>
      <c r="X5" s="32"/>
      <c r="Y5" s="32"/>
    </row>
    <row r="6" s="3" customFormat="1" ht="83" customHeight="1" spans="1:25">
      <c r="A6" s="12" t="s">
        <v>11</v>
      </c>
      <c r="B6" s="12" t="s">
        <v>29</v>
      </c>
      <c r="C6" s="13" t="s">
        <v>7</v>
      </c>
      <c r="D6" s="12" t="s">
        <v>30</v>
      </c>
      <c r="E6" s="14"/>
      <c r="F6" s="14"/>
      <c r="G6" s="12" t="s">
        <v>31</v>
      </c>
      <c r="H6" s="12" t="s">
        <v>32</v>
      </c>
      <c r="I6" s="12" t="s">
        <v>33</v>
      </c>
      <c r="J6" s="12" t="s">
        <v>34</v>
      </c>
      <c r="K6" s="29"/>
      <c r="L6" s="32"/>
      <c r="M6" s="32"/>
      <c r="N6" s="32"/>
      <c r="O6" s="32"/>
      <c r="P6" s="32"/>
      <c r="Q6" s="32"/>
      <c r="R6" s="32"/>
      <c r="S6" s="32"/>
      <c r="T6" s="32"/>
      <c r="U6" s="32"/>
      <c r="V6" s="32"/>
      <c r="W6" s="32"/>
      <c r="X6" s="32"/>
      <c r="Y6" s="32"/>
    </row>
    <row r="7" s="3" customFormat="1" ht="111" customHeight="1" spans="1:25">
      <c r="A7" s="12" t="s">
        <v>11</v>
      </c>
      <c r="B7" s="12" t="s">
        <v>35</v>
      </c>
      <c r="C7" s="13" t="s">
        <v>10</v>
      </c>
      <c r="D7" s="12" t="s">
        <v>36</v>
      </c>
      <c r="E7" s="14"/>
      <c r="F7" s="14"/>
      <c r="G7" s="12" t="s">
        <v>37</v>
      </c>
      <c r="H7" s="12" t="s">
        <v>38</v>
      </c>
      <c r="I7" s="12" t="s">
        <v>39</v>
      </c>
      <c r="J7" s="12" t="s">
        <v>40</v>
      </c>
      <c r="K7" s="29"/>
      <c r="L7" s="32"/>
      <c r="M7" s="32"/>
      <c r="N7" s="32"/>
      <c r="O7" s="32"/>
      <c r="P7" s="32"/>
      <c r="Q7" s="32"/>
      <c r="R7" s="32"/>
      <c r="S7" s="32"/>
      <c r="T7" s="32"/>
      <c r="U7" s="32"/>
      <c r="V7" s="32"/>
      <c r="W7" s="32"/>
      <c r="X7" s="32"/>
      <c r="Y7" s="32"/>
    </row>
    <row r="8" s="3" customFormat="1" ht="102.5" customHeight="1" spans="1:25">
      <c r="A8" s="12" t="s">
        <v>11</v>
      </c>
      <c r="B8" s="12" t="s">
        <v>41</v>
      </c>
      <c r="C8" s="13" t="s">
        <v>7</v>
      </c>
      <c r="D8" s="14"/>
      <c r="E8" s="14"/>
      <c r="F8" s="14"/>
      <c r="G8" s="12" t="s">
        <v>42</v>
      </c>
      <c r="H8" s="12" t="s">
        <v>43</v>
      </c>
      <c r="I8" s="12" t="s">
        <v>44</v>
      </c>
      <c r="J8" s="12" t="s">
        <v>45</v>
      </c>
      <c r="K8" s="29"/>
      <c r="L8" s="32"/>
      <c r="M8" s="32"/>
      <c r="N8" s="32"/>
      <c r="O8" s="32"/>
      <c r="P8" s="32"/>
      <c r="Q8" s="32"/>
      <c r="R8" s="32"/>
      <c r="S8" s="32"/>
      <c r="T8" s="32"/>
      <c r="U8" s="32"/>
      <c r="V8" s="32"/>
      <c r="W8" s="32"/>
      <c r="X8" s="32"/>
      <c r="Y8" s="32"/>
    </row>
    <row r="9" s="3" customFormat="1" ht="76.5" customHeight="1" spans="1:25">
      <c r="A9" s="12" t="s">
        <v>11</v>
      </c>
      <c r="B9" s="12" t="s">
        <v>46</v>
      </c>
      <c r="C9" s="13" t="s">
        <v>10</v>
      </c>
      <c r="D9" s="14"/>
      <c r="E9" s="14"/>
      <c r="F9" s="14"/>
      <c r="G9" s="12" t="s">
        <v>47</v>
      </c>
      <c r="H9" s="12" t="s">
        <v>48</v>
      </c>
      <c r="I9" s="12" t="s">
        <v>49</v>
      </c>
      <c r="J9" s="12" t="s">
        <v>50</v>
      </c>
      <c r="K9" s="29"/>
      <c r="L9" s="32"/>
      <c r="M9" s="32"/>
      <c r="N9" s="32"/>
      <c r="O9" s="32"/>
      <c r="P9" s="32"/>
      <c r="Q9" s="32"/>
      <c r="R9" s="32"/>
      <c r="S9" s="32"/>
      <c r="T9" s="32"/>
      <c r="U9" s="32"/>
      <c r="V9" s="32"/>
      <c r="W9" s="32"/>
      <c r="X9" s="32"/>
      <c r="Y9" s="32"/>
    </row>
    <row r="10" s="3" customFormat="1" ht="59" customHeight="1" spans="1:25">
      <c r="A10" s="12" t="s">
        <v>11</v>
      </c>
      <c r="B10" s="12" t="s">
        <v>51</v>
      </c>
      <c r="C10" s="13" t="s">
        <v>9</v>
      </c>
      <c r="D10" s="12" t="s">
        <v>52</v>
      </c>
      <c r="E10" s="14"/>
      <c r="F10" s="14"/>
      <c r="G10" s="12" t="s">
        <v>53</v>
      </c>
      <c r="H10" s="12" t="s">
        <v>54</v>
      </c>
      <c r="I10" s="12" t="s">
        <v>55</v>
      </c>
      <c r="J10" s="12" t="s">
        <v>56</v>
      </c>
      <c r="K10" s="29"/>
      <c r="L10" s="32"/>
      <c r="M10" s="32"/>
      <c r="N10" s="32"/>
      <c r="O10" s="32"/>
      <c r="P10" s="32"/>
      <c r="Q10" s="32"/>
      <c r="R10" s="32"/>
      <c r="S10" s="32"/>
      <c r="T10" s="32"/>
      <c r="U10" s="32"/>
      <c r="V10" s="32"/>
      <c r="W10" s="32"/>
      <c r="X10" s="32"/>
      <c r="Y10" s="32"/>
    </row>
    <row r="11" s="3" customFormat="1" ht="108" customHeight="1" spans="1:25">
      <c r="A11" s="12" t="s">
        <v>11</v>
      </c>
      <c r="B11" s="12" t="s">
        <v>57</v>
      </c>
      <c r="C11" s="13" t="s">
        <v>7</v>
      </c>
      <c r="D11" s="14"/>
      <c r="E11" s="14"/>
      <c r="F11" s="14"/>
      <c r="G11" s="12" t="s">
        <v>58</v>
      </c>
      <c r="H11" s="12" t="s">
        <v>59</v>
      </c>
      <c r="I11" s="12" t="s">
        <v>60</v>
      </c>
      <c r="J11" s="12" t="s">
        <v>61</v>
      </c>
      <c r="K11" s="29"/>
      <c r="L11" s="32"/>
      <c r="M11" s="32"/>
      <c r="N11" s="32"/>
      <c r="O11" s="32"/>
      <c r="P11" s="32"/>
      <c r="Q11" s="32"/>
      <c r="R11" s="32"/>
      <c r="S11" s="32"/>
      <c r="T11" s="32"/>
      <c r="U11" s="32"/>
      <c r="V11" s="32"/>
      <c r="W11" s="32"/>
      <c r="X11" s="32"/>
      <c r="Y11" s="32"/>
    </row>
    <row r="12" s="3" customFormat="1" ht="59" customHeight="1" spans="1:25">
      <c r="A12" s="12" t="s">
        <v>11</v>
      </c>
      <c r="B12" s="12" t="s">
        <v>62</v>
      </c>
      <c r="C12" s="13" t="s">
        <v>8</v>
      </c>
      <c r="D12" s="12" t="s">
        <v>63</v>
      </c>
      <c r="E12" s="14"/>
      <c r="F12" s="14"/>
      <c r="G12" s="12" t="s">
        <v>64</v>
      </c>
      <c r="H12" s="12" t="s">
        <v>65</v>
      </c>
      <c r="I12" s="12" t="s">
        <v>66</v>
      </c>
      <c r="J12" s="12" t="s">
        <v>67</v>
      </c>
      <c r="K12" s="29"/>
      <c r="L12" s="32"/>
      <c r="M12" s="32"/>
      <c r="N12" s="32"/>
      <c r="O12" s="32"/>
      <c r="P12" s="32"/>
      <c r="Q12" s="32"/>
      <c r="R12" s="32"/>
      <c r="S12" s="32"/>
      <c r="T12" s="32"/>
      <c r="U12" s="32"/>
      <c r="V12" s="32"/>
      <c r="W12" s="32"/>
      <c r="X12" s="32"/>
      <c r="Y12" s="32"/>
    </row>
    <row r="13" s="3" customFormat="1" ht="71" customHeight="1" spans="1:25">
      <c r="A13" s="12" t="s">
        <v>11</v>
      </c>
      <c r="B13" s="12" t="s">
        <v>68</v>
      </c>
      <c r="C13" s="13" t="s">
        <v>9</v>
      </c>
      <c r="D13" s="12" t="s">
        <v>69</v>
      </c>
      <c r="E13" s="14"/>
      <c r="F13" s="14"/>
      <c r="G13" s="12" t="s">
        <v>70</v>
      </c>
      <c r="H13" s="12" t="s">
        <v>71</v>
      </c>
      <c r="I13" s="12" t="s">
        <v>72</v>
      </c>
      <c r="J13" s="12" t="s">
        <v>73</v>
      </c>
      <c r="K13" s="29"/>
      <c r="L13" s="32"/>
      <c r="M13" s="32"/>
      <c r="N13" s="32"/>
      <c r="O13" s="32"/>
      <c r="P13" s="32"/>
      <c r="Q13" s="32"/>
      <c r="R13" s="32"/>
      <c r="S13" s="32"/>
      <c r="T13" s="32"/>
      <c r="U13" s="32"/>
      <c r="V13" s="32"/>
      <c r="W13" s="32"/>
      <c r="X13" s="32"/>
      <c r="Y13" s="32"/>
    </row>
    <row r="14" s="3" customFormat="1" ht="65.5" customHeight="1" spans="1:25">
      <c r="A14" s="12" t="s">
        <v>11</v>
      </c>
      <c r="B14" s="12" t="s">
        <v>74</v>
      </c>
      <c r="C14" s="13" t="s">
        <v>7</v>
      </c>
      <c r="D14" s="14"/>
      <c r="E14" s="14"/>
      <c r="F14" s="14"/>
      <c r="G14" s="12" t="s">
        <v>75</v>
      </c>
      <c r="H14" s="12" t="s">
        <v>76</v>
      </c>
      <c r="I14" s="12" t="s">
        <v>77</v>
      </c>
      <c r="J14" s="12" t="s">
        <v>78</v>
      </c>
      <c r="K14" s="29"/>
      <c r="L14" s="32"/>
      <c r="M14" s="32"/>
      <c r="N14" s="32"/>
      <c r="O14" s="32"/>
      <c r="P14" s="32"/>
      <c r="Q14" s="32"/>
      <c r="R14" s="32"/>
      <c r="S14" s="32"/>
      <c r="T14" s="32"/>
      <c r="U14" s="32"/>
      <c r="V14" s="32"/>
      <c r="W14" s="32"/>
      <c r="X14" s="32"/>
      <c r="Y14" s="32"/>
    </row>
    <row r="15" s="3" customFormat="1" ht="69" customHeight="1" spans="1:25">
      <c r="A15" s="12" t="s">
        <v>11</v>
      </c>
      <c r="B15" s="12" t="s">
        <v>79</v>
      </c>
      <c r="C15" s="13" t="s">
        <v>7</v>
      </c>
      <c r="D15" s="14"/>
      <c r="E15" s="14"/>
      <c r="F15" s="14"/>
      <c r="G15" s="12" t="s">
        <v>21</v>
      </c>
      <c r="H15" s="12" t="s">
        <v>80</v>
      </c>
      <c r="I15" s="12" t="s">
        <v>81</v>
      </c>
      <c r="J15" s="12" t="s">
        <v>82</v>
      </c>
      <c r="K15" s="29"/>
      <c r="L15" s="32"/>
      <c r="M15" s="32"/>
      <c r="N15" s="32"/>
      <c r="O15" s="32"/>
      <c r="P15" s="32"/>
      <c r="Q15" s="32"/>
      <c r="R15" s="32"/>
      <c r="S15" s="32"/>
      <c r="T15" s="32"/>
      <c r="U15" s="32"/>
      <c r="V15" s="32"/>
      <c r="W15" s="32"/>
      <c r="X15" s="32"/>
      <c r="Y15" s="32"/>
    </row>
    <row r="16" s="3" customFormat="1" ht="59" customHeight="1" spans="1:25">
      <c r="A16" s="12" t="s">
        <v>11</v>
      </c>
      <c r="B16" s="16" t="s">
        <v>83</v>
      </c>
      <c r="C16" s="13" t="s">
        <v>10</v>
      </c>
      <c r="D16" s="14"/>
      <c r="E16" s="14"/>
      <c r="F16" s="14"/>
      <c r="G16" s="15" t="s">
        <v>84</v>
      </c>
      <c r="H16" s="12" t="s">
        <v>85</v>
      </c>
      <c r="I16" s="12" t="s">
        <v>86</v>
      </c>
      <c r="J16" s="12" t="s">
        <v>87</v>
      </c>
      <c r="K16" s="29"/>
      <c r="L16" s="32"/>
      <c r="M16" s="32"/>
      <c r="N16" s="32"/>
      <c r="O16" s="32"/>
      <c r="P16" s="32"/>
      <c r="Q16" s="32"/>
      <c r="R16" s="32"/>
      <c r="S16" s="32"/>
      <c r="T16" s="32"/>
      <c r="U16" s="32"/>
      <c r="V16" s="32"/>
      <c r="W16" s="32"/>
      <c r="X16" s="32"/>
      <c r="Y16" s="32"/>
    </row>
    <row r="17" s="1" customFormat="1" ht="16.5" spans="1:11">
      <c r="A17" s="17" t="s">
        <v>11</v>
      </c>
      <c r="B17" s="17" t="s">
        <v>88</v>
      </c>
      <c r="C17" s="18" t="s">
        <v>9</v>
      </c>
      <c r="D17" s="17" t="s">
        <v>89</v>
      </c>
      <c r="E17" s="17" t="s">
        <v>90</v>
      </c>
      <c r="F17" s="17" t="s">
        <v>90</v>
      </c>
      <c r="G17" s="17" t="s">
        <v>91</v>
      </c>
      <c r="H17" s="17" t="s">
        <v>92</v>
      </c>
      <c r="I17" s="17" t="s">
        <v>93</v>
      </c>
      <c r="J17" s="17" t="s">
        <v>94</v>
      </c>
      <c r="K17" s="26"/>
    </row>
    <row r="18" s="1" customFormat="1" ht="16.5" spans="1:11">
      <c r="A18" s="17" t="s">
        <v>11</v>
      </c>
      <c r="B18" s="17" t="s">
        <v>95</v>
      </c>
      <c r="C18" s="18" t="s">
        <v>9</v>
      </c>
      <c r="D18" s="17" t="s">
        <v>96</v>
      </c>
      <c r="E18" s="17" t="s">
        <v>90</v>
      </c>
      <c r="F18" s="17" t="s">
        <v>90</v>
      </c>
      <c r="G18" s="17" t="s">
        <v>97</v>
      </c>
      <c r="H18" s="17" t="s">
        <v>98</v>
      </c>
      <c r="I18" s="17" t="s">
        <v>99</v>
      </c>
      <c r="J18" s="17" t="s">
        <v>100</v>
      </c>
      <c r="K18" s="26"/>
    </row>
    <row r="19" s="1" customFormat="1" ht="16.5" spans="1:11">
      <c r="A19" s="17" t="s">
        <v>11</v>
      </c>
      <c r="B19" s="17" t="s">
        <v>101</v>
      </c>
      <c r="C19" s="18" t="s">
        <v>9</v>
      </c>
      <c r="D19" s="17" t="s">
        <v>96</v>
      </c>
      <c r="E19" s="17" t="s">
        <v>90</v>
      </c>
      <c r="F19" s="17" t="s">
        <v>90</v>
      </c>
      <c r="G19" s="17" t="s">
        <v>91</v>
      </c>
      <c r="H19" s="17" t="s">
        <v>102</v>
      </c>
      <c r="I19" s="17" t="s">
        <v>103</v>
      </c>
      <c r="J19" s="17" t="s">
        <v>22</v>
      </c>
      <c r="K19" s="26"/>
    </row>
    <row r="20" s="1" customFormat="1" ht="16.5" spans="1:11">
      <c r="A20" s="17" t="s">
        <v>11</v>
      </c>
      <c r="B20" s="17" t="s">
        <v>104</v>
      </c>
      <c r="C20" s="18" t="s">
        <v>9</v>
      </c>
      <c r="D20" s="17" t="s">
        <v>105</v>
      </c>
      <c r="E20" s="17" t="s">
        <v>90</v>
      </c>
      <c r="F20" s="17" t="s">
        <v>90</v>
      </c>
      <c r="G20" s="17" t="s">
        <v>106</v>
      </c>
      <c r="H20" s="17" t="s">
        <v>17</v>
      </c>
      <c r="I20" s="17" t="s">
        <v>107</v>
      </c>
      <c r="J20" s="17" t="s">
        <v>98</v>
      </c>
      <c r="K20" s="26"/>
    </row>
    <row r="21" s="1" customFormat="1" ht="16.5" spans="1:11">
      <c r="A21" s="17" t="s">
        <v>11</v>
      </c>
      <c r="B21" s="17" t="s">
        <v>108</v>
      </c>
      <c r="C21" s="18" t="s">
        <v>8</v>
      </c>
      <c r="D21" s="17" t="s">
        <v>109</v>
      </c>
      <c r="E21" s="17" t="s">
        <v>90</v>
      </c>
      <c r="F21" s="17" t="s">
        <v>90</v>
      </c>
      <c r="G21" s="17" t="s">
        <v>110</v>
      </c>
      <c r="H21" s="17" t="s">
        <v>111</v>
      </c>
      <c r="I21" s="17" t="s">
        <v>112</v>
      </c>
      <c r="J21" s="17" t="s">
        <v>113</v>
      </c>
      <c r="K21" s="26"/>
    </row>
    <row r="22" s="1" customFormat="1" ht="59" customHeight="1" spans="1:16384">
      <c r="A22" s="19" t="s">
        <v>11</v>
      </c>
      <c r="B22" s="19" t="s">
        <v>114</v>
      </c>
      <c r="C22" s="20" t="s">
        <v>8</v>
      </c>
      <c r="D22" s="19"/>
      <c r="E22" s="19" t="s">
        <v>90</v>
      </c>
      <c r="F22" s="19">
        <v>1</v>
      </c>
      <c r="G22" s="19" t="s">
        <v>115</v>
      </c>
      <c r="H22" s="19" t="s">
        <v>111</v>
      </c>
      <c r="I22" s="19" t="s">
        <v>116</v>
      </c>
      <c r="J22" s="19" t="s">
        <v>117</v>
      </c>
      <c r="K22" s="21"/>
      <c r="L22" s="33"/>
      <c r="M22" s="33"/>
      <c r="N22" s="33"/>
      <c r="O22" s="33"/>
      <c r="P22" s="33"/>
      <c r="Q22" s="33"/>
      <c r="R22" s="33"/>
      <c r="S22" s="33"/>
      <c r="T22" s="33"/>
      <c r="U22" s="33"/>
      <c r="V22" s="33"/>
      <c r="W22" s="33"/>
      <c r="X22" s="33"/>
      <c r="Y22" s="33"/>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6"/>
      <c r="GQ22" s="36"/>
      <c r="GR22" s="36"/>
      <c r="GS22" s="36"/>
      <c r="GT22" s="36"/>
      <c r="GU22" s="36"/>
      <c r="GV22" s="36"/>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36"/>
      <c r="HU22" s="36"/>
      <c r="HV22" s="36"/>
      <c r="HW22" s="36"/>
      <c r="HX22" s="36"/>
      <c r="HY22" s="36"/>
      <c r="HZ22" s="36"/>
      <c r="IA22" s="36"/>
      <c r="IB22" s="36"/>
      <c r="IC22" s="36"/>
      <c r="ID22" s="36"/>
      <c r="IE22" s="36"/>
      <c r="IF22" s="36"/>
      <c r="IG22" s="36"/>
      <c r="IH22" s="36"/>
      <c r="II22" s="36"/>
      <c r="IJ22" s="36"/>
      <c r="IK22" s="36"/>
      <c r="IL22" s="36"/>
      <c r="IM22" s="36"/>
      <c r="IN22" s="36"/>
      <c r="IO22" s="36"/>
      <c r="IP22" s="36"/>
      <c r="IQ22" s="36"/>
      <c r="IR22" s="36"/>
      <c r="IS22" s="36"/>
      <c r="IT22" s="36"/>
      <c r="IU22" s="36"/>
      <c r="IV22" s="36"/>
      <c r="IW22" s="36"/>
      <c r="IX22" s="36"/>
      <c r="IY22" s="36"/>
      <c r="IZ22" s="36"/>
      <c r="JA22" s="36"/>
      <c r="JB22" s="36"/>
      <c r="JC22" s="36"/>
      <c r="JD22" s="36"/>
      <c r="JE22" s="36"/>
      <c r="JF22" s="36"/>
      <c r="JG22" s="36"/>
      <c r="JH22" s="36"/>
      <c r="JI22" s="36"/>
      <c r="JJ22" s="36"/>
      <c r="JK22" s="36"/>
      <c r="JL22" s="36"/>
      <c r="JM22" s="36"/>
      <c r="JN22" s="36"/>
      <c r="JO22" s="36"/>
      <c r="JP22" s="36"/>
      <c r="JQ22" s="36"/>
      <c r="JR22" s="36"/>
      <c r="JS22" s="36"/>
      <c r="JT22" s="36"/>
      <c r="JU22" s="36"/>
      <c r="JV22" s="36"/>
      <c r="JW22" s="36"/>
      <c r="JX22" s="36"/>
      <c r="JY22" s="36"/>
      <c r="JZ22" s="36"/>
      <c r="KA22" s="36"/>
      <c r="KB22" s="36"/>
      <c r="KC22" s="36"/>
      <c r="KD22" s="36"/>
      <c r="KE22" s="36"/>
      <c r="KF22" s="36"/>
      <c r="KG22" s="36"/>
      <c r="KH22" s="36"/>
      <c r="KI22" s="36"/>
      <c r="KJ22" s="36"/>
      <c r="KK22" s="36"/>
      <c r="KL22" s="36"/>
      <c r="KM22" s="36"/>
      <c r="KN22" s="36"/>
      <c r="KO22" s="36"/>
      <c r="KP22" s="36"/>
      <c r="KQ22" s="36"/>
      <c r="KR22" s="36"/>
      <c r="KS22" s="36"/>
      <c r="KT22" s="36"/>
      <c r="KU22" s="36"/>
      <c r="KV22" s="36"/>
      <c r="KW22" s="36"/>
      <c r="KX22" s="36"/>
      <c r="KY22" s="36"/>
      <c r="KZ22" s="36"/>
      <c r="LA22" s="36"/>
      <c r="LB22" s="36"/>
      <c r="LC22" s="36"/>
      <c r="LD22" s="36"/>
      <c r="LE22" s="36"/>
      <c r="LF22" s="36"/>
      <c r="LG22" s="36"/>
      <c r="LH22" s="36"/>
      <c r="LI22" s="36"/>
      <c r="LJ22" s="36"/>
      <c r="LK22" s="36"/>
      <c r="LL22" s="36"/>
      <c r="LM22" s="36"/>
      <c r="LN22" s="36"/>
      <c r="LO22" s="36"/>
      <c r="LP22" s="36"/>
      <c r="LQ22" s="36"/>
      <c r="LR22" s="36"/>
      <c r="LS22" s="36"/>
      <c r="LT22" s="36"/>
      <c r="LU22" s="36"/>
      <c r="LV22" s="36"/>
      <c r="LW22" s="36"/>
      <c r="LX22" s="36"/>
      <c r="LY22" s="36"/>
      <c r="LZ22" s="36"/>
      <c r="MA22" s="36"/>
      <c r="MB22" s="36"/>
      <c r="MC22" s="36"/>
      <c r="MD22" s="36"/>
      <c r="ME22" s="36"/>
      <c r="MF22" s="36"/>
      <c r="MG22" s="36"/>
      <c r="MH22" s="36"/>
      <c r="MI22" s="36"/>
      <c r="MJ22" s="36"/>
      <c r="MK22" s="36"/>
      <c r="ML22" s="36"/>
      <c r="MM22" s="36"/>
      <c r="MN22" s="36"/>
      <c r="MO22" s="36"/>
      <c r="MP22" s="36"/>
      <c r="MQ22" s="36"/>
      <c r="MR22" s="36"/>
      <c r="MS22" s="36"/>
      <c r="MT22" s="36"/>
      <c r="MU22" s="36"/>
      <c r="MV22" s="36"/>
      <c r="MW22" s="36"/>
      <c r="MX22" s="36"/>
      <c r="MY22" s="36"/>
      <c r="MZ22" s="36"/>
      <c r="NA22" s="36"/>
      <c r="NB22" s="36"/>
      <c r="NC22" s="36"/>
      <c r="ND22" s="36"/>
      <c r="NE22" s="36"/>
      <c r="NF22" s="36"/>
      <c r="NG22" s="36"/>
      <c r="NH22" s="36"/>
      <c r="NI22" s="36"/>
      <c r="NJ22" s="36"/>
      <c r="NK22" s="36"/>
      <c r="NL22" s="36"/>
      <c r="NM22" s="36"/>
      <c r="NN22" s="36"/>
      <c r="NO22" s="36"/>
      <c r="NP22" s="36"/>
      <c r="NQ22" s="36"/>
      <c r="NR22" s="36"/>
      <c r="NS22" s="36"/>
      <c r="NT22" s="36"/>
      <c r="NU22" s="36"/>
      <c r="NV22" s="36"/>
      <c r="NW22" s="36"/>
      <c r="NX22" s="36"/>
      <c r="NY22" s="36"/>
      <c r="NZ22" s="36"/>
      <c r="OA22" s="36"/>
      <c r="OB22" s="36"/>
      <c r="OC22" s="36"/>
      <c r="OD22" s="36"/>
      <c r="OE22" s="36"/>
      <c r="OF22" s="36"/>
      <c r="OG22" s="36"/>
      <c r="OH22" s="36"/>
      <c r="OI22" s="36"/>
      <c r="OJ22" s="36"/>
      <c r="OK22" s="36"/>
      <c r="OL22" s="36"/>
      <c r="OM22" s="36"/>
      <c r="ON22" s="36"/>
      <c r="OO22" s="36"/>
      <c r="OP22" s="36"/>
      <c r="OQ22" s="36"/>
      <c r="OR22" s="36"/>
      <c r="OS22" s="36"/>
      <c r="OT22" s="36"/>
      <c r="OU22" s="36"/>
      <c r="OV22" s="36"/>
      <c r="OW22" s="36"/>
      <c r="OX22" s="36"/>
      <c r="OY22" s="36"/>
      <c r="OZ22" s="36"/>
      <c r="PA22" s="36"/>
      <c r="PB22" s="36"/>
      <c r="PC22" s="36"/>
      <c r="PD22" s="36"/>
      <c r="PE22" s="36"/>
      <c r="PF22" s="36"/>
      <c r="PG22" s="36"/>
      <c r="PH22" s="36"/>
      <c r="PI22" s="36"/>
      <c r="PJ22" s="36"/>
      <c r="PK22" s="36"/>
      <c r="PL22" s="36"/>
      <c r="PM22" s="36"/>
      <c r="PN22" s="36"/>
      <c r="PO22" s="36"/>
      <c r="PP22" s="36"/>
      <c r="PQ22" s="36"/>
      <c r="PR22" s="36"/>
      <c r="PS22" s="36"/>
      <c r="PT22" s="36"/>
      <c r="PU22" s="36"/>
      <c r="PV22" s="36"/>
      <c r="PW22" s="36"/>
      <c r="PX22" s="36"/>
      <c r="PY22" s="36"/>
      <c r="PZ22" s="36"/>
      <c r="QA22" s="36"/>
      <c r="QB22" s="36"/>
      <c r="QC22" s="36"/>
      <c r="QD22" s="36"/>
      <c r="QE22" s="36"/>
      <c r="QF22" s="36"/>
      <c r="QG22" s="36"/>
      <c r="QH22" s="36"/>
      <c r="QI22" s="36"/>
      <c r="QJ22" s="36"/>
      <c r="QK22" s="36"/>
      <c r="QL22" s="36"/>
      <c r="QM22" s="36"/>
      <c r="QN22" s="36"/>
      <c r="QO22" s="36"/>
      <c r="QP22" s="36"/>
      <c r="QQ22" s="36"/>
      <c r="QR22" s="36"/>
      <c r="QS22" s="36"/>
      <c r="QT22" s="36"/>
      <c r="QU22" s="36"/>
      <c r="QV22" s="36"/>
      <c r="QW22" s="36"/>
      <c r="QX22" s="36"/>
      <c r="QY22" s="36"/>
      <c r="QZ22" s="36"/>
      <c r="RA22" s="36"/>
      <c r="RB22" s="36"/>
      <c r="RC22" s="36"/>
      <c r="RD22" s="36"/>
      <c r="RE22" s="36"/>
      <c r="RF22" s="36"/>
      <c r="RG22" s="36"/>
      <c r="RH22" s="36"/>
      <c r="RI22" s="36"/>
      <c r="RJ22" s="36"/>
      <c r="RK22" s="36"/>
      <c r="RL22" s="36"/>
      <c r="RM22" s="36"/>
      <c r="RN22" s="36"/>
      <c r="RO22" s="36"/>
      <c r="RP22" s="36"/>
      <c r="RQ22" s="36"/>
      <c r="RR22" s="36"/>
      <c r="RS22" s="36"/>
      <c r="RT22" s="36"/>
      <c r="RU22" s="36"/>
      <c r="RV22" s="36"/>
      <c r="RW22" s="36"/>
      <c r="RX22" s="36"/>
      <c r="RY22" s="36"/>
      <c r="RZ22" s="36"/>
      <c r="SA22" s="36"/>
      <c r="SB22" s="36"/>
      <c r="SC22" s="36"/>
      <c r="SD22" s="36"/>
      <c r="SE22" s="36"/>
      <c r="SF22" s="36"/>
      <c r="SG22" s="36"/>
      <c r="SH22" s="36"/>
      <c r="SI22" s="36"/>
      <c r="SJ22" s="36"/>
      <c r="SK22" s="36"/>
      <c r="SL22" s="36"/>
      <c r="SM22" s="36"/>
      <c r="SN22" s="36"/>
      <c r="SO22" s="36"/>
      <c r="SP22" s="36"/>
      <c r="SQ22" s="36"/>
      <c r="SR22" s="36"/>
      <c r="SS22" s="36"/>
      <c r="ST22" s="36"/>
      <c r="SU22" s="36"/>
      <c r="SV22" s="36"/>
      <c r="SW22" s="36"/>
      <c r="SX22" s="36"/>
      <c r="SY22" s="36"/>
      <c r="SZ22" s="36"/>
      <c r="TA22" s="36"/>
      <c r="TB22" s="36"/>
      <c r="TC22" s="36"/>
      <c r="TD22" s="36"/>
      <c r="TE22" s="36"/>
      <c r="TF22" s="36"/>
      <c r="TG22" s="36"/>
      <c r="TH22" s="36"/>
      <c r="TI22" s="36"/>
      <c r="TJ22" s="36"/>
      <c r="TK22" s="36"/>
      <c r="TL22" s="36"/>
      <c r="TM22" s="36"/>
      <c r="TN22" s="36"/>
      <c r="TO22" s="36"/>
      <c r="TP22" s="36"/>
      <c r="TQ22" s="36"/>
      <c r="TR22" s="36"/>
      <c r="TS22" s="36"/>
      <c r="TT22" s="36"/>
      <c r="TU22" s="36"/>
      <c r="TV22" s="36"/>
      <c r="TW22" s="36"/>
      <c r="TX22" s="36"/>
      <c r="TY22" s="36"/>
      <c r="TZ22" s="36"/>
      <c r="UA22" s="36"/>
      <c r="UB22" s="36"/>
      <c r="UC22" s="36"/>
      <c r="UD22" s="36"/>
      <c r="UE22" s="36"/>
      <c r="UF22" s="36"/>
      <c r="UG22" s="36"/>
      <c r="UH22" s="36"/>
      <c r="UI22" s="36"/>
      <c r="UJ22" s="36"/>
      <c r="UK22" s="36"/>
      <c r="UL22" s="36"/>
      <c r="UM22" s="36"/>
      <c r="UN22" s="36"/>
      <c r="UO22" s="36"/>
      <c r="UP22" s="36"/>
      <c r="UQ22" s="36"/>
      <c r="UR22" s="36"/>
      <c r="US22" s="36"/>
      <c r="UT22" s="36"/>
      <c r="UU22" s="36"/>
      <c r="UV22" s="36"/>
      <c r="UW22" s="36"/>
      <c r="UX22" s="36"/>
      <c r="UY22" s="36"/>
      <c r="UZ22" s="36"/>
      <c r="VA22" s="36"/>
      <c r="VB22" s="36"/>
      <c r="VC22" s="36"/>
      <c r="VD22" s="36"/>
      <c r="VE22" s="36"/>
      <c r="VF22" s="36"/>
      <c r="VG22" s="36"/>
      <c r="VH22" s="36"/>
      <c r="VI22" s="36"/>
      <c r="VJ22" s="36"/>
      <c r="VK22" s="36"/>
      <c r="VL22" s="36"/>
      <c r="VM22" s="36"/>
      <c r="VN22" s="36"/>
      <c r="VO22" s="36"/>
      <c r="VP22" s="36"/>
      <c r="VQ22" s="36"/>
      <c r="VR22" s="36"/>
      <c r="VS22" s="36"/>
      <c r="VT22" s="36"/>
      <c r="VU22" s="36"/>
      <c r="VV22" s="36"/>
      <c r="VW22" s="36"/>
      <c r="VX22" s="36"/>
      <c r="VY22" s="36"/>
      <c r="VZ22" s="36"/>
      <c r="WA22" s="36"/>
      <c r="WB22" s="36"/>
      <c r="WC22" s="36"/>
      <c r="WD22" s="36"/>
      <c r="WE22" s="36"/>
      <c r="WF22" s="36"/>
      <c r="WG22" s="36"/>
      <c r="WH22" s="36"/>
      <c r="WI22" s="36"/>
      <c r="WJ22" s="36"/>
      <c r="WK22" s="36"/>
      <c r="WL22" s="36"/>
      <c r="WM22" s="36"/>
      <c r="WN22" s="36"/>
      <c r="WO22" s="36"/>
      <c r="WP22" s="36"/>
      <c r="WQ22" s="36"/>
      <c r="WR22" s="36"/>
      <c r="WS22" s="36"/>
      <c r="WT22" s="36"/>
      <c r="WU22" s="36"/>
      <c r="WV22" s="36"/>
      <c r="WW22" s="36"/>
      <c r="WX22" s="36"/>
      <c r="WY22" s="36"/>
      <c r="WZ22" s="36"/>
      <c r="XA22" s="36"/>
      <c r="XB22" s="36"/>
      <c r="XC22" s="36"/>
      <c r="XD22" s="36"/>
      <c r="XE22" s="36"/>
      <c r="XF22" s="36"/>
      <c r="XG22" s="36"/>
      <c r="XH22" s="36"/>
      <c r="XI22" s="36"/>
      <c r="XJ22" s="36"/>
      <c r="XK22" s="36"/>
      <c r="XL22" s="36"/>
      <c r="XM22" s="36"/>
      <c r="XN22" s="36"/>
      <c r="XO22" s="36"/>
      <c r="XP22" s="36"/>
      <c r="XQ22" s="36"/>
      <c r="XR22" s="36"/>
      <c r="XS22" s="36"/>
      <c r="XT22" s="36"/>
      <c r="XU22" s="36"/>
      <c r="XV22" s="36"/>
      <c r="XW22" s="36"/>
      <c r="XX22" s="36"/>
      <c r="XY22" s="36"/>
      <c r="XZ22" s="36"/>
      <c r="YA22" s="36"/>
      <c r="YB22" s="36"/>
      <c r="YC22" s="36"/>
      <c r="YD22" s="36"/>
      <c r="YE22" s="36"/>
      <c r="YF22" s="36"/>
      <c r="YG22" s="36"/>
      <c r="YH22" s="36"/>
      <c r="YI22" s="36"/>
      <c r="YJ22" s="36"/>
      <c r="YK22" s="36"/>
      <c r="YL22" s="36"/>
      <c r="YM22" s="36"/>
      <c r="YN22" s="36"/>
      <c r="YO22" s="36"/>
      <c r="YP22" s="36"/>
      <c r="YQ22" s="36"/>
      <c r="YR22" s="36"/>
      <c r="YS22" s="36"/>
      <c r="YT22" s="36"/>
      <c r="YU22" s="36"/>
      <c r="YV22" s="36"/>
      <c r="YW22" s="36"/>
      <c r="YX22" s="36"/>
      <c r="YY22" s="36"/>
      <c r="YZ22" s="36"/>
      <c r="ZA22" s="36"/>
      <c r="ZB22" s="36"/>
      <c r="ZC22" s="36"/>
      <c r="ZD22" s="36"/>
      <c r="ZE22" s="36"/>
      <c r="ZF22" s="36"/>
      <c r="ZG22" s="36"/>
      <c r="ZH22" s="36"/>
      <c r="ZI22" s="36"/>
      <c r="ZJ22" s="36"/>
      <c r="ZK22" s="36"/>
      <c r="ZL22" s="36"/>
      <c r="ZM22" s="36"/>
      <c r="ZN22" s="36"/>
      <c r="ZO22" s="36"/>
      <c r="ZP22" s="36"/>
      <c r="ZQ22" s="36"/>
      <c r="ZR22" s="36"/>
      <c r="ZS22" s="36"/>
      <c r="ZT22" s="36"/>
      <c r="ZU22" s="36"/>
      <c r="ZV22" s="36"/>
      <c r="ZW22" s="36"/>
      <c r="ZX22" s="36"/>
      <c r="ZY22" s="36"/>
      <c r="ZZ22" s="36"/>
      <c r="AAA22" s="36"/>
      <c r="AAB22" s="36"/>
      <c r="AAC22" s="36"/>
      <c r="AAD22" s="36"/>
      <c r="AAE22" s="36"/>
      <c r="AAF22" s="36"/>
      <c r="AAG22" s="36"/>
      <c r="AAH22" s="36"/>
      <c r="AAI22" s="36"/>
      <c r="AAJ22" s="36"/>
      <c r="AAK22" s="36"/>
      <c r="AAL22" s="36"/>
      <c r="AAM22" s="36"/>
      <c r="AAN22" s="36"/>
      <c r="AAO22" s="36"/>
      <c r="AAP22" s="36"/>
      <c r="AAQ22" s="36"/>
      <c r="AAR22" s="36"/>
      <c r="AAS22" s="36"/>
      <c r="AAT22" s="36"/>
      <c r="AAU22" s="36"/>
      <c r="AAV22" s="36"/>
      <c r="AAW22" s="36"/>
      <c r="AAX22" s="36"/>
      <c r="AAY22" s="36"/>
      <c r="AAZ22" s="36"/>
      <c r="ABA22" s="36"/>
      <c r="ABB22" s="36"/>
      <c r="ABC22" s="36"/>
      <c r="ABD22" s="36"/>
      <c r="ABE22" s="36"/>
      <c r="ABF22" s="36"/>
      <c r="ABG22" s="36"/>
      <c r="ABH22" s="36"/>
      <c r="ABI22" s="36"/>
      <c r="ABJ22" s="36"/>
      <c r="ABK22" s="36"/>
      <c r="ABL22" s="36"/>
      <c r="ABM22" s="36"/>
      <c r="ABN22" s="36"/>
      <c r="ABO22" s="36"/>
      <c r="ABP22" s="36"/>
      <c r="ABQ22" s="36"/>
      <c r="ABR22" s="36"/>
      <c r="ABS22" s="36"/>
      <c r="ABT22" s="36"/>
      <c r="ABU22" s="36"/>
      <c r="ABV22" s="36"/>
      <c r="ABW22" s="36"/>
      <c r="ABX22" s="36"/>
      <c r="ABY22" s="36"/>
      <c r="ABZ22" s="36"/>
      <c r="ACA22" s="36"/>
      <c r="ACB22" s="36"/>
      <c r="ACC22" s="36"/>
      <c r="ACD22" s="36"/>
      <c r="ACE22" s="36"/>
      <c r="ACF22" s="36"/>
      <c r="ACG22" s="36"/>
      <c r="ACH22" s="36"/>
      <c r="ACI22" s="36"/>
      <c r="ACJ22" s="36"/>
      <c r="ACK22" s="36"/>
      <c r="ACL22" s="36"/>
      <c r="ACM22" s="36"/>
      <c r="ACN22" s="36"/>
      <c r="ACO22" s="36"/>
      <c r="ACP22" s="36"/>
      <c r="ACQ22" s="36"/>
      <c r="ACR22" s="36"/>
      <c r="ACS22" s="36"/>
      <c r="ACT22" s="36"/>
      <c r="ACU22" s="36"/>
      <c r="ACV22" s="36"/>
      <c r="ACW22" s="36"/>
      <c r="ACX22" s="36"/>
      <c r="ACY22" s="36"/>
      <c r="ACZ22" s="36"/>
      <c r="ADA22" s="36"/>
      <c r="ADB22" s="36"/>
      <c r="ADC22" s="36"/>
      <c r="ADD22" s="36"/>
      <c r="ADE22" s="36"/>
      <c r="ADF22" s="36"/>
      <c r="ADG22" s="36"/>
      <c r="ADH22" s="36"/>
      <c r="ADI22" s="36"/>
      <c r="ADJ22" s="36"/>
      <c r="ADK22" s="36"/>
      <c r="ADL22" s="36"/>
      <c r="ADM22" s="36"/>
      <c r="ADN22" s="36"/>
      <c r="ADO22" s="36"/>
      <c r="ADP22" s="36"/>
      <c r="ADQ22" s="36"/>
      <c r="ADR22" s="36"/>
      <c r="ADS22" s="36"/>
      <c r="ADT22" s="36"/>
      <c r="ADU22" s="36"/>
      <c r="ADV22" s="36"/>
      <c r="ADW22" s="36"/>
      <c r="ADX22" s="36"/>
      <c r="ADY22" s="36"/>
      <c r="ADZ22" s="36"/>
      <c r="AEA22" s="36"/>
      <c r="AEB22" s="36"/>
      <c r="AEC22" s="36"/>
      <c r="AED22" s="36"/>
      <c r="AEE22" s="36"/>
      <c r="AEF22" s="36"/>
      <c r="AEG22" s="36"/>
      <c r="AEH22" s="36"/>
      <c r="AEI22" s="36"/>
      <c r="AEJ22" s="36"/>
      <c r="AEK22" s="36"/>
      <c r="AEL22" s="36"/>
      <c r="AEM22" s="36"/>
      <c r="AEN22" s="36"/>
      <c r="AEO22" s="36"/>
      <c r="AEP22" s="36"/>
      <c r="AEQ22" s="36"/>
      <c r="AER22" s="36"/>
      <c r="AES22" s="36"/>
      <c r="AET22" s="36"/>
      <c r="AEU22" s="36"/>
      <c r="AEV22" s="36"/>
      <c r="AEW22" s="36"/>
      <c r="AEX22" s="36"/>
      <c r="AEY22" s="36"/>
      <c r="AEZ22" s="36"/>
      <c r="AFA22" s="36"/>
      <c r="AFB22" s="36"/>
      <c r="AFC22" s="36"/>
      <c r="AFD22" s="36"/>
      <c r="AFE22" s="36"/>
      <c r="AFF22" s="36"/>
      <c r="AFG22" s="36"/>
      <c r="AFH22" s="36"/>
      <c r="AFI22" s="36"/>
      <c r="AFJ22" s="36"/>
      <c r="AFK22" s="36"/>
      <c r="AFL22" s="36"/>
      <c r="AFM22" s="36"/>
      <c r="AFN22" s="36"/>
      <c r="AFO22" s="36"/>
      <c r="AFP22" s="36"/>
      <c r="AFQ22" s="36"/>
      <c r="AFR22" s="36"/>
      <c r="AFS22" s="36"/>
      <c r="AFT22" s="36"/>
      <c r="AFU22" s="36"/>
      <c r="AFV22" s="36"/>
      <c r="AFW22" s="36"/>
      <c r="AFX22" s="36"/>
      <c r="AFY22" s="36"/>
      <c r="AFZ22" s="36"/>
      <c r="AGA22" s="36"/>
      <c r="AGB22" s="36"/>
      <c r="AGC22" s="36"/>
      <c r="AGD22" s="36"/>
      <c r="AGE22" s="36"/>
      <c r="AGF22" s="36"/>
      <c r="AGG22" s="36"/>
      <c r="AGH22" s="36"/>
      <c r="AGI22" s="36"/>
      <c r="AGJ22" s="36"/>
      <c r="AGK22" s="36"/>
      <c r="AGL22" s="36"/>
      <c r="AGM22" s="36"/>
      <c r="AGN22" s="36"/>
      <c r="AGO22" s="36"/>
      <c r="AGP22" s="36"/>
      <c r="AGQ22" s="36"/>
      <c r="AGR22" s="36"/>
      <c r="AGS22" s="36"/>
      <c r="AGT22" s="36"/>
      <c r="AGU22" s="36"/>
      <c r="AGV22" s="36"/>
      <c r="AGW22" s="36"/>
      <c r="AGX22" s="36"/>
      <c r="AGY22" s="36"/>
      <c r="AGZ22" s="36"/>
      <c r="AHA22" s="36"/>
      <c r="AHB22" s="36"/>
      <c r="AHC22" s="36"/>
      <c r="AHD22" s="36"/>
      <c r="AHE22" s="36"/>
      <c r="AHF22" s="36"/>
      <c r="AHG22" s="36"/>
      <c r="AHH22" s="36"/>
      <c r="AHI22" s="36"/>
      <c r="AHJ22" s="36"/>
      <c r="AHK22" s="36"/>
      <c r="AHL22" s="36"/>
      <c r="AHM22" s="36"/>
      <c r="AHN22" s="36"/>
      <c r="AHO22" s="36"/>
      <c r="AHP22" s="36"/>
      <c r="AHQ22" s="36"/>
      <c r="AHR22" s="36"/>
      <c r="AHS22" s="36"/>
      <c r="AHT22" s="36"/>
      <c r="AHU22" s="36"/>
      <c r="AHV22" s="36"/>
      <c r="AHW22" s="36"/>
      <c r="AHX22" s="36"/>
      <c r="AHY22" s="36"/>
      <c r="AHZ22" s="36"/>
      <c r="AIA22" s="36"/>
      <c r="AIB22" s="36"/>
      <c r="AIC22" s="36"/>
      <c r="AID22" s="36"/>
      <c r="AIE22" s="36"/>
      <c r="AIF22" s="36"/>
      <c r="AIG22" s="36"/>
      <c r="AIH22" s="36"/>
      <c r="AII22" s="36"/>
      <c r="AIJ22" s="36"/>
      <c r="AIK22" s="36"/>
      <c r="AIL22" s="36"/>
      <c r="AIM22" s="36"/>
      <c r="AIN22" s="36"/>
      <c r="AIO22" s="36"/>
      <c r="AIP22" s="36"/>
      <c r="AIQ22" s="36"/>
      <c r="AIR22" s="36"/>
      <c r="AIS22" s="36"/>
      <c r="AIT22" s="36"/>
      <c r="AIU22" s="36"/>
      <c r="AIV22" s="36"/>
      <c r="AIW22" s="36"/>
      <c r="AIX22" s="36"/>
      <c r="AIY22" s="36"/>
      <c r="AIZ22" s="36"/>
      <c r="AJA22" s="36"/>
      <c r="AJB22" s="36"/>
      <c r="AJC22" s="36"/>
      <c r="AJD22" s="36"/>
      <c r="AJE22" s="36"/>
      <c r="AJF22" s="36"/>
      <c r="AJG22" s="36"/>
      <c r="AJH22" s="36"/>
      <c r="AJI22" s="36"/>
      <c r="AJJ22" s="36"/>
      <c r="AJK22" s="36"/>
      <c r="AJL22" s="36"/>
      <c r="AJM22" s="36"/>
      <c r="AJN22" s="36"/>
      <c r="AJO22" s="36"/>
      <c r="AJP22" s="36"/>
      <c r="AJQ22" s="36"/>
      <c r="AJR22" s="36"/>
      <c r="AJS22" s="36"/>
      <c r="AJT22" s="36"/>
      <c r="AJU22" s="36"/>
      <c r="AJV22" s="36"/>
      <c r="AJW22" s="36"/>
      <c r="AJX22" s="36"/>
      <c r="AJY22" s="36"/>
      <c r="AJZ22" s="36"/>
      <c r="AKA22" s="36"/>
      <c r="AKB22" s="36"/>
      <c r="AKC22" s="36"/>
      <c r="AKD22" s="36"/>
      <c r="AKE22" s="36"/>
      <c r="AKF22" s="36"/>
      <c r="AKG22" s="36"/>
      <c r="AKH22" s="36"/>
      <c r="AKI22" s="36"/>
      <c r="AKJ22" s="36"/>
      <c r="AKK22" s="36"/>
      <c r="AKL22" s="36"/>
      <c r="AKM22" s="36"/>
      <c r="AKN22" s="36"/>
      <c r="AKO22" s="36"/>
      <c r="AKP22" s="36"/>
      <c r="AKQ22" s="36"/>
      <c r="AKR22" s="36"/>
      <c r="AKS22" s="36"/>
      <c r="AKT22" s="36"/>
      <c r="AKU22" s="36"/>
      <c r="AKV22" s="36"/>
      <c r="AKW22" s="36"/>
      <c r="AKX22" s="36"/>
      <c r="AKY22" s="36"/>
      <c r="AKZ22" s="36"/>
      <c r="ALA22" s="36"/>
      <c r="ALB22" s="36"/>
      <c r="ALC22" s="36"/>
      <c r="ALD22" s="36"/>
      <c r="ALE22" s="36"/>
      <c r="ALF22" s="36"/>
      <c r="ALG22" s="36"/>
      <c r="ALH22" s="36"/>
      <c r="ALI22" s="36"/>
      <c r="ALJ22" s="36"/>
      <c r="ALK22" s="36"/>
      <c r="ALL22" s="36"/>
      <c r="ALM22" s="36"/>
      <c r="ALN22" s="36"/>
      <c r="ALO22" s="36"/>
      <c r="ALP22" s="36"/>
      <c r="ALQ22" s="36"/>
      <c r="ALR22" s="36"/>
      <c r="ALS22" s="36"/>
      <c r="ALT22" s="36"/>
      <c r="ALU22" s="36"/>
      <c r="ALV22" s="36"/>
      <c r="ALW22" s="36"/>
      <c r="ALX22" s="36"/>
      <c r="ALY22" s="36"/>
      <c r="ALZ22" s="36"/>
      <c r="AMA22" s="36"/>
      <c r="AMB22" s="36"/>
      <c r="AMC22" s="36"/>
      <c r="AMD22" s="36"/>
      <c r="AME22" s="36"/>
      <c r="AMF22" s="36"/>
      <c r="AMG22" s="36"/>
      <c r="AMH22" s="36"/>
      <c r="AMI22" s="36"/>
      <c r="AMJ22" s="36"/>
      <c r="AMK22" s="36"/>
      <c r="AML22" s="36"/>
      <c r="AMM22" s="36"/>
      <c r="AMN22" s="36"/>
      <c r="AMO22" s="36"/>
      <c r="AMP22" s="36"/>
      <c r="AMQ22" s="36"/>
      <c r="AMR22" s="36"/>
      <c r="AMS22" s="36"/>
      <c r="AMT22" s="36"/>
      <c r="AMU22" s="36"/>
      <c r="AMV22" s="36"/>
      <c r="AMW22" s="36"/>
      <c r="AMX22" s="36"/>
      <c r="AMY22" s="36"/>
      <c r="AMZ22" s="36"/>
      <c r="ANA22" s="36"/>
      <c r="ANB22" s="36"/>
      <c r="ANC22" s="36"/>
      <c r="AND22" s="36"/>
      <c r="ANE22" s="36"/>
      <c r="ANF22" s="36"/>
      <c r="ANG22" s="36"/>
      <c r="ANH22" s="36"/>
      <c r="ANI22" s="36"/>
      <c r="ANJ22" s="36"/>
      <c r="ANK22" s="36"/>
      <c r="ANL22" s="36"/>
      <c r="ANM22" s="36"/>
      <c r="ANN22" s="36"/>
      <c r="ANO22" s="36"/>
      <c r="ANP22" s="36"/>
      <c r="ANQ22" s="36"/>
      <c r="ANR22" s="36"/>
      <c r="ANS22" s="36"/>
      <c r="ANT22" s="36"/>
      <c r="ANU22" s="36"/>
      <c r="ANV22" s="36"/>
      <c r="ANW22" s="36"/>
      <c r="ANX22" s="36"/>
      <c r="ANY22" s="36"/>
      <c r="ANZ22" s="36"/>
      <c r="AOA22" s="36"/>
      <c r="AOB22" s="36"/>
      <c r="AOC22" s="36"/>
      <c r="AOD22" s="36"/>
      <c r="AOE22" s="36"/>
      <c r="AOF22" s="36"/>
      <c r="AOG22" s="36"/>
      <c r="AOH22" s="36"/>
      <c r="AOI22" s="36"/>
      <c r="AOJ22" s="36"/>
      <c r="AOK22" s="36"/>
      <c r="AOL22" s="36"/>
      <c r="AOM22" s="36"/>
      <c r="AON22" s="36"/>
      <c r="AOO22" s="36"/>
      <c r="AOP22" s="36"/>
      <c r="AOQ22" s="36"/>
      <c r="AOR22" s="36"/>
      <c r="AOS22" s="36"/>
      <c r="AOT22" s="36"/>
      <c r="AOU22" s="36"/>
      <c r="AOV22" s="36"/>
      <c r="AOW22" s="36"/>
      <c r="AOX22" s="36"/>
      <c r="AOY22" s="36"/>
      <c r="AOZ22" s="36"/>
      <c r="APA22" s="36"/>
      <c r="APB22" s="36"/>
      <c r="APC22" s="36"/>
      <c r="APD22" s="36"/>
      <c r="APE22" s="36"/>
      <c r="APF22" s="36"/>
      <c r="APG22" s="36"/>
      <c r="APH22" s="36"/>
      <c r="API22" s="36"/>
      <c r="APJ22" s="36"/>
      <c r="APK22" s="36"/>
      <c r="APL22" s="36"/>
      <c r="APM22" s="36"/>
      <c r="APN22" s="36"/>
      <c r="APO22" s="36"/>
      <c r="APP22" s="36"/>
      <c r="APQ22" s="36"/>
      <c r="APR22" s="36"/>
      <c r="APS22" s="36"/>
      <c r="APT22" s="36"/>
      <c r="APU22" s="36"/>
      <c r="APV22" s="36"/>
      <c r="APW22" s="36"/>
      <c r="APX22" s="36"/>
      <c r="APY22" s="36"/>
      <c r="APZ22" s="36"/>
      <c r="AQA22" s="36"/>
      <c r="AQB22" s="36"/>
      <c r="AQC22" s="36"/>
      <c r="AQD22" s="36"/>
      <c r="AQE22" s="36"/>
      <c r="AQF22" s="36"/>
      <c r="AQG22" s="36"/>
      <c r="AQH22" s="36"/>
      <c r="AQI22" s="36"/>
      <c r="AQJ22" s="36"/>
      <c r="AQK22" s="36"/>
      <c r="AQL22" s="36"/>
      <c r="AQM22" s="36"/>
      <c r="AQN22" s="36"/>
      <c r="AQO22" s="36"/>
      <c r="AQP22" s="36"/>
      <c r="AQQ22" s="36"/>
      <c r="AQR22" s="36"/>
      <c r="AQS22" s="36"/>
      <c r="AQT22" s="36"/>
      <c r="AQU22" s="36"/>
      <c r="AQV22" s="36"/>
      <c r="AQW22" s="36"/>
      <c r="AQX22" s="36"/>
      <c r="AQY22" s="36"/>
      <c r="AQZ22" s="36"/>
      <c r="ARA22" s="36"/>
      <c r="ARB22" s="36"/>
      <c r="ARC22" s="36"/>
      <c r="ARD22" s="36"/>
      <c r="ARE22" s="36"/>
      <c r="ARF22" s="36"/>
      <c r="ARG22" s="36"/>
      <c r="ARH22" s="36"/>
      <c r="ARI22" s="36"/>
      <c r="ARJ22" s="36"/>
      <c r="ARK22" s="36"/>
      <c r="ARL22" s="36"/>
      <c r="ARM22" s="36"/>
      <c r="ARN22" s="36"/>
      <c r="ARO22" s="36"/>
      <c r="ARP22" s="36"/>
      <c r="ARQ22" s="36"/>
      <c r="ARR22" s="36"/>
      <c r="ARS22" s="36"/>
      <c r="ART22" s="36"/>
      <c r="ARU22" s="36"/>
      <c r="ARV22" s="36"/>
      <c r="ARW22" s="36"/>
      <c r="ARX22" s="36"/>
      <c r="ARY22" s="36"/>
      <c r="ARZ22" s="36"/>
      <c r="ASA22" s="36"/>
      <c r="ASB22" s="36"/>
      <c r="ASC22" s="36"/>
      <c r="ASD22" s="36"/>
      <c r="ASE22" s="36"/>
      <c r="ASF22" s="36"/>
      <c r="ASG22" s="36"/>
      <c r="ASH22" s="36"/>
      <c r="ASI22" s="36"/>
      <c r="ASJ22" s="36"/>
      <c r="ASK22" s="36"/>
      <c r="ASL22" s="36"/>
      <c r="ASM22" s="36"/>
      <c r="ASN22" s="36"/>
      <c r="ASO22" s="36"/>
      <c r="ASP22" s="36"/>
      <c r="ASQ22" s="36"/>
      <c r="ASR22" s="36"/>
      <c r="ASS22" s="36"/>
      <c r="AST22" s="36"/>
      <c r="ASU22" s="36"/>
      <c r="ASV22" s="36"/>
      <c r="ASW22" s="36"/>
      <c r="ASX22" s="36"/>
      <c r="ASY22" s="36"/>
      <c r="ASZ22" s="36"/>
      <c r="ATA22" s="36"/>
      <c r="ATB22" s="36"/>
      <c r="ATC22" s="36"/>
      <c r="ATD22" s="36"/>
      <c r="ATE22" s="36"/>
      <c r="ATF22" s="36"/>
      <c r="ATG22" s="36"/>
      <c r="ATH22" s="36"/>
      <c r="ATI22" s="36"/>
      <c r="ATJ22" s="36"/>
      <c r="ATK22" s="36"/>
      <c r="ATL22" s="36"/>
      <c r="ATM22" s="36"/>
      <c r="ATN22" s="36"/>
      <c r="ATO22" s="36"/>
      <c r="ATP22" s="36"/>
      <c r="ATQ22" s="36"/>
      <c r="ATR22" s="36"/>
      <c r="ATS22" s="36"/>
      <c r="ATT22" s="36"/>
      <c r="ATU22" s="36"/>
      <c r="ATV22" s="36"/>
      <c r="ATW22" s="36"/>
      <c r="ATX22" s="36"/>
      <c r="ATY22" s="36"/>
      <c r="ATZ22" s="36"/>
      <c r="AUA22" s="36"/>
      <c r="AUB22" s="36"/>
      <c r="AUC22" s="36"/>
      <c r="AUD22" s="36"/>
      <c r="AUE22" s="36"/>
      <c r="AUF22" s="36"/>
      <c r="AUG22" s="36"/>
      <c r="AUH22" s="36"/>
      <c r="AUI22" s="36"/>
      <c r="AUJ22" s="36"/>
      <c r="AUK22" s="36"/>
      <c r="AUL22" s="36"/>
      <c r="AUM22" s="36"/>
      <c r="AUN22" s="36"/>
      <c r="AUO22" s="36"/>
      <c r="AUP22" s="36"/>
      <c r="AUQ22" s="36"/>
      <c r="AUR22" s="36"/>
      <c r="AUS22" s="36"/>
      <c r="AUT22" s="36"/>
      <c r="AUU22" s="36"/>
      <c r="AUV22" s="36"/>
      <c r="AUW22" s="36"/>
      <c r="AUX22" s="36"/>
      <c r="AUY22" s="36"/>
      <c r="AUZ22" s="36"/>
      <c r="AVA22" s="36"/>
      <c r="AVB22" s="36"/>
      <c r="AVC22" s="36"/>
      <c r="AVD22" s="36"/>
      <c r="AVE22" s="36"/>
      <c r="AVF22" s="36"/>
      <c r="AVG22" s="36"/>
      <c r="AVH22" s="36"/>
      <c r="AVI22" s="36"/>
      <c r="AVJ22" s="36"/>
      <c r="AVK22" s="36"/>
      <c r="AVL22" s="36"/>
      <c r="AVM22" s="36"/>
      <c r="AVN22" s="36"/>
      <c r="AVO22" s="36"/>
      <c r="AVP22" s="36"/>
      <c r="AVQ22" s="36"/>
      <c r="AVR22" s="36"/>
      <c r="AVS22" s="36"/>
      <c r="AVT22" s="36"/>
      <c r="AVU22" s="36"/>
      <c r="AVV22" s="36"/>
      <c r="AVW22" s="36"/>
      <c r="AVX22" s="36"/>
      <c r="AVY22" s="36"/>
      <c r="AVZ22" s="36"/>
      <c r="AWA22" s="36"/>
      <c r="AWB22" s="36"/>
      <c r="AWC22" s="36"/>
      <c r="AWD22" s="36"/>
      <c r="AWE22" s="36"/>
      <c r="AWF22" s="36"/>
      <c r="AWG22" s="36"/>
      <c r="AWH22" s="36"/>
      <c r="AWI22" s="36"/>
      <c r="AWJ22" s="36"/>
      <c r="AWK22" s="36"/>
      <c r="AWL22" s="36"/>
      <c r="AWM22" s="36"/>
      <c r="AWN22" s="36"/>
      <c r="AWO22" s="36"/>
      <c r="AWP22" s="36"/>
      <c r="AWQ22" s="36"/>
      <c r="AWR22" s="36"/>
      <c r="AWS22" s="36"/>
      <c r="AWT22" s="36"/>
      <c r="AWU22" s="36"/>
      <c r="AWV22" s="36"/>
      <c r="AWW22" s="36"/>
      <c r="AWX22" s="36"/>
      <c r="AWY22" s="36"/>
      <c r="AWZ22" s="36"/>
      <c r="AXA22" s="36"/>
      <c r="AXB22" s="36"/>
      <c r="AXC22" s="36"/>
      <c r="AXD22" s="36"/>
      <c r="AXE22" s="36"/>
      <c r="AXF22" s="36"/>
      <c r="AXG22" s="36"/>
      <c r="AXH22" s="36"/>
      <c r="AXI22" s="36"/>
      <c r="AXJ22" s="36"/>
      <c r="AXK22" s="36"/>
      <c r="AXL22" s="36"/>
      <c r="AXM22" s="36"/>
      <c r="AXN22" s="36"/>
      <c r="AXO22" s="36"/>
      <c r="AXP22" s="36"/>
      <c r="AXQ22" s="36"/>
      <c r="AXR22" s="36"/>
      <c r="AXS22" s="36"/>
      <c r="AXT22" s="36"/>
      <c r="AXU22" s="36"/>
      <c r="AXV22" s="36"/>
      <c r="AXW22" s="36"/>
      <c r="AXX22" s="36"/>
      <c r="AXY22" s="36"/>
      <c r="AXZ22" s="36"/>
      <c r="AYA22" s="36"/>
      <c r="AYB22" s="36"/>
      <c r="AYC22" s="36"/>
      <c r="AYD22" s="36"/>
      <c r="AYE22" s="36"/>
      <c r="AYF22" s="36"/>
      <c r="AYG22" s="36"/>
      <c r="AYH22" s="36"/>
      <c r="AYI22" s="36"/>
      <c r="AYJ22" s="36"/>
      <c r="AYK22" s="36"/>
      <c r="AYL22" s="36"/>
      <c r="AYM22" s="36"/>
      <c r="AYN22" s="36"/>
      <c r="AYO22" s="36"/>
      <c r="AYP22" s="36"/>
      <c r="AYQ22" s="36"/>
      <c r="AYR22" s="36"/>
      <c r="AYS22" s="36"/>
      <c r="AYT22" s="36"/>
      <c r="AYU22" s="36"/>
      <c r="AYV22" s="36"/>
      <c r="AYW22" s="36"/>
      <c r="AYX22" s="36"/>
      <c r="AYY22" s="36"/>
      <c r="AYZ22" s="36"/>
      <c r="AZA22" s="36"/>
      <c r="AZB22" s="36"/>
      <c r="AZC22" s="36"/>
      <c r="AZD22" s="36"/>
      <c r="AZE22" s="36"/>
      <c r="AZF22" s="36"/>
      <c r="AZG22" s="36"/>
      <c r="AZH22" s="36"/>
      <c r="AZI22" s="36"/>
      <c r="AZJ22" s="36"/>
      <c r="AZK22" s="36"/>
      <c r="AZL22" s="36"/>
      <c r="AZM22" s="36"/>
      <c r="AZN22" s="36"/>
      <c r="AZO22" s="36"/>
      <c r="AZP22" s="36"/>
      <c r="AZQ22" s="36"/>
      <c r="AZR22" s="36"/>
      <c r="AZS22" s="36"/>
      <c r="AZT22" s="36"/>
      <c r="AZU22" s="36"/>
      <c r="AZV22" s="36"/>
      <c r="AZW22" s="36"/>
      <c r="AZX22" s="36"/>
      <c r="AZY22" s="36"/>
      <c r="AZZ22" s="36"/>
      <c r="BAA22" s="36"/>
      <c r="BAB22" s="36"/>
      <c r="BAC22" s="36"/>
      <c r="BAD22" s="36"/>
      <c r="BAE22" s="36"/>
      <c r="BAF22" s="36"/>
      <c r="BAG22" s="36"/>
      <c r="BAH22" s="36"/>
      <c r="BAI22" s="36"/>
      <c r="BAJ22" s="36"/>
      <c r="BAK22" s="36"/>
      <c r="BAL22" s="36"/>
      <c r="BAM22" s="36"/>
      <c r="BAN22" s="36"/>
      <c r="BAO22" s="36"/>
      <c r="BAP22" s="36"/>
      <c r="BAQ22" s="36"/>
      <c r="BAR22" s="36"/>
      <c r="BAS22" s="36"/>
      <c r="BAT22" s="36"/>
      <c r="BAU22" s="36"/>
      <c r="BAV22" s="36"/>
      <c r="BAW22" s="36"/>
      <c r="BAX22" s="36"/>
      <c r="BAY22" s="36"/>
      <c r="BAZ22" s="36"/>
      <c r="BBA22" s="36"/>
      <c r="BBB22" s="36"/>
      <c r="BBC22" s="36"/>
      <c r="BBD22" s="36"/>
      <c r="BBE22" s="36"/>
      <c r="BBF22" s="36"/>
      <c r="BBG22" s="36"/>
      <c r="BBH22" s="36"/>
      <c r="BBI22" s="36"/>
      <c r="BBJ22" s="36"/>
      <c r="BBK22" s="36"/>
      <c r="BBL22" s="36"/>
      <c r="BBM22" s="36"/>
      <c r="BBN22" s="36"/>
      <c r="BBO22" s="36"/>
      <c r="BBP22" s="36"/>
      <c r="BBQ22" s="36"/>
      <c r="BBR22" s="36"/>
      <c r="BBS22" s="36"/>
      <c r="BBT22" s="36"/>
      <c r="BBU22" s="36"/>
      <c r="BBV22" s="36"/>
      <c r="BBW22" s="36"/>
      <c r="BBX22" s="36"/>
      <c r="BBY22" s="36"/>
      <c r="BBZ22" s="36"/>
      <c r="BCA22" s="36"/>
      <c r="BCB22" s="36"/>
      <c r="BCC22" s="36"/>
      <c r="BCD22" s="36"/>
      <c r="BCE22" s="36"/>
      <c r="BCF22" s="36"/>
      <c r="BCG22" s="36"/>
      <c r="BCH22" s="36"/>
      <c r="BCI22" s="36"/>
      <c r="BCJ22" s="36"/>
      <c r="BCK22" s="36"/>
      <c r="BCL22" s="36"/>
      <c r="BCM22" s="36"/>
      <c r="BCN22" s="36"/>
      <c r="BCO22" s="36"/>
      <c r="BCP22" s="36"/>
      <c r="BCQ22" s="36"/>
      <c r="BCR22" s="36"/>
      <c r="BCS22" s="36"/>
      <c r="BCT22" s="36"/>
      <c r="BCU22" s="36"/>
      <c r="BCV22" s="36"/>
      <c r="BCW22" s="36"/>
      <c r="BCX22" s="36"/>
      <c r="BCY22" s="36"/>
      <c r="BCZ22" s="36"/>
      <c r="BDA22" s="36"/>
      <c r="BDB22" s="36"/>
      <c r="BDC22" s="36"/>
      <c r="BDD22" s="36"/>
      <c r="BDE22" s="36"/>
      <c r="BDF22" s="36"/>
      <c r="BDG22" s="36"/>
      <c r="BDH22" s="36"/>
      <c r="BDI22" s="36"/>
      <c r="BDJ22" s="36"/>
      <c r="BDK22" s="36"/>
      <c r="BDL22" s="36"/>
      <c r="BDM22" s="36"/>
      <c r="BDN22" s="36"/>
      <c r="BDO22" s="36"/>
      <c r="BDP22" s="36"/>
      <c r="BDQ22" s="36"/>
      <c r="BDR22" s="36"/>
      <c r="BDS22" s="36"/>
      <c r="BDT22" s="36"/>
      <c r="BDU22" s="36"/>
      <c r="BDV22" s="36"/>
      <c r="BDW22" s="36"/>
      <c r="BDX22" s="36"/>
      <c r="BDY22" s="36"/>
      <c r="BDZ22" s="36"/>
      <c r="BEA22" s="36"/>
      <c r="BEB22" s="36"/>
      <c r="BEC22" s="36"/>
      <c r="BED22" s="36"/>
      <c r="BEE22" s="36"/>
      <c r="BEF22" s="36"/>
      <c r="BEG22" s="36"/>
      <c r="BEH22" s="36"/>
      <c r="BEI22" s="36"/>
      <c r="BEJ22" s="36"/>
      <c r="BEK22" s="36"/>
      <c r="BEL22" s="36"/>
      <c r="BEM22" s="36"/>
      <c r="BEN22" s="36"/>
      <c r="BEO22" s="36"/>
      <c r="BEP22" s="36"/>
      <c r="BEQ22" s="36"/>
      <c r="BER22" s="36"/>
      <c r="BES22" s="36"/>
      <c r="BET22" s="36"/>
      <c r="BEU22" s="36"/>
      <c r="BEV22" s="36"/>
      <c r="BEW22" s="36"/>
      <c r="BEX22" s="36"/>
      <c r="BEY22" s="36"/>
      <c r="BEZ22" s="36"/>
      <c r="BFA22" s="36"/>
      <c r="BFB22" s="36"/>
      <c r="BFC22" s="36"/>
      <c r="BFD22" s="36"/>
      <c r="BFE22" s="36"/>
      <c r="BFF22" s="36"/>
      <c r="BFG22" s="36"/>
      <c r="BFH22" s="36"/>
      <c r="BFI22" s="36"/>
      <c r="BFJ22" s="36"/>
      <c r="BFK22" s="36"/>
      <c r="BFL22" s="36"/>
      <c r="BFM22" s="36"/>
      <c r="BFN22" s="36"/>
      <c r="BFO22" s="36"/>
      <c r="BFP22" s="36"/>
      <c r="BFQ22" s="36"/>
      <c r="BFR22" s="36"/>
      <c r="BFS22" s="36"/>
      <c r="BFT22" s="36"/>
      <c r="BFU22" s="36"/>
      <c r="BFV22" s="36"/>
      <c r="BFW22" s="36"/>
      <c r="BFX22" s="36"/>
      <c r="BFY22" s="36"/>
      <c r="BFZ22" s="36"/>
      <c r="BGA22" s="36"/>
      <c r="BGB22" s="36"/>
      <c r="BGC22" s="36"/>
      <c r="BGD22" s="36"/>
      <c r="BGE22" s="36"/>
      <c r="BGF22" s="36"/>
      <c r="BGG22" s="36"/>
      <c r="BGH22" s="36"/>
      <c r="BGI22" s="36"/>
      <c r="BGJ22" s="36"/>
      <c r="BGK22" s="36"/>
      <c r="BGL22" s="36"/>
      <c r="BGM22" s="36"/>
      <c r="BGN22" s="36"/>
      <c r="BGO22" s="36"/>
      <c r="BGP22" s="36"/>
      <c r="BGQ22" s="36"/>
      <c r="BGR22" s="36"/>
      <c r="BGS22" s="36"/>
      <c r="BGT22" s="36"/>
      <c r="BGU22" s="36"/>
      <c r="BGV22" s="36"/>
      <c r="BGW22" s="36"/>
      <c r="BGX22" s="36"/>
      <c r="BGY22" s="36"/>
      <c r="BGZ22" s="36"/>
      <c r="BHA22" s="36"/>
      <c r="BHB22" s="36"/>
      <c r="BHC22" s="36"/>
      <c r="BHD22" s="36"/>
      <c r="BHE22" s="36"/>
      <c r="BHF22" s="36"/>
      <c r="BHG22" s="36"/>
      <c r="BHH22" s="36"/>
      <c r="BHI22" s="36"/>
      <c r="BHJ22" s="36"/>
      <c r="BHK22" s="36"/>
      <c r="BHL22" s="36"/>
      <c r="BHM22" s="36"/>
      <c r="BHN22" s="36"/>
      <c r="BHO22" s="36"/>
      <c r="BHP22" s="36"/>
      <c r="BHQ22" s="36"/>
      <c r="BHR22" s="36"/>
      <c r="BHS22" s="36"/>
      <c r="BHT22" s="36"/>
      <c r="BHU22" s="36"/>
      <c r="BHV22" s="36"/>
      <c r="BHW22" s="36"/>
      <c r="BHX22" s="36"/>
      <c r="BHY22" s="36"/>
      <c r="BHZ22" s="36"/>
      <c r="BIA22" s="36"/>
      <c r="BIB22" s="36"/>
      <c r="BIC22" s="36"/>
      <c r="BID22" s="36"/>
      <c r="BIE22" s="36"/>
      <c r="BIF22" s="36"/>
      <c r="BIG22" s="36"/>
      <c r="BIH22" s="36"/>
      <c r="BII22" s="36"/>
      <c r="BIJ22" s="36"/>
      <c r="BIK22" s="36"/>
      <c r="BIL22" s="36"/>
      <c r="BIM22" s="36"/>
      <c r="BIN22" s="36"/>
      <c r="BIO22" s="36"/>
      <c r="BIP22" s="36"/>
      <c r="BIQ22" s="36"/>
      <c r="BIR22" s="36"/>
      <c r="BIS22" s="36"/>
      <c r="BIT22" s="36"/>
      <c r="BIU22" s="36"/>
      <c r="BIV22" s="36"/>
      <c r="BIW22" s="36"/>
      <c r="BIX22" s="36"/>
      <c r="BIY22" s="36"/>
      <c r="BIZ22" s="36"/>
      <c r="BJA22" s="36"/>
      <c r="BJB22" s="36"/>
      <c r="BJC22" s="36"/>
      <c r="BJD22" s="36"/>
      <c r="BJE22" s="36"/>
      <c r="BJF22" s="36"/>
      <c r="BJG22" s="36"/>
      <c r="BJH22" s="36"/>
      <c r="BJI22" s="36"/>
      <c r="BJJ22" s="36"/>
      <c r="BJK22" s="36"/>
      <c r="BJL22" s="36"/>
      <c r="BJM22" s="36"/>
      <c r="BJN22" s="36"/>
      <c r="BJO22" s="36"/>
      <c r="BJP22" s="36"/>
      <c r="BJQ22" s="36"/>
      <c r="BJR22" s="36"/>
      <c r="BJS22" s="36"/>
      <c r="BJT22" s="36"/>
      <c r="BJU22" s="36"/>
      <c r="BJV22" s="36"/>
      <c r="BJW22" s="36"/>
      <c r="BJX22" s="36"/>
      <c r="BJY22" s="36"/>
      <c r="BJZ22" s="36"/>
      <c r="BKA22" s="36"/>
      <c r="BKB22" s="36"/>
      <c r="BKC22" s="36"/>
      <c r="BKD22" s="36"/>
      <c r="BKE22" s="36"/>
      <c r="BKF22" s="36"/>
      <c r="BKG22" s="36"/>
      <c r="BKH22" s="36"/>
      <c r="BKI22" s="36"/>
      <c r="BKJ22" s="36"/>
      <c r="BKK22" s="36"/>
      <c r="BKL22" s="36"/>
      <c r="BKM22" s="36"/>
      <c r="BKN22" s="36"/>
      <c r="BKO22" s="36"/>
      <c r="BKP22" s="36"/>
      <c r="BKQ22" s="36"/>
      <c r="BKR22" s="36"/>
      <c r="BKS22" s="36"/>
      <c r="BKT22" s="36"/>
      <c r="BKU22" s="36"/>
      <c r="BKV22" s="36"/>
      <c r="BKW22" s="36"/>
      <c r="BKX22" s="36"/>
      <c r="BKY22" s="36"/>
      <c r="BKZ22" s="36"/>
      <c r="BLA22" s="36"/>
      <c r="BLB22" s="36"/>
      <c r="BLC22" s="36"/>
      <c r="BLD22" s="36"/>
      <c r="BLE22" s="36"/>
      <c r="BLF22" s="36"/>
      <c r="BLG22" s="36"/>
      <c r="BLH22" s="36"/>
      <c r="BLI22" s="36"/>
      <c r="BLJ22" s="36"/>
      <c r="BLK22" s="36"/>
      <c r="BLL22" s="36"/>
      <c r="BLM22" s="36"/>
      <c r="BLN22" s="36"/>
      <c r="BLO22" s="36"/>
      <c r="BLP22" s="36"/>
      <c r="BLQ22" s="36"/>
      <c r="BLR22" s="36"/>
      <c r="BLS22" s="36"/>
      <c r="BLT22" s="36"/>
      <c r="BLU22" s="36"/>
      <c r="BLV22" s="36"/>
      <c r="BLW22" s="36"/>
      <c r="BLX22" s="36"/>
      <c r="BLY22" s="36"/>
      <c r="BLZ22" s="36"/>
      <c r="BMA22" s="36"/>
      <c r="BMB22" s="36"/>
      <c r="BMC22" s="36"/>
      <c r="BMD22" s="36"/>
      <c r="BME22" s="36"/>
      <c r="BMF22" s="36"/>
      <c r="BMG22" s="36"/>
      <c r="BMH22" s="36"/>
      <c r="BMI22" s="36"/>
      <c r="BMJ22" s="36"/>
      <c r="BMK22" s="36"/>
      <c r="BML22" s="36"/>
      <c r="BMM22" s="36"/>
      <c r="BMN22" s="36"/>
      <c r="BMO22" s="36"/>
      <c r="BMP22" s="36"/>
      <c r="BMQ22" s="36"/>
      <c r="BMR22" s="36"/>
      <c r="BMS22" s="36"/>
      <c r="BMT22" s="36"/>
      <c r="BMU22" s="36"/>
      <c r="BMV22" s="36"/>
      <c r="BMW22" s="36"/>
      <c r="BMX22" s="36"/>
      <c r="BMY22" s="36"/>
      <c r="BMZ22" s="36"/>
      <c r="BNA22" s="36"/>
      <c r="BNB22" s="36"/>
      <c r="BNC22" s="36"/>
      <c r="BND22" s="36"/>
      <c r="BNE22" s="36"/>
      <c r="BNF22" s="36"/>
      <c r="BNG22" s="36"/>
      <c r="BNH22" s="36"/>
      <c r="BNI22" s="36"/>
      <c r="BNJ22" s="36"/>
      <c r="BNK22" s="36"/>
      <c r="BNL22" s="36"/>
      <c r="BNM22" s="36"/>
      <c r="BNN22" s="36"/>
      <c r="BNO22" s="36"/>
      <c r="BNP22" s="36"/>
      <c r="BNQ22" s="36"/>
      <c r="BNR22" s="36"/>
      <c r="BNS22" s="36"/>
      <c r="BNT22" s="36"/>
      <c r="BNU22" s="36"/>
      <c r="BNV22" s="36"/>
      <c r="BNW22" s="36"/>
      <c r="BNX22" s="36"/>
      <c r="BNY22" s="36"/>
      <c r="BNZ22" s="36"/>
      <c r="BOA22" s="36"/>
      <c r="BOB22" s="36"/>
      <c r="BOC22" s="36"/>
      <c r="BOD22" s="36"/>
      <c r="BOE22" s="36"/>
      <c r="BOF22" s="36"/>
      <c r="BOG22" s="36"/>
      <c r="BOH22" s="36"/>
      <c r="BOI22" s="36"/>
      <c r="BOJ22" s="36"/>
      <c r="BOK22" s="36"/>
      <c r="BOL22" s="36"/>
      <c r="BOM22" s="36"/>
      <c r="BON22" s="36"/>
      <c r="BOO22" s="36"/>
      <c r="BOP22" s="36"/>
      <c r="BOQ22" s="36"/>
      <c r="BOR22" s="36"/>
      <c r="BOS22" s="36"/>
      <c r="BOT22" s="36"/>
      <c r="BOU22" s="36"/>
      <c r="BOV22" s="36"/>
      <c r="BOW22" s="36"/>
      <c r="BOX22" s="36"/>
      <c r="BOY22" s="36"/>
      <c r="BOZ22" s="36"/>
      <c r="BPA22" s="36"/>
      <c r="BPB22" s="36"/>
      <c r="BPC22" s="36"/>
      <c r="BPD22" s="36"/>
      <c r="BPE22" s="36"/>
      <c r="BPF22" s="36"/>
      <c r="BPG22" s="36"/>
      <c r="BPH22" s="36"/>
      <c r="BPI22" s="36"/>
      <c r="BPJ22" s="36"/>
      <c r="BPK22" s="36"/>
      <c r="BPL22" s="36"/>
      <c r="BPM22" s="36"/>
      <c r="BPN22" s="36"/>
      <c r="BPO22" s="36"/>
      <c r="BPP22" s="36"/>
      <c r="BPQ22" s="36"/>
      <c r="BPR22" s="36"/>
      <c r="BPS22" s="36"/>
      <c r="BPT22" s="36"/>
      <c r="BPU22" s="36"/>
      <c r="BPV22" s="36"/>
      <c r="BPW22" s="36"/>
      <c r="BPX22" s="36"/>
      <c r="BPY22" s="36"/>
      <c r="BPZ22" s="36"/>
      <c r="BQA22" s="36"/>
      <c r="BQB22" s="36"/>
      <c r="BQC22" s="36"/>
      <c r="BQD22" s="36"/>
      <c r="BQE22" s="36"/>
      <c r="BQF22" s="36"/>
      <c r="BQG22" s="36"/>
      <c r="BQH22" s="36"/>
      <c r="BQI22" s="36"/>
      <c r="BQJ22" s="36"/>
      <c r="BQK22" s="36"/>
      <c r="BQL22" s="36"/>
      <c r="BQM22" s="36"/>
      <c r="BQN22" s="36"/>
      <c r="BQO22" s="36"/>
      <c r="BQP22" s="36"/>
      <c r="BQQ22" s="36"/>
      <c r="BQR22" s="36"/>
      <c r="BQS22" s="36"/>
      <c r="BQT22" s="36"/>
      <c r="BQU22" s="36"/>
      <c r="BQV22" s="36"/>
      <c r="BQW22" s="36"/>
      <c r="BQX22" s="36"/>
      <c r="BQY22" s="36"/>
      <c r="BQZ22" s="36"/>
      <c r="BRA22" s="36"/>
      <c r="BRB22" s="36"/>
      <c r="BRC22" s="36"/>
      <c r="BRD22" s="36"/>
      <c r="BRE22" s="36"/>
      <c r="BRF22" s="36"/>
      <c r="BRG22" s="36"/>
      <c r="BRH22" s="36"/>
      <c r="BRI22" s="36"/>
      <c r="BRJ22" s="36"/>
      <c r="BRK22" s="36"/>
      <c r="BRL22" s="36"/>
      <c r="BRM22" s="36"/>
      <c r="BRN22" s="36"/>
      <c r="BRO22" s="36"/>
      <c r="BRP22" s="36"/>
      <c r="BRQ22" s="36"/>
      <c r="BRR22" s="36"/>
      <c r="BRS22" s="36"/>
      <c r="BRT22" s="36"/>
      <c r="BRU22" s="36"/>
      <c r="BRV22" s="36"/>
      <c r="BRW22" s="36"/>
      <c r="BRX22" s="36"/>
      <c r="BRY22" s="36"/>
      <c r="BRZ22" s="36"/>
      <c r="BSA22" s="36"/>
      <c r="BSB22" s="36"/>
      <c r="BSC22" s="36"/>
      <c r="BSD22" s="36"/>
      <c r="BSE22" s="36"/>
      <c r="BSF22" s="36"/>
      <c r="BSG22" s="36"/>
      <c r="BSH22" s="36"/>
      <c r="BSI22" s="36"/>
      <c r="BSJ22" s="36"/>
      <c r="BSK22" s="36"/>
      <c r="BSL22" s="36"/>
      <c r="BSM22" s="36"/>
      <c r="BSN22" s="36"/>
      <c r="BSO22" s="36"/>
      <c r="BSP22" s="36"/>
      <c r="BSQ22" s="36"/>
      <c r="BSR22" s="36"/>
      <c r="BSS22" s="36"/>
      <c r="BST22" s="36"/>
      <c r="BSU22" s="36"/>
      <c r="BSV22" s="36"/>
      <c r="BSW22" s="36"/>
      <c r="BSX22" s="36"/>
      <c r="BSY22" s="36"/>
      <c r="BSZ22" s="36"/>
      <c r="BTA22" s="36"/>
      <c r="BTB22" s="36"/>
      <c r="BTC22" s="36"/>
      <c r="BTD22" s="36"/>
      <c r="BTE22" s="36"/>
      <c r="BTF22" s="36"/>
      <c r="BTG22" s="36"/>
      <c r="BTH22" s="36"/>
      <c r="BTI22" s="36"/>
      <c r="BTJ22" s="36"/>
      <c r="BTK22" s="36"/>
      <c r="BTL22" s="36"/>
      <c r="BTM22" s="36"/>
      <c r="BTN22" s="36"/>
      <c r="BTO22" s="36"/>
      <c r="BTP22" s="36"/>
      <c r="BTQ22" s="36"/>
      <c r="BTR22" s="36"/>
      <c r="BTS22" s="36"/>
      <c r="BTT22" s="36"/>
      <c r="BTU22" s="36"/>
      <c r="BTV22" s="36"/>
      <c r="BTW22" s="36"/>
      <c r="BTX22" s="36"/>
      <c r="BTY22" s="36"/>
      <c r="BTZ22" s="36"/>
      <c r="BUA22" s="36"/>
      <c r="BUB22" s="36"/>
      <c r="BUC22" s="36"/>
      <c r="BUD22" s="36"/>
      <c r="BUE22" s="36"/>
      <c r="BUF22" s="36"/>
      <c r="BUG22" s="36"/>
      <c r="BUH22" s="36"/>
      <c r="BUI22" s="36"/>
      <c r="BUJ22" s="36"/>
      <c r="BUK22" s="36"/>
      <c r="BUL22" s="36"/>
      <c r="BUM22" s="36"/>
      <c r="BUN22" s="36"/>
      <c r="BUO22" s="36"/>
      <c r="BUP22" s="36"/>
      <c r="BUQ22" s="36"/>
      <c r="BUR22" s="36"/>
      <c r="BUS22" s="36"/>
      <c r="BUT22" s="36"/>
      <c r="BUU22" s="36"/>
      <c r="BUV22" s="36"/>
      <c r="BUW22" s="36"/>
      <c r="BUX22" s="36"/>
      <c r="BUY22" s="36"/>
      <c r="BUZ22" s="36"/>
      <c r="BVA22" s="36"/>
      <c r="BVB22" s="36"/>
      <c r="BVC22" s="36"/>
      <c r="BVD22" s="36"/>
      <c r="BVE22" s="36"/>
      <c r="BVF22" s="36"/>
      <c r="BVG22" s="36"/>
      <c r="BVH22" s="36"/>
      <c r="BVI22" s="36"/>
      <c r="BVJ22" s="36"/>
      <c r="BVK22" s="36"/>
      <c r="BVL22" s="36"/>
      <c r="BVM22" s="36"/>
      <c r="BVN22" s="36"/>
      <c r="BVO22" s="36"/>
      <c r="BVP22" s="36"/>
      <c r="BVQ22" s="36"/>
      <c r="BVR22" s="36"/>
      <c r="BVS22" s="36"/>
      <c r="BVT22" s="36"/>
      <c r="BVU22" s="36"/>
      <c r="BVV22" s="36"/>
      <c r="BVW22" s="36"/>
      <c r="BVX22" s="36"/>
      <c r="BVY22" s="36"/>
      <c r="BVZ22" s="36"/>
      <c r="BWA22" s="36"/>
      <c r="BWB22" s="36"/>
      <c r="BWC22" s="36"/>
      <c r="BWD22" s="36"/>
      <c r="BWE22" s="36"/>
      <c r="BWF22" s="36"/>
      <c r="BWG22" s="36"/>
      <c r="BWH22" s="36"/>
      <c r="BWI22" s="36"/>
      <c r="BWJ22" s="36"/>
      <c r="BWK22" s="36"/>
      <c r="BWL22" s="36"/>
      <c r="BWM22" s="36"/>
      <c r="BWN22" s="36"/>
      <c r="BWO22" s="36"/>
      <c r="BWP22" s="36"/>
      <c r="BWQ22" s="36"/>
      <c r="BWR22" s="36"/>
      <c r="BWS22" s="36"/>
      <c r="BWT22" s="36"/>
      <c r="BWU22" s="36"/>
      <c r="BWV22" s="36"/>
      <c r="BWW22" s="36"/>
      <c r="BWX22" s="36"/>
      <c r="BWY22" s="36"/>
      <c r="BWZ22" s="36"/>
      <c r="BXA22" s="36"/>
      <c r="BXB22" s="36"/>
      <c r="BXC22" s="36"/>
      <c r="BXD22" s="36"/>
      <c r="BXE22" s="36"/>
      <c r="BXF22" s="36"/>
      <c r="BXG22" s="36"/>
      <c r="BXH22" s="36"/>
      <c r="BXI22" s="36"/>
      <c r="BXJ22" s="36"/>
      <c r="BXK22" s="36"/>
      <c r="BXL22" s="36"/>
      <c r="BXM22" s="36"/>
      <c r="BXN22" s="36"/>
      <c r="BXO22" s="36"/>
      <c r="BXP22" s="36"/>
      <c r="BXQ22" s="36"/>
      <c r="BXR22" s="36"/>
      <c r="BXS22" s="36"/>
      <c r="BXT22" s="36"/>
      <c r="BXU22" s="36"/>
      <c r="BXV22" s="36"/>
      <c r="BXW22" s="36"/>
      <c r="BXX22" s="36"/>
      <c r="BXY22" s="36"/>
      <c r="BXZ22" s="36"/>
      <c r="BYA22" s="36"/>
      <c r="BYB22" s="36"/>
      <c r="BYC22" s="36"/>
      <c r="BYD22" s="36"/>
      <c r="BYE22" s="36"/>
      <c r="BYF22" s="36"/>
      <c r="BYG22" s="36"/>
      <c r="BYH22" s="36"/>
      <c r="BYI22" s="36"/>
      <c r="BYJ22" s="36"/>
      <c r="BYK22" s="36"/>
      <c r="BYL22" s="36"/>
      <c r="BYM22" s="36"/>
      <c r="BYN22" s="36"/>
      <c r="BYO22" s="36"/>
      <c r="BYP22" s="36"/>
      <c r="BYQ22" s="36"/>
      <c r="BYR22" s="36"/>
      <c r="BYS22" s="36"/>
      <c r="BYT22" s="36"/>
      <c r="BYU22" s="36"/>
      <c r="BYV22" s="36"/>
      <c r="BYW22" s="36"/>
      <c r="BYX22" s="36"/>
      <c r="BYY22" s="36"/>
      <c r="BYZ22" s="36"/>
      <c r="BZA22" s="36"/>
      <c r="BZB22" s="36"/>
      <c r="BZC22" s="36"/>
      <c r="BZD22" s="36"/>
      <c r="BZE22" s="36"/>
      <c r="BZF22" s="36"/>
      <c r="BZG22" s="36"/>
      <c r="BZH22" s="36"/>
      <c r="BZI22" s="36"/>
      <c r="BZJ22" s="36"/>
      <c r="BZK22" s="36"/>
      <c r="BZL22" s="36"/>
      <c r="BZM22" s="36"/>
      <c r="BZN22" s="36"/>
      <c r="BZO22" s="36"/>
      <c r="BZP22" s="36"/>
      <c r="BZQ22" s="36"/>
      <c r="BZR22" s="36"/>
      <c r="BZS22" s="36"/>
      <c r="BZT22" s="36"/>
      <c r="BZU22" s="36"/>
      <c r="BZV22" s="36"/>
      <c r="BZW22" s="36"/>
      <c r="BZX22" s="36"/>
      <c r="BZY22" s="36"/>
      <c r="BZZ22" s="36"/>
      <c r="CAA22" s="36"/>
      <c r="CAB22" s="36"/>
      <c r="CAC22" s="36"/>
      <c r="CAD22" s="36"/>
      <c r="CAE22" s="36"/>
      <c r="CAF22" s="36"/>
      <c r="CAG22" s="36"/>
      <c r="CAH22" s="36"/>
      <c r="CAI22" s="36"/>
      <c r="CAJ22" s="36"/>
      <c r="CAK22" s="36"/>
      <c r="CAL22" s="36"/>
      <c r="CAM22" s="36"/>
      <c r="CAN22" s="36"/>
      <c r="CAO22" s="36"/>
      <c r="CAP22" s="36"/>
      <c r="CAQ22" s="36"/>
      <c r="CAR22" s="36"/>
      <c r="CAS22" s="36"/>
      <c r="CAT22" s="36"/>
      <c r="CAU22" s="36"/>
      <c r="CAV22" s="36"/>
      <c r="CAW22" s="36"/>
      <c r="CAX22" s="36"/>
      <c r="CAY22" s="36"/>
      <c r="CAZ22" s="36"/>
      <c r="CBA22" s="36"/>
      <c r="CBB22" s="36"/>
      <c r="CBC22" s="36"/>
      <c r="CBD22" s="36"/>
      <c r="CBE22" s="36"/>
      <c r="CBF22" s="36"/>
      <c r="CBG22" s="36"/>
      <c r="CBH22" s="36"/>
      <c r="CBI22" s="36"/>
      <c r="CBJ22" s="36"/>
      <c r="CBK22" s="36"/>
      <c r="CBL22" s="36"/>
      <c r="CBM22" s="36"/>
      <c r="CBN22" s="36"/>
      <c r="CBO22" s="36"/>
      <c r="CBP22" s="36"/>
      <c r="CBQ22" s="36"/>
      <c r="CBR22" s="36"/>
      <c r="CBS22" s="36"/>
      <c r="CBT22" s="36"/>
      <c r="CBU22" s="36"/>
      <c r="CBV22" s="36"/>
      <c r="CBW22" s="36"/>
      <c r="CBX22" s="36"/>
      <c r="CBY22" s="36"/>
      <c r="CBZ22" s="36"/>
      <c r="CCA22" s="36"/>
      <c r="CCB22" s="36"/>
      <c r="CCC22" s="36"/>
      <c r="CCD22" s="36"/>
      <c r="CCE22" s="36"/>
      <c r="CCF22" s="36"/>
      <c r="CCG22" s="36"/>
      <c r="CCH22" s="36"/>
      <c r="CCI22" s="36"/>
      <c r="CCJ22" s="36"/>
      <c r="CCK22" s="36"/>
      <c r="CCL22" s="36"/>
      <c r="CCM22" s="36"/>
      <c r="CCN22" s="36"/>
      <c r="CCO22" s="36"/>
      <c r="CCP22" s="36"/>
      <c r="CCQ22" s="36"/>
      <c r="CCR22" s="36"/>
      <c r="CCS22" s="36"/>
      <c r="CCT22" s="36"/>
      <c r="CCU22" s="36"/>
      <c r="CCV22" s="36"/>
      <c r="CCW22" s="36"/>
      <c r="CCX22" s="36"/>
      <c r="CCY22" s="36"/>
      <c r="CCZ22" s="36"/>
      <c r="CDA22" s="36"/>
      <c r="CDB22" s="36"/>
      <c r="CDC22" s="36"/>
      <c r="CDD22" s="36"/>
      <c r="CDE22" s="36"/>
      <c r="CDF22" s="36"/>
      <c r="CDG22" s="36"/>
      <c r="CDH22" s="36"/>
      <c r="CDI22" s="36"/>
      <c r="CDJ22" s="36"/>
      <c r="CDK22" s="36"/>
      <c r="CDL22" s="36"/>
      <c r="CDM22" s="36"/>
      <c r="CDN22" s="36"/>
      <c r="CDO22" s="36"/>
      <c r="CDP22" s="36"/>
      <c r="CDQ22" s="36"/>
      <c r="CDR22" s="36"/>
      <c r="CDS22" s="36"/>
      <c r="CDT22" s="36"/>
      <c r="CDU22" s="36"/>
      <c r="CDV22" s="36"/>
      <c r="CDW22" s="36"/>
      <c r="CDX22" s="36"/>
      <c r="CDY22" s="36"/>
      <c r="CDZ22" s="36"/>
      <c r="CEA22" s="36"/>
      <c r="CEB22" s="36"/>
      <c r="CEC22" s="36"/>
      <c r="CED22" s="36"/>
      <c r="CEE22" s="36"/>
      <c r="CEF22" s="36"/>
      <c r="CEG22" s="36"/>
      <c r="CEH22" s="36"/>
      <c r="CEI22" s="36"/>
      <c r="CEJ22" s="36"/>
      <c r="CEK22" s="36"/>
      <c r="CEL22" s="36"/>
      <c r="CEM22" s="36"/>
      <c r="CEN22" s="36"/>
      <c r="CEO22" s="36"/>
      <c r="CEP22" s="36"/>
      <c r="CEQ22" s="36"/>
      <c r="CER22" s="36"/>
      <c r="CES22" s="36"/>
      <c r="CET22" s="36"/>
      <c r="CEU22" s="36"/>
      <c r="CEV22" s="36"/>
      <c r="CEW22" s="36"/>
      <c r="CEX22" s="36"/>
      <c r="CEY22" s="36"/>
      <c r="CEZ22" s="36"/>
      <c r="CFA22" s="36"/>
      <c r="CFB22" s="36"/>
      <c r="CFC22" s="36"/>
      <c r="CFD22" s="36"/>
      <c r="CFE22" s="36"/>
      <c r="CFF22" s="36"/>
      <c r="CFG22" s="36"/>
      <c r="CFH22" s="36"/>
      <c r="CFI22" s="36"/>
      <c r="CFJ22" s="36"/>
      <c r="CFK22" s="36"/>
      <c r="CFL22" s="36"/>
      <c r="CFM22" s="36"/>
      <c r="CFN22" s="36"/>
      <c r="CFO22" s="36"/>
      <c r="CFP22" s="36"/>
      <c r="CFQ22" s="36"/>
      <c r="CFR22" s="36"/>
      <c r="CFS22" s="36"/>
      <c r="CFT22" s="36"/>
      <c r="CFU22" s="36"/>
      <c r="CFV22" s="36"/>
      <c r="CFW22" s="36"/>
      <c r="CFX22" s="36"/>
      <c r="CFY22" s="36"/>
      <c r="CFZ22" s="36"/>
      <c r="CGA22" s="36"/>
      <c r="CGB22" s="36"/>
      <c r="CGC22" s="36"/>
      <c r="CGD22" s="36"/>
      <c r="CGE22" s="36"/>
      <c r="CGF22" s="36"/>
      <c r="CGG22" s="36"/>
      <c r="CGH22" s="36"/>
      <c r="CGI22" s="36"/>
      <c r="CGJ22" s="36"/>
      <c r="CGK22" s="36"/>
      <c r="CGL22" s="36"/>
      <c r="CGM22" s="36"/>
      <c r="CGN22" s="36"/>
      <c r="CGO22" s="36"/>
      <c r="CGP22" s="36"/>
      <c r="CGQ22" s="36"/>
      <c r="CGR22" s="36"/>
      <c r="CGS22" s="36"/>
      <c r="CGT22" s="36"/>
      <c r="CGU22" s="36"/>
      <c r="CGV22" s="36"/>
      <c r="CGW22" s="36"/>
      <c r="CGX22" s="36"/>
      <c r="CGY22" s="36"/>
      <c r="CGZ22" s="36"/>
      <c r="CHA22" s="36"/>
      <c r="CHB22" s="36"/>
      <c r="CHC22" s="36"/>
      <c r="CHD22" s="36"/>
      <c r="CHE22" s="36"/>
      <c r="CHF22" s="36"/>
      <c r="CHG22" s="36"/>
      <c r="CHH22" s="36"/>
      <c r="CHI22" s="36"/>
      <c r="CHJ22" s="36"/>
      <c r="CHK22" s="36"/>
      <c r="CHL22" s="36"/>
      <c r="CHM22" s="36"/>
      <c r="CHN22" s="36"/>
      <c r="CHO22" s="36"/>
      <c r="CHP22" s="36"/>
      <c r="CHQ22" s="36"/>
      <c r="CHR22" s="36"/>
      <c r="CHS22" s="36"/>
      <c r="CHT22" s="36"/>
      <c r="CHU22" s="36"/>
      <c r="CHV22" s="36"/>
      <c r="CHW22" s="36"/>
      <c r="CHX22" s="36"/>
      <c r="CHY22" s="36"/>
      <c r="CHZ22" s="36"/>
      <c r="CIA22" s="36"/>
      <c r="CIB22" s="36"/>
      <c r="CIC22" s="36"/>
      <c r="CID22" s="36"/>
      <c r="CIE22" s="36"/>
      <c r="CIF22" s="36"/>
      <c r="CIG22" s="36"/>
      <c r="CIH22" s="36"/>
      <c r="CII22" s="36"/>
      <c r="CIJ22" s="36"/>
      <c r="CIK22" s="36"/>
      <c r="CIL22" s="36"/>
      <c r="CIM22" s="36"/>
      <c r="CIN22" s="36"/>
      <c r="CIO22" s="36"/>
      <c r="CIP22" s="36"/>
      <c r="CIQ22" s="36"/>
      <c r="CIR22" s="36"/>
      <c r="CIS22" s="36"/>
      <c r="CIT22" s="36"/>
      <c r="CIU22" s="36"/>
      <c r="CIV22" s="36"/>
      <c r="CIW22" s="36"/>
      <c r="CIX22" s="36"/>
      <c r="CIY22" s="36"/>
      <c r="CIZ22" s="36"/>
      <c r="CJA22" s="36"/>
      <c r="CJB22" s="36"/>
      <c r="CJC22" s="36"/>
      <c r="CJD22" s="36"/>
      <c r="CJE22" s="36"/>
      <c r="CJF22" s="36"/>
      <c r="CJG22" s="36"/>
      <c r="CJH22" s="36"/>
      <c r="CJI22" s="36"/>
      <c r="CJJ22" s="36"/>
      <c r="CJK22" s="36"/>
      <c r="CJL22" s="36"/>
      <c r="CJM22" s="36"/>
      <c r="CJN22" s="36"/>
      <c r="CJO22" s="36"/>
      <c r="CJP22" s="36"/>
      <c r="CJQ22" s="36"/>
      <c r="CJR22" s="36"/>
      <c r="CJS22" s="36"/>
      <c r="CJT22" s="36"/>
      <c r="CJU22" s="36"/>
      <c r="CJV22" s="36"/>
      <c r="CJW22" s="36"/>
      <c r="CJX22" s="36"/>
      <c r="CJY22" s="36"/>
      <c r="CJZ22" s="36"/>
      <c r="CKA22" s="36"/>
      <c r="CKB22" s="36"/>
      <c r="CKC22" s="36"/>
      <c r="CKD22" s="36"/>
      <c r="CKE22" s="36"/>
      <c r="CKF22" s="36"/>
      <c r="CKG22" s="36"/>
      <c r="CKH22" s="36"/>
      <c r="CKI22" s="36"/>
      <c r="CKJ22" s="36"/>
      <c r="CKK22" s="36"/>
      <c r="CKL22" s="36"/>
      <c r="CKM22" s="36"/>
      <c r="CKN22" s="36"/>
      <c r="CKO22" s="36"/>
      <c r="CKP22" s="36"/>
      <c r="CKQ22" s="36"/>
      <c r="CKR22" s="36"/>
      <c r="CKS22" s="36"/>
      <c r="CKT22" s="36"/>
      <c r="CKU22" s="36"/>
      <c r="CKV22" s="36"/>
      <c r="CKW22" s="36"/>
      <c r="CKX22" s="36"/>
      <c r="CKY22" s="36"/>
      <c r="CKZ22" s="36"/>
      <c r="CLA22" s="36"/>
      <c r="CLB22" s="36"/>
      <c r="CLC22" s="36"/>
      <c r="CLD22" s="36"/>
      <c r="CLE22" s="36"/>
      <c r="CLF22" s="36"/>
      <c r="CLG22" s="36"/>
      <c r="CLH22" s="36"/>
      <c r="CLI22" s="36"/>
      <c r="CLJ22" s="36"/>
      <c r="CLK22" s="36"/>
      <c r="CLL22" s="36"/>
      <c r="CLM22" s="36"/>
      <c r="CLN22" s="36"/>
      <c r="CLO22" s="36"/>
      <c r="CLP22" s="36"/>
      <c r="CLQ22" s="36"/>
      <c r="CLR22" s="36"/>
      <c r="CLS22" s="36"/>
      <c r="CLT22" s="36"/>
      <c r="CLU22" s="36"/>
      <c r="CLV22" s="36"/>
      <c r="CLW22" s="36"/>
      <c r="CLX22" s="36"/>
      <c r="CLY22" s="36"/>
      <c r="CLZ22" s="36"/>
      <c r="CMA22" s="36"/>
      <c r="CMB22" s="36"/>
      <c r="CMC22" s="36"/>
      <c r="CMD22" s="36"/>
      <c r="CME22" s="36"/>
      <c r="CMF22" s="36"/>
      <c r="CMG22" s="36"/>
      <c r="CMH22" s="36"/>
      <c r="CMI22" s="36"/>
      <c r="CMJ22" s="36"/>
      <c r="CMK22" s="36"/>
      <c r="CML22" s="36"/>
      <c r="CMM22" s="36"/>
      <c r="CMN22" s="36"/>
      <c r="CMO22" s="36"/>
      <c r="CMP22" s="36"/>
      <c r="CMQ22" s="36"/>
      <c r="CMR22" s="36"/>
      <c r="CMS22" s="36"/>
      <c r="CMT22" s="36"/>
      <c r="CMU22" s="36"/>
      <c r="CMV22" s="36"/>
      <c r="CMW22" s="36"/>
      <c r="CMX22" s="36"/>
      <c r="CMY22" s="36"/>
      <c r="CMZ22" s="36"/>
      <c r="CNA22" s="36"/>
      <c r="CNB22" s="36"/>
      <c r="CNC22" s="36"/>
      <c r="CND22" s="36"/>
      <c r="CNE22" s="36"/>
      <c r="CNF22" s="36"/>
      <c r="CNG22" s="36"/>
      <c r="CNH22" s="36"/>
      <c r="CNI22" s="36"/>
      <c r="CNJ22" s="36"/>
      <c r="CNK22" s="36"/>
      <c r="CNL22" s="36"/>
      <c r="CNM22" s="36"/>
      <c r="CNN22" s="36"/>
      <c r="CNO22" s="36"/>
      <c r="CNP22" s="36"/>
      <c r="CNQ22" s="36"/>
      <c r="CNR22" s="36"/>
      <c r="CNS22" s="36"/>
      <c r="CNT22" s="36"/>
      <c r="CNU22" s="36"/>
      <c r="CNV22" s="36"/>
      <c r="CNW22" s="36"/>
      <c r="CNX22" s="36"/>
      <c r="CNY22" s="36"/>
      <c r="CNZ22" s="36"/>
      <c r="COA22" s="36"/>
      <c r="COB22" s="36"/>
      <c r="COC22" s="36"/>
      <c r="COD22" s="36"/>
      <c r="COE22" s="36"/>
      <c r="COF22" s="36"/>
      <c r="COG22" s="36"/>
      <c r="COH22" s="36"/>
      <c r="COI22" s="36"/>
      <c r="COJ22" s="36"/>
      <c r="COK22" s="36"/>
      <c r="COL22" s="36"/>
      <c r="COM22" s="36"/>
      <c r="CON22" s="36"/>
      <c r="COO22" s="36"/>
      <c r="COP22" s="36"/>
      <c r="COQ22" s="36"/>
      <c r="COR22" s="36"/>
      <c r="COS22" s="36"/>
      <c r="COT22" s="36"/>
      <c r="COU22" s="36"/>
      <c r="COV22" s="36"/>
      <c r="COW22" s="36"/>
      <c r="COX22" s="36"/>
      <c r="COY22" s="36"/>
      <c r="COZ22" s="36"/>
      <c r="CPA22" s="36"/>
      <c r="CPB22" s="36"/>
      <c r="CPC22" s="36"/>
      <c r="CPD22" s="36"/>
      <c r="CPE22" s="36"/>
      <c r="CPF22" s="36"/>
      <c r="CPG22" s="36"/>
      <c r="CPH22" s="36"/>
      <c r="CPI22" s="36"/>
      <c r="CPJ22" s="36"/>
      <c r="CPK22" s="36"/>
      <c r="CPL22" s="36"/>
      <c r="CPM22" s="36"/>
      <c r="CPN22" s="36"/>
      <c r="CPO22" s="36"/>
      <c r="CPP22" s="36"/>
      <c r="CPQ22" s="36"/>
      <c r="CPR22" s="36"/>
      <c r="CPS22" s="36"/>
      <c r="CPT22" s="36"/>
      <c r="CPU22" s="36"/>
      <c r="CPV22" s="36"/>
      <c r="CPW22" s="36"/>
      <c r="CPX22" s="36"/>
      <c r="CPY22" s="36"/>
      <c r="CPZ22" s="36"/>
      <c r="CQA22" s="36"/>
      <c r="CQB22" s="36"/>
      <c r="CQC22" s="36"/>
      <c r="CQD22" s="36"/>
      <c r="CQE22" s="36"/>
      <c r="CQF22" s="36"/>
      <c r="CQG22" s="36"/>
      <c r="CQH22" s="36"/>
      <c r="CQI22" s="36"/>
      <c r="CQJ22" s="36"/>
      <c r="CQK22" s="36"/>
      <c r="CQL22" s="36"/>
      <c r="CQM22" s="36"/>
      <c r="CQN22" s="36"/>
      <c r="CQO22" s="36"/>
      <c r="CQP22" s="36"/>
      <c r="CQQ22" s="36"/>
      <c r="CQR22" s="36"/>
      <c r="CQS22" s="36"/>
      <c r="CQT22" s="36"/>
      <c r="CQU22" s="36"/>
      <c r="CQV22" s="36"/>
      <c r="CQW22" s="36"/>
      <c r="CQX22" s="36"/>
      <c r="CQY22" s="36"/>
      <c r="CQZ22" s="36"/>
      <c r="CRA22" s="36"/>
      <c r="CRB22" s="36"/>
      <c r="CRC22" s="36"/>
      <c r="CRD22" s="36"/>
      <c r="CRE22" s="36"/>
      <c r="CRF22" s="36"/>
      <c r="CRG22" s="36"/>
      <c r="CRH22" s="36"/>
      <c r="CRI22" s="36"/>
      <c r="CRJ22" s="36"/>
      <c r="CRK22" s="36"/>
      <c r="CRL22" s="36"/>
      <c r="CRM22" s="36"/>
      <c r="CRN22" s="36"/>
      <c r="CRO22" s="36"/>
      <c r="CRP22" s="36"/>
      <c r="CRQ22" s="36"/>
      <c r="CRR22" s="36"/>
      <c r="CRS22" s="36"/>
      <c r="CRT22" s="36"/>
      <c r="CRU22" s="36"/>
      <c r="CRV22" s="36"/>
      <c r="CRW22" s="36"/>
      <c r="CRX22" s="36"/>
      <c r="CRY22" s="36"/>
      <c r="CRZ22" s="36"/>
      <c r="CSA22" s="36"/>
      <c r="CSB22" s="36"/>
      <c r="CSC22" s="36"/>
      <c r="CSD22" s="36"/>
      <c r="CSE22" s="36"/>
      <c r="CSF22" s="36"/>
      <c r="CSG22" s="36"/>
      <c r="CSH22" s="36"/>
      <c r="CSI22" s="36"/>
      <c r="CSJ22" s="36"/>
      <c r="CSK22" s="36"/>
      <c r="CSL22" s="36"/>
      <c r="CSM22" s="36"/>
      <c r="CSN22" s="36"/>
      <c r="CSO22" s="36"/>
      <c r="CSP22" s="36"/>
      <c r="CSQ22" s="36"/>
      <c r="CSR22" s="36"/>
      <c r="CSS22" s="36"/>
      <c r="CST22" s="36"/>
      <c r="CSU22" s="36"/>
      <c r="CSV22" s="36"/>
      <c r="CSW22" s="36"/>
      <c r="CSX22" s="36"/>
      <c r="CSY22" s="36"/>
      <c r="CSZ22" s="36"/>
      <c r="CTA22" s="36"/>
      <c r="CTB22" s="36"/>
      <c r="CTC22" s="36"/>
      <c r="CTD22" s="36"/>
      <c r="CTE22" s="36"/>
      <c r="CTF22" s="36"/>
      <c r="CTG22" s="36"/>
      <c r="CTH22" s="36"/>
      <c r="CTI22" s="36"/>
      <c r="CTJ22" s="36"/>
      <c r="CTK22" s="36"/>
      <c r="CTL22" s="36"/>
      <c r="CTM22" s="36"/>
      <c r="CTN22" s="36"/>
      <c r="CTO22" s="36"/>
      <c r="CTP22" s="36"/>
      <c r="CTQ22" s="36"/>
      <c r="CTR22" s="36"/>
      <c r="CTS22" s="36"/>
      <c r="CTT22" s="36"/>
      <c r="CTU22" s="36"/>
      <c r="CTV22" s="36"/>
      <c r="CTW22" s="36"/>
      <c r="CTX22" s="36"/>
      <c r="CTY22" s="36"/>
      <c r="CTZ22" s="36"/>
      <c r="CUA22" s="36"/>
      <c r="CUB22" s="36"/>
      <c r="CUC22" s="36"/>
      <c r="CUD22" s="36"/>
      <c r="CUE22" s="36"/>
      <c r="CUF22" s="36"/>
      <c r="CUG22" s="36"/>
      <c r="CUH22" s="36"/>
      <c r="CUI22" s="36"/>
      <c r="CUJ22" s="36"/>
      <c r="CUK22" s="36"/>
      <c r="CUL22" s="36"/>
      <c r="CUM22" s="36"/>
      <c r="CUN22" s="36"/>
      <c r="CUO22" s="36"/>
      <c r="CUP22" s="36"/>
      <c r="CUQ22" s="36"/>
      <c r="CUR22" s="36"/>
      <c r="CUS22" s="36"/>
      <c r="CUT22" s="36"/>
      <c r="CUU22" s="36"/>
      <c r="CUV22" s="36"/>
      <c r="CUW22" s="36"/>
      <c r="CUX22" s="36"/>
      <c r="CUY22" s="36"/>
      <c r="CUZ22" s="36"/>
      <c r="CVA22" s="36"/>
      <c r="CVB22" s="36"/>
      <c r="CVC22" s="36"/>
      <c r="CVD22" s="36"/>
      <c r="CVE22" s="36"/>
      <c r="CVF22" s="36"/>
      <c r="CVG22" s="36"/>
      <c r="CVH22" s="36"/>
      <c r="CVI22" s="36"/>
      <c r="CVJ22" s="36"/>
      <c r="CVK22" s="36"/>
      <c r="CVL22" s="36"/>
      <c r="CVM22" s="36"/>
      <c r="CVN22" s="36"/>
      <c r="CVO22" s="36"/>
      <c r="CVP22" s="36"/>
      <c r="CVQ22" s="36"/>
      <c r="CVR22" s="36"/>
      <c r="CVS22" s="36"/>
      <c r="CVT22" s="36"/>
      <c r="CVU22" s="36"/>
      <c r="CVV22" s="36"/>
      <c r="CVW22" s="36"/>
      <c r="CVX22" s="36"/>
      <c r="CVY22" s="36"/>
      <c r="CVZ22" s="36"/>
      <c r="CWA22" s="36"/>
      <c r="CWB22" s="36"/>
      <c r="CWC22" s="36"/>
      <c r="CWD22" s="36"/>
      <c r="CWE22" s="36"/>
      <c r="CWF22" s="36"/>
      <c r="CWG22" s="36"/>
      <c r="CWH22" s="36"/>
      <c r="CWI22" s="36"/>
      <c r="CWJ22" s="36"/>
      <c r="CWK22" s="36"/>
      <c r="CWL22" s="36"/>
      <c r="CWM22" s="36"/>
      <c r="CWN22" s="36"/>
      <c r="CWO22" s="36"/>
      <c r="CWP22" s="36"/>
      <c r="CWQ22" s="36"/>
      <c r="CWR22" s="36"/>
      <c r="CWS22" s="36"/>
      <c r="CWT22" s="36"/>
      <c r="CWU22" s="36"/>
      <c r="CWV22" s="36"/>
      <c r="CWW22" s="36"/>
      <c r="CWX22" s="36"/>
      <c r="CWY22" s="36"/>
      <c r="CWZ22" s="36"/>
      <c r="CXA22" s="36"/>
      <c r="CXB22" s="36"/>
      <c r="CXC22" s="36"/>
      <c r="CXD22" s="36"/>
      <c r="CXE22" s="36"/>
      <c r="CXF22" s="36"/>
      <c r="CXG22" s="36"/>
      <c r="CXH22" s="36"/>
      <c r="CXI22" s="36"/>
      <c r="CXJ22" s="36"/>
      <c r="CXK22" s="36"/>
      <c r="CXL22" s="36"/>
      <c r="CXM22" s="36"/>
      <c r="CXN22" s="36"/>
      <c r="CXO22" s="36"/>
      <c r="CXP22" s="36"/>
      <c r="CXQ22" s="36"/>
      <c r="CXR22" s="36"/>
      <c r="CXS22" s="36"/>
      <c r="CXT22" s="36"/>
      <c r="CXU22" s="36"/>
      <c r="CXV22" s="36"/>
      <c r="CXW22" s="36"/>
      <c r="CXX22" s="36"/>
      <c r="CXY22" s="36"/>
      <c r="CXZ22" s="36"/>
      <c r="CYA22" s="36"/>
      <c r="CYB22" s="36"/>
      <c r="CYC22" s="36"/>
      <c r="CYD22" s="36"/>
      <c r="CYE22" s="36"/>
      <c r="CYF22" s="36"/>
      <c r="CYG22" s="36"/>
      <c r="CYH22" s="36"/>
      <c r="CYI22" s="36"/>
      <c r="CYJ22" s="36"/>
      <c r="CYK22" s="36"/>
      <c r="CYL22" s="36"/>
      <c r="CYM22" s="36"/>
      <c r="CYN22" s="36"/>
      <c r="CYO22" s="36"/>
      <c r="CYP22" s="36"/>
      <c r="CYQ22" s="36"/>
      <c r="CYR22" s="36"/>
      <c r="CYS22" s="36"/>
      <c r="CYT22" s="36"/>
      <c r="CYU22" s="36"/>
      <c r="CYV22" s="36"/>
      <c r="CYW22" s="36"/>
      <c r="CYX22" s="36"/>
      <c r="CYY22" s="36"/>
      <c r="CYZ22" s="36"/>
      <c r="CZA22" s="36"/>
      <c r="CZB22" s="36"/>
      <c r="CZC22" s="36"/>
      <c r="CZD22" s="36"/>
      <c r="CZE22" s="36"/>
      <c r="CZF22" s="36"/>
      <c r="CZG22" s="36"/>
      <c r="CZH22" s="36"/>
      <c r="CZI22" s="36"/>
      <c r="CZJ22" s="36"/>
      <c r="CZK22" s="36"/>
      <c r="CZL22" s="36"/>
      <c r="CZM22" s="36"/>
      <c r="CZN22" s="36"/>
      <c r="CZO22" s="36"/>
      <c r="CZP22" s="36"/>
      <c r="CZQ22" s="36"/>
      <c r="CZR22" s="36"/>
      <c r="CZS22" s="36"/>
      <c r="CZT22" s="36"/>
      <c r="CZU22" s="36"/>
      <c r="CZV22" s="36"/>
      <c r="CZW22" s="36"/>
      <c r="CZX22" s="36"/>
      <c r="CZY22" s="36"/>
      <c r="CZZ22" s="36"/>
      <c r="DAA22" s="36"/>
      <c r="DAB22" s="36"/>
      <c r="DAC22" s="36"/>
      <c r="DAD22" s="36"/>
      <c r="DAE22" s="36"/>
      <c r="DAF22" s="36"/>
      <c r="DAG22" s="36"/>
      <c r="DAH22" s="36"/>
      <c r="DAI22" s="36"/>
      <c r="DAJ22" s="36"/>
      <c r="DAK22" s="36"/>
      <c r="DAL22" s="36"/>
      <c r="DAM22" s="36"/>
      <c r="DAN22" s="36"/>
      <c r="DAO22" s="36"/>
      <c r="DAP22" s="36"/>
      <c r="DAQ22" s="36"/>
      <c r="DAR22" s="36"/>
      <c r="DAS22" s="36"/>
      <c r="DAT22" s="36"/>
      <c r="DAU22" s="36"/>
      <c r="DAV22" s="36"/>
      <c r="DAW22" s="36"/>
      <c r="DAX22" s="36"/>
      <c r="DAY22" s="36"/>
      <c r="DAZ22" s="36"/>
      <c r="DBA22" s="36"/>
      <c r="DBB22" s="36"/>
      <c r="DBC22" s="36"/>
      <c r="DBD22" s="36"/>
      <c r="DBE22" s="36"/>
      <c r="DBF22" s="36"/>
      <c r="DBG22" s="36"/>
      <c r="DBH22" s="36"/>
      <c r="DBI22" s="36"/>
      <c r="DBJ22" s="36"/>
      <c r="DBK22" s="36"/>
      <c r="DBL22" s="36"/>
      <c r="DBM22" s="36"/>
      <c r="DBN22" s="36"/>
      <c r="DBO22" s="36"/>
      <c r="DBP22" s="36"/>
      <c r="DBQ22" s="36"/>
      <c r="DBR22" s="36"/>
      <c r="DBS22" s="36"/>
      <c r="DBT22" s="36"/>
      <c r="DBU22" s="36"/>
      <c r="DBV22" s="36"/>
      <c r="DBW22" s="36"/>
      <c r="DBX22" s="36"/>
      <c r="DBY22" s="36"/>
      <c r="DBZ22" s="36"/>
      <c r="DCA22" s="36"/>
      <c r="DCB22" s="36"/>
      <c r="DCC22" s="36"/>
      <c r="DCD22" s="36"/>
      <c r="DCE22" s="36"/>
      <c r="DCF22" s="36"/>
      <c r="DCG22" s="36"/>
      <c r="DCH22" s="36"/>
      <c r="DCI22" s="36"/>
      <c r="DCJ22" s="36"/>
      <c r="DCK22" s="36"/>
      <c r="DCL22" s="36"/>
      <c r="DCM22" s="36"/>
      <c r="DCN22" s="36"/>
      <c r="DCO22" s="36"/>
      <c r="DCP22" s="36"/>
      <c r="DCQ22" s="36"/>
      <c r="DCR22" s="36"/>
      <c r="DCS22" s="36"/>
      <c r="DCT22" s="36"/>
      <c r="DCU22" s="36"/>
      <c r="DCV22" s="36"/>
      <c r="DCW22" s="36"/>
      <c r="DCX22" s="36"/>
      <c r="DCY22" s="36"/>
      <c r="DCZ22" s="36"/>
      <c r="DDA22" s="36"/>
      <c r="DDB22" s="36"/>
      <c r="DDC22" s="36"/>
      <c r="DDD22" s="36"/>
      <c r="DDE22" s="36"/>
      <c r="DDF22" s="36"/>
      <c r="DDG22" s="36"/>
      <c r="DDH22" s="36"/>
      <c r="DDI22" s="36"/>
      <c r="DDJ22" s="36"/>
      <c r="DDK22" s="36"/>
      <c r="DDL22" s="36"/>
      <c r="DDM22" s="36"/>
      <c r="DDN22" s="36"/>
      <c r="DDO22" s="36"/>
      <c r="DDP22" s="36"/>
      <c r="DDQ22" s="36"/>
      <c r="DDR22" s="36"/>
      <c r="DDS22" s="36"/>
      <c r="DDT22" s="36"/>
      <c r="DDU22" s="36"/>
      <c r="DDV22" s="36"/>
      <c r="DDW22" s="36"/>
      <c r="DDX22" s="36"/>
      <c r="DDY22" s="36"/>
      <c r="DDZ22" s="36"/>
      <c r="DEA22" s="36"/>
      <c r="DEB22" s="36"/>
      <c r="DEC22" s="36"/>
      <c r="DED22" s="36"/>
      <c r="DEE22" s="36"/>
      <c r="DEF22" s="36"/>
      <c r="DEG22" s="36"/>
      <c r="DEH22" s="36"/>
      <c r="DEI22" s="36"/>
      <c r="DEJ22" s="36"/>
      <c r="DEK22" s="36"/>
      <c r="DEL22" s="36"/>
      <c r="DEM22" s="36"/>
      <c r="DEN22" s="36"/>
      <c r="DEO22" s="36"/>
      <c r="DEP22" s="36"/>
      <c r="DEQ22" s="36"/>
      <c r="DER22" s="36"/>
      <c r="DES22" s="36"/>
      <c r="DET22" s="36"/>
      <c r="DEU22" s="36"/>
      <c r="DEV22" s="36"/>
      <c r="DEW22" s="36"/>
      <c r="DEX22" s="36"/>
      <c r="DEY22" s="36"/>
      <c r="DEZ22" s="36"/>
      <c r="DFA22" s="36"/>
      <c r="DFB22" s="36"/>
      <c r="DFC22" s="36"/>
      <c r="DFD22" s="36"/>
      <c r="DFE22" s="36"/>
      <c r="DFF22" s="36"/>
      <c r="DFG22" s="36"/>
      <c r="DFH22" s="36"/>
      <c r="DFI22" s="36"/>
      <c r="DFJ22" s="36"/>
      <c r="DFK22" s="36"/>
      <c r="DFL22" s="36"/>
      <c r="DFM22" s="36"/>
      <c r="DFN22" s="36"/>
      <c r="DFO22" s="36"/>
      <c r="DFP22" s="36"/>
      <c r="DFQ22" s="36"/>
      <c r="DFR22" s="36"/>
      <c r="DFS22" s="36"/>
      <c r="DFT22" s="36"/>
      <c r="DFU22" s="36"/>
      <c r="DFV22" s="36"/>
      <c r="DFW22" s="36"/>
      <c r="DFX22" s="36"/>
      <c r="DFY22" s="36"/>
      <c r="DFZ22" s="36"/>
      <c r="DGA22" s="36"/>
      <c r="DGB22" s="36"/>
      <c r="DGC22" s="36"/>
      <c r="DGD22" s="36"/>
      <c r="DGE22" s="36"/>
      <c r="DGF22" s="36"/>
      <c r="DGG22" s="36"/>
      <c r="DGH22" s="36"/>
      <c r="DGI22" s="36"/>
      <c r="DGJ22" s="36"/>
      <c r="DGK22" s="36"/>
      <c r="DGL22" s="36"/>
      <c r="DGM22" s="36"/>
      <c r="DGN22" s="36"/>
      <c r="DGO22" s="36"/>
      <c r="DGP22" s="36"/>
      <c r="DGQ22" s="36"/>
      <c r="DGR22" s="36"/>
      <c r="DGS22" s="36"/>
      <c r="DGT22" s="36"/>
      <c r="DGU22" s="36"/>
      <c r="DGV22" s="36"/>
      <c r="DGW22" s="36"/>
      <c r="DGX22" s="36"/>
      <c r="DGY22" s="36"/>
      <c r="DGZ22" s="36"/>
      <c r="DHA22" s="36"/>
      <c r="DHB22" s="36"/>
      <c r="DHC22" s="36"/>
      <c r="DHD22" s="36"/>
      <c r="DHE22" s="36"/>
      <c r="DHF22" s="36"/>
      <c r="DHG22" s="36"/>
      <c r="DHH22" s="36"/>
      <c r="DHI22" s="36"/>
      <c r="DHJ22" s="36"/>
      <c r="DHK22" s="36"/>
      <c r="DHL22" s="36"/>
      <c r="DHM22" s="36"/>
      <c r="DHN22" s="36"/>
      <c r="DHO22" s="36"/>
      <c r="DHP22" s="36"/>
      <c r="DHQ22" s="36"/>
      <c r="DHR22" s="36"/>
      <c r="DHS22" s="36"/>
      <c r="DHT22" s="36"/>
      <c r="DHU22" s="36"/>
      <c r="DHV22" s="36"/>
      <c r="DHW22" s="36"/>
      <c r="DHX22" s="36"/>
      <c r="DHY22" s="36"/>
      <c r="DHZ22" s="36"/>
      <c r="DIA22" s="36"/>
      <c r="DIB22" s="36"/>
      <c r="DIC22" s="36"/>
      <c r="DID22" s="36"/>
      <c r="DIE22" s="36"/>
      <c r="DIF22" s="36"/>
      <c r="DIG22" s="36"/>
      <c r="DIH22" s="36"/>
      <c r="DII22" s="36"/>
      <c r="DIJ22" s="36"/>
      <c r="DIK22" s="36"/>
      <c r="DIL22" s="36"/>
      <c r="DIM22" s="36"/>
      <c r="DIN22" s="36"/>
      <c r="DIO22" s="36"/>
      <c r="DIP22" s="36"/>
      <c r="DIQ22" s="36"/>
      <c r="DIR22" s="36"/>
      <c r="DIS22" s="36"/>
      <c r="DIT22" s="36"/>
      <c r="DIU22" s="36"/>
      <c r="DIV22" s="36"/>
      <c r="DIW22" s="36"/>
      <c r="DIX22" s="36"/>
      <c r="DIY22" s="36"/>
      <c r="DIZ22" s="36"/>
      <c r="DJA22" s="36"/>
      <c r="DJB22" s="36"/>
      <c r="DJC22" s="36"/>
      <c r="DJD22" s="36"/>
      <c r="DJE22" s="36"/>
      <c r="DJF22" s="36"/>
      <c r="DJG22" s="36"/>
      <c r="DJH22" s="36"/>
      <c r="DJI22" s="36"/>
      <c r="DJJ22" s="36"/>
      <c r="DJK22" s="36"/>
      <c r="DJL22" s="36"/>
      <c r="DJM22" s="36"/>
      <c r="DJN22" s="36"/>
      <c r="DJO22" s="36"/>
      <c r="DJP22" s="36"/>
      <c r="DJQ22" s="36"/>
      <c r="DJR22" s="36"/>
      <c r="DJS22" s="36"/>
      <c r="DJT22" s="36"/>
      <c r="DJU22" s="36"/>
      <c r="DJV22" s="36"/>
      <c r="DJW22" s="36"/>
      <c r="DJX22" s="36"/>
      <c r="DJY22" s="36"/>
      <c r="DJZ22" s="36"/>
      <c r="DKA22" s="36"/>
      <c r="DKB22" s="36"/>
      <c r="DKC22" s="36"/>
      <c r="DKD22" s="36"/>
      <c r="DKE22" s="36"/>
      <c r="DKF22" s="36"/>
      <c r="DKG22" s="36"/>
      <c r="DKH22" s="36"/>
      <c r="DKI22" s="36"/>
      <c r="DKJ22" s="36"/>
      <c r="DKK22" s="36"/>
      <c r="DKL22" s="36"/>
      <c r="DKM22" s="36"/>
      <c r="DKN22" s="36"/>
      <c r="DKO22" s="36"/>
      <c r="DKP22" s="36"/>
      <c r="DKQ22" s="36"/>
      <c r="DKR22" s="36"/>
      <c r="DKS22" s="36"/>
      <c r="DKT22" s="36"/>
      <c r="DKU22" s="36"/>
      <c r="DKV22" s="36"/>
      <c r="DKW22" s="36"/>
      <c r="DKX22" s="36"/>
      <c r="DKY22" s="36"/>
      <c r="DKZ22" s="36"/>
      <c r="DLA22" s="36"/>
      <c r="DLB22" s="36"/>
      <c r="DLC22" s="36"/>
      <c r="DLD22" s="36"/>
      <c r="DLE22" s="36"/>
      <c r="DLF22" s="36"/>
      <c r="DLG22" s="36"/>
      <c r="DLH22" s="36"/>
      <c r="DLI22" s="36"/>
      <c r="DLJ22" s="36"/>
      <c r="DLK22" s="36"/>
      <c r="DLL22" s="36"/>
      <c r="DLM22" s="36"/>
      <c r="DLN22" s="36"/>
      <c r="DLO22" s="36"/>
      <c r="DLP22" s="36"/>
      <c r="DLQ22" s="36"/>
      <c r="DLR22" s="36"/>
      <c r="DLS22" s="36"/>
      <c r="DLT22" s="36"/>
      <c r="DLU22" s="36"/>
      <c r="DLV22" s="36"/>
      <c r="DLW22" s="36"/>
      <c r="DLX22" s="36"/>
      <c r="DLY22" s="36"/>
      <c r="DLZ22" s="36"/>
      <c r="DMA22" s="36"/>
      <c r="DMB22" s="36"/>
      <c r="DMC22" s="36"/>
      <c r="DMD22" s="36"/>
      <c r="DME22" s="36"/>
      <c r="DMF22" s="36"/>
      <c r="DMG22" s="36"/>
      <c r="DMH22" s="36"/>
      <c r="DMI22" s="36"/>
      <c r="DMJ22" s="36"/>
      <c r="DMK22" s="36"/>
      <c r="DML22" s="36"/>
      <c r="DMM22" s="36"/>
      <c r="DMN22" s="36"/>
      <c r="DMO22" s="36"/>
      <c r="DMP22" s="36"/>
      <c r="DMQ22" s="36"/>
      <c r="DMR22" s="36"/>
      <c r="DMS22" s="36"/>
      <c r="DMT22" s="36"/>
      <c r="DMU22" s="36"/>
      <c r="DMV22" s="36"/>
      <c r="DMW22" s="36"/>
      <c r="DMX22" s="36"/>
      <c r="DMY22" s="36"/>
      <c r="DMZ22" s="36"/>
      <c r="DNA22" s="36"/>
      <c r="DNB22" s="36"/>
      <c r="DNC22" s="36"/>
      <c r="DND22" s="36"/>
      <c r="DNE22" s="36"/>
      <c r="DNF22" s="36"/>
      <c r="DNG22" s="36"/>
      <c r="DNH22" s="36"/>
      <c r="DNI22" s="36"/>
      <c r="DNJ22" s="36"/>
      <c r="DNK22" s="36"/>
      <c r="DNL22" s="36"/>
      <c r="DNM22" s="36"/>
      <c r="DNN22" s="36"/>
      <c r="DNO22" s="36"/>
      <c r="DNP22" s="36"/>
      <c r="DNQ22" s="36"/>
      <c r="DNR22" s="36"/>
      <c r="DNS22" s="36"/>
      <c r="DNT22" s="36"/>
      <c r="DNU22" s="36"/>
      <c r="DNV22" s="36"/>
      <c r="DNW22" s="36"/>
      <c r="DNX22" s="36"/>
      <c r="DNY22" s="36"/>
      <c r="DNZ22" s="36"/>
      <c r="DOA22" s="36"/>
      <c r="DOB22" s="36"/>
      <c r="DOC22" s="36"/>
      <c r="DOD22" s="36"/>
      <c r="DOE22" s="36"/>
      <c r="DOF22" s="36"/>
      <c r="DOG22" s="36"/>
      <c r="DOH22" s="36"/>
      <c r="DOI22" s="36"/>
      <c r="DOJ22" s="36"/>
      <c r="DOK22" s="36"/>
      <c r="DOL22" s="36"/>
      <c r="DOM22" s="36"/>
      <c r="DON22" s="36"/>
      <c r="DOO22" s="36"/>
      <c r="DOP22" s="36"/>
      <c r="DOQ22" s="36"/>
      <c r="DOR22" s="36"/>
      <c r="DOS22" s="36"/>
      <c r="DOT22" s="36"/>
      <c r="DOU22" s="36"/>
      <c r="DOV22" s="36"/>
      <c r="DOW22" s="36"/>
      <c r="DOX22" s="36"/>
      <c r="DOY22" s="36"/>
      <c r="DOZ22" s="36"/>
      <c r="DPA22" s="36"/>
      <c r="DPB22" s="36"/>
      <c r="DPC22" s="36"/>
      <c r="DPD22" s="36"/>
      <c r="DPE22" s="36"/>
      <c r="DPF22" s="36"/>
      <c r="DPG22" s="36"/>
      <c r="DPH22" s="36"/>
      <c r="DPI22" s="36"/>
      <c r="DPJ22" s="36"/>
      <c r="DPK22" s="36"/>
      <c r="DPL22" s="36"/>
      <c r="DPM22" s="36"/>
      <c r="DPN22" s="36"/>
      <c r="DPO22" s="36"/>
      <c r="DPP22" s="36"/>
      <c r="DPQ22" s="36"/>
      <c r="DPR22" s="36"/>
      <c r="DPS22" s="36"/>
      <c r="DPT22" s="36"/>
      <c r="DPU22" s="36"/>
      <c r="DPV22" s="36"/>
      <c r="DPW22" s="36"/>
      <c r="DPX22" s="36"/>
      <c r="DPY22" s="36"/>
      <c r="DPZ22" s="36"/>
      <c r="DQA22" s="36"/>
      <c r="DQB22" s="36"/>
      <c r="DQC22" s="36"/>
      <c r="DQD22" s="36"/>
      <c r="DQE22" s="36"/>
      <c r="DQF22" s="36"/>
      <c r="DQG22" s="36"/>
      <c r="DQH22" s="36"/>
      <c r="DQI22" s="36"/>
      <c r="DQJ22" s="36"/>
      <c r="DQK22" s="36"/>
      <c r="DQL22" s="36"/>
      <c r="DQM22" s="36"/>
      <c r="DQN22" s="36"/>
      <c r="DQO22" s="36"/>
      <c r="DQP22" s="36"/>
      <c r="DQQ22" s="36"/>
      <c r="DQR22" s="36"/>
      <c r="DQS22" s="36"/>
      <c r="DQT22" s="36"/>
      <c r="DQU22" s="36"/>
      <c r="DQV22" s="36"/>
      <c r="DQW22" s="36"/>
      <c r="DQX22" s="36"/>
      <c r="DQY22" s="36"/>
      <c r="DQZ22" s="36"/>
      <c r="DRA22" s="36"/>
      <c r="DRB22" s="36"/>
      <c r="DRC22" s="36"/>
      <c r="DRD22" s="36"/>
      <c r="DRE22" s="36"/>
      <c r="DRF22" s="36"/>
      <c r="DRG22" s="36"/>
      <c r="DRH22" s="36"/>
      <c r="DRI22" s="36"/>
      <c r="DRJ22" s="36"/>
      <c r="DRK22" s="36"/>
      <c r="DRL22" s="36"/>
      <c r="DRM22" s="36"/>
      <c r="DRN22" s="36"/>
      <c r="DRO22" s="36"/>
      <c r="DRP22" s="36"/>
      <c r="DRQ22" s="36"/>
      <c r="DRR22" s="36"/>
      <c r="DRS22" s="36"/>
      <c r="DRT22" s="36"/>
      <c r="DRU22" s="36"/>
      <c r="DRV22" s="36"/>
      <c r="DRW22" s="36"/>
      <c r="DRX22" s="36"/>
      <c r="DRY22" s="36"/>
      <c r="DRZ22" s="36"/>
      <c r="DSA22" s="36"/>
      <c r="DSB22" s="36"/>
      <c r="DSC22" s="36"/>
      <c r="DSD22" s="36"/>
      <c r="DSE22" s="36"/>
      <c r="DSF22" s="36"/>
      <c r="DSG22" s="36"/>
      <c r="DSH22" s="36"/>
      <c r="DSI22" s="36"/>
      <c r="DSJ22" s="36"/>
      <c r="DSK22" s="36"/>
      <c r="DSL22" s="36"/>
      <c r="DSM22" s="36"/>
      <c r="DSN22" s="36"/>
      <c r="DSO22" s="36"/>
      <c r="DSP22" s="36"/>
      <c r="DSQ22" s="36"/>
      <c r="DSR22" s="36"/>
      <c r="DSS22" s="36"/>
      <c r="DST22" s="36"/>
      <c r="DSU22" s="36"/>
      <c r="DSV22" s="36"/>
      <c r="DSW22" s="36"/>
      <c r="DSX22" s="36"/>
      <c r="DSY22" s="36"/>
      <c r="DSZ22" s="36"/>
      <c r="DTA22" s="36"/>
      <c r="DTB22" s="36"/>
      <c r="DTC22" s="36"/>
      <c r="DTD22" s="36"/>
      <c r="DTE22" s="36"/>
      <c r="DTF22" s="36"/>
      <c r="DTG22" s="36"/>
      <c r="DTH22" s="36"/>
      <c r="DTI22" s="36"/>
      <c r="DTJ22" s="36"/>
      <c r="DTK22" s="36"/>
      <c r="DTL22" s="36"/>
      <c r="DTM22" s="36"/>
      <c r="DTN22" s="36"/>
      <c r="DTO22" s="36"/>
      <c r="DTP22" s="36"/>
      <c r="DTQ22" s="36"/>
      <c r="DTR22" s="36"/>
      <c r="DTS22" s="36"/>
      <c r="DTT22" s="36"/>
      <c r="DTU22" s="36"/>
      <c r="DTV22" s="36"/>
      <c r="DTW22" s="36"/>
      <c r="DTX22" s="36"/>
      <c r="DTY22" s="36"/>
      <c r="DTZ22" s="36"/>
      <c r="DUA22" s="36"/>
      <c r="DUB22" s="36"/>
      <c r="DUC22" s="36"/>
      <c r="DUD22" s="36"/>
      <c r="DUE22" s="36"/>
      <c r="DUF22" s="36"/>
      <c r="DUG22" s="36"/>
      <c r="DUH22" s="36"/>
      <c r="DUI22" s="36"/>
      <c r="DUJ22" s="36"/>
      <c r="DUK22" s="36"/>
      <c r="DUL22" s="36"/>
      <c r="DUM22" s="36"/>
      <c r="DUN22" s="36"/>
      <c r="DUO22" s="36"/>
      <c r="DUP22" s="36"/>
      <c r="DUQ22" s="36"/>
      <c r="DUR22" s="36"/>
      <c r="DUS22" s="36"/>
      <c r="DUT22" s="36"/>
      <c r="DUU22" s="36"/>
      <c r="DUV22" s="36"/>
      <c r="DUW22" s="36"/>
      <c r="DUX22" s="36"/>
      <c r="DUY22" s="36"/>
      <c r="DUZ22" s="36"/>
      <c r="DVA22" s="36"/>
      <c r="DVB22" s="36"/>
      <c r="DVC22" s="36"/>
      <c r="DVD22" s="36"/>
      <c r="DVE22" s="36"/>
      <c r="DVF22" s="36"/>
      <c r="DVG22" s="36"/>
      <c r="DVH22" s="36"/>
      <c r="DVI22" s="36"/>
      <c r="DVJ22" s="36"/>
      <c r="DVK22" s="36"/>
      <c r="DVL22" s="36"/>
      <c r="DVM22" s="36"/>
      <c r="DVN22" s="36"/>
      <c r="DVO22" s="36"/>
      <c r="DVP22" s="36"/>
      <c r="DVQ22" s="36"/>
      <c r="DVR22" s="36"/>
      <c r="DVS22" s="36"/>
      <c r="DVT22" s="36"/>
      <c r="DVU22" s="36"/>
      <c r="DVV22" s="36"/>
      <c r="DVW22" s="36"/>
      <c r="DVX22" s="36"/>
      <c r="DVY22" s="36"/>
      <c r="DVZ22" s="36"/>
      <c r="DWA22" s="36"/>
      <c r="DWB22" s="36"/>
      <c r="DWC22" s="36"/>
      <c r="DWD22" s="36"/>
      <c r="DWE22" s="36"/>
      <c r="DWF22" s="36"/>
      <c r="DWG22" s="36"/>
      <c r="DWH22" s="36"/>
      <c r="DWI22" s="36"/>
      <c r="DWJ22" s="36"/>
      <c r="DWK22" s="36"/>
      <c r="DWL22" s="36"/>
      <c r="DWM22" s="36"/>
      <c r="DWN22" s="36"/>
      <c r="DWO22" s="36"/>
      <c r="DWP22" s="36"/>
      <c r="DWQ22" s="36"/>
      <c r="DWR22" s="36"/>
      <c r="DWS22" s="36"/>
      <c r="DWT22" s="36"/>
      <c r="DWU22" s="36"/>
      <c r="DWV22" s="36"/>
      <c r="DWW22" s="36"/>
      <c r="DWX22" s="36"/>
      <c r="DWY22" s="36"/>
      <c r="DWZ22" s="36"/>
      <c r="DXA22" s="36"/>
      <c r="DXB22" s="36"/>
      <c r="DXC22" s="36"/>
      <c r="DXD22" s="36"/>
      <c r="DXE22" s="36"/>
      <c r="DXF22" s="36"/>
      <c r="DXG22" s="36"/>
      <c r="DXH22" s="36"/>
      <c r="DXI22" s="36"/>
      <c r="DXJ22" s="36"/>
      <c r="DXK22" s="36"/>
      <c r="DXL22" s="36"/>
      <c r="DXM22" s="36"/>
      <c r="DXN22" s="36"/>
      <c r="DXO22" s="36"/>
      <c r="DXP22" s="36"/>
      <c r="DXQ22" s="36"/>
      <c r="DXR22" s="36"/>
      <c r="DXS22" s="36"/>
      <c r="DXT22" s="36"/>
      <c r="DXU22" s="36"/>
      <c r="DXV22" s="36"/>
      <c r="DXW22" s="36"/>
      <c r="DXX22" s="36"/>
      <c r="DXY22" s="36"/>
      <c r="DXZ22" s="36"/>
      <c r="DYA22" s="36"/>
      <c r="DYB22" s="36"/>
      <c r="DYC22" s="36"/>
      <c r="DYD22" s="36"/>
      <c r="DYE22" s="36"/>
      <c r="DYF22" s="36"/>
      <c r="DYG22" s="36"/>
      <c r="DYH22" s="36"/>
      <c r="DYI22" s="36"/>
      <c r="DYJ22" s="36"/>
      <c r="DYK22" s="36"/>
      <c r="DYL22" s="36"/>
      <c r="DYM22" s="36"/>
      <c r="DYN22" s="36"/>
      <c r="DYO22" s="36"/>
      <c r="DYP22" s="36"/>
      <c r="DYQ22" s="36"/>
      <c r="DYR22" s="36"/>
      <c r="DYS22" s="36"/>
      <c r="DYT22" s="36"/>
      <c r="DYU22" s="36"/>
      <c r="DYV22" s="36"/>
      <c r="DYW22" s="36"/>
      <c r="DYX22" s="36"/>
      <c r="DYY22" s="36"/>
      <c r="DYZ22" s="36"/>
      <c r="DZA22" s="36"/>
      <c r="DZB22" s="36"/>
      <c r="DZC22" s="36"/>
      <c r="DZD22" s="36"/>
      <c r="DZE22" s="36"/>
      <c r="DZF22" s="36"/>
      <c r="DZG22" s="36"/>
      <c r="DZH22" s="36"/>
      <c r="DZI22" s="36"/>
      <c r="DZJ22" s="36"/>
      <c r="DZK22" s="36"/>
      <c r="DZL22" s="36"/>
      <c r="DZM22" s="36"/>
      <c r="DZN22" s="36"/>
      <c r="DZO22" s="36"/>
      <c r="DZP22" s="36"/>
      <c r="DZQ22" s="36"/>
      <c r="DZR22" s="36"/>
      <c r="DZS22" s="36"/>
      <c r="DZT22" s="36"/>
      <c r="DZU22" s="36"/>
      <c r="DZV22" s="36"/>
      <c r="DZW22" s="36"/>
      <c r="DZX22" s="36"/>
      <c r="DZY22" s="36"/>
      <c r="DZZ22" s="36"/>
      <c r="EAA22" s="36"/>
      <c r="EAB22" s="36"/>
      <c r="EAC22" s="36"/>
      <c r="EAD22" s="36"/>
      <c r="EAE22" s="36"/>
      <c r="EAF22" s="36"/>
      <c r="EAG22" s="36"/>
      <c r="EAH22" s="36"/>
      <c r="EAI22" s="36"/>
      <c r="EAJ22" s="36"/>
      <c r="EAK22" s="36"/>
      <c r="EAL22" s="36"/>
      <c r="EAM22" s="36"/>
      <c r="EAN22" s="36"/>
      <c r="EAO22" s="36"/>
      <c r="EAP22" s="36"/>
      <c r="EAQ22" s="36"/>
      <c r="EAR22" s="36"/>
      <c r="EAS22" s="36"/>
      <c r="EAT22" s="36"/>
      <c r="EAU22" s="36"/>
      <c r="EAV22" s="36"/>
      <c r="EAW22" s="36"/>
      <c r="EAX22" s="36"/>
      <c r="EAY22" s="36"/>
      <c r="EAZ22" s="36"/>
      <c r="EBA22" s="36"/>
      <c r="EBB22" s="36"/>
      <c r="EBC22" s="36"/>
      <c r="EBD22" s="36"/>
      <c r="EBE22" s="36"/>
      <c r="EBF22" s="36"/>
      <c r="EBG22" s="36"/>
      <c r="EBH22" s="36"/>
      <c r="EBI22" s="36"/>
      <c r="EBJ22" s="36"/>
      <c r="EBK22" s="36"/>
      <c r="EBL22" s="36"/>
      <c r="EBM22" s="36"/>
      <c r="EBN22" s="36"/>
      <c r="EBO22" s="36"/>
      <c r="EBP22" s="36"/>
      <c r="EBQ22" s="36"/>
      <c r="EBR22" s="36"/>
      <c r="EBS22" s="36"/>
      <c r="EBT22" s="36"/>
      <c r="EBU22" s="36"/>
      <c r="EBV22" s="36"/>
      <c r="EBW22" s="36"/>
      <c r="EBX22" s="36"/>
      <c r="EBY22" s="36"/>
      <c r="EBZ22" s="36"/>
      <c r="ECA22" s="36"/>
      <c r="ECB22" s="36"/>
      <c r="ECC22" s="36"/>
      <c r="ECD22" s="36"/>
      <c r="ECE22" s="36"/>
      <c r="ECF22" s="36"/>
      <c r="ECG22" s="36"/>
      <c r="ECH22" s="36"/>
      <c r="ECI22" s="36"/>
      <c r="ECJ22" s="36"/>
      <c r="ECK22" s="36"/>
      <c r="ECL22" s="36"/>
      <c r="ECM22" s="36"/>
      <c r="ECN22" s="36"/>
      <c r="ECO22" s="36"/>
      <c r="ECP22" s="36"/>
      <c r="ECQ22" s="36"/>
      <c r="ECR22" s="36"/>
      <c r="ECS22" s="36"/>
      <c r="ECT22" s="36"/>
      <c r="ECU22" s="36"/>
      <c r="ECV22" s="36"/>
      <c r="ECW22" s="36"/>
      <c r="ECX22" s="36"/>
      <c r="ECY22" s="36"/>
      <c r="ECZ22" s="36"/>
      <c r="EDA22" s="36"/>
      <c r="EDB22" s="36"/>
      <c r="EDC22" s="36"/>
      <c r="EDD22" s="36"/>
      <c r="EDE22" s="36"/>
      <c r="EDF22" s="36"/>
      <c r="EDG22" s="36"/>
      <c r="EDH22" s="36"/>
      <c r="EDI22" s="36"/>
      <c r="EDJ22" s="36"/>
      <c r="EDK22" s="36"/>
      <c r="EDL22" s="36"/>
      <c r="EDM22" s="36"/>
      <c r="EDN22" s="36"/>
      <c r="EDO22" s="36"/>
      <c r="EDP22" s="36"/>
      <c r="EDQ22" s="36"/>
      <c r="EDR22" s="36"/>
      <c r="EDS22" s="36"/>
      <c r="EDT22" s="36"/>
      <c r="EDU22" s="36"/>
      <c r="EDV22" s="36"/>
      <c r="EDW22" s="36"/>
      <c r="EDX22" s="36"/>
      <c r="EDY22" s="36"/>
      <c r="EDZ22" s="36"/>
      <c r="EEA22" s="36"/>
      <c r="EEB22" s="36"/>
      <c r="EEC22" s="36"/>
      <c r="EED22" s="36"/>
      <c r="EEE22" s="36"/>
      <c r="EEF22" s="36"/>
      <c r="EEG22" s="36"/>
      <c r="EEH22" s="36"/>
      <c r="EEI22" s="36"/>
      <c r="EEJ22" s="36"/>
      <c r="EEK22" s="36"/>
      <c r="EEL22" s="36"/>
      <c r="EEM22" s="36"/>
      <c r="EEN22" s="36"/>
      <c r="EEO22" s="36"/>
      <c r="EEP22" s="36"/>
      <c r="EEQ22" s="36"/>
      <c r="EER22" s="36"/>
      <c r="EES22" s="36"/>
      <c r="EET22" s="36"/>
      <c r="EEU22" s="36"/>
      <c r="EEV22" s="36"/>
      <c r="EEW22" s="36"/>
      <c r="EEX22" s="36"/>
      <c r="EEY22" s="36"/>
      <c r="EEZ22" s="36"/>
      <c r="EFA22" s="36"/>
      <c r="EFB22" s="36"/>
      <c r="EFC22" s="36"/>
      <c r="EFD22" s="36"/>
      <c r="EFE22" s="36"/>
      <c r="EFF22" s="36"/>
      <c r="EFG22" s="36"/>
      <c r="EFH22" s="36"/>
      <c r="EFI22" s="36"/>
      <c r="EFJ22" s="36"/>
      <c r="EFK22" s="36"/>
      <c r="EFL22" s="36"/>
      <c r="EFM22" s="36"/>
      <c r="EFN22" s="36"/>
      <c r="EFO22" s="36"/>
      <c r="EFP22" s="36"/>
      <c r="EFQ22" s="36"/>
      <c r="EFR22" s="36"/>
      <c r="EFS22" s="36"/>
      <c r="EFT22" s="36"/>
      <c r="EFU22" s="36"/>
      <c r="EFV22" s="36"/>
      <c r="EFW22" s="36"/>
      <c r="EFX22" s="36"/>
      <c r="EFY22" s="36"/>
      <c r="EFZ22" s="36"/>
      <c r="EGA22" s="36"/>
      <c r="EGB22" s="36"/>
      <c r="EGC22" s="36"/>
      <c r="EGD22" s="36"/>
      <c r="EGE22" s="36"/>
      <c r="EGF22" s="36"/>
      <c r="EGG22" s="36"/>
      <c r="EGH22" s="36"/>
      <c r="EGI22" s="36"/>
      <c r="EGJ22" s="36"/>
      <c r="EGK22" s="36"/>
      <c r="EGL22" s="36"/>
      <c r="EGM22" s="36"/>
      <c r="EGN22" s="36"/>
      <c r="EGO22" s="36"/>
      <c r="EGP22" s="36"/>
      <c r="EGQ22" s="36"/>
      <c r="EGR22" s="36"/>
      <c r="EGS22" s="36"/>
      <c r="EGT22" s="36"/>
      <c r="EGU22" s="36"/>
      <c r="EGV22" s="36"/>
      <c r="EGW22" s="36"/>
      <c r="EGX22" s="36"/>
      <c r="EGY22" s="36"/>
      <c r="EGZ22" s="36"/>
      <c r="EHA22" s="36"/>
      <c r="EHB22" s="36"/>
      <c r="EHC22" s="36"/>
      <c r="EHD22" s="36"/>
      <c r="EHE22" s="36"/>
      <c r="EHF22" s="36"/>
      <c r="EHG22" s="36"/>
      <c r="EHH22" s="36"/>
      <c r="EHI22" s="36"/>
      <c r="EHJ22" s="36"/>
      <c r="EHK22" s="36"/>
      <c r="EHL22" s="36"/>
      <c r="EHM22" s="36"/>
      <c r="EHN22" s="36"/>
      <c r="EHO22" s="36"/>
      <c r="EHP22" s="36"/>
      <c r="EHQ22" s="36"/>
      <c r="EHR22" s="36"/>
      <c r="EHS22" s="36"/>
      <c r="EHT22" s="36"/>
      <c r="EHU22" s="36"/>
      <c r="EHV22" s="36"/>
      <c r="EHW22" s="36"/>
      <c r="EHX22" s="36"/>
      <c r="EHY22" s="36"/>
      <c r="EHZ22" s="36"/>
      <c r="EIA22" s="36"/>
      <c r="EIB22" s="36"/>
      <c r="EIC22" s="36"/>
      <c r="EID22" s="36"/>
      <c r="EIE22" s="36"/>
      <c r="EIF22" s="36"/>
      <c r="EIG22" s="36"/>
      <c r="EIH22" s="36"/>
      <c r="EII22" s="36"/>
      <c r="EIJ22" s="36"/>
      <c r="EIK22" s="36"/>
      <c r="EIL22" s="36"/>
      <c r="EIM22" s="36"/>
      <c r="EIN22" s="36"/>
      <c r="EIO22" s="36"/>
      <c r="EIP22" s="36"/>
      <c r="EIQ22" s="36"/>
      <c r="EIR22" s="36"/>
      <c r="EIS22" s="36"/>
      <c r="EIT22" s="36"/>
      <c r="EIU22" s="36"/>
      <c r="EIV22" s="36"/>
      <c r="EIW22" s="36"/>
      <c r="EIX22" s="36"/>
      <c r="EIY22" s="36"/>
      <c r="EIZ22" s="36"/>
      <c r="EJA22" s="36"/>
      <c r="EJB22" s="36"/>
      <c r="EJC22" s="36"/>
      <c r="EJD22" s="36"/>
      <c r="EJE22" s="36"/>
      <c r="EJF22" s="36"/>
      <c r="EJG22" s="36"/>
      <c r="EJH22" s="36"/>
      <c r="EJI22" s="36"/>
      <c r="EJJ22" s="36"/>
      <c r="EJK22" s="36"/>
      <c r="EJL22" s="36"/>
      <c r="EJM22" s="36"/>
      <c r="EJN22" s="36"/>
      <c r="EJO22" s="36"/>
      <c r="EJP22" s="36"/>
      <c r="EJQ22" s="36"/>
      <c r="EJR22" s="36"/>
      <c r="EJS22" s="36"/>
      <c r="EJT22" s="36"/>
      <c r="EJU22" s="36"/>
      <c r="EJV22" s="36"/>
      <c r="EJW22" s="36"/>
      <c r="EJX22" s="36"/>
      <c r="EJY22" s="36"/>
      <c r="EJZ22" s="36"/>
      <c r="EKA22" s="36"/>
      <c r="EKB22" s="36"/>
      <c r="EKC22" s="36"/>
      <c r="EKD22" s="36"/>
      <c r="EKE22" s="36"/>
      <c r="EKF22" s="36"/>
      <c r="EKG22" s="36"/>
      <c r="EKH22" s="36"/>
      <c r="EKI22" s="36"/>
      <c r="EKJ22" s="36"/>
      <c r="EKK22" s="36"/>
      <c r="EKL22" s="36"/>
      <c r="EKM22" s="36"/>
      <c r="EKN22" s="36"/>
      <c r="EKO22" s="36"/>
      <c r="EKP22" s="36"/>
      <c r="EKQ22" s="36"/>
      <c r="EKR22" s="36"/>
      <c r="EKS22" s="36"/>
      <c r="EKT22" s="36"/>
      <c r="EKU22" s="36"/>
      <c r="EKV22" s="36"/>
      <c r="EKW22" s="36"/>
      <c r="EKX22" s="36"/>
      <c r="EKY22" s="36"/>
      <c r="EKZ22" s="36"/>
      <c r="ELA22" s="36"/>
      <c r="ELB22" s="36"/>
      <c r="ELC22" s="36"/>
      <c r="ELD22" s="36"/>
      <c r="ELE22" s="36"/>
      <c r="ELF22" s="36"/>
      <c r="ELG22" s="36"/>
      <c r="ELH22" s="36"/>
      <c r="ELI22" s="36"/>
      <c r="ELJ22" s="36"/>
      <c r="ELK22" s="36"/>
      <c r="ELL22" s="36"/>
      <c r="ELM22" s="36"/>
      <c r="ELN22" s="36"/>
      <c r="ELO22" s="36"/>
      <c r="ELP22" s="36"/>
      <c r="ELQ22" s="36"/>
      <c r="ELR22" s="36"/>
      <c r="ELS22" s="36"/>
      <c r="ELT22" s="36"/>
      <c r="ELU22" s="36"/>
      <c r="ELV22" s="36"/>
      <c r="ELW22" s="36"/>
      <c r="ELX22" s="36"/>
      <c r="ELY22" s="36"/>
      <c r="ELZ22" s="36"/>
      <c r="EMA22" s="36"/>
      <c r="EMB22" s="36"/>
      <c r="EMC22" s="36"/>
      <c r="EMD22" s="36"/>
      <c r="EME22" s="36"/>
      <c r="EMF22" s="36"/>
      <c r="EMG22" s="36"/>
      <c r="EMH22" s="36"/>
      <c r="EMI22" s="36"/>
      <c r="EMJ22" s="36"/>
      <c r="EMK22" s="36"/>
      <c r="EML22" s="36"/>
      <c r="EMM22" s="36"/>
      <c r="EMN22" s="36"/>
      <c r="EMO22" s="36"/>
      <c r="EMP22" s="36"/>
      <c r="EMQ22" s="36"/>
      <c r="EMR22" s="36"/>
      <c r="EMS22" s="36"/>
      <c r="EMT22" s="36"/>
      <c r="EMU22" s="36"/>
      <c r="EMV22" s="36"/>
      <c r="EMW22" s="36"/>
      <c r="EMX22" s="36"/>
      <c r="EMY22" s="36"/>
      <c r="EMZ22" s="36"/>
      <c r="ENA22" s="36"/>
      <c r="ENB22" s="36"/>
      <c r="ENC22" s="36"/>
      <c r="END22" s="36"/>
      <c r="ENE22" s="36"/>
      <c r="ENF22" s="36"/>
      <c r="ENG22" s="36"/>
      <c r="ENH22" s="36"/>
      <c r="ENI22" s="36"/>
      <c r="ENJ22" s="36"/>
      <c r="ENK22" s="36"/>
      <c r="ENL22" s="36"/>
      <c r="ENM22" s="36"/>
      <c r="ENN22" s="36"/>
      <c r="ENO22" s="36"/>
      <c r="ENP22" s="36"/>
      <c r="ENQ22" s="36"/>
      <c r="ENR22" s="36"/>
      <c r="ENS22" s="36"/>
      <c r="ENT22" s="36"/>
      <c r="ENU22" s="36"/>
      <c r="ENV22" s="36"/>
      <c r="ENW22" s="36"/>
      <c r="ENX22" s="36"/>
      <c r="ENY22" s="36"/>
      <c r="ENZ22" s="36"/>
      <c r="EOA22" s="36"/>
      <c r="EOB22" s="36"/>
      <c r="EOC22" s="36"/>
      <c r="EOD22" s="36"/>
      <c r="EOE22" s="36"/>
      <c r="EOF22" s="36"/>
      <c r="EOG22" s="36"/>
      <c r="EOH22" s="36"/>
      <c r="EOI22" s="36"/>
      <c r="EOJ22" s="36"/>
      <c r="EOK22" s="36"/>
      <c r="EOL22" s="36"/>
      <c r="EOM22" s="36"/>
      <c r="EON22" s="36"/>
      <c r="EOO22" s="36"/>
      <c r="EOP22" s="36"/>
      <c r="EOQ22" s="36"/>
      <c r="EOR22" s="36"/>
      <c r="EOS22" s="36"/>
      <c r="EOT22" s="36"/>
      <c r="EOU22" s="36"/>
      <c r="EOV22" s="36"/>
      <c r="EOW22" s="36"/>
      <c r="EOX22" s="36"/>
      <c r="EOY22" s="36"/>
      <c r="EOZ22" s="36"/>
      <c r="EPA22" s="36"/>
      <c r="EPB22" s="36"/>
      <c r="EPC22" s="36"/>
      <c r="EPD22" s="36"/>
      <c r="EPE22" s="36"/>
      <c r="EPF22" s="36"/>
      <c r="EPG22" s="36"/>
      <c r="EPH22" s="36"/>
      <c r="EPI22" s="36"/>
      <c r="EPJ22" s="36"/>
      <c r="EPK22" s="36"/>
      <c r="EPL22" s="36"/>
      <c r="EPM22" s="36"/>
      <c r="EPN22" s="36"/>
      <c r="EPO22" s="36"/>
      <c r="EPP22" s="36"/>
      <c r="EPQ22" s="36"/>
      <c r="EPR22" s="36"/>
      <c r="EPS22" s="36"/>
      <c r="EPT22" s="36"/>
      <c r="EPU22" s="36"/>
      <c r="EPV22" s="36"/>
      <c r="EPW22" s="36"/>
      <c r="EPX22" s="36"/>
      <c r="EPY22" s="36"/>
      <c r="EPZ22" s="36"/>
      <c r="EQA22" s="36"/>
      <c r="EQB22" s="36"/>
      <c r="EQC22" s="36"/>
      <c r="EQD22" s="36"/>
      <c r="EQE22" s="36"/>
      <c r="EQF22" s="36"/>
      <c r="EQG22" s="36"/>
      <c r="EQH22" s="36"/>
      <c r="EQI22" s="36"/>
      <c r="EQJ22" s="36"/>
      <c r="EQK22" s="36"/>
      <c r="EQL22" s="36"/>
      <c r="EQM22" s="36"/>
      <c r="EQN22" s="36"/>
      <c r="EQO22" s="36"/>
      <c r="EQP22" s="36"/>
      <c r="EQQ22" s="36"/>
      <c r="EQR22" s="36"/>
      <c r="EQS22" s="36"/>
      <c r="EQT22" s="36"/>
      <c r="EQU22" s="36"/>
      <c r="EQV22" s="36"/>
      <c r="EQW22" s="36"/>
      <c r="EQX22" s="36"/>
      <c r="EQY22" s="36"/>
      <c r="EQZ22" s="36"/>
      <c r="ERA22" s="36"/>
      <c r="ERB22" s="36"/>
      <c r="ERC22" s="36"/>
      <c r="ERD22" s="36"/>
      <c r="ERE22" s="36"/>
      <c r="ERF22" s="36"/>
      <c r="ERG22" s="36"/>
      <c r="ERH22" s="36"/>
      <c r="ERI22" s="36"/>
      <c r="ERJ22" s="36"/>
      <c r="ERK22" s="36"/>
      <c r="ERL22" s="36"/>
      <c r="ERM22" s="36"/>
      <c r="ERN22" s="36"/>
      <c r="ERO22" s="36"/>
      <c r="ERP22" s="36"/>
      <c r="ERQ22" s="36"/>
      <c r="ERR22" s="36"/>
      <c r="ERS22" s="36"/>
      <c r="ERT22" s="36"/>
      <c r="ERU22" s="36"/>
      <c r="ERV22" s="36"/>
      <c r="ERW22" s="36"/>
      <c r="ERX22" s="36"/>
      <c r="ERY22" s="36"/>
      <c r="ERZ22" s="36"/>
      <c r="ESA22" s="36"/>
      <c r="ESB22" s="36"/>
      <c r="ESC22" s="36"/>
      <c r="ESD22" s="36"/>
      <c r="ESE22" s="36"/>
      <c r="ESF22" s="36"/>
      <c r="ESG22" s="36"/>
      <c r="ESH22" s="36"/>
      <c r="ESI22" s="36"/>
      <c r="ESJ22" s="36"/>
      <c r="ESK22" s="36"/>
      <c r="ESL22" s="36"/>
      <c r="ESM22" s="36"/>
      <c r="ESN22" s="36"/>
      <c r="ESO22" s="36"/>
      <c r="ESP22" s="36"/>
      <c r="ESQ22" s="36"/>
      <c r="ESR22" s="36"/>
      <c r="ESS22" s="36"/>
      <c r="EST22" s="36"/>
      <c r="ESU22" s="36"/>
      <c r="ESV22" s="36"/>
      <c r="ESW22" s="36"/>
      <c r="ESX22" s="36"/>
      <c r="ESY22" s="36"/>
      <c r="ESZ22" s="36"/>
      <c r="ETA22" s="36"/>
      <c r="ETB22" s="36"/>
      <c r="ETC22" s="36"/>
      <c r="ETD22" s="36"/>
      <c r="ETE22" s="36"/>
      <c r="ETF22" s="36"/>
      <c r="ETG22" s="36"/>
      <c r="ETH22" s="36"/>
      <c r="ETI22" s="36"/>
      <c r="ETJ22" s="36"/>
      <c r="ETK22" s="36"/>
      <c r="ETL22" s="36"/>
      <c r="ETM22" s="36"/>
      <c r="ETN22" s="36"/>
      <c r="ETO22" s="36"/>
      <c r="ETP22" s="36"/>
      <c r="ETQ22" s="36"/>
      <c r="ETR22" s="36"/>
      <c r="ETS22" s="36"/>
      <c r="ETT22" s="36"/>
      <c r="ETU22" s="36"/>
      <c r="ETV22" s="36"/>
      <c r="ETW22" s="36"/>
      <c r="ETX22" s="36"/>
      <c r="ETY22" s="36"/>
      <c r="ETZ22" s="36"/>
      <c r="EUA22" s="36"/>
      <c r="EUB22" s="36"/>
      <c r="EUC22" s="36"/>
      <c r="EUD22" s="36"/>
      <c r="EUE22" s="36"/>
      <c r="EUF22" s="36"/>
      <c r="EUG22" s="36"/>
      <c r="EUH22" s="36"/>
      <c r="EUI22" s="36"/>
      <c r="EUJ22" s="36"/>
      <c r="EUK22" s="36"/>
      <c r="EUL22" s="36"/>
      <c r="EUM22" s="36"/>
      <c r="EUN22" s="36"/>
      <c r="EUO22" s="36"/>
      <c r="EUP22" s="36"/>
      <c r="EUQ22" s="36"/>
      <c r="EUR22" s="36"/>
      <c r="EUS22" s="36"/>
      <c r="EUT22" s="36"/>
      <c r="EUU22" s="36"/>
      <c r="EUV22" s="36"/>
      <c r="EUW22" s="36"/>
      <c r="EUX22" s="36"/>
      <c r="EUY22" s="36"/>
      <c r="EUZ22" s="36"/>
      <c r="EVA22" s="36"/>
      <c r="EVB22" s="36"/>
      <c r="EVC22" s="36"/>
      <c r="EVD22" s="36"/>
      <c r="EVE22" s="36"/>
      <c r="EVF22" s="36"/>
      <c r="EVG22" s="36"/>
      <c r="EVH22" s="36"/>
      <c r="EVI22" s="36"/>
      <c r="EVJ22" s="36"/>
      <c r="EVK22" s="36"/>
      <c r="EVL22" s="36"/>
      <c r="EVM22" s="36"/>
      <c r="EVN22" s="36"/>
      <c r="EVO22" s="36"/>
      <c r="EVP22" s="36"/>
      <c r="EVQ22" s="36"/>
      <c r="EVR22" s="36"/>
      <c r="EVS22" s="36"/>
      <c r="EVT22" s="36"/>
      <c r="EVU22" s="36"/>
      <c r="EVV22" s="36"/>
      <c r="EVW22" s="36"/>
      <c r="EVX22" s="36"/>
      <c r="EVY22" s="36"/>
      <c r="EVZ22" s="36"/>
      <c r="EWA22" s="36"/>
      <c r="EWB22" s="36"/>
      <c r="EWC22" s="36"/>
      <c r="EWD22" s="36"/>
      <c r="EWE22" s="36"/>
      <c r="EWF22" s="36"/>
      <c r="EWG22" s="36"/>
      <c r="EWH22" s="36"/>
      <c r="EWI22" s="36"/>
      <c r="EWJ22" s="36"/>
      <c r="EWK22" s="36"/>
      <c r="EWL22" s="36"/>
      <c r="EWM22" s="36"/>
      <c r="EWN22" s="36"/>
      <c r="EWO22" s="36"/>
      <c r="EWP22" s="36"/>
      <c r="EWQ22" s="36"/>
      <c r="EWR22" s="36"/>
      <c r="EWS22" s="36"/>
      <c r="EWT22" s="36"/>
      <c r="EWU22" s="36"/>
      <c r="EWV22" s="36"/>
      <c r="EWW22" s="36"/>
      <c r="EWX22" s="36"/>
      <c r="EWY22" s="36"/>
      <c r="EWZ22" s="36"/>
      <c r="EXA22" s="36"/>
      <c r="EXB22" s="36"/>
      <c r="EXC22" s="36"/>
      <c r="EXD22" s="36"/>
      <c r="EXE22" s="36"/>
      <c r="EXF22" s="36"/>
      <c r="EXG22" s="36"/>
      <c r="EXH22" s="36"/>
      <c r="EXI22" s="36"/>
      <c r="EXJ22" s="36"/>
      <c r="EXK22" s="36"/>
      <c r="EXL22" s="36"/>
      <c r="EXM22" s="36"/>
      <c r="EXN22" s="36"/>
      <c r="EXO22" s="36"/>
      <c r="EXP22" s="36"/>
      <c r="EXQ22" s="36"/>
      <c r="EXR22" s="36"/>
      <c r="EXS22" s="36"/>
      <c r="EXT22" s="36"/>
      <c r="EXU22" s="36"/>
      <c r="EXV22" s="36"/>
      <c r="EXW22" s="36"/>
      <c r="EXX22" s="36"/>
      <c r="EXY22" s="36"/>
      <c r="EXZ22" s="36"/>
      <c r="EYA22" s="36"/>
      <c r="EYB22" s="36"/>
      <c r="EYC22" s="36"/>
      <c r="EYD22" s="36"/>
      <c r="EYE22" s="36"/>
      <c r="EYF22" s="36"/>
      <c r="EYG22" s="36"/>
      <c r="EYH22" s="36"/>
      <c r="EYI22" s="36"/>
      <c r="EYJ22" s="36"/>
      <c r="EYK22" s="36"/>
      <c r="EYL22" s="36"/>
      <c r="EYM22" s="36"/>
      <c r="EYN22" s="36"/>
      <c r="EYO22" s="36"/>
      <c r="EYP22" s="36"/>
      <c r="EYQ22" s="36"/>
      <c r="EYR22" s="36"/>
      <c r="EYS22" s="36"/>
      <c r="EYT22" s="36"/>
      <c r="EYU22" s="36"/>
      <c r="EYV22" s="36"/>
      <c r="EYW22" s="36"/>
      <c r="EYX22" s="36"/>
      <c r="EYY22" s="36"/>
      <c r="EYZ22" s="36"/>
      <c r="EZA22" s="36"/>
      <c r="EZB22" s="36"/>
      <c r="EZC22" s="36"/>
      <c r="EZD22" s="36"/>
      <c r="EZE22" s="36"/>
      <c r="EZF22" s="36"/>
      <c r="EZG22" s="36"/>
      <c r="EZH22" s="36"/>
      <c r="EZI22" s="36"/>
      <c r="EZJ22" s="36"/>
      <c r="EZK22" s="36"/>
      <c r="EZL22" s="36"/>
      <c r="EZM22" s="36"/>
      <c r="EZN22" s="36"/>
      <c r="EZO22" s="36"/>
      <c r="EZP22" s="36"/>
      <c r="EZQ22" s="36"/>
      <c r="EZR22" s="36"/>
      <c r="EZS22" s="36"/>
      <c r="EZT22" s="36"/>
      <c r="EZU22" s="36"/>
      <c r="EZV22" s="36"/>
      <c r="EZW22" s="36"/>
      <c r="EZX22" s="36"/>
      <c r="EZY22" s="36"/>
      <c r="EZZ22" s="36"/>
      <c r="FAA22" s="36"/>
      <c r="FAB22" s="36"/>
      <c r="FAC22" s="36"/>
      <c r="FAD22" s="36"/>
      <c r="FAE22" s="36"/>
      <c r="FAF22" s="36"/>
      <c r="FAG22" s="36"/>
      <c r="FAH22" s="36"/>
      <c r="FAI22" s="36"/>
      <c r="FAJ22" s="36"/>
      <c r="FAK22" s="36"/>
      <c r="FAL22" s="36"/>
      <c r="FAM22" s="36"/>
      <c r="FAN22" s="36"/>
      <c r="FAO22" s="36"/>
      <c r="FAP22" s="36"/>
      <c r="FAQ22" s="36"/>
      <c r="FAR22" s="36"/>
      <c r="FAS22" s="36"/>
      <c r="FAT22" s="36"/>
      <c r="FAU22" s="36"/>
      <c r="FAV22" s="36"/>
      <c r="FAW22" s="36"/>
      <c r="FAX22" s="36"/>
      <c r="FAY22" s="36"/>
      <c r="FAZ22" s="36"/>
      <c r="FBA22" s="36"/>
      <c r="FBB22" s="36"/>
      <c r="FBC22" s="36"/>
      <c r="FBD22" s="36"/>
      <c r="FBE22" s="36"/>
      <c r="FBF22" s="36"/>
      <c r="FBG22" s="36"/>
      <c r="FBH22" s="36"/>
      <c r="FBI22" s="36"/>
      <c r="FBJ22" s="36"/>
      <c r="FBK22" s="36"/>
      <c r="FBL22" s="36"/>
      <c r="FBM22" s="36"/>
      <c r="FBN22" s="36"/>
      <c r="FBO22" s="36"/>
      <c r="FBP22" s="36"/>
      <c r="FBQ22" s="36"/>
      <c r="FBR22" s="36"/>
      <c r="FBS22" s="36"/>
      <c r="FBT22" s="36"/>
      <c r="FBU22" s="36"/>
      <c r="FBV22" s="36"/>
      <c r="FBW22" s="36"/>
      <c r="FBX22" s="36"/>
      <c r="FBY22" s="36"/>
      <c r="FBZ22" s="36"/>
      <c r="FCA22" s="36"/>
      <c r="FCB22" s="36"/>
      <c r="FCC22" s="36"/>
      <c r="FCD22" s="36"/>
      <c r="FCE22" s="36"/>
      <c r="FCF22" s="36"/>
      <c r="FCG22" s="36"/>
      <c r="FCH22" s="36"/>
      <c r="FCI22" s="36"/>
      <c r="FCJ22" s="36"/>
      <c r="FCK22" s="36"/>
      <c r="FCL22" s="36"/>
      <c r="FCM22" s="36"/>
      <c r="FCN22" s="36"/>
      <c r="FCO22" s="36"/>
      <c r="FCP22" s="36"/>
      <c r="FCQ22" s="36"/>
      <c r="FCR22" s="36"/>
      <c r="FCS22" s="36"/>
      <c r="FCT22" s="36"/>
      <c r="FCU22" s="36"/>
      <c r="FCV22" s="36"/>
      <c r="FCW22" s="36"/>
      <c r="FCX22" s="36"/>
      <c r="FCY22" s="36"/>
      <c r="FCZ22" s="36"/>
      <c r="FDA22" s="36"/>
      <c r="FDB22" s="36"/>
      <c r="FDC22" s="36"/>
      <c r="FDD22" s="36"/>
      <c r="FDE22" s="36"/>
      <c r="FDF22" s="36"/>
      <c r="FDG22" s="36"/>
      <c r="FDH22" s="36"/>
      <c r="FDI22" s="36"/>
      <c r="FDJ22" s="36"/>
      <c r="FDK22" s="36"/>
      <c r="FDL22" s="36"/>
      <c r="FDM22" s="36"/>
      <c r="FDN22" s="36"/>
      <c r="FDO22" s="36"/>
      <c r="FDP22" s="36"/>
      <c r="FDQ22" s="36"/>
      <c r="FDR22" s="36"/>
      <c r="FDS22" s="36"/>
      <c r="FDT22" s="36"/>
      <c r="FDU22" s="36"/>
      <c r="FDV22" s="36"/>
      <c r="FDW22" s="36"/>
      <c r="FDX22" s="36"/>
      <c r="FDY22" s="36"/>
      <c r="FDZ22" s="36"/>
      <c r="FEA22" s="36"/>
      <c r="FEB22" s="36"/>
      <c r="FEC22" s="36"/>
      <c r="FED22" s="36"/>
      <c r="FEE22" s="36"/>
      <c r="FEF22" s="36"/>
      <c r="FEG22" s="36"/>
      <c r="FEH22" s="36"/>
      <c r="FEI22" s="36"/>
      <c r="FEJ22" s="36"/>
      <c r="FEK22" s="36"/>
      <c r="FEL22" s="36"/>
      <c r="FEM22" s="36"/>
      <c r="FEN22" s="36"/>
      <c r="FEO22" s="36"/>
      <c r="FEP22" s="36"/>
      <c r="FEQ22" s="36"/>
      <c r="FER22" s="36"/>
      <c r="FES22" s="36"/>
      <c r="FET22" s="36"/>
      <c r="FEU22" s="36"/>
      <c r="FEV22" s="36"/>
      <c r="FEW22" s="36"/>
      <c r="FEX22" s="36"/>
      <c r="FEY22" s="36"/>
      <c r="FEZ22" s="36"/>
      <c r="FFA22" s="36"/>
      <c r="FFB22" s="36"/>
      <c r="FFC22" s="36"/>
      <c r="FFD22" s="36"/>
      <c r="FFE22" s="36"/>
      <c r="FFF22" s="36"/>
      <c r="FFG22" s="36"/>
      <c r="FFH22" s="36"/>
      <c r="FFI22" s="36"/>
      <c r="FFJ22" s="36"/>
      <c r="FFK22" s="36"/>
      <c r="FFL22" s="36"/>
      <c r="FFM22" s="36"/>
      <c r="FFN22" s="36"/>
      <c r="FFO22" s="36"/>
      <c r="FFP22" s="36"/>
      <c r="FFQ22" s="36"/>
      <c r="FFR22" s="36"/>
      <c r="FFS22" s="36"/>
      <c r="FFT22" s="36"/>
      <c r="FFU22" s="36"/>
      <c r="FFV22" s="36"/>
      <c r="FFW22" s="36"/>
      <c r="FFX22" s="36"/>
      <c r="FFY22" s="36"/>
      <c r="FFZ22" s="36"/>
      <c r="FGA22" s="36"/>
      <c r="FGB22" s="36"/>
      <c r="FGC22" s="36"/>
      <c r="FGD22" s="36"/>
      <c r="FGE22" s="36"/>
      <c r="FGF22" s="36"/>
      <c r="FGG22" s="36"/>
      <c r="FGH22" s="36"/>
      <c r="FGI22" s="36"/>
      <c r="FGJ22" s="36"/>
      <c r="FGK22" s="36"/>
      <c r="FGL22" s="36"/>
      <c r="FGM22" s="36"/>
      <c r="FGN22" s="36"/>
      <c r="FGO22" s="36"/>
      <c r="FGP22" s="36"/>
      <c r="FGQ22" s="36"/>
      <c r="FGR22" s="36"/>
      <c r="FGS22" s="36"/>
      <c r="FGT22" s="36"/>
      <c r="FGU22" s="36"/>
      <c r="FGV22" s="36"/>
      <c r="FGW22" s="36"/>
      <c r="FGX22" s="36"/>
      <c r="FGY22" s="36"/>
      <c r="FGZ22" s="36"/>
      <c r="FHA22" s="36"/>
      <c r="FHB22" s="36"/>
      <c r="FHC22" s="36"/>
      <c r="FHD22" s="36"/>
      <c r="FHE22" s="36"/>
      <c r="FHF22" s="36"/>
      <c r="FHG22" s="36"/>
      <c r="FHH22" s="36"/>
      <c r="FHI22" s="36"/>
      <c r="FHJ22" s="36"/>
      <c r="FHK22" s="36"/>
      <c r="FHL22" s="36"/>
      <c r="FHM22" s="36"/>
      <c r="FHN22" s="36"/>
      <c r="FHO22" s="36"/>
      <c r="FHP22" s="36"/>
      <c r="FHQ22" s="36"/>
      <c r="FHR22" s="36"/>
      <c r="FHS22" s="36"/>
      <c r="FHT22" s="36"/>
      <c r="FHU22" s="36"/>
      <c r="FHV22" s="36"/>
      <c r="FHW22" s="36"/>
      <c r="FHX22" s="36"/>
      <c r="FHY22" s="36"/>
      <c r="FHZ22" s="36"/>
      <c r="FIA22" s="36"/>
      <c r="FIB22" s="36"/>
      <c r="FIC22" s="36"/>
      <c r="FID22" s="36"/>
      <c r="FIE22" s="36"/>
      <c r="FIF22" s="36"/>
      <c r="FIG22" s="36"/>
      <c r="FIH22" s="36"/>
      <c r="FII22" s="36"/>
      <c r="FIJ22" s="36"/>
      <c r="FIK22" s="36"/>
      <c r="FIL22" s="36"/>
      <c r="FIM22" s="36"/>
      <c r="FIN22" s="36"/>
      <c r="FIO22" s="36"/>
      <c r="FIP22" s="36"/>
      <c r="FIQ22" s="36"/>
      <c r="FIR22" s="36"/>
      <c r="FIS22" s="36"/>
      <c r="FIT22" s="36"/>
      <c r="FIU22" s="36"/>
      <c r="FIV22" s="36"/>
      <c r="FIW22" s="36"/>
      <c r="FIX22" s="36"/>
      <c r="FIY22" s="36"/>
      <c r="FIZ22" s="36"/>
      <c r="FJA22" s="36"/>
      <c r="FJB22" s="36"/>
      <c r="FJC22" s="36"/>
      <c r="FJD22" s="36"/>
      <c r="FJE22" s="36"/>
      <c r="FJF22" s="36"/>
      <c r="FJG22" s="36"/>
      <c r="FJH22" s="36"/>
      <c r="FJI22" s="36"/>
      <c r="FJJ22" s="36"/>
      <c r="FJK22" s="36"/>
      <c r="FJL22" s="36"/>
      <c r="FJM22" s="36"/>
      <c r="FJN22" s="36"/>
      <c r="FJO22" s="36"/>
      <c r="FJP22" s="36"/>
      <c r="FJQ22" s="36"/>
      <c r="FJR22" s="36"/>
      <c r="FJS22" s="36"/>
      <c r="FJT22" s="36"/>
      <c r="FJU22" s="36"/>
      <c r="FJV22" s="36"/>
      <c r="FJW22" s="36"/>
      <c r="FJX22" s="36"/>
      <c r="FJY22" s="36"/>
      <c r="FJZ22" s="36"/>
      <c r="FKA22" s="36"/>
      <c r="FKB22" s="36"/>
      <c r="FKC22" s="36"/>
      <c r="FKD22" s="36"/>
      <c r="FKE22" s="36"/>
      <c r="FKF22" s="36"/>
      <c r="FKG22" s="36"/>
      <c r="FKH22" s="36"/>
      <c r="FKI22" s="36"/>
      <c r="FKJ22" s="36"/>
      <c r="FKK22" s="36"/>
      <c r="FKL22" s="36"/>
      <c r="FKM22" s="36"/>
      <c r="FKN22" s="36"/>
      <c r="FKO22" s="36"/>
      <c r="FKP22" s="36"/>
      <c r="FKQ22" s="36"/>
      <c r="FKR22" s="36"/>
      <c r="FKS22" s="36"/>
      <c r="FKT22" s="36"/>
      <c r="FKU22" s="36"/>
      <c r="FKV22" s="36"/>
      <c r="FKW22" s="36"/>
      <c r="FKX22" s="36"/>
      <c r="FKY22" s="36"/>
      <c r="FKZ22" s="36"/>
      <c r="FLA22" s="36"/>
      <c r="FLB22" s="36"/>
      <c r="FLC22" s="36"/>
      <c r="FLD22" s="36"/>
      <c r="FLE22" s="36"/>
      <c r="FLF22" s="36"/>
      <c r="FLG22" s="36"/>
      <c r="FLH22" s="36"/>
      <c r="FLI22" s="36"/>
      <c r="FLJ22" s="36"/>
      <c r="FLK22" s="36"/>
      <c r="FLL22" s="36"/>
      <c r="FLM22" s="36"/>
      <c r="FLN22" s="36"/>
      <c r="FLO22" s="36"/>
      <c r="FLP22" s="36"/>
      <c r="FLQ22" s="36"/>
      <c r="FLR22" s="36"/>
      <c r="FLS22" s="36"/>
      <c r="FLT22" s="36"/>
      <c r="FLU22" s="36"/>
      <c r="FLV22" s="36"/>
      <c r="FLW22" s="36"/>
      <c r="FLX22" s="36"/>
      <c r="FLY22" s="36"/>
      <c r="FLZ22" s="36"/>
      <c r="FMA22" s="36"/>
      <c r="FMB22" s="36"/>
      <c r="FMC22" s="36"/>
      <c r="FMD22" s="36"/>
      <c r="FME22" s="36"/>
      <c r="FMF22" s="36"/>
      <c r="FMG22" s="36"/>
      <c r="FMH22" s="36"/>
      <c r="FMI22" s="36"/>
      <c r="FMJ22" s="36"/>
      <c r="FMK22" s="36"/>
      <c r="FML22" s="36"/>
      <c r="FMM22" s="36"/>
      <c r="FMN22" s="36"/>
      <c r="FMO22" s="36"/>
      <c r="FMP22" s="36"/>
      <c r="FMQ22" s="36"/>
      <c r="FMR22" s="36"/>
      <c r="FMS22" s="36"/>
      <c r="FMT22" s="36"/>
      <c r="FMU22" s="36"/>
      <c r="FMV22" s="36"/>
      <c r="FMW22" s="36"/>
      <c r="FMX22" s="36"/>
      <c r="FMY22" s="36"/>
      <c r="FMZ22" s="36"/>
      <c r="FNA22" s="36"/>
      <c r="FNB22" s="36"/>
      <c r="FNC22" s="36"/>
      <c r="FND22" s="36"/>
      <c r="FNE22" s="36"/>
      <c r="FNF22" s="36"/>
      <c r="FNG22" s="36"/>
      <c r="FNH22" s="36"/>
      <c r="FNI22" s="36"/>
      <c r="FNJ22" s="36"/>
      <c r="FNK22" s="36"/>
      <c r="FNL22" s="36"/>
      <c r="FNM22" s="36"/>
      <c r="FNN22" s="36"/>
      <c r="FNO22" s="36"/>
      <c r="FNP22" s="36"/>
      <c r="FNQ22" s="36"/>
      <c r="FNR22" s="36"/>
      <c r="FNS22" s="36"/>
      <c r="FNT22" s="36"/>
      <c r="FNU22" s="36"/>
      <c r="FNV22" s="36"/>
      <c r="FNW22" s="36"/>
      <c r="FNX22" s="36"/>
      <c r="FNY22" s="36"/>
      <c r="FNZ22" s="36"/>
      <c r="FOA22" s="36"/>
      <c r="FOB22" s="36"/>
      <c r="FOC22" s="36"/>
      <c r="FOD22" s="36"/>
      <c r="FOE22" s="36"/>
      <c r="FOF22" s="36"/>
      <c r="FOG22" s="36"/>
      <c r="FOH22" s="36"/>
      <c r="FOI22" s="36"/>
      <c r="FOJ22" s="36"/>
      <c r="FOK22" s="36"/>
      <c r="FOL22" s="36"/>
      <c r="FOM22" s="36"/>
      <c r="FON22" s="36"/>
      <c r="FOO22" s="36"/>
      <c r="FOP22" s="36"/>
      <c r="FOQ22" s="36"/>
      <c r="FOR22" s="36"/>
      <c r="FOS22" s="36"/>
      <c r="FOT22" s="36"/>
      <c r="FOU22" s="36"/>
      <c r="FOV22" s="36"/>
      <c r="FOW22" s="36"/>
      <c r="FOX22" s="36"/>
      <c r="FOY22" s="36"/>
      <c r="FOZ22" s="36"/>
      <c r="FPA22" s="36"/>
      <c r="FPB22" s="36"/>
      <c r="FPC22" s="36"/>
      <c r="FPD22" s="36"/>
      <c r="FPE22" s="36"/>
      <c r="FPF22" s="36"/>
      <c r="FPG22" s="36"/>
      <c r="FPH22" s="36"/>
      <c r="FPI22" s="36"/>
      <c r="FPJ22" s="36"/>
      <c r="FPK22" s="36"/>
      <c r="FPL22" s="36"/>
      <c r="FPM22" s="36"/>
      <c r="FPN22" s="36"/>
      <c r="FPO22" s="36"/>
      <c r="FPP22" s="36"/>
      <c r="FPQ22" s="36"/>
      <c r="FPR22" s="36"/>
      <c r="FPS22" s="36"/>
      <c r="FPT22" s="36"/>
      <c r="FPU22" s="36"/>
      <c r="FPV22" s="36"/>
      <c r="FPW22" s="36"/>
      <c r="FPX22" s="36"/>
      <c r="FPY22" s="36"/>
      <c r="FPZ22" s="36"/>
      <c r="FQA22" s="36"/>
      <c r="FQB22" s="36"/>
      <c r="FQC22" s="36"/>
      <c r="FQD22" s="36"/>
      <c r="FQE22" s="36"/>
      <c r="FQF22" s="36"/>
      <c r="FQG22" s="36"/>
      <c r="FQH22" s="36"/>
      <c r="FQI22" s="36"/>
      <c r="FQJ22" s="36"/>
      <c r="FQK22" s="36"/>
      <c r="FQL22" s="36"/>
      <c r="FQM22" s="36"/>
      <c r="FQN22" s="36"/>
      <c r="FQO22" s="36"/>
      <c r="FQP22" s="36"/>
      <c r="FQQ22" s="36"/>
      <c r="FQR22" s="36"/>
      <c r="FQS22" s="36"/>
      <c r="FQT22" s="36"/>
      <c r="FQU22" s="36"/>
      <c r="FQV22" s="36"/>
      <c r="FQW22" s="36"/>
      <c r="FQX22" s="36"/>
      <c r="FQY22" s="36"/>
      <c r="FQZ22" s="36"/>
      <c r="FRA22" s="36"/>
      <c r="FRB22" s="36"/>
      <c r="FRC22" s="36"/>
      <c r="FRD22" s="36"/>
      <c r="FRE22" s="36"/>
      <c r="FRF22" s="36"/>
      <c r="FRG22" s="36"/>
      <c r="FRH22" s="36"/>
      <c r="FRI22" s="36"/>
      <c r="FRJ22" s="36"/>
      <c r="FRK22" s="36"/>
      <c r="FRL22" s="36"/>
      <c r="FRM22" s="36"/>
      <c r="FRN22" s="36"/>
      <c r="FRO22" s="36"/>
      <c r="FRP22" s="36"/>
      <c r="FRQ22" s="36"/>
      <c r="FRR22" s="36"/>
      <c r="FRS22" s="36"/>
      <c r="FRT22" s="36"/>
      <c r="FRU22" s="36"/>
      <c r="FRV22" s="36"/>
      <c r="FRW22" s="36"/>
      <c r="FRX22" s="36"/>
      <c r="FRY22" s="36"/>
      <c r="FRZ22" s="36"/>
      <c r="FSA22" s="36"/>
      <c r="FSB22" s="36"/>
      <c r="FSC22" s="36"/>
      <c r="FSD22" s="36"/>
      <c r="FSE22" s="36"/>
      <c r="FSF22" s="36"/>
      <c r="FSG22" s="36"/>
      <c r="FSH22" s="36"/>
      <c r="FSI22" s="36"/>
      <c r="FSJ22" s="36"/>
      <c r="FSK22" s="36"/>
      <c r="FSL22" s="36"/>
      <c r="FSM22" s="36"/>
      <c r="FSN22" s="36"/>
      <c r="FSO22" s="36"/>
      <c r="FSP22" s="36"/>
      <c r="FSQ22" s="36"/>
      <c r="FSR22" s="36"/>
      <c r="FSS22" s="36"/>
      <c r="FST22" s="36"/>
      <c r="FSU22" s="36"/>
      <c r="FSV22" s="36"/>
      <c r="FSW22" s="36"/>
      <c r="FSX22" s="36"/>
      <c r="FSY22" s="36"/>
      <c r="FSZ22" s="36"/>
      <c r="FTA22" s="36"/>
      <c r="FTB22" s="36"/>
      <c r="FTC22" s="36"/>
      <c r="FTD22" s="36"/>
      <c r="FTE22" s="36"/>
      <c r="FTF22" s="36"/>
      <c r="FTG22" s="36"/>
      <c r="FTH22" s="36"/>
      <c r="FTI22" s="36"/>
      <c r="FTJ22" s="36"/>
      <c r="FTK22" s="36"/>
      <c r="FTL22" s="36"/>
      <c r="FTM22" s="36"/>
      <c r="FTN22" s="36"/>
      <c r="FTO22" s="36"/>
      <c r="FTP22" s="36"/>
      <c r="FTQ22" s="36"/>
      <c r="FTR22" s="36"/>
      <c r="FTS22" s="36"/>
      <c r="FTT22" s="36"/>
      <c r="FTU22" s="36"/>
      <c r="FTV22" s="36"/>
      <c r="FTW22" s="36"/>
      <c r="FTX22" s="36"/>
      <c r="FTY22" s="36"/>
      <c r="FTZ22" s="36"/>
      <c r="FUA22" s="36"/>
      <c r="FUB22" s="36"/>
      <c r="FUC22" s="36"/>
      <c r="FUD22" s="36"/>
      <c r="FUE22" s="36"/>
      <c r="FUF22" s="36"/>
      <c r="FUG22" s="36"/>
      <c r="FUH22" s="36"/>
      <c r="FUI22" s="36"/>
      <c r="FUJ22" s="36"/>
      <c r="FUK22" s="36"/>
      <c r="FUL22" s="36"/>
      <c r="FUM22" s="36"/>
      <c r="FUN22" s="36"/>
      <c r="FUO22" s="36"/>
      <c r="FUP22" s="36"/>
      <c r="FUQ22" s="36"/>
      <c r="FUR22" s="36"/>
      <c r="FUS22" s="36"/>
      <c r="FUT22" s="36"/>
      <c r="FUU22" s="36"/>
      <c r="FUV22" s="36"/>
      <c r="FUW22" s="36"/>
      <c r="FUX22" s="36"/>
      <c r="FUY22" s="36"/>
      <c r="FUZ22" s="36"/>
      <c r="FVA22" s="36"/>
      <c r="FVB22" s="36"/>
      <c r="FVC22" s="36"/>
      <c r="FVD22" s="36"/>
      <c r="FVE22" s="36"/>
      <c r="FVF22" s="36"/>
      <c r="FVG22" s="36"/>
      <c r="FVH22" s="36"/>
      <c r="FVI22" s="36"/>
      <c r="FVJ22" s="36"/>
      <c r="FVK22" s="36"/>
      <c r="FVL22" s="36"/>
      <c r="FVM22" s="36"/>
      <c r="FVN22" s="36"/>
      <c r="FVO22" s="36"/>
      <c r="FVP22" s="36"/>
      <c r="FVQ22" s="36"/>
      <c r="FVR22" s="36"/>
      <c r="FVS22" s="36"/>
      <c r="FVT22" s="36"/>
      <c r="FVU22" s="36"/>
      <c r="FVV22" s="36"/>
      <c r="FVW22" s="36"/>
      <c r="FVX22" s="36"/>
      <c r="FVY22" s="36"/>
      <c r="FVZ22" s="36"/>
      <c r="FWA22" s="36"/>
      <c r="FWB22" s="36"/>
      <c r="FWC22" s="36"/>
      <c r="FWD22" s="36"/>
      <c r="FWE22" s="36"/>
      <c r="FWF22" s="36"/>
      <c r="FWG22" s="36"/>
      <c r="FWH22" s="36"/>
      <c r="FWI22" s="36"/>
      <c r="FWJ22" s="36"/>
      <c r="FWK22" s="36"/>
      <c r="FWL22" s="36"/>
      <c r="FWM22" s="36"/>
      <c r="FWN22" s="36"/>
      <c r="FWO22" s="36"/>
      <c r="FWP22" s="36"/>
      <c r="FWQ22" s="36"/>
      <c r="FWR22" s="36"/>
      <c r="FWS22" s="36"/>
      <c r="FWT22" s="36"/>
      <c r="FWU22" s="36"/>
      <c r="FWV22" s="36"/>
      <c r="FWW22" s="36"/>
      <c r="FWX22" s="36"/>
      <c r="FWY22" s="36"/>
      <c r="FWZ22" s="36"/>
      <c r="FXA22" s="36"/>
      <c r="FXB22" s="36"/>
      <c r="FXC22" s="36"/>
      <c r="FXD22" s="36"/>
      <c r="FXE22" s="36"/>
      <c r="FXF22" s="36"/>
      <c r="FXG22" s="36"/>
      <c r="FXH22" s="36"/>
      <c r="FXI22" s="36"/>
      <c r="FXJ22" s="36"/>
      <c r="FXK22" s="36"/>
      <c r="FXL22" s="36"/>
      <c r="FXM22" s="36"/>
      <c r="FXN22" s="36"/>
      <c r="FXO22" s="36"/>
      <c r="FXP22" s="36"/>
      <c r="FXQ22" s="36"/>
      <c r="FXR22" s="36"/>
      <c r="FXS22" s="36"/>
      <c r="FXT22" s="36"/>
      <c r="FXU22" s="36"/>
      <c r="FXV22" s="36"/>
      <c r="FXW22" s="36"/>
      <c r="FXX22" s="36"/>
      <c r="FXY22" s="36"/>
      <c r="FXZ22" s="36"/>
      <c r="FYA22" s="36"/>
      <c r="FYB22" s="36"/>
      <c r="FYC22" s="36"/>
      <c r="FYD22" s="36"/>
      <c r="FYE22" s="36"/>
      <c r="FYF22" s="36"/>
      <c r="FYG22" s="36"/>
      <c r="FYH22" s="36"/>
      <c r="FYI22" s="36"/>
      <c r="FYJ22" s="36"/>
      <c r="FYK22" s="36"/>
      <c r="FYL22" s="36"/>
      <c r="FYM22" s="36"/>
      <c r="FYN22" s="36"/>
      <c r="FYO22" s="36"/>
      <c r="FYP22" s="36"/>
      <c r="FYQ22" s="36"/>
      <c r="FYR22" s="36"/>
      <c r="FYS22" s="36"/>
      <c r="FYT22" s="36"/>
      <c r="FYU22" s="36"/>
      <c r="FYV22" s="36"/>
      <c r="FYW22" s="36"/>
      <c r="FYX22" s="36"/>
      <c r="FYY22" s="36"/>
      <c r="FYZ22" s="36"/>
      <c r="FZA22" s="36"/>
      <c r="FZB22" s="36"/>
      <c r="FZC22" s="36"/>
      <c r="FZD22" s="36"/>
      <c r="FZE22" s="36"/>
      <c r="FZF22" s="36"/>
      <c r="FZG22" s="36"/>
      <c r="FZH22" s="36"/>
      <c r="FZI22" s="36"/>
      <c r="FZJ22" s="36"/>
      <c r="FZK22" s="36"/>
      <c r="FZL22" s="36"/>
      <c r="FZM22" s="36"/>
      <c r="FZN22" s="36"/>
      <c r="FZO22" s="36"/>
      <c r="FZP22" s="36"/>
      <c r="FZQ22" s="36"/>
      <c r="FZR22" s="36"/>
      <c r="FZS22" s="36"/>
      <c r="FZT22" s="36"/>
      <c r="FZU22" s="36"/>
      <c r="FZV22" s="36"/>
      <c r="FZW22" s="36"/>
      <c r="FZX22" s="36"/>
      <c r="FZY22" s="36"/>
      <c r="FZZ22" s="36"/>
      <c r="GAA22" s="36"/>
      <c r="GAB22" s="36"/>
      <c r="GAC22" s="36"/>
      <c r="GAD22" s="36"/>
      <c r="GAE22" s="36"/>
      <c r="GAF22" s="36"/>
      <c r="GAG22" s="36"/>
      <c r="GAH22" s="36"/>
      <c r="GAI22" s="36"/>
      <c r="GAJ22" s="36"/>
      <c r="GAK22" s="36"/>
      <c r="GAL22" s="36"/>
      <c r="GAM22" s="36"/>
      <c r="GAN22" s="36"/>
      <c r="GAO22" s="36"/>
      <c r="GAP22" s="36"/>
      <c r="GAQ22" s="36"/>
      <c r="GAR22" s="36"/>
      <c r="GAS22" s="36"/>
      <c r="GAT22" s="36"/>
      <c r="GAU22" s="36"/>
      <c r="GAV22" s="36"/>
      <c r="GAW22" s="36"/>
      <c r="GAX22" s="36"/>
      <c r="GAY22" s="36"/>
      <c r="GAZ22" s="36"/>
      <c r="GBA22" s="36"/>
      <c r="GBB22" s="36"/>
      <c r="GBC22" s="36"/>
      <c r="GBD22" s="36"/>
      <c r="GBE22" s="36"/>
      <c r="GBF22" s="36"/>
      <c r="GBG22" s="36"/>
      <c r="GBH22" s="36"/>
      <c r="GBI22" s="36"/>
      <c r="GBJ22" s="36"/>
      <c r="GBK22" s="36"/>
      <c r="GBL22" s="36"/>
      <c r="GBM22" s="36"/>
      <c r="GBN22" s="36"/>
      <c r="GBO22" s="36"/>
      <c r="GBP22" s="36"/>
      <c r="GBQ22" s="36"/>
      <c r="GBR22" s="36"/>
      <c r="GBS22" s="36"/>
      <c r="GBT22" s="36"/>
      <c r="GBU22" s="36"/>
      <c r="GBV22" s="36"/>
      <c r="GBW22" s="36"/>
      <c r="GBX22" s="36"/>
      <c r="GBY22" s="36"/>
      <c r="GBZ22" s="36"/>
      <c r="GCA22" s="36"/>
      <c r="GCB22" s="36"/>
      <c r="GCC22" s="36"/>
      <c r="GCD22" s="36"/>
      <c r="GCE22" s="36"/>
      <c r="GCF22" s="36"/>
      <c r="GCG22" s="36"/>
      <c r="GCH22" s="36"/>
      <c r="GCI22" s="36"/>
      <c r="GCJ22" s="36"/>
      <c r="GCK22" s="36"/>
      <c r="GCL22" s="36"/>
      <c r="GCM22" s="36"/>
      <c r="GCN22" s="36"/>
      <c r="GCO22" s="36"/>
      <c r="GCP22" s="36"/>
      <c r="GCQ22" s="36"/>
      <c r="GCR22" s="36"/>
      <c r="GCS22" s="36"/>
      <c r="GCT22" s="36"/>
      <c r="GCU22" s="36"/>
      <c r="GCV22" s="36"/>
      <c r="GCW22" s="36"/>
      <c r="GCX22" s="36"/>
      <c r="GCY22" s="36"/>
      <c r="GCZ22" s="36"/>
      <c r="GDA22" s="36"/>
      <c r="GDB22" s="36"/>
      <c r="GDC22" s="36"/>
      <c r="GDD22" s="36"/>
      <c r="GDE22" s="36"/>
      <c r="GDF22" s="36"/>
      <c r="GDG22" s="36"/>
      <c r="GDH22" s="36"/>
      <c r="GDI22" s="36"/>
      <c r="GDJ22" s="36"/>
      <c r="GDK22" s="36"/>
      <c r="GDL22" s="36"/>
      <c r="GDM22" s="36"/>
      <c r="GDN22" s="36"/>
      <c r="GDO22" s="36"/>
      <c r="GDP22" s="36"/>
      <c r="GDQ22" s="36"/>
      <c r="GDR22" s="36"/>
      <c r="GDS22" s="36"/>
      <c r="GDT22" s="36"/>
      <c r="GDU22" s="36"/>
      <c r="GDV22" s="36"/>
      <c r="GDW22" s="36"/>
      <c r="GDX22" s="36"/>
      <c r="GDY22" s="36"/>
      <c r="GDZ22" s="36"/>
      <c r="GEA22" s="36"/>
      <c r="GEB22" s="36"/>
      <c r="GEC22" s="36"/>
      <c r="GED22" s="36"/>
      <c r="GEE22" s="36"/>
      <c r="GEF22" s="36"/>
      <c r="GEG22" s="36"/>
      <c r="GEH22" s="36"/>
      <c r="GEI22" s="36"/>
      <c r="GEJ22" s="36"/>
      <c r="GEK22" s="36"/>
      <c r="GEL22" s="36"/>
      <c r="GEM22" s="36"/>
      <c r="GEN22" s="36"/>
      <c r="GEO22" s="36"/>
      <c r="GEP22" s="36"/>
      <c r="GEQ22" s="36"/>
      <c r="GER22" s="36"/>
      <c r="GES22" s="36"/>
      <c r="GET22" s="36"/>
      <c r="GEU22" s="36"/>
      <c r="GEV22" s="36"/>
      <c r="GEW22" s="36"/>
      <c r="GEX22" s="36"/>
      <c r="GEY22" s="36"/>
      <c r="GEZ22" s="36"/>
      <c r="GFA22" s="36"/>
      <c r="GFB22" s="36"/>
      <c r="GFC22" s="36"/>
      <c r="GFD22" s="36"/>
      <c r="GFE22" s="36"/>
      <c r="GFF22" s="36"/>
      <c r="GFG22" s="36"/>
      <c r="GFH22" s="36"/>
      <c r="GFI22" s="36"/>
      <c r="GFJ22" s="36"/>
      <c r="GFK22" s="36"/>
      <c r="GFL22" s="36"/>
      <c r="GFM22" s="36"/>
      <c r="GFN22" s="36"/>
      <c r="GFO22" s="36"/>
      <c r="GFP22" s="36"/>
      <c r="GFQ22" s="36"/>
      <c r="GFR22" s="36"/>
      <c r="GFS22" s="36"/>
      <c r="GFT22" s="36"/>
      <c r="GFU22" s="36"/>
      <c r="GFV22" s="36"/>
      <c r="GFW22" s="36"/>
      <c r="GFX22" s="36"/>
      <c r="GFY22" s="36"/>
      <c r="GFZ22" s="36"/>
      <c r="GGA22" s="36"/>
      <c r="GGB22" s="36"/>
      <c r="GGC22" s="36"/>
      <c r="GGD22" s="36"/>
      <c r="GGE22" s="36"/>
      <c r="GGF22" s="36"/>
      <c r="GGG22" s="36"/>
      <c r="GGH22" s="36"/>
      <c r="GGI22" s="36"/>
      <c r="GGJ22" s="36"/>
      <c r="GGK22" s="36"/>
      <c r="GGL22" s="36"/>
      <c r="GGM22" s="36"/>
      <c r="GGN22" s="36"/>
      <c r="GGO22" s="36"/>
      <c r="GGP22" s="36"/>
      <c r="GGQ22" s="36"/>
      <c r="GGR22" s="36"/>
      <c r="GGS22" s="36"/>
      <c r="GGT22" s="36"/>
      <c r="GGU22" s="36"/>
      <c r="GGV22" s="36"/>
      <c r="GGW22" s="36"/>
      <c r="GGX22" s="36"/>
      <c r="GGY22" s="36"/>
      <c r="GGZ22" s="36"/>
      <c r="GHA22" s="36"/>
      <c r="GHB22" s="36"/>
      <c r="GHC22" s="36"/>
      <c r="GHD22" s="36"/>
      <c r="GHE22" s="36"/>
      <c r="GHF22" s="36"/>
      <c r="GHG22" s="36"/>
      <c r="GHH22" s="36"/>
      <c r="GHI22" s="36"/>
      <c r="GHJ22" s="36"/>
      <c r="GHK22" s="36"/>
      <c r="GHL22" s="36"/>
      <c r="GHM22" s="36"/>
      <c r="GHN22" s="36"/>
      <c r="GHO22" s="36"/>
      <c r="GHP22" s="36"/>
      <c r="GHQ22" s="36"/>
      <c r="GHR22" s="36"/>
      <c r="GHS22" s="36"/>
      <c r="GHT22" s="36"/>
      <c r="GHU22" s="36"/>
      <c r="GHV22" s="36"/>
      <c r="GHW22" s="36"/>
      <c r="GHX22" s="36"/>
      <c r="GHY22" s="36"/>
      <c r="GHZ22" s="36"/>
      <c r="GIA22" s="36"/>
      <c r="GIB22" s="36"/>
      <c r="GIC22" s="36"/>
      <c r="GID22" s="36"/>
      <c r="GIE22" s="36"/>
      <c r="GIF22" s="36"/>
      <c r="GIG22" s="36"/>
      <c r="GIH22" s="36"/>
      <c r="GII22" s="36"/>
      <c r="GIJ22" s="36"/>
      <c r="GIK22" s="36"/>
      <c r="GIL22" s="36"/>
      <c r="GIM22" s="36"/>
      <c r="GIN22" s="36"/>
      <c r="GIO22" s="36"/>
      <c r="GIP22" s="36"/>
      <c r="GIQ22" s="36"/>
      <c r="GIR22" s="36"/>
      <c r="GIS22" s="36"/>
      <c r="GIT22" s="36"/>
      <c r="GIU22" s="36"/>
      <c r="GIV22" s="36"/>
      <c r="GIW22" s="36"/>
      <c r="GIX22" s="36"/>
      <c r="GIY22" s="36"/>
      <c r="GIZ22" s="36"/>
      <c r="GJA22" s="36"/>
      <c r="GJB22" s="36"/>
      <c r="GJC22" s="36"/>
      <c r="GJD22" s="36"/>
      <c r="GJE22" s="36"/>
      <c r="GJF22" s="36"/>
      <c r="GJG22" s="36"/>
      <c r="GJH22" s="36"/>
      <c r="GJI22" s="36"/>
      <c r="GJJ22" s="36"/>
      <c r="GJK22" s="36"/>
      <c r="GJL22" s="36"/>
      <c r="GJM22" s="36"/>
      <c r="GJN22" s="36"/>
      <c r="GJO22" s="36"/>
      <c r="GJP22" s="36"/>
      <c r="GJQ22" s="36"/>
      <c r="GJR22" s="36"/>
      <c r="GJS22" s="36"/>
      <c r="GJT22" s="36"/>
      <c r="GJU22" s="36"/>
      <c r="GJV22" s="36"/>
      <c r="GJW22" s="36"/>
      <c r="GJX22" s="36"/>
      <c r="GJY22" s="36"/>
      <c r="GJZ22" s="36"/>
      <c r="GKA22" s="36"/>
      <c r="GKB22" s="36"/>
      <c r="GKC22" s="36"/>
      <c r="GKD22" s="36"/>
      <c r="GKE22" s="36"/>
      <c r="GKF22" s="36"/>
      <c r="GKG22" s="36"/>
      <c r="GKH22" s="36"/>
      <c r="GKI22" s="36"/>
      <c r="GKJ22" s="36"/>
      <c r="GKK22" s="36"/>
      <c r="GKL22" s="36"/>
      <c r="GKM22" s="36"/>
      <c r="GKN22" s="36"/>
      <c r="GKO22" s="36"/>
      <c r="GKP22" s="36"/>
      <c r="GKQ22" s="36"/>
      <c r="GKR22" s="36"/>
      <c r="GKS22" s="36"/>
      <c r="GKT22" s="36"/>
      <c r="GKU22" s="36"/>
      <c r="GKV22" s="36"/>
      <c r="GKW22" s="36"/>
      <c r="GKX22" s="36"/>
      <c r="GKY22" s="36"/>
      <c r="GKZ22" s="36"/>
      <c r="GLA22" s="36"/>
      <c r="GLB22" s="36"/>
      <c r="GLC22" s="36"/>
      <c r="GLD22" s="36"/>
      <c r="GLE22" s="36"/>
      <c r="GLF22" s="36"/>
      <c r="GLG22" s="36"/>
      <c r="GLH22" s="36"/>
      <c r="GLI22" s="36"/>
      <c r="GLJ22" s="36"/>
      <c r="GLK22" s="36"/>
      <c r="GLL22" s="36"/>
      <c r="GLM22" s="36"/>
      <c r="GLN22" s="36"/>
      <c r="GLO22" s="36"/>
      <c r="GLP22" s="36"/>
      <c r="GLQ22" s="36"/>
      <c r="GLR22" s="36"/>
      <c r="GLS22" s="36"/>
      <c r="GLT22" s="36"/>
      <c r="GLU22" s="36"/>
      <c r="GLV22" s="36"/>
      <c r="GLW22" s="36"/>
      <c r="GLX22" s="36"/>
      <c r="GLY22" s="36"/>
      <c r="GLZ22" s="36"/>
      <c r="GMA22" s="36"/>
      <c r="GMB22" s="36"/>
      <c r="GMC22" s="36"/>
      <c r="GMD22" s="36"/>
      <c r="GME22" s="36"/>
      <c r="GMF22" s="36"/>
      <c r="GMG22" s="36"/>
      <c r="GMH22" s="36"/>
      <c r="GMI22" s="36"/>
      <c r="GMJ22" s="36"/>
      <c r="GMK22" s="36"/>
      <c r="GML22" s="36"/>
      <c r="GMM22" s="36"/>
      <c r="GMN22" s="36"/>
      <c r="GMO22" s="36"/>
      <c r="GMP22" s="36"/>
      <c r="GMQ22" s="36"/>
      <c r="GMR22" s="36"/>
      <c r="GMS22" s="36"/>
      <c r="GMT22" s="36"/>
      <c r="GMU22" s="36"/>
      <c r="GMV22" s="36"/>
      <c r="GMW22" s="36"/>
      <c r="GMX22" s="36"/>
      <c r="GMY22" s="36"/>
      <c r="GMZ22" s="36"/>
      <c r="GNA22" s="36"/>
      <c r="GNB22" s="36"/>
      <c r="GNC22" s="36"/>
      <c r="GND22" s="36"/>
      <c r="GNE22" s="36"/>
      <c r="GNF22" s="36"/>
      <c r="GNG22" s="36"/>
      <c r="GNH22" s="36"/>
      <c r="GNI22" s="36"/>
      <c r="GNJ22" s="36"/>
      <c r="GNK22" s="36"/>
      <c r="GNL22" s="36"/>
      <c r="GNM22" s="36"/>
      <c r="GNN22" s="36"/>
      <c r="GNO22" s="36"/>
      <c r="GNP22" s="36"/>
      <c r="GNQ22" s="36"/>
      <c r="GNR22" s="36"/>
      <c r="GNS22" s="36"/>
      <c r="GNT22" s="36"/>
      <c r="GNU22" s="36"/>
      <c r="GNV22" s="36"/>
      <c r="GNW22" s="36"/>
      <c r="GNX22" s="36"/>
      <c r="GNY22" s="36"/>
      <c r="GNZ22" s="36"/>
      <c r="GOA22" s="36"/>
      <c r="GOB22" s="36"/>
      <c r="GOC22" s="36"/>
      <c r="GOD22" s="36"/>
      <c r="GOE22" s="36"/>
      <c r="GOF22" s="36"/>
      <c r="GOG22" s="36"/>
      <c r="GOH22" s="36"/>
      <c r="GOI22" s="36"/>
      <c r="GOJ22" s="36"/>
      <c r="GOK22" s="36"/>
      <c r="GOL22" s="36"/>
      <c r="GOM22" s="36"/>
      <c r="GON22" s="36"/>
      <c r="GOO22" s="36"/>
      <c r="GOP22" s="36"/>
      <c r="GOQ22" s="36"/>
      <c r="GOR22" s="36"/>
      <c r="GOS22" s="36"/>
      <c r="GOT22" s="36"/>
      <c r="GOU22" s="36"/>
      <c r="GOV22" s="36"/>
      <c r="GOW22" s="36"/>
      <c r="GOX22" s="36"/>
      <c r="GOY22" s="36"/>
      <c r="GOZ22" s="36"/>
      <c r="GPA22" s="36"/>
      <c r="GPB22" s="36"/>
      <c r="GPC22" s="36"/>
      <c r="GPD22" s="36"/>
      <c r="GPE22" s="36"/>
      <c r="GPF22" s="36"/>
      <c r="GPG22" s="36"/>
      <c r="GPH22" s="36"/>
      <c r="GPI22" s="36"/>
      <c r="GPJ22" s="36"/>
      <c r="GPK22" s="36"/>
      <c r="GPL22" s="36"/>
      <c r="GPM22" s="36"/>
      <c r="GPN22" s="36"/>
      <c r="GPO22" s="36"/>
      <c r="GPP22" s="36"/>
      <c r="GPQ22" s="36"/>
      <c r="GPR22" s="36"/>
      <c r="GPS22" s="36"/>
      <c r="GPT22" s="36"/>
      <c r="GPU22" s="36"/>
      <c r="GPV22" s="36"/>
      <c r="GPW22" s="36"/>
      <c r="GPX22" s="36"/>
      <c r="GPY22" s="36"/>
      <c r="GPZ22" s="36"/>
      <c r="GQA22" s="36"/>
      <c r="GQB22" s="36"/>
      <c r="GQC22" s="36"/>
      <c r="GQD22" s="36"/>
      <c r="GQE22" s="36"/>
      <c r="GQF22" s="36"/>
      <c r="GQG22" s="36"/>
      <c r="GQH22" s="36"/>
      <c r="GQI22" s="36"/>
      <c r="GQJ22" s="36"/>
      <c r="GQK22" s="36"/>
      <c r="GQL22" s="36"/>
      <c r="GQM22" s="36"/>
      <c r="GQN22" s="36"/>
      <c r="GQO22" s="36"/>
      <c r="GQP22" s="36"/>
      <c r="GQQ22" s="36"/>
      <c r="GQR22" s="36"/>
      <c r="GQS22" s="36"/>
      <c r="GQT22" s="36"/>
      <c r="GQU22" s="36"/>
      <c r="GQV22" s="36"/>
      <c r="GQW22" s="36"/>
      <c r="GQX22" s="36"/>
      <c r="GQY22" s="36"/>
      <c r="GQZ22" s="36"/>
      <c r="GRA22" s="36"/>
      <c r="GRB22" s="36"/>
      <c r="GRC22" s="36"/>
      <c r="GRD22" s="36"/>
      <c r="GRE22" s="36"/>
      <c r="GRF22" s="36"/>
      <c r="GRG22" s="36"/>
      <c r="GRH22" s="36"/>
      <c r="GRI22" s="36"/>
      <c r="GRJ22" s="36"/>
      <c r="GRK22" s="36"/>
      <c r="GRL22" s="36"/>
      <c r="GRM22" s="36"/>
      <c r="GRN22" s="36"/>
      <c r="GRO22" s="36"/>
      <c r="GRP22" s="36"/>
      <c r="GRQ22" s="36"/>
      <c r="GRR22" s="36"/>
      <c r="GRS22" s="36"/>
      <c r="GRT22" s="36"/>
      <c r="GRU22" s="36"/>
      <c r="GRV22" s="36"/>
      <c r="GRW22" s="36"/>
      <c r="GRX22" s="36"/>
      <c r="GRY22" s="36"/>
      <c r="GRZ22" s="36"/>
      <c r="GSA22" s="36"/>
      <c r="GSB22" s="36"/>
      <c r="GSC22" s="36"/>
      <c r="GSD22" s="36"/>
      <c r="GSE22" s="36"/>
      <c r="GSF22" s="36"/>
      <c r="GSG22" s="36"/>
      <c r="GSH22" s="36"/>
      <c r="GSI22" s="36"/>
      <c r="GSJ22" s="36"/>
      <c r="GSK22" s="36"/>
      <c r="GSL22" s="36"/>
      <c r="GSM22" s="36"/>
      <c r="GSN22" s="36"/>
      <c r="GSO22" s="36"/>
      <c r="GSP22" s="36"/>
      <c r="GSQ22" s="36"/>
      <c r="GSR22" s="36"/>
      <c r="GSS22" s="36"/>
      <c r="GST22" s="36"/>
      <c r="GSU22" s="36"/>
      <c r="GSV22" s="36"/>
      <c r="GSW22" s="36"/>
      <c r="GSX22" s="36"/>
      <c r="GSY22" s="36"/>
      <c r="GSZ22" s="36"/>
      <c r="GTA22" s="36"/>
      <c r="GTB22" s="36"/>
      <c r="GTC22" s="36"/>
      <c r="GTD22" s="36"/>
      <c r="GTE22" s="36"/>
      <c r="GTF22" s="36"/>
      <c r="GTG22" s="36"/>
      <c r="GTH22" s="36"/>
      <c r="GTI22" s="36"/>
      <c r="GTJ22" s="36"/>
      <c r="GTK22" s="36"/>
      <c r="GTL22" s="36"/>
      <c r="GTM22" s="36"/>
      <c r="GTN22" s="36"/>
      <c r="GTO22" s="36"/>
      <c r="GTP22" s="36"/>
      <c r="GTQ22" s="36"/>
      <c r="GTR22" s="36"/>
      <c r="GTS22" s="36"/>
      <c r="GTT22" s="36"/>
      <c r="GTU22" s="36"/>
      <c r="GTV22" s="36"/>
      <c r="GTW22" s="36"/>
      <c r="GTX22" s="36"/>
      <c r="GTY22" s="36"/>
      <c r="GTZ22" s="36"/>
      <c r="GUA22" s="36"/>
      <c r="GUB22" s="36"/>
      <c r="GUC22" s="36"/>
      <c r="GUD22" s="36"/>
      <c r="GUE22" s="36"/>
      <c r="GUF22" s="36"/>
      <c r="GUG22" s="36"/>
      <c r="GUH22" s="36"/>
      <c r="GUI22" s="36"/>
      <c r="GUJ22" s="36"/>
      <c r="GUK22" s="36"/>
      <c r="GUL22" s="36"/>
      <c r="GUM22" s="36"/>
      <c r="GUN22" s="36"/>
      <c r="GUO22" s="36"/>
      <c r="GUP22" s="36"/>
      <c r="GUQ22" s="36"/>
      <c r="GUR22" s="36"/>
      <c r="GUS22" s="36"/>
      <c r="GUT22" s="36"/>
      <c r="GUU22" s="36"/>
      <c r="GUV22" s="36"/>
      <c r="GUW22" s="36"/>
      <c r="GUX22" s="36"/>
      <c r="GUY22" s="36"/>
      <c r="GUZ22" s="36"/>
      <c r="GVA22" s="36"/>
      <c r="GVB22" s="36"/>
      <c r="GVC22" s="36"/>
      <c r="GVD22" s="36"/>
      <c r="GVE22" s="36"/>
      <c r="GVF22" s="36"/>
      <c r="GVG22" s="36"/>
      <c r="GVH22" s="36"/>
      <c r="GVI22" s="36"/>
      <c r="GVJ22" s="36"/>
      <c r="GVK22" s="36"/>
      <c r="GVL22" s="36"/>
      <c r="GVM22" s="36"/>
      <c r="GVN22" s="36"/>
      <c r="GVO22" s="36"/>
      <c r="GVP22" s="36"/>
      <c r="GVQ22" s="36"/>
      <c r="GVR22" s="36"/>
      <c r="GVS22" s="36"/>
      <c r="GVT22" s="36"/>
      <c r="GVU22" s="36"/>
      <c r="GVV22" s="36"/>
      <c r="GVW22" s="36"/>
      <c r="GVX22" s="36"/>
      <c r="GVY22" s="36"/>
      <c r="GVZ22" s="36"/>
      <c r="GWA22" s="36"/>
      <c r="GWB22" s="36"/>
      <c r="GWC22" s="36"/>
      <c r="GWD22" s="36"/>
      <c r="GWE22" s="36"/>
      <c r="GWF22" s="36"/>
      <c r="GWG22" s="36"/>
      <c r="GWH22" s="36"/>
      <c r="GWI22" s="36"/>
      <c r="GWJ22" s="36"/>
      <c r="GWK22" s="36"/>
      <c r="GWL22" s="36"/>
      <c r="GWM22" s="36"/>
      <c r="GWN22" s="36"/>
      <c r="GWO22" s="36"/>
      <c r="GWP22" s="36"/>
      <c r="GWQ22" s="36"/>
      <c r="GWR22" s="36"/>
      <c r="GWS22" s="36"/>
      <c r="GWT22" s="36"/>
      <c r="GWU22" s="36"/>
      <c r="GWV22" s="36"/>
      <c r="GWW22" s="36"/>
      <c r="GWX22" s="36"/>
      <c r="GWY22" s="36"/>
      <c r="GWZ22" s="36"/>
      <c r="GXA22" s="36"/>
      <c r="GXB22" s="36"/>
      <c r="GXC22" s="36"/>
      <c r="GXD22" s="36"/>
      <c r="GXE22" s="36"/>
      <c r="GXF22" s="36"/>
      <c r="GXG22" s="36"/>
      <c r="GXH22" s="36"/>
      <c r="GXI22" s="36"/>
      <c r="GXJ22" s="36"/>
      <c r="GXK22" s="36"/>
      <c r="GXL22" s="36"/>
      <c r="GXM22" s="36"/>
      <c r="GXN22" s="36"/>
      <c r="GXO22" s="36"/>
      <c r="GXP22" s="36"/>
      <c r="GXQ22" s="36"/>
      <c r="GXR22" s="36"/>
      <c r="GXS22" s="36"/>
      <c r="GXT22" s="36"/>
      <c r="GXU22" s="36"/>
      <c r="GXV22" s="36"/>
      <c r="GXW22" s="36"/>
      <c r="GXX22" s="36"/>
      <c r="GXY22" s="36"/>
      <c r="GXZ22" s="36"/>
      <c r="GYA22" s="36"/>
      <c r="GYB22" s="36"/>
      <c r="GYC22" s="36"/>
      <c r="GYD22" s="36"/>
      <c r="GYE22" s="36"/>
      <c r="GYF22" s="36"/>
      <c r="GYG22" s="36"/>
      <c r="GYH22" s="36"/>
      <c r="GYI22" s="36"/>
      <c r="GYJ22" s="36"/>
      <c r="GYK22" s="36"/>
      <c r="GYL22" s="36"/>
      <c r="GYM22" s="36"/>
      <c r="GYN22" s="36"/>
      <c r="GYO22" s="36"/>
      <c r="GYP22" s="36"/>
      <c r="GYQ22" s="36"/>
      <c r="GYR22" s="36"/>
      <c r="GYS22" s="36"/>
      <c r="GYT22" s="36"/>
      <c r="GYU22" s="36"/>
      <c r="GYV22" s="36"/>
      <c r="GYW22" s="36"/>
      <c r="GYX22" s="36"/>
      <c r="GYY22" s="36"/>
      <c r="GYZ22" s="36"/>
      <c r="GZA22" s="36"/>
      <c r="GZB22" s="36"/>
      <c r="GZC22" s="36"/>
      <c r="GZD22" s="36"/>
      <c r="GZE22" s="36"/>
      <c r="GZF22" s="36"/>
      <c r="GZG22" s="36"/>
      <c r="GZH22" s="36"/>
      <c r="GZI22" s="36"/>
      <c r="GZJ22" s="36"/>
      <c r="GZK22" s="36"/>
      <c r="GZL22" s="36"/>
      <c r="GZM22" s="36"/>
      <c r="GZN22" s="36"/>
      <c r="GZO22" s="36"/>
      <c r="GZP22" s="36"/>
      <c r="GZQ22" s="36"/>
      <c r="GZR22" s="36"/>
      <c r="GZS22" s="36"/>
      <c r="GZT22" s="36"/>
      <c r="GZU22" s="36"/>
      <c r="GZV22" s="36"/>
      <c r="GZW22" s="36"/>
      <c r="GZX22" s="36"/>
      <c r="GZY22" s="36"/>
      <c r="GZZ22" s="36"/>
      <c r="HAA22" s="36"/>
      <c r="HAB22" s="36"/>
      <c r="HAC22" s="36"/>
      <c r="HAD22" s="36"/>
      <c r="HAE22" s="36"/>
      <c r="HAF22" s="36"/>
      <c r="HAG22" s="36"/>
      <c r="HAH22" s="36"/>
      <c r="HAI22" s="36"/>
      <c r="HAJ22" s="36"/>
      <c r="HAK22" s="36"/>
      <c r="HAL22" s="36"/>
      <c r="HAM22" s="36"/>
      <c r="HAN22" s="36"/>
      <c r="HAO22" s="36"/>
      <c r="HAP22" s="36"/>
      <c r="HAQ22" s="36"/>
      <c r="HAR22" s="36"/>
      <c r="HAS22" s="36"/>
      <c r="HAT22" s="36"/>
      <c r="HAU22" s="36"/>
      <c r="HAV22" s="36"/>
      <c r="HAW22" s="36"/>
      <c r="HAX22" s="36"/>
      <c r="HAY22" s="36"/>
      <c r="HAZ22" s="36"/>
      <c r="HBA22" s="36"/>
      <c r="HBB22" s="36"/>
      <c r="HBC22" s="36"/>
      <c r="HBD22" s="36"/>
      <c r="HBE22" s="36"/>
      <c r="HBF22" s="36"/>
      <c r="HBG22" s="36"/>
      <c r="HBH22" s="36"/>
      <c r="HBI22" s="36"/>
      <c r="HBJ22" s="36"/>
      <c r="HBK22" s="36"/>
      <c r="HBL22" s="36"/>
      <c r="HBM22" s="36"/>
      <c r="HBN22" s="36"/>
      <c r="HBO22" s="36"/>
      <c r="HBP22" s="36"/>
      <c r="HBQ22" s="36"/>
      <c r="HBR22" s="36"/>
      <c r="HBS22" s="36"/>
      <c r="HBT22" s="36"/>
      <c r="HBU22" s="36"/>
      <c r="HBV22" s="36"/>
      <c r="HBW22" s="36"/>
      <c r="HBX22" s="36"/>
      <c r="HBY22" s="36"/>
      <c r="HBZ22" s="36"/>
      <c r="HCA22" s="36"/>
      <c r="HCB22" s="36"/>
      <c r="HCC22" s="36"/>
      <c r="HCD22" s="36"/>
      <c r="HCE22" s="36"/>
      <c r="HCF22" s="36"/>
      <c r="HCG22" s="36"/>
      <c r="HCH22" s="36"/>
      <c r="HCI22" s="36"/>
      <c r="HCJ22" s="36"/>
      <c r="HCK22" s="36"/>
      <c r="HCL22" s="36"/>
      <c r="HCM22" s="36"/>
      <c r="HCN22" s="36"/>
      <c r="HCO22" s="36"/>
      <c r="HCP22" s="36"/>
      <c r="HCQ22" s="36"/>
      <c r="HCR22" s="36"/>
      <c r="HCS22" s="36"/>
      <c r="HCT22" s="36"/>
      <c r="HCU22" s="36"/>
      <c r="HCV22" s="36"/>
      <c r="HCW22" s="36"/>
      <c r="HCX22" s="36"/>
      <c r="HCY22" s="36"/>
      <c r="HCZ22" s="36"/>
      <c r="HDA22" s="36"/>
      <c r="HDB22" s="36"/>
      <c r="HDC22" s="36"/>
      <c r="HDD22" s="36"/>
      <c r="HDE22" s="36"/>
      <c r="HDF22" s="36"/>
      <c r="HDG22" s="36"/>
      <c r="HDH22" s="36"/>
      <c r="HDI22" s="36"/>
      <c r="HDJ22" s="36"/>
      <c r="HDK22" s="36"/>
      <c r="HDL22" s="36"/>
      <c r="HDM22" s="36"/>
      <c r="HDN22" s="36"/>
      <c r="HDO22" s="36"/>
      <c r="HDP22" s="36"/>
      <c r="HDQ22" s="36"/>
      <c r="HDR22" s="36"/>
      <c r="HDS22" s="36"/>
      <c r="HDT22" s="36"/>
      <c r="HDU22" s="36"/>
      <c r="HDV22" s="36"/>
      <c r="HDW22" s="36"/>
      <c r="HDX22" s="36"/>
      <c r="HDY22" s="36"/>
      <c r="HDZ22" s="36"/>
      <c r="HEA22" s="36"/>
      <c r="HEB22" s="36"/>
      <c r="HEC22" s="36"/>
      <c r="HED22" s="36"/>
      <c r="HEE22" s="36"/>
      <c r="HEF22" s="36"/>
      <c r="HEG22" s="36"/>
      <c r="HEH22" s="36"/>
      <c r="HEI22" s="36"/>
      <c r="HEJ22" s="36"/>
      <c r="HEK22" s="36"/>
      <c r="HEL22" s="36"/>
      <c r="HEM22" s="36"/>
      <c r="HEN22" s="36"/>
      <c r="HEO22" s="36"/>
      <c r="HEP22" s="36"/>
      <c r="HEQ22" s="36"/>
      <c r="HER22" s="36"/>
      <c r="HES22" s="36"/>
      <c r="HET22" s="36"/>
      <c r="HEU22" s="36"/>
      <c r="HEV22" s="36"/>
      <c r="HEW22" s="36"/>
      <c r="HEX22" s="36"/>
      <c r="HEY22" s="36"/>
      <c r="HEZ22" s="36"/>
      <c r="HFA22" s="36"/>
      <c r="HFB22" s="36"/>
      <c r="HFC22" s="36"/>
      <c r="HFD22" s="36"/>
      <c r="HFE22" s="36"/>
      <c r="HFF22" s="36"/>
      <c r="HFG22" s="36"/>
      <c r="HFH22" s="36"/>
      <c r="HFI22" s="36"/>
      <c r="HFJ22" s="36"/>
      <c r="HFK22" s="36"/>
      <c r="HFL22" s="36"/>
      <c r="HFM22" s="36"/>
      <c r="HFN22" s="36"/>
      <c r="HFO22" s="36"/>
      <c r="HFP22" s="36"/>
      <c r="HFQ22" s="36"/>
      <c r="HFR22" s="36"/>
      <c r="HFS22" s="36"/>
      <c r="HFT22" s="36"/>
      <c r="HFU22" s="36"/>
      <c r="HFV22" s="36"/>
      <c r="HFW22" s="36"/>
      <c r="HFX22" s="36"/>
      <c r="HFY22" s="36"/>
      <c r="HFZ22" s="36"/>
      <c r="HGA22" s="36"/>
      <c r="HGB22" s="36"/>
      <c r="HGC22" s="36"/>
      <c r="HGD22" s="36"/>
      <c r="HGE22" s="36"/>
      <c r="HGF22" s="36"/>
      <c r="HGG22" s="36"/>
      <c r="HGH22" s="36"/>
      <c r="HGI22" s="36"/>
      <c r="HGJ22" s="36"/>
      <c r="HGK22" s="36"/>
      <c r="HGL22" s="36"/>
      <c r="HGM22" s="36"/>
      <c r="HGN22" s="36"/>
      <c r="HGO22" s="36"/>
      <c r="HGP22" s="36"/>
      <c r="HGQ22" s="36"/>
      <c r="HGR22" s="36"/>
      <c r="HGS22" s="36"/>
      <c r="HGT22" s="36"/>
      <c r="HGU22" s="36"/>
      <c r="HGV22" s="36"/>
      <c r="HGW22" s="36"/>
      <c r="HGX22" s="36"/>
      <c r="HGY22" s="36"/>
      <c r="HGZ22" s="36"/>
      <c r="HHA22" s="36"/>
      <c r="HHB22" s="36"/>
      <c r="HHC22" s="36"/>
      <c r="HHD22" s="36"/>
      <c r="HHE22" s="36"/>
      <c r="HHF22" s="36"/>
      <c r="HHG22" s="36"/>
      <c r="HHH22" s="36"/>
      <c r="HHI22" s="36"/>
      <c r="HHJ22" s="36"/>
      <c r="HHK22" s="36"/>
      <c r="HHL22" s="36"/>
      <c r="HHM22" s="36"/>
      <c r="HHN22" s="36"/>
      <c r="HHO22" s="36"/>
      <c r="HHP22" s="36"/>
      <c r="HHQ22" s="36"/>
      <c r="HHR22" s="36"/>
      <c r="HHS22" s="36"/>
      <c r="HHT22" s="36"/>
      <c r="HHU22" s="36"/>
      <c r="HHV22" s="36"/>
      <c r="HHW22" s="36"/>
      <c r="HHX22" s="36"/>
      <c r="HHY22" s="36"/>
      <c r="HHZ22" s="36"/>
      <c r="HIA22" s="36"/>
      <c r="HIB22" s="36"/>
      <c r="HIC22" s="36"/>
      <c r="HID22" s="36"/>
      <c r="HIE22" s="36"/>
      <c r="HIF22" s="36"/>
      <c r="HIG22" s="36"/>
      <c r="HIH22" s="36"/>
      <c r="HII22" s="36"/>
      <c r="HIJ22" s="36"/>
      <c r="HIK22" s="36"/>
      <c r="HIL22" s="36"/>
      <c r="HIM22" s="36"/>
      <c r="HIN22" s="36"/>
      <c r="HIO22" s="36"/>
      <c r="HIP22" s="36"/>
      <c r="HIQ22" s="36"/>
      <c r="HIR22" s="36"/>
      <c r="HIS22" s="36"/>
      <c r="HIT22" s="36"/>
      <c r="HIU22" s="36"/>
      <c r="HIV22" s="36"/>
      <c r="HIW22" s="36"/>
      <c r="HIX22" s="36"/>
      <c r="HIY22" s="36"/>
      <c r="HIZ22" s="36"/>
      <c r="HJA22" s="36"/>
      <c r="HJB22" s="36"/>
      <c r="HJC22" s="36"/>
      <c r="HJD22" s="36"/>
      <c r="HJE22" s="36"/>
      <c r="HJF22" s="36"/>
      <c r="HJG22" s="36"/>
      <c r="HJH22" s="36"/>
      <c r="HJI22" s="36"/>
      <c r="HJJ22" s="36"/>
      <c r="HJK22" s="36"/>
      <c r="HJL22" s="36"/>
      <c r="HJM22" s="36"/>
      <c r="HJN22" s="36"/>
      <c r="HJO22" s="36"/>
      <c r="HJP22" s="36"/>
      <c r="HJQ22" s="36"/>
      <c r="HJR22" s="36"/>
      <c r="HJS22" s="36"/>
      <c r="HJT22" s="36"/>
      <c r="HJU22" s="36"/>
      <c r="HJV22" s="36"/>
      <c r="HJW22" s="36"/>
      <c r="HJX22" s="36"/>
      <c r="HJY22" s="36"/>
      <c r="HJZ22" s="36"/>
      <c r="HKA22" s="36"/>
      <c r="HKB22" s="36"/>
      <c r="HKC22" s="36"/>
      <c r="HKD22" s="36"/>
      <c r="HKE22" s="36"/>
      <c r="HKF22" s="36"/>
      <c r="HKG22" s="36"/>
      <c r="HKH22" s="36"/>
      <c r="HKI22" s="36"/>
      <c r="HKJ22" s="36"/>
      <c r="HKK22" s="36"/>
      <c r="HKL22" s="36"/>
      <c r="HKM22" s="36"/>
      <c r="HKN22" s="36"/>
      <c r="HKO22" s="36"/>
      <c r="HKP22" s="36"/>
      <c r="HKQ22" s="36"/>
      <c r="HKR22" s="36"/>
      <c r="HKS22" s="36"/>
      <c r="HKT22" s="36"/>
      <c r="HKU22" s="36"/>
      <c r="HKV22" s="36"/>
      <c r="HKW22" s="36"/>
      <c r="HKX22" s="36"/>
      <c r="HKY22" s="36"/>
      <c r="HKZ22" s="36"/>
      <c r="HLA22" s="36"/>
      <c r="HLB22" s="36"/>
      <c r="HLC22" s="36"/>
      <c r="HLD22" s="36"/>
      <c r="HLE22" s="36"/>
      <c r="HLF22" s="36"/>
      <c r="HLG22" s="36"/>
      <c r="HLH22" s="36"/>
      <c r="HLI22" s="36"/>
      <c r="HLJ22" s="36"/>
      <c r="HLK22" s="36"/>
      <c r="HLL22" s="36"/>
      <c r="HLM22" s="36"/>
      <c r="HLN22" s="36"/>
      <c r="HLO22" s="36"/>
      <c r="HLP22" s="36"/>
      <c r="HLQ22" s="36"/>
      <c r="HLR22" s="36"/>
      <c r="HLS22" s="36"/>
      <c r="HLT22" s="36"/>
      <c r="HLU22" s="36"/>
      <c r="HLV22" s="36"/>
      <c r="HLW22" s="36"/>
      <c r="HLX22" s="36"/>
      <c r="HLY22" s="36"/>
      <c r="HLZ22" s="36"/>
      <c r="HMA22" s="36"/>
      <c r="HMB22" s="36"/>
      <c r="HMC22" s="36"/>
      <c r="HMD22" s="36"/>
      <c r="HME22" s="36"/>
      <c r="HMF22" s="36"/>
      <c r="HMG22" s="36"/>
      <c r="HMH22" s="36"/>
      <c r="HMI22" s="36"/>
      <c r="HMJ22" s="36"/>
      <c r="HMK22" s="36"/>
      <c r="HML22" s="36"/>
      <c r="HMM22" s="36"/>
      <c r="HMN22" s="36"/>
      <c r="HMO22" s="36"/>
      <c r="HMP22" s="36"/>
      <c r="HMQ22" s="36"/>
      <c r="HMR22" s="36"/>
      <c r="HMS22" s="36"/>
      <c r="HMT22" s="36"/>
      <c r="HMU22" s="36"/>
      <c r="HMV22" s="36"/>
      <c r="HMW22" s="36"/>
      <c r="HMX22" s="36"/>
      <c r="HMY22" s="36"/>
      <c r="HMZ22" s="36"/>
      <c r="HNA22" s="36"/>
      <c r="HNB22" s="36"/>
      <c r="HNC22" s="36"/>
      <c r="HND22" s="36"/>
      <c r="HNE22" s="36"/>
      <c r="HNF22" s="36"/>
      <c r="HNG22" s="36"/>
      <c r="HNH22" s="36"/>
      <c r="HNI22" s="36"/>
      <c r="HNJ22" s="36"/>
      <c r="HNK22" s="36"/>
      <c r="HNL22" s="36"/>
      <c r="HNM22" s="36"/>
      <c r="HNN22" s="36"/>
      <c r="HNO22" s="36"/>
      <c r="HNP22" s="36"/>
      <c r="HNQ22" s="36"/>
      <c r="HNR22" s="36"/>
      <c r="HNS22" s="36"/>
      <c r="HNT22" s="36"/>
      <c r="HNU22" s="36"/>
      <c r="HNV22" s="36"/>
      <c r="HNW22" s="36"/>
      <c r="HNX22" s="36"/>
      <c r="HNY22" s="36"/>
      <c r="HNZ22" s="36"/>
      <c r="HOA22" s="36"/>
      <c r="HOB22" s="36"/>
      <c r="HOC22" s="36"/>
      <c r="HOD22" s="36"/>
      <c r="HOE22" s="36"/>
      <c r="HOF22" s="36"/>
      <c r="HOG22" s="36"/>
      <c r="HOH22" s="36"/>
      <c r="HOI22" s="36"/>
      <c r="HOJ22" s="36"/>
      <c r="HOK22" s="36"/>
      <c r="HOL22" s="36"/>
      <c r="HOM22" s="36"/>
      <c r="HON22" s="36"/>
      <c r="HOO22" s="36"/>
      <c r="HOP22" s="36"/>
      <c r="HOQ22" s="36"/>
      <c r="HOR22" s="36"/>
      <c r="HOS22" s="36"/>
      <c r="HOT22" s="36"/>
      <c r="HOU22" s="36"/>
      <c r="HOV22" s="36"/>
      <c r="HOW22" s="36"/>
      <c r="HOX22" s="36"/>
      <c r="HOY22" s="36"/>
      <c r="HOZ22" s="36"/>
      <c r="HPA22" s="36"/>
      <c r="HPB22" s="36"/>
      <c r="HPC22" s="36"/>
      <c r="HPD22" s="36"/>
      <c r="HPE22" s="36"/>
      <c r="HPF22" s="36"/>
      <c r="HPG22" s="36"/>
      <c r="HPH22" s="36"/>
      <c r="HPI22" s="36"/>
      <c r="HPJ22" s="36"/>
      <c r="HPK22" s="36"/>
      <c r="HPL22" s="36"/>
      <c r="HPM22" s="36"/>
      <c r="HPN22" s="36"/>
      <c r="HPO22" s="36"/>
      <c r="HPP22" s="36"/>
      <c r="HPQ22" s="36"/>
      <c r="HPR22" s="36"/>
      <c r="HPS22" s="36"/>
      <c r="HPT22" s="36"/>
      <c r="HPU22" s="36"/>
      <c r="HPV22" s="36"/>
      <c r="HPW22" s="36"/>
      <c r="HPX22" s="36"/>
      <c r="HPY22" s="36"/>
      <c r="HPZ22" s="36"/>
      <c r="HQA22" s="36"/>
      <c r="HQB22" s="36"/>
      <c r="HQC22" s="36"/>
      <c r="HQD22" s="36"/>
      <c r="HQE22" s="36"/>
      <c r="HQF22" s="36"/>
      <c r="HQG22" s="36"/>
      <c r="HQH22" s="36"/>
      <c r="HQI22" s="36"/>
      <c r="HQJ22" s="36"/>
      <c r="HQK22" s="36"/>
      <c r="HQL22" s="36"/>
      <c r="HQM22" s="36"/>
      <c r="HQN22" s="36"/>
      <c r="HQO22" s="36"/>
      <c r="HQP22" s="36"/>
      <c r="HQQ22" s="36"/>
      <c r="HQR22" s="36"/>
      <c r="HQS22" s="36"/>
      <c r="HQT22" s="36"/>
      <c r="HQU22" s="36"/>
      <c r="HQV22" s="36"/>
      <c r="HQW22" s="36"/>
      <c r="HQX22" s="36"/>
      <c r="HQY22" s="36"/>
      <c r="HQZ22" s="36"/>
      <c r="HRA22" s="36"/>
      <c r="HRB22" s="36"/>
      <c r="HRC22" s="36"/>
      <c r="HRD22" s="36"/>
      <c r="HRE22" s="36"/>
      <c r="HRF22" s="36"/>
      <c r="HRG22" s="36"/>
      <c r="HRH22" s="36"/>
      <c r="HRI22" s="36"/>
      <c r="HRJ22" s="36"/>
      <c r="HRK22" s="36"/>
      <c r="HRL22" s="36"/>
      <c r="HRM22" s="36"/>
      <c r="HRN22" s="36"/>
      <c r="HRO22" s="36"/>
      <c r="HRP22" s="36"/>
      <c r="HRQ22" s="36"/>
      <c r="HRR22" s="36"/>
      <c r="HRS22" s="36"/>
      <c r="HRT22" s="36"/>
      <c r="HRU22" s="36"/>
      <c r="HRV22" s="36"/>
      <c r="HRW22" s="36"/>
      <c r="HRX22" s="36"/>
      <c r="HRY22" s="36"/>
      <c r="HRZ22" s="36"/>
      <c r="HSA22" s="36"/>
      <c r="HSB22" s="36"/>
      <c r="HSC22" s="36"/>
      <c r="HSD22" s="36"/>
      <c r="HSE22" s="36"/>
      <c r="HSF22" s="36"/>
      <c r="HSG22" s="36"/>
      <c r="HSH22" s="36"/>
      <c r="HSI22" s="36"/>
      <c r="HSJ22" s="36"/>
      <c r="HSK22" s="36"/>
      <c r="HSL22" s="36"/>
      <c r="HSM22" s="36"/>
      <c r="HSN22" s="36"/>
      <c r="HSO22" s="36"/>
      <c r="HSP22" s="36"/>
      <c r="HSQ22" s="36"/>
      <c r="HSR22" s="36"/>
      <c r="HSS22" s="36"/>
      <c r="HST22" s="36"/>
      <c r="HSU22" s="36"/>
      <c r="HSV22" s="36"/>
      <c r="HSW22" s="36"/>
      <c r="HSX22" s="36"/>
      <c r="HSY22" s="36"/>
      <c r="HSZ22" s="36"/>
      <c r="HTA22" s="36"/>
      <c r="HTB22" s="36"/>
      <c r="HTC22" s="36"/>
      <c r="HTD22" s="36"/>
      <c r="HTE22" s="36"/>
      <c r="HTF22" s="36"/>
      <c r="HTG22" s="36"/>
      <c r="HTH22" s="36"/>
      <c r="HTI22" s="36"/>
      <c r="HTJ22" s="36"/>
      <c r="HTK22" s="36"/>
      <c r="HTL22" s="36"/>
      <c r="HTM22" s="36"/>
      <c r="HTN22" s="36"/>
      <c r="HTO22" s="36"/>
      <c r="HTP22" s="36"/>
      <c r="HTQ22" s="36"/>
      <c r="HTR22" s="36"/>
      <c r="HTS22" s="36"/>
      <c r="HTT22" s="36"/>
      <c r="HTU22" s="36"/>
      <c r="HTV22" s="36"/>
      <c r="HTW22" s="36"/>
      <c r="HTX22" s="36"/>
      <c r="HTY22" s="36"/>
      <c r="HTZ22" s="36"/>
      <c r="HUA22" s="36"/>
      <c r="HUB22" s="36"/>
      <c r="HUC22" s="36"/>
      <c r="HUD22" s="36"/>
      <c r="HUE22" s="36"/>
      <c r="HUF22" s="36"/>
      <c r="HUG22" s="36"/>
      <c r="HUH22" s="36"/>
      <c r="HUI22" s="36"/>
      <c r="HUJ22" s="36"/>
      <c r="HUK22" s="36"/>
      <c r="HUL22" s="36"/>
      <c r="HUM22" s="36"/>
      <c r="HUN22" s="36"/>
      <c r="HUO22" s="36"/>
      <c r="HUP22" s="36"/>
      <c r="HUQ22" s="36"/>
      <c r="HUR22" s="36"/>
      <c r="HUS22" s="36"/>
      <c r="HUT22" s="36"/>
      <c r="HUU22" s="36"/>
      <c r="HUV22" s="36"/>
      <c r="HUW22" s="36"/>
      <c r="HUX22" s="36"/>
      <c r="HUY22" s="36"/>
      <c r="HUZ22" s="36"/>
      <c r="HVA22" s="36"/>
      <c r="HVB22" s="36"/>
      <c r="HVC22" s="36"/>
      <c r="HVD22" s="36"/>
      <c r="HVE22" s="36"/>
      <c r="HVF22" s="36"/>
      <c r="HVG22" s="36"/>
      <c r="HVH22" s="36"/>
      <c r="HVI22" s="36"/>
      <c r="HVJ22" s="36"/>
      <c r="HVK22" s="36"/>
      <c r="HVL22" s="36"/>
      <c r="HVM22" s="36"/>
      <c r="HVN22" s="36"/>
      <c r="HVO22" s="36"/>
      <c r="HVP22" s="36"/>
      <c r="HVQ22" s="36"/>
      <c r="HVR22" s="36"/>
      <c r="HVS22" s="36"/>
      <c r="HVT22" s="36"/>
      <c r="HVU22" s="36"/>
      <c r="HVV22" s="36"/>
      <c r="HVW22" s="36"/>
      <c r="HVX22" s="36"/>
      <c r="HVY22" s="36"/>
      <c r="HVZ22" s="36"/>
      <c r="HWA22" s="36"/>
      <c r="HWB22" s="36"/>
      <c r="HWC22" s="36"/>
      <c r="HWD22" s="36"/>
      <c r="HWE22" s="36"/>
      <c r="HWF22" s="36"/>
      <c r="HWG22" s="36"/>
      <c r="HWH22" s="36"/>
      <c r="HWI22" s="36"/>
      <c r="HWJ22" s="36"/>
      <c r="HWK22" s="36"/>
      <c r="HWL22" s="36"/>
      <c r="HWM22" s="36"/>
      <c r="HWN22" s="36"/>
      <c r="HWO22" s="36"/>
      <c r="HWP22" s="36"/>
      <c r="HWQ22" s="36"/>
      <c r="HWR22" s="36"/>
      <c r="HWS22" s="36"/>
      <c r="HWT22" s="36"/>
      <c r="HWU22" s="36"/>
      <c r="HWV22" s="36"/>
      <c r="HWW22" s="36"/>
      <c r="HWX22" s="36"/>
      <c r="HWY22" s="36"/>
      <c r="HWZ22" s="36"/>
      <c r="HXA22" s="36"/>
      <c r="HXB22" s="36"/>
      <c r="HXC22" s="36"/>
      <c r="HXD22" s="36"/>
      <c r="HXE22" s="36"/>
      <c r="HXF22" s="36"/>
      <c r="HXG22" s="36"/>
      <c r="HXH22" s="36"/>
      <c r="HXI22" s="36"/>
      <c r="HXJ22" s="36"/>
      <c r="HXK22" s="36"/>
      <c r="HXL22" s="36"/>
      <c r="HXM22" s="36"/>
      <c r="HXN22" s="36"/>
      <c r="HXO22" s="36"/>
      <c r="HXP22" s="36"/>
      <c r="HXQ22" s="36"/>
      <c r="HXR22" s="36"/>
      <c r="HXS22" s="36"/>
      <c r="HXT22" s="36"/>
      <c r="HXU22" s="36"/>
      <c r="HXV22" s="36"/>
      <c r="HXW22" s="36"/>
      <c r="HXX22" s="36"/>
      <c r="HXY22" s="36"/>
      <c r="HXZ22" s="36"/>
      <c r="HYA22" s="36"/>
      <c r="HYB22" s="36"/>
      <c r="HYC22" s="36"/>
      <c r="HYD22" s="36"/>
      <c r="HYE22" s="36"/>
      <c r="HYF22" s="36"/>
      <c r="HYG22" s="36"/>
      <c r="HYH22" s="36"/>
      <c r="HYI22" s="36"/>
      <c r="HYJ22" s="36"/>
      <c r="HYK22" s="36"/>
      <c r="HYL22" s="36"/>
      <c r="HYM22" s="36"/>
      <c r="HYN22" s="36"/>
      <c r="HYO22" s="36"/>
      <c r="HYP22" s="36"/>
      <c r="HYQ22" s="36"/>
      <c r="HYR22" s="36"/>
      <c r="HYS22" s="36"/>
      <c r="HYT22" s="36"/>
      <c r="HYU22" s="36"/>
      <c r="HYV22" s="36"/>
      <c r="HYW22" s="36"/>
      <c r="HYX22" s="36"/>
      <c r="HYY22" s="36"/>
      <c r="HYZ22" s="36"/>
      <c r="HZA22" s="36"/>
      <c r="HZB22" s="36"/>
      <c r="HZC22" s="36"/>
      <c r="HZD22" s="36"/>
      <c r="HZE22" s="36"/>
      <c r="HZF22" s="36"/>
      <c r="HZG22" s="36"/>
      <c r="HZH22" s="36"/>
      <c r="HZI22" s="36"/>
      <c r="HZJ22" s="36"/>
      <c r="HZK22" s="36"/>
      <c r="HZL22" s="36"/>
      <c r="HZM22" s="36"/>
      <c r="HZN22" s="36"/>
      <c r="HZO22" s="36"/>
      <c r="HZP22" s="36"/>
      <c r="HZQ22" s="36"/>
      <c r="HZR22" s="36"/>
      <c r="HZS22" s="36"/>
      <c r="HZT22" s="36"/>
      <c r="HZU22" s="36"/>
      <c r="HZV22" s="36"/>
      <c r="HZW22" s="36"/>
      <c r="HZX22" s="36"/>
      <c r="HZY22" s="36"/>
      <c r="HZZ22" s="36"/>
      <c r="IAA22" s="36"/>
      <c r="IAB22" s="36"/>
      <c r="IAC22" s="36"/>
      <c r="IAD22" s="36"/>
      <c r="IAE22" s="36"/>
      <c r="IAF22" s="36"/>
      <c r="IAG22" s="36"/>
      <c r="IAH22" s="36"/>
      <c r="IAI22" s="36"/>
      <c r="IAJ22" s="36"/>
      <c r="IAK22" s="36"/>
      <c r="IAL22" s="36"/>
      <c r="IAM22" s="36"/>
      <c r="IAN22" s="36"/>
      <c r="IAO22" s="36"/>
      <c r="IAP22" s="36"/>
      <c r="IAQ22" s="36"/>
      <c r="IAR22" s="36"/>
      <c r="IAS22" s="36"/>
      <c r="IAT22" s="36"/>
      <c r="IAU22" s="36"/>
      <c r="IAV22" s="36"/>
      <c r="IAW22" s="36"/>
      <c r="IAX22" s="36"/>
      <c r="IAY22" s="36"/>
      <c r="IAZ22" s="36"/>
      <c r="IBA22" s="36"/>
      <c r="IBB22" s="36"/>
      <c r="IBC22" s="36"/>
      <c r="IBD22" s="36"/>
      <c r="IBE22" s="36"/>
      <c r="IBF22" s="36"/>
      <c r="IBG22" s="36"/>
      <c r="IBH22" s="36"/>
      <c r="IBI22" s="36"/>
      <c r="IBJ22" s="36"/>
      <c r="IBK22" s="36"/>
      <c r="IBL22" s="36"/>
      <c r="IBM22" s="36"/>
      <c r="IBN22" s="36"/>
      <c r="IBO22" s="36"/>
      <c r="IBP22" s="36"/>
      <c r="IBQ22" s="36"/>
      <c r="IBR22" s="36"/>
      <c r="IBS22" s="36"/>
      <c r="IBT22" s="36"/>
      <c r="IBU22" s="36"/>
      <c r="IBV22" s="36"/>
      <c r="IBW22" s="36"/>
      <c r="IBX22" s="36"/>
      <c r="IBY22" s="36"/>
      <c r="IBZ22" s="36"/>
      <c r="ICA22" s="36"/>
      <c r="ICB22" s="36"/>
      <c r="ICC22" s="36"/>
      <c r="ICD22" s="36"/>
      <c r="ICE22" s="36"/>
      <c r="ICF22" s="36"/>
      <c r="ICG22" s="36"/>
      <c r="ICH22" s="36"/>
      <c r="ICI22" s="36"/>
      <c r="ICJ22" s="36"/>
      <c r="ICK22" s="36"/>
      <c r="ICL22" s="36"/>
      <c r="ICM22" s="36"/>
      <c r="ICN22" s="36"/>
      <c r="ICO22" s="36"/>
      <c r="ICP22" s="36"/>
      <c r="ICQ22" s="36"/>
      <c r="ICR22" s="36"/>
      <c r="ICS22" s="36"/>
      <c r="ICT22" s="36"/>
      <c r="ICU22" s="36"/>
      <c r="ICV22" s="36"/>
      <c r="ICW22" s="36"/>
      <c r="ICX22" s="36"/>
      <c r="ICY22" s="36"/>
      <c r="ICZ22" s="36"/>
      <c r="IDA22" s="36"/>
      <c r="IDB22" s="36"/>
      <c r="IDC22" s="36"/>
      <c r="IDD22" s="36"/>
      <c r="IDE22" s="36"/>
      <c r="IDF22" s="36"/>
      <c r="IDG22" s="36"/>
      <c r="IDH22" s="36"/>
      <c r="IDI22" s="36"/>
      <c r="IDJ22" s="36"/>
      <c r="IDK22" s="36"/>
      <c r="IDL22" s="36"/>
      <c r="IDM22" s="36"/>
      <c r="IDN22" s="36"/>
      <c r="IDO22" s="36"/>
      <c r="IDP22" s="36"/>
      <c r="IDQ22" s="36"/>
      <c r="IDR22" s="36"/>
      <c r="IDS22" s="36"/>
      <c r="IDT22" s="36"/>
      <c r="IDU22" s="36"/>
      <c r="IDV22" s="36"/>
      <c r="IDW22" s="36"/>
      <c r="IDX22" s="36"/>
      <c r="IDY22" s="36"/>
      <c r="IDZ22" s="36"/>
      <c r="IEA22" s="36"/>
      <c r="IEB22" s="36"/>
      <c r="IEC22" s="36"/>
      <c r="IED22" s="36"/>
      <c r="IEE22" s="36"/>
      <c r="IEF22" s="36"/>
      <c r="IEG22" s="36"/>
      <c r="IEH22" s="36"/>
      <c r="IEI22" s="36"/>
      <c r="IEJ22" s="36"/>
      <c r="IEK22" s="36"/>
      <c r="IEL22" s="36"/>
      <c r="IEM22" s="36"/>
      <c r="IEN22" s="36"/>
      <c r="IEO22" s="36"/>
      <c r="IEP22" s="36"/>
      <c r="IEQ22" s="36"/>
      <c r="IER22" s="36"/>
      <c r="IES22" s="36"/>
      <c r="IET22" s="36"/>
      <c r="IEU22" s="36"/>
      <c r="IEV22" s="36"/>
      <c r="IEW22" s="36"/>
      <c r="IEX22" s="36"/>
      <c r="IEY22" s="36"/>
      <c r="IEZ22" s="36"/>
      <c r="IFA22" s="36"/>
      <c r="IFB22" s="36"/>
      <c r="IFC22" s="36"/>
      <c r="IFD22" s="36"/>
      <c r="IFE22" s="36"/>
      <c r="IFF22" s="36"/>
      <c r="IFG22" s="36"/>
      <c r="IFH22" s="36"/>
      <c r="IFI22" s="36"/>
      <c r="IFJ22" s="36"/>
      <c r="IFK22" s="36"/>
      <c r="IFL22" s="36"/>
      <c r="IFM22" s="36"/>
      <c r="IFN22" s="36"/>
      <c r="IFO22" s="36"/>
      <c r="IFP22" s="36"/>
      <c r="IFQ22" s="36"/>
      <c r="IFR22" s="36"/>
      <c r="IFS22" s="36"/>
      <c r="IFT22" s="36"/>
      <c r="IFU22" s="36"/>
      <c r="IFV22" s="36"/>
      <c r="IFW22" s="36"/>
      <c r="IFX22" s="36"/>
      <c r="IFY22" s="36"/>
      <c r="IFZ22" s="36"/>
      <c r="IGA22" s="36"/>
      <c r="IGB22" s="36"/>
      <c r="IGC22" s="36"/>
      <c r="IGD22" s="36"/>
      <c r="IGE22" s="36"/>
      <c r="IGF22" s="36"/>
      <c r="IGG22" s="36"/>
      <c r="IGH22" s="36"/>
      <c r="IGI22" s="36"/>
      <c r="IGJ22" s="36"/>
      <c r="IGK22" s="36"/>
      <c r="IGL22" s="36"/>
      <c r="IGM22" s="36"/>
      <c r="IGN22" s="36"/>
      <c r="IGO22" s="36"/>
      <c r="IGP22" s="36"/>
      <c r="IGQ22" s="36"/>
      <c r="IGR22" s="36"/>
      <c r="IGS22" s="36"/>
      <c r="IGT22" s="36"/>
      <c r="IGU22" s="36"/>
      <c r="IGV22" s="36"/>
      <c r="IGW22" s="36"/>
      <c r="IGX22" s="36"/>
      <c r="IGY22" s="36"/>
      <c r="IGZ22" s="36"/>
      <c r="IHA22" s="36"/>
      <c r="IHB22" s="36"/>
      <c r="IHC22" s="36"/>
      <c r="IHD22" s="36"/>
      <c r="IHE22" s="36"/>
      <c r="IHF22" s="36"/>
      <c r="IHG22" s="36"/>
      <c r="IHH22" s="36"/>
      <c r="IHI22" s="36"/>
      <c r="IHJ22" s="36"/>
      <c r="IHK22" s="36"/>
      <c r="IHL22" s="36"/>
      <c r="IHM22" s="36"/>
      <c r="IHN22" s="36"/>
      <c r="IHO22" s="36"/>
      <c r="IHP22" s="36"/>
      <c r="IHQ22" s="36"/>
      <c r="IHR22" s="36"/>
      <c r="IHS22" s="36"/>
      <c r="IHT22" s="36"/>
      <c r="IHU22" s="36"/>
      <c r="IHV22" s="36"/>
      <c r="IHW22" s="36"/>
      <c r="IHX22" s="36"/>
      <c r="IHY22" s="36"/>
      <c r="IHZ22" s="36"/>
      <c r="IIA22" s="36"/>
      <c r="IIB22" s="36"/>
      <c r="IIC22" s="36"/>
      <c r="IID22" s="36"/>
      <c r="IIE22" s="36"/>
      <c r="IIF22" s="36"/>
      <c r="IIG22" s="36"/>
      <c r="IIH22" s="36"/>
      <c r="III22" s="36"/>
      <c r="IIJ22" s="36"/>
      <c r="IIK22" s="36"/>
      <c r="IIL22" s="36"/>
      <c r="IIM22" s="36"/>
      <c r="IIN22" s="36"/>
      <c r="IIO22" s="36"/>
      <c r="IIP22" s="36"/>
      <c r="IIQ22" s="36"/>
      <c r="IIR22" s="36"/>
      <c r="IIS22" s="36"/>
      <c r="IIT22" s="36"/>
      <c r="IIU22" s="36"/>
      <c r="IIV22" s="36"/>
      <c r="IIW22" s="36"/>
      <c r="IIX22" s="36"/>
      <c r="IIY22" s="36"/>
      <c r="IIZ22" s="36"/>
      <c r="IJA22" s="36"/>
      <c r="IJB22" s="36"/>
      <c r="IJC22" s="36"/>
      <c r="IJD22" s="36"/>
      <c r="IJE22" s="36"/>
      <c r="IJF22" s="36"/>
      <c r="IJG22" s="36"/>
      <c r="IJH22" s="36"/>
      <c r="IJI22" s="36"/>
      <c r="IJJ22" s="36"/>
      <c r="IJK22" s="36"/>
      <c r="IJL22" s="36"/>
      <c r="IJM22" s="36"/>
      <c r="IJN22" s="36"/>
      <c r="IJO22" s="36"/>
      <c r="IJP22" s="36"/>
      <c r="IJQ22" s="36"/>
      <c r="IJR22" s="36"/>
      <c r="IJS22" s="36"/>
      <c r="IJT22" s="36"/>
      <c r="IJU22" s="36"/>
      <c r="IJV22" s="36"/>
      <c r="IJW22" s="36"/>
      <c r="IJX22" s="36"/>
      <c r="IJY22" s="36"/>
      <c r="IJZ22" s="36"/>
      <c r="IKA22" s="36"/>
      <c r="IKB22" s="36"/>
      <c r="IKC22" s="36"/>
      <c r="IKD22" s="36"/>
      <c r="IKE22" s="36"/>
      <c r="IKF22" s="36"/>
      <c r="IKG22" s="36"/>
      <c r="IKH22" s="36"/>
      <c r="IKI22" s="36"/>
      <c r="IKJ22" s="36"/>
      <c r="IKK22" s="36"/>
      <c r="IKL22" s="36"/>
      <c r="IKM22" s="36"/>
      <c r="IKN22" s="36"/>
      <c r="IKO22" s="36"/>
      <c r="IKP22" s="36"/>
      <c r="IKQ22" s="36"/>
      <c r="IKR22" s="36"/>
      <c r="IKS22" s="36"/>
      <c r="IKT22" s="36"/>
      <c r="IKU22" s="36"/>
      <c r="IKV22" s="36"/>
      <c r="IKW22" s="36"/>
      <c r="IKX22" s="36"/>
      <c r="IKY22" s="36"/>
      <c r="IKZ22" s="36"/>
      <c r="ILA22" s="36"/>
      <c r="ILB22" s="36"/>
      <c r="ILC22" s="36"/>
      <c r="ILD22" s="36"/>
      <c r="ILE22" s="36"/>
      <c r="ILF22" s="36"/>
      <c r="ILG22" s="36"/>
      <c r="ILH22" s="36"/>
      <c r="ILI22" s="36"/>
      <c r="ILJ22" s="36"/>
      <c r="ILK22" s="36"/>
      <c r="ILL22" s="36"/>
      <c r="ILM22" s="36"/>
      <c r="ILN22" s="36"/>
      <c r="ILO22" s="36"/>
      <c r="ILP22" s="36"/>
      <c r="ILQ22" s="36"/>
      <c r="ILR22" s="36"/>
      <c r="ILS22" s="36"/>
      <c r="ILT22" s="36"/>
      <c r="ILU22" s="36"/>
      <c r="ILV22" s="36"/>
      <c r="ILW22" s="36"/>
      <c r="ILX22" s="36"/>
      <c r="ILY22" s="36"/>
      <c r="ILZ22" s="36"/>
      <c r="IMA22" s="36"/>
      <c r="IMB22" s="36"/>
      <c r="IMC22" s="36"/>
      <c r="IMD22" s="36"/>
      <c r="IME22" s="36"/>
      <c r="IMF22" s="36"/>
      <c r="IMG22" s="36"/>
      <c r="IMH22" s="36"/>
      <c r="IMI22" s="36"/>
      <c r="IMJ22" s="36"/>
      <c r="IMK22" s="36"/>
      <c r="IML22" s="36"/>
      <c r="IMM22" s="36"/>
      <c r="IMN22" s="36"/>
      <c r="IMO22" s="36"/>
      <c r="IMP22" s="36"/>
      <c r="IMQ22" s="36"/>
      <c r="IMR22" s="36"/>
      <c r="IMS22" s="36"/>
      <c r="IMT22" s="36"/>
      <c r="IMU22" s="36"/>
      <c r="IMV22" s="36"/>
      <c r="IMW22" s="36"/>
      <c r="IMX22" s="36"/>
      <c r="IMY22" s="36"/>
      <c r="IMZ22" s="36"/>
      <c r="INA22" s="36"/>
      <c r="INB22" s="36"/>
      <c r="INC22" s="36"/>
      <c r="IND22" s="36"/>
      <c r="INE22" s="36"/>
      <c r="INF22" s="36"/>
      <c r="ING22" s="36"/>
      <c r="INH22" s="36"/>
      <c r="INI22" s="36"/>
      <c r="INJ22" s="36"/>
      <c r="INK22" s="36"/>
      <c r="INL22" s="36"/>
      <c r="INM22" s="36"/>
      <c r="INN22" s="36"/>
      <c r="INO22" s="36"/>
      <c r="INP22" s="36"/>
      <c r="INQ22" s="36"/>
      <c r="INR22" s="36"/>
      <c r="INS22" s="36"/>
      <c r="INT22" s="36"/>
      <c r="INU22" s="36"/>
      <c r="INV22" s="36"/>
      <c r="INW22" s="36"/>
      <c r="INX22" s="36"/>
      <c r="INY22" s="36"/>
      <c r="INZ22" s="36"/>
      <c r="IOA22" s="36"/>
      <c r="IOB22" s="36"/>
      <c r="IOC22" s="36"/>
      <c r="IOD22" s="36"/>
      <c r="IOE22" s="36"/>
      <c r="IOF22" s="36"/>
      <c r="IOG22" s="36"/>
      <c r="IOH22" s="36"/>
      <c r="IOI22" s="36"/>
      <c r="IOJ22" s="36"/>
      <c r="IOK22" s="36"/>
      <c r="IOL22" s="36"/>
      <c r="IOM22" s="36"/>
      <c r="ION22" s="36"/>
      <c r="IOO22" s="36"/>
      <c r="IOP22" s="36"/>
      <c r="IOQ22" s="36"/>
      <c r="IOR22" s="36"/>
      <c r="IOS22" s="36"/>
      <c r="IOT22" s="36"/>
      <c r="IOU22" s="36"/>
      <c r="IOV22" s="36"/>
      <c r="IOW22" s="36"/>
      <c r="IOX22" s="36"/>
      <c r="IOY22" s="36"/>
      <c r="IOZ22" s="36"/>
      <c r="IPA22" s="36"/>
      <c r="IPB22" s="36"/>
      <c r="IPC22" s="36"/>
      <c r="IPD22" s="36"/>
      <c r="IPE22" s="36"/>
      <c r="IPF22" s="36"/>
      <c r="IPG22" s="36"/>
      <c r="IPH22" s="36"/>
      <c r="IPI22" s="36"/>
      <c r="IPJ22" s="36"/>
      <c r="IPK22" s="36"/>
      <c r="IPL22" s="36"/>
      <c r="IPM22" s="36"/>
      <c r="IPN22" s="36"/>
      <c r="IPO22" s="36"/>
      <c r="IPP22" s="36"/>
      <c r="IPQ22" s="36"/>
      <c r="IPR22" s="36"/>
      <c r="IPS22" s="36"/>
      <c r="IPT22" s="36"/>
      <c r="IPU22" s="36"/>
      <c r="IPV22" s="36"/>
      <c r="IPW22" s="36"/>
      <c r="IPX22" s="36"/>
      <c r="IPY22" s="36"/>
      <c r="IPZ22" s="36"/>
      <c r="IQA22" s="36"/>
      <c r="IQB22" s="36"/>
      <c r="IQC22" s="36"/>
      <c r="IQD22" s="36"/>
      <c r="IQE22" s="36"/>
      <c r="IQF22" s="36"/>
      <c r="IQG22" s="36"/>
      <c r="IQH22" s="36"/>
      <c r="IQI22" s="36"/>
      <c r="IQJ22" s="36"/>
      <c r="IQK22" s="36"/>
      <c r="IQL22" s="36"/>
      <c r="IQM22" s="36"/>
      <c r="IQN22" s="36"/>
      <c r="IQO22" s="36"/>
      <c r="IQP22" s="36"/>
      <c r="IQQ22" s="36"/>
      <c r="IQR22" s="36"/>
      <c r="IQS22" s="36"/>
      <c r="IQT22" s="36"/>
      <c r="IQU22" s="36"/>
      <c r="IQV22" s="36"/>
      <c r="IQW22" s="36"/>
      <c r="IQX22" s="36"/>
      <c r="IQY22" s="36"/>
      <c r="IQZ22" s="36"/>
      <c r="IRA22" s="36"/>
      <c r="IRB22" s="36"/>
      <c r="IRC22" s="36"/>
      <c r="IRD22" s="36"/>
      <c r="IRE22" s="36"/>
      <c r="IRF22" s="36"/>
      <c r="IRG22" s="36"/>
      <c r="IRH22" s="36"/>
      <c r="IRI22" s="36"/>
      <c r="IRJ22" s="36"/>
      <c r="IRK22" s="36"/>
      <c r="IRL22" s="36"/>
      <c r="IRM22" s="36"/>
      <c r="IRN22" s="36"/>
      <c r="IRO22" s="36"/>
      <c r="IRP22" s="36"/>
      <c r="IRQ22" s="36"/>
      <c r="IRR22" s="36"/>
      <c r="IRS22" s="36"/>
      <c r="IRT22" s="36"/>
      <c r="IRU22" s="36"/>
      <c r="IRV22" s="36"/>
      <c r="IRW22" s="36"/>
      <c r="IRX22" s="36"/>
      <c r="IRY22" s="36"/>
      <c r="IRZ22" s="36"/>
      <c r="ISA22" s="36"/>
      <c r="ISB22" s="36"/>
      <c r="ISC22" s="36"/>
      <c r="ISD22" s="36"/>
      <c r="ISE22" s="36"/>
      <c r="ISF22" s="36"/>
      <c r="ISG22" s="36"/>
      <c r="ISH22" s="36"/>
      <c r="ISI22" s="36"/>
      <c r="ISJ22" s="36"/>
      <c r="ISK22" s="36"/>
      <c r="ISL22" s="36"/>
      <c r="ISM22" s="36"/>
      <c r="ISN22" s="36"/>
      <c r="ISO22" s="36"/>
      <c r="ISP22" s="36"/>
      <c r="ISQ22" s="36"/>
      <c r="ISR22" s="36"/>
      <c r="ISS22" s="36"/>
      <c r="IST22" s="36"/>
      <c r="ISU22" s="36"/>
      <c r="ISV22" s="36"/>
      <c r="ISW22" s="36"/>
      <c r="ISX22" s="36"/>
      <c r="ISY22" s="36"/>
      <c r="ISZ22" s="36"/>
      <c r="ITA22" s="36"/>
      <c r="ITB22" s="36"/>
      <c r="ITC22" s="36"/>
      <c r="ITD22" s="36"/>
      <c r="ITE22" s="36"/>
      <c r="ITF22" s="36"/>
      <c r="ITG22" s="36"/>
      <c r="ITH22" s="36"/>
      <c r="ITI22" s="36"/>
      <c r="ITJ22" s="36"/>
      <c r="ITK22" s="36"/>
      <c r="ITL22" s="36"/>
      <c r="ITM22" s="36"/>
      <c r="ITN22" s="36"/>
      <c r="ITO22" s="36"/>
      <c r="ITP22" s="36"/>
      <c r="ITQ22" s="36"/>
      <c r="ITR22" s="36"/>
      <c r="ITS22" s="36"/>
      <c r="ITT22" s="36"/>
      <c r="ITU22" s="36"/>
      <c r="ITV22" s="36"/>
      <c r="ITW22" s="36"/>
      <c r="ITX22" s="36"/>
      <c r="ITY22" s="36"/>
      <c r="ITZ22" s="36"/>
      <c r="IUA22" s="36"/>
      <c r="IUB22" s="36"/>
      <c r="IUC22" s="36"/>
      <c r="IUD22" s="36"/>
      <c r="IUE22" s="36"/>
      <c r="IUF22" s="36"/>
      <c r="IUG22" s="36"/>
      <c r="IUH22" s="36"/>
      <c r="IUI22" s="36"/>
      <c r="IUJ22" s="36"/>
      <c r="IUK22" s="36"/>
      <c r="IUL22" s="36"/>
      <c r="IUM22" s="36"/>
      <c r="IUN22" s="36"/>
      <c r="IUO22" s="36"/>
      <c r="IUP22" s="36"/>
      <c r="IUQ22" s="36"/>
      <c r="IUR22" s="36"/>
      <c r="IUS22" s="36"/>
      <c r="IUT22" s="36"/>
      <c r="IUU22" s="36"/>
      <c r="IUV22" s="36"/>
      <c r="IUW22" s="36"/>
      <c r="IUX22" s="36"/>
      <c r="IUY22" s="36"/>
      <c r="IUZ22" s="36"/>
      <c r="IVA22" s="36"/>
      <c r="IVB22" s="36"/>
      <c r="IVC22" s="36"/>
      <c r="IVD22" s="36"/>
      <c r="IVE22" s="36"/>
      <c r="IVF22" s="36"/>
      <c r="IVG22" s="36"/>
      <c r="IVH22" s="36"/>
      <c r="IVI22" s="36"/>
      <c r="IVJ22" s="36"/>
      <c r="IVK22" s="36"/>
      <c r="IVL22" s="36"/>
      <c r="IVM22" s="36"/>
      <c r="IVN22" s="36"/>
      <c r="IVO22" s="36"/>
      <c r="IVP22" s="36"/>
      <c r="IVQ22" s="36"/>
      <c r="IVR22" s="36"/>
      <c r="IVS22" s="36"/>
      <c r="IVT22" s="36"/>
      <c r="IVU22" s="36"/>
      <c r="IVV22" s="36"/>
      <c r="IVW22" s="36"/>
      <c r="IVX22" s="36"/>
      <c r="IVY22" s="36"/>
      <c r="IVZ22" s="36"/>
      <c r="IWA22" s="36"/>
      <c r="IWB22" s="36"/>
      <c r="IWC22" s="36"/>
      <c r="IWD22" s="36"/>
      <c r="IWE22" s="36"/>
      <c r="IWF22" s="36"/>
      <c r="IWG22" s="36"/>
      <c r="IWH22" s="36"/>
      <c r="IWI22" s="36"/>
      <c r="IWJ22" s="36"/>
      <c r="IWK22" s="36"/>
      <c r="IWL22" s="36"/>
      <c r="IWM22" s="36"/>
      <c r="IWN22" s="36"/>
      <c r="IWO22" s="36"/>
      <c r="IWP22" s="36"/>
      <c r="IWQ22" s="36"/>
      <c r="IWR22" s="36"/>
      <c r="IWS22" s="36"/>
      <c r="IWT22" s="36"/>
      <c r="IWU22" s="36"/>
      <c r="IWV22" s="36"/>
      <c r="IWW22" s="36"/>
      <c r="IWX22" s="36"/>
      <c r="IWY22" s="36"/>
      <c r="IWZ22" s="36"/>
      <c r="IXA22" s="36"/>
      <c r="IXB22" s="36"/>
      <c r="IXC22" s="36"/>
      <c r="IXD22" s="36"/>
      <c r="IXE22" s="36"/>
      <c r="IXF22" s="36"/>
      <c r="IXG22" s="36"/>
      <c r="IXH22" s="36"/>
      <c r="IXI22" s="36"/>
      <c r="IXJ22" s="36"/>
      <c r="IXK22" s="36"/>
      <c r="IXL22" s="36"/>
      <c r="IXM22" s="36"/>
      <c r="IXN22" s="36"/>
      <c r="IXO22" s="36"/>
      <c r="IXP22" s="36"/>
      <c r="IXQ22" s="36"/>
      <c r="IXR22" s="36"/>
      <c r="IXS22" s="36"/>
      <c r="IXT22" s="36"/>
      <c r="IXU22" s="36"/>
      <c r="IXV22" s="36"/>
      <c r="IXW22" s="36"/>
      <c r="IXX22" s="36"/>
      <c r="IXY22" s="36"/>
      <c r="IXZ22" s="36"/>
      <c r="IYA22" s="36"/>
      <c r="IYB22" s="36"/>
      <c r="IYC22" s="36"/>
      <c r="IYD22" s="36"/>
      <c r="IYE22" s="36"/>
      <c r="IYF22" s="36"/>
      <c r="IYG22" s="36"/>
      <c r="IYH22" s="36"/>
      <c r="IYI22" s="36"/>
      <c r="IYJ22" s="36"/>
      <c r="IYK22" s="36"/>
      <c r="IYL22" s="36"/>
      <c r="IYM22" s="36"/>
      <c r="IYN22" s="36"/>
      <c r="IYO22" s="36"/>
      <c r="IYP22" s="36"/>
      <c r="IYQ22" s="36"/>
      <c r="IYR22" s="36"/>
      <c r="IYS22" s="36"/>
      <c r="IYT22" s="36"/>
      <c r="IYU22" s="36"/>
      <c r="IYV22" s="36"/>
      <c r="IYW22" s="36"/>
      <c r="IYX22" s="36"/>
      <c r="IYY22" s="36"/>
      <c r="IYZ22" s="36"/>
      <c r="IZA22" s="36"/>
      <c r="IZB22" s="36"/>
      <c r="IZC22" s="36"/>
      <c r="IZD22" s="36"/>
      <c r="IZE22" s="36"/>
      <c r="IZF22" s="36"/>
      <c r="IZG22" s="36"/>
      <c r="IZH22" s="36"/>
      <c r="IZI22" s="36"/>
      <c r="IZJ22" s="36"/>
      <c r="IZK22" s="36"/>
      <c r="IZL22" s="36"/>
      <c r="IZM22" s="36"/>
      <c r="IZN22" s="36"/>
      <c r="IZO22" s="36"/>
      <c r="IZP22" s="36"/>
      <c r="IZQ22" s="36"/>
      <c r="IZR22" s="36"/>
      <c r="IZS22" s="36"/>
      <c r="IZT22" s="36"/>
      <c r="IZU22" s="36"/>
      <c r="IZV22" s="36"/>
      <c r="IZW22" s="36"/>
      <c r="IZX22" s="36"/>
      <c r="IZY22" s="36"/>
      <c r="IZZ22" s="36"/>
      <c r="JAA22" s="36"/>
      <c r="JAB22" s="36"/>
      <c r="JAC22" s="36"/>
      <c r="JAD22" s="36"/>
      <c r="JAE22" s="36"/>
      <c r="JAF22" s="36"/>
      <c r="JAG22" s="36"/>
      <c r="JAH22" s="36"/>
      <c r="JAI22" s="36"/>
      <c r="JAJ22" s="36"/>
      <c r="JAK22" s="36"/>
      <c r="JAL22" s="36"/>
      <c r="JAM22" s="36"/>
      <c r="JAN22" s="36"/>
      <c r="JAO22" s="36"/>
      <c r="JAP22" s="36"/>
      <c r="JAQ22" s="36"/>
      <c r="JAR22" s="36"/>
      <c r="JAS22" s="36"/>
      <c r="JAT22" s="36"/>
      <c r="JAU22" s="36"/>
      <c r="JAV22" s="36"/>
      <c r="JAW22" s="36"/>
      <c r="JAX22" s="36"/>
      <c r="JAY22" s="36"/>
      <c r="JAZ22" s="36"/>
      <c r="JBA22" s="36"/>
      <c r="JBB22" s="36"/>
      <c r="JBC22" s="36"/>
      <c r="JBD22" s="36"/>
      <c r="JBE22" s="36"/>
      <c r="JBF22" s="36"/>
      <c r="JBG22" s="36"/>
      <c r="JBH22" s="36"/>
      <c r="JBI22" s="36"/>
      <c r="JBJ22" s="36"/>
      <c r="JBK22" s="36"/>
      <c r="JBL22" s="36"/>
      <c r="JBM22" s="36"/>
      <c r="JBN22" s="36"/>
      <c r="JBO22" s="36"/>
      <c r="JBP22" s="36"/>
      <c r="JBQ22" s="36"/>
      <c r="JBR22" s="36"/>
      <c r="JBS22" s="36"/>
      <c r="JBT22" s="36"/>
      <c r="JBU22" s="36"/>
      <c r="JBV22" s="36"/>
      <c r="JBW22" s="36"/>
      <c r="JBX22" s="36"/>
      <c r="JBY22" s="36"/>
      <c r="JBZ22" s="36"/>
      <c r="JCA22" s="36"/>
      <c r="JCB22" s="36"/>
      <c r="JCC22" s="36"/>
      <c r="JCD22" s="36"/>
      <c r="JCE22" s="36"/>
      <c r="JCF22" s="36"/>
      <c r="JCG22" s="36"/>
      <c r="JCH22" s="36"/>
      <c r="JCI22" s="36"/>
      <c r="JCJ22" s="36"/>
      <c r="JCK22" s="36"/>
      <c r="JCL22" s="36"/>
      <c r="JCM22" s="36"/>
      <c r="JCN22" s="36"/>
      <c r="JCO22" s="36"/>
      <c r="JCP22" s="36"/>
      <c r="JCQ22" s="36"/>
      <c r="JCR22" s="36"/>
      <c r="JCS22" s="36"/>
      <c r="JCT22" s="36"/>
      <c r="JCU22" s="36"/>
      <c r="JCV22" s="36"/>
      <c r="JCW22" s="36"/>
      <c r="JCX22" s="36"/>
      <c r="JCY22" s="36"/>
      <c r="JCZ22" s="36"/>
      <c r="JDA22" s="36"/>
      <c r="JDB22" s="36"/>
      <c r="JDC22" s="36"/>
      <c r="JDD22" s="36"/>
      <c r="JDE22" s="36"/>
      <c r="JDF22" s="36"/>
      <c r="JDG22" s="36"/>
      <c r="JDH22" s="36"/>
      <c r="JDI22" s="36"/>
      <c r="JDJ22" s="36"/>
      <c r="JDK22" s="36"/>
      <c r="JDL22" s="36"/>
      <c r="JDM22" s="36"/>
      <c r="JDN22" s="36"/>
      <c r="JDO22" s="36"/>
      <c r="JDP22" s="36"/>
      <c r="JDQ22" s="36"/>
      <c r="JDR22" s="36"/>
      <c r="JDS22" s="36"/>
      <c r="JDT22" s="36"/>
      <c r="JDU22" s="36"/>
      <c r="JDV22" s="36"/>
      <c r="JDW22" s="36"/>
      <c r="JDX22" s="36"/>
      <c r="JDY22" s="36"/>
      <c r="JDZ22" s="36"/>
      <c r="JEA22" s="36"/>
      <c r="JEB22" s="36"/>
      <c r="JEC22" s="36"/>
      <c r="JED22" s="36"/>
      <c r="JEE22" s="36"/>
      <c r="JEF22" s="36"/>
      <c r="JEG22" s="36"/>
      <c r="JEH22" s="36"/>
      <c r="JEI22" s="36"/>
      <c r="JEJ22" s="36"/>
      <c r="JEK22" s="36"/>
      <c r="JEL22" s="36"/>
      <c r="JEM22" s="36"/>
      <c r="JEN22" s="36"/>
      <c r="JEO22" s="36"/>
      <c r="JEP22" s="36"/>
      <c r="JEQ22" s="36"/>
      <c r="JER22" s="36"/>
      <c r="JES22" s="36"/>
      <c r="JET22" s="36"/>
      <c r="JEU22" s="36"/>
      <c r="JEV22" s="36"/>
      <c r="JEW22" s="36"/>
      <c r="JEX22" s="36"/>
      <c r="JEY22" s="36"/>
      <c r="JEZ22" s="36"/>
      <c r="JFA22" s="36"/>
      <c r="JFB22" s="36"/>
      <c r="JFC22" s="36"/>
      <c r="JFD22" s="36"/>
      <c r="JFE22" s="36"/>
      <c r="JFF22" s="36"/>
      <c r="JFG22" s="36"/>
      <c r="JFH22" s="36"/>
      <c r="JFI22" s="36"/>
      <c r="JFJ22" s="36"/>
      <c r="JFK22" s="36"/>
      <c r="JFL22" s="36"/>
      <c r="JFM22" s="36"/>
      <c r="JFN22" s="36"/>
      <c r="JFO22" s="36"/>
      <c r="JFP22" s="36"/>
      <c r="JFQ22" s="36"/>
      <c r="JFR22" s="36"/>
      <c r="JFS22" s="36"/>
      <c r="JFT22" s="36"/>
      <c r="JFU22" s="36"/>
      <c r="JFV22" s="36"/>
      <c r="JFW22" s="36"/>
      <c r="JFX22" s="36"/>
      <c r="JFY22" s="36"/>
      <c r="JFZ22" s="36"/>
      <c r="JGA22" s="36"/>
      <c r="JGB22" s="36"/>
      <c r="JGC22" s="36"/>
      <c r="JGD22" s="36"/>
      <c r="JGE22" s="36"/>
      <c r="JGF22" s="36"/>
      <c r="JGG22" s="36"/>
      <c r="JGH22" s="36"/>
      <c r="JGI22" s="36"/>
      <c r="JGJ22" s="36"/>
      <c r="JGK22" s="36"/>
      <c r="JGL22" s="36"/>
      <c r="JGM22" s="36"/>
      <c r="JGN22" s="36"/>
      <c r="JGO22" s="36"/>
      <c r="JGP22" s="36"/>
      <c r="JGQ22" s="36"/>
      <c r="JGR22" s="36"/>
      <c r="JGS22" s="36"/>
      <c r="JGT22" s="36"/>
      <c r="JGU22" s="36"/>
      <c r="JGV22" s="36"/>
      <c r="JGW22" s="36"/>
      <c r="JGX22" s="36"/>
      <c r="JGY22" s="36"/>
      <c r="JGZ22" s="36"/>
      <c r="JHA22" s="36"/>
      <c r="JHB22" s="36"/>
      <c r="JHC22" s="36"/>
      <c r="JHD22" s="36"/>
      <c r="JHE22" s="36"/>
      <c r="JHF22" s="36"/>
      <c r="JHG22" s="36"/>
      <c r="JHH22" s="36"/>
      <c r="JHI22" s="36"/>
      <c r="JHJ22" s="36"/>
      <c r="JHK22" s="36"/>
      <c r="JHL22" s="36"/>
      <c r="JHM22" s="36"/>
      <c r="JHN22" s="36"/>
      <c r="JHO22" s="36"/>
      <c r="JHP22" s="36"/>
      <c r="JHQ22" s="36"/>
      <c r="JHR22" s="36"/>
      <c r="JHS22" s="36"/>
      <c r="JHT22" s="36"/>
      <c r="JHU22" s="36"/>
      <c r="JHV22" s="36"/>
      <c r="JHW22" s="36"/>
      <c r="JHX22" s="36"/>
      <c r="JHY22" s="36"/>
      <c r="JHZ22" s="36"/>
      <c r="JIA22" s="36"/>
      <c r="JIB22" s="36"/>
      <c r="JIC22" s="36"/>
      <c r="JID22" s="36"/>
      <c r="JIE22" s="36"/>
      <c r="JIF22" s="36"/>
      <c r="JIG22" s="36"/>
      <c r="JIH22" s="36"/>
      <c r="JII22" s="36"/>
      <c r="JIJ22" s="36"/>
      <c r="JIK22" s="36"/>
      <c r="JIL22" s="36"/>
      <c r="JIM22" s="36"/>
      <c r="JIN22" s="36"/>
      <c r="JIO22" s="36"/>
      <c r="JIP22" s="36"/>
      <c r="JIQ22" s="36"/>
      <c r="JIR22" s="36"/>
      <c r="JIS22" s="36"/>
      <c r="JIT22" s="36"/>
      <c r="JIU22" s="36"/>
      <c r="JIV22" s="36"/>
      <c r="JIW22" s="36"/>
      <c r="JIX22" s="36"/>
      <c r="JIY22" s="36"/>
      <c r="JIZ22" s="36"/>
      <c r="JJA22" s="36"/>
      <c r="JJB22" s="36"/>
      <c r="JJC22" s="36"/>
      <c r="JJD22" s="36"/>
      <c r="JJE22" s="36"/>
      <c r="JJF22" s="36"/>
      <c r="JJG22" s="36"/>
      <c r="JJH22" s="36"/>
      <c r="JJI22" s="36"/>
      <c r="JJJ22" s="36"/>
      <c r="JJK22" s="36"/>
      <c r="JJL22" s="36"/>
      <c r="JJM22" s="36"/>
      <c r="JJN22" s="36"/>
      <c r="JJO22" s="36"/>
      <c r="JJP22" s="36"/>
      <c r="JJQ22" s="36"/>
      <c r="JJR22" s="36"/>
      <c r="JJS22" s="36"/>
      <c r="JJT22" s="36"/>
      <c r="JJU22" s="36"/>
      <c r="JJV22" s="36"/>
      <c r="JJW22" s="36"/>
      <c r="JJX22" s="36"/>
      <c r="JJY22" s="36"/>
      <c r="JJZ22" s="36"/>
      <c r="JKA22" s="36"/>
      <c r="JKB22" s="36"/>
      <c r="JKC22" s="36"/>
      <c r="JKD22" s="36"/>
      <c r="JKE22" s="36"/>
      <c r="JKF22" s="36"/>
      <c r="JKG22" s="36"/>
      <c r="JKH22" s="36"/>
      <c r="JKI22" s="36"/>
      <c r="JKJ22" s="36"/>
      <c r="JKK22" s="36"/>
      <c r="JKL22" s="36"/>
      <c r="JKM22" s="36"/>
      <c r="JKN22" s="36"/>
      <c r="JKO22" s="36"/>
      <c r="JKP22" s="36"/>
      <c r="JKQ22" s="36"/>
      <c r="JKR22" s="36"/>
      <c r="JKS22" s="36"/>
      <c r="JKT22" s="36"/>
      <c r="JKU22" s="36"/>
      <c r="JKV22" s="36"/>
      <c r="JKW22" s="36"/>
      <c r="JKX22" s="36"/>
      <c r="JKY22" s="36"/>
      <c r="JKZ22" s="36"/>
      <c r="JLA22" s="36"/>
      <c r="JLB22" s="36"/>
      <c r="JLC22" s="36"/>
      <c r="JLD22" s="36"/>
      <c r="JLE22" s="36"/>
      <c r="JLF22" s="36"/>
      <c r="JLG22" s="36"/>
      <c r="JLH22" s="36"/>
      <c r="JLI22" s="36"/>
      <c r="JLJ22" s="36"/>
      <c r="JLK22" s="36"/>
      <c r="JLL22" s="36"/>
      <c r="JLM22" s="36"/>
      <c r="JLN22" s="36"/>
      <c r="JLO22" s="36"/>
      <c r="JLP22" s="36"/>
      <c r="JLQ22" s="36"/>
      <c r="JLR22" s="36"/>
      <c r="JLS22" s="36"/>
      <c r="JLT22" s="36"/>
      <c r="JLU22" s="36"/>
      <c r="JLV22" s="36"/>
      <c r="JLW22" s="36"/>
      <c r="JLX22" s="36"/>
      <c r="JLY22" s="36"/>
      <c r="JLZ22" s="36"/>
      <c r="JMA22" s="36"/>
      <c r="JMB22" s="36"/>
      <c r="JMC22" s="36"/>
      <c r="JMD22" s="36"/>
      <c r="JME22" s="36"/>
      <c r="JMF22" s="36"/>
      <c r="JMG22" s="36"/>
      <c r="JMH22" s="36"/>
      <c r="JMI22" s="36"/>
      <c r="JMJ22" s="36"/>
      <c r="JMK22" s="36"/>
      <c r="JML22" s="36"/>
      <c r="JMM22" s="36"/>
      <c r="JMN22" s="36"/>
      <c r="JMO22" s="36"/>
      <c r="JMP22" s="36"/>
      <c r="JMQ22" s="36"/>
      <c r="JMR22" s="36"/>
      <c r="JMS22" s="36"/>
      <c r="JMT22" s="36"/>
      <c r="JMU22" s="36"/>
      <c r="JMV22" s="36"/>
      <c r="JMW22" s="36"/>
      <c r="JMX22" s="36"/>
      <c r="JMY22" s="36"/>
      <c r="JMZ22" s="36"/>
      <c r="JNA22" s="36"/>
      <c r="JNB22" s="36"/>
      <c r="JNC22" s="36"/>
      <c r="JND22" s="36"/>
      <c r="JNE22" s="36"/>
      <c r="JNF22" s="36"/>
      <c r="JNG22" s="36"/>
      <c r="JNH22" s="36"/>
      <c r="JNI22" s="36"/>
      <c r="JNJ22" s="36"/>
      <c r="JNK22" s="36"/>
      <c r="JNL22" s="36"/>
      <c r="JNM22" s="36"/>
      <c r="JNN22" s="36"/>
      <c r="JNO22" s="36"/>
      <c r="JNP22" s="36"/>
      <c r="JNQ22" s="36"/>
      <c r="JNR22" s="36"/>
      <c r="JNS22" s="36"/>
      <c r="JNT22" s="36"/>
      <c r="JNU22" s="36"/>
      <c r="JNV22" s="36"/>
      <c r="JNW22" s="36"/>
      <c r="JNX22" s="36"/>
      <c r="JNY22" s="36"/>
      <c r="JNZ22" s="36"/>
      <c r="JOA22" s="36"/>
      <c r="JOB22" s="36"/>
      <c r="JOC22" s="36"/>
      <c r="JOD22" s="36"/>
      <c r="JOE22" s="36"/>
      <c r="JOF22" s="36"/>
      <c r="JOG22" s="36"/>
      <c r="JOH22" s="36"/>
      <c r="JOI22" s="36"/>
      <c r="JOJ22" s="36"/>
      <c r="JOK22" s="36"/>
      <c r="JOL22" s="36"/>
      <c r="JOM22" s="36"/>
      <c r="JON22" s="36"/>
      <c r="JOO22" s="36"/>
      <c r="JOP22" s="36"/>
      <c r="JOQ22" s="36"/>
      <c r="JOR22" s="36"/>
      <c r="JOS22" s="36"/>
      <c r="JOT22" s="36"/>
      <c r="JOU22" s="36"/>
      <c r="JOV22" s="36"/>
      <c r="JOW22" s="36"/>
      <c r="JOX22" s="36"/>
      <c r="JOY22" s="36"/>
      <c r="JOZ22" s="36"/>
      <c r="JPA22" s="36"/>
      <c r="JPB22" s="36"/>
      <c r="JPC22" s="36"/>
      <c r="JPD22" s="36"/>
      <c r="JPE22" s="36"/>
      <c r="JPF22" s="36"/>
      <c r="JPG22" s="36"/>
      <c r="JPH22" s="36"/>
      <c r="JPI22" s="36"/>
      <c r="JPJ22" s="36"/>
      <c r="JPK22" s="36"/>
      <c r="JPL22" s="36"/>
      <c r="JPM22" s="36"/>
      <c r="JPN22" s="36"/>
      <c r="JPO22" s="36"/>
      <c r="JPP22" s="36"/>
      <c r="JPQ22" s="36"/>
      <c r="JPR22" s="36"/>
      <c r="JPS22" s="36"/>
      <c r="JPT22" s="36"/>
      <c r="JPU22" s="36"/>
      <c r="JPV22" s="36"/>
      <c r="JPW22" s="36"/>
      <c r="JPX22" s="36"/>
      <c r="JPY22" s="36"/>
      <c r="JPZ22" s="36"/>
      <c r="JQA22" s="36"/>
      <c r="JQB22" s="36"/>
      <c r="JQC22" s="36"/>
      <c r="JQD22" s="36"/>
      <c r="JQE22" s="36"/>
      <c r="JQF22" s="36"/>
      <c r="JQG22" s="36"/>
      <c r="JQH22" s="36"/>
      <c r="JQI22" s="36"/>
      <c r="JQJ22" s="36"/>
      <c r="JQK22" s="36"/>
      <c r="JQL22" s="36"/>
      <c r="JQM22" s="36"/>
      <c r="JQN22" s="36"/>
      <c r="JQO22" s="36"/>
      <c r="JQP22" s="36"/>
      <c r="JQQ22" s="36"/>
      <c r="JQR22" s="36"/>
      <c r="JQS22" s="36"/>
      <c r="JQT22" s="36"/>
      <c r="JQU22" s="36"/>
      <c r="JQV22" s="36"/>
      <c r="JQW22" s="36"/>
      <c r="JQX22" s="36"/>
      <c r="JQY22" s="36"/>
      <c r="JQZ22" s="36"/>
      <c r="JRA22" s="36"/>
      <c r="JRB22" s="36"/>
      <c r="JRC22" s="36"/>
      <c r="JRD22" s="36"/>
      <c r="JRE22" s="36"/>
      <c r="JRF22" s="36"/>
      <c r="JRG22" s="36"/>
      <c r="JRH22" s="36"/>
      <c r="JRI22" s="36"/>
      <c r="JRJ22" s="36"/>
      <c r="JRK22" s="36"/>
      <c r="JRL22" s="36"/>
      <c r="JRM22" s="36"/>
      <c r="JRN22" s="36"/>
      <c r="JRO22" s="36"/>
      <c r="JRP22" s="36"/>
      <c r="JRQ22" s="36"/>
      <c r="JRR22" s="36"/>
      <c r="JRS22" s="36"/>
      <c r="JRT22" s="36"/>
      <c r="JRU22" s="36"/>
      <c r="JRV22" s="36"/>
      <c r="JRW22" s="36"/>
      <c r="JRX22" s="36"/>
      <c r="JRY22" s="36"/>
      <c r="JRZ22" s="36"/>
      <c r="JSA22" s="36"/>
      <c r="JSB22" s="36"/>
      <c r="JSC22" s="36"/>
      <c r="JSD22" s="36"/>
      <c r="JSE22" s="36"/>
      <c r="JSF22" s="36"/>
      <c r="JSG22" s="36"/>
      <c r="JSH22" s="36"/>
      <c r="JSI22" s="36"/>
      <c r="JSJ22" s="36"/>
      <c r="JSK22" s="36"/>
      <c r="JSL22" s="36"/>
      <c r="JSM22" s="36"/>
      <c r="JSN22" s="36"/>
      <c r="JSO22" s="36"/>
      <c r="JSP22" s="36"/>
      <c r="JSQ22" s="36"/>
      <c r="JSR22" s="36"/>
      <c r="JSS22" s="36"/>
      <c r="JST22" s="36"/>
      <c r="JSU22" s="36"/>
      <c r="JSV22" s="36"/>
      <c r="JSW22" s="36"/>
      <c r="JSX22" s="36"/>
      <c r="JSY22" s="36"/>
      <c r="JSZ22" s="36"/>
      <c r="JTA22" s="36"/>
      <c r="JTB22" s="36"/>
      <c r="JTC22" s="36"/>
      <c r="JTD22" s="36"/>
      <c r="JTE22" s="36"/>
      <c r="JTF22" s="36"/>
      <c r="JTG22" s="36"/>
      <c r="JTH22" s="36"/>
      <c r="JTI22" s="36"/>
      <c r="JTJ22" s="36"/>
      <c r="JTK22" s="36"/>
      <c r="JTL22" s="36"/>
      <c r="JTM22" s="36"/>
      <c r="JTN22" s="36"/>
      <c r="JTO22" s="36"/>
      <c r="JTP22" s="36"/>
      <c r="JTQ22" s="36"/>
      <c r="JTR22" s="36"/>
      <c r="JTS22" s="36"/>
      <c r="JTT22" s="36"/>
      <c r="JTU22" s="36"/>
      <c r="JTV22" s="36"/>
      <c r="JTW22" s="36"/>
      <c r="JTX22" s="36"/>
      <c r="JTY22" s="36"/>
      <c r="JTZ22" s="36"/>
      <c r="JUA22" s="36"/>
      <c r="JUB22" s="36"/>
      <c r="JUC22" s="36"/>
      <c r="JUD22" s="36"/>
      <c r="JUE22" s="36"/>
      <c r="JUF22" s="36"/>
      <c r="JUG22" s="36"/>
      <c r="JUH22" s="36"/>
      <c r="JUI22" s="36"/>
      <c r="JUJ22" s="36"/>
      <c r="JUK22" s="36"/>
      <c r="JUL22" s="36"/>
      <c r="JUM22" s="36"/>
      <c r="JUN22" s="36"/>
      <c r="JUO22" s="36"/>
      <c r="JUP22" s="36"/>
      <c r="JUQ22" s="36"/>
      <c r="JUR22" s="36"/>
      <c r="JUS22" s="36"/>
      <c r="JUT22" s="36"/>
      <c r="JUU22" s="36"/>
      <c r="JUV22" s="36"/>
      <c r="JUW22" s="36"/>
      <c r="JUX22" s="36"/>
      <c r="JUY22" s="36"/>
      <c r="JUZ22" s="36"/>
      <c r="JVA22" s="36"/>
      <c r="JVB22" s="36"/>
      <c r="JVC22" s="36"/>
      <c r="JVD22" s="36"/>
      <c r="JVE22" s="36"/>
      <c r="JVF22" s="36"/>
      <c r="JVG22" s="36"/>
      <c r="JVH22" s="36"/>
      <c r="JVI22" s="36"/>
      <c r="JVJ22" s="36"/>
      <c r="JVK22" s="36"/>
      <c r="JVL22" s="36"/>
      <c r="JVM22" s="36"/>
      <c r="JVN22" s="36"/>
      <c r="JVO22" s="36"/>
      <c r="JVP22" s="36"/>
      <c r="JVQ22" s="36"/>
      <c r="JVR22" s="36"/>
      <c r="JVS22" s="36"/>
      <c r="JVT22" s="36"/>
      <c r="JVU22" s="36"/>
      <c r="JVV22" s="36"/>
      <c r="JVW22" s="36"/>
      <c r="JVX22" s="36"/>
      <c r="JVY22" s="36"/>
      <c r="JVZ22" s="36"/>
      <c r="JWA22" s="36"/>
      <c r="JWB22" s="36"/>
      <c r="JWC22" s="36"/>
      <c r="JWD22" s="36"/>
      <c r="JWE22" s="36"/>
      <c r="JWF22" s="36"/>
      <c r="JWG22" s="36"/>
      <c r="JWH22" s="36"/>
      <c r="JWI22" s="36"/>
      <c r="JWJ22" s="36"/>
      <c r="JWK22" s="36"/>
      <c r="JWL22" s="36"/>
      <c r="JWM22" s="36"/>
      <c r="JWN22" s="36"/>
      <c r="JWO22" s="36"/>
      <c r="JWP22" s="36"/>
      <c r="JWQ22" s="36"/>
      <c r="JWR22" s="36"/>
      <c r="JWS22" s="36"/>
      <c r="JWT22" s="36"/>
      <c r="JWU22" s="36"/>
      <c r="JWV22" s="36"/>
      <c r="JWW22" s="36"/>
      <c r="JWX22" s="36"/>
      <c r="JWY22" s="36"/>
      <c r="JWZ22" s="36"/>
      <c r="JXA22" s="36"/>
      <c r="JXB22" s="36"/>
      <c r="JXC22" s="36"/>
      <c r="JXD22" s="36"/>
      <c r="JXE22" s="36"/>
      <c r="JXF22" s="36"/>
      <c r="JXG22" s="36"/>
      <c r="JXH22" s="36"/>
      <c r="JXI22" s="36"/>
      <c r="JXJ22" s="36"/>
      <c r="JXK22" s="36"/>
      <c r="JXL22" s="36"/>
      <c r="JXM22" s="36"/>
      <c r="JXN22" s="36"/>
      <c r="JXO22" s="36"/>
      <c r="JXP22" s="36"/>
      <c r="JXQ22" s="36"/>
      <c r="JXR22" s="36"/>
      <c r="JXS22" s="36"/>
      <c r="JXT22" s="36"/>
      <c r="JXU22" s="36"/>
      <c r="JXV22" s="36"/>
      <c r="JXW22" s="36"/>
      <c r="JXX22" s="36"/>
      <c r="JXY22" s="36"/>
      <c r="JXZ22" s="36"/>
      <c r="JYA22" s="36"/>
      <c r="JYB22" s="36"/>
      <c r="JYC22" s="36"/>
      <c r="JYD22" s="36"/>
      <c r="JYE22" s="36"/>
      <c r="JYF22" s="36"/>
      <c r="JYG22" s="36"/>
      <c r="JYH22" s="36"/>
      <c r="JYI22" s="36"/>
      <c r="JYJ22" s="36"/>
      <c r="JYK22" s="36"/>
      <c r="JYL22" s="36"/>
      <c r="JYM22" s="36"/>
      <c r="JYN22" s="36"/>
      <c r="JYO22" s="36"/>
      <c r="JYP22" s="36"/>
      <c r="JYQ22" s="36"/>
      <c r="JYR22" s="36"/>
      <c r="JYS22" s="36"/>
      <c r="JYT22" s="36"/>
      <c r="JYU22" s="36"/>
      <c r="JYV22" s="36"/>
      <c r="JYW22" s="36"/>
      <c r="JYX22" s="36"/>
      <c r="JYY22" s="36"/>
      <c r="JYZ22" s="36"/>
      <c r="JZA22" s="36"/>
      <c r="JZB22" s="36"/>
      <c r="JZC22" s="36"/>
      <c r="JZD22" s="36"/>
      <c r="JZE22" s="36"/>
      <c r="JZF22" s="36"/>
      <c r="JZG22" s="36"/>
      <c r="JZH22" s="36"/>
      <c r="JZI22" s="36"/>
      <c r="JZJ22" s="36"/>
      <c r="JZK22" s="36"/>
      <c r="JZL22" s="36"/>
      <c r="JZM22" s="36"/>
      <c r="JZN22" s="36"/>
      <c r="JZO22" s="36"/>
      <c r="JZP22" s="36"/>
      <c r="JZQ22" s="36"/>
      <c r="JZR22" s="36"/>
      <c r="JZS22" s="36"/>
      <c r="JZT22" s="36"/>
      <c r="JZU22" s="36"/>
      <c r="JZV22" s="36"/>
      <c r="JZW22" s="36"/>
      <c r="JZX22" s="36"/>
      <c r="JZY22" s="36"/>
      <c r="JZZ22" s="36"/>
      <c r="KAA22" s="36"/>
      <c r="KAB22" s="36"/>
      <c r="KAC22" s="36"/>
      <c r="KAD22" s="36"/>
      <c r="KAE22" s="36"/>
      <c r="KAF22" s="36"/>
      <c r="KAG22" s="36"/>
      <c r="KAH22" s="36"/>
      <c r="KAI22" s="36"/>
      <c r="KAJ22" s="36"/>
      <c r="KAK22" s="36"/>
      <c r="KAL22" s="36"/>
      <c r="KAM22" s="36"/>
      <c r="KAN22" s="36"/>
      <c r="KAO22" s="36"/>
      <c r="KAP22" s="36"/>
      <c r="KAQ22" s="36"/>
      <c r="KAR22" s="36"/>
      <c r="KAS22" s="36"/>
      <c r="KAT22" s="36"/>
      <c r="KAU22" s="36"/>
      <c r="KAV22" s="36"/>
      <c r="KAW22" s="36"/>
      <c r="KAX22" s="36"/>
      <c r="KAY22" s="36"/>
      <c r="KAZ22" s="36"/>
      <c r="KBA22" s="36"/>
      <c r="KBB22" s="36"/>
      <c r="KBC22" s="36"/>
      <c r="KBD22" s="36"/>
      <c r="KBE22" s="36"/>
      <c r="KBF22" s="36"/>
      <c r="KBG22" s="36"/>
      <c r="KBH22" s="36"/>
      <c r="KBI22" s="36"/>
      <c r="KBJ22" s="36"/>
      <c r="KBK22" s="36"/>
      <c r="KBL22" s="36"/>
      <c r="KBM22" s="36"/>
      <c r="KBN22" s="36"/>
      <c r="KBO22" s="36"/>
      <c r="KBP22" s="36"/>
      <c r="KBQ22" s="36"/>
      <c r="KBR22" s="36"/>
      <c r="KBS22" s="36"/>
      <c r="KBT22" s="36"/>
      <c r="KBU22" s="36"/>
      <c r="KBV22" s="36"/>
      <c r="KBW22" s="36"/>
      <c r="KBX22" s="36"/>
      <c r="KBY22" s="36"/>
      <c r="KBZ22" s="36"/>
      <c r="KCA22" s="36"/>
      <c r="KCB22" s="36"/>
      <c r="KCC22" s="36"/>
      <c r="KCD22" s="36"/>
      <c r="KCE22" s="36"/>
      <c r="KCF22" s="36"/>
      <c r="KCG22" s="36"/>
      <c r="KCH22" s="36"/>
      <c r="KCI22" s="36"/>
      <c r="KCJ22" s="36"/>
      <c r="KCK22" s="36"/>
      <c r="KCL22" s="36"/>
      <c r="KCM22" s="36"/>
      <c r="KCN22" s="36"/>
      <c r="KCO22" s="36"/>
      <c r="KCP22" s="36"/>
      <c r="KCQ22" s="36"/>
      <c r="KCR22" s="36"/>
      <c r="KCS22" s="36"/>
      <c r="KCT22" s="36"/>
      <c r="KCU22" s="36"/>
      <c r="KCV22" s="36"/>
      <c r="KCW22" s="36"/>
      <c r="KCX22" s="36"/>
      <c r="KCY22" s="36"/>
      <c r="KCZ22" s="36"/>
      <c r="KDA22" s="36"/>
      <c r="KDB22" s="36"/>
      <c r="KDC22" s="36"/>
      <c r="KDD22" s="36"/>
      <c r="KDE22" s="36"/>
      <c r="KDF22" s="36"/>
      <c r="KDG22" s="36"/>
      <c r="KDH22" s="36"/>
      <c r="KDI22" s="36"/>
      <c r="KDJ22" s="36"/>
      <c r="KDK22" s="36"/>
      <c r="KDL22" s="36"/>
      <c r="KDM22" s="36"/>
      <c r="KDN22" s="36"/>
      <c r="KDO22" s="36"/>
      <c r="KDP22" s="36"/>
      <c r="KDQ22" s="36"/>
      <c r="KDR22" s="36"/>
      <c r="KDS22" s="36"/>
      <c r="KDT22" s="36"/>
      <c r="KDU22" s="36"/>
      <c r="KDV22" s="36"/>
      <c r="KDW22" s="36"/>
      <c r="KDX22" s="36"/>
      <c r="KDY22" s="36"/>
      <c r="KDZ22" s="36"/>
      <c r="KEA22" s="36"/>
      <c r="KEB22" s="36"/>
      <c r="KEC22" s="36"/>
      <c r="KED22" s="36"/>
      <c r="KEE22" s="36"/>
      <c r="KEF22" s="36"/>
      <c r="KEG22" s="36"/>
      <c r="KEH22" s="36"/>
      <c r="KEI22" s="36"/>
      <c r="KEJ22" s="36"/>
      <c r="KEK22" s="36"/>
      <c r="KEL22" s="36"/>
      <c r="KEM22" s="36"/>
      <c r="KEN22" s="36"/>
      <c r="KEO22" s="36"/>
      <c r="KEP22" s="36"/>
      <c r="KEQ22" s="36"/>
      <c r="KER22" s="36"/>
      <c r="KES22" s="36"/>
      <c r="KET22" s="36"/>
      <c r="KEU22" s="36"/>
      <c r="KEV22" s="36"/>
      <c r="KEW22" s="36"/>
      <c r="KEX22" s="36"/>
      <c r="KEY22" s="36"/>
      <c r="KEZ22" s="36"/>
      <c r="KFA22" s="36"/>
      <c r="KFB22" s="36"/>
      <c r="KFC22" s="36"/>
      <c r="KFD22" s="36"/>
      <c r="KFE22" s="36"/>
      <c r="KFF22" s="36"/>
      <c r="KFG22" s="36"/>
      <c r="KFH22" s="36"/>
      <c r="KFI22" s="36"/>
      <c r="KFJ22" s="36"/>
      <c r="KFK22" s="36"/>
      <c r="KFL22" s="36"/>
      <c r="KFM22" s="36"/>
      <c r="KFN22" s="36"/>
      <c r="KFO22" s="36"/>
      <c r="KFP22" s="36"/>
      <c r="KFQ22" s="36"/>
      <c r="KFR22" s="36"/>
      <c r="KFS22" s="36"/>
      <c r="KFT22" s="36"/>
      <c r="KFU22" s="36"/>
      <c r="KFV22" s="36"/>
      <c r="KFW22" s="36"/>
      <c r="KFX22" s="36"/>
      <c r="KFY22" s="36"/>
      <c r="KFZ22" s="36"/>
      <c r="KGA22" s="36"/>
      <c r="KGB22" s="36"/>
      <c r="KGC22" s="36"/>
      <c r="KGD22" s="36"/>
      <c r="KGE22" s="36"/>
      <c r="KGF22" s="36"/>
      <c r="KGG22" s="36"/>
      <c r="KGH22" s="36"/>
      <c r="KGI22" s="36"/>
      <c r="KGJ22" s="36"/>
      <c r="KGK22" s="36"/>
      <c r="KGL22" s="36"/>
      <c r="KGM22" s="36"/>
      <c r="KGN22" s="36"/>
      <c r="KGO22" s="36"/>
      <c r="KGP22" s="36"/>
      <c r="KGQ22" s="36"/>
      <c r="KGR22" s="36"/>
      <c r="KGS22" s="36"/>
      <c r="KGT22" s="36"/>
      <c r="KGU22" s="36"/>
      <c r="KGV22" s="36"/>
      <c r="KGW22" s="36"/>
      <c r="KGX22" s="36"/>
      <c r="KGY22" s="36"/>
      <c r="KGZ22" s="36"/>
      <c r="KHA22" s="36"/>
      <c r="KHB22" s="36"/>
      <c r="KHC22" s="36"/>
      <c r="KHD22" s="36"/>
      <c r="KHE22" s="36"/>
      <c r="KHF22" s="36"/>
      <c r="KHG22" s="36"/>
      <c r="KHH22" s="36"/>
      <c r="KHI22" s="36"/>
      <c r="KHJ22" s="36"/>
      <c r="KHK22" s="36"/>
      <c r="KHL22" s="36"/>
      <c r="KHM22" s="36"/>
      <c r="KHN22" s="36"/>
      <c r="KHO22" s="36"/>
      <c r="KHP22" s="36"/>
      <c r="KHQ22" s="36"/>
      <c r="KHR22" s="36"/>
      <c r="KHS22" s="36"/>
      <c r="KHT22" s="36"/>
      <c r="KHU22" s="36"/>
      <c r="KHV22" s="36"/>
      <c r="KHW22" s="36"/>
      <c r="KHX22" s="36"/>
      <c r="KHY22" s="36"/>
      <c r="KHZ22" s="36"/>
      <c r="KIA22" s="36"/>
      <c r="KIB22" s="36"/>
      <c r="KIC22" s="36"/>
      <c r="KID22" s="36"/>
      <c r="KIE22" s="36"/>
      <c r="KIF22" s="36"/>
      <c r="KIG22" s="36"/>
      <c r="KIH22" s="36"/>
      <c r="KII22" s="36"/>
      <c r="KIJ22" s="36"/>
      <c r="KIK22" s="36"/>
      <c r="KIL22" s="36"/>
      <c r="KIM22" s="36"/>
      <c r="KIN22" s="36"/>
      <c r="KIO22" s="36"/>
      <c r="KIP22" s="36"/>
      <c r="KIQ22" s="36"/>
      <c r="KIR22" s="36"/>
      <c r="KIS22" s="36"/>
      <c r="KIT22" s="36"/>
      <c r="KIU22" s="36"/>
      <c r="KIV22" s="36"/>
      <c r="KIW22" s="36"/>
      <c r="KIX22" s="36"/>
      <c r="KIY22" s="36"/>
      <c r="KIZ22" s="36"/>
      <c r="KJA22" s="36"/>
      <c r="KJB22" s="36"/>
      <c r="KJC22" s="36"/>
      <c r="KJD22" s="36"/>
      <c r="KJE22" s="36"/>
      <c r="KJF22" s="36"/>
      <c r="KJG22" s="36"/>
      <c r="KJH22" s="36"/>
      <c r="KJI22" s="36"/>
      <c r="KJJ22" s="36"/>
      <c r="KJK22" s="36"/>
      <c r="KJL22" s="36"/>
      <c r="KJM22" s="36"/>
      <c r="KJN22" s="36"/>
      <c r="KJO22" s="36"/>
      <c r="KJP22" s="36"/>
      <c r="KJQ22" s="36"/>
      <c r="KJR22" s="36"/>
      <c r="KJS22" s="36"/>
      <c r="KJT22" s="36"/>
      <c r="KJU22" s="36"/>
      <c r="KJV22" s="36"/>
      <c r="KJW22" s="36"/>
      <c r="KJX22" s="36"/>
      <c r="KJY22" s="36"/>
      <c r="KJZ22" s="36"/>
      <c r="KKA22" s="36"/>
      <c r="KKB22" s="36"/>
      <c r="KKC22" s="36"/>
      <c r="KKD22" s="36"/>
      <c r="KKE22" s="36"/>
      <c r="KKF22" s="36"/>
      <c r="KKG22" s="36"/>
      <c r="KKH22" s="36"/>
      <c r="KKI22" s="36"/>
      <c r="KKJ22" s="36"/>
      <c r="KKK22" s="36"/>
      <c r="KKL22" s="36"/>
      <c r="KKM22" s="36"/>
      <c r="KKN22" s="36"/>
      <c r="KKO22" s="36"/>
      <c r="KKP22" s="36"/>
      <c r="KKQ22" s="36"/>
      <c r="KKR22" s="36"/>
      <c r="KKS22" s="36"/>
      <c r="KKT22" s="36"/>
      <c r="KKU22" s="36"/>
      <c r="KKV22" s="36"/>
      <c r="KKW22" s="36"/>
      <c r="KKX22" s="36"/>
      <c r="KKY22" s="36"/>
      <c r="KKZ22" s="36"/>
      <c r="KLA22" s="36"/>
      <c r="KLB22" s="36"/>
      <c r="KLC22" s="36"/>
      <c r="KLD22" s="36"/>
      <c r="KLE22" s="36"/>
      <c r="KLF22" s="36"/>
      <c r="KLG22" s="36"/>
      <c r="KLH22" s="36"/>
      <c r="KLI22" s="36"/>
      <c r="KLJ22" s="36"/>
      <c r="KLK22" s="36"/>
      <c r="KLL22" s="36"/>
      <c r="KLM22" s="36"/>
      <c r="KLN22" s="36"/>
      <c r="KLO22" s="36"/>
      <c r="KLP22" s="36"/>
      <c r="KLQ22" s="36"/>
      <c r="KLR22" s="36"/>
      <c r="KLS22" s="36"/>
      <c r="KLT22" s="36"/>
      <c r="KLU22" s="36"/>
      <c r="KLV22" s="36"/>
      <c r="KLW22" s="36"/>
      <c r="KLX22" s="36"/>
      <c r="KLY22" s="36"/>
      <c r="KLZ22" s="36"/>
      <c r="KMA22" s="36"/>
      <c r="KMB22" s="36"/>
      <c r="KMC22" s="36"/>
      <c r="KMD22" s="36"/>
      <c r="KME22" s="36"/>
      <c r="KMF22" s="36"/>
      <c r="KMG22" s="36"/>
      <c r="KMH22" s="36"/>
      <c r="KMI22" s="36"/>
      <c r="KMJ22" s="36"/>
      <c r="KMK22" s="36"/>
      <c r="KML22" s="36"/>
      <c r="KMM22" s="36"/>
      <c r="KMN22" s="36"/>
      <c r="KMO22" s="36"/>
      <c r="KMP22" s="36"/>
      <c r="KMQ22" s="36"/>
      <c r="KMR22" s="36"/>
      <c r="KMS22" s="36"/>
      <c r="KMT22" s="36"/>
      <c r="KMU22" s="36"/>
      <c r="KMV22" s="36"/>
      <c r="KMW22" s="36"/>
      <c r="KMX22" s="36"/>
      <c r="KMY22" s="36"/>
      <c r="KMZ22" s="36"/>
      <c r="KNA22" s="36"/>
      <c r="KNB22" s="36"/>
      <c r="KNC22" s="36"/>
      <c r="KND22" s="36"/>
      <c r="KNE22" s="36"/>
      <c r="KNF22" s="36"/>
      <c r="KNG22" s="36"/>
      <c r="KNH22" s="36"/>
      <c r="KNI22" s="36"/>
      <c r="KNJ22" s="36"/>
      <c r="KNK22" s="36"/>
      <c r="KNL22" s="36"/>
      <c r="KNM22" s="36"/>
      <c r="KNN22" s="36"/>
      <c r="KNO22" s="36"/>
      <c r="KNP22" s="36"/>
      <c r="KNQ22" s="36"/>
      <c r="KNR22" s="36"/>
      <c r="KNS22" s="36"/>
      <c r="KNT22" s="36"/>
      <c r="KNU22" s="36"/>
      <c r="KNV22" s="36"/>
      <c r="KNW22" s="36"/>
      <c r="KNX22" s="36"/>
      <c r="KNY22" s="36"/>
      <c r="KNZ22" s="36"/>
      <c r="KOA22" s="36"/>
      <c r="KOB22" s="36"/>
      <c r="KOC22" s="36"/>
      <c r="KOD22" s="36"/>
      <c r="KOE22" s="36"/>
      <c r="KOF22" s="36"/>
      <c r="KOG22" s="36"/>
      <c r="KOH22" s="36"/>
      <c r="KOI22" s="36"/>
      <c r="KOJ22" s="36"/>
      <c r="KOK22" s="36"/>
      <c r="KOL22" s="36"/>
      <c r="KOM22" s="36"/>
      <c r="KON22" s="36"/>
      <c r="KOO22" s="36"/>
      <c r="KOP22" s="36"/>
      <c r="KOQ22" s="36"/>
      <c r="KOR22" s="36"/>
      <c r="KOS22" s="36"/>
      <c r="KOT22" s="36"/>
      <c r="KOU22" s="36"/>
      <c r="KOV22" s="36"/>
      <c r="KOW22" s="36"/>
      <c r="KOX22" s="36"/>
      <c r="KOY22" s="36"/>
      <c r="KOZ22" s="36"/>
      <c r="KPA22" s="36"/>
      <c r="KPB22" s="36"/>
      <c r="KPC22" s="36"/>
      <c r="KPD22" s="36"/>
      <c r="KPE22" s="36"/>
      <c r="KPF22" s="36"/>
      <c r="KPG22" s="36"/>
      <c r="KPH22" s="36"/>
      <c r="KPI22" s="36"/>
      <c r="KPJ22" s="36"/>
      <c r="KPK22" s="36"/>
      <c r="KPL22" s="36"/>
      <c r="KPM22" s="36"/>
      <c r="KPN22" s="36"/>
      <c r="KPO22" s="36"/>
      <c r="KPP22" s="36"/>
      <c r="KPQ22" s="36"/>
      <c r="KPR22" s="36"/>
      <c r="KPS22" s="36"/>
      <c r="KPT22" s="36"/>
      <c r="KPU22" s="36"/>
      <c r="KPV22" s="36"/>
      <c r="KPW22" s="36"/>
      <c r="KPX22" s="36"/>
      <c r="KPY22" s="36"/>
      <c r="KPZ22" s="36"/>
      <c r="KQA22" s="36"/>
      <c r="KQB22" s="36"/>
      <c r="KQC22" s="36"/>
      <c r="KQD22" s="36"/>
      <c r="KQE22" s="36"/>
      <c r="KQF22" s="36"/>
      <c r="KQG22" s="36"/>
      <c r="KQH22" s="36"/>
      <c r="KQI22" s="36"/>
      <c r="KQJ22" s="36"/>
      <c r="KQK22" s="36"/>
      <c r="KQL22" s="36"/>
      <c r="KQM22" s="36"/>
      <c r="KQN22" s="36"/>
      <c r="KQO22" s="36"/>
      <c r="KQP22" s="36"/>
      <c r="KQQ22" s="36"/>
      <c r="KQR22" s="36"/>
      <c r="KQS22" s="36"/>
      <c r="KQT22" s="36"/>
      <c r="KQU22" s="36"/>
      <c r="KQV22" s="36"/>
      <c r="KQW22" s="36"/>
      <c r="KQX22" s="36"/>
      <c r="KQY22" s="36"/>
      <c r="KQZ22" s="36"/>
      <c r="KRA22" s="36"/>
      <c r="KRB22" s="36"/>
      <c r="KRC22" s="36"/>
      <c r="KRD22" s="36"/>
      <c r="KRE22" s="36"/>
      <c r="KRF22" s="36"/>
      <c r="KRG22" s="36"/>
      <c r="KRH22" s="36"/>
      <c r="KRI22" s="36"/>
      <c r="KRJ22" s="36"/>
      <c r="KRK22" s="36"/>
      <c r="KRL22" s="36"/>
      <c r="KRM22" s="36"/>
      <c r="KRN22" s="36"/>
      <c r="KRO22" s="36"/>
      <c r="KRP22" s="36"/>
      <c r="KRQ22" s="36"/>
      <c r="KRR22" s="36"/>
      <c r="KRS22" s="36"/>
      <c r="KRT22" s="36"/>
      <c r="KRU22" s="36"/>
      <c r="KRV22" s="36"/>
      <c r="KRW22" s="36"/>
      <c r="KRX22" s="36"/>
      <c r="KRY22" s="36"/>
      <c r="KRZ22" s="36"/>
      <c r="KSA22" s="36"/>
      <c r="KSB22" s="36"/>
      <c r="KSC22" s="36"/>
      <c r="KSD22" s="36"/>
      <c r="KSE22" s="36"/>
      <c r="KSF22" s="36"/>
      <c r="KSG22" s="36"/>
      <c r="KSH22" s="36"/>
      <c r="KSI22" s="36"/>
      <c r="KSJ22" s="36"/>
      <c r="KSK22" s="36"/>
      <c r="KSL22" s="36"/>
      <c r="KSM22" s="36"/>
      <c r="KSN22" s="36"/>
      <c r="KSO22" s="36"/>
      <c r="KSP22" s="36"/>
      <c r="KSQ22" s="36"/>
      <c r="KSR22" s="36"/>
      <c r="KSS22" s="36"/>
      <c r="KST22" s="36"/>
      <c r="KSU22" s="36"/>
      <c r="KSV22" s="36"/>
      <c r="KSW22" s="36"/>
      <c r="KSX22" s="36"/>
      <c r="KSY22" s="36"/>
      <c r="KSZ22" s="36"/>
      <c r="KTA22" s="36"/>
      <c r="KTB22" s="36"/>
      <c r="KTC22" s="36"/>
      <c r="KTD22" s="36"/>
      <c r="KTE22" s="36"/>
      <c r="KTF22" s="36"/>
      <c r="KTG22" s="36"/>
      <c r="KTH22" s="36"/>
      <c r="KTI22" s="36"/>
      <c r="KTJ22" s="36"/>
      <c r="KTK22" s="36"/>
      <c r="KTL22" s="36"/>
      <c r="KTM22" s="36"/>
      <c r="KTN22" s="36"/>
      <c r="KTO22" s="36"/>
      <c r="KTP22" s="36"/>
      <c r="KTQ22" s="36"/>
      <c r="KTR22" s="36"/>
      <c r="KTS22" s="36"/>
      <c r="KTT22" s="36"/>
      <c r="KTU22" s="36"/>
      <c r="KTV22" s="36"/>
      <c r="KTW22" s="36"/>
      <c r="KTX22" s="36"/>
      <c r="KTY22" s="36"/>
      <c r="KTZ22" s="36"/>
      <c r="KUA22" s="36"/>
      <c r="KUB22" s="36"/>
      <c r="KUC22" s="36"/>
      <c r="KUD22" s="36"/>
      <c r="KUE22" s="36"/>
      <c r="KUF22" s="36"/>
      <c r="KUG22" s="36"/>
      <c r="KUH22" s="36"/>
      <c r="KUI22" s="36"/>
      <c r="KUJ22" s="36"/>
      <c r="KUK22" s="36"/>
      <c r="KUL22" s="36"/>
      <c r="KUM22" s="36"/>
      <c r="KUN22" s="36"/>
      <c r="KUO22" s="36"/>
      <c r="KUP22" s="36"/>
      <c r="KUQ22" s="36"/>
      <c r="KUR22" s="36"/>
      <c r="KUS22" s="36"/>
      <c r="KUT22" s="36"/>
      <c r="KUU22" s="36"/>
      <c r="KUV22" s="36"/>
      <c r="KUW22" s="36"/>
      <c r="KUX22" s="36"/>
      <c r="KUY22" s="36"/>
      <c r="KUZ22" s="36"/>
      <c r="KVA22" s="36"/>
      <c r="KVB22" s="36"/>
      <c r="KVC22" s="36"/>
      <c r="KVD22" s="36"/>
      <c r="KVE22" s="36"/>
      <c r="KVF22" s="36"/>
      <c r="KVG22" s="36"/>
      <c r="KVH22" s="36"/>
      <c r="KVI22" s="36"/>
      <c r="KVJ22" s="36"/>
      <c r="KVK22" s="36"/>
      <c r="KVL22" s="36"/>
      <c r="KVM22" s="36"/>
      <c r="KVN22" s="36"/>
      <c r="KVO22" s="36"/>
      <c r="KVP22" s="36"/>
      <c r="KVQ22" s="36"/>
      <c r="KVR22" s="36"/>
      <c r="KVS22" s="36"/>
      <c r="KVT22" s="36"/>
      <c r="KVU22" s="36"/>
      <c r="KVV22" s="36"/>
      <c r="KVW22" s="36"/>
      <c r="KVX22" s="36"/>
      <c r="KVY22" s="36"/>
      <c r="KVZ22" s="36"/>
      <c r="KWA22" s="36"/>
      <c r="KWB22" s="36"/>
      <c r="KWC22" s="36"/>
      <c r="KWD22" s="36"/>
      <c r="KWE22" s="36"/>
      <c r="KWF22" s="36"/>
      <c r="KWG22" s="36"/>
      <c r="KWH22" s="36"/>
      <c r="KWI22" s="36"/>
      <c r="KWJ22" s="36"/>
      <c r="KWK22" s="36"/>
      <c r="KWL22" s="36"/>
      <c r="KWM22" s="36"/>
      <c r="KWN22" s="36"/>
      <c r="KWO22" s="36"/>
      <c r="KWP22" s="36"/>
      <c r="KWQ22" s="36"/>
      <c r="KWR22" s="36"/>
      <c r="KWS22" s="36"/>
      <c r="KWT22" s="36"/>
      <c r="KWU22" s="36"/>
      <c r="KWV22" s="36"/>
      <c r="KWW22" s="36"/>
      <c r="KWX22" s="36"/>
      <c r="KWY22" s="36"/>
      <c r="KWZ22" s="36"/>
      <c r="KXA22" s="36"/>
      <c r="KXB22" s="36"/>
      <c r="KXC22" s="36"/>
      <c r="KXD22" s="36"/>
      <c r="KXE22" s="36"/>
      <c r="KXF22" s="36"/>
      <c r="KXG22" s="36"/>
      <c r="KXH22" s="36"/>
      <c r="KXI22" s="36"/>
      <c r="KXJ22" s="36"/>
      <c r="KXK22" s="36"/>
      <c r="KXL22" s="36"/>
      <c r="KXM22" s="36"/>
      <c r="KXN22" s="36"/>
      <c r="KXO22" s="36"/>
      <c r="KXP22" s="36"/>
      <c r="KXQ22" s="36"/>
      <c r="KXR22" s="36"/>
      <c r="KXS22" s="36"/>
      <c r="KXT22" s="36"/>
      <c r="KXU22" s="36"/>
      <c r="KXV22" s="36"/>
      <c r="KXW22" s="36"/>
      <c r="KXX22" s="36"/>
      <c r="KXY22" s="36"/>
      <c r="KXZ22" s="36"/>
      <c r="KYA22" s="36"/>
      <c r="KYB22" s="36"/>
      <c r="KYC22" s="36"/>
      <c r="KYD22" s="36"/>
      <c r="KYE22" s="36"/>
      <c r="KYF22" s="36"/>
      <c r="KYG22" s="36"/>
      <c r="KYH22" s="36"/>
      <c r="KYI22" s="36"/>
      <c r="KYJ22" s="36"/>
      <c r="KYK22" s="36"/>
      <c r="KYL22" s="36"/>
      <c r="KYM22" s="36"/>
      <c r="KYN22" s="36"/>
      <c r="KYO22" s="36"/>
      <c r="KYP22" s="36"/>
      <c r="KYQ22" s="36"/>
      <c r="KYR22" s="36"/>
      <c r="KYS22" s="36"/>
      <c r="KYT22" s="36"/>
      <c r="KYU22" s="36"/>
      <c r="KYV22" s="36"/>
      <c r="KYW22" s="36"/>
      <c r="KYX22" s="36"/>
      <c r="KYY22" s="36"/>
      <c r="KYZ22" s="36"/>
      <c r="KZA22" s="36"/>
      <c r="KZB22" s="36"/>
      <c r="KZC22" s="36"/>
      <c r="KZD22" s="36"/>
      <c r="KZE22" s="36"/>
      <c r="KZF22" s="36"/>
      <c r="KZG22" s="36"/>
      <c r="KZH22" s="36"/>
      <c r="KZI22" s="36"/>
      <c r="KZJ22" s="36"/>
      <c r="KZK22" s="36"/>
      <c r="KZL22" s="36"/>
      <c r="KZM22" s="36"/>
      <c r="KZN22" s="36"/>
      <c r="KZO22" s="36"/>
      <c r="KZP22" s="36"/>
      <c r="KZQ22" s="36"/>
      <c r="KZR22" s="36"/>
      <c r="KZS22" s="36"/>
      <c r="KZT22" s="36"/>
      <c r="KZU22" s="36"/>
      <c r="KZV22" s="36"/>
      <c r="KZW22" s="36"/>
      <c r="KZX22" s="36"/>
      <c r="KZY22" s="36"/>
      <c r="KZZ22" s="36"/>
      <c r="LAA22" s="36"/>
      <c r="LAB22" s="36"/>
      <c r="LAC22" s="36"/>
      <c r="LAD22" s="36"/>
      <c r="LAE22" s="36"/>
      <c r="LAF22" s="36"/>
      <c r="LAG22" s="36"/>
      <c r="LAH22" s="36"/>
      <c r="LAI22" s="36"/>
      <c r="LAJ22" s="36"/>
      <c r="LAK22" s="36"/>
      <c r="LAL22" s="36"/>
      <c r="LAM22" s="36"/>
      <c r="LAN22" s="36"/>
      <c r="LAO22" s="36"/>
      <c r="LAP22" s="36"/>
      <c r="LAQ22" s="36"/>
      <c r="LAR22" s="36"/>
      <c r="LAS22" s="36"/>
      <c r="LAT22" s="36"/>
      <c r="LAU22" s="36"/>
      <c r="LAV22" s="36"/>
      <c r="LAW22" s="36"/>
      <c r="LAX22" s="36"/>
      <c r="LAY22" s="36"/>
      <c r="LAZ22" s="36"/>
      <c r="LBA22" s="36"/>
      <c r="LBB22" s="36"/>
      <c r="LBC22" s="36"/>
      <c r="LBD22" s="36"/>
      <c r="LBE22" s="36"/>
      <c r="LBF22" s="36"/>
      <c r="LBG22" s="36"/>
      <c r="LBH22" s="36"/>
      <c r="LBI22" s="36"/>
      <c r="LBJ22" s="36"/>
      <c r="LBK22" s="36"/>
      <c r="LBL22" s="36"/>
      <c r="LBM22" s="36"/>
      <c r="LBN22" s="36"/>
      <c r="LBO22" s="36"/>
      <c r="LBP22" s="36"/>
      <c r="LBQ22" s="36"/>
      <c r="LBR22" s="36"/>
      <c r="LBS22" s="36"/>
      <c r="LBT22" s="36"/>
      <c r="LBU22" s="36"/>
      <c r="LBV22" s="36"/>
      <c r="LBW22" s="36"/>
      <c r="LBX22" s="36"/>
      <c r="LBY22" s="36"/>
      <c r="LBZ22" s="36"/>
      <c r="LCA22" s="36"/>
      <c r="LCB22" s="36"/>
      <c r="LCC22" s="36"/>
      <c r="LCD22" s="36"/>
      <c r="LCE22" s="36"/>
      <c r="LCF22" s="36"/>
      <c r="LCG22" s="36"/>
      <c r="LCH22" s="36"/>
      <c r="LCI22" s="36"/>
      <c r="LCJ22" s="36"/>
      <c r="LCK22" s="36"/>
      <c r="LCL22" s="36"/>
      <c r="LCM22" s="36"/>
      <c r="LCN22" s="36"/>
      <c r="LCO22" s="36"/>
      <c r="LCP22" s="36"/>
      <c r="LCQ22" s="36"/>
      <c r="LCR22" s="36"/>
      <c r="LCS22" s="36"/>
      <c r="LCT22" s="36"/>
      <c r="LCU22" s="36"/>
      <c r="LCV22" s="36"/>
      <c r="LCW22" s="36"/>
      <c r="LCX22" s="36"/>
      <c r="LCY22" s="36"/>
      <c r="LCZ22" s="36"/>
      <c r="LDA22" s="36"/>
      <c r="LDB22" s="36"/>
      <c r="LDC22" s="36"/>
      <c r="LDD22" s="36"/>
      <c r="LDE22" s="36"/>
      <c r="LDF22" s="36"/>
      <c r="LDG22" s="36"/>
      <c r="LDH22" s="36"/>
      <c r="LDI22" s="36"/>
      <c r="LDJ22" s="36"/>
      <c r="LDK22" s="36"/>
      <c r="LDL22" s="36"/>
      <c r="LDM22" s="36"/>
      <c r="LDN22" s="36"/>
      <c r="LDO22" s="36"/>
      <c r="LDP22" s="36"/>
      <c r="LDQ22" s="36"/>
      <c r="LDR22" s="36"/>
      <c r="LDS22" s="36"/>
      <c r="LDT22" s="36"/>
      <c r="LDU22" s="36"/>
      <c r="LDV22" s="36"/>
      <c r="LDW22" s="36"/>
      <c r="LDX22" s="36"/>
      <c r="LDY22" s="36"/>
      <c r="LDZ22" s="36"/>
      <c r="LEA22" s="36"/>
      <c r="LEB22" s="36"/>
      <c r="LEC22" s="36"/>
      <c r="LED22" s="36"/>
      <c r="LEE22" s="36"/>
      <c r="LEF22" s="36"/>
      <c r="LEG22" s="36"/>
      <c r="LEH22" s="36"/>
      <c r="LEI22" s="36"/>
      <c r="LEJ22" s="36"/>
      <c r="LEK22" s="36"/>
      <c r="LEL22" s="36"/>
      <c r="LEM22" s="36"/>
      <c r="LEN22" s="36"/>
      <c r="LEO22" s="36"/>
      <c r="LEP22" s="36"/>
      <c r="LEQ22" s="36"/>
      <c r="LER22" s="36"/>
      <c r="LES22" s="36"/>
      <c r="LET22" s="36"/>
      <c r="LEU22" s="36"/>
      <c r="LEV22" s="36"/>
      <c r="LEW22" s="36"/>
      <c r="LEX22" s="36"/>
      <c r="LEY22" s="36"/>
      <c r="LEZ22" s="36"/>
      <c r="LFA22" s="36"/>
      <c r="LFB22" s="36"/>
      <c r="LFC22" s="36"/>
      <c r="LFD22" s="36"/>
      <c r="LFE22" s="36"/>
      <c r="LFF22" s="36"/>
      <c r="LFG22" s="36"/>
      <c r="LFH22" s="36"/>
      <c r="LFI22" s="36"/>
      <c r="LFJ22" s="36"/>
      <c r="LFK22" s="36"/>
      <c r="LFL22" s="36"/>
      <c r="LFM22" s="36"/>
      <c r="LFN22" s="36"/>
      <c r="LFO22" s="36"/>
      <c r="LFP22" s="36"/>
      <c r="LFQ22" s="36"/>
      <c r="LFR22" s="36"/>
      <c r="LFS22" s="36"/>
      <c r="LFT22" s="36"/>
      <c r="LFU22" s="36"/>
      <c r="LFV22" s="36"/>
      <c r="LFW22" s="36"/>
      <c r="LFX22" s="36"/>
      <c r="LFY22" s="36"/>
      <c r="LFZ22" s="36"/>
      <c r="LGA22" s="36"/>
      <c r="LGB22" s="36"/>
      <c r="LGC22" s="36"/>
      <c r="LGD22" s="36"/>
      <c r="LGE22" s="36"/>
      <c r="LGF22" s="36"/>
      <c r="LGG22" s="36"/>
      <c r="LGH22" s="36"/>
      <c r="LGI22" s="36"/>
      <c r="LGJ22" s="36"/>
      <c r="LGK22" s="36"/>
      <c r="LGL22" s="36"/>
      <c r="LGM22" s="36"/>
      <c r="LGN22" s="36"/>
      <c r="LGO22" s="36"/>
      <c r="LGP22" s="36"/>
      <c r="LGQ22" s="36"/>
      <c r="LGR22" s="36"/>
      <c r="LGS22" s="36"/>
      <c r="LGT22" s="36"/>
      <c r="LGU22" s="36"/>
      <c r="LGV22" s="36"/>
      <c r="LGW22" s="36"/>
      <c r="LGX22" s="36"/>
      <c r="LGY22" s="36"/>
      <c r="LGZ22" s="36"/>
      <c r="LHA22" s="36"/>
      <c r="LHB22" s="36"/>
      <c r="LHC22" s="36"/>
      <c r="LHD22" s="36"/>
      <c r="LHE22" s="36"/>
      <c r="LHF22" s="36"/>
      <c r="LHG22" s="36"/>
      <c r="LHH22" s="36"/>
      <c r="LHI22" s="36"/>
      <c r="LHJ22" s="36"/>
      <c r="LHK22" s="36"/>
      <c r="LHL22" s="36"/>
      <c r="LHM22" s="36"/>
      <c r="LHN22" s="36"/>
      <c r="LHO22" s="36"/>
      <c r="LHP22" s="36"/>
      <c r="LHQ22" s="36"/>
      <c r="LHR22" s="36"/>
      <c r="LHS22" s="36"/>
      <c r="LHT22" s="36"/>
      <c r="LHU22" s="36"/>
      <c r="LHV22" s="36"/>
      <c r="LHW22" s="36"/>
      <c r="LHX22" s="36"/>
      <c r="LHY22" s="36"/>
      <c r="LHZ22" s="36"/>
      <c r="LIA22" s="36"/>
      <c r="LIB22" s="36"/>
      <c r="LIC22" s="36"/>
      <c r="LID22" s="36"/>
      <c r="LIE22" s="36"/>
      <c r="LIF22" s="36"/>
      <c r="LIG22" s="36"/>
      <c r="LIH22" s="36"/>
      <c r="LII22" s="36"/>
      <c r="LIJ22" s="36"/>
      <c r="LIK22" s="36"/>
      <c r="LIL22" s="36"/>
      <c r="LIM22" s="36"/>
      <c r="LIN22" s="36"/>
      <c r="LIO22" s="36"/>
      <c r="LIP22" s="36"/>
      <c r="LIQ22" s="36"/>
      <c r="LIR22" s="36"/>
      <c r="LIS22" s="36"/>
      <c r="LIT22" s="36"/>
      <c r="LIU22" s="36"/>
      <c r="LIV22" s="36"/>
      <c r="LIW22" s="36"/>
      <c r="LIX22" s="36"/>
      <c r="LIY22" s="36"/>
      <c r="LIZ22" s="36"/>
      <c r="LJA22" s="36"/>
      <c r="LJB22" s="36"/>
      <c r="LJC22" s="36"/>
      <c r="LJD22" s="36"/>
      <c r="LJE22" s="36"/>
      <c r="LJF22" s="36"/>
      <c r="LJG22" s="36"/>
      <c r="LJH22" s="36"/>
      <c r="LJI22" s="36"/>
      <c r="LJJ22" s="36"/>
      <c r="LJK22" s="36"/>
      <c r="LJL22" s="36"/>
      <c r="LJM22" s="36"/>
      <c r="LJN22" s="36"/>
      <c r="LJO22" s="36"/>
      <c r="LJP22" s="36"/>
      <c r="LJQ22" s="36"/>
      <c r="LJR22" s="36"/>
      <c r="LJS22" s="36"/>
      <c r="LJT22" s="36"/>
      <c r="LJU22" s="36"/>
      <c r="LJV22" s="36"/>
      <c r="LJW22" s="36"/>
      <c r="LJX22" s="36"/>
      <c r="LJY22" s="36"/>
      <c r="LJZ22" s="36"/>
      <c r="LKA22" s="36"/>
      <c r="LKB22" s="36"/>
      <c r="LKC22" s="36"/>
      <c r="LKD22" s="36"/>
      <c r="LKE22" s="36"/>
      <c r="LKF22" s="36"/>
      <c r="LKG22" s="36"/>
      <c r="LKH22" s="36"/>
      <c r="LKI22" s="36"/>
      <c r="LKJ22" s="36"/>
      <c r="LKK22" s="36"/>
      <c r="LKL22" s="36"/>
      <c r="LKM22" s="36"/>
      <c r="LKN22" s="36"/>
      <c r="LKO22" s="36"/>
      <c r="LKP22" s="36"/>
      <c r="LKQ22" s="36"/>
      <c r="LKR22" s="36"/>
      <c r="LKS22" s="36"/>
      <c r="LKT22" s="36"/>
      <c r="LKU22" s="36"/>
      <c r="LKV22" s="36"/>
      <c r="LKW22" s="36"/>
      <c r="LKX22" s="36"/>
      <c r="LKY22" s="36"/>
      <c r="LKZ22" s="36"/>
      <c r="LLA22" s="36"/>
      <c r="LLB22" s="36"/>
      <c r="LLC22" s="36"/>
      <c r="LLD22" s="36"/>
      <c r="LLE22" s="36"/>
      <c r="LLF22" s="36"/>
      <c r="LLG22" s="36"/>
      <c r="LLH22" s="36"/>
      <c r="LLI22" s="36"/>
      <c r="LLJ22" s="36"/>
      <c r="LLK22" s="36"/>
      <c r="LLL22" s="36"/>
      <c r="LLM22" s="36"/>
      <c r="LLN22" s="36"/>
      <c r="LLO22" s="36"/>
      <c r="LLP22" s="36"/>
      <c r="LLQ22" s="36"/>
      <c r="LLR22" s="36"/>
      <c r="LLS22" s="36"/>
      <c r="LLT22" s="36"/>
      <c r="LLU22" s="36"/>
      <c r="LLV22" s="36"/>
      <c r="LLW22" s="36"/>
      <c r="LLX22" s="36"/>
      <c r="LLY22" s="36"/>
      <c r="LLZ22" s="36"/>
      <c r="LMA22" s="36"/>
      <c r="LMB22" s="36"/>
      <c r="LMC22" s="36"/>
      <c r="LMD22" s="36"/>
      <c r="LME22" s="36"/>
      <c r="LMF22" s="36"/>
      <c r="LMG22" s="36"/>
      <c r="LMH22" s="36"/>
      <c r="LMI22" s="36"/>
      <c r="LMJ22" s="36"/>
      <c r="LMK22" s="36"/>
      <c r="LML22" s="36"/>
      <c r="LMM22" s="36"/>
      <c r="LMN22" s="36"/>
      <c r="LMO22" s="36"/>
      <c r="LMP22" s="36"/>
      <c r="LMQ22" s="36"/>
      <c r="LMR22" s="36"/>
      <c r="LMS22" s="36"/>
      <c r="LMT22" s="36"/>
      <c r="LMU22" s="36"/>
      <c r="LMV22" s="36"/>
      <c r="LMW22" s="36"/>
      <c r="LMX22" s="36"/>
      <c r="LMY22" s="36"/>
      <c r="LMZ22" s="36"/>
      <c r="LNA22" s="36"/>
      <c r="LNB22" s="36"/>
      <c r="LNC22" s="36"/>
      <c r="LND22" s="36"/>
      <c r="LNE22" s="36"/>
      <c r="LNF22" s="36"/>
      <c r="LNG22" s="36"/>
      <c r="LNH22" s="36"/>
      <c r="LNI22" s="36"/>
      <c r="LNJ22" s="36"/>
      <c r="LNK22" s="36"/>
      <c r="LNL22" s="36"/>
      <c r="LNM22" s="36"/>
      <c r="LNN22" s="36"/>
      <c r="LNO22" s="36"/>
      <c r="LNP22" s="36"/>
      <c r="LNQ22" s="36"/>
      <c r="LNR22" s="36"/>
      <c r="LNS22" s="36"/>
      <c r="LNT22" s="36"/>
      <c r="LNU22" s="36"/>
      <c r="LNV22" s="36"/>
      <c r="LNW22" s="36"/>
      <c r="LNX22" s="36"/>
      <c r="LNY22" s="36"/>
      <c r="LNZ22" s="36"/>
      <c r="LOA22" s="36"/>
      <c r="LOB22" s="36"/>
      <c r="LOC22" s="36"/>
      <c r="LOD22" s="36"/>
      <c r="LOE22" s="36"/>
      <c r="LOF22" s="36"/>
      <c r="LOG22" s="36"/>
      <c r="LOH22" s="36"/>
      <c r="LOI22" s="36"/>
      <c r="LOJ22" s="36"/>
      <c r="LOK22" s="36"/>
      <c r="LOL22" s="36"/>
      <c r="LOM22" s="36"/>
      <c r="LON22" s="36"/>
      <c r="LOO22" s="36"/>
      <c r="LOP22" s="36"/>
      <c r="LOQ22" s="36"/>
      <c r="LOR22" s="36"/>
      <c r="LOS22" s="36"/>
      <c r="LOT22" s="36"/>
      <c r="LOU22" s="36"/>
      <c r="LOV22" s="36"/>
      <c r="LOW22" s="36"/>
      <c r="LOX22" s="36"/>
      <c r="LOY22" s="36"/>
      <c r="LOZ22" s="36"/>
      <c r="LPA22" s="36"/>
      <c r="LPB22" s="36"/>
      <c r="LPC22" s="36"/>
      <c r="LPD22" s="36"/>
      <c r="LPE22" s="36"/>
      <c r="LPF22" s="36"/>
      <c r="LPG22" s="36"/>
      <c r="LPH22" s="36"/>
      <c r="LPI22" s="36"/>
      <c r="LPJ22" s="36"/>
      <c r="LPK22" s="36"/>
      <c r="LPL22" s="36"/>
      <c r="LPM22" s="36"/>
      <c r="LPN22" s="36"/>
      <c r="LPO22" s="36"/>
      <c r="LPP22" s="36"/>
      <c r="LPQ22" s="36"/>
      <c r="LPR22" s="36"/>
      <c r="LPS22" s="36"/>
      <c r="LPT22" s="36"/>
      <c r="LPU22" s="36"/>
      <c r="LPV22" s="36"/>
      <c r="LPW22" s="36"/>
      <c r="LPX22" s="36"/>
      <c r="LPY22" s="36"/>
      <c r="LPZ22" s="36"/>
      <c r="LQA22" s="36"/>
      <c r="LQB22" s="36"/>
      <c r="LQC22" s="36"/>
      <c r="LQD22" s="36"/>
      <c r="LQE22" s="36"/>
      <c r="LQF22" s="36"/>
      <c r="LQG22" s="36"/>
      <c r="LQH22" s="36"/>
      <c r="LQI22" s="36"/>
      <c r="LQJ22" s="36"/>
      <c r="LQK22" s="36"/>
      <c r="LQL22" s="36"/>
      <c r="LQM22" s="36"/>
      <c r="LQN22" s="36"/>
      <c r="LQO22" s="36"/>
      <c r="LQP22" s="36"/>
      <c r="LQQ22" s="36"/>
      <c r="LQR22" s="36"/>
      <c r="LQS22" s="36"/>
      <c r="LQT22" s="36"/>
      <c r="LQU22" s="36"/>
      <c r="LQV22" s="36"/>
      <c r="LQW22" s="36"/>
      <c r="LQX22" s="36"/>
      <c r="LQY22" s="36"/>
      <c r="LQZ22" s="36"/>
      <c r="LRA22" s="36"/>
      <c r="LRB22" s="36"/>
      <c r="LRC22" s="36"/>
      <c r="LRD22" s="36"/>
      <c r="LRE22" s="36"/>
      <c r="LRF22" s="36"/>
      <c r="LRG22" s="36"/>
      <c r="LRH22" s="36"/>
      <c r="LRI22" s="36"/>
      <c r="LRJ22" s="36"/>
      <c r="LRK22" s="36"/>
      <c r="LRL22" s="36"/>
      <c r="LRM22" s="36"/>
      <c r="LRN22" s="36"/>
      <c r="LRO22" s="36"/>
      <c r="LRP22" s="36"/>
      <c r="LRQ22" s="36"/>
      <c r="LRR22" s="36"/>
      <c r="LRS22" s="36"/>
      <c r="LRT22" s="36"/>
      <c r="LRU22" s="36"/>
      <c r="LRV22" s="36"/>
      <c r="LRW22" s="36"/>
      <c r="LRX22" s="36"/>
      <c r="LRY22" s="36"/>
      <c r="LRZ22" s="36"/>
      <c r="LSA22" s="36"/>
      <c r="LSB22" s="36"/>
      <c r="LSC22" s="36"/>
      <c r="LSD22" s="36"/>
      <c r="LSE22" s="36"/>
      <c r="LSF22" s="36"/>
      <c r="LSG22" s="36"/>
      <c r="LSH22" s="36"/>
      <c r="LSI22" s="36"/>
      <c r="LSJ22" s="36"/>
      <c r="LSK22" s="36"/>
      <c r="LSL22" s="36"/>
      <c r="LSM22" s="36"/>
      <c r="LSN22" s="36"/>
      <c r="LSO22" s="36"/>
      <c r="LSP22" s="36"/>
      <c r="LSQ22" s="36"/>
      <c r="LSR22" s="36"/>
      <c r="LSS22" s="36"/>
      <c r="LST22" s="36"/>
      <c r="LSU22" s="36"/>
      <c r="LSV22" s="36"/>
      <c r="LSW22" s="36"/>
      <c r="LSX22" s="36"/>
      <c r="LSY22" s="36"/>
      <c r="LSZ22" s="36"/>
      <c r="LTA22" s="36"/>
      <c r="LTB22" s="36"/>
      <c r="LTC22" s="36"/>
      <c r="LTD22" s="36"/>
      <c r="LTE22" s="36"/>
      <c r="LTF22" s="36"/>
      <c r="LTG22" s="36"/>
      <c r="LTH22" s="36"/>
      <c r="LTI22" s="36"/>
      <c r="LTJ22" s="36"/>
      <c r="LTK22" s="36"/>
      <c r="LTL22" s="36"/>
      <c r="LTM22" s="36"/>
      <c r="LTN22" s="36"/>
      <c r="LTO22" s="36"/>
      <c r="LTP22" s="36"/>
      <c r="LTQ22" s="36"/>
      <c r="LTR22" s="36"/>
      <c r="LTS22" s="36"/>
      <c r="LTT22" s="36"/>
      <c r="LTU22" s="36"/>
      <c r="LTV22" s="36"/>
      <c r="LTW22" s="36"/>
      <c r="LTX22" s="36"/>
      <c r="LTY22" s="36"/>
      <c r="LTZ22" s="36"/>
      <c r="LUA22" s="36"/>
      <c r="LUB22" s="36"/>
      <c r="LUC22" s="36"/>
      <c r="LUD22" s="36"/>
      <c r="LUE22" s="36"/>
      <c r="LUF22" s="36"/>
      <c r="LUG22" s="36"/>
      <c r="LUH22" s="36"/>
      <c r="LUI22" s="36"/>
      <c r="LUJ22" s="36"/>
      <c r="LUK22" s="36"/>
      <c r="LUL22" s="36"/>
      <c r="LUM22" s="36"/>
      <c r="LUN22" s="36"/>
      <c r="LUO22" s="36"/>
      <c r="LUP22" s="36"/>
      <c r="LUQ22" s="36"/>
      <c r="LUR22" s="36"/>
      <c r="LUS22" s="36"/>
      <c r="LUT22" s="36"/>
      <c r="LUU22" s="36"/>
      <c r="LUV22" s="36"/>
      <c r="LUW22" s="36"/>
      <c r="LUX22" s="36"/>
      <c r="LUY22" s="36"/>
      <c r="LUZ22" s="36"/>
      <c r="LVA22" s="36"/>
      <c r="LVB22" s="36"/>
      <c r="LVC22" s="36"/>
      <c r="LVD22" s="36"/>
      <c r="LVE22" s="36"/>
      <c r="LVF22" s="36"/>
      <c r="LVG22" s="36"/>
      <c r="LVH22" s="36"/>
      <c r="LVI22" s="36"/>
      <c r="LVJ22" s="36"/>
      <c r="LVK22" s="36"/>
      <c r="LVL22" s="36"/>
      <c r="LVM22" s="36"/>
      <c r="LVN22" s="36"/>
      <c r="LVO22" s="36"/>
      <c r="LVP22" s="36"/>
      <c r="LVQ22" s="36"/>
      <c r="LVR22" s="36"/>
      <c r="LVS22" s="36"/>
      <c r="LVT22" s="36"/>
      <c r="LVU22" s="36"/>
      <c r="LVV22" s="36"/>
      <c r="LVW22" s="36"/>
      <c r="LVX22" s="36"/>
      <c r="LVY22" s="36"/>
      <c r="LVZ22" s="36"/>
      <c r="LWA22" s="36"/>
      <c r="LWB22" s="36"/>
      <c r="LWC22" s="36"/>
      <c r="LWD22" s="36"/>
      <c r="LWE22" s="36"/>
      <c r="LWF22" s="36"/>
      <c r="LWG22" s="36"/>
      <c r="LWH22" s="36"/>
      <c r="LWI22" s="36"/>
      <c r="LWJ22" s="36"/>
      <c r="LWK22" s="36"/>
      <c r="LWL22" s="36"/>
      <c r="LWM22" s="36"/>
      <c r="LWN22" s="36"/>
      <c r="LWO22" s="36"/>
      <c r="LWP22" s="36"/>
      <c r="LWQ22" s="36"/>
      <c r="LWR22" s="36"/>
      <c r="LWS22" s="36"/>
      <c r="LWT22" s="36"/>
      <c r="LWU22" s="36"/>
      <c r="LWV22" s="36"/>
      <c r="LWW22" s="36"/>
      <c r="LWX22" s="36"/>
      <c r="LWY22" s="36"/>
      <c r="LWZ22" s="36"/>
      <c r="LXA22" s="36"/>
      <c r="LXB22" s="36"/>
      <c r="LXC22" s="36"/>
      <c r="LXD22" s="36"/>
      <c r="LXE22" s="36"/>
      <c r="LXF22" s="36"/>
      <c r="LXG22" s="36"/>
      <c r="LXH22" s="36"/>
      <c r="LXI22" s="36"/>
      <c r="LXJ22" s="36"/>
      <c r="LXK22" s="36"/>
      <c r="LXL22" s="36"/>
      <c r="LXM22" s="36"/>
      <c r="LXN22" s="36"/>
      <c r="LXO22" s="36"/>
      <c r="LXP22" s="36"/>
      <c r="LXQ22" s="36"/>
      <c r="LXR22" s="36"/>
      <c r="LXS22" s="36"/>
      <c r="LXT22" s="36"/>
      <c r="LXU22" s="36"/>
      <c r="LXV22" s="36"/>
      <c r="LXW22" s="36"/>
      <c r="LXX22" s="36"/>
      <c r="LXY22" s="36"/>
      <c r="LXZ22" s="36"/>
      <c r="LYA22" s="36"/>
      <c r="LYB22" s="36"/>
      <c r="LYC22" s="36"/>
      <c r="LYD22" s="36"/>
      <c r="LYE22" s="36"/>
      <c r="LYF22" s="36"/>
      <c r="LYG22" s="36"/>
      <c r="LYH22" s="36"/>
      <c r="LYI22" s="36"/>
      <c r="LYJ22" s="36"/>
      <c r="LYK22" s="36"/>
      <c r="LYL22" s="36"/>
      <c r="LYM22" s="36"/>
      <c r="LYN22" s="36"/>
      <c r="LYO22" s="36"/>
      <c r="LYP22" s="36"/>
      <c r="LYQ22" s="36"/>
      <c r="LYR22" s="36"/>
      <c r="LYS22" s="36"/>
      <c r="LYT22" s="36"/>
      <c r="LYU22" s="36"/>
      <c r="LYV22" s="36"/>
      <c r="LYW22" s="36"/>
      <c r="LYX22" s="36"/>
      <c r="LYY22" s="36"/>
      <c r="LYZ22" s="36"/>
      <c r="LZA22" s="36"/>
      <c r="LZB22" s="36"/>
      <c r="LZC22" s="36"/>
      <c r="LZD22" s="36"/>
      <c r="LZE22" s="36"/>
      <c r="LZF22" s="36"/>
      <c r="LZG22" s="36"/>
      <c r="LZH22" s="36"/>
      <c r="LZI22" s="36"/>
      <c r="LZJ22" s="36"/>
      <c r="LZK22" s="36"/>
      <c r="LZL22" s="36"/>
      <c r="LZM22" s="36"/>
      <c r="LZN22" s="36"/>
      <c r="LZO22" s="36"/>
      <c r="LZP22" s="36"/>
      <c r="LZQ22" s="36"/>
      <c r="LZR22" s="36"/>
      <c r="LZS22" s="36"/>
      <c r="LZT22" s="36"/>
      <c r="LZU22" s="36"/>
      <c r="LZV22" s="36"/>
      <c r="LZW22" s="36"/>
      <c r="LZX22" s="36"/>
      <c r="LZY22" s="36"/>
      <c r="LZZ22" s="36"/>
      <c r="MAA22" s="36"/>
      <c r="MAB22" s="36"/>
      <c r="MAC22" s="36"/>
      <c r="MAD22" s="36"/>
      <c r="MAE22" s="36"/>
      <c r="MAF22" s="36"/>
      <c r="MAG22" s="36"/>
      <c r="MAH22" s="36"/>
      <c r="MAI22" s="36"/>
      <c r="MAJ22" s="36"/>
      <c r="MAK22" s="36"/>
      <c r="MAL22" s="36"/>
      <c r="MAM22" s="36"/>
      <c r="MAN22" s="36"/>
      <c r="MAO22" s="36"/>
      <c r="MAP22" s="36"/>
      <c r="MAQ22" s="36"/>
      <c r="MAR22" s="36"/>
      <c r="MAS22" s="36"/>
      <c r="MAT22" s="36"/>
      <c r="MAU22" s="36"/>
      <c r="MAV22" s="36"/>
      <c r="MAW22" s="36"/>
      <c r="MAX22" s="36"/>
      <c r="MAY22" s="36"/>
      <c r="MAZ22" s="36"/>
      <c r="MBA22" s="36"/>
      <c r="MBB22" s="36"/>
      <c r="MBC22" s="36"/>
      <c r="MBD22" s="36"/>
      <c r="MBE22" s="36"/>
      <c r="MBF22" s="36"/>
      <c r="MBG22" s="36"/>
      <c r="MBH22" s="36"/>
      <c r="MBI22" s="36"/>
      <c r="MBJ22" s="36"/>
      <c r="MBK22" s="36"/>
      <c r="MBL22" s="36"/>
      <c r="MBM22" s="36"/>
      <c r="MBN22" s="36"/>
      <c r="MBO22" s="36"/>
      <c r="MBP22" s="36"/>
      <c r="MBQ22" s="36"/>
      <c r="MBR22" s="36"/>
      <c r="MBS22" s="36"/>
      <c r="MBT22" s="36"/>
      <c r="MBU22" s="36"/>
      <c r="MBV22" s="36"/>
      <c r="MBW22" s="36"/>
      <c r="MBX22" s="36"/>
      <c r="MBY22" s="36"/>
      <c r="MBZ22" s="36"/>
      <c r="MCA22" s="36"/>
      <c r="MCB22" s="36"/>
      <c r="MCC22" s="36"/>
      <c r="MCD22" s="36"/>
      <c r="MCE22" s="36"/>
      <c r="MCF22" s="36"/>
      <c r="MCG22" s="36"/>
      <c r="MCH22" s="36"/>
      <c r="MCI22" s="36"/>
      <c r="MCJ22" s="36"/>
      <c r="MCK22" s="36"/>
      <c r="MCL22" s="36"/>
      <c r="MCM22" s="36"/>
      <c r="MCN22" s="36"/>
      <c r="MCO22" s="36"/>
      <c r="MCP22" s="36"/>
      <c r="MCQ22" s="36"/>
      <c r="MCR22" s="36"/>
      <c r="MCS22" s="36"/>
      <c r="MCT22" s="36"/>
      <c r="MCU22" s="36"/>
      <c r="MCV22" s="36"/>
      <c r="MCW22" s="36"/>
      <c r="MCX22" s="36"/>
      <c r="MCY22" s="36"/>
      <c r="MCZ22" s="36"/>
      <c r="MDA22" s="36"/>
      <c r="MDB22" s="36"/>
      <c r="MDC22" s="36"/>
      <c r="MDD22" s="36"/>
      <c r="MDE22" s="36"/>
      <c r="MDF22" s="36"/>
      <c r="MDG22" s="36"/>
      <c r="MDH22" s="36"/>
      <c r="MDI22" s="36"/>
      <c r="MDJ22" s="36"/>
      <c r="MDK22" s="36"/>
      <c r="MDL22" s="36"/>
      <c r="MDM22" s="36"/>
      <c r="MDN22" s="36"/>
      <c r="MDO22" s="36"/>
      <c r="MDP22" s="36"/>
      <c r="MDQ22" s="36"/>
      <c r="MDR22" s="36"/>
      <c r="MDS22" s="36"/>
      <c r="MDT22" s="36"/>
      <c r="MDU22" s="36"/>
      <c r="MDV22" s="36"/>
      <c r="MDW22" s="36"/>
      <c r="MDX22" s="36"/>
      <c r="MDY22" s="36"/>
      <c r="MDZ22" s="36"/>
      <c r="MEA22" s="36"/>
      <c r="MEB22" s="36"/>
      <c r="MEC22" s="36"/>
      <c r="MED22" s="36"/>
      <c r="MEE22" s="36"/>
      <c r="MEF22" s="36"/>
      <c r="MEG22" s="36"/>
      <c r="MEH22" s="36"/>
      <c r="MEI22" s="36"/>
      <c r="MEJ22" s="36"/>
      <c r="MEK22" s="36"/>
      <c r="MEL22" s="36"/>
      <c r="MEM22" s="36"/>
      <c r="MEN22" s="36"/>
      <c r="MEO22" s="36"/>
      <c r="MEP22" s="36"/>
      <c r="MEQ22" s="36"/>
      <c r="MER22" s="36"/>
      <c r="MES22" s="36"/>
      <c r="MET22" s="36"/>
      <c r="MEU22" s="36"/>
      <c r="MEV22" s="36"/>
      <c r="MEW22" s="36"/>
      <c r="MEX22" s="36"/>
      <c r="MEY22" s="36"/>
      <c r="MEZ22" s="36"/>
      <c r="MFA22" s="36"/>
      <c r="MFB22" s="36"/>
      <c r="MFC22" s="36"/>
      <c r="MFD22" s="36"/>
      <c r="MFE22" s="36"/>
      <c r="MFF22" s="36"/>
      <c r="MFG22" s="36"/>
      <c r="MFH22" s="36"/>
      <c r="MFI22" s="36"/>
      <c r="MFJ22" s="36"/>
      <c r="MFK22" s="36"/>
      <c r="MFL22" s="36"/>
      <c r="MFM22" s="36"/>
      <c r="MFN22" s="36"/>
      <c r="MFO22" s="36"/>
      <c r="MFP22" s="36"/>
      <c r="MFQ22" s="36"/>
      <c r="MFR22" s="36"/>
      <c r="MFS22" s="36"/>
      <c r="MFT22" s="36"/>
      <c r="MFU22" s="36"/>
      <c r="MFV22" s="36"/>
      <c r="MFW22" s="36"/>
      <c r="MFX22" s="36"/>
      <c r="MFY22" s="36"/>
      <c r="MFZ22" s="36"/>
      <c r="MGA22" s="36"/>
      <c r="MGB22" s="36"/>
      <c r="MGC22" s="36"/>
      <c r="MGD22" s="36"/>
      <c r="MGE22" s="36"/>
      <c r="MGF22" s="36"/>
      <c r="MGG22" s="36"/>
      <c r="MGH22" s="36"/>
      <c r="MGI22" s="36"/>
      <c r="MGJ22" s="36"/>
      <c r="MGK22" s="36"/>
      <c r="MGL22" s="36"/>
      <c r="MGM22" s="36"/>
      <c r="MGN22" s="36"/>
      <c r="MGO22" s="36"/>
      <c r="MGP22" s="36"/>
      <c r="MGQ22" s="36"/>
      <c r="MGR22" s="36"/>
      <c r="MGS22" s="36"/>
      <c r="MGT22" s="36"/>
      <c r="MGU22" s="36"/>
      <c r="MGV22" s="36"/>
      <c r="MGW22" s="36"/>
      <c r="MGX22" s="36"/>
      <c r="MGY22" s="36"/>
      <c r="MGZ22" s="36"/>
      <c r="MHA22" s="36"/>
      <c r="MHB22" s="36"/>
      <c r="MHC22" s="36"/>
      <c r="MHD22" s="36"/>
      <c r="MHE22" s="36"/>
      <c r="MHF22" s="36"/>
      <c r="MHG22" s="36"/>
      <c r="MHH22" s="36"/>
      <c r="MHI22" s="36"/>
      <c r="MHJ22" s="36"/>
      <c r="MHK22" s="36"/>
      <c r="MHL22" s="36"/>
      <c r="MHM22" s="36"/>
      <c r="MHN22" s="36"/>
      <c r="MHO22" s="36"/>
      <c r="MHP22" s="36"/>
      <c r="MHQ22" s="36"/>
      <c r="MHR22" s="36"/>
      <c r="MHS22" s="36"/>
      <c r="MHT22" s="36"/>
      <c r="MHU22" s="36"/>
      <c r="MHV22" s="36"/>
      <c r="MHW22" s="36"/>
      <c r="MHX22" s="36"/>
      <c r="MHY22" s="36"/>
      <c r="MHZ22" s="36"/>
      <c r="MIA22" s="36"/>
      <c r="MIB22" s="36"/>
      <c r="MIC22" s="36"/>
      <c r="MID22" s="36"/>
      <c r="MIE22" s="36"/>
      <c r="MIF22" s="36"/>
      <c r="MIG22" s="36"/>
      <c r="MIH22" s="36"/>
      <c r="MII22" s="36"/>
      <c r="MIJ22" s="36"/>
      <c r="MIK22" s="36"/>
      <c r="MIL22" s="36"/>
      <c r="MIM22" s="36"/>
      <c r="MIN22" s="36"/>
      <c r="MIO22" s="36"/>
      <c r="MIP22" s="36"/>
      <c r="MIQ22" s="36"/>
      <c r="MIR22" s="36"/>
      <c r="MIS22" s="36"/>
      <c r="MIT22" s="36"/>
      <c r="MIU22" s="36"/>
      <c r="MIV22" s="36"/>
      <c r="MIW22" s="36"/>
      <c r="MIX22" s="36"/>
      <c r="MIY22" s="36"/>
      <c r="MIZ22" s="36"/>
      <c r="MJA22" s="36"/>
      <c r="MJB22" s="36"/>
      <c r="MJC22" s="36"/>
      <c r="MJD22" s="36"/>
      <c r="MJE22" s="36"/>
      <c r="MJF22" s="36"/>
      <c r="MJG22" s="36"/>
      <c r="MJH22" s="36"/>
      <c r="MJI22" s="36"/>
      <c r="MJJ22" s="36"/>
      <c r="MJK22" s="36"/>
      <c r="MJL22" s="36"/>
      <c r="MJM22" s="36"/>
      <c r="MJN22" s="36"/>
      <c r="MJO22" s="36"/>
      <c r="MJP22" s="36"/>
      <c r="MJQ22" s="36"/>
      <c r="MJR22" s="36"/>
      <c r="MJS22" s="36"/>
      <c r="MJT22" s="36"/>
      <c r="MJU22" s="36"/>
      <c r="MJV22" s="36"/>
      <c r="MJW22" s="36"/>
      <c r="MJX22" s="36"/>
      <c r="MJY22" s="36"/>
      <c r="MJZ22" s="36"/>
      <c r="MKA22" s="36"/>
      <c r="MKB22" s="36"/>
      <c r="MKC22" s="36"/>
      <c r="MKD22" s="36"/>
      <c r="MKE22" s="36"/>
      <c r="MKF22" s="36"/>
      <c r="MKG22" s="36"/>
      <c r="MKH22" s="36"/>
      <c r="MKI22" s="36"/>
      <c r="MKJ22" s="36"/>
      <c r="MKK22" s="36"/>
      <c r="MKL22" s="36"/>
      <c r="MKM22" s="36"/>
      <c r="MKN22" s="36"/>
      <c r="MKO22" s="36"/>
      <c r="MKP22" s="36"/>
      <c r="MKQ22" s="36"/>
      <c r="MKR22" s="36"/>
      <c r="MKS22" s="36"/>
      <c r="MKT22" s="36"/>
      <c r="MKU22" s="36"/>
      <c r="MKV22" s="36"/>
      <c r="MKW22" s="36"/>
      <c r="MKX22" s="36"/>
      <c r="MKY22" s="36"/>
      <c r="MKZ22" s="36"/>
      <c r="MLA22" s="36"/>
      <c r="MLB22" s="36"/>
      <c r="MLC22" s="36"/>
      <c r="MLD22" s="36"/>
      <c r="MLE22" s="36"/>
      <c r="MLF22" s="36"/>
      <c r="MLG22" s="36"/>
      <c r="MLH22" s="36"/>
      <c r="MLI22" s="36"/>
      <c r="MLJ22" s="36"/>
      <c r="MLK22" s="36"/>
      <c r="MLL22" s="36"/>
      <c r="MLM22" s="36"/>
      <c r="MLN22" s="36"/>
      <c r="MLO22" s="36"/>
      <c r="MLP22" s="36"/>
      <c r="MLQ22" s="36"/>
      <c r="MLR22" s="36"/>
      <c r="MLS22" s="36"/>
      <c r="MLT22" s="36"/>
      <c r="MLU22" s="36"/>
      <c r="MLV22" s="36"/>
      <c r="MLW22" s="36"/>
      <c r="MLX22" s="36"/>
      <c r="MLY22" s="36"/>
      <c r="MLZ22" s="36"/>
      <c r="MMA22" s="36"/>
      <c r="MMB22" s="36"/>
      <c r="MMC22" s="36"/>
      <c r="MMD22" s="36"/>
      <c r="MME22" s="36"/>
      <c r="MMF22" s="36"/>
      <c r="MMG22" s="36"/>
      <c r="MMH22" s="36"/>
      <c r="MMI22" s="36"/>
      <c r="MMJ22" s="36"/>
      <c r="MMK22" s="36"/>
      <c r="MML22" s="36"/>
      <c r="MMM22" s="36"/>
      <c r="MMN22" s="36"/>
      <c r="MMO22" s="36"/>
      <c r="MMP22" s="36"/>
      <c r="MMQ22" s="36"/>
      <c r="MMR22" s="36"/>
      <c r="MMS22" s="36"/>
      <c r="MMT22" s="36"/>
      <c r="MMU22" s="36"/>
      <c r="MMV22" s="36"/>
      <c r="MMW22" s="36"/>
      <c r="MMX22" s="36"/>
      <c r="MMY22" s="36"/>
      <c r="MMZ22" s="36"/>
      <c r="MNA22" s="36"/>
      <c r="MNB22" s="36"/>
      <c r="MNC22" s="36"/>
      <c r="MND22" s="36"/>
      <c r="MNE22" s="36"/>
      <c r="MNF22" s="36"/>
      <c r="MNG22" s="36"/>
      <c r="MNH22" s="36"/>
      <c r="MNI22" s="36"/>
      <c r="MNJ22" s="36"/>
      <c r="MNK22" s="36"/>
      <c r="MNL22" s="36"/>
      <c r="MNM22" s="36"/>
      <c r="MNN22" s="36"/>
      <c r="MNO22" s="36"/>
      <c r="MNP22" s="36"/>
      <c r="MNQ22" s="36"/>
      <c r="MNR22" s="36"/>
      <c r="MNS22" s="36"/>
      <c r="MNT22" s="36"/>
      <c r="MNU22" s="36"/>
      <c r="MNV22" s="36"/>
      <c r="MNW22" s="36"/>
      <c r="MNX22" s="36"/>
      <c r="MNY22" s="36"/>
      <c r="MNZ22" s="36"/>
      <c r="MOA22" s="36"/>
      <c r="MOB22" s="36"/>
      <c r="MOC22" s="36"/>
      <c r="MOD22" s="36"/>
      <c r="MOE22" s="36"/>
      <c r="MOF22" s="36"/>
      <c r="MOG22" s="36"/>
      <c r="MOH22" s="36"/>
      <c r="MOI22" s="36"/>
      <c r="MOJ22" s="36"/>
      <c r="MOK22" s="36"/>
      <c r="MOL22" s="36"/>
      <c r="MOM22" s="36"/>
      <c r="MON22" s="36"/>
      <c r="MOO22" s="36"/>
      <c r="MOP22" s="36"/>
      <c r="MOQ22" s="36"/>
      <c r="MOR22" s="36"/>
      <c r="MOS22" s="36"/>
      <c r="MOT22" s="36"/>
      <c r="MOU22" s="36"/>
      <c r="MOV22" s="36"/>
      <c r="MOW22" s="36"/>
      <c r="MOX22" s="36"/>
      <c r="MOY22" s="36"/>
      <c r="MOZ22" s="36"/>
      <c r="MPA22" s="36"/>
      <c r="MPB22" s="36"/>
      <c r="MPC22" s="36"/>
      <c r="MPD22" s="36"/>
      <c r="MPE22" s="36"/>
      <c r="MPF22" s="36"/>
      <c r="MPG22" s="36"/>
      <c r="MPH22" s="36"/>
      <c r="MPI22" s="36"/>
      <c r="MPJ22" s="36"/>
      <c r="MPK22" s="36"/>
      <c r="MPL22" s="36"/>
      <c r="MPM22" s="36"/>
      <c r="MPN22" s="36"/>
      <c r="MPO22" s="36"/>
      <c r="MPP22" s="36"/>
      <c r="MPQ22" s="36"/>
      <c r="MPR22" s="36"/>
      <c r="MPS22" s="36"/>
      <c r="MPT22" s="36"/>
      <c r="MPU22" s="36"/>
      <c r="MPV22" s="36"/>
      <c r="MPW22" s="36"/>
      <c r="MPX22" s="36"/>
      <c r="MPY22" s="36"/>
      <c r="MPZ22" s="36"/>
      <c r="MQA22" s="36"/>
      <c r="MQB22" s="36"/>
      <c r="MQC22" s="36"/>
      <c r="MQD22" s="36"/>
      <c r="MQE22" s="36"/>
      <c r="MQF22" s="36"/>
      <c r="MQG22" s="36"/>
      <c r="MQH22" s="36"/>
      <c r="MQI22" s="36"/>
      <c r="MQJ22" s="36"/>
      <c r="MQK22" s="36"/>
      <c r="MQL22" s="36"/>
      <c r="MQM22" s="36"/>
      <c r="MQN22" s="36"/>
      <c r="MQO22" s="36"/>
      <c r="MQP22" s="36"/>
      <c r="MQQ22" s="36"/>
      <c r="MQR22" s="36"/>
      <c r="MQS22" s="36"/>
      <c r="MQT22" s="36"/>
      <c r="MQU22" s="36"/>
      <c r="MQV22" s="36"/>
      <c r="MQW22" s="36"/>
      <c r="MQX22" s="36"/>
      <c r="MQY22" s="36"/>
      <c r="MQZ22" s="36"/>
      <c r="MRA22" s="36"/>
      <c r="MRB22" s="36"/>
      <c r="MRC22" s="36"/>
      <c r="MRD22" s="36"/>
      <c r="MRE22" s="36"/>
      <c r="MRF22" s="36"/>
      <c r="MRG22" s="36"/>
      <c r="MRH22" s="36"/>
      <c r="MRI22" s="36"/>
      <c r="MRJ22" s="36"/>
      <c r="MRK22" s="36"/>
      <c r="MRL22" s="36"/>
      <c r="MRM22" s="36"/>
      <c r="MRN22" s="36"/>
      <c r="MRO22" s="36"/>
      <c r="MRP22" s="36"/>
      <c r="MRQ22" s="36"/>
      <c r="MRR22" s="36"/>
      <c r="MRS22" s="36"/>
      <c r="MRT22" s="36"/>
      <c r="MRU22" s="36"/>
      <c r="MRV22" s="36"/>
      <c r="MRW22" s="36"/>
      <c r="MRX22" s="36"/>
      <c r="MRY22" s="36"/>
      <c r="MRZ22" s="36"/>
      <c r="MSA22" s="36"/>
      <c r="MSB22" s="36"/>
      <c r="MSC22" s="36"/>
      <c r="MSD22" s="36"/>
      <c r="MSE22" s="36"/>
      <c r="MSF22" s="36"/>
      <c r="MSG22" s="36"/>
      <c r="MSH22" s="36"/>
      <c r="MSI22" s="36"/>
      <c r="MSJ22" s="36"/>
      <c r="MSK22" s="36"/>
      <c r="MSL22" s="36"/>
      <c r="MSM22" s="36"/>
      <c r="MSN22" s="36"/>
      <c r="MSO22" s="36"/>
      <c r="MSP22" s="36"/>
      <c r="MSQ22" s="36"/>
      <c r="MSR22" s="36"/>
      <c r="MSS22" s="36"/>
      <c r="MST22" s="36"/>
      <c r="MSU22" s="36"/>
      <c r="MSV22" s="36"/>
      <c r="MSW22" s="36"/>
      <c r="MSX22" s="36"/>
      <c r="MSY22" s="36"/>
      <c r="MSZ22" s="36"/>
      <c r="MTA22" s="36"/>
      <c r="MTB22" s="36"/>
      <c r="MTC22" s="36"/>
      <c r="MTD22" s="36"/>
      <c r="MTE22" s="36"/>
      <c r="MTF22" s="36"/>
      <c r="MTG22" s="36"/>
      <c r="MTH22" s="36"/>
      <c r="MTI22" s="36"/>
      <c r="MTJ22" s="36"/>
      <c r="MTK22" s="36"/>
      <c r="MTL22" s="36"/>
      <c r="MTM22" s="36"/>
      <c r="MTN22" s="36"/>
      <c r="MTO22" s="36"/>
      <c r="MTP22" s="36"/>
      <c r="MTQ22" s="36"/>
      <c r="MTR22" s="36"/>
      <c r="MTS22" s="36"/>
      <c r="MTT22" s="36"/>
      <c r="MTU22" s="36"/>
      <c r="MTV22" s="36"/>
      <c r="MTW22" s="36"/>
      <c r="MTX22" s="36"/>
      <c r="MTY22" s="36"/>
      <c r="MTZ22" s="36"/>
      <c r="MUA22" s="36"/>
      <c r="MUB22" s="36"/>
      <c r="MUC22" s="36"/>
      <c r="MUD22" s="36"/>
      <c r="MUE22" s="36"/>
      <c r="MUF22" s="36"/>
      <c r="MUG22" s="36"/>
      <c r="MUH22" s="36"/>
      <c r="MUI22" s="36"/>
      <c r="MUJ22" s="36"/>
      <c r="MUK22" s="36"/>
      <c r="MUL22" s="36"/>
      <c r="MUM22" s="36"/>
      <c r="MUN22" s="36"/>
      <c r="MUO22" s="36"/>
      <c r="MUP22" s="36"/>
      <c r="MUQ22" s="36"/>
      <c r="MUR22" s="36"/>
      <c r="MUS22" s="36"/>
      <c r="MUT22" s="36"/>
      <c r="MUU22" s="36"/>
      <c r="MUV22" s="36"/>
      <c r="MUW22" s="36"/>
      <c r="MUX22" s="36"/>
      <c r="MUY22" s="36"/>
      <c r="MUZ22" s="36"/>
      <c r="MVA22" s="36"/>
      <c r="MVB22" s="36"/>
      <c r="MVC22" s="36"/>
      <c r="MVD22" s="36"/>
      <c r="MVE22" s="36"/>
      <c r="MVF22" s="36"/>
      <c r="MVG22" s="36"/>
      <c r="MVH22" s="36"/>
      <c r="MVI22" s="36"/>
      <c r="MVJ22" s="36"/>
      <c r="MVK22" s="36"/>
      <c r="MVL22" s="36"/>
      <c r="MVM22" s="36"/>
      <c r="MVN22" s="36"/>
      <c r="MVO22" s="36"/>
      <c r="MVP22" s="36"/>
      <c r="MVQ22" s="36"/>
      <c r="MVR22" s="36"/>
      <c r="MVS22" s="36"/>
      <c r="MVT22" s="36"/>
      <c r="MVU22" s="36"/>
      <c r="MVV22" s="36"/>
      <c r="MVW22" s="36"/>
      <c r="MVX22" s="36"/>
      <c r="MVY22" s="36"/>
      <c r="MVZ22" s="36"/>
      <c r="MWA22" s="36"/>
      <c r="MWB22" s="36"/>
      <c r="MWC22" s="36"/>
      <c r="MWD22" s="36"/>
      <c r="MWE22" s="36"/>
      <c r="MWF22" s="36"/>
      <c r="MWG22" s="36"/>
      <c r="MWH22" s="36"/>
      <c r="MWI22" s="36"/>
      <c r="MWJ22" s="36"/>
      <c r="MWK22" s="36"/>
      <c r="MWL22" s="36"/>
      <c r="MWM22" s="36"/>
      <c r="MWN22" s="36"/>
      <c r="MWO22" s="36"/>
      <c r="MWP22" s="36"/>
      <c r="MWQ22" s="36"/>
      <c r="MWR22" s="36"/>
      <c r="MWS22" s="36"/>
      <c r="MWT22" s="36"/>
      <c r="MWU22" s="36"/>
      <c r="MWV22" s="36"/>
      <c r="MWW22" s="36"/>
      <c r="MWX22" s="36"/>
      <c r="MWY22" s="36"/>
      <c r="MWZ22" s="36"/>
      <c r="MXA22" s="36"/>
      <c r="MXB22" s="36"/>
      <c r="MXC22" s="36"/>
      <c r="MXD22" s="36"/>
      <c r="MXE22" s="36"/>
      <c r="MXF22" s="36"/>
      <c r="MXG22" s="36"/>
      <c r="MXH22" s="36"/>
      <c r="MXI22" s="36"/>
      <c r="MXJ22" s="36"/>
      <c r="MXK22" s="36"/>
      <c r="MXL22" s="36"/>
      <c r="MXM22" s="36"/>
      <c r="MXN22" s="36"/>
      <c r="MXO22" s="36"/>
      <c r="MXP22" s="36"/>
      <c r="MXQ22" s="36"/>
      <c r="MXR22" s="36"/>
      <c r="MXS22" s="36"/>
      <c r="MXT22" s="36"/>
      <c r="MXU22" s="36"/>
      <c r="MXV22" s="36"/>
      <c r="MXW22" s="36"/>
      <c r="MXX22" s="36"/>
      <c r="MXY22" s="36"/>
      <c r="MXZ22" s="36"/>
      <c r="MYA22" s="36"/>
      <c r="MYB22" s="36"/>
      <c r="MYC22" s="36"/>
      <c r="MYD22" s="36"/>
      <c r="MYE22" s="36"/>
      <c r="MYF22" s="36"/>
      <c r="MYG22" s="36"/>
      <c r="MYH22" s="36"/>
      <c r="MYI22" s="36"/>
      <c r="MYJ22" s="36"/>
      <c r="MYK22" s="36"/>
      <c r="MYL22" s="36"/>
      <c r="MYM22" s="36"/>
      <c r="MYN22" s="36"/>
      <c r="MYO22" s="36"/>
      <c r="MYP22" s="36"/>
      <c r="MYQ22" s="36"/>
      <c r="MYR22" s="36"/>
      <c r="MYS22" s="36"/>
      <c r="MYT22" s="36"/>
      <c r="MYU22" s="36"/>
      <c r="MYV22" s="36"/>
      <c r="MYW22" s="36"/>
      <c r="MYX22" s="36"/>
      <c r="MYY22" s="36"/>
      <c r="MYZ22" s="36"/>
      <c r="MZA22" s="36"/>
      <c r="MZB22" s="36"/>
      <c r="MZC22" s="36"/>
      <c r="MZD22" s="36"/>
      <c r="MZE22" s="36"/>
      <c r="MZF22" s="36"/>
      <c r="MZG22" s="36"/>
      <c r="MZH22" s="36"/>
      <c r="MZI22" s="36"/>
      <c r="MZJ22" s="36"/>
      <c r="MZK22" s="36"/>
      <c r="MZL22" s="36"/>
      <c r="MZM22" s="36"/>
      <c r="MZN22" s="36"/>
      <c r="MZO22" s="36"/>
      <c r="MZP22" s="36"/>
      <c r="MZQ22" s="36"/>
      <c r="MZR22" s="36"/>
      <c r="MZS22" s="36"/>
      <c r="MZT22" s="36"/>
      <c r="MZU22" s="36"/>
      <c r="MZV22" s="36"/>
      <c r="MZW22" s="36"/>
      <c r="MZX22" s="36"/>
      <c r="MZY22" s="36"/>
      <c r="MZZ22" s="36"/>
      <c r="NAA22" s="36"/>
      <c r="NAB22" s="36"/>
      <c r="NAC22" s="36"/>
      <c r="NAD22" s="36"/>
      <c r="NAE22" s="36"/>
      <c r="NAF22" s="36"/>
      <c r="NAG22" s="36"/>
      <c r="NAH22" s="36"/>
      <c r="NAI22" s="36"/>
      <c r="NAJ22" s="36"/>
      <c r="NAK22" s="36"/>
      <c r="NAL22" s="36"/>
      <c r="NAM22" s="36"/>
      <c r="NAN22" s="36"/>
      <c r="NAO22" s="36"/>
      <c r="NAP22" s="36"/>
      <c r="NAQ22" s="36"/>
      <c r="NAR22" s="36"/>
      <c r="NAS22" s="36"/>
      <c r="NAT22" s="36"/>
      <c r="NAU22" s="36"/>
      <c r="NAV22" s="36"/>
      <c r="NAW22" s="36"/>
      <c r="NAX22" s="36"/>
      <c r="NAY22" s="36"/>
      <c r="NAZ22" s="36"/>
      <c r="NBA22" s="36"/>
      <c r="NBB22" s="36"/>
      <c r="NBC22" s="36"/>
      <c r="NBD22" s="36"/>
      <c r="NBE22" s="36"/>
      <c r="NBF22" s="36"/>
      <c r="NBG22" s="36"/>
      <c r="NBH22" s="36"/>
      <c r="NBI22" s="36"/>
      <c r="NBJ22" s="36"/>
      <c r="NBK22" s="36"/>
      <c r="NBL22" s="36"/>
      <c r="NBM22" s="36"/>
      <c r="NBN22" s="36"/>
      <c r="NBO22" s="36"/>
      <c r="NBP22" s="36"/>
      <c r="NBQ22" s="36"/>
      <c r="NBR22" s="36"/>
      <c r="NBS22" s="36"/>
      <c r="NBT22" s="36"/>
      <c r="NBU22" s="36"/>
      <c r="NBV22" s="36"/>
      <c r="NBW22" s="36"/>
      <c r="NBX22" s="36"/>
      <c r="NBY22" s="36"/>
      <c r="NBZ22" s="36"/>
      <c r="NCA22" s="36"/>
      <c r="NCB22" s="36"/>
      <c r="NCC22" s="36"/>
      <c r="NCD22" s="36"/>
      <c r="NCE22" s="36"/>
      <c r="NCF22" s="36"/>
      <c r="NCG22" s="36"/>
      <c r="NCH22" s="36"/>
      <c r="NCI22" s="36"/>
      <c r="NCJ22" s="36"/>
      <c r="NCK22" s="36"/>
      <c r="NCL22" s="36"/>
      <c r="NCM22" s="36"/>
      <c r="NCN22" s="36"/>
      <c r="NCO22" s="36"/>
      <c r="NCP22" s="36"/>
      <c r="NCQ22" s="36"/>
      <c r="NCR22" s="36"/>
      <c r="NCS22" s="36"/>
      <c r="NCT22" s="36"/>
      <c r="NCU22" s="36"/>
      <c r="NCV22" s="36"/>
      <c r="NCW22" s="36"/>
      <c r="NCX22" s="36"/>
      <c r="NCY22" s="36"/>
      <c r="NCZ22" s="36"/>
      <c r="NDA22" s="36"/>
      <c r="NDB22" s="36"/>
      <c r="NDC22" s="36"/>
      <c r="NDD22" s="36"/>
      <c r="NDE22" s="36"/>
      <c r="NDF22" s="36"/>
      <c r="NDG22" s="36"/>
      <c r="NDH22" s="36"/>
      <c r="NDI22" s="36"/>
      <c r="NDJ22" s="36"/>
      <c r="NDK22" s="36"/>
      <c r="NDL22" s="36"/>
      <c r="NDM22" s="36"/>
      <c r="NDN22" s="36"/>
      <c r="NDO22" s="36"/>
      <c r="NDP22" s="36"/>
      <c r="NDQ22" s="36"/>
      <c r="NDR22" s="36"/>
      <c r="NDS22" s="36"/>
      <c r="NDT22" s="36"/>
      <c r="NDU22" s="36"/>
      <c r="NDV22" s="36"/>
      <c r="NDW22" s="36"/>
      <c r="NDX22" s="36"/>
      <c r="NDY22" s="36"/>
      <c r="NDZ22" s="36"/>
      <c r="NEA22" s="36"/>
      <c r="NEB22" s="36"/>
      <c r="NEC22" s="36"/>
      <c r="NED22" s="36"/>
      <c r="NEE22" s="36"/>
      <c r="NEF22" s="36"/>
      <c r="NEG22" s="36"/>
      <c r="NEH22" s="36"/>
      <c r="NEI22" s="36"/>
      <c r="NEJ22" s="36"/>
      <c r="NEK22" s="36"/>
      <c r="NEL22" s="36"/>
      <c r="NEM22" s="36"/>
      <c r="NEN22" s="36"/>
      <c r="NEO22" s="36"/>
      <c r="NEP22" s="36"/>
      <c r="NEQ22" s="36"/>
      <c r="NER22" s="36"/>
      <c r="NES22" s="36"/>
      <c r="NET22" s="36"/>
      <c r="NEU22" s="36"/>
      <c r="NEV22" s="36"/>
      <c r="NEW22" s="36"/>
      <c r="NEX22" s="36"/>
      <c r="NEY22" s="36"/>
      <c r="NEZ22" s="36"/>
      <c r="NFA22" s="36"/>
      <c r="NFB22" s="36"/>
      <c r="NFC22" s="36"/>
      <c r="NFD22" s="36"/>
      <c r="NFE22" s="36"/>
      <c r="NFF22" s="36"/>
      <c r="NFG22" s="36"/>
      <c r="NFH22" s="36"/>
      <c r="NFI22" s="36"/>
      <c r="NFJ22" s="36"/>
      <c r="NFK22" s="36"/>
      <c r="NFL22" s="36"/>
      <c r="NFM22" s="36"/>
      <c r="NFN22" s="36"/>
      <c r="NFO22" s="36"/>
      <c r="NFP22" s="36"/>
      <c r="NFQ22" s="36"/>
      <c r="NFR22" s="36"/>
      <c r="NFS22" s="36"/>
      <c r="NFT22" s="36"/>
      <c r="NFU22" s="36"/>
      <c r="NFV22" s="36"/>
      <c r="NFW22" s="36"/>
      <c r="NFX22" s="36"/>
      <c r="NFY22" s="36"/>
      <c r="NFZ22" s="36"/>
      <c r="NGA22" s="36"/>
      <c r="NGB22" s="36"/>
      <c r="NGC22" s="36"/>
      <c r="NGD22" s="36"/>
      <c r="NGE22" s="36"/>
      <c r="NGF22" s="36"/>
      <c r="NGG22" s="36"/>
      <c r="NGH22" s="36"/>
      <c r="NGI22" s="36"/>
      <c r="NGJ22" s="36"/>
      <c r="NGK22" s="36"/>
      <c r="NGL22" s="36"/>
      <c r="NGM22" s="36"/>
      <c r="NGN22" s="36"/>
      <c r="NGO22" s="36"/>
      <c r="NGP22" s="36"/>
      <c r="NGQ22" s="36"/>
      <c r="NGR22" s="36"/>
      <c r="NGS22" s="36"/>
      <c r="NGT22" s="36"/>
      <c r="NGU22" s="36"/>
      <c r="NGV22" s="36"/>
      <c r="NGW22" s="36"/>
      <c r="NGX22" s="36"/>
      <c r="NGY22" s="36"/>
      <c r="NGZ22" s="36"/>
      <c r="NHA22" s="36"/>
      <c r="NHB22" s="36"/>
      <c r="NHC22" s="36"/>
      <c r="NHD22" s="36"/>
      <c r="NHE22" s="36"/>
      <c r="NHF22" s="36"/>
      <c r="NHG22" s="36"/>
      <c r="NHH22" s="36"/>
      <c r="NHI22" s="36"/>
      <c r="NHJ22" s="36"/>
      <c r="NHK22" s="36"/>
      <c r="NHL22" s="36"/>
      <c r="NHM22" s="36"/>
      <c r="NHN22" s="36"/>
      <c r="NHO22" s="36"/>
      <c r="NHP22" s="36"/>
      <c r="NHQ22" s="36"/>
      <c r="NHR22" s="36"/>
      <c r="NHS22" s="36"/>
      <c r="NHT22" s="36"/>
      <c r="NHU22" s="36"/>
      <c r="NHV22" s="36"/>
      <c r="NHW22" s="36"/>
      <c r="NHX22" s="36"/>
      <c r="NHY22" s="36"/>
      <c r="NHZ22" s="36"/>
      <c r="NIA22" s="36"/>
      <c r="NIB22" s="36"/>
      <c r="NIC22" s="36"/>
      <c r="NID22" s="36"/>
      <c r="NIE22" s="36"/>
      <c r="NIF22" s="36"/>
      <c r="NIG22" s="36"/>
      <c r="NIH22" s="36"/>
      <c r="NII22" s="36"/>
      <c r="NIJ22" s="36"/>
      <c r="NIK22" s="36"/>
      <c r="NIL22" s="36"/>
      <c r="NIM22" s="36"/>
      <c r="NIN22" s="36"/>
      <c r="NIO22" s="36"/>
      <c r="NIP22" s="36"/>
      <c r="NIQ22" s="36"/>
      <c r="NIR22" s="36"/>
      <c r="NIS22" s="36"/>
      <c r="NIT22" s="36"/>
      <c r="NIU22" s="36"/>
      <c r="NIV22" s="36"/>
      <c r="NIW22" s="36"/>
      <c r="NIX22" s="36"/>
      <c r="NIY22" s="36"/>
      <c r="NIZ22" s="36"/>
      <c r="NJA22" s="36"/>
      <c r="NJB22" s="36"/>
      <c r="NJC22" s="36"/>
      <c r="NJD22" s="36"/>
      <c r="NJE22" s="36"/>
      <c r="NJF22" s="36"/>
      <c r="NJG22" s="36"/>
      <c r="NJH22" s="36"/>
      <c r="NJI22" s="36"/>
      <c r="NJJ22" s="36"/>
      <c r="NJK22" s="36"/>
      <c r="NJL22" s="36"/>
      <c r="NJM22" s="36"/>
      <c r="NJN22" s="36"/>
      <c r="NJO22" s="36"/>
      <c r="NJP22" s="36"/>
      <c r="NJQ22" s="36"/>
      <c r="NJR22" s="36"/>
      <c r="NJS22" s="36"/>
      <c r="NJT22" s="36"/>
      <c r="NJU22" s="36"/>
      <c r="NJV22" s="36"/>
      <c r="NJW22" s="36"/>
      <c r="NJX22" s="36"/>
      <c r="NJY22" s="36"/>
      <c r="NJZ22" s="36"/>
      <c r="NKA22" s="36"/>
      <c r="NKB22" s="36"/>
      <c r="NKC22" s="36"/>
      <c r="NKD22" s="36"/>
      <c r="NKE22" s="36"/>
      <c r="NKF22" s="36"/>
      <c r="NKG22" s="36"/>
      <c r="NKH22" s="36"/>
      <c r="NKI22" s="36"/>
      <c r="NKJ22" s="36"/>
      <c r="NKK22" s="36"/>
      <c r="NKL22" s="36"/>
      <c r="NKM22" s="36"/>
      <c r="NKN22" s="36"/>
      <c r="NKO22" s="36"/>
      <c r="NKP22" s="36"/>
      <c r="NKQ22" s="36"/>
      <c r="NKR22" s="36"/>
      <c r="NKS22" s="36"/>
      <c r="NKT22" s="36"/>
      <c r="NKU22" s="36"/>
      <c r="NKV22" s="36"/>
      <c r="NKW22" s="36"/>
      <c r="NKX22" s="36"/>
      <c r="NKY22" s="36"/>
      <c r="NKZ22" s="36"/>
      <c r="NLA22" s="36"/>
      <c r="NLB22" s="36"/>
      <c r="NLC22" s="36"/>
      <c r="NLD22" s="36"/>
      <c r="NLE22" s="36"/>
      <c r="NLF22" s="36"/>
      <c r="NLG22" s="36"/>
      <c r="NLH22" s="36"/>
      <c r="NLI22" s="36"/>
      <c r="NLJ22" s="36"/>
      <c r="NLK22" s="36"/>
      <c r="NLL22" s="36"/>
      <c r="NLM22" s="36"/>
      <c r="NLN22" s="36"/>
      <c r="NLO22" s="36"/>
      <c r="NLP22" s="36"/>
      <c r="NLQ22" s="36"/>
      <c r="NLR22" s="36"/>
      <c r="NLS22" s="36"/>
      <c r="NLT22" s="36"/>
      <c r="NLU22" s="36"/>
      <c r="NLV22" s="36"/>
      <c r="NLW22" s="36"/>
      <c r="NLX22" s="36"/>
      <c r="NLY22" s="36"/>
      <c r="NLZ22" s="36"/>
      <c r="NMA22" s="36"/>
      <c r="NMB22" s="36"/>
      <c r="NMC22" s="36"/>
      <c r="NMD22" s="36"/>
      <c r="NME22" s="36"/>
      <c r="NMF22" s="36"/>
      <c r="NMG22" s="36"/>
      <c r="NMH22" s="36"/>
      <c r="NMI22" s="36"/>
      <c r="NMJ22" s="36"/>
      <c r="NMK22" s="36"/>
      <c r="NML22" s="36"/>
      <c r="NMM22" s="36"/>
      <c r="NMN22" s="36"/>
      <c r="NMO22" s="36"/>
      <c r="NMP22" s="36"/>
      <c r="NMQ22" s="36"/>
      <c r="NMR22" s="36"/>
      <c r="NMS22" s="36"/>
      <c r="NMT22" s="36"/>
      <c r="NMU22" s="36"/>
      <c r="NMV22" s="36"/>
      <c r="NMW22" s="36"/>
      <c r="NMX22" s="36"/>
      <c r="NMY22" s="36"/>
      <c r="NMZ22" s="36"/>
      <c r="NNA22" s="36"/>
      <c r="NNB22" s="36"/>
      <c r="NNC22" s="36"/>
      <c r="NND22" s="36"/>
      <c r="NNE22" s="36"/>
      <c r="NNF22" s="36"/>
      <c r="NNG22" s="36"/>
      <c r="NNH22" s="36"/>
      <c r="NNI22" s="36"/>
      <c r="NNJ22" s="36"/>
      <c r="NNK22" s="36"/>
      <c r="NNL22" s="36"/>
      <c r="NNM22" s="36"/>
      <c r="NNN22" s="36"/>
      <c r="NNO22" s="36"/>
      <c r="NNP22" s="36"/>
      <c r="NNQ22" s="36"/>
      <c r="NNR22" s="36"/>
      <c r="NNS22" s="36"/>
      <c r="NNT22" s="36"/>
      <c r="NNU22" s="36"/>
      <c r="NNV22" s="36"/>
      <c r="NNW22" s="36"/>
      <c r="NNX22" s="36"/>
      <c r="NNY22" s="36"/>
      <c r="NNZ22" s="36"/>
      <c r="NOA22" s="36"/>
      <c r="NOB22" s="36"/>
      <c r="NOC22" s="36"/>
      <c r="NOD22" s="36"/>
      <c r="NOE22" s="36"/>
      <c r="NOF22" s="36"/>
      <c r="NOG22" s="36"/>
      <c r="NOH22" s="36"/>
      <c r="NOI22" s="36"/>
      <c r="NOJ22" s="36"/>
      <c r="NOK22" s="36"/>
      <c r="NOL22" s="36"/>
      <c r="NOM22" s="36"/>
      <c r="NON22" s="36"/>
      <c r="NOO22" s="36"/>
      <c r="NOP22" s="36"/>
      <c r="NOQ22" s="36"/>
      <c r="NOR22" s="36"/>
      <c r="NOS22" s="36"/>
      <c r="NOT22" s="36"/>
      <c r="NOU22" s="36"/>
      <c r="NOV22" s="36"/>
      <c r="NOW22" s="36"/>
      <c r="NOX22" s="36"/>
      <c r="NOY22" s="36"/>
      <c r="NOZ22" s="36"/>
      <c r="NPA22" s="36"/>
      <c r="NPB22" s="36"/>
      <c r="NPC22" s="36"/>
      <c r="NPD22" s="36"/>
      <c r="NPE22" s="36"/>
      <c r="NPF22" s="36"/>
      <c r="NPG22" s="36"/>
      <c r="NPH22" s="36"/>
      <c r="NPI22" s="36"/>
      <c r="NPJ22" s="36"/>
      <c r="NPK22" s="36"/>
      <c r="NPL22" s="36"/>
      <c r="NPM22" s="36"/>
      <c r="NPN22" s="36"/>
      <c r="NPO22" s="36"/>
      <c r="NPP22" s="36"/>
      <c r="NPQ22" s="36"/>
      <c r="NPR22" s="36"/>
      <c r="NPS22" s="36"/>
      <c r="NPT22" s="36"/>
      <c r="NPU22" s="36"/>
      <c r="NPV22" s="36"/>
      <c r="NPW22" s="36"/>
      <c r="NPX22" s="36"/>
      <c r="NPY22" s="36"/>
      <c r="NPZ22" s="36"/>
      <c r="NQA22" s="36"/>
      <c r="NQB22" s="36"/>
      <c r="NQC22" s="36"/>
      <c r="NQD22" s="36"/>
      <c r="NQE22" s="36"/>
      <c r="NQF22" s="36"/>
      <c r="NQG22" s="36"/>
      <c r="NQH22" s="36"/>
      <c r="NQI22" s="36"/>
      <c r="NQJ22" s="36"/>
      <c r="NQK22" s="36"/>
      <c r="NQL22" s="36"/>
      <c r="NQM22" s="36"/>
      <c r="NQN22" s="36"/>
      <c r="NQO22" s="36"/>
      <c r="NQP22" s="36"/>
      <c r="NQQ22" s="36"/>
      <c r="NQR22" s="36"/>
      <c r="NQS22" s="36"/>
      <c r="NQT22" s="36"/>
      <c r="NQU22" s="36"/>
      <c r="NQV22" s="36"/>
      <c r="NQW22" s="36"/>
      <c r="NQX22" s="36"/>
      <c r="NQY22" s="36"/>
      <c r="NQZ22" s="36"/>
      <c r="NRA22" s="36"/>
      <c r="NRB22" s="36"/>
      <c r="NRC22" s="36"/>
      <c r="NRD22" s="36"/>
      <c r="NRE22" s="36"/>
      <c r="NRF22" s="36"/>
      <c r="NRG22" s="36"/>
      <c r="NRH22" s="36"/>
      <c r="NRI22" s="36"/>
      <c r="NRJ22" s="36"/>
      <c r="NRK22" s="36"/>
      <c r="NRL22" s="36"/>
      <c r="NRM22" s="36"/>
      <c r="NRN22" s="36"/>
      <c r="NRO22" s="36"/>
      <c r="NRP22" s="36"/>
      <c r="NRQ22" s="36"/>
      <c r="NRR22" s="36"/>
      <c r="NRS22" s="36"/>
      <c r="NRT22" s="36"/>
      <c r="NRU22" s="36"/>
      <c r="NRV22" s="36"/>
      <c r="NRW22" s="36"/>
      <c r="NRX22" s="36"/>
      <c r="NRY22" s="36"/>
      <c r="NRZ22" s="36"/>
      <c r="NSA22" s="36"/>
      <c r="NSB22" s="36"/>
      <c r="NSC22" s="36"/>
      <c r="NSD22" s="36"/>
      <c r="NSE22" s="36"/>
      <c r="NSF22" s="36"/>
      <c r="NSG22" s="36"/>
      <c r="NSH22" s="36"/>
      <c r="NSI22" s="36"/>
      <c r="NSJ22" s="36"/>
      <c r="NSK22" s="36"/>
      <c r="NSL22" s="36"/>
      <c r="NSM22" s="36"/>
      <c r="NSN22" s="36"/>
      <c r="NSO22" s="36"/>
      <c r="NSP22" s="36"/>
      <c r="NSQ22" s="36"/>
      <c r="NSR22" s="36"/>
      <c r="NSS22" s="36"/>
      <c r="NST22" s="36"/>
      <c r="NSU22" s="36"/>
      <c r="NSV22" s="36"/>
      <c r="NSW22" s="36"/>
      <c r="NSX22" s="36"/>
      <c r="NSY22" s="36"/>
      <c r="NSZ22" s="36"/>
      <c r="NTA22" s="36"/>
      <c r="NTB22" s="36"/>
      <c r="NTC22" s="36"/>
      <c r="NTD22" s="36"/>
      <c r="NTE22" s="36"/>
      <c r="NTF22" s="36"/>
      <c r="NTG22" s="36"/>
      <c r="NTH22" s="36"/>
      <c r="NTI22" s="36"/>
      <c r="NTJ22" s="36"/>
      <c r="NTK22" s="36"/>
      <c r="NTL22" s="36"/>
      <c r="NTM22" s="36"/>
      <c r="NTN22" s="36"/>
      <c r="NTO22" s="36"/>
      <c r="NTP22" s="36"/>
      <c r="NTQ22" s="36"/>
      <c r="NTR22" s="36"/>
      <c r="NTS22" s="36"/>
      <c r="NTT22" s="36"/>
      <c r="NTU22" s="36"/>
      <c r="NTV22" s="36"/>
      <c r="NTW22" s="36"/>
      <c r="NTX22" s="36"/>
      <c r="NTY22" s="36"/>
      <c r="NTZ22" s="36"/>
      <c r="NUA22" s="36"/>
      <c r="NUB22" s="36"/>
      <c r="NUC22" s="36"/>
      <c r="NUD22" s="36"/>
      <c r="NUE22" s="36"/>
      <c r="NUF22" s="36"/>
      <c r="NUG22" s="36"/>
      <c r="NUH22" s="36"/>
      <c r="NUI22" s="36"/>
      <c r="NUJ22" s="36"/>
      <c r="NUK22" s="36"/>
      <c r="NUL22" s="36"/>
      <c r="NUM22" s="36"/>
      <c r="NUN22" s="36"/>
      <c r="NUO22" s="36"/>
      <c r="NUP22" s="36"/>
      <c r="NUQ22" s="36"/>
      <c r="NUR22" s="36"/>
      <c r="NUS22" s="36"/>
      <c r="NUT22" s="36"/>
      <c r="NUU22" s="36"/>
      <c r="NUV22" s="36"/>
      <c r="NUW22" s="36"/>
      <c r="NUX22" s="36"/>
      <c r="NUY22" s="36"/>
      <c r="NUZ22" s="36"/>
      <c r="NVA22" s="36"/>
      <c r="NVB22" s="36"/>
      <c r="NVC22" s="36"/>
      <c r="NVD22" s="36"/>
      <c r="NVE22" s="36"/>
      <c r="NVF22" s="36"/>
      <c r="NVG22" s="36"/>
      <c r="NVH22" s="36"/>
      <c r="NVI22" s="36"/>
      <c r="NVJ22" s="36"/>
      <c r="NVK22" s="36"/>
      <c r="NVL22" s="36"/>
      <c r="NVM22" s="36"/>
      <c r="NVN22" s="36"/>
      <c r="NVO22" s="36"/>
      <c r="NVP22" s="36"/>
      <c r="NVQ22" s="36"/>
      <c r="NVR22" s="36"/>
      <c r="NVS22" s="36"/>
      <c r="NVT22" s="36"/>
      <c r="NVU22" s="36"/>
      <c r="NVV22" s="36"/>
      <c r="NVW22" s="36"/>
      <c r="NVX22" s="36"/>
      <c r="NVY22" s="36"/>
      <c r="NVZ22" s="36"/>
      <c r="NWA22" s="36"/>
      <c r="NWB22" s="36"/>
      <c r="NWC22" s="36"/>
      <c r="NWD22" s="36"/>
      <c r="NWE22" s="36"/>
      <c r="NWF22" s="36"/>
      <c r="NWG22" s="36"/>
      <c r="NWH22" s="36"/>
      <c r="NWI22" s="36"/>
      <c r="NWJ22" s="36"/>
      <c r="NWK22" s="36"/>
      <c r="NWL22" s="36"/>
      <c r="NWM22" s="36"/>
      <c r="NWN22" s="36"/>
      <c r="NWO22" s="36"/>
      <c r="NWP22" s="36"/>
      <c r="NWQ22" s="36"/>
      <c r="NWR22" s="36"/>
      <c r="NWS22" s="36"/>
      <c r="NWT22" s="36"/>
      <c r="NWU22" s="36"/>
      <c r="NWV22" s="36"/>
      <c r="NWW22" s="36"/>
      <c r="NWX22" s="36"/>
      <c r="NWY22" s="36"/>
      <c r="NWZ22" s="36"/>
      <c r="NXA22" s="36"/>
      <c r="NXB22" s="36"/>
      <c r="NXC22" s="36"/>
      <c r="NXD22" s="36"/>
      <c r="NXE22" s="36"/>
      <c r="NXF22" s="36"/>
      <c r="NXG22" s="36"/>
      <c r="NXH22" s="36"/>
      <c r="NXI22" s="36"/>
      <c r="NXJ22" s="36"/>
      <c r="NXK22" s="36"/>
      <c r="NXL22" s="36"/>
      <c r="NXM22" s="36"/>
      <c r="NXN22" s="36"/>
      <c r="NXO22" s="36"/>
      <c r="NXP22" s="36"/>
      <c r="NXQ22" s="36"/>
      <c r="NXR22" s="36"/>
      <c r="NXS22" s="36"/>
      <c r="NXT22" s="36"/>
      <c r="NXU22" s="36"/>
      <c r="NXV22" s="36"/>
      <c r="NXW22" s="36"/>
      <c r="NXX22" s="36"/>
      <c r="NXY22" s="36"/>
      <c r="NXZ22" s="36"/>
      <c r="NYA22" s="36"/>
      <c r="NYB22" s="36"/>
      <c r="NYC22" s="36"/>
      <c r="NYD22" s="36"/>
      <c r="NYE22" s="36"/>
      <c r="NYF22" s="36"/>
      <c r="NYG22" s="36"/>
      <c r="NYH22" s="36"/>
      <c r="NYI22" s="36"/>
      <c r="NYJ22" s="36"/>
      <c r="NYK22" s="36"/>
      <c r="NYL22" s="36"/>
      <c r="NYM22" s="36"/>
      <c r="NYN22" s="36"/>
      <c r="NYO22" s="36"/>
      <c r="NYP22" s="36"/>
      <c r="NYQ22" s="36"/>
      <c r="NYR22" s="36"/>
      <c r="NYS22" s="36"/>
      <c r="NYT22" s="36"/>
      <c r="NYU22" s="36"/>
      <c r="NYV22" s="36"/>
      <c r="NYW22" s="36"/>
      <c r="NYX22" s="36"/>
      <c r="NYY22" s="36"/>
      <c r="NYZ22" s="36"/>
      <c r="NZA22" s="36"/>
      <c r="NZB22" s="36"/>
      <c r="NZC22" s="36"/>
      <c r="NZD22" s="36"/>
      <c r="NZE22" s="36"/>
      <c r="NZF22" s="36"/>
      <c r="NZG22" s="36"/>
      <c r="NZH22" s="36"/>
      <c r="NZI22" s="36"/>
      <c r="NZJ22" s="36"/>
      <c r="NZK22" s="36"/>
      <c r="NZL22" s="36"/>
      <c r="NZM22" s="36"/>
      <c r="NZN22" s="36"/>
      <c r="NZO22" s="36"/>
      <c r="NZP22" s="36"/>
      <c r="NZQ22" s="36"/>
      <c r="NZR22" s="36"/>
      <c r="NZS22" s="36"/>
      <c r="NZT22" s="36"/>
      <c r="NZU22" s="36"/>
      <c r="NZV22" s="36"/>
      <c r="NZW22" s="36"/>
      <c r="NZX22" s="36"/>
      <c r="NZY22" s="36"/>
      <c r="NZZ22" s="36"/>
      <c r="OAA22" s="36"/>
      <c r="OAB22" s="36"/>
      <c r="OAC22" s="36"/>
      <c r="OAD22" s="36"/>
      <c r="OAE22" s="36"/>
      <c r="OAF22" s="36"/>
      <c r="OAG22" s="36"/>
      <c r="OAH22" s="36"/>
      <c r="OAI22" s="36"/>
      <c r="OAJ22" s="36"/>
      <c r="OAK22" s="36"/>
      <c r="OAL22" s="36"/>
      <c r="OAM22" s="36"/>
      <c r="OAN22" s="36"/>
      <c r="OAO22" s="36"/>
      <c r="OAP22" s="36"/>
      <c r="OAQ22" s="36"/>
      <c r="OAR22" s="36"/>
      <c r="OAS22" s="36"/>
      <c r="OAT22" s="36"/>
      <c r="OAU22" s="36"/>
      <c r="OAV22" s="36"/>
      <c r="OAW22" s="36"/>
      <c r="OAX22" s="36"/>
      <c r="OAY22" s="36"/>
      <c r="OAZ22" s="36"/>
      <c r="OBA22" s="36"/>
      <c r="OBB22" s="36"/>
      <c r="OBC22" s="36"/>
      <c r="OBD22" s="36"/>
      <c r="OBE22" s="36"/>
      <c r="OBF22" s="36"/>
      <c r="OBG22" s="36"/>
      <c r="OBH22" s="36"/>
      <c r="OBI22" s="36"/>
      <c r="OBJ22" s="36"/>
      <c r="OBK22" s="36"/>
      <c r="OBL22" s="36"/>
      <c r="OBM22" s="36"/>
      <c r="OBN22" s="36"/>
      <c r="OBO22" s="36"/>
      <c r="OBP22" s="36"/>
      <c r="OBQ22" s="36"/>
      <c r="OBR22" s="36"/>
      <c r="OBS22" s="36"/>
      <c r="OBT22" s="36"/>
      <c r="OBU22" s="36"/>
      <c r="OBV22" s="36"/>
      <c r="OBW22" s="36"/>
      <c r="OBX22" s="36"/>
      <c r="OBY22" s="36"/>
      <c r="OBZ22" s="36"/>
      <c r="OCA22" s="36"/>
      <c r="OCB22" s="36"/>
      <c r="OCC22" s="36"/>
      <c r="OCD22" s="36"/>
      <c r="OCE22" s="36"/>
      <c r="OCF22" s="36"/>
      <c r="OCG22" s="36"/>
      <c r="OCH22" s="36"/>
      <c r="OCI22" s="36"/>
      <c r="OCJ22" s="36"/>
      <c r="OCK22" s="36"/>
      <c r="OCL22" s="36"/>
      <c r="OCM22" s="36"/>
      <c r="OCN22" s="36"/>
      <c r="OCO22" s="36"/>
      <c r="OCP22" s="36"/>
      <c r="OCQ22" s="36"/>
      <c r="OCR22" s="36"/>
      <c r="OCS22" s="36"/>
      <c r="OCT22" s="36"/>
      <c r="OCU22" s="36"/>
      <c r="OCV22" s="36"/>
      <c r="OCW22" s="36"/>
      <c r="OCX22" s="36"/>
      <c r="OCY22" s="36"/>
      <c r="OCZ22" s="36"/>
      <c r="ODA22" s="36"/>
      <c r="ODB22" s="36"/>
      <c r="ODC22" s="36"/>
      <c r="ODD22" s="36"/>
      <c r="ODE22" s="36"/>
      <c r="ODF22" s="36"/>
      <c r="ODG22" s="36"/>
      <c r="ODH22" s="36"/>
      <c r="ODI22" s="36"/>
      <c r="ODJ22" s="36"/>
      <c r="ODK22" s="36"/>
      <c r="ODL22" s="36"/>
      <c r="ODM22" s="36"/>
      <c r="ODN22" s="36"/>
      <c r="ODO22" s="36"/>
      <c r="ODP22" s="36"/>
      <c r="ODQ22" s="36"/>
      <c r="ODR22" s="36"/>
      <c r="ODS22" s="36"/>
      <c r="ODT22" s="36"/>
      <c r="ODU22" s="36"/>
      <c r="ODV22" s="36"/>
      <c r="ODW22" s="36"/>
      <c r="ODX22" s="36"/>
      <c r="ODY22" s="36"/>
      <c r="ODZ22" s="36"/>
      <c r="OEA22" s="36"/>
      <c r="OEB22" s="36"/>
      <c r="OEC22" s="36"/>
      <c r="OED22" s="36"/>
      <c r="OEE22" s="36"/>
      <c r="OEF22" s="36"/>
      <c r="OEG22" s="36"/>
      <c r="OEH22" s="36"/>
      <c r="OEI22" s="36"/>
      <c r="OEJ22" s="36"/>
      <c r="OEK22" s="36"/>
      <c r="OEL22" s="36"/>
      <c r="OEM22" s="36"/>
      <c r="OEN22" s="36"/>
      <c r="OEO22" s="36"/>
      <c r="OEP22" s="36"/>
      <c r="OEQ22" s="36"/>
      <c r="OER22" s="36"/>
      <c r="OES22" s="36"/>
      <c r="OET22" s="36"/>
      <c r="OEU22" s="36"/>
      <c r="OEV22" s="36"/>
      <c r="OEW22" s="36"/>
      <c r="OEX22" s="36"/>
      <c r="OEY22" s="36"/>
      <c r="OEZ22" s="36"/>
      <c r="OFA22" s="36"/>
      <c r="OFB22" s="36"/>
      <c r="OFC22" s="36"/>
      <c r="OFD22" s="36"/>
      <c r="OFE22" s="36"/>
      <c r="OFF22" s="36"/>
      <c r="OFG22" s="36"/>
      <c r="OFH22" s="36"/>
      <c r="OFI22" s="36"/>
      <c r="OFJ22" s="36"/>
      <c r="OFK22" s="36"/>
      <c r="OFL22" s="36"/>
      <c r="OFM22" s="36"/>
      <c r="OFN22" s="36"/>
      <c r="OFO22" s="36"/>
      <c r="OFP22" s="36"/>
      <c r="OFQ22" s="36"/>
      <c r="OFR22" s="36"/>
      <c r="OFS22" s="36"/>
      <c r="OFT22" s="36"/>
      <c r="OFU22" s="36"/>
      <c r="OFV22" s="36"/>
      <c r="OFW22" s="36"/>
      <c r="OFX22" s="36"/>
      <c r="OFY22" s="36"/>
      <c r="OFZ22" s="36"/>
      <c r="OGA22" s="36"/>
      <c r="OGB22" s="36"/>
      <c r="OGC22" s="36"/>
      <c r="OGD22" s="36"/>
      <c r="OGE22" s="36"/>
      <c r="OGF22" s="36"/>
      <c r="OGG22" s="36"/>
      <c r="OGH22" s="36"/>
      <c r="OGI22" s="36"/>
      <c r="OGJ22" s="36"/>
      <c r="OGK22" s="36"/>
      <c r="OGL22" s="36"/>
      <c r="OGM22" s="36"/>
      <c r="OGN22" s="36"/>
      <c r="OGO22" s="36"/>
      <c r="OGP22" s="36"/>
      <c r="OGQ22" s="36"/>
      <c r="OGR22" s="36"/>
      <c r="OGS22" s="36"/>
      <c r="OGT22" s="36"/>
      <c r="OGU22" s="36"/>
      <c r="OGV22" s="36"/>
      <c r="OGW22" s="36"/>
      <c r="OGX22" s="36"/>
      <c r="OGY22" s="36"/>
      <c r="OGZ22" s="36"/>
      <c r="OHA22" s="36"/>
      <c r="OHB22" s="36"/>
      <c r="OHC22" s="36"/>
      <c r="OHD22" s="36"/>
      <c r="OHE22" s="36"/>
      <c r="OHF22" s="36"/>
      <c r="OHG22" s="36"/>
      <c r="OHH22" s="36"/>
      <c r="OHI22" s="36"/>
      <c r="OHJ22" s="36"/>
      <c r="OHK22" s="36"/>
      <c r="OHL22" s="36"/>
      <c r="OHM22" s="36"/>
      <c r="OHN22" s="36"/>
      <c r="OHO22" s="36"/>
      <c r="OHP22" s="36"/>
      <c r="OHQ22" s="36"/>
      <c r="OHR22" s="36"/>
      <c r="OHS22" s="36"/>
      <c r="OHT22" s="36"/>
      <c r="OHU22" s="36"/>
      <c r="OHV22" s="36"/>
      <c r="OHW22" s="36"/>
      <c r="OHX22" s="36"/>
      <c r="OHY22" s="36"/>
      <c r="OHZ22" s="36"/>
      <c r="OIA22" s="36"/>
      <c r="OIB22" s="36"/>
      <c r="OIC22" s="36"/>
      <c r="OID22" s="36"/>
      <c r="OIE22" s="36"/>
      <c r="OIF22" s="36"/>
      <c r="OIG22" s="36"/>
      <c r="OIH22" s="36"/>
      <c r="OII22" s="36"/>
      <c r="OIJ22" s="36"/>
      <c r="OIK22" s="36"/>
      <c r="OIL22" s="36"/>
      <c r="OIM22" s="36"/>
      <c r="OIN22" s="36"/>
      <c r="OIO22" s="36"/>
      <c r="OIP22" s="36"/>
      <c r="OIQ22" s="36"/>
      <c r="OIR22" s="36"/>
      <c r="OIS22" s="36"/>
      <c r="OIT22" s="36"/>
      <c r="OIU22" s="36"/>
      <c r="OIV22" s="36"/>
      <c r="OIW22" s="36"/>
      <c r="OIX22" s="36"/>
      <c r="OIY22" s="36"/>
      <c r="OIZ22" s="36"/>
      <c r="OJA22" s="36"/>
      <c r="OJB22" s="36"/>
      <c r="OJC22" s="36"/>
      <c r="OJD22" s="36"/>
      <c r="OJE22" s="36"/>
      <c r="OJF22" s="36"/>
      <c r="OJG22" s="36"/>
      <c r="OJH22" s="36"/>
      <c r="OJI22" s="36"/>
      <c r="OJJ22" s="36"/>
      <c r="OJK22" s="36"/>
      <c r="OJL22" s="36"/>
      <c r="OJM22" s="36"/>
      <c r="OJN22" s="36"/>
      <c r="OJO22" s="36"/>
      <c r="OJP22" s="36"/>
      <c r="OJQ22" s="36"/>
      <c r="OJR22" s="36"/>
      <c r="OJS22" s="36"/>
      <c r="OJT22" s="36"/>
      <c r="OJU22" s="36"/>
      <c r="OJV22" s="36"/>
      <c r="OJW22" s="36"/>
      <c r="OJX22" s="36"/>
      <c r="OJY22" s="36"/>
      <c r="OJZ22" s="36"/>
      <c r="OKA22" s="36"/>
      <c r="OKB22" s="36"/>
      <c r="OKC22" s="36"/>
      <c r="OKD22" s="36"/>
      <c r="OKE22" s="36"/>
      <c r="OKF22" s="36"/>
      <c r="OKG22" s="36"/>
      <c r="OKH22" s="36"/>
      <c r="OKI22" s="36"/>
      <c r="OKJ22" s="36"/>
      <c r="OKK22" s="36"/>
      <c r="OKL22" s="36"/>
      <c r="OKM22" s="36"/>
      <c r="OKN22" s="36"/>
      <c r="OKO22" s="36"/>
      <c r="OKP22" s="36"/>
      <c r="OKQ22" s="36"/>
      <c r="OKR22" s="36"/>
      <c r="OKS22" s="36"/>
      <c r="OKT22" s="36"/>
      <c r="OKU22" s="36"/>
      <c r="OKV22" s="36"/>
      <c r="OKW22" s="36"/>
      <c r="OKX22" s="36"/>
      <c r="OKY22" s="36"/>
      <c r="OKZ22" s="36"/>
      <c r="OLA22" s="36"/>
      <c r="OLB22" s="36"/>
      <c r="OLC22" s="36"/>
      <c r="OLD22" s="36"/>
      <c r="OLE22" s="36"/>
      <c r="OLF22" s="36"/>
      <c r="OLG22" s="36"/>
      <c r="OLH22" s="36"/>
      <c r="OLI22" s="36"/>
      <c r="OLJ22" s="36"/>
      <c r="OLK22" s="36"/>
      <c r="OLL22" s="36"/>
      <c r="OLM22" s="36"/>
      <c r="OLN22" s="36"/>
      <c r="OLO22" s="36"/>
      <c r="OLP22" s="36"/>
      <c r="OLQ22" s="36"/>
      <c r="OLR22" s="36"/>
      <c r="OLS22" s="36"/>
      <c r="OLT22" s="36"/>
      <c r="OLU22" s="36"/>
      <c r="OLV22" s="36"/>
      <c r="OLW22" s="36"/>
      <c r="OLX22" s="36"/>
      <c r="OLY22" s="36"/>
      <c r="OLZ22" s="36"/>
      <c r="OMA22" s="36"/>
      <c r="OMB22" s="36"/>
      <c r="OMC22" s="36"/>
      <c r="OMD22" s="36"/>
      <c r="OME22" s="36"/>
      <c r="OMF22" s="36"/>
      <c r="OMG22" s="36"/>
      <c r="OMH22" s="36"/>
      <c r="OMI22" s="36"/>
      <c r="OMJ22" s="36"/>
      <c r="OMK22" s="36"/>
      <c r="OML22" s="36"/>
      <c r="OMM22" s="36"/>
      <c r="OMN22" s="36"/>
      <c r="OMO22" s="36"/>
      <c r="OMP22" s="36"/>
      <c r="OMQ22" s="36"/>
      <c r="OMR22" s="36"/>
      <c r="OMS22" s="36"/>
      <c r="OMT22" s="36"/>
      <c r="OMU22" s="36"/>
      <c r="OMV22" s="36"/>
      <c r="OMW22" s="36"/>
      <c r="OMX22" s="36"/>
      <c r="OMY22" s="36"/>
      <c r="OMZ22" s="36"/>
      <c r="ONA22" s="36"/>
      <c r="ONB22" s="36"/>
      <c r="ONC22" s="36"/>
      <c r="OND22" s="36"/>
      <c r="ONE22" s="36"/>
      <c r="ONF22" s="36"/>
      <c r="ONG22" s="36"/>
      <c r="ONH22" s="36"/>
      <c r="ONI22" s="36"/>
      <c r="ONJ22" s="36"/>
      <c r="ONK22" s="36"/>
      <c r="ONL22" s="36"/>
      <c r="ONM22" s="36"/>
      <c r="ONN22" s="36"/>
      <c r="ONO22" s="36"/>
      <c r="ONP22" s="36"/>
      <c r="ONQ22" s="36"/>
      <c r="ONR22" s="36"/>
      <c r="ONS22" s="36"/>
      <c r="ONT22" s="36"/>
      <c r="ONU22" s="36"/>
      <c r="ONV22" s="36"/>
      <c r="ONW22" s="36"/>
      <c r="ONX22" s="36"/>
      <c r="ONY22" s="36"/>
      <c r="ONZ22" s="36"/>
      <c r="OOA22" s="36"/>
      <c r="OOB22" s="36"/>
      <c r="OOC22" s="36"/>
      <c r="OOD22" s="36"/>
      <c r="OOE22" s="36"/>
      <c r="OOF22" s="36"/>
      <c r="OOG22" s="36"/>
      <c r="OOH22" s="36"/>
      <c r="OOI22" s="36"/>
      <c r="OOJ22" s="36"/>
      <c r="OOK22" s="36"/>
      <c r="OOL22" s="36"/>
      <c r="OOM22" s="36"/>
      <c r="OON22" s="36"/>
      <c r="OOO22" s="36"/>
      <c r="OOP22" s="36"/>
      <c r="OOQ22" s="36"/>
      <c r="OOR22" s="36"/>
      <c r="OOS22" s="36"/>
      <c r="OOT22" s="36"/>
      <c r="OOU22" s="36"/>
      <c r="OOV22" s="36"/>
      <c r="OOW22" s="36"/>
      <c r="OOX22" s="36"/>
      <c r="OOY22" s="36"/>
      <c r="OOZ22" s="36"/>
      <c r="OPA22" s="36"/>
      <c r="OPB22" s="36"/>
      <c r="OPC22" s="36"/>
      <c r="OPD22" s="36"/>
      <c r="OPE22" s="36"/>
      <c r="OPF22" s="36"/>
      <c r="OPG22" s="36"/>
      <c r="OPH22" s="36"/>
      <c r="OPI22" s="36"/>
      <c r="OPJ22" s="36"/>
      <c r="OPK22" s="36"/>
      <c r="OPL22" s="36"/>
      <c r="OPM22" s="36"/>
      <c r="OPN22" s="36"/>
      <c r="OPO22" s="36"/>
      <c r="OPP22" s="36"/>
      <c r="OPQ22" s="36"/>
      <c r="OPR22" s="36"/>
      <c r="OPS22" s="36"/>
      <c r="OPT22" s="36"/>
      <c r="OPU22" s="36"/>
      <c r="OPV22" s="36"/>
      <c r="OPW22" s="36"/>
      <c r="OPX22" s="36"/>
      <c r="OPY22" s="36"/>
      <c r="OPZ22" s="36"/>
      <c r="OQA22" s="36"/>
      <c r="OQB22" s="36"/>
      <c r="OQC22" s="36"/>
      <c r="OQD22" s="36"/>
      <c r="OQE22" s="36"/>
      <c r="OQF22" s="36"/>
      <c r="OQG22" s="36"/>
      <c r="OQH22" s="36"/>
      <c r="OQI22" s="36"/>
      <c r="OQJ22" s="36"/>
      <c r="OQK22" s="36"/>
      <c r="OQL22" s="36"/>
      <c r="OQM22" s="36"/>
      <c r="OQN22" s="36"/>
      <c r="OQO22" s="36"/>
      <c r="OQP22" s="36"/>
      <c r="OQQ22" s="36"/>
      <c r="OQR22" s="36"/>
      <c r="OQS22" s="36"/>
      <c r="OQT22" s="36"/>
      <c r="OQU22" s="36"/>
      <c r="OQV22" s="36"/>
      <c r="OQW22" s="36"/>
      <c r="OQX22" s="36"/>
      <c r="OQY22" s="36"/>
      <c r="OQZ22" s="36"/>
      <c r="ORA22" s="36"/>
      <c r="ORB22" s="36"/>
      <c r="ORC22" s="36"/>
      <c r="ORD22" s="36"/>
      <c r="ORE22" s="36"/>
      <c r="ORF22" s="36"/>
      <c r="ORG22" s="36"/>
      <c r="ORH22" s="36"/>
      <c r="ORI22" s="36"/>
      <c r="ORJ22" s="36"/>
      <c r="ORK22" s="36"/>
      <c r="ORL22" s="36"/>
      <c r="ORM22" s="36"/>
      <c r="ORN22" s="36"/>
      <c r="ORO22" s="36"/>
      <c r="ORP22" s="36"/>
      <c r="ORQ22" s="36"/>
      <c r="ORR22" s="36"/>
      <c r="ORS22" s="36"/>
      <c r="ORT22" s="36"/>
      <c r="ORU22" s="36"/>
      <c r="ORV22" s="36"/>
      <c r="ORW22" s="36"/>
      <c r="ORX22" s="36"/>
      <c r="ORY22" s="36"/>
      <c r="ORZ22" s="36"/>
      <c r="OSA22" s="36"/>
      <c r="OSB22" s="36"/>
      <c r="OSC22" s="36"/>
      <c r="OSD22" s="36"/>
      <c r="OSE22" s="36"/>
      <c r="OSF22" s="36"/>
      <c r="OSG22" s="36"/>
      <c r="OSH22" s="36"/>
      <c r="OSI22" s="36"/>
      <c r="OSJ22" s="36"/>
      <c r="OSK22" s="36"/>
      <c r="OSL22" s="36"/>
      <c r="OSM22" s="36"/>
      <c r="OSN22" s="36"/>
      <c r="OSO22" s="36"/>
      <c r="OSP22" s="36"/>
      <c r="OSQ22" s="36"/>
      <c r="OSR22" s="36"/>
      <c r="OSS22" s="36"/>
      <c r="OST22" s="36"/>
      <c r="OSU22" s="36"/>
      <c r="OSV22" s="36"/>
      <c r="OSW22" s="36"/>
      <c r="OSX22" s="36"/>
      <c r="OSY22" s="36"/>
      <c r="OSZ22" s="36"/>
      <c r="OTA22" s="36"/>
      <c r="OTB22" s="36"/>
      <c r="OTC22" s="36"/>
      <c r="OTD22" s="36"/>
      <c r="OTE22" s="36"/>
      <c r="OTF22" s="36"/>
      <c r="OTG22" s="36"/>
      <c r="OTH22" s="36"/>
      <c r="OTI22" s="36"/>
      <c r="OTJ22" s="36"/>
      <c r="OTK22" s="36"/>
      <c r="OTL22" s="36"/>
      <c r="OTM22" s="36"/>
      <c r="OTN22" s="36"/>
      <c r="OTO22" s="36"/>
      <c r="OTP22" s="36"/>
      <c r="OTQ22" s="36"/>
      <c r="OTR22" s="36"/>
      <c r="OTS22" s="36"/>
      <c r="OTT22" s="36"/>
      <c r="OTU22" s="36"/>
      <c r="OTV22" s="36"/>
      <c r="OTW22" s="36"/>
      <c r="OTX22" s="36"/>
      <c r="OTY22" s="36"/>
      <c r="OTZ22" s="36"/>
      <c r="OUA22" s="36"/>
      <c r="OUB22" s="36"/>
      <c r="OUC22" s="36"/>
      <c r="OUD22" s="36"/>
      <c r="OUE22" s="36"/>
      <c r="OUF22" s="36"/>
      <c r="OUG22" s="36"/>
      <c r="OUH22" s="36"/>
      <c r="OUI22" s="36"/>
      <c r="OUJ22" s="36"/>
      <c r="OUK22" s="36"/>
      <c r="OUL22" s="36"/>
      <c r="OUM22" s="36"/>
      <c r="OUN22" s="36"/>
      <c r="OUO22" s="36"/>
      <c r="OUP22" s="36"/>
      <c r="OUQ22" s="36"/>
      <c r="OUR22" s="36"/>
      <c r="OUS22" s="36"/>
      <c r="OUT22" s="36"/>
      <c r="OUU22" s="36"/>
      <c r="OUV22" s="36"/>
      <c r="OUW22" s="36"/>
      <c r="OUX22" s="36"/>
      <c r="OUY22" s="36"/>
      <c r="OUZ22" s="36"/>
      <c r="OVA22" s="36"/>
      <c r="OVB22" s="36"/>
      <c r="OVC22" s="36"/>
      <c r="OVD22" s="36"/>
      <c r="OVE22" s="36"/>
      <c r="OVF22" s="36"/>
      <c r="OVG22" s="36"/>
      <c r="OVH22" s="36"/>
      <c r="OVI22" s="36"/>
      <c r="OVJ22" s="36"/>
      <c r="OVK22" s="36"/>
      <c r="OVL22" s="36"/>
      <c r="OVM22" s="36"/>
      <c r="OVN22" s="36"/>
      <c r="OVO22" s="36"/>
      <c r="OVP22" s="36"/>
      <c r="OVQ22" s="36"/>
      <c r="OVR22" s="36"/>
      <c r="OVS22" s="36"/>
      <c r="OVT22" s="36"/>
      <c r="OVU22" s="36"/>
      <c r="OVV22" s="36"/>
      <c r="OVW22" s="36"/>
      <c r="OVX22" s="36"/>
      <c r="OVY22" s="36"/>
      <c r="OVZ22" s="36"/>
      <c r="OWA22" s="36"/>
      <c r="OWB22" s="36"/>
      <c r="OWC22" s="36"/>
      <c r="OWD22" s="36"/>
      <c r="OWE22" s="36"/>
      <c r="OWF22" s="36"/>
      <c r="OWG22" s="36"/>
      <c r="OWH22" s="36"/>
      <c r="OWI22" s="36"/>
      <c r="OWJ22" s="36"/>
      <c r="OWK22" s="36"/>
      <c r="OWL22" s="36"/>
      <c r="OWM22" s="36"/>
      <c r="OWN22" s="36"/>
      <c r="OWO22" s="36"/>
      <c r="OWP22" s="36"/>
      <c r="OWQ22" s="36"/>
      <c r="OWR22" s="36"/>
      <c r="OWS22" s="36"/>
      <c r="OWT22" s="36"/>
      <c r="OWU22" s="36"/>
      <c r="OWV22" s="36"/>
      <c r="OWW22" s="36"/>
      <c r="OWX22" s="36"/>
      <c r="OWY22" s="36"/>
      <c r="OWZ22" s="36"/>
      <c r="OXA22" s="36"/>
      <c r="OXB22" s="36"/>
      <c r="OXC22" s="36"/>
      <c r="OXD22" s="36"/>
      <c r="OXE22" s="36"/>
      <c r="OXF22" s="36"/>
      <c r="OXG22" s="36"/>
      <c r="OXH22" s="36"/>
      <c r="OXI22" s="36"/>
      <c r="OXJ22" s="36"/>
      <c r="OXK22" s="36"/>
      <c r="OXL22" s="36"/>
      <c r="OXM22" s="36"/>
      <c r="OXN22" s="36"/>
      <c r="OXO22" s="36"/>
      <c r="OXP22" s="36"/>
      <c r="OXQ22" s="36"/>
      <c r="OXR22" s="36"/>
      <c r="OXS22" s="36"/>
      <c r="OXT22" s="36"/>
      <c r="OXU22" s="36"/>
      <c r="OXV22" s="36"/>
      <c r="OXW22" s="36"/>
      <c r="OXX22" s="36"/>
      <c r="OXY22" s="36"/>
      <c r="OXZ22" s="36"/>
      <c r="OYA22" s="36"/>
      <c r="OYB22" s="36"/>
      <c r="OYC22" s="36"/>
      <c r="OYD22" s="36"/>
      <c r="OYE22" s="36"/>
      <c r="OYF22" s="36"/>
      <c r="OYG22" s="36"/>
      <c r="OYH22" s="36"/>
      <c r="OYI22" s="36"/>
      <c r="OYJ22" s="36"/>
      <c r="OYK22" s="36"/>
      <c r="OYL22" s="36"/>
      <c r="OYM22" s="36"/>
      <c r="OYN22" s="36"/>
      <c r="OYO22" s="36"/>
      <c r="OYP22" s="36"/>
      <c r="OYQ22" s="36"/>
      <c r="OYR22" s="36"/>
      <c r="OYS22" s="36"/>
      <c r="OYT22" s="36"/>
      <c r="OYU22" s="36"/>
      <c r="OYV22" s="36"/>
      <c r="OYW22" s="36"/>
      <c r="OYX22" s="36"/>
      <c r="OYY22" s="36"/>
      <c r="OYZ22" s="36"/>
      <c r="OZA22" s="36"/>
      <c r="OZB22" s="36"/>
      <c r="OZC22" s="36"/>
      <c r="OZD22" s="36"/>
      <c r="OZE22" s="36"/>
      <c r="OZF22" s="36"/>
      <c r="OZG22" s="36"/>
      <c r="OZH22" s="36"/>
      <c r="OZI22" s="36"/>
      <c r="OZJ22" s="36"/>
      <c r="OZK22" s="36"/>
      <c r="OZL22" s="36"/>
      <c r="OZM22" s="36"/>
      <c r="OZN22" s="36"/>
      <c r="OZO22" s="36"/>
      <c r="OZP22" s="36"/>
      <c r="OZQ22" s="36"/>
      <c r="OZR22" s="36"/>
      <c r="OZS22" s="36"/>
      <c r="OZT22" s="36"/>
      <c r="OZU22" s="36"/>
      <c r="OZV22" s="36"/>
      <c r="OZW22" s="36"/>
      <c r="OZX22" s="36"/>
      <c r="OZY22" s="36"/>
      <c r="OZZ22" s="36"/>
      <c r="PAA22" s="36"/>
      <c r="PAB22" s="36"/>
      <c r="PAC22" s="36"/>
      <c r="PAD22" s="36"/>
      <c r="PAE22" s="36"/>
      <c r="PAF22" s="36"/>
      <c r="PAG22" s="36"/>
      <c r="PAH22" s="36"/>
      <c r="PAI22" s="36"/>
      <c r="PAJ22" s="36"/>
      <c r="PAK22" s="36"/>
      <c r="PAL22" s="36"/>
      <c r="PAM22" s="36"/>
      <c r="PAN22" s="36"/>
      <c r="PAO22" s="36"/>
      <c r="PAP22" s="36"/>
      <c r="PAQ22" s="36"/>
      <c r="PAR22" s="36"/>
      <c r="PAS22" s="36"/>
      <c r="PAT22" s="36"/>
      <c r="PAU22" s="36"/>
      <c r="PAV22" s="36"/>
      <c r="PAW22" s="36"/>
      <c r="PAX22" s="36"/>
      <c r="PAY22" s="36"/>
      <c r="PAZ22" s="36"/>
      <c r="PBA22" s="36"/>
      <c r="PBB22" s="36"/>
      <c r="PBC22" s="36"/>
      <c r="PBD22" s="36"/>
      <c r="PBE22" s="36"/>
      <c r="PBF22" s="36"/>
      <c r="PBG22" s="36"/>
      <c r="PBH22" s="36"/>
      <c r="PBI22" s="36"/>
      <c r="PBJ22" s="36"/>
      <c r="PBK22" s="36"/>
      <c r="PBL22" s="36"/>
      <c r="PBM22" s="36"/>
      <c r="PBN22" s="36"/>
      <c r="PBO22" s="36"/>
      <c r="PBP22" s="36"/>
      <c r="PBQ22" s="36"/>
      <c r="PBR22" s="36"/>
      <c r="PBS22" s="36"/>
      <c r="PBT22" s="36"/>
      <c r="PBU22" s="36"/>
      <c r="PBV22" s="36"/>
      <c r="PBW22" s="36"/>
      <c r="PBX22" s="36"/>
      <c r="PBY22" s="36"/>
      <c r="PBZ22" s="36"/>
      <c r="PCA22" s="36"/>
      <c r="PCB22" s="36"/>
      <c r="PCC22" s="36"/>
      <c r="PCD22" s="36"/>
      <c r="PCE22" s="36"/>
      <c r="PCF22" s="36"/>
      <c r="PCG22" s="36"/>
      <c r="PCH22" s="36"/>
      <c r="PCI22" s="36"/>
      <c r="PCJ22" s="36"/>
      <c r="PCK22" s="36"/>
      <c r="PCL22" s="36"/>
      <c r="PCM22" s="36"/>
      <c r="PCN22" s="36"/>
      <c r="PCO22" s="36"/>
      <c r="PCP22" s="36"/>
      <c r="PCQ22" s="36"/>
      <c r="PCR22" s="36"/>
      <c r="PCS22" s="36"/>
      <c r="PCT22" s="36"/>
      <c r="PCU22" s="36"/>
      <c r="PCV22" s="36"/>
      <c r="PCW22" s="36"/>
      <c r="PCX22" s="36"/>
      <c r="PCY22" s="36"/>
      <c r="PCZ22" s="36"/>
      <c r="PDA22" s="36"/>
      <c r="PDB22" s="36"/>
      <c r="PDC22" s="36"/>
      <c r="PDD22" s="36"/>
      <c r="PDE22" s="36"/>
      <c r="PDF22" s="36"/>
      <c r="PDG22" s="36"/>
      <c r="PDH22" s="36"/>
      <c r="PDI22" s="36"/>
      <c r="PDJ22" s="36"/>
      <c r="PDK22" s="36"/>
      <c r="PDL22" s="36"/>
      <c r="PDM22" s="36"/>
      <c r="PDN22" s="36"/>
      <c r="PDO22" s="36"/>
      <c r="PDP22" s="36"/>
      <c r="PDQ22" s="36"/>
      <c r="PDR22" s="36"/>
      <c r="PDS22" s="36"/>
      <c r="PDT22" s="36"/>
      <c r="PDU22" s="36"/>
      <c r="PDV22" s="36"/>
      <c r="PDW22" s="36"/>
      <c r="PDX22" s="36"/>
      <c r="PDY22" s="36"/>
      <c r="PDZ22" s="36"/>
      <c r="PEA22" s="36"/>
      <c r="PEB22" s="36"/>
      <c r="PEC22" s="36"/>
      <c r="PED22" s="36"/>
      <c r="PEE22" s="36"/>
      <c r="PEF22" s="36"/>
      <c r="PEG22" s="36"/>
      <c r="PEH22" s="36"/>
      <c r="PEI22" s="36"/>
      <c r="PEJ22" s="36"/>
      <c r="PEK22" s="36"/>
      <c r="PEL22" s="36"/>
      <c r="PEM22" s="36"/>
      <c r="PEN22" s="36"/>
      <c r="PEO22" s="36"/>
      <c r="PEP22" s="36"/>
      <c r="PEQ22" s="36"/>
      <c r="PER22" s="36"/>
      <c r="PES22" s="36"/>
      <c r="PET22" s="36"/>
      <c r="PEU22" s="36"/>
      <c r="PEV22" s="36"/>
      <c r="PEW22" s="36"/>
      <c r="PEX22" s="36"/>
      <c r="PEY22" s="36"/>
      <c r="PEZ22" s="36"/>
      <c r="PFA22" s="36"/>
      <c r="PFB22" s="36"/>
      <c r="PFC22" s="36"/>
      <c r="PFD22" s="36"/>
      <c r="PFE22" s="36"/>
      <c r="PFF22" s="36"/>
      <c r="PFG22" s="36"/>
      <c r="PFH22" s="36"/>
      <c r="PFI22" s="36"/>
      <c r="PFJ22" s="36"/>
      <c r="PFK22" s="36"/>
      <c r="PFL22" s="36"/>
      <c r="PFM22" s="36"/>
      <c r="PFN22" s="36"/>
      <c r="PFO22" s="36"/>
      <c r="PFP22" s="36"/>
      <c r="PFQ22" s="36"/>
      <c r="PFR22" s="36"/>
      <c r="PFS22" s="36"/>
      <c r="PFT22" s="36"/>
      <c r="PFU22" s="36"/>
      <c r="PFV22" s="36"/>
      <c r="PFW22" s="36"/>
      <c r="PFX22" s="36"/>
      <c r="PFY22" s="36"/>
      <c r="PFZ22" s="36"/>
      <c r="PGA22" s="36"/>
      <c r="PGB22" s="36"/>
      <c r="PGC22" s="36"/>
      <c r="PGD22" s="36"/>
      <c r="PGE22" s="36"/>
      <c r="PGF22" s="36"/>
      <c r="PGG22" s="36"/>
      <c r="PGH22" s="36"/>
      <c r="PGI22" s="36"/>
      <c r="PGJ22" s="36"/>
      <c r="PGK22" s="36"/>
      <c r="PGL22" s="36"/>
      <c r="PGM22" s="36"/>
      <c r="PGN22" s="36"/>
      <c r="PGO22" s="36"/>
      <c r="PGP22" s="36"/>
      <c r="PGQ22" s="36"/>
      <c r="PGR22" s="36"/>
      <c r="PGS22" s="36"/>
      <c r="PGT22" s="36"/>
      <c r="PGU22" s="36"/>
      <c r="PGV22" s="36"/>
      <c r="PGW22" s="36"/>
      <c r="PGX22" s="36"/>
      <c r="PGY22" s="36"/>
      <c r="PGZ22" s="36"/>
      <c r="PHA22" s="36"/>
      <c r="PHB22" s="36"/>
      <c r="PHC22" s="36"/>
      <c r="PHD22" s="36"/>
      <c r="PHE22" s="36"/>
      <c r="PHF22" s="36"/>
      <c r="PHG22" s="36"/>
      <c r="PHH22" s="36"/>
      <c r="PHI22" s="36"/>
      <c r="PHJ22" s="36"/>
      <c r="PHK22" s="36"/>
      <c r="PHL22" s="36"/>
      <c r="PHM22" s="36"/>
      <c r="PHN22" s="36"/>
      <c r="PHO22" s="36"/>
      <c r="PHP22" s="36"/>
      <c r="PHQ22" s="36"/>
      <c r="PHR22" s="36"/>
      <c r="PHS22" s="36"/>
      <c r="PHT22" s="36"/>
      <c r="PHU22" s="36"/>
      <c r="PHV22" s="36"/>
      <c r="PHW22" s="36"/>
      <c r="PHX22" s="36"/>
      <c r="PHY22" s="36"/>
      <c r="PHZ22" s="36"/>
      <c r="PIA22" s="36"/>
      <c r="PIB22" s="36"/>
      <c r="PIC22" s="36"/>
      <c r="PID22" s="36"/>
      <c r="PIE22" s="36"/>
      <c r="PIF22" s="36"/>
      <c r="PIG22" s="36"/>
      <c r="PIH22" s="36"/>
      <c r="PII22" s="36"/>
      <c r="PIJ22" s="36"/>
      <c r="PIK22" s="36"/>
      <c r="PIL22" s="36"/>
      <c r="PIM22" s="36"/>
      <c r="PIN22" s="36"/>
      <c r="PIO22" s="36"/>
      <c r="PIP22" s="36"/>
      <c r="PIQ22" s="36"/>
      <c r="PIR22" s="36"/>
      <c r="PIS22" s="36"/>
      <c r="PIT22" s="36"/>
      <c r="PIU22" s="36"/>
      <c r="PIV22" s="36"/>
      <c r="PIW22" s="36"/>
      <c r="PIX22" s="36"/>
      <c r="PIY22" s="36"/>
      <c r="PIZ22" s="36"/>
      <c r="PJA22" s="36"/>
      <c r="PJB22" s="36"/>
      <c r="PJC22" s="36"/>
      <c r="PJD22" s="36"/>
      <c r="PJE22" s="36"/>
      <c r="PJF22" s="36"/>
      <c r="PJG22" s="36"/>
      <c r="PJH22" s="36"/>
      <c r="PJI22" s="36"/>
      <c r="PJJ22" s="36"/>
      <c r="PJK22" s="36"/>
      <c r="PJL22" s="36"/>
      <c r="PJM22" s="36"/>
      <c r="PJN22" s="36"/>
      <c r="PJO22" s="36"/>
      <c r="PJP22" s="36"/>
      <c r="PJQ22" s="36"/>
      <c r="PJR22" s="36"/>
      <c r="PJS22" s="36"/>
      <c r="PJT22" s="36"/>
      <c r="PJU22" s="36"/>
      <c r="PJV22" s="36"/>
      <c r="PJW22" s="36"/>
      <c r="PJX22" s="36"/>
      <c r="PJY22" s="36"/>
      <c r="PJZ22" s="36"/>
      <c r="PKA22" s="36"/>
      <c r="PKB22" s="36"/>
      <c r="PKC22" s="36"/>
      <c r="PKD22" s="36"/>
      <c r="PKE22" s="36"/>
      <c r="PKF22" s="36"/>
      <c r="PKG22" s="36"/>
      <c r="PKH22" s="36"/>
      <c r="PKI22" s="36"/>
      <c r="PKJ22" s="36"/>
      <c r="PKK22" s="36"/>
      <c r="PKL22" s="36"/>
      <c r="PKM22" s="36"/>
      <c r="PKN22" s="36"/>
      <c r="PKO22" s="36"/>
      <c r="PKP22" s="36"/>
      <c r="PKQ22" s="36"/>
      <c r="PKR22" s="36"/>
      <c r="PKS22" s="36"/>
      <c r="PKT22" s="36"/>
      <c r="PKU22" s="36"/>
      <c r="PKV22" s="36"/>
      <c r="PKW22" s="36"/>
      <c r="PKX22" s="36"/>
      <c r="PKY22" s="36"/>
      <c r="PKZ22" s="36"/>
      <c r="PLA22" s="36"/>
      <c r="PLB22" s="36"/>
      <c r="PLC22" s="36"/>
      <c r="PLD22" s="36"/>
      <c r="PLE22" s="36"/>
      <c r="PLF22" s="36"/>
      <c r="PLG22" s="36"/>
      <c r="PLH22" s="36"/>
      <c r="PLI22" s="36"/>
      <c r="PLJ22" s="36"/>
      <c r="PLK22" s="36"/>
      <c r="PLL22" s="36"/>
      <c r="PLM22" s="36"/>
      <c r="PLN22" s="36"/>
      <c r="PLO22" s="36"/>
      <c r="PLP22" s="36"/>
      <c r="PLQ22" s="36"/>
      <c r="PLR22" s="36"/>
      <c r="PLS22" s="36"/>
      <c r="PLT22" s="36"/>
      <c r="PLU22" s="36"/>
      <c r="PLV22" s="36"/>
      <c r="PLW22" s="36"/>
      <c r="PLX22" s="36"/>
      <c r="PLY22" s="36"/>
      <c r="PLZ22" s="36"/>
      <c r="PMA22" s="36"/>
      <c r="PMB22" s="36"/>
      <c r="PMC22" s="36"/>
      <c r="PMD22" s="36"/>
      <c r="PME22" s="36"/>
      <c r="PMF22" s="36"/>
      <c r="PMG22" s="36"/>
      <c r="PMH22" s="36"/>
      <c r="PMI22" s="36"/>
      <c r="PMJ22" s="36"/>
      <c r="PMK22" s="36"/>
      <c r="PML22" s="36"/>
      <c r="PMM22" s="36"/>
      <c r="PMN22" s="36"/>
      <c r="PMO22" s="36"/>
      <c r="PMP22" s="36"/>
      <c r="PMQ22" s="36"/>
      <c r="PMR22" s="36"/>
      <c r="PMS22" s="36"/>
      <c r="PMT22" s="36"/>
      <c r="PMU22" s="36"/>
      <c r="PMV22" s="36"/>
      <c r="PMW22" s="36"/>
      <c r="PMX22" s="36"/>
      <c r="PMY22" s="36"/>
      <c r="PMZ22" s="36"/>
      <c r="PNA22" s="36"/>
      <c r="PNB22" s="36"/>
      <c r="PNC22" s="36"/>
      <c r="PND22" s="36"/>
      <c r="PNE22" s="36"/>
      <c r="PNF22" s="36"/>
      <c r="PNG22" s="36"/>
      <c r="PNH22" s="36"/>
      <c r="PNI22" s="36"/>
      <c r="PNJ22" s="36"/>
      <c r="PNK22" s="36"/>
      <c r="PNL22" s="36"/>
      <c r="PNM22" s="36"/>
      <c r="PNN22" s="36"/>
      <c r="PNO22" s="36"/>
      <c r="PNP22" s="36"/>
      <c r="PNQ22" s="36"/>
      <c r="PNR22" s="36"/>
      <c r="PNS22" s="36"/>
      <c r="PNT22" s="36"/>
      <c r="PNU22" s="36"/>
      <c r="PNV22" s="36"/>
      <c r="PNW22" s="36"/>
      <c r="PNX22" s="36"/>
      <c r="PNY22" s="36"/>
      <c r="PNZ22" s="36"/>
      <c r="POA22" s="36"/>
      <c r="POB22" s="36"/>
      <c r="POC22" s="36"/>
      <c r="POD22" s="36"/>
      <c r="POE22" s="36"/>
      <c r="POF22" s="36"/>
      <c r="POG22" s="36"/>
      <c r="POH22" s="36"/>
      <c r="POI22" s="36"/>
      <c r="POJ22" s="36"/>
      <c r="POK22" s="36"/>
      <c r="POL22" s="36"/>
      <c r="POM22" s="36"/>
      <c r="PON22" s="36"/>
      <c r="POO22" s="36"/>
      <c r="POP22" s="36"/>
      <c r="POQ22" s="36"/>
      <c r="POR22" s="36"/>
      <c r="POS22" s="36"/>
      <c r="POT22" s="36"/>
      <c r="POU22" s="36"/>
      <c r="POV22" s="36"/>
      <c r="POW22" s="36"/>
      <c r="POX22" s="36"/>
      <c r="POY22" s="36"/>
      <c r="POZ22" s="36"/>
      <c r="PPA22" s="36"/>
      <c r="PPB22" s="36"/>
      <c r="PPC22" s="36"/>
      <c r="PPD22" s="36"/>
      <c r="PPE22" s="36"/>
      <c r="PPF22" s="36"/>
      <c r="PPG22" s="36"/>
      <c r="PPH22" s="36"/>
      <c r="PPI22" s="36"/>
      <c r="PPJ22" s="36"/>
      <c r="PPK22" s="36"/>
      <c r="PPL22" s="36"/>
      <c r="PPM22" s="36"/>
      <c r="PPN22" s="36"/>
      <c r="PPO22" s="36"/>
      <c r="PPP22" s="36"/>
      <c r="PPQ22" s="36"/>
      <c r="PPR22" s="36"/>
      <c r="PPS22" s="36"/>
      <c r="PPT22" s="36"/>
      <c r="PPU22" s="36"/>
      <c r="PPV22" s="36"/>
      <c r="PPW22" s="36"/>
      <c r="PPX22" s="36"/>
      <c r="PPY22" s="36"/>
      <c r="PPZ22" s="36"/>
      <c r="PQA22" s="36"/>
      <c r="PQB22" s="36"/>
      <c r="PQC22" s="36"/>
      <c r="PQD22" s="36"/>
      <c r="PQE22" s="36"/>
      <c r="PQF22" s="36"/>
      <c r="PQG22" s="36"/>
      <c r="PQH22" s="36"/>
      <c r="PQI22" s="36"/>
      <c r="PQJ22" s="36"/>
      <c r="PQK22" s="36"/>
      <c r="PQL22" s="36"/>
      <c r="PQM22" s="36"/>
      <c r="PQN22" s="36"/>
      <c r="PQO22" s="36"/>
      <c r="PQP22" s="36"/>
      <c r="PQQ22" s="36"/>
      <c r="PQR22" s="36"/>
      <c r="PQS22" s="36"/>
      <c r="PQT22" s="36"/>
      <c r="PQU22" s="36"/>
      <c r="PQV22" s="36"/>
      <c r="PQW22" s="36"/>
      <c r="PQX22" s="36"/>
      <c r="PQY22" s="36"/>
      <c r="PQZ22" s="36"/>
      <c r="PRA22" s="36"/>
      <c r="PRB22" s="36"/>
      <c r="PRC22" s="36"/>
      <c r="PRD22" s="36"/>
      <c r="PRE22" s="36"/>
      <c r="PRF22" s="36"/>
      <c r="PRG22" s="36"/>
      <c r="PRH22" s="36"/>
      <c r="PRI22" s="36"/>
      <c r="PRJ22" s="36"/>
      <c r="PRK22" s="36"/>
      <c r="PRL22" s="36"/>
      <c r="PRM22" s="36"/>
      <c r="PRN22" s="36"/>
      <c r="PRO22" s="36"/>
      <c r="PRP22" s="36"/>
      <c r="PRQ22" s="36"/>
      <c r="PRR22" s="36"/>
      <c r="PRS22" s="36"/>
      <c r="PRT22" s="36"/>
      <c r="PRU22" s="36"/>
      <c r="PRV22" s="36"/>
      <c r="PRW22" s="36"/>
      <c r="PRX22" s="36"/>
      <c r="PRY22" s="36"/>
      <c r="PRZ22" s="36"/>
      <c r="PSA22" s="36"/>
      <c r="PSB22" s="36"/>
      <c r="PSC22" s="36"/>
      <c r="PSD22" s="36"/>
      <c r="PSE22" s="36"/>
      <c r="PSF22" s="36"/>
      <c r="PSG22" s="36"/>
      <c r="PSH22" s="36"/>
      <c r="PSI22" s="36"/>
      <c r="PSJ22" s="36"/>
      <c r="PSK22" s="36"/>
      <c r="PSL22" s="36"/>
      <c r="PSM22" s="36"/>
      <c r="PSN22" s="36"/>
      <c r="PSO22" s="36"/>
      <c r="PSP22" s="36"/>
      <c r="PSQ22" s="36"/>
      <c r="PSR22" s="36"/>
      <c r="PSS22" s="36"/>
      <c r="PST22" s="36"/>
      <c r="PSU22" s="36"/>
      <c r="PSV22" s="36"/>
      <c r="PSW22" s="36"/>
      <c r="PSX22" s="36"/>
      <c r="PSY22" s="36"/>
      <c r="PSZ22" s="36"/>
      <c r="PTA22" s="36"/>
      <c r="PTB22" s="36"/>
      <c r="PTC22" s="36"/>
      <c r="PTD22" s="36"/>
      <c r="PTE22" s="36"/>
      <c r="PTF22" s="36"/>
      <c r="PTG22" s="36"/>
      <c r="PTH22" s="36"/>
      <c r="PTI22" s="36"/>
      <c r="PTJ22" s="36"/>
      <c r="PTK22" s="36"/>
      <c r="PTL22" s="36"/>
      <c r="PTM22" s="36"/>
      <c r="PTN22" s="36"/>
      <c r="PTO22" s="36"/>
      <c r="PTP22" s="36"/>
      <c r="PTQ22" s="36"/>
      <c r="PTR22" s="36"/>
      <c r="PTS22" s="36"/>
      <c r="PTT22" s="36"/>
      <c r="PTU22" s="36"/>
      <c r="PTV22" s="36"/>
      <c r="PTW22" s="36"/>
      <c r="PTX22" s="36"/>
      <c r="PTY22" s="36"/>
      <c r="PTZ22" s="36"/>
      <c r="PUA22" s="36"/>
      <c r="PUB22" s="36"/>
      <c r="PUC22" s="36"/>
      <c r="PUD22" s="36"/>
      <c r="PUE22" s="36"/>
      <c r="PUF22" s="36"/>
      <c r="PUG22" s="36"/>
      <c r="PUH22" s="36"/>
      <c r="PUI22" s="36"/>
      <c r="PUJ22" s="36"/>
      <c r="PUK22" s="36"/>
      <c r="PUL22" s="36"/>
      <c r="PUM22" s="36"/>
      <c r="PUN22" s="36"/>
      <c r="PUO22" s="36"/>
      <c r="PUP22" s="36"/>
      <c r="PUQ22" s="36"/>
      <c r="PUR22" s="36"/>
      <c r="PUS22" s="36"/>
      <c r="PUT22" s="36"/>
      <c r="PUU22" s="36"/>
      <c r="PUV22" s="36"/>
      <c r="PUW22" s="36"/>
      <c r="PUX22" s="36"/>
      <c r="PUY22" s="36"/>
      <c r="PUZ22" s="36"/>
      <c r="PVA22" s="36"/>
      <c r="PVB22" s="36"/>
      <c r="PVC22" s="36"/>
      <c r="PVD22" s="36"/>
      <c r="PVE22" s="36"/>
      <c r="PVF22" s="36"/>
      <c r="PVG22" s="36"/>
      <c r="PVH22" s="36"/>
      <c r="PVI22" s="36"/>
      <c r="PVJ22" s="36"/>
      <c r="PVK22" s="36"/>
      <c r="PVL22" s="36"/>
      <c r="PVM22" s="36"/>
      <c r="PVN22" s="36"/>
      <c r="PVO22" s="36"/>
      <c r="PVP22" s="36"/>
      <c r="PVQ22" s="36"/>
      <c r="PVR22" s="36"/>
      <c r="PVS22" s="36"/>
      <c r="PVT22" s="36"/>
      <c r="PVU22" s="36"/>
      <c r="PVV22" s="36"/>
      <c r="PVW22" s="36"/>
      <c r="PVX22" s="36"/>
      <c r="PVY22" s="36"/>
      <c r="PVZ22" s="36"/>
      <c r="PWA22" s="36"/>
      <c r="PWB22" s="36"/>
      <c r="PWC22" s="36"/>
      <c r="PWD22" s="36"/>
      <c r="PWE22" s="36"/>
      <c r="PWF22" s="36"/>
      <c r="PWG22" s="36"/>
      <c r="PWH22" s="36"/>
      <c r="PWI22" s="36"/>
      <c r="PWJ22" s="36"/>
      <c r="PWK22" s="36"/>
      <c r="PWL22" s="36"/>
      <c r="PWM22" s="36"/>
      <c r="PWN22" s="36"/>
      <c r="PWO22" s="36"/>
      <c r="PWP22" s="36"/>
      <c r="PWQ22" s="36"/>
      <c r="PWR22" s="36"/>
      <c r="PWS22" s="36"/>
      <c r="PWT22" s="36"/>
      <c r="PWU22" s="36"/>
      <c r="PWV22" s="36"/>
      <c r="PWW22" s="36"/>
      <c r="PWX22" s="36"/>
      <c r="PWY22" s="36"/>
      <c r="PWZ22" s="36"/>
      <c r="PXA22" s="36"/>
      <c r="PXB22" s="36"/>
      <c r="PXC22" s="36"/>
      <c r="PXD22" s="36"/>
      <c r="PXE22" s="36"/>
      <c r="PXF22" s="36"/>
      <c r="PXG22" s="36"/>
      <c r="PXH22" s="36"/>
      <c r="PXI22" s="36"/>
      <c r="PXJ22" s="36"/>
      <c r="PXK22" s="36"/>
      <c r="PXL22" s="36"/>
      <c r="PXM22" s="36"/>
      <c r="PXN22" s="36"/>
      <c r="PXO22" s="36"/>
      <c r="PXP22" s="36"/>
      <c r="PXQ22" s="36"/>
      <c r="PXR22" s="36"/>
      <c r="PXS22" s="36"/>
      <c r="PXT22" s="36"/>
      <c r="PXU22" s="36"/>
      <c r="PXV22" s="36"/>
      <c r="PXW22" s="36"/>
      <c r="PXX22" s="36"/>
      <c r="PXY22" s="36"/>
      <c r="PXZ22" s="36"/>
      <c r="PYA22" s="36"/>
      <c r="PYB22" s="36"/>
      <c r="PYC22" s="36"/>
      <c r="PYD22" s="36"/>
      <c r="PYE22" s="36"/>
      <c r="PYF22" s="36"/>
      <c r="PYG22" s="36"/>
      <c r="PYH22" s="36"/>
      <c r="PYI22" s="36"/>
      <c r="PYJ22" s="36"/>
      <c r="PYK22" s="36"/>
      <c r="PYL22" s="36"/>
      <c r="PYM22" s="36"/>
      <c r="PYN22" s="36"/>
      <c r="PYO22" s="36"/>
      <c r="PYP22" s="36"/>
      <c r="PYQ22" s="36"/>
      <c r="PYR22" s="36"/>
      <c r="PYS22" s="36"/>
      <c r="PYT22" s="36"/>
      <c r="PYU22" s="36"/>
      <c r="PYV22" s="36"/>
      <c r="PYW22" s="36"/>
      <c r="PYX22" s="36"/>
      <c r="PYY22" s="36"/>
      <c r="PYZ22" s="36"/>
      <c r="PZA22" s="36"/>
      <c r="PZB22" s="36"/>
      <c r="PZC22" s="36"/>
      <c r="PZD22" s="36"/>
      <c r="PZE22" s="36"/>
      <c r="PZF22" s="36"/>
      <c r="PZG22" s="36"/>
      <c r="PZH22" s="36"/>
      <c r="PZI22" s="36"/>
      <c r="PZJ22" s="36"/>
      <c r="PZK22" s="36"/>
      <c r="PZL22" s="36"/>
      <c r="PZM22" s="36"/>
      <c r="PZN22" s="36"/>
      <c r="PZO22" s="36"/>
      <c r="PZP22" s="36"/>
      <c r="PZQ22" s="36"/>
      <c r="PZR22" s="36"/>
      <c r="PZS22" s="36"/>
      <c r="PZT22" s="36"/>
      <c r="PZU22" s="36"/>
      <c r="PZV22" s="36"/>
      <c r="PZW22" s="36"/>
      <c r="PZX22" s="36"/>
      <c r="PZY22" s="36"/>
      <c r="PZZ22" s="36"/>
      <c r="QAA22" s="36"/>
      <c r="QAB22" s="36"/>
      <c r="QAC22" s="36"/>
      <c r="QAD22" s="36"/>
      <c r="QAE22" s="36"/>
      <c r="QAF22" s="36"/>
      <c r="QAG22" s="36"/>
      <c r="QAH22" s="36"/>
      <c r="QAI22" s="36"/>
      <c r="QAJ22" s="36"/>
      <c r="QAK22" s="36"/>
      <c r="QAL22" s="36"/>
      <c r="QAM22" s="36"/>
      <c r="QAN22" s="36"/>
      <c r="QAO22" s="36"/>
      <c r="QAP22" s="36"/>
      <c r="QAQ22" s="36"/>
      <c r="QAR22" s="36"/>
      <c r="QAS22" s="36"/>
      <c r="QAT22" s="36"/>
      <c r="QAU22" s="36"/>
      <c r="QAV22" s="36"/>
      <c r="QAW22" s="36"/>
      <c r="QAX22" s="36"/>
      <c r="QAY22" s="36"/>
      <c r="QAZ22" s="36"/>
      <c r="QBA22" s="36"/>
      <c r="QBB22" s="36"/>
      <c r="QBC22" s="36"/>
      <c r="QBD22" s="36"/>
      <c r="QBE22" s="36"/>
      <c r="QBF22" s="36"/>
      <c r="QBG22" s="36"/>
      <c r="QBH22" s="36"/>
      <c r="QBI22" s="36"/>
      <c r="QBJ22" s="36"/>
      <c r="QBK22" s="36"/>
      <c r="QBL22" s="36"/>
      <c r="QBM22" s="36"/>
      <c r="QBN22" s="36"/>
      <c r="QBO22" s="36"/>
      <c r="QBP22" s="36"/>
      <c r="QBQ22" s="36"/>
      <c r="QBR22" s="36"/>
      <c r="QBS22" s="36"/>
      <c r="QBT22" s="36"/>
      <c r="QBU22" s="36"/>
      <c r="QBV22" s="36"/>
      <c r="QBW22" s="36"/>
      <c r="QBX22" s="36"/>
      <c r="QBY22" s="36"/>
      <c r="QBZ22" s="36"/>
      <c r="QCA22" s="36"/>
      <c r="QCB22" s="36"/>
      <c r="QCC22" s="36"/>
      <c r="QCD22" s="36"/>
      <c r="QCE22" s="36"/>
      <c r="QCF22" s="36"/>
      <c r="QCG22" s="36"/>
      <c r="QCH22" s="36"/>
      <c r="QCI22" s="36"/>
      <c r="QCJ22" s="36"/>
      <c r="QCK22" s="36"/>
      <c r="QCL22" s="36"/>
      <c r="QCM22" s="36"/>
      <c r="QCN22" s="36"/>
      <c r="QCO22" s="36"/>
      <c r="QCP22" s="36"/>
      <c r="QCQ22" s="36"/>
      <c r="QCR22" s="36"/>
      <c r="QCS22" s="36"/>
      <c r="QCT22" s="36"/>
      <c r="QCU22" s="36"/>
      <c r="QCV22" s="36"/>
      <c r="QCW22" s="36"/>
      <c r="QCX22" s="36"/>
      <c r="QCY22" s="36"/>
      <c r="QCZ22" s="36"/>
      <c r="QDA22" s="36"/>
      <c r="QDB22" s="36"/>
      <c r="QDC22" s="36"/>
      <c r="QDD22" s="36"/>
      <c r="QDE22" s="36"/>
      <c r="QDF22" s="36"/>
      <c r="QDG22" s="36"/>
      <c r="QDH22" s="36"/>
      <c r="QDI22" s="36"/>
      <c r="QDJ22" s="36"/>
      <c r="QDK22" s="36"/>
      <c r="QDL22" s="36"/>
      <c r="QDM22" s="36"/>
      <c r="QDN22" s="36"/>
      <c r="QDO22" s="36"/>
      <c r="QDP22" s="36"/>
      <c r="QDQ22" s="36"/>
      <c r="QDR22" s="36"/>
      <c r="QDS22" s="36"/>
      <c r="QDT22" s="36"/>
      <c r="QDU22" s="36"/>
      <c r="QDV22" s="36"/>
      <c r="QDW22" s="36"/>
      <c r="QDX22" s="36"/>
      <c r="QDY22" s="36"/>
      <c r="QDZ22" s="36"/>
      <c r="QEA22" s="36"/>
      <c r="QEB22" s="36"/>
      <c r="QEC22" s="36"/>
      <c r="QED22" s="36"/>
      <c r="QEE22" s="36"/>
      <c r="QEF22" s="36"/>
      <c r="QEG22" s="36"/>
      <c r="QEH22" s="36"/>
      <c r="QEI22" s="36"/>
      <c r="QEJ22" s="36"/>
      <c r="QEK22" s="36"/>
      <c r="QEL22" s="36"/>
      <c r="QEM22" s="36"/>
      <c r="QEN22" s="36"/>
      <c r="QEO22" s="36"/>
      <c r="QEP22" s="36"/>
      <c r="QEQ22" s="36"/>
      <c r="QER22" s="36"/>
      <c r="QES22" s="36"/>
      <c r="QET22" s="36"/>
      <c r="QEU22" s="36"/>
      <c r="QEV22" s="36"/>
      <c r="QEW22" s="36"/>
      <c r="QEX22" s="36"/>
      <c r="QEY22" s="36"/>
      <c r="QEZ22" s="36"/>
      <c r="QFA22" s="36"/>
      <c r="QFB22" s="36"/>
      <c r="QFC22" s="36"/>
      <c r="QFD22" s="36"/>
      <c r="QFE22" s="36"/>
      <c r="QFF22" s="36"/>
      <c r="QFG22" s="36"/>
      <c r="QFH22" s="36"/>
      <c r="QFI22" s="36"/>
      <c r="QFJ22" s="36"/>
      <c r="QFK22" s="36"/>
      <c r="QFL22" s="36"/>
      <c r="QFM22" s="36"/>
      <c r="QFN22" s="36"/>
      <c r="QFO22" s="36"/>
      <c r="QFP22" s="36"/>
      <c r="QFQ22" s="36"/>
      <c r="QFR22" s="36"/>
      <c r="QFS22" s="36"/>
      <c r="QFT22" s="36"/>
      <c r="QFU22" s="36"/>
      <c r="QFV22" s="36"/>
      <c r="QFW22" s="36"/>
      <c r="QFX22" s="36"/>
      <c r="QFY22" s="36"/>
      <c r="QFZ22" s="36"/>
      <c r="QGA22" s="36"/>
      <c r="QGB22" s="36"/>
      <c r="QGC22" s="36"/>
      <c r="QGD22" s="36"/>
      <c r="QGE22" s="36"/>
      <c r="QGF22" s="36"/>
      <c r="QGG22" s="36"/>
      <c r="QGH22" s="36"/>
      <c r="QGI22" s="36"/>
      <c r="QGJ22" s="36"/>
      <c r="QGK22" s="36"/>
      <c r="QGL22" s="36"/>
      <c r="QGM22" s="36"/>
      <c r="QGN22" s="36"/>
      <c r="QGO22" s="36"/>
      <c r="QGP22" s="36"/>
      <c r="QGQ22" s="36"/>
      <c r="QGR22" s="36"/>
      <c r="QGS22" s="36"/>
      <c r="QGT22" s="36"/>
      <c r="QGU22" s="36"/>
      <c r="QGV22" s="36"/>
      <c r="QGW22" s="36"/>
      <c r="QGX22" s="36"/>
      <c r="QGY22" s="36"/>
      <c r="QGZ22" s="36"/>
      <c r="QHA22" s="36"/>
      <c r="QHB22" s="36"/>
      <c r="QHC22" s="36"/>
      <c r="QHD22" s="36"/>
      <c r="QHE22" s="36"/>
      <c r="QHF22" s="36"/>
      <c r="QHG22" s="36"/>
      <c r="QHH22" s="36"/>
      <c r="QHI22" s="36"/>
      <c r="QHJ22" s="36"/>
      <c r="QHK22" s="36"/>
      <c r="QHL22" s="36"/>
      <c r="QHM22" s="36"/>
      <c r="QHN22" s="36"/>
      <c r="QHO22" s="36"/>
      <c r="QHP22" s="36"/>
      <c r="QHQ22" s="36"/>
      <c r="QHR22" s="36"/>
      <c r="QHS22" s="36"/>
      <c r="QHT22" s="36"/>
      <c r="QHU22" s="36"/>
      <c r="QHV22" s="36"/>
      <c r="QHW22" s="36"/>
      <c r="QHX22" s="36"/>
      <c r="QHY22" s="36"/>
      <c r="QHZ22" s="36"/>
      <c r="QIA22" s="36"/>
      <c r="QIB22" s="36"/>
      <c r="QIC22" s="36"/>
      <c r="QID22" s="36"/>
      <c r="QIE22" s="36"/>
      <c r="QIF22" s="36"/>
      <c r="QIG22" s="36"/>
      <c r="QIH22" s="36"/>
      <c r="QII22" s="36"/>
      <c r="QIJ22" s="36"/>
      <c r="QIK22" s="36"/>
      <c r="QIL22" s="36"/>
      <c r="QIM22" s="36"/>
      <c r="QIN22" s="36"/>
      <c r="QIO22" s="36"/>
      <c r="QIP22" s="36"/>
      <c r="QIQ22" s="36"/>
      <c r="QIR22" s="36"/>
      <c r="QIS22" s="36"/>
      <c r="QIT22" s="36"/>
      <c r="QIU22" s="36"/>
      <c r="QIV22" s="36"/>
      <c r="QIW22" s="36"/>
      <c r="QIX22" s="36"/>
      <c r="QIY22" s="36"/>
      <c r="QIZ22" s="36"/>
      <c r="QJA22" s="36"/>
      <c r="QJB22" s="36"/>
      <c r="QJC22" s="36"/>
      <c r="QJD22" s="36"/>
      <c r="QJE22" s="36"/>
      <c r="QJF22" s="36"/>
      <c r="QJG22" s="36"/>
      <c r="QJH22" s="36"/>
      <c r="QJI22" s="36"/>
      <c r="QJJ22" s="36"/>
      <c r="QJK22" s="36"/>
      <c r="QJL22" s="36"/>
      <c r="QJM22" s="36"/>
      <c r="QJN22" s="36"/>
      <c r="QJO22" s="36"/>
      <c r="QJP22" s="36"/>
      <c r="QJQ22" s="36"/>
      <c r="QJR22" s="36"/>
      <c r="QJS22" s="36"/>
      <c r="QJT22" s="36"/>
      <c r="QJU22" s="36"/>
      <c r="QJV22" s="36"/>
      <c r="QJW22" s="36"/>
      <c r="QJX22" s="36"/>
      <c r="QJY22" s="36"/>
      <c r="QJZ22" s="36"/>
      <c r="QKA22" s="36"/>
      <c r="QKB22" s="36"/>
      <c r="QKC22" s="36"/>
      <c r="QKD22" s="36"/>
      <c r="QKE22" s="36"/>
      <c r="QKF22" s="36"/>
      <c r="QKG22" s="36"/>
      <c r="QKH22" s="36"/>
      <c r="QKI22" s="36"/>
      <c r="QKJ22" s="36"/>
      <c r="QKK22" s="36"/>
      <c r="QKL22" s="36"/>
      <c r="QKM22" s="36"/>
      <c r="QKN22" s="36"/>
      <c r="QKO22" s="36"/>
      <c r="QKP22" s="36"/>
      <c r="QKQ22" s="36"/>
      <c r="QKR22" s="36"/>
      <c r="QKS22" s="36"/>
      <c r="QKT22" s="36"/>
      <c r="QKU22" s="36"/>
      <c r="QKV22" s="36"/>
      <c r="QKW22" s="36"/>
      <c r="QKX22" s="36"/>
      <c r="QKY22" s="36"/>
      <c r="QKZ22" s="36"/>
      <c r="QLA22" s="36"/>
      <c r="QLB22" s="36"/>
      <c r="QLC22" s="36"/>
      <c r="QLD22" s="36"/>
      <c r="QLE22" s="36"/>
      <c r="QLF22" s="36"/>
      <c r="QLG22" s="36"/>
      <c r="QLH22" s="36"/>
      <c r="QLI22" s="36"/>
      <c r="QLJ22" s="36"/>
      <c r="QLK22" s="36"/>
      <c r="QLL22" s="36"/>
      <c r="QLM22" s="36"/>
      <c r="QLN22" s="36"/>
      <c r="QLO22" s="36"/>
      <c r="QLP22" s="36"/>
      <c r="QLQ22" s="36"/>
      <c r="QLR22" s="36"/>
      <c r="QLS22" s="36"/>
      <c r="QLT22" s="36"/>
      <c r="QLU22" s="36"/>
      <c r="QLV22" s="36"/>
      <c r="QLW22" s="36"/>
      <c r="QLX22" s="36"/>
      <c r="QLY22" s="36"/>
      <c r="QLZ22" s="36"/>
      <c r="QMA22" s="36"/>
      <c r="QMB22" s="36"/>
      <c r="QMC22" s="36"/>
      <c r="QMD22" s="36"/>
      <c r="QME22" s="36"/>
      <c r="QMF22" s="36"/>
      <c r="QMG22" s="36"/>
      <c r="QMH22" s="36"/>
      <c r="QMI22" s="36"/>
      <c r="QMJ22" s="36"/>
      <c r="QMK22" s="36"/>
      <c r="QML22" s="36"/>
      <c r="QMM22" s="36"/>
      <c r="QMN22" s="36"/>
      <c r="QMO22" s="36"/>
      <c r="QMP22" s="36"/>
      <c r="QMQ22" s="36"/>
      <c r="QMR22" s="36"/>
      <c r="QMS22" s="36"/>
      <c r="QMT22" s="36"/>
      <c r="QMU22" s="36"/>
      <c r="QMV22" s="36"/>
      <c r="QMW22" s="36"/>
      <c r="QMX22" s="36"/>
      <c r="QMY22" s="36"/>
      <c r="QMZ22" s="36"/>
      <c r="QNA22" s="36"/>
      <c r="QNB22" s="36"/>
      <c r="QNC22" s="36"/>
      <c r="QND22" s="36"/>
      <c r="QNE22" s="36"/>
      <c r="QNF22" s="36"/>
      <c r="QNG22" s="36"/>
      <c r="QNH22" s="36"/>
      <c r="QNI22" s="36"/>
      <c r="QNJ22" s="36"/>
      <c r="QNK22" s="36"/>
      <c r="QNL22" s="36"/>
      <c r="QNM22" s="36"/>
      <c r="QNN22" s="36"/>
      <c r="QNO22" s="36"/>
      <c r="QNP22" s="36"/>
      <c r="QNQ22" s="36"/>
      <c r="QNR22" s="36"/>
      <c r="QNS22" s="36"/>
      <c r="QNT22" s="36"/>
      <c r="QNU22" s="36"/>
      <c r="QNV22" s="36"/>
      <c r="QNW22" s="36"/>
      <c r="QNX22" s="36"/>
      <c r="QNY22" s="36"/>
      <c r="QNZ22" s="36"/>
      <c r="QOA22" s="36"/>
      <c r="QOB22" s="36"/>
      <c r="QOC22" s="36"/>
      <c r="QOD22" s="36"/>
      <c r="QOE22" s="36"/>
      <c r="QOF22" s="36"/>
      <c r="QOG22" s="36"/>
      <c r="QOH22" s="36"/>
      <c r="QOI22" s="36"/>
      <c r="QOJ22" s="36"/>
      <c r="QOK22" s="36"/>
      <c r="QOL22" s="36"/>
      <c r="QOM22" s="36"/>
      <c r="QON22" s="36"/>
      <c r="QOO22" s="36"/>
      <c r="QOP22" s="36"/>
      <c r="QOQ22" s="36"/>
      <c r="QOR22" s="36"/>
      <c r="QOS22" s="36"/>
      <c r="QOT22" s="36"/>
      <c r="QOU22" s="36"/>
      <c r="QOV22" s="36"/>
      <c r="QOW22" s="36"/>
      <c r="QOX22" s="36"/>
      <c r="QOY22" s="36"/>
      <c r="QOZ22" s="36"/>
      <c r="QPA22" s="36"/>
      <c r="QPB22" s="36"/>
      <c r="QPC22" s="36"/>
      <c r="QPD22" s="36"/>
      <c r="QPE22" s="36"/>
      <c r="QPF22" s="36"/>
      <c r="QPG22" s="36"/>
      <c r="QPH22" s="36"/>
      <c r="QPI22" s="36"/>
      <c r="QPJ22" s="36"/>
      <c r="QPK22" s="36"/>
      <c r="QPL22" s="36"/>
      <c r="QPM22" s="36"/>
      <c r="QPN22" s="36"/>
      <c r="QPO22" s="36"/>
      <c r="QPP22" s="36"/>
      <c r="QPQ22" s="36"/>
      <c r="QPR22" s="36"/>
      <c r="QPS22" s="36"/>
      <c r="QPT22" s="36"/>
      <c r="QPU22" s="36"/>
      <c r="QPV22" s="36"/>
      <c r="QPW22" s="36"/>
      <c r="QPX22" s="36"/>
      <c r="QPY22" s="36"/>
      <c r="QPZ22" s="36"/>
      <c r="QQA22" s="36"/>
      <c r="QQB22" s="36"/>
      <c r="QQC22" s="36"/>
      <c r="QQD22" s="36"/>
      <c r="QQE22" s="36"/>
      <c r="QQF22" s="36"/>
      <c r="QQG22" s="36"/>
      <c r="QQH22" s="36"/>
      <c r="QQI22" s="36"/>
      <c r="QQJ22" s="36"/>
      <c r="QQK22" s="36"/>
      <c r="QQL22" s="36"/>
      <c r="QQM22" s="36"/>
      <c r="QQN22" s="36"/>
      <c r="QQO22" s="36"/>
      <c r="QQP22" s="36"/>
      <c r="QQQ22" s="36"/>
      <c r="QQR22" s="36"/>
      <c r="QQS22" s="36"/>
      <c r="QQT22" s="36"/>
      <c r="QQU22" s="36"/>
      <c r="QQV22" s="36"/>
      <c r="QQW22" s="36"/>
      <c r="QQX22" s="36"/>
      <c r="QQY22" s="36"/>
      <c r="QQZ22" s="36"/>
      <c r="QRA22" s="36"/>
      <c r="QRB22" s="36"/>
      <c r="QRC22" s="36"/>
      <c r="QRD22" s="36"/>
      <c r="QRE22" s="36"/>
      <c r="QRF22" s="36"/>
      <c r="QRG22" s="36"/>
      <c r="QRH22" s="36"/>
      <c r="QRI22" s="36"/>
      <c r="QRJ22" s="36"/>
      <c r="QRK22" s="36"/>
      <c r="QRL22" s="36"/>
      <c r="QRM22" s="36"/>
      <c r="QRN22" s="36"/>
      <c r="QRO22" s="36"/>
      <c r="QRP22" s="36"/>
      <c r="QRQ22" s="36"/>
      <c r="QRR22" s="36"/>
      <c r="QRS22" s="36"/>
      <c r="QRT22" s="36"/>
      <c r="QRU22" s="36"/>
      <c r="QRV22" s="36"/>
      <c r="QRW22" s="36"/>
      <c r="QRX22" s="36"/>
      <c r="QRY22" s="36"/>
      <c r="QRZ22" s="36"/>
      <c r="QSA22" s="36"/>
      <c r="QSB22" s="36"/>
      <c r="QSC22" s="36"/>
      <c r="QSD22" s="36"/>
      <c r="QSE22" s="36"/>
      <c r="QSF22" s="36"/>
      <c r="QSG22" s="36"/>
      <c r="QSH22" s="36"/>
      <c r="QSI22" s="36"/>
      <c r="QSJ22" s="36"/>
      <c r="QSK22" s="36"/>
      <c r="QSL22" s="36"/>
      <c r="QSM22" s="36"/>
      <c r="QSN22" s="36"/>
      <c r="QSO22" s="36"/>
      <c r="QSP22" s="36"/>
      <c r="QSQ22" s="36"/>
      <c r="QSR22" s="36"/>
      <c r="QSS22" s="36"/>
      <c r="QST22" s="36"/>
      <c r="QSU22" s="36"/>
      <c r="QSV22" s="36"/>
      <c r="QSW22" s="36"/>
      <c r="QSX22" s="36"/>
      <c r="QSY22" s="36"/>
      <c r="QSZ22" s="36"/>
      <c r="QTA22" s="36"/>
      <c r="QTB22" s="36"/>
      <c r="QTC22" s="36"/>
      <c r="QTD22" s="36"/>
      <c r="QTE22" s="36"/>
      <c r="QTF22" s="36"/>
      <c r="QTG22" s="36"/>
      <c r="QTH22" s="36"/>
      <c r="QTI22" s="36"/>
      <c r="QTJ22" s="36"/>
      <c r="QTK22" s="36"/>
      <c r="QTL22" s="36"/>
      <c r="QTM22" s="36"/>
      <c r="QTN22" s="36"/>
      <c r="QTO22" s="36"/>
      <c r="QTP22" s="36"/>
      <c r="QTQ22" s="36"/>
      <c r="QTR22" s="36"/>
      <c r="QTS22" s="36"/>
      <c r="QTT22" s="36"/>
      <c r="QTU22" s="36"/>
      <c r="QTV22" s="36"/>
      <c r="QTW22" s="36"/>
      <c r="QTX22" s="36"/>
      <c r="QTY22" s="36"/>
      <c r="QTZ22" s="36"/>
      <c r="QUA22" s="36"/>
      <c r="QUB22" s="36"/>
      <c r="QUC22" s="36"/>
      <c r="QUD22" s="36"/>
      <c r="QUE22" s="36"/>
      <c r="QUF22" s="36"/>
      <c r="QUG22" s="36"/>
      <c r="QUH22" s="36"/>
      <c r="QUI22" s="36"/>
      <c r="QUJ22" s="36"/>
      <c r="QUK22" s="36"/>
      <c r="QUL22" s="36"/>
      <c r="QUM22" s="36"/>
      <c r="QUN22" s="36"/>
      <c r="QUO22" s="36"/>
      <c r="QUP22" s="36"/>
      <c r="QUQ22" s="36"/>
      <c r="QUR22" s="36"/>
      <c r="QUS22" s="36"/>
      <c r="QUT22" s="36"/>
      <c r="QUU22" s="36"/>
      <c r="QUV22" s="36"/>
      <c r="QUW22" s="36"/>
      <c r="QUX22" s="36"/>
      <c r="QUY22" s="36"/>
      <c r="QUZ22" s="36"/>
      <c r="QVA22" s="36"/>
      <c r="QVB22" s="36"/>
      <c r="QVC22" s="36"/>
      <c r="QVD22" s="36"/>
      <c r="QVE22" s="36"/>
      <c r="QVF22" s="36"/>
      <c r="QVG22" s="36"/>
      <c r="QVH22" s="36"/>
      <c r="QVI22" s="36"/>
      <c r="QVJ22" s="36"/>
      <c r="QVK22" s="36"/>
      <c r="QVL22" s="36"/>
      <c r="QVM22" s="36"/>
      <c r="QVN22" s="36"/>
      <c r="QVO22" s="36"/>
      <c r="QVP22" s="36"/>
      <c r="QVQ22" s="36"/>
      <c r="QVR22" s="36"/>
      <c r="QVS22" s="36"/>
      <c r="QVT22" s="36"/>
      <c r="QVU22" s="36"/>
      <c r="QVV22" s="36"/>
      <c r="QVW22" s="36"/>
      <c r="QVX22" s="36"/>
      <c r="QVY22" s="36"/>
      <c r="QVZ22" s="36"/>
      <c r="QWA22" s="36"/>
      <c r="QWB22" s="36"/>
      <c r="QWC22" s="36"/>
      <c r="QWD22" s="36"/>
      <c r="QWE22" s="36"/>
      <c r="QWF22" s="36"/>
      <c r="QWG22" s="36"/>
      <c r="QWH22" s="36"/>
      <c r="QWI22" s="36"/>
      <c r="QWJ22" s="36"/>
      <c r="QWK22" s="36"/>
      <c r="QWL22" s="36"/>
      <c r="QWM22" s="36"/>
      <c r="QWN22" s="36"/>
      <c r="QWO22" s="36"/>
      <c r="QWP22" s="36"/>
      <c r="QWQ22" s="36"/>
      <c r="QWR22" s="36"/>
      <c r="QWS22" s="36"/>
      <c r="QWT22" s="36"/>
      <c r="QWU22" s="36"/>
      <c r="QWV22" s="36"/>
      <c r="QWW22" s="36"/>
      <c r="QWX22" s="36"/>
      <c r="QWY22" s="36"/>
      <c r="QWZ22" s="36"/>
      <c r="QXA22" s="36"/>
      <c r="QXB22" s="36"/>
      <c r="QXC22" s="36"/>
      <c r="QXD22" s="36"/>
      <c r="QXE22" s="36"/>
      <c r="QXF22" s="36"/>
      <c r="QXG22" s="36"/>
      <c r="QXH22" s="36"/>
      <c r="QXI22" s="36"/>
      <c r="QXJ22" s="36"/>
      <c r="QXK22" s="36"/>
      <c r="QXL22" s="36"/>
      <c r="QXM22" s="36"/>
      <c r="QXN22" s="36"/>
      <c r="QXO22" s="36"/>
      <c r="QXP22" s="36"/>
      <c r="QXQ22" s="36"/>
      <c r="QXR22" s="36"/>
      <c r="QXS22" s="36"/>
      <c r="QXT22" s="36"/>
      <c r="QXU22" s="36"/>
      <c r="QXV22" s="36"/>
      <c r="QXW22" s="36"/>
      <c r="QXX22" s="36"/>
      <c r="QXY22" s="36"/>
      <c r="QXZ22" s="36"/>
      <c r="QYA22" s="36"/>
      <c r="QYB22" s="36"/>
      <c r="QYC22" s="36"/>
      <c r="QYD22" s="36"/>
      <c r="QYE22" s="36"/>
      <c r="QYF22" s="36"/>
      <c r="QYG22" s="36"/>
      <c r="QYH22" s="36"/>
      <c r="QYI22" s="36"/>
      <c r="QYJ22" s="36"/>
      <c r="QYK22" s="36"/>
      <c r="QYL22" s="36"/>
      <c r="QYM22" s="36"/>
      <c r="QYN22" s="36"/>
      <c r="QYO22" s="36"/>
      <c r="QYP22" s="36"/>
      <c r="QYQ22" s="36"/>
      <c r="QYR22" s="36"/>
      <c r="QYS22" s="36"/>
      <c r="QYT22" s="36"/>
      <c r="QYU22" s="36"/>
      <c r="QYV22" s="36"/>
      <c r="QYW22" s="36"/>
      <c r="QYX22" s="36"/>
      <c r="QYY22" s="36"/>
      <c r="QYZ22" s="36"/>
      <c r="QZA22" s="36"/>
      <c r="QZB22" s="36"/>
      <c r="QZC22" s="36"/>
      <c r="QZD22" s="36"/>
      <c r="QZE22" s="36"/>
      <c r="QZF22" s="36"/>
      <c r="QZG22" s="36"/>
      <c r="QZH22" s="36"/>
      <c r="QZI22" s="36"/>
      <c r="QZJ22" s="36"/>
      <c r="QZK22" s="36"/>
      <c r="QZL22" s="36"/>
      <c r="QZM22" s="36"/>
      <c r="QZN22" s="36"/>
      <c r="QZO22" s="36"/>
      <c r="QZP22" s="36"/>
      <c r="QZQ22" s="36"/>
      <c r="QZR22" s="36"/>
      <c r="QZS22" s="36"/>
      <c r="QZT22" s="36"/>
      <c r="QZU22" s="36"/>
      <c r="QZV22" s="36"/>
      <c r="QZW22" s="36"/>
      <c r="QZX22" s="36"/>
      <c r="QZY22" s="36"/>
      <c r="QZZ22" s="36"/>
      <c r="RAA22" s="36"/>
      <c r="RAB22" s="36"/>
      <c r="RAC22" s="36"/>
      <c r="RAD22" s="36"/>
      <c r="RAE22" s="36"/>
      <c r="RAF22" s="36"/>
      <c r="RAG22" s="36"/>
      <c r="RAH22" s="36"/>
      <c r="RAI22" s="36"/>
      <c r="RAJ22" s="36"/>
      <c r="RAK22" s="36"/>
      <c r="RAL22" s="36"/>
      <c r="RAM22" s="36"/>
      <c r="RAN22" s="36"/>
      <c r="RAO22" s="36"/>
      <c r="RAP22" s="36"/>
      <c r="RAQ22" s="36"/>
      <c r="RAR22" s="36"/>
      <c r="RAS22" s="36"/>
      <c r="RAT22" s="36"/>
      <c r="RAU22" s="36"/>
      <c r="RAV22" s="36"/>
      <c r="RAW22" s="36"/>
      <c r="RAX22" s="36"/>
      <c r="RAY22" s="36"/>
      <c r="RAZ22" s="36"/>
      <c r="RBA22" s="36"/>
      <c r="RBB22" s="36"/>
      <c r="RBC22" s="36"/>
      <c r="RBD22" s="36"/>
      <c r="RBE22" s="36"/>
      <c r="RBF22" s="36"/>
      <c r="RBG22" s="36"/>
      <c r="RBH22" s="36"/>
      <c r="RBI22" s="36"/>
      <c r="RBJ22" s="36"/>
      <c r="RBK22" s="36"/>
      <c r="RBL22" s="36"/>
      <c r="RBM22" s="36"/>
      <c r="RBN22" s="36"/>
      <c r="RBO22" s="36"/>
      <c r="RBP22" s="36"/>
      <c r="RBQ22" s="36"/>
      <c r="RBR22" s="36"/>
      <c r="RBS22" s="36"/>
      <c r="RBT22" s="36"/>
      <c r="RBU22" s="36"/>
      <c r="RBV22" s="36"/>
      <c r="RBW22" s="36"/>
      <c r="RBX22" s="36"/>
      <c r="RBY22" s="36"/>
      <c r="RBZ22" s="36"/>
      <c r="RCA22" s="36"/>
      <c r="RCB22" s="36"/>
      <c r="RCC22" s="36"/>
      <c r="RCD22" s="36"/>
      <c r="RCE22" s="36"/>
      <c r="RCF22" s="36"/>
      <c r="RCG22" s="36"/>
      <c r="RCH22" s="36"/>
      <c r="RCI22" s="36"/>
      <c r="RCJ22" s="36"/>
      <c r="RCK22" s="36"/>
      <c r="RCL22" s="36"/>
      <c r="RCM22" s="36"/>
      <c r="RCN22" s="36"/>
      <c r="RCO22" s="36"/>
      <c r="RCP22" s="36"/>
      <c r="RCQ22" s="36"/>
      <c r="RCR22" s="36"/>
      <c r="RCS22" s="36"/>
      <c r="RCT22" s="36"/>
      <c r="RCU22" s="36"/>
      <c r="RCV22" s="36"/>
      <c r="RCW22" s="36"/>
      <c r="RCX22" s="36"/>
      <c r="RCY22" s="36"/>
      <c r="RCZ22" s="36"/>
      <c r="RDA22" s="36"/>
      <c r="RDB22" s="36"/>
      <c r="RDC22" s="36"/>
      <c r="RDD22" s="36"/>
      <c r="RDE22" s="36"/>
      <c r="RDF22" s="36"/>
      <c r="RDG22" s="36"/>
      <c r="RDH22" s="36"/>
      <c r="RDI22" s="36"/>
      <c r="RDJ22" s="36"/>
      <c r="RDK22" s="36"/>
      <c r="RDL22" s="36"/>
      <c r="RDM22" s="36"/>
      <c r="RDN22" s="36"/>
      <c r="RDO22" s="36"/>
      <c r="RDP22" s="36"/>
      <c r="RDQ22" s="36"/>
      <c r="RDR22" s="36"/>
      <c r="RDS22" s="36"/>
      <c r="RDT22" s="36"/>
      <c r="RDU22" s="36"/>
      <c r="RDV22" s="36"/>
      <c r="RDW22" s="36"/>
      <c r="RDX22" s="36"/>
      <c r="RDY22" s="36"/>
      <c r="RDZ22" s="36"/>
      <c r="REA22" s="36"/>
      <c r="REB22" s="36"/>
      <c r="REC22" s="36"/>
      <c r="RED22" s="36"/>
      <c r="REE22" s="36"/>
      <c r="REF22" s="36"/>
      <c r="REG22" s="36"/>
      <c r="REH22" s="36"/>
      <c r="REI22" s="36"/>
      <c r="REJ22" s="36"/>
      <c r="REK22" s="36"/>
      <c r="REL22" s="36"/>
      <c r="REM22" s="36"/>
      <c r="REN22" s="36"/>
      <c r="REO22" s="36"/>
      <c r="REP22" s="36"/>
      <c r="REQ22" s="36"/>
      <c r="RER22" s="36"/>
      <c r="RES22" s="36"/>
      <c r="RET22" s="36"/>
      <c r="REU22" s="36"/>
      <c r="REV22" s="36"/>
      <c r="REW22" s="36"/>
      <c r="REX22" s="36"/>
      <c r="REY22" s="36"/>
      <c r="REZ22" s="36"/>
      <c r="RFA22" s="36"/>
      <c r="RFB22" s="36"/>
      <c r="RFC22" s="36"/>
      <c r="RFD22" s="36"/>
      <c r="RFE22" s="36"/>
      <c r="RFF22" s="36"/>
      <c r="RFG22" s="36"/>
      <c r="RFH22" s="36"/>
      <c r="RFI22" s="36"/>
      <c r="RFJ22" s="36"/>
      <c r="RFK22" s="36"/>
      <c r="RFL22" s="36"/>
      <c r="RFM22" s="36"/>
      <c r="RFN22" s="36"/>
      <c r="RFO22" s="36"/>
      <c r="RFP22" s="36"/>
      <c r="RFQ22" s="36"/>
      <c r="RFR22" s="36"/>
      <c r="RFS22" s="36"/>
      <c r="RFT22" s="36"/>
      <c r="RFU22" s="36"/>
      <c r="RFV22" s="36"/>
      <c r="RFW22" s="36"/>
      <c r="RFX22" s="36"/>
      <c r="RFY22" s="36"/>
      <c r="RFZ22" s="36"/>
      <c r="RGA22" s="36"/>
      <c r="RGB22" s="36"/>
      <c r="RGC22" s="36"/>
      <c r="RGD22" s="36"/>
      <c r="RGE22" s="36"/>
      <c r="RGF22" s="36"/>
      <c r="RGG22" s="36"/>
      <c r="RGH22" s="36"/>
      <c r="RGI22" s="36"/>
      <c r="RGJ22" s="36"/>
      <c r="RGK22" s="36"/>
      <c r="RGL22" s="36"/>
      <c r="RGM22" s="36"/>
      <c r="RGN22" s="36"/>
      <c r="RGO22" s="36"/>
      <c r="RGP22" s="36"/>
      <c r="RGQ22" s="36"/>
      <c r="RGR22" s="36"/>
      <c r="RGS22" s="36"/>
      <c r="RGT22" s="36"/>
      <c r="RGU22" s="36"/>
      <c r="RGV22" s="36"/>
      <c r="RGW22" s="36"/>
      <c r="RGX22" s="36"/>
      <c r="RGY22" s="36"/>
      <c r="RGZ22" s="36"/>
      <c r="RHA22" s="36"/>
      <c r="RHB22" s="36"/>
      <c r="RHC22" s="36"/>
      <c r="RHD22" s="36"/>
      <c r="RHE22" s="36"/>
      <c r="RHF22" s="36"/>
      <c r="RHG22" s="36"/>
      <c r="RHH22" s="36"/>
      <c r="RHI22" s="36"/>
      <c r="RHJ22" s="36"/>
      <c r="RHK22" s="36"/>
      <c r="RHL22" s="36"/>
      <c r="RHM22" s="36"/>
      <c r="RHN22" s="36"/>
      <c r="RHO22" s="36"/>
      <c r="RHP22" s="36"/>
      <c r="RHQ22" s="36"/>
      <c r="RHR22" s="36"/>
      <c r="RHS22" s="36"/>
      <c r="RHT22" s="36"/>
      <c r="RHU22" s="36"/>
      <c r="RHV22" s="36"/>
      <c r="RHW22" s="36"/>
      <c r="RHX22" s="36"/>
      <c r="RHY22" s="36"/>
      <c r="RHZ22" s="36"/>
      <c r="RIA22" s="36"/>
      <c r="RIB22" s="36"/>
      <c r="RIC22" s="36"/>
      <c r="RID22" s="36"/>
      <c r="RIE22" s="36"/>
      <c r="RIF22" s="36"/>
      <c r="RIG22" s="36"/>
      <c r="RIH22" s="36"/>
      <c r="RII22" s="36"/>
      <c r="RIJ22" s="36"/>
      <c r="RIK22" s="36"/>
      <c r="RIL22" s="36"/>
      <c r="RIM22" s="36"/>
      <c r="RIN22" s="36"/>
      <c r="RIO22" s="36"/>
      <c r="RIP22" s="36"/>
      <c r="RIQ22" s="36"/>
      <c r="RIR22" s="36"/>
      <c r="RIS22" s="36"/>
      <c r="RIT22" s="36"/>
      <c r="RIU22" s="36"/>
      <c r="RIV22" s="36"/>
      <c r="RIW22" s="36"/>
      <c r="RIX22" s="36"/>
      <c r="RIY22" s="36"/>
      <c r="RIZ22" s="36"/>
      <c r="RJA22" s="36"/>
      <c r="RJB22" s="36"/>
      <c r="RJC22" s="36"/>
      <c r="RJD22" s="36"/>
      <c r="RJE22" s="36"/>
      <c r="RJF22" s="36"/>
      <c r="RJG22" s="36"/>
      <c r="RJH22" s="36"/>
      <c r="RJI22" s="36"/>
      <c r="RJJ22" s="36"/>
      <c r="RJK22" s="36"/>
      <c r="RJL22" s="36"/>
      <c r="RJM22" s="36"/>
      <c r="RJN22" s="36"/>
      <c r="RJO22" s="36"/>
      <c r="RJP22" s="36"/>
      <c r="RJQ22" s="36"/>
      <c r="RJR22" s="36"/>
      <c r="RJS22" s="36"/>
      <c r="RJT22" s="36"/>
      <c r="RJU22" s="36"/>
      <c r="RJV22" s="36"/>
      <c r="RJW22" s="36"/>
      <c r="RJX22" s="36"/>
      <c r="RJY22" s="36"/>
      <c r="RJZ22" s="36"/>
      <c r="RKA22" s="36"/>
      <c r="RKB22" s="36"/>
      <c r="RKC22" s="36"/>
      <c r="RKD22" s="36"/>
      <c r="RKE22" s="36"/>
      <c r="RKF22" s="36"/>
      <c r="RKG22" s="36"/>
      <c r="RKH22" s="36"/>
      <c r="RKI22" s="36"/>
      <c r="RKJ22" s="36"/>
      <c r="RKK22" s="36"/>
      <c r="RKL22" s="36"/>
      <c r="RKM22" s="36"/>
      <c r="RKN22" s="36"/>
      <c r="RKO22" s="36"/>
      <c r="RKP22" s="36"/>
      <c r="RKQ22" s="36"/>
      <c r="RKR22" s="36"/>
      <c r="RKS22" s="36"/>
      <c r="RKT22" s="36"/>
      <c r="RKU22" s="36"/>
      <c r="RKV22" s="36"/>
      <c r="RKW22" s="36"/>
      <c r="RKX22" s="36"/>
      <c r="RKY22" s="36"/>
      <c r="RKZ22" s="36"/>
      <c r="RLA22" s="36"/>
      <c r="RLB22" s="36"/>
      <c r="RLC22" s="36"/>
      <c r="RLD22" s="36"/>
      <c r="RLE22" s="36"/>
      <c r="RLF22" s="36"/>
      <c r="RLG22" s="36"/>
      <c r="RLH22" s="36"/>
      <c r="RLI22" s="36"/>
      <c r="RLJ22" s="36"/>
      <c r="RLK22" s="36"/>
      <c r="RLL22" s="36"/>
      <c r="RLM22" s="36"/>
      <c r="RLN22" s="36"/>
      <c r="RLO22" s="36"/>
      <c r="RLP22" s="36"/>
      <c r="RLQ22" s="36"/>
      <c r="RLR22" s="36"/>
      <c r="RLS22" s="36"/>
      <c r="RLT22" s="36"/>
      <c r="RLU22" s="36"/>
      <c r="RLV22" s="36"/>
      <c r="RLW22" s="36"/>
      <c r="RLX22" s="36"/>
      <c r="RLY22" s="36"/>
      <c r="RLZ22" s="36"/>
      <c r="RMA22" s="36"/>
      <c r="RMB22" s="36"/>
      <c r="RMC22" s="36"/>
      <c r="RMD22" s="36"/>
      <c r="RME22" s="36"/>
      <c r="RMF22" s="36"/>
      <c r="RMG22" s="36"/>
      <c r="RMH22" s="36"/>
      <c r="RMI22" s="36"/>
      <c r="RMJ22" s="36"/>
      <c r="RMK22" s="36"/>
      <c r="RML22" s="36"/>
      <c r="RMM22" s="36"/>
      <c r="RMN22" s="36"/>
      <c r="RMO22" s="36"/>
      <c r="RMP22" s="36"/>
      <c r="RMQ22" s="36"/>
      <c r="RMR22" s="36"/>
      <c r="RMS22" s="36"/>
      <c r="RMT22" s="36"/>
      <c r="RMU22" s="36"/>
      <c r="RMV22" s="36"/>
      <c r="RMW22" s="36"/>
      <c r="RMX22" s="36"/>
      <c r="RMY22" s="36"/>
      <c r="RMZ22" s="36"/>
      <c r="RNA22" s="36"/>
      <c r="RNB22" s="36"/>
      <c r="RNC22" s="36"/>
      <c r="RND22" s="36"/>
      <c r="RNE22" s="36"/>
      <c r="RNF22" s="36"/>
      <c r="RNG22" s="36"/>
      <c r="RNH22" s="36"/>
      <c r="RNI22" s="36"/>
      <c r="RNJ22" s="36"/>
      <c r="RNK22" s="36"/>
      <c r="RNL22" s="36"/>
      <c r="RNM22" s="36"/>
      <c r="RNN22" s="36"/>
      <c r="RNO22" s="36"/>
      <c r="RNP22" s="36"/>
      <c r="RNQ22" s="36"/>
      <c r="RNR22" s="36"/>
      <c r="RNS22" s="36"/>
      <c r="RNT22" s="36"/>
      <c r="RNU22" s="36"/>
      <c r="RNV22" s="36"/>
      <c r="RNW22" s="36"/>
      <c r="RNX22" s="36"/>
      <c r="RNY22" s="36"/>
      <c r="RNZ22" s="36"/>
      <c r="ROA22" s="36"/>
      <c r="ROB22" s="36"/>
      <c r="ROC22" s="36"/>
      <c r="ROD22" s="36"/>
      <c r="ROE22" s="36"/>
      <c r="ROF22" s="36"/>
      <c r="ROG22" s="36"/>
      <c r="ROH22" s="36"/>
      <c r="ROI22" s="36"/>
      <c r="ROJ22" s="36"/>
      <c r="ROK22" s="36"/>
      <c r="ROL22" s="36"/>
      <c r="ROM22" s="36"/>
      <c r="RON22" s="36"/>
      <c r="ROO22" s="36"/>
      <c r="ROP22" s="36"/>
      <c r="ROQ22" s="36"/>
      <c r="ROR22" s="36"/>
      <c r="ROS22" s="36"/>
      <c r="ROT22" s="36"/>
      <c r="ROU22" s="36"/>
      <c r="ROV22" s="36"/>
      <c r="ROW22" s="36"/>
      <c r="ROX22" s="36"/>
      <c r="ROY22" s="36"/>
      <c r="ROZ22" s="36"/>
      <c r="RPA22" s="36"/>
      <c r="RPB22" s="36"/>
      <c r="RPC22" s="36"/>
      <c r="RPD22" s="36"/>
      <c r="RPE22" s="36"/>
      <c r="RPF22" s="36"/>
      <c r="RPG22" s="36"/>
      <c r="RPH22" s="36"/>
      <c r="RPI22" s="36"/>
      <c r="RPJ22" s="36"/>
      <c r="RPK22" s="36"/>
      <c r="RPL22" s="36"/>
      <c r="RPM22" s="36"/>
      <c r="RPN22" s="36"/>
      <c r="RPO22" s="36"/>
      <c r="RPP22" s="36"/>
      <c r="RPQ22" s="36"/>
      <c r="RPR22" s="36"/>
      <c r="RPS22" s="36"/>
      <c r="RPT22" s="36"/>
      <c r="RPU22" s="36"/>
      <c r="RPV22" s="36"/>
      <c r="RPW22" s="36"/>
      <c r="RPX22" s="36"/>
      <c r="RPY22" s="36"/>
      <c r="RPZ22" s="36"/>
      <c r="RQA22" s="36"/>
      <c r="RQB22" s="36"/>
      <c r="RQC22" s="36"/>
      <c r="RQD22" s="36"/>
      <c r="RQE22" s="36"/>
      <c r="RQF22" s="36"/>
      <c r="RQG22" s="36"/>
      <c r="RQH22" s="36"/>
      <c r="RQI22" s="36"/>
      <c r="RQJ22" s="36"/>
      <c r="RQK22" s="36"/>
      <c r="RQL22" s="36"/>
      <c r="RQM22" s="36"/>
      <c r="RQN22" s="36"/>
      <c r="RQO22" s="36"/>
      <c r="RQP22" s="36"/>
      <c r="RQQ22" s="36"/>
      <c r="RQR22" s="36"/>
      <c r="RQS22" s="36"/>
      <c r="RQT22" s="36"/>
      <c r="RQU22" s="36"/>
      <c r="RQV22" s="36"/>
      <c r="RQW22" s="36"/>
      <c r="RQX22" s="36"/>
      <c r="RQY22" s="36"/>
      <c r="RQZ22" s="36"/>
      <c r="RRA22" s="36"/>
      <c r="RRB22" s="36"/>
      <c r="RRC22" s="36"/>
      <c r="RRD22" s="36"/>
      <c r="RRE22" s="36"/>
      <c r="RRF22" s="36"/>
      <c r="RRG22" s="36"/>
      <c r="RRH22" s="36"/>
      <c r="RRI22" s="36"/>
      <c r="RRJ22" s="36"/>
      <c r="RRK22" s="36"/>
      <c r="RRL22" s="36"/>
      <c r="RRM22" s="36"/>
      <c r="RRN22" s="36"/>
      <c r="RRO22" s="36"/>
      <c r="RRP22" s="36"/>
      <c r="RRQ22" s="36"/>
      <c r="RRR22" s="36"/>
      <c r="RRS22" s="36"/>
      <c r="RRT22" s="36"/>
      <c r="RRU22" s="36"/>
      <c r="RRV22" s="36"/>
      <c r="RRW22" s="36"/>
      <c r="RRX22" s="36"/>
      <c r="RRY22" s="36"/>
      <c r="RRZ22" s="36"/>
      <c r="RSA22" s="36"/>
      <c r="RSB22" s="36"/>
      <c r="RSC22" s="36"/>
      <c r="RSD22" s="36"/>
      <c r="RSE22" s="36"/>
      <c r="RSF22" s="36"/>
      <c r="RSG22" s="36"/>
      <c r="RSH22" s="36"/>
      <c r="RSI22" s="36"/>
      <c r="RSJ22" s="36"/>
      <c r="RSK22" s="36"/>
      <c r="RSL22" s="36"/>
      <c r="RSM22" s="36"/>
      <c r="RSN22" s="36"/>
      <c r="RSO22" s="36"/>
      <c r="RSP22" s="36"/>
      <c r="RSQ22" s="36"/>
      <c r="RSR22" s="36"/>
      <c r="RSS22" s="36"/>
      <c r="RST22" s="36"/>
      <c r="RSU22" s="36"/>
      <c r="RSV22" s="36"/>
      <c r="RSW22" s="36"/>
      <c r="RSX22" s="36"/>
      <c r="RSY22" s="36"/>
      <c r="RSZ22" s="36"/>
      <c r="RTA22" s="36"/>
      <c r="RTB22" s="36"/>
      <c r="RTC22" s="36"/>
      <c r="RTD22" s="36"/>
      <c r="RTE22" s="36"/>
      <c r="RTF22" s="36"/>
      <c r="RTG22" s="36"/>
      <c r="RTH22" s="36"/>
      <c r="RTI22" s="36"/>
      <c r="RTJ22" s="36"/>
      <c r="RTK22" s="36"/>
      <c r="RTL22" s="36"/>
      <c r="RTM22" s="36"/>
      <c r="RTN22" s="36"/>
      <c r="RTO22" s="36"/>
      <c r="RTP22" s="36"/>
      <c r="RTQ22" s="36"/>
      <c r="RTR22" s="36"/>
      <c r="RTS22" s="36"/>
      <c r="RTT22" s="36"/>
      <c r="RTU22" s="36"/>
      <c r="RTV22" s="36"/>
      <c r="RTW22" s="36"/>
      <c r="RTX22" s="36"/>
      <c r="RTY22" s="36"/>
      <c r="RTZ22" s="36"/>
      <c r="RUA22" s="36"/>
      <c r="RUB22" s="36"/>
      <c r="RUC22" s="36"/>
      <c r="RUD22" s="36"/>
      <c r="RUE22" s="36"/>
      <c r="RUF22" s="36"/>
      <c r="RUG22" s="36"/>
      <c r="RUH22" s="36"/>
      <c r="RUI22" s="36"/>
      <c r="RUJ22" s="36"/>
      <c r="RUK22" s="36"/>
      <c r="RUL22" s="36"/>
      <c r="RUM22" s="36"/>
      <c r="RUN22" s="36"/>
      <c r="RUO22" s="36"/>
      <c r="RUP22" s="36"/>
      <c r="RUQ22" s="36"/>
      <c r="RUR22" s="36"/>
      <c r="RUS22" s="36"/>
      <c r="RUT22" s="36"/>
      <c r="RUU22" s="36"/>
      <c r="RUV22" s="36"/>
      <c r="RUW22" s="36"/>
      <c r="RUX22" s="36"/>
      <c r="RUY22" s="36"/>
      <c r="RUZ22" s="36"/>
      <c r="RVA22" s="36"/>
      <c r="RVB22" s="36"/>
      <c r="RVC22" s="36"/>
      <c r="RVD22" s="36"/>
      <c r="RVE22" s="36"/>
      <c r="RVF22" s="36"/>
      <c r="RVG22" s="36"/>
      <c r="RVH22" s="36"/>
      <c r="RVI22" s="36"/>
      <c r="RVJ22" s="36"/>
      <c r="RVK22" s="36"/>
      <c r="RVL22" s="36"/>
      <c r="RVM22" s="36"/>
      <c r="RVN22" s="36"/>
      <c r="RVO22" s="36"/>
      <c r="RVP22" s="36"/>
      <c r="RVQ22" s="36"/>
      <c r="RVR22" s="36"/>
      <c r="RVS22" s="36"/>
      <c r="RVT22" s="36"/>
      <c r="RVU22" s="36"/>
      <c r="RVV22" s="36"/>
      <c r="RVW22" s="36"/>
      <c r="RVX22" s="36"/>
      <c r="RVY22" s="36"/>
      <c r="RVZ22" s="36"/>
      <c r="RWA22" s="36"/>
      <c r="RWB22" s="36"/>
      <c r="RWC22" s="36"/>
      <c r="RWD22" s="36"/>
      <c r="RWE22" s="36"/>
      <c r="RWF22" s="36"/>
      <c r="RWG22" s="36"/>
      <c r="RWH22" s="36"/>
      <c r="RWI22" s="36"/>
      <c r="RWJ22" s="36"/>
      <c r="RWK22" s="36"/>
      <c r="RWL22" s="36"/>
      <c r="RWM22" s="36"/>
      <c r="RWN22" s="36"/>
      <c r="RWO22" s="36"/>
      <c r="RWP22" s="36"/>
      <c r="RWQ22" s="36"/>
      <c r="RWR22" s="36"/>
      <c r="RWS22" s="36"/>
      <c r="RWT22" s="36"/>
      <c r="RWU22" s="36"/>
      <c r="RWV22" s="36"/>
      <c r="RWW22" s="36"/>
      <c r="RWX22" s="36"/>
      <c r="RWY22" s="36"/>
      <c r="RWZ22" s="36"/>
      <c r="RXA22" s="36"/>
      <c r="RXB22" s="36"/>
      <c r="RXC22" s="36"/>
      <c r="RXD22" s="36"/>
      <c r="RXE22" s="36"/>
      <c r="RXF22" s="36"/>
      <c r="RXG22" s="36"/>
      <c r="RXH22" s="36"/>
      <c r="RXI22" s="36"/>
      <c r="RXJ22" s="36"/>
      <c r="RXK22" s="36"/>
      <c r="RXL22" s="36"/>
      <c r="RXM22" s="36"/>
      <c r="RXN22" s="36"/>
      <c r="RXO22" s="36"/>
      <c r="RXP22" s="36"/>
      <c r="RXQ22" s="36"/>
      <c r="RXR22" s="36"/>
      <c r="RXS22" s="36"/>
      <c r="RXT22" s="36"/>
      <c r="RXU22" s="36"/>
      <c r="RXV22" s="36"/>
      <c r="RXW22" s="36"/>
      <c r="RXX22" s="36"/>
      <c r="RXY22" s="36"/>
      <c r="RXZ22" s="36"/>
      <c r="RYA22" s="36"/>
      <c r="RYB22" s="36"/>
      <c r="RYC22" s="36"/>
      <c r="RYD22" s="36"/>
      <c r="RYE22" s="36"/>
      <c r="RYF22" s="36"/>
      <c r="RYG22" s="36"/>
      <c r="RYH22" s="36"/>
      <c r="RYI22" s="36"/>
      <c r="RYJ22" s="36"/>
      <c r="RYK22" s="36"/>
      <c r="RYL22" s="36"/>
      <c r="RYM22" s="36"/>
      <c r="RYN22" s="36"/>
      <c r="RYO22" s="36"/>
      <c r="RYP22" s="36"/>
      <c r="RYQ22" s="36"/>
      <c r="RYR22" s="36"/>
      <c r="RYS22" s="36"/>
      <c r="RYT22" s="36"/>
      <c r="RYU22" s="36"/>
      <c r="RYV22" s="36"/>
      <c r="RYW22" s="36"/>
      <c r="RYX22" s="36"/>
      <c r="RYY22" s="36"/>
      <c r="RYZ22" s="36"/>
      <c r="RZA22" s="36"/>
      <c r="RZB22" s="36"/>
      <c r="RZC22" s="36"/>
      <c r="RZD22" s="36"/>
      <c r="RZE22" s="36"/>
      <c r="RZF22" s="36"/>
      <c r="RZG22" s="36"/>
      <c r="RZH22" s="36"/>
      <c r="RZI22" s="36"/>
      <c r="RZJ22" s="36"/>
      <c r="RZK22" s="36"/>
      <c r="RZL22" s="36"/>
      <c r="RZM22" s="36"/>
      <c r="RZN22" s="36"/>
      <c r="RZO22" s="36"/>
      <c r="RZP22" s="36"/>
      <c r="RZQ22" s="36"/>
      <c r="RZR22" s="36"/>
      <c r="RZS22" s="36"/>
      <c r="RZT22" s="36"/>
      <c r="RZU22" s="36"/>
      <c r="RZV22" s="36"/>
      <c r="RZW22" s="36"/>
      <c r="RZX22" s="36"/>
      <c r="RZY22" s="36"/>
      <c r="RZZ22" s="36"/>
      <c r="SAA22" s="36"/>
      <c r="SAB22" s="36"/>
      <c r="SAC22" s="36"/>
      <c r="SAD22" s="36"/>
      <c r="SAE22" s="36"/>
      <c r="SAF22" s="36"/>
      <c r="SAG22" s="36"/>
      <c r="SAH22" s="36"/>
      <c r="SAI22" s="36"/>
      <c r="SAJ22" s="36"/>
      <c r="SAK22" s="36"/>
      <c r="SAL22" s="36"/>
      <c r="SAM22" s="36"/>
      <c r="SAN22" s="36"/>
      <c r="SAO22" s="36"/>
      <c r="SAP22" s="36"/>
      <c r="SAQ22" s="36"/>
      <c r="SAR22" s="36"/>
      <c r="SAS22" s="36"/>
      <c r="SAT22" s="36"/>
      <c r="SAU22" s="36"/>
      <c r="SAV22" s="36"/>
      <c r="SAW22" s="36"/>
      <c r="SAX22" s="36"/>
      <c r="SAY22" s="36"/>
      <c r="SAZ22" s="36"/>
      <c r="SBA22" s="36"/>
      <c r="SBB22" s="36"/>
      <c r="SBC22" s="36"/>
      <c r="SBD22" s="36"/>
      <c r="SBE22" s="36"/>
      <c r="SBF22" s="36"/>
      <c r="SBG22" s="36"/>
      <c r="SBH22" s="36"/>
      <c r="SBI22" s="36"/>
      <c r="SBJ22" s="36"/>
      <c r="SBK22" s="36"/>
      <c r="SBL22" s="36"/>
      <c r="SBM22" s="36"/>
      <c r="SBN22" s="36"/>
      <c r="SBO22" s="36"/>
      <c r="SBP22" s="36"/>
      <c r="SBQ22" s="36"/>
      <c r="SBR22" s="36"/>
      <c r="SBS22" s="36"/>
      <c r="SBT22" s="36"/>
      <c r="SBU22" s="36"/>
      <c r="SBV22" s="36"/>
      <c r="SBW22" s="36"/>
      <c r="SBX22" s="36"/>
      <c r="SBY22" s="36"/>
      <c r="SBZ22" s="36"/>
      <c r="SCA22" s="36"/>
      <c r="SCB22" s="36"/>
      <c r="SCC22" s="36"/>
      <c r="SCD22" s="36"/>
      <c r="SCE22" s="36"/>
      <c r="SCF22" s="36"/>
      <c r="SCG22" s="36"/>
      <c r="SCH22" s="36"/>
      <c r="SCI22" s="36"/>
      <c r="SCJ22" s="36"/>
      <c r="SCK22" s="36"/>
      <c r="SCL22" s="36"/>
      <c r="SCM22" s="36"/>
      <c r="SCN22" s="36"/>
      <c r="SCO22" s="36"/>
      <c r="SCP22" s="36"/>
      <c r="SCQ22" s="36"/>
      <c r="SCR22" s="36"/>
      <c r="SCS22" s="36"/>
      <c r="SCT22" s="36"/>
      <c r="SCU22" s="36"/>
      <c r="SCV22" s="36"/>
      <c r="SCW22" s="36"/>
      <c r="SCX22" s="36"/>
      <c r="SCY22" s="36"/>
      <c r="SCZ22" s="36"/>
      <c r="SDA22" s="36"/>
      <c r="SDB22" s="36"/>
      <c r="SDC22" s="36"/>
      <c r="SDD22" s="36"/>
      <c r="SDE22" s="36"/>
      <c r="SDF22" s="36"/>
      <c r="SDG22" s="36"/>
      <c r="SDH22" s="36"/>
      <c r="SDI22" s="36"/>
      <c r="SDJ22" s="36"/>
      <c r="SDK22" s="36"/>
      <c r="SDL22" s="36"/>
      <c r="SDM22" s="36"/>
      <c r="SDN22" s="36"/>
      <c r="SDO22" s="36"/>
      <c r="SDP22" s="36"/>
      <c r="SDQ22" s="36"/>
      <c r="SDR22" s="36"/>
      <c r="SDS22" s="36"/>
      <c r="SDT22" s="36"/>
      <c r="SDU22" s="36"/>
      <c r="SDV22" s="36"/>
      <c r="SDW22" s="36"/>
      <c r="SDX22" s="36"/>
      <c r="SDY22" s="36"/>
      <c r="SDZ22" s="36"/>
      <c r="SEA22" s="36"/>
      <c r="SEB22" s="36"/>
      <c r="SEC22" s="36"/>
      <c r="SED22" s="36"/>
      <c r="SEE22" s="36"/>
      <c r="SEF22" s="36"/>
      <c r="SEG22" s="36"/>
      <c r="SEH22" s="36"/>
      <c r="SEI22" s="36"/>
      <c r="SEJ22" s="36"/>
      <c r="SEK22" s="36"/>
      <c r="SEL22" s="36"/>
      <c r="SEM22" s="36"/>
      <c r="SEN22" s="36"/>
      <c r="SEO22" s="36"/>
      <c r="SEP22" s="36"/>
      <c r="SEQ22" s="36"/>
      <c r="SER22" s="36"/>
      <c r="SES22" s="36"/>
      <c r="SET22" s="36"/>
      <c r="SEU22" s="36"/>
      <c r="SEV22" s="36"/>
      <c r="SEW22" s="36"/>
      <c r="SEX22" s="36"/>
      <c r="SEY22" s="36"/>
      <c r="SEZ22" s="36"/>
      <c r="SFA22" s="36"/>
      <c r="SFB22" s="36"/>
      <c r="SFC22" s="36"/>
      <c r="SFD22" s="36"/>
      <c r="SFE22" s="36"/>
      <c r="SFF22" s="36"/>
      <c r="SFG22" s="36"/>
      <c r="SFH22" s="36"/>
      <c r="SFI22" s="36"/>
      <c r="SFJ22" s="36"/>
      <c r="SFK22" s="36"/>
      <c r="SFL22" s="36"/>
      <c r="SFM22" s="36"/>
      <c r="SFN22" s="36"/>
      <c r="SFO22" s="36"/>
      <c r="SFP22" s="36"/>
      <c r="SFQ22" s="36"/>
      <c r="SFR22" s="36"/>
      <c r="SFS22" s="36"/>
      <c r="SFT22" s="36"/>
      <c r="SFU22" s="36"/>
      <c r="SFV22" s="36"/>
      <c r="SFW22" s="36"/>
      <c r="SFX22" s="36"/>
      <c r="SFY22" s="36"/>
      <c r="SFZ22" s="36"/>
      <c r="SGA22" s="36"/>
      <c r="SGB22" s="36"/>
      <c r="SGC22" s="36"/>
      <c r="SGD22" s="36"/>
      <c r="SGE22" s="36"/>
      <c r="SGF22" s="36"/>
      <c r="SGG22" s="36"/>
      <c r="SGH22" s="36"/>
      <c r="SGI22" s="36"/>
      <c r="SGJ22" s="36"/>
      <c r="SGK22" s="36"/>
      <c r="SGL22" s="36"/>
      <c r="SGM22" s="36"/>
      <c r="SGN22" s="36"/>
      <c r="SGO22" s="36"/>
      <c r="SGP22" s="36"/>
      <c r="SGQ22" s="36"/>
      <c r="SGR22" s="36"/>
      <c r="SGS22" s="36"/>
      <c r="SGT22" s="36"/>
      <c r="SGU22" s="36"/>
      <c r="SGV22" s="36"/>
      <c r="SGW22" s="36"/>
      <c r="SGX22" s="36"/>
      <c r="SGY22" s="36"/>
      <c r="SGZ22" s="36"/>
      <c r="SHA22" s="36"/>
      <c r="SHB22" s="36"/>
      <c r="SHC22" s="36"/>
      <c r="SHD22" s="36"/>
      <c r="SHE22" s="36"/>
      <c r="SHF22" s="36"/>
      <c r="SHG22" s="36"/>
      <c r="SHH22" s="36"/>
      <c r="SHI22" s="36"/>
      <c r="SHJ22" s="36"/>
      <c r="SHK22" s="36"/>
      <c r="SHL22" s="36"/>
      <c r="SHM22" s="36"/>
      <c r="SHN22" s="36"/>
      <c r="SHO22" s="36"/>
      <c r="SHP22" s="36"/>
      <c r="SHQ22" s="36"/>
      <c r="SHR22" s="36"/>
      <c r="SHS22" s="36"/>
      <c r="SHT22" s="36"/>
      <c r="SHU22" s="36"/>
      <c r="SHV22" s="36"/>
      <c r="SHW22" s="36"/>
      <c r="SHX22" s="36"/>
      <c r="SHY22" s="36"/>
      <c r="SHZ22" s="36"/>
      <c r="SIA22" s="36"/>
      <c r="SIB22" s="36"/>
      <c r="SIC22" s="36"/>
      <c r="SID22" s="36"/>
      <c r="SIE22" s="36"/>
      <c r="SIF22" s="36"/>
      <c r="SIG22" s="36"/>
      <c r="SIH22" s="36"/>
      <c r="SII22" s="36"/>
      <c r="SIJ22" s="36"/>
      <c r="SIK22" s="36"/>
      <c r="SIL22" s="36"/>
      <c r="SIM22" s="36"/>
      <c r="SIN22" s="36"/>
      <c r="SIO22" s="36"/>
      <c r="SIP22" s="36"/>
      <c r="SIQ22" s="36"/>
      <c r="SIR22" s="36"/>
      <c r="SIS22" s="36"/>
      <c r="SIT22" s="36"/>
      <c r="SIU22" s="36"/>
      <c r="SIV22" s="36"/>
      <c r="SIW22" s="36"/>
      <c r="SIX22" s="36"/>
      <c r="SIY22" s="36"/>
      <c r="SIZ22" s="36"/>
      <c r="SJA22" s="36"/>
      <c r="SJB22" s="36"/>
      <c r="SJC22" s="36"/>
      <c r="SJD22" s="36"/>
      <c r="SJE22" s="36"/>
      <c r="SJF22" s="36"/>
      <c r="SJG22" s="36"/>
      <c r="SJH22" s="36"/>
      <c r="SJI22" s="36"/>
      <c r="SJJ22" s="36"/>
      <c r="SJK22" s="36"/>
      <c r="SJL22" s="36"/>
      <c r="SJM22" s="36"/>
      <c r="SJN22" s="36"/>
      <c r="SJO22" s="36"/>
      <c r="SJP22" s="36"/>
      <c r="SJQ22" s="36"/>
      <c r="SJR22" s="36"/>
      <c r="SJS22" s="36"/>
      <c r="SJT22" s="36"/>
      <c r="SJU22" s="36"/>
      <c r="SJV22" s="36"/>
      <c r="SJW22" s="36"/>
      <c r="SJX22" s="36"/>
      <c r="SJY22" s="36"/>
      <c r="SJZ22" s="36"/>
      <c r="SKA22" s="36"/>
      <c r="SKB22" s="36"/>
      <c r="SKC22" s="36"/>
      <c r="SKD22" s="36"/>
      <c r="SKE22" s="36"/>
      <c r="SKF22" s="36"/>
      <c r="SKG22" s="36"/>
      <c r="SKH22" s="36"/>
      <c r="SKI22" s="36"/>
      <c r="SKJ22" s="36"/>
      <c r="SKK22" s="36"/>
      <c r="SKL22" s="36"/>
      <c r="SKM22" s="36"/>
      <c r="SKN22" s="36"/>
      <c r="SKO22" s="36"/>
      <c r="SKP22" s="36"/>
      <c r="SKQ22" s="36"/>
      <c r="SKR22" s="36"/>
      <c r="SKS22" s="36"/>
      <c r="SKT22" s="36"/>
      <c r="SKU22" s="36"/>
      <c r="SKV22" s="36"/>
      <c r="SKW22" s="36"/>
      <c r="SKX22" s="36"/>
      <c r="SKY22" s="36"/>
      <c r="SKZ22" s="36"/>
      <c r="SLA22" s="36"/>
      <c r="SLB22" s="36"/>
      <c r="SLC22" s="36"/>
      <c r="SLD22" s="36"/>
      <c r="SLE22" s="36"/>
      <c r="SLF22" s="36"/>
      <c r="SLG22" s="36"/>
      <c r="SLH22" s="36"/>
      <c r="SLI22" s="36"/>
      <c r="SLJ22" s="36"/>
      <c r="SLK22" s="36"/>
      <c r="SLL22" s="36"/>
      <c r="SLM22" s="36"/>
      <c r="SLN22" s="36"/>
      <c r="SLO22" s="36"/>
      <c r="SLP22" s="36"/>
      <c r="SLQ22" s="36"/>
      <c r="SLR22" s="36"/>
      <c r="SLS22" s="36"/>
      <c r="SLT22" s="36"/>
      <c r="SLU22" s="36"/>
      <c r="SLV22" s="36"/>
      <c r="SLW22" s="36"/>
      <c r="SLX22" s="36"/>
      <c r="SLY22" s="36"/>
      <c r="SLZ22" s="36"/>
      <c r="SMA22" s="36"/>
      <c r="SMB22" s="36"/>
      <c r="SMC22" s="36"/>
      <c r="SMD22" s="36"/>
      <c r="SME22" s="36"/>
      <c r="SMF22" s="36"/>
      <c r="SMG22" s="36"/>
      <c r="SMH22" s="36"/>
      <c r="SMI22" s="36"/>
      <c r="SMJ22" s="36"/>
      <c r="SMK22" s="36"/>
      <c r="SML22" s="36"/>
      <c r="SMM22" s="36"/>
      <c r="SMN22" s="36"/>
      <c r="SMO22" s="36"/>
      <c r="SMP22" s="36"/>
      <c r="SMQ22" s="36"/>
      <c r="SMR22" s="36"/>
      <c r="SMS22" s="36"/>
      <c r="SMT22" s="36"/>
      <c r="SMU22" s="36"/>
      <c r="SMV22" s="36"/>
      <c r="SMW22" s="36"/>
      <c r="SMX22" s="36"/>
      <c r="SMY22" s="36"/>
      <c r="SMZ22" s="36"/>
      <c r="SNA22" s="36"/>
      <c r="SNB22" s="36"/>
      <c r="SNC22" s="36"/>
      <c r="SND22" s="36"/>
      <c r="SNE22" s="36"/>
      <c r="SNF22" s="36"/>
      <c r="SNG22" s="36"/>
      <c r="SNH22" s="36"/>
      <c r="SNI22" s="36"/>
      <c r="SNJ22" s="36"/>
      <c r="SNK22" s="36"/>
      <c r="SNL22" s="36"/>
      <c r="SNM22" s="36"/>
      <c r="SNN22" s="36"/>
      <c r="SNO22" s="36"/>
      <c r="SNP22" s="36"/>
      <c r="SNQ22" s="36"/>
      <c r="SNR22" s="36"/>
      <c r="SNS22" s="36"/>
      <c r="SNT22" s="36"/>
      <c r="SNU22" s="36"/>
      <c r="SNV22" s="36"/>
      <c r="SNW22" s="36"/>
      <c r="SNX22" s="36"/>
      <c r="SNY22" s="36"/>
      <c r="SNZ22" s="36"/>
      <c r="SOA22" s="36"/>
      <c r="SOB22" s="36"/>
      <c r="SOC22" s="36"/>
      <c r="SOD22" s="36"/>
      <c r="SOE22" s="36"/>
      <c r="SOF22" s="36"/>
      <c r="SOG22" s="36"/>
      <c r="SOH22" s="36"/>
      <c r="SOI22" s="36"/>
      <c r="SOJ22" s="36"/>
      <c r="SOK22" s="36"/>
      <c r="SOL22" s="36"/>
      <c r="SOM22" s="36"/>
      <c r="SON22" s="36"/>
      <c r="SOO22" s="36"/>
      <c r="SOP22" s="36"/>
      <c r="SOQ22" s="36"/>
      <c r="SOR22" s="36"/>
      <c r="SOS22" s="36"/>
      <c r="SOT22" s="36"/>
      <c r="SOU22" s="36"/>
      <c r="SOV22" s="36"/>
      <c r="SOW22" s="36"/>
      <c r="SOX22" s="36"/>
      <c r="SOY22" s="36"/>
      <c r="SOZ22" s="36"/>
      <c r="SPA22" s="36"/>
      <c r="SPB22" s="36"/>
      <c r="SPC22" s="36"/>
      <c r="SPD22" s="36"/>
      <c r="SPE22" s="36"/>
      <c r="SPF22" s="36"/>
      <c r="SPG22" s="36"/>
      <c r="SPH22" s="36"/>
      <c r="SPI22" s="36"/>
      <c r="SPJ22" s="36"/>
      <c r="SPK22" s="36"/>
      <c r="SPL22" s="36"/>
      <c r="SPM22" s="36"/>
      <c r="SPN22" s="36"/>
      <c r="SPO22" s="36"/>
      <c r="SPP22" s="36"/>
      <c r="SPQ22" s="36"/>
      <c r="SPR22" s="36"/>
      <c r="SPS22" s="36"/>
      <c r="SPT22" s="36"/>
      <c r="SPU22" s="36"/>
      <c r="SPV22" s="36"/>
      <c r="SPW22" s="36"/>
      <c r="SPX22" s="36"/>
      <c r="SPY22" s="36"/>
      <c r="SPZ22" s="36"/>
      <c r="SQA22" s="36"/>
      <c r="SQB22" s="36"/>
      <c r="SQC22" s="36"/>
      <c r="SQD22" s="36"/>
      <c r="SQE22" s="36"/>
      <c r="SQF22" s="36"/>
      <c r="SQG22" s="36"/>
      <c r="SQH22" s="36"/>
      <c r="SQI22" s="36"/>
      <c r="SQJ22" s="36"/>
      <c r="SQK22" s="36"/>
      <c r="SQL22" s="36"/>
      <c r="SQM22" s="36"/>
      <c r="SQN22" s="36"/>
      <c r="SQO22" s="36"/>
      <c r="SQP22" s="36"/>
      <c r="SQQ22" s="36"/>
      <c r="SQR22" s="36"/>
      <c r="SQS22" s="36"/>
      <c r="SQT22" s="36"/>
      <c r="SQU22" s="36"/>
      <c r="SQV22" s="36"/>
      <c r="SQW22" s="36"/>
      <c r="SQX22" s="36"/>
      <c r="SQY22" s="36"/>
      <c r="SQZ22" s="36"/>
      <c r="SRA22" s="36"/>
      <c r="SRB22" s="36"/>
      <c r="SRC22" s="36"/>
      <c r="SRD22" s="36"/>
      <c r="SRE22" s="36"/>
      <c r="SRF22" s="36"/>
      <c r="SRG22" s="36"/>
      <c r="SRH22" s="36"/>
      <c r="SRI22" s="36"/>
      <c r="SRJ22" s="36"/>
      <c r="SRK22" s="36"/>
      <c r="SRL22" s="36"/>
      <c r="SRM22" s="36"/>
      <c r="SRN22" s="36"/>
      <c r="SRO22" s="36"/>
      <c r="SRP22" s="36"/>
      <c r="SRQ22" s="36"/>
      <c r="SRR22" s="36"/>
      <c r="SRS22" s="36"/>
      <c r="SRT22" s="36"/>
      <c r="SRU22" s="36"/>
      <c r="SRV22" s="36"/>
      <c r="SRW22" s="36"/>
      <c r="SRX22" s="36"/>
      <c r="SRY22" s="36"/>
      <c r="SRZ22" s="36"/>
      <c r="SSA22" s="36"/>
      <c r="SSB22" s="36"/>
      <c r="SSC22" s="36"/>
      <c r="SSD22" s="36"/>
      <c r="SSE22" s="36"/>
      <c r="SSF22" s="36"/>
      <c r="SSG22" s="36"/>
      <c r="SSH22" s="36"/>
      <c r="SSI22" s="36"/>
      <c r="SSJ22" s="36"/>
      <c r="SSK22" s="36"/>
      <c r="SSL22" s="36"/>
      <c r="SSM22" s="36"/>
      <c r="SSN22" s="36"/>
      <c r="SSO22" s="36"/>
      <c r="SSP22" s="36"/>
      <c r="SSQ22" s="36"/>
      <c r="SSR22" s="36"/>
      <c r="SSS22" s="36"/>
      <c r="SST22" s="36"/>
      <c r="SSU22" s="36"/>
      <c r="SSV22" s="36"/>
      <c r="SSW22" s="36"/>
      <c r="SSX22" s="36"/>
      <c r="SSY22" s="36"/>
      <c r="SSZ22" s="36"/>
      <c r="STA22" s="36"/>
      <c r="STB22" s="36"/>
      <c r="STC22" s="36"/>
      <c r="STD22" s="36"/>
      <c r="STE22" s="36"/>
      <c r="STF22" s="36"/>
      <c r="STG22" s="36"/>
      <c r="STH22" s="36"/>
      <c r="STI22" s="36"/>
      <c r="STJ22" s="36"/>
      <c r="STK22" s="36"/>
      <c r="STL22" s="36"/>
      <c r="STM22" s="36"/>
      <c r="STN22" s="36"/>
      <c r="STO22" s="36"/>
      <c r="STP22" s="36"/>
      <c r="STQ22" s="36"/>
      <c r="STR22" s="36"/>
      <c r="STS22" s="36"/>
      <c r="STT22" s="36"/>
      <c r="STU22" s="36"/>
      <c r="STV22" s="36"/>
      <c r="STW22" s="36"/>
      <c r="STX22" s="36"/>
      <c r="STY22" s="36"/>
      <c r="STZ22" s="36"/>
      <c r="SUA22" s="36"/>
      <c r="SUB22" s="36"/>
      <c r="SUC22" s="36"/>
      <c r="SUD22" s="36"/>
      <c r="SUE22" s="36"/>
      <c r="SUF22" s="36"/>
      <c r="SUG22" s="36"/>
      <c r="SUH22" s="36"/>
      <c r="SUI22" s="36"/>
      <c r="SUJ22" s="36"/>
      <c r="SUK22" s="36"/>
      <c r="SUL22" s="36"/>
      <c r="SUM22" s="36"/>
      <c r="SUN22" s="36"/>
      <c r="SUO22" s="36"/>
      <c r="SUP22" s="36"/>
      <c r="SUQ22" s="36"/>
      <c r="SUR22" s="36"/>
      <c r="SUS22" s="36"/>
      <c r="SUT22" s="36"/>
      <c r="SUU22" s="36"/>
      <c r="SUV22" s="36"/>
      <c r="SUW22" s="36"/>
      <c r="SUX22" s="36"/>
      <c r="SUY22" s="36"/>
      <c r="SUZ22" s="36"/>
      <c r="SVA22" s="36"/>
      <c r="SVB22" s="36"/>
      <c r="SVC22" s="36"/>
      <c r="SVD22" s="36"/>
      <c r="SVE22" s="36"/>
      <c r="SVF22" s="36"/>
      <c r="SVG22" s="36"/>
      <c r="SVH22" s="36"/>
      <c r="SVI22" s="36"/>
      <c r="SVJ22" s="36"/>
      <c r="SVK22" s="36"/>
      <c r="SVL22" s="36"/>
      <c r="SVM22" s="36"/>
      <c r="SVN22" s="36"/>
      <c r="SVO22" s="36"/>
      <c r="SVP22" s="36"/>
      <c r="SVQ22" s="36"/>
      <c r="SVR22" s="36"/>
      <c r="SVS22" s="36"/>
      <c r="SVT22" s="36"/>
      <c r="SVU22" s="36"/>
      <c r="SVV22" s="36"/>
      <c r="SVW22" s="36"/>
      <c r="SVX22" s="36"/>
      <c r="SVY22" s="36"/>
      <c r="SVZ22" s="36"/>
      <c r="SWA22" s="36"/>
      <c r="SWB22" s="36"/>
      <c r="SWC22" s="36"/>
      <c r="SWD22" s="36"/>
      <c r="SWE22" s="36"/>
      <c r="SWF22" s="36"/>
      <c r="SWG22" s="36"/>
      <c r="SWH22" s="36"/>
      <c r="SWI22" s="36"/>
      <c r="SWJ22" s="36"/>
      <c r="SWK22" s="36"/>
      <c r="SWL22" s="36"/>
      <c r="SWM22" s="36"/>
      <c r="SWN22" s="36"/>
      <c r="SWO22" s="36"/>
      <c r="SWP22" s="36"/>
      <c r="SWQ22" s="36"/>
      <c r="SWR22" s="36"/>
      <c r="SWS22" s="36"/>
      <c r="SWT22" s="36"/>
      <c r="SWU22" s="36"/>
      <c r="SWV22" s="36"/>
      <c r="SWW22" s="36"/>
      <c r="SWX22" s="36"/>
      <c r="SWY22" s="36"/>
      <c r="SWZ22" s="36"/>
      <c r="SXA22" s="36"/>
      <c r="SXB22" s="36"/>
      <c r="SXC22" s="36"/>
      <c r="SXD22" s="36"/>
      <c r="SXE22" s="36"/>
      <c r="SXF22" s="36"/>
      <c r="SXG22" s="36"/>
      <c r="SXH22" s="36"/>
      <c r="SXI22" s="36"/>
      <c r="SXJ22" s="36"/>
      <c r="SXK22" s="36"/>
      <c r="SXL22" s="36"/>
      <c r="SXM22" s="36"/>
      <c r="SXN22" s="36"/>
      <c r="SXO22" s="36"/>
      <c r="SXP22" s="36"/>
      <c r="SXQ22" s="36"/>
      <c r="SXR22" s="36"/>
      <c r="SXS22" s="36"/>
      <c r="SXT22" s="36"/>
      <c r="SXU22" s="36"/>
      <c r="SXV22" s="36"/>
      <c r="SXW22" s="36"/>
      <c r="SXX22" s="36"/>
      <c r="SXY22" s="36"/>
      <c r="SXZ22" s="36"/>
      <c r="SYA22" s="36"/>
      <c r="SYB22" s="36"/>
      <c r="SYC22" s="36"/>
      <c r="SYD22" s="36"/>
      <c r="SYE22" s="36"/>
      <c r="SYF22" s="36"/>
      <c r="SYG22" s="36"/>
      <c r="SYH22" s="36"/>
      <c r="SYI22" s="36"/>
      <c r="SYJ22" s="36"/>
      <c r="SYK22" s="36"/>
      <c r="SYL22" s="36"/>
      <c r="SYM22" s="36"/>
      <c r="SYN22" s="36"/>
      <c r="SYO22" s="36"/>
      <c r="SYP22" s="36"/>
      <c r="SYQ22" s="36"/>
      <c r="SYR22" s="36"/>
      <c r="SYS22" s="36"/>
      <c r="SYT22" s="36"/>
      <c r="SYU22" s="36"/>
      <c r="SYV22" s="36"/>
      <c r="SYW22" s="36"/>
      <c r="SYX22" s="36"/>
      <c r="SYY22" s="36"/>
      <c r="SYZ22" s="36"/>
      <c r="SZA22" s="36"/>
      <c r="SZB22" s="36"/>
      <c r="SZC22" s="36"/>
      <c r="SZD22" s="36"/>
      <c r="SZE22" s="36"/>
      <c r="SZF22" s="36"/>
      <c r="SZG22" s="36"/>
      <c r="SZH22" s="36"/>
      <c r="SZI22" s="36"/>
      <c r="SZJ22" s="36"/>
      <c r="SZK22" s="36"/>
      <c r="SZL22" s="36"/>
      <c r="SZM22" s="36"/>
      <c r="SZN22" s="36"/>
      <c r="SZO22" s="36"/>
      <c r="SZP22" s="36"/>
      <c r="SZQ22" s="36"/>
      <c r="SZR22" s="36"/>
      <c r="SZS22" s="36"/>
      <c r="SZT22" s="36"/>
      <c r="SZU22" s="36"/>
      <c r="SZV22" s="36"/>
      <c r="SZW22" s="36"/>
      <c r="SZX22" s="36"/>
      <c r="SZY22" s="36"/>
      <c r="SZZ22" s="36"/>
      <c r="TAA22" s="36"/>
      <c r="TAB22" s="36"/>
      <c r="TAC22" s="36"/>
      <c r="TAD22" s="36"/>
      <c r="TAE22" s="36"/>
      <c r="TAF22" s="36"/>
      <c r="TAG22" s="36"/>
      <c r="TAH22" s="36"/>
      <c r="TAI22" s="36"/>
      <c r="TAJ22" s="36"/>
      <c r="TAK22" s="36"/>
      <c r="TAL22" s="36"/>
      <c r="TAM22" s="36"/>
      <c r="TAN22" s="36"/>
      <c r="TAO22" s="36"/>
      <c r="TAP22" s="36"/>
      <c r="TAQ22" s="36"/>
      <c r="TAR22" s="36"/>
      <c r="TAS22" s="36"/>
      <c r="TAT22" s="36"/>
      <c r="TAU22" s="36"/>
      <c r="TAV22" s="36"/>
      <c r="TAW22" s="36"/>
      <c r="TAX22" s="36"/>
      <c r="TAY22" s="36"/>
      <c r="TAZ22" s="36"/>
      <c r="TBA22" s="36"/>
      <c r="TBB22" s="36"/>
      <c r="TBC22" s="36"/>
      <c r="TBD22" s="36"/>
      <c r="TBE22" s="36"/>
      <c r="TBF22" s="36"/>
      <c r="TBG22" s="36"/>
      <c r="TBH22" s="36"/>
      <c r="TBI22" s="36"/>
      <c r="TBJ22" s="36"/>
      <c r="TBK22" s="36"/>
      <c r="TBL22" s="36"/>
      <c r="TBM22" s="36"/>
      <c r="TBN22" s="36"/>
      <c r="TBO22" s="36"/>
      <c r="TBP22" s="36"/>
      <c r="TBQ22" s="36"/>
      <c r="TBR22" s="36"/>
      <c r="TBS22" s="36"/>
      <c r="TBT22" s="36"/>
      <c r="TBU22" s="36"/>
      <c r="TBV22" s="36"/>
      <c r="TBW22" s="36"/>
      <c r="TBX22" s="36"/>
      <c r="TBY22" s="36"/>
      <c r="TBZ22" s="36"/>
      <c r="TCA22" s="36"/>
      <c r="TCB22" s="36"/>
      <c r="TCC22" s="36"/>
      <c r="TCD22" s="36"/>
      <c r="TCE22" s="36"/>
      <c r="TCF22" s="36"/>
      <c r="TCG22" s="36"/>
      <c r="TCH22" s="36"/>
      <c r="TCI22" s="36"/>
      <c r="TCJ22" s="36"/>
      <c r="TCK22" s="36"/>
      <c r="TCL22" s="36"/>
      <c r="TCM22" s="36"/>
      <c r="TCN22" s="36"/>
      <c r="TCO22" s="36"/>
      <c r="TCP22" s="36"/>
      <c r="TCQ22" s="36"/>
      <c r="TCR22" s="36"/>
      <c r="TCS22" s="36"/>
      <c r="TCT22" s="36"/>
      <c r="TCU22" s="36"/>
      <c r="TCV22" s="36"/>
      <c r="TCW22" s="36"/>
      <c r="TCX22" s="36"/>
      <c r="TCY22" s="36"/>
      <c r="TCZ22" s="36"/>
      <c r="TDA22" s="36"/>
      <c r="TDB22" s="36"/>
      <c r="TDC22" s="36"/>
      <c r="TDD22" s="36"/>
      <c r="TDE22" s="36"/>
      <c r="TDF22" s="36"/>
      <c r="TDG22" s="36"/>
      <c r="TDH22" s="36"/>
      <c r="TDI22" s="36"/>
      <c r="TDJ22" s="36"/>
      <c r="TDK22" s="36"/>
      <c r="TDL22" s="36"/>
      <c r="TDM22" s="36"/>
      <c r="TDN22" s="36"/>
      <c r="TDO22" s="36"/>
      <c r="TDP22" s="36"/>
      <c r="TDQ22" s="36"/>
      <c r="TDR22" s="36"/>
      <c r="TDS22" s="36"/>
      <c r="TDT22" s="36"/>
      <c r="TDU22" s="36"/>
      <c r="TDV22" s="36"/>
      <c r="TDW22" s="36"/>
      <c r="TDX22" s="36"/>
      <c r="TDY22" s="36"/>
      <c r="TDZ22" s="36"/>
      <c r="TEA22" s="36"/>
      <c r="TEB22" s="36"/>
      <c r="TEC22" s="36"/>
      <c r="TED22" s="36"/>
      <c r="TEE22" s="36"/>
      <c r="TEF22" s="36"/>
      <c r="TEG22" s="36"/>
      <c r="TEH22" s="36"/>
      <c r="TEI22" s="36"/>
      <c r="TEJ22" s="36"/>
      <c r="TEK22" s="36"/>
      <c r="TEL22" s="36"/>
      <c r="TEM22" s="36"/>
      <c r="TEN22" s="36"/>
      <c r="TEO22" s="36"/>
      <c r="TEP22" s="36"/>
      <c r="TEQ22" s="36"/>
      <c r="TER22" s="36"/>
      <c r="TES22" s="36"/>
      <c r="TET22" s="36"/>
      <c r="TEU22" s="36"/>
      <c r="TEV22" s="36"/>
      <c r="TEW22" s="36"/>
      <c r="TEX22" s="36"/>
      <c r="TEY22" s="36"/>
      <c r="TEZ22" s="36"/>
      <c r="TFA22" s="36"/>
      <c r="TFB22" s="36"/>
      <c r="TFC22" s="36"/>
      <c r="TFD22" s="36"/>
      <c r="TFE22" s="36"/>
      <c r="TFF22" s="36"/>
      <c r="TFG22" s="36"/>
      <c r="TFH22" s="36"/>
      <c r="TFI22" s="36"/>
      <c r="TFJ22" s="36"/>
      <c r="TFK22" s="36"/>
      <c r="TFL22" s="36"/>
      <c r="TFM22" s="36"/>
      <c r="TFN22" s="36"/>
      <c r="TFO22" s="36"/>
      <c r="TFP22" s="36"/>
      <c r="TFQ22" s="36"/>
      <c r="TFR22" s="36"/>
      <c r="TFS22" s="36"/>
      <c r="TFT22" s="36"/>
      <c r="TFU22" s="36"/>
      <c r="TFV22" s="36"/>
      <c r="TFW22" s="36"/>
      <c r="TFX22" s="36"/>
      <c r="TFY22" s="36"/>
      <c r="TFZ22" s="36"/>
      <c r="TGA22" s="36"/>
      <c r="TGB22" s="36"/>
      <c r="TGC22" s="36"/>
      <c r="TGD22" s="36"/>
      <c r="TGE22" s="36"/>
      <c r="TGF22" s="36"/>
      <c r="TGG22" s="36"/>
      <c r="TGH22" s="36"/>
      <c r="TGI22" s="36"/>
      <c r="TGJ22" s="36"/>
      <c r="TGK22" s="36"/>
      <c r="TGL22" s="36"/>
      <c r="TGM22" s="36"/>
      <c r="TGN22" s="36"/>
      <c r="TGO22" s="36"/>
      <c r="TGP22" s="36"/>
      <c r="TGQ22" s="36"/>
      <c r="TGR22" s="36"/>
      <c r="TGS22" s="36"/>
      <c r="TGT22" s="36"/>
      <c r="TGU22" s="36"/>
      <c r="TGV22" s="36"/>
      <c r="TGW22" s="36"/>
      <c r="TGX22" s="36"/>
      <c r="TGY22" s="36"/>
      <c r="TGZ22" s="36"/>
      <c r="THA22" s="36"/>
      <c r="THB22" s="36"/>
      <c r="THC22" s="36"/>
      <c r="THD22" s="36"/>
      <c r="THE22" s="36"/>
      <c r="THF22" s="36"/>
      <c r="THG22" s="36"/>
      <c r="THH22" s="36"/>
      <c r="THI22" s="36"/>
      <c r="THJ22" s="36"/>
      <c r="THK22" s="36"/>
      <c r="THL22" s="36"/>
      <c r="THM22" s="36"/>
      <c r="THN22" s="36"/>
      <c r="THO22" s="36"/>
      <c r="THP22" s="36"/>
      <c r="THQ22" s="36"/>
      <c r="THR22" s="36"/>
      <c r="THS22" s="36"/>
      <c r="THT22" s="36"/>
      <c r="THU22" s="36"/>
      <c r="THV22" s="36"/>
      <c r="THW22" s="36"/>
      <c r="THX22" s="36"/>
      <c r="THY22" s="36"/>
      <c r="THZ22" s="36"/>
      <c r="TIA22" s="36"/>
      <c r="TIB22" s="36"/>
      <c r="TIC22" s="36"/>
      <c r="TID22" s="36"/>
      <c r="TIE22" s="36"/>
      <c r="TIF22" s="36"/>
      <c r="TIG22" s="36"/>
      <c r="TIH22" s="36"/>
      <c r="TII22" s="36"/>
      <c r="TIJ22" s="36"/>
      <c r="TIK22" s="36"/>
      <c r="TIL22" s="36"/>
      <c r="TIM22" s="36"/>
      <c r="TIN22" s="36"/>
      <c r="TIO22" s="36"/>
      <c r="TIP22" s="36"/>
      <c r="TIQ22" s="36"/>
      <c r="TIR22" s="36"/>
      <c r="TIS22" s="36"/>
      <c r="TIT22" s="36"/>
      <c r="TIU22" s="36"/>
      <c r="TIV22" s="36"/>
      <c r="TIW22" s="36"/>
      <c r="TIX22" s="36"/>
      <c r="TIY22" s="36"/>
      <c r="TIZ22" s="36"/>
      <c r="TJA22" s="36"/>
      <c r="TJB22" s="36"/>
      <c r="TJC22" s="36"/>
      <c r="TJD22" s="36"/>
      <c r="TJE22" s="36"/>
      <c r="TJF22" s="36"/>
      <c r="TJG22" s="36"/>
      <c r="TJH22" s="36"/>
      <c r="TJI22" s="36"/>
      <c r="TJJ22" s="36"/>
      <c r="TJK22" s="36"/>
      <c r="TJL22" s="36"/>
      <c r="TJM22" s="36"/>
      <c r="TJN22" s="36"/>
      <c r="TJO22" s="36"/>
      <c r="TJP22" s="36"/>
      <c r="TJQ22" s="36"/>
      <c r="TJR22" s="36"/>
      <c r="TJS22" s="36"/>
      <c r="TJT22" s="36"/>
      <c r="TJU22" s="36"/>
      <c r="TJV22" s="36"/>
      <c r="TJW22" s="36"/>
      <c r="TJX22" s="36"/>
      <c r="TJY22" s="36"/>
      <c r="TJZ22" s="36"/>
      <c r="TKA22" s="36"/>
      <c r="TKB22" s="36"/>
      <c r="TKC22" s="36"/>
      <c r="TKD22" s="36"/>
      <c r="TKE22" s="36"/>
      <c r="TKF22" s="36"/>
      <c r="TKG22" s="36"/>
      <c r="TKH22" s="36"/>
      <c r="TKI22" s="36"/>
      <c r="TKJ22" s="36"/>
      <c r="TKK22" s="36"/>
      <c r="TKL22" s="36"/>
      <c r="TKM22" s="36"/>
      <c r="TKN22" s="36"/>
      <c r="TKO22" s="36"/>
      <c r="TKP22" s="36"/>
      <c r="TKQ22" s="36"/>
      <c r="TKR22" s="36"/>
      <c r="TKS22" s="36"/>
      <c r="TKT22" s="36"/>
      <c r="TKU22" s="36"/>
      <c r="TKV22" s="36"/>
      <c r="TKW22" s="36"/>
      <c r="TKX22" s="36"/>
      <c r="TKY22" s="36"/>
      <c r="TKZ22" s="36"/>
      <c r="TLA22" s="36"/>
      <c r="TLB22" s="36"/>
      <c r="TLC22" s="36"/>
      <c r="TLD22" s="36"/>
      <c r="TLE22" s="36"/>
      <c r="TLF22" s="36"/>
      <c r="TLG22" s="36"/>
      <c r="TLH22" s="36"/>
      <c r="TLI22" s="36"/>
      <c r="TLJ22" s="36"/>
      <c r="TLK22" s="36"/>
      <c r="TLL22" s="36"/>
      <c r="TLM22" s="36"/>
      <c r="TLN22" s="36"/>
      <c r="TLO22" s="36"/>
      <c r="TLP22" s="36"/>
      <c r="TLQ22" s="36"/>
      <c r="TLR22" s="36"/>
      <c r="TLS22" s="36"/>
      <c r="TLT22" s="36"/>
      <c r="TLU22" s="36"/>
      <c r="TLV22" s="36"/>
      <c r="TLW22" s="36"/>
      <c r="TLX22" s="36"/>
      <c r="TLY22" s="36"/>
      <c r="TLZ22" s="36"/>
      <c r="TMA22" s="36"/>
      <c r="TMB22" s="36"/>
      <c r="TMC22" s="36"/>
      <c r="TMD22" s="36"/>
      <c r="TME22" s="36"/>
      <c r="TMF22" s="36"/>
      <c r="TMG22" s="36"/>
      <c r="TMH22" s="36"/>
      <c r="TMI22" s="36"/>
      <c r="TMJ22" s="36"/>
      <c r="TMK22" s="36"/>
      <c r="TML22" s="36"/>
      <c r="TMM22" s="36"/>
      <c r="TMN22" s="36"/>
      <c r="TMO22" s="36"/>
      <c r="TMP22" s="36"/>
      <c r="TMQ22" s="36"/>
      <c r="TMR22" s="36"/>
      <c r="TMS22" s="36"/>
      <c r="TMT22" s="36"/>
      <c r="TMU22" s="36"/>
      <c r="TMV22" s="36"/>
      <c r="TMW22" s="36"/>
      <c r="TMX22" s="36"/>
      <c r="TMY22" s="36"/>
      <c r="TMZ22" s="36"/>
      <c r="TNA22" s="36"/>
      <c r="TNB22" s="36"/>
      <c r="TNC22" s="36"/>
      <c r="TND22" s="36"/>
      <c r="TNE22" s="36"/>
      <c r="TNF22" s="36"/>
      <c r="TNG22" s="36"/>
      <c r="TNH22" s="36"/>
      <c r="TNI22" s="36"/>
      <c r="TNJ22" s="36"/>
      <c r="TNK22" s="36"/>
      <c r="TNL22" s="36"/>
      <c r="TNM22" s="36"/>
      <c r="TNN22" s="36"/>
      <c r="TNO22" s="36"/>
      <c r="TNP22" s="36"/>
      <c r="TNQ22" s="36"/>
      <c r="TNR22" s="36"/>
      <c r="TNS22" s="36"/>
      <c r="TNT22" s="36"/>
      <c r="TNU22" s="36"/>
      <c r="TNV22" s="36"/>
      <c r="TNW22" s="36"/>
      <c r="TNX22" s="36"/>
      <c r="TNY22" s="36"/>
      <c r="TNZ22" s="36"/>
      <c r="TOA22" s="36"/>
      <c r="TOB22" s="36"/>
      <c r="TOC22" s="36"/>
      <c r="TOD22" s="36"/>
      <c r="TOE22" s="36"/>
      <c r="TOF22" s="36"/>
      <c r="TOG22" s="36"/>
      <c r="TOH22" s="36"/>
      <c r="TOI22" s="36"/>
      <c r="TOJ22" s="36"/>
      <c r="TOK22" s="36"/>
      <c r="TOL22" s="36"/>
      <c r="TOM22" s="36"/>
      <c r="TON22" s="36"/>
      <c r="TOO22" s="36"/>
      <c r="TOP22" s="36"/>
      <c r="TOQ22" s="36"/>
      <c r="TOR22" s="36"/>
      <c r="TOS22" s="36"/>
      <c r="TOT22" s="36"/>
      <c r="TOU22" s="36"/>
      <c r="TOV22" s="36"/>
      <c r="TOW22" s="36"/>
      <c r="TOX22" s="36"/>
      <c r="TOY22" s="36"/>
      <c r="TOZ22" s="36"/>
      <c r="TPA22" s="36"/>
      <c r="TPB22" s="36"/>
      <c r="TPC22" s="36"/>
      <c r="TPD22" s="36"/>
      <c r="TPE22" s="36"/>
      <c r="TPF22" s="36"/>
      <c r="TPG22" s="36"/>
      <c r="TPH22" s="36"/>
      <c r="TPI22" s="36"/>
      <c r="TPJ22" s="36"/>
      <c r="TPK22" s="36"/>
      <c r="TPL22" s="36"/>
      <c r="TPM22" s="36"/>
      <c r="TPN22" s="36"/>
      <c r="TPO22" s="36"/>
      <c r="TPP22" s="36"/>
      <c r="TPQ22" s="36"/>
      <c r="TPR22" s="36"/>
      <c r="TPS22" s="36"/>
      <c r="TPT22" s="36"/>
      <c r="TPU22" s="36"/>
      <c r="TPV22" s="36"/>
      <c r="TPW22" s="36"/>
      <c r="TPX22" s="36"/>
      <c r="TPY22" s="36"/>
      <c r="TPZ22" s="36"/>
      <c r="TQA22" s="36"/>
      <c r="TQB22" s="36"/>
      <c r="TQC22" s="36"/>
      <c r="TQD22" s="36"/>
      <c r="TQE22" s="36"/>
      <c r="TQF22" s="36"/>
      <c r="TQG22" s="36"/>
      <c r="TQH22" s="36"/>
      <c r="TQI22" s="36"/>
      <c r="TQJ22" s="36"/>
      <c r="TQK22" s="36"/>
      <c r="TQL22" s="36"/>
      <c r="TQM22" s="36"/>
      <c r="TQN22" s="36"/>
      <c r="TQO22" s="36"/>
      <c r="TQP22" s="36"/>
      <c r="TQQ22" s="36"/>
      <c r="TQR22" s="36"/>
      <c r="TQS22" s="36"/>
      <c r="TQT22" s="36"/>
      <c r="TQU22" s="36"/>
      <c r="TQV22" s="36"/>
      <c r="TQW22" s="36"/>
      <c r="TQX22" s="36"/>
      <c r="TQY22" s="36"/>
      <c r="TQZ22" s="36"/>
      <c r="TRA22" s="36"/>
      <c r="TRB22" s="36"/>
      <c r="TRC22" s="36"/>
      <c r="TRD22" s="36"/>
      <c r="TRE22" s="36"/>
      <c r="TRF22" s="36"/>
      <c r="TRG22" s="36"/>
      <c r="TRH22" s="36"/>
      <c r="TRI22" s="36"/>
      <c r="TRJ22" s="36"/>
      <c r="TRK22" s="36"/>
      <c r="TRL22" s="36"/>
      <c r="TRM22" s="36"/>
      <c r="TRN22" s="36"/>
      <c r="TRO22" s="36"/>
      <c r="TRP22" s="36"/>
      <c r="TRQ22" s="36"/>
      <c r="TRR22" s="36"/>
      <c r="TRS22" s="36"/>
      <c r="TRT22" s="36"/>
      <c r="TRU22" s="36"/>
      <c r="TRV22" s="36"/>
      <c r="TRW22" s="36"/>
      <c r="TRX22" s="36"/>
      <c r="TRY22" s="36"/>
      <c r="TRZ22" s="36"/>
      <c r="TSA22" s="36"/>
      <c r="TSB22" s="36"/>
      <c r="TSC22" s="36"/>
      <c r="TSD22" s="36"/>
      <c r="TSE22" s="36"/>
      <c r="TSF22" s="36"/>
      <c r="TSG22" s="36"/>
      <c r="TSH22" s="36"/>
      <c r="TSI22" s="36"/>
      <c r="TSJ22" s="36"/>
      <c r="TSK22" s="36"/>
      <c r="TSL22" s="36"/>
      <c r="TSM22" s="36"/>
      <c r="TSN22" s="36"/>
      <c r="TSO22" s="36"/>
      <c r="TSP22" s="36"/>
      <c r="TSQ22" s="36"/>
      <c r="TSR22" s="36"/>
      <c r="TSS22" s="36"/>
      <c r="TST22" s="36"/>
      <c r="TSU22" s="36"/>
      <c r="TSV22" s="36"/>
      <c r="TSW22" s="36"/>
      <c r="TSX22" s="36"/>
      <c r="TSY22" s="36"/>
      <c r="TSZ22" s="36"/>
      <c r="TTA22" s="36"/>
      <c r="TTB22" s="36"/>
      <c r="TTC22" s="36"/>
      <c r="TTD22" s="36"/>
      <c r="TTE22" s="36"/>
      <c r="TTF22" s="36"/>
      <c r="TTG22" s="36"/>
      <c r="TTH22" s="36"/>
      <c r="TTI22" s="36"/>
      <c r="TTJ22" s="36"/>
      <c r="TTK22" s="36"/>
      <c r="TTL22" s="36"/>
      <c r="TTM22" s="36"/>
      <c r="TTN22" s="36"/>
      <c r="TTO22" s="36"/>
      <c r="TTP22" s="36"/>
      <c r="TTQ22" s="36"/>
      <c r="TTR22" s="36"/>
      <c r="TTS22" s="36"/>
      <c r="TTT22" s="36"/>
      <c r="TTU22" s="36"/>
      <c r="TTV22" s="36"/>
      <c r="TTW22" s="36"/>
      <c r="TTX22" s="36"/>
      <c r="TTY22" s="36"/>
      <c r="TTZ22" s="36"/>
      <c r="TUA22" s="36"/>
      <c r="TUB22" s="36"/>
      <c r="TUC22" s="36"/>
      <c r="TUD22" s="36"/>
      <c r="TUE22" s="36"/>
      <c r="TUF22" s="36"/>
      <c r="TUG22" s="36"/>
      <c r="TUH22" s="36"/>
      <c r="TUI22" s="36"/>
      <c r="TUJ22" s="36"/>
      <c r="TUK22" s="36"/>
      <c r="TUL22" s="36"/>
      <c r="TUM22" s="36"/>
      <c r="TUN22" s="36"/>
      <c r="TUO22" s="36"/>
      <c r="TUP22" s="36"/>
      <c r="TUQ22" s="36"/>
      <c r="TUR22" s="36"/>
      <c r="TUS22" s="36"/>
      <c r="TUT22" s="36"/>
      <c r="TUU22" s="36"/>
      <c r="TUV22" s="36"/>
      <c r="TUW22" s="36"/>
      <c r="TUX22" s="36"/>
      <c r="TUY22" s="36"/>
      <c r="TUZ22" s="36"/>
      <c r="TVA22" s="36"/>
      <c r="TVB22" s="36"/>
      <c r="TVC22" s="36"/>
      <c r="TVD22" s="36"/>
      <c r="TVE22" s="36"/>
      <c r="TVF22" s="36"/>
      <c r="TVG22" s="36"/>
      <c r="TVH22" s="36"/>
      <c r="TVI22" s="36"/>
      <c r="TVJ22" s="36"/>
      <c r="TVK22" s="36"/>
      <c r="TVL22" s="36"/>
      <c r="TVM22" s="36"/>
      <c r="TVN22" s="36"/>
      <c r="TVO22" s="36"/>
      <c r="TVP22" s="36"/>
      <c r="TVQ22" s="36"/>
      <c r="TVR22" s="36"/>
      <c r="TVS22" s="36"/>
      <c r="TVT22" s="36"/>
      <c r="TVU22" s="36"/>
      <c r="TVV22" s="36"/>
      <c r="TVW22" s="36"/>
      <c r="TVX22" s="36"/>
      <c r="TVY22" s="36"/>
      <c r="TVZ22" s="36"/>
      <c r="TWA22" s="36"/>
      <c r="TWB22" s="36"/>
      <c r="TWC22" s="36"/>
      <c r="TWD22" s="36"/>
      <c r="TWE22" s="36"/>
      <c r="TWF22" s="36"/>
      <c r="TWG22" s="36"/>
      <c r="TWH22" s="36"/>
      <c r="TWI22" s="36"/>
      <c r="TWJ22" s="36"/>
      <c r="TWK22" s="36"/>
      <c r="TWL22" s="36"/>
      <c r="TWM22" s="36"/>
      <c r="TWN22" s="36"/>
      <c r="TWO22" s="36"/>
      <c r="TWP22" s="36"/>
      <c r="TWQ22" s="36"/>
      <c r="TWR22" s="36"/>
      <c r="TWS22" s="36"/>
      <c r="TWT22" s="36"/>
      <c r="TWU22" s="36"/>
      <c r="TWV22" s="36"/>
      <c r="TWW22" s="36"/>
      <c r="TWX22" s="36"/>
      <c r="TWY22" s="36"/>
      <c r="TWZ22" s="36"/>
      <c r="TXA22" s="36"/>
      <c r="TXB22" s="36"/>
      <c r="TXC22" s="36"/>
      <c r="TXD22" s="36"/>
      <c r="TXE22" s="36"/>
      <c r="TXF22" s="36"/>
      <c r="TXG22" s="36"/>
      <c r="TXH22" s="36"/>
      <c r="TXI22" s="36"/>
      <c r="TXJ22" s="36"/>
      <c r="TXK22" s="36"/>
      <c r="TXL22" s="36"/>
      <c r="TXM22" s="36"/>
      <c r="TXN22" s="36"/>
      <c r="TXO22" s="36"/>
      <c r="TXP22" s="36"/>
      <c r="TXQ22" s="36"/>
      <c r="TXR22" s="36"/>
      <c r="TXS22" s="36"/>
      <c r="TXT22" s="36"/>
      <c r="TXU22" s="36"/>
      <c r="TXV22" s="36"/>
      <c r="TXW22" s="36"/>
      <c r="TXX22" s="36"/>
      <c r="TXY22" s="36"/>
      <c r="TXZ22" s="36"/>
      <c r="TYA22" s="36"/>
      <c r="TYB22" s="36"/>
      <c r="TYC22" s="36"/>
      <c r="TYD22" s="36"/>
      <c r="TYE22" s="36"/>
      <c r="TYF22" s="36"/>
      <c r="TYG22" s="36"/>
      <c r="TYH22" s="36"/>
      <c r="TYI22" s="36"/>
      <c r="TYJ22" s="36"/>
      <c r="TYK22" s="36"/>
      <c r="TYL22" s="36"/>
      <c r="TYM22" s="36"/>
      <c r="TYN22" s="36"/>
      <c r="TYO22" s="36"/>
      <c r="TYP22" s="36"/>
      <c r="TYQ22" s="36"/>
      <c r="TYR22" s="36"/>
      <c r="TYS22" s="36"/>
      <c r="TYT22" s="36"/>
      <c r="TYU22" s="36"/>
      <c r="TYV22" s="36"/>
      <c r="TYW22" s="36"/>
      <c r="TYX22" s="36"/>
      <c r="TYY22" s="36"/>
      <c r="TYZ22" s="36"/>
      <c r="TZA22" s="36"/>
      <c r="TZB22" s="36"/>
      <c r="TZC22" s="36"/>
      <c r="TZD22" s="36"/>
      <c r="TZE22" s="36"/>
      <c r="TZF22" s="36"/>
      <c r="TZG22" s="36"/>
      <c r="TZH22" s="36"/>
      <c r="TZI22" s="36"/>
      <c r="TZJ22" s="36"/>
      <c r="TZK22" s="36"/>
      <c r="TZL22" s="36"/>
      <c r="TZM22" s="36"/>
      <c r="TZN22" s="36"/>
      <c r="TZO22" s="36"/>
      <c r="TZP22" s="36"/>
      <c r="TZQ22" s="36"/>
      <c r="TZR22" s="36"/>
      <c r="TZS22" s="36"/>
      <c r="TZT22" s="36"/>
      <c r="TZU22" s="36"/>
      <c r="TZV22" s="36"/>
      <c r="TZW22" s="36"/>
      <c r="TZX22" s="36"/>
      <c r="TZY22" s="36"/>
      <c r="TZZ22" s="36"/>
      <c r="UAA22" s="36"/>
      <c r="UAB22" s="36"/>
      <c r="UAC22" s="36"/>
      <c r="UAD22" s="36"/>
      <c r="UAE22" s="36"/>
      <c r="UAF22" s="36"/>
      <c r="UAG22" s="36"/>
      <c r="UAH22" s="36"/>
      <c r="UAI22" s="36"/>
      <c r="UAJ22" s="36"/>
      <c r="UAK22" s="36"/>
      <c r="UAL22" s="36"/>
      <c r="UAM22" s="36"/>
      <c r="UAN22" s="36"/>
      <c r="UAO22" s="36"/>
      <c r="UAP22" s="36"/>
      <c r="UAQ22" s="36"/>
      <c r="UAR22" s="36"/>
      <c r="UAS22" s="36"/>
      <c r="UAT22" s="36"/>
      <c r="UAU22" s="36"/>
      <c r="UAV22" s="36"/>
      <c r="UAW22" s="36"/>
      <c r="UAX22" s="36"/>
      <c r="UAY22" s="36"/>
      <c r="UAZ22" s="36"/>
      <c r="UBA22" s="36"/>
      <c r="UBB22" s="36"/>
      <c r="UBC22" s="36"/>
      <c r="UBD22" s="36"/>
      <c r="UBE22" s="36"/>
      <c r="UBF22" s="36"/>
      <c r="UBG22" s="36"/>
      <c r="UBH22" s="36"/>
      <c r="UBI22" s="36"/>
      <c r="UBJ22" s="36"/>
      <c r="UBK22" s="36"/>
      <c r="UBL22" s="36"/>
      <c r="UBM22" s="36"/>
      <c r="UBN22" s="36"/>
      <c r="UBO22" s="36"/>
      <c r="UBP22" s="36"/>
      <c r="UBQ22" s="36"/>
      <c r="UBR22" s="36"/>
      <c r="UBS22" s="36"/>
      <c r="UBT22" s="36"/>
      <c r="UBU22" s="36"/>
      <c r="UBV22" s="36"/>
      <c r="UBW22" s="36"/>
      <c r="UBX22" s="36"/>
      <c r="UBY22" s="36"/>
      <c r="UBZ22" s="36"/>
      <c r="UCA22" s="36"/>
      <c r="UCB22" s="36"/>
      <c r="UCC22" s="36"/>
      <c r="UCD22" s="36"/>
      <c r="UCE22" s="36"/>
      <c r="UCF22" s="36"/>
      <c r="UCG22" s="36"/>
      <c r="UCH22" s="36"/>
      <c r="UCI22" s="36"/>
      <c r="UCJ22" s="36"/>
      <c r="UCK22" s="36"/>
      <c r="UCL22" s="36"/>
      <c r="UCM22" s="36"/>
      <c r="UCN22" s="36"/>
      <c r="UCO22" s="36"/>
      <c r="UCP22" s="36"/>
      <c r="UCQ22" s="36"/>
      <c r="UCR22" s="36"/>
      <c r="UCS22" s="36"/>
      <c r="UCT22" s="36"/>
      <c r="UCU22" s="36"/>
      <c r="UCV22" s="36"/>
      <c r="UCW22" s="36"/>
      <c r="UCX22" s="36"/>
      <c r="UCY22" s="36"/>
      <c r="UCZ22" s="36"/>
      <c r="UDA22" s="36"/>
      <c r="UDB22" s="36"/>
      <c r="UDC22" s="36"/>
      <c r="UDD22" s="36"/>
      <c r="UDE22" s="36"/>
      <c r="UDF22" s="36"/>
      <c r="UDG22" s="36"/>
      <c r="UDH22" s="36"/>
      <c r="UDI22" s="36"/>
      <c r="UDJ22" s="36"/>
      <c r="UDK22" s="36"/>
      <c r="UDL22" s="36"/>
      <c r="UDM22" s="36"/>
      <c r="UDN22" s="36"/>
      <c r="UDO22" s="36"/>
      <c r="UDP22" s="36"/>
      <c r="UDQ22" s="36"/>
      <c r="UDR22" s="36"/>
      <c r="UDS22" s="36"/>
      <c r="UDT22" s="36"/>
      <c r="UDU22" s="36"/>
      <c r="UDV22" s="36"/>
      <c r="UDW22" s="36"/>
      <c r="UDX22" s="36"/>
      <c r="UDY22" s="36"/>
      <c r="UDZ22" s="36"/>
      <c r="UEA22" s="36"/>
      <c r="UEB22" s="36"/>
      <c r="UEC22" s="36"/>
      <c r="UED22" s="36"/>
      <c r="UEE22" s="36"/>
      <c r="UEF22" s="36"/>
      <c r="UEG22" s="36"/>
      <c r="UEH22" s="36"/>
      <c r="UEI22" s="36"/>
      <c r="UEJ22" s="36"/>
      <c r="UEK22" s="36"/>
      <c r="UEL22" s="36"/>
      <c r="UEM22" s="36"/>
      <c r="UEN22" s="36"/>
      <c r="UEO22" s="36"/>
      <c r="UEP22" s="36"/>
      <c r="UEQ22" s="36"/>
      <c r="UER22" s="36"/>
      <c r="UES22" s="36"/>
      <c r="UET22" s="36"/>
      <c r="UEU22" s="36"/>
      <c r="UEV22" s="36"/>
      <c r="UEW22" s="36"/>
      <c r="UEX22" s="36"/>
      <c r="UEY22" s="36"/>
      <c r="UEZ22" s="36"/>
      <c r="UFA22" s="36"/>
      <c r="UFB22" s="36"/>
      <c r="UFC22" s="36"/>
      <c r="UFD22" s="36"/>
      <c r="UFE22" s="36"/>
      <c r="UFF22" s="36"/>
      <c r="UFG22" s="36"/>
      <c r="UFH22" s="36"/>
      <c r="UFI22" s="36"/>
      <c r="UFJ22" s="36"/>
      <c r="UFK22" s="36"/>
      <c r="UFL22" s="36"/>
      <c r="UFM22" s="36"/>
      <c r="UFN22" s="36"/>
      <c r="UFO22" s="36"/>
      <c r="UFP22" s="36"/>
      <c r="UFQ22" s="36"/>
      <c r="UFR22" s="36"/>
      <c r="UFS22" s="36"/>
      <c r="UFT22" s="36"/>
      <c r="UFU22" s="36"/>
      <c r="UFV22" s="36"/>
      <c r="UFW22" s="36"/>
      <c r="UFX22" s="36"/>
      <c r="UFY22" s="36"/>
      <c r="UFZ22" s="36"/>
      <c r="UGA22" s="36"/>
      <c r="UGB22" s="36"/>
      <c r="UGC22" s="36"/>
      <c r="UGD22" s="36"/>
      <c r="UGE22" s="36"/>
      <c r="UGF22" s="36"/>
      <c r="UGG22" s="36"/>
      <c r="UGH22" s="36"/>
      <c r="UGI22" s="36"/>
      <c r="UGJ22" s="36"/>
      <c r="UGK22" s="36"/>
      <c r="UGL22" s="36"/>
      <c r="UGM22" s="36"/>
      <c r="UGN22" s="36"/>
      <c r="UGO22" s="36"/>
      <c r="UGP22" s="36"/>
      <c r="UGQ22" s="36"/>
      <c r="UGR22" s="36"/>
      <c r="UGS22" s="36"/>
      <c r="UGT22" s="36"/>
      <c r="UGU22" s="36"/>
      <c r="UGV22" s="36"/>
      <c r="UGW22" s="36"/>
      <c r="UGX22" s="36"/>
      <c r="UGY22" s="36"/>
      <c r="UGZ22" s="36"/>
      <c r="UHA22" s="36"/>
      <c r="UHB22" s="36"/>
      <c r="UHC22" s="36"/>
      <c r="UHD22" s="36"/>
      <c r="UHE22" s="36"/>
      <c r="UHF22" s="36"/>
      <c r="UHG22" s="36"/>
      <c r="UHH22" s="36"/>
      <c r="UHI22" s="36"/>
      <c r="UHJ22" s="36"/>
      <c r="UHK22" s="36"/>
      <c r="UHL22" s="36"/>
      <c r="UHM22" s="36"/>
      <c r="UHN22" s="36"/>
      <c r="UHO22" s="36"/>
      <c r="UHP22" s="36"/>
      <c r="UHQ22" s="36"/>
      <c r="UHR22" s="36"/>
      <c r="UHS22" s="36"/>
      <c r="UHT22" s="36"/>
      <c r="UHU22" s="36"/>
      <c r="UHV22" s="36"/>
      <c r="UHW22" s="36"/>
      <c r="UHX22" s="36"/>
      <c r="UHY22" s="36"/>
      <c r="UHZ22" s="36"/>
      <c r="UIA22" s="36"/>
      <c r="UIB22" s="36"/>
      <c r="UIC22" s="36"/>
      <c r="UID22" s="36"/>
      <c r="UIE22" s="36"/>
      <c r="UIF22" s="36"/>
      <c r="UIG22" s="36"/>
      <c r="UIH22" s="36"/>
      <c r="UII22" s="36"/>
      <c r="UIJ22" s="36"/>
      <c r="UIK22" s="36"/>
      <c r="UIL22" s="36"/>
      <c r="UIM22" s="36"/>
      <c r="UIN22" s="36"/>
      <c r="UIO22" s="36"/>
      <c r="UIP22" s="36"/>
      <c r="UIQ22" s="36"/>
      <c r="UIR22" s="36"/>
      <c r="UIS22" s="36"/>
      <c r="UIT22" s="36"/>
      <c r="UIU22" s="36"/>
      <c r="UIV22" s="36"/>
      <c r="UIW22" s="36"/>
      <c r="UIX22" s="36"/>
      <c r="UIY22" s="36"/>
      <c r="UIZ22" s="36"/>
      <c r="UJA22" s="36"/>
      <c r="UJB22" s="36"/>
      <c r="UJC22" s="36"/>
      <c r="UJD22" s="36"/>
      <c r="UJE22" s="36"/>
      <c r="UJF22" s="36"/>
      <c r="UJG22" s="36"/>
      <c r="UJH22" s="36"/>
      <c r="UJI22" s="36"/>
      <c r="UJJ22" s="36"/>
      <c r="UJK22" s="36"/>
      <c r="UJL22" s="36"/>
      <c r="UJM22" s="36"/>
      <c r="UJN22" s="36"/>
      <c r="UJO22" s="36"/>
      <c r="UJP22" s="36"/>
      <c r="UJQ22" s="36"/>
      <c r="UJR22" s="36"/>
      <c r="UJS22" s="36"/>
      <c r="UJT22" s="36"/>
      <c r="UJU22" s="36"/>
      <c r="UJV22" s="36"/>
      <c r="UJW22" s="36"/>
      <c r="UJX22" s="36"/>
      <c r="UJY22" s="36"/>
      <c r="UJZ22" s="36"/>
      <c r="UKA22" s="36"/>
      <c r="UKB22" s="36"/>
      <c r="UKC22" s="36"/>
      <c r="UKD22" s="36"/>
      <c r="UKE22" s="36"/>
      <c r="UKF22" s="36"/>
      <c r="UKG22" s="36"/>
      <c r="UKH22" s="36"/>
      <c r="UKI22" s="36"/>
      <c r="UKJ22" s="36"/>
      <c r="UKK22" s="36"/>
      <c r="UKL22" s="36"/>
      <c r="UKM22" s="36"/>
      <c r="UKN22" s="36"/>
      <c r="UKO22" s="36"/>
      <c r="UKP22" s="36"/>
      <c r="UKQ22" s="36"/>
      <c r="UKR22" s="36"/>
      <c r="UKS22" s="36"/>
      <c r="UKT22" s="36"/>
      <c r="UKU22" s="36"/>
      <c r="UKV22" s="36"/>
      <c r="UKW22" s="36"/>
      <c r="UKX22" s="36"/>
      <c r="UKY22" s="36"/>
      <c r="UKZ22" s="36"/>
      <c r="ULA22" s="36"/>
      <c r="ULB22" s="36"/>
      <c r="ULC22" s="36"/>
      <c r="ULD22" s="36"/>
      <c r="ULE22" s="36"/>
      <c r="ULF22" s="36"/>
      <c r="ULG22" s="36"/>
      <c r="ULH22" s="36"/>
      <c r="ULI22" s="36"/>
      <c r="ULJ22" s="36"/>
      <c r="ULK22" s="36"/>
      <c r="ULL22" s="36"/>
      <c r="ULM22" s="36"/>
      <c r="ULN22" s="36"/>
      <c r="ULO22" s="36"/>
      <c r="ULP22" s="36"/>
      <c r="ULQ22" s="36"/>
      <c r="ULR22" s="36"/>
      <c r="ULS22" s="36"/>
      <c r="ULT22" s="36"/>
      <c r="ULU22" s="36"/>
      <c r="ULV22" s="36"/>
      <c r="ULW22" s="36"/>
      <c r="ULX22" s="36"/>
      <c r="ULY22" s="36"/>
      <c r="ULZ22" s="36"/>
      <c r="UMA22" s="36"/>
      <c r="UMB22" s="36"/>
      <c r="UMC22" s="36"/>
      <c r="UMD22" s="36"/>
      <c r="UME22" s="36"/>
      <c r="UMF22" s="36"/>
      <c r="UMG22" s="36"/>
      <c r="UMH22" s="36"/>
      <c r="UMI22" s="36"/>
      <c r="UMJ22" s="36"/>
      <c r="UMK22" s="36"/>
      <c r="UML22" s="36"/>
      <c r="UMM22" s="36"/>
      <c r="UMN22" s="36"/>
      <c r="UMO22" s="36"/>
      <c r="UMP22" s="36"/>
      <c r="UMQ22" s="36"/>
      <c r="UMR22" s="36"/>
      <c r="UMS22" s="36"/>
      <c r="UMT22" s="36"/>
      <c r="UMU22" s="36"/>
      <c r="UMV22" s="36"/>
      <c r="UMW22" s="36"/>
      <c r="UMX22" s="36"/>
      <c r="UMY22" s="36"/>
      <c r="UMZ22" s="36"/>
      <c r="UNA22" s="36"/>
      <c r="UNB22" s="36"/>
      <c r="UNC22" s="36"/>
      <c r="UND22" s="36"/>
      <c r="UNE22" s="36"/>
      <c r="UNF22" s="36"/>
      <c r="UNG22" s="36"/>
      <c r="UNH22" s="36"/>
      <c r="UNI22" s="36"/>
      <c r="UNJ22" s="36"/>
      <c r="UNK22" s="36"/>
      <c r="UNL22" s="36"/>
      <c r="UNM22" s="36"/>
      <c r="UNN22" s="36"/>
      <c r="UNO22" s="36"/>
      <c r="UNP22" s="36"/>
      <c r="UNQ22" s="36"/>
      <c r="UNR22" s="36"/>
      <c r="UNS22" s="36"/>
      <c r="UNT22" s="36"/>
      <c r="UNU22" s="36"/>
      <c r="UNV22" s="36"/>
      <c r="UNW22" s="36"/>
      <c r="UNX22" s="36"/>
      <c r="UNY22" s="36"/>
      <c r="UNZ22" s="36"/>
      <c r="UOA22" s="36"/>
      <c r="UOB22" s="36"/>
      <c r="UOC22" s="36"/>
      <c r="UOD22" s="36"/>
      <c r="UOE22" s="36"/>
      <c r="UOF22" s="36"/>
      <c r="UOG22" s="36"/>
      <c r="UOH22" s="36"/>
      <c r="UOI22" s="36"/>
      <c r="UOJ22" s="36"/>
      <c r="UOK22" s="36"/>
      <c r="UOL22" s="36"/>
      <c r="UOM22" s="36"/>
      <c r="UON22" s="36"/>
      <c r="UOO22" s="36"/>
      <c r="UOP22" s="36"/>
      <c r="UOQ22" s="36"/>
      <c r="UOR22" s="36"/>
      <c r="UOS22" s="36"/>
      <c r="UOT22" s="36"/>
      <c r="UOU22" s="36"/>
      <c r="UOV22" s="36"/>
      <c r="UOW22" s="36"/>
      <c r="UOX22" s="36"/>
      <c r="UOY22" s="36"/>
      <c r="UOZ22" s="36"/>
      <c r="UPA22" s="36"/>
      <c r="UPB22" s="36"/>
      <c r="UPC22" s="36"/>
      <c r="UPD22" s="36"/>
      <c r="UPE22" s="36"/>
      <c r="UPF22" s="36"/>
      <c r="UPG22" s="36"/>
      <c r="UPH22" s="36"/>
      <c r="UPI22" s="36"/>
      <c r="UPJ22" s="36"/>
      <c r="UPK22" s="36"/>
      <c r="UPL22" s="36"/>
      <c r="UPM22" s="36"/>
      <c r="UPN22" s="36"/>
      <c r="UPO22" s="36"/>
      <c r="UPP22" s="36"/>
      <c r="UPQ22" s="36"/>
      <c r="UPR22" s="36"/>
      <c r="UPS22" s="36"/>
      <c r="UPT22" s="36"/>
      <c r="UPU22" s="36"/>
      <c r="UPV22" s="36"/>
      <c r="UPW22" s="36"/>
      <c r="UPX22" s="36"/>
      <c r="UPY22" s="36"/>
      <c r="UPZ22" s="36"/>
      <c r="UQA22" s="36"/>
      <c r="UQB22" s="36"/>
      <c r="UQC22" s="36"/>
      <c r="UQD22" s="36"/>
      <c r="UQE22" s="36"/>
      <c r="UQF22" s="36"/>
      <c r="UQG22" s="36"/>
      <c r="UQH22" s="36"/>
      <c r="UQI22" s="36"/>
      <c r="UQJ22" s="36"/>
      <c r="UQK22" s="36"/>
      <c r="UQL22" s="36"/>
      <c r="UQM22" s="36"/>
      <c r="UQN22" s="36"/>
      <c r="UQO22" s="36"/>
      <c r="UQP22" s="36"/>
      <c r="UQQ22" s="36"/>
      <c r="UQR22" s="36"/>
      <c r="UQS22" s="36"/>
      <c r="UQT22" s="36"/>
      <c r="UQU22" s="36"/>
      <c r="UQV22" s="36"/>
      <c r="UQW22" s="36"/>
      <c r="UQX22" s="36"/>
      <c r="UQY22" s="36"/>
      <c r="UQZ22" s="36"/>
      <c r="URA22" s="36"/>
      <c r="URB22" s="36"/>
      <c r="URC22" s="36"/>
      <c r="URD22" s="36"/>
      <c r="URE22" s="36"/>
      <c r="URF22" s="36"/>
      <c r="URG22" s="36"/>
      <c r="URH22" s="36"/>
      <c r="URI22" s="36"/>
      <c r="URJ22" s="36"/>
      <c r="URK22" s="36"/>
      <c r="URL22" s="36"/>
      <c r="URM22" s="36"/>
      <c r="URN22" s="36"/>
      <c r="URO22" s="36"/>
      <c r="URP22" s="36"/>
      <c r="URQ22" s="36"/>
      <c r="URR22" s="36"/>
      <c r="URS22" s="36"/>
      <c r="URT22" s="36"/>
      <c r="URU22" s="36"/>
      <c r="URV22" s="36"/>
      <c r="URW22" s="36"/>
      <c r="URX22" s="36"/>
      <c r="URY22" s="36"/>
      <c r="URZ22" s="36"/>
      <c r="USA22" s="36"/>
      <c r="USB22" s="36"/>
      <c r="USC22" s="36"/>
      <c r="USD22" s="36"/>
      <c r="USE22" s="36"/>
      <c r="USF22" s="36"/>
      <c r="USG22" s="36"/>
      <c r="USH22" s="36"/>
      <c r="USI22" s="36"/>
      <c r="USJ22" s="36"/>
      <c r="USK22" s="36"/>
      <c r="USL22" s="36"/>
      <c r="USM22" s="36"/>
      <c r="USN22" s="36"/>
      <c r="USO22" s="36"/>
      <c r="USP22" s="36"/>
      <c r="USQ22" s="36"/>
      <c r="USR22" s="36"/>
      <c r="USS22" s="36"/>
      <c r="UST22" s="36"/>
      <c r="USU22" s="36"/>
      <c r="USV22" s="36"/>
      <c r="USW22" s="36"/>
      <c r="USX22" s="36"/>
      <c r="USY22" s="36"/>
      <c r="USZ22" s="36"/>
      <c r="UTA22" s="36"/>
      <c r="UTB22" s="36"/>
      <c r="UTC22" s="36"/>
      <c r="UTD22" s="36"/>
      <c r="UTE22" s="36"/>
      <c r="UTF22" s="36"/>
      <c r="UTG22" s="36"/>
      <c r="UTH22" s="36"/>
      <c r="UTI22" s="36"/>
      <c r="UTJ22" s="36"/>
      <c r="UTK22" s="36"/>
      <c r="UTL22" s="36"/>
      <c r="UTM22" s="36"/>
      <c r="UTN22" s="36"/>
      <c r="UTO22" s="36"/>
      <c r="UTP22" s="36"/>
      <c r="UTQ22" s="36"/>
      <c r="UTR22" s="36"/>
      <c r="UTS22" s="36"/>
      <c r="UTT22" s="36"/>
      <c r="UTU22" s="36"/>
      <c r="UTV22" s="36"/>
      <c r="UTW22" s="36"/>
      <c r="UTX22" s="36"/>
      <c r="UTY22" s="36"/>
      <c r="UTZ22" s="36"/>
      <c r="UUA22" s="36"/>
      <c r="UUB22" s="36"/>
      <c r="UUC22" s="36"/>
      <c r="UUD22" s="36"/>
      <c r="UUE22" s="36"/>
      <c r="UUF22" s="36"/>
      <c r="UUG22" s="36"/>
      <c r="UUH22" s="36"/>
      <c r="UUI22" s="36"/>
      <c r="UUJ22" s="36"/>
      <c r="UUK22" s="36"/>
      <c r="UUL22" s="36"/>
      <c r="UUM22" s="36"/>
      <c r="UUN22" s="36"/>
      <c r="UUO22" s="36"/>
      <c r="UUP22" s="36"/>
      <c r="UUQ22" s="36"/>
      <c r="UUR22" s="36"/>
      <c r="UUS22" s="36"/>
      <c r="UUT22" s="36"/>
      <c r="UUU22" s="36"/>
      <c r="UUV22" s="36"/>
      <c r="UUW22" s="36"/>
      <c r="UUX22" s="36"/>
      <c r="UUY22" s="36"/>
      <c r="UUZ22" s="36"/>
      <c r="UVA22" s="36"/>
      <c r="UVB22" s="36"/>
      <c r="UVC22" s="36"/>
      <c r="UVD22" s="36"/>
      <c r="UVE22" s="36"/>
      <c r="UVF22" s="36"/>
      <c r="UVG22" s="36"/>
      <c r="UVH22" s="36"/>
      <c r="UVI22" s="36"/>
      <c r="UVJ22" s="36"/>
      <c r="UVK22" s="36"/>
      <c r="UVL22" s="36"/>
      <c r="UVM22" s="36"/>
      <c r="UVN22" s="36"/>
      <c r="UVO22" s="36"/>
      <c r="UVP22" s="36"/>
      <c r="UVQ22" s="36"/>
      <c r="UVR22" s="36"/>
      <c r="UVS22" s="36"/>
      <c r="UVT22" s="36"/>
      <c r="UVU22" s="36"/>
      <c r="UVV22" s="36"/>
      <c r="UVW22" s="36"/>
      <c r="UVX22" s="36"/>
      <c r="UVY22" s="36"/>
      <c r="UVZ22" s="36"/>
      <c r="UWA22" s="36"/>
      <c r="UWB22" s="36"/>
      <c r="UWC22" s="36"/>
      <c r="UWD22" s="36"/>
      <c r="UWE22" s="36"/>
      <c r="UWF22" s="36"/>
      <c r="UWG22" s="36"/>
      <c r="UWH22" s="36"/>
      <c r="UWI22" s="36"/>
      <c r="UWJ22" s="36"/>
      <c r="UWK22" s="36"/>
      <c r="UWL22" s="36"/>
      <c r="UWM22" s="36"/>
      <c r="UWN22" s="36"/>
      <c r="UWO22" s="36"/>
      <c r="UWP22" s="36"/>
      <c r="UWQ22" s="36"/>
      <c r="UWR22" s="36"/>
      <c r="UWS22" s="36"/>
      <c r="UWT22" s="36"/>
      <c r="UWU22" s="36"/>
      <c r="UWV22" s="36"/>
      <c r="UWW22" s="36"/>
      <c r="UWX22" s="36"/>
      <c r="UWY22" s="36"/>
      <c r="UWZ22" s="36"/>
      <c r="UXA22" s="36"/>
      <c r="UXB22" s="36"/>
      <c r="UXC22" s="36"/>
      <c r="UXD22" s="36"/>
      <c r="UXE22" s="36"/>
      <c r="UXF22" s="36"/>
      <c r="UXG22" s="36"/>
      <c r="UXH22" s="36"/>
      <c r="UXI22" s="36"/>
      <c r="UXJ22" s="36"/>
      <c r="UXK22" s="36"/>
      <c r="UXL22" s="36"/>
      <c r="UXM22" s="36"/>
      <c r="UXN22" s="36"/>
      <c r="UXO22" s="36"/>
      <c r="UXP22" s="36"/>
      <c r="UXQ22" s="36"/>
      <c r="UXR22" s="36"/>
      <c r="UXS22" s="36"/>
      <c r="UXT22" s="36"/>
      <c r="UXU22" s="36"/>
      <c r="UXV22" s="36"/>
      <c r="UXW22" s="36"/>
      <c r="UXX22" s="36"/>
      <c r="UXY22" s="36"/>
      <c r="UXZ22" s="36"/>
      <c r="UYA22" s="36"/>
      <c r="UYB22" s="36"/>
      <c r="UYC22" s="36"/>
      <c r="UYD22" s="36"/>
      <c r="UYE22" s="36"/>
      <c r="UYF22" s="36"/>
      <c r="UYG22" s="36"/>
      <c r="UYH22" s="36"/>
      <c r="UYI22" s="36"/>
      <c r="UYJ22" s="36"/>
      <c r="UYK22" s="36"/>
      <c r="UYL22" s="36"/>
      <c r="UYM22" s="36"/>
      <c r="UYN22" s="36"/>
      <c r="UYO22" s="36"/>
      <c r="UYP22" s="36"/>
      <c r="UYQ22" s="36"/>
      <c r="UYR22" s="36"/>
      <c r="UYS22" s="36"/>
      <c r="UYT22" s="36"/>
      <c r="UYU22" s="36"/>
      <c r="UYV22" s="36"/>
      <c r="UYW22" s="36"/>
      <c r="UYX22" s="36"/>
      <c r="UYY22" s="36"/>
      <c r="UYZ22" s="36"/>
      <c r="UZA22" s="36"/>
      <c r="UZB22" s="36"/>
      <c r="UZC22" s="36"/>
      <c r="UZD22" s="36"/>
      <c r="UZE22" s="36"/>
      <c r="UZF22" s="36"/>
      <c r="UZG22" s="36"/>
      <c r="UZH22" s="36"/>
      <c r="UZI22" s="36"/>
      <c r="UZJ22" s="36"/>
      <c r="UZK22" s="36"/>
      <c r="UZL22" s="36"/>
      <c r="UZM22" s="36"/>
      <c r="UZN22" s="36"/>
      <c r="UZO22" s="36"/>
      <c r="UZP22" s="36"/>
      <c r="UZQ22" s="36"/>
      <c r="UZR22" s="36"/>
      <c r="UZS22" s="36"/>
      <c r="UZT22" s="36"/>
      <c r="UZU22" s="36"/>
      <c r="UZV22" s="36"/>
      <c r="UZW22" s="36"/>
      <c r="UZX22" s="36"/>
      <c r="UZY22" s="36"/>
      <c r="UZZ22" s="36"/>
      <c r="VAA22" s="36"/>
      <c r="VAB22" s="36"/>
      <c r="VAC22" s="36"/>
      <c r="VAD22" s="36"/>
      <c r="VAE22" s="36"/>
      <c r="VAF22" s="36"/>
      <c r="VAG22" s="36"/>
      <c r="VAH22" s="36"/>
      <c r="VAI22" s="36"/>
      <c r="VAJ22" s="36"/>
      <c r="VAK22" s="36"/>
      <c r="VAL22" s="36"/>
      <c r="VAM22" s="36"/>
      <c r="VAN22" s="36"/>
      <c r="VAO22" s="36"/>
      <c r="VAP22" s="36"/>
      <c r="VAQ22" s="36"/>
      <c r="VAR22" s="36"/>
      <c r="VAS22" s="36"/>
      <c r="VAT22" s="36"/>
      <c r="VAU22" s="36"/>
      <c r="VAV22" s="36"/>
      <c r="VAW22" s="36"/>
      <c r="VAX22" s="36"/>
      <c r="VAY22" s="36"/>
      <c r="VAZ22" s="36"/>
      <c r="VBA22" s="36"/>
      <c r="VBB22" s="36"/>
      <c r="VBC22" s="36"/>
      <c r="VBD22" s="36"/>
      <c r="VBE22" s="36"/>
      <c r="VBF22" s="36"/>
      <c r="VBG22" s="36"/>
      <c r="VBH22" s="36"/>
      <c r="VBI22" s="36"/>
      <c r="VBJ22" s="36"/>
      <c r="VBK22" s="36"/>
      <c r="VBL22" s="36"/>
      <c r="VBM22" s="36"/>
      <c r="VBN22" s="36"/>
      <c r="VBO22" s="36"/>
      <c r="VBP22" s="36"/>
      <c r="VBQ22" s="36"/>
      <c r="VBR22" s="36"/>
      <c r="VBS22" s="36"/>
      <c r="VBT22" s="36"/>
      <c r="VBU22" s="36"/>
      <c r="VBV22" s="36"/>
      <c r="VBW22" s="36"/>
      <c r="VBX22" s="36"/>
      <c r="VBY22" s="36"/>
      <c r="VBZ22" s="36"/>
      <c r="VCA22" s="36"/>
      <c r="VCB22" s="36"/>
      <c r="VCC22" s="36"/>
      <c r="VCD22" s="36"/>
      <c r="VCE22" s="36"/>
      <c r="VCF22" s="36"/>
      <c r="VCG22" s="36"/>
      <c r="VCH22" s="36"/>
      <c r="VCI22" s="36"/>
      <c r="VCJ22" s="36"/>
      <c r="VCK22" s="36"/>
      <c r="VCL22" s="36"/>
      <c r="VCM22" s="36"/>
      <c r="VCN22" s="36"/>
      <c r="VCO22" s="36"/>
      <c r="VCP22" s="36"/>
      <c r="VCQ22" s="36"/>
      <c r="VCR22" s="36"/>
      <c r="VCS22" s="36"/>
      <c r="VCT22" s="36"/>
      <c r="VCU22" s="36"/>
      <c r="VCV22" s="36"/>
      <c r="VCW22" s="36"/>
      <c r="VCX22" s="36"/>
      <c r="VCY22" s="36"/>
      <c r="VCZ22" s="36"/>
      <c r="VDA22" s="36"/>
      <c r="VDB22" s="36"/>
      <c r="VDC22" s="36"/>
      <c r="VDD22" s="36"/>
      <c r="VDE22" s="36"/>
      <c r="VDF22" s="36"/>
      <c r="VDG22" s="36"/>
      <c r="VDH22" s="36"/>
      <c r="VDI22" s="36"/>
      <c r="VDJ22" s="36"/>
      <c r="VDK22" s="36"/>
      <c r="VDL22" s="36"/>
      <c r="VDM22" s="36"/>
      <c r="VDN22" s="36"/>
      <c r="VDO22" s="36"/>
      <c r="VDP22" s="36"/>
      <c r="VDQ22" s="36"/>
      <c r="VDR22" s="36"/>
      <c r="VDS22" s="36"/>
      <c r="VDT22" s="36"/>
      <c r="VDU22" s="36"/>
      <c r="VDV22" s="36"/>
      <c r="VDW22" s="36"/>
      <c r="VDX22" s="36"/>
      <c r="VDY22" s="36"/>
      <c r="VDZ22" s="36"/>
      <c r="VEA22" s="36"/>
      <c r="VEB22" s="36"/>
      <c r="VEC22" s="36"/>
      <c r="VED22" s="36"/>
      <c r="VEE22" s="36"/>
      <c r="VEF22" s="36"/>
      <c r="VEG22" s="36"/>
      <c r="VEH22" s="36"/>
      <c r="VEI22" s="36"/>
      <c r="VEJ22" s="36"/>
      <c r="VEK22" s="36"/>
      <c r="VEL22" s="36"/>
      <c r="VEM22" s="36"/>
      <c r="VEN22" s="36"/>
      <c r="VEO22" s="36"/>
      <c r="VEP22" s="36"/>
      <c r="VEQ22" s="36"/>
      <c r="VER22" s="36"/>
      <c r="VES22" s="36"/>
      <c r="VET22" s="36"/>
      <c r="VEU22" s="36"/>
      <c r="VEV22" s="36"/>
      <c r="VEW22" s="36"/>
      <c r="VEX22" s="36"/>
      <c r="VEY22" s="36"/>
      <c r="VEZ22" s="36"/>
      <c r="VFA22" s="36"/>
      <c r="VFB22" s="36"/>
      <c r="VFC22" s="36"/>
      <c r="VFD22" s="36"/>
      <c r="VFE22" s="36"/>
      <c r="VFF22" s="36"/>
      <c r="VFG22" s="36"/>
      <c r="VFH22" s="36"/>
      <c r="VFI22" s="36"/>
      <c r="VFJ22" s="36"/>
      <c r="VFK22" s="36"/>
      <c r="VFL22" s="36"/>
      <c r="VFM22" s="36"/>
      <c r="VFN22" s="36"/>
      <c r="VFO22" s="36"/>
      <c r="VFP22" s="36"/>
      <c r="VFQ22" s="36"/>
      <c r="VFR22" s="36"/>
      <c r="VFS22" s="36"/>
      <c r="VFT22" s="36"/>
      <c r="VFU22" s="36"/>
      <c r="VFV22" s="36"/>
      <c r="VFW22" s="36"/>
      <c r="VFX22" s="36"/>
      <c r="VFY22" s="36"/>
      <c r="VFZ22" s="36"/>
      <c r="VGA22" s="36"/>
      <c r="VGB22" s="36"/>
      <c r="VGC22" s="36"/>
      <c r="VGD22" s="36"/>
      <c r="VGE22" s="36"/>
      <c r="VGF22" s="36"/>
      <c r="VGG22" s="36"/>
      <c r="VGH22" s="36"/>
      <c r="VGI22" s="36"/>
      <c r="VGJ22" s="36"/>
      <c r="VGK22" s="36"/>
      <c r="VGL22" s="36"/>
      <c r="VGM22" s="36"/>
      <c r="VGN22" s="36"/>
      <c r="VGO22" s="36"/>
      <c r="VGP22" s="36"/>
      <c r="VGQ22" s="36"/>
      <c r="VGR22" s="36"/>
      <c r="VGS22" s="36"/>
      <c r="VGT22" s="36"/>
      <c r="VGU22" s="36"/>
      <c r="VGV22" s="36"/>
      <c r="VGW22" s="36"/>
      <c r="VGX22" s="36"/>
      <c r="VGY22" s="36"/>
      <c r="VGZ22" s="36"/>
      <c r="VHA22" s="36"/>
      <c r="VHB22" s="36"/>
      <c r="VHC22" s="36"/>
      <c r="VHD22" s="36"/>
      <c r="VHE22" s="36"/>
      <c r="VHF22" s="36"/>
      <c r="VHG22" s="36"/>
      <c r="VHH22" s="36"/>
      <c r="VHI22" s="36"/>
      <c r="VHJ22" s="36"/>
      <c r="VHK22" s="36"/>
      <c r="VHL22" s="36"/>
      <c r="VHM22" s="36"/>
      <c r="VHN22" s="36"/>
      <c r="VHO22" s="36"/>
      <c r="VHP22" s="36"/>
      <c r="VHQ22" s="36"/>
      <c r="VHR22" s="36"/>
      <c r="VHS22" s="36"/>
      <c r="VHT22" s="36"/>
      <c r="VHU22" s="36"/>
      <c r="VHV22" s="36"/>
      <c r="VHW22" s="36"/>
      <c r="VHX22" s="36"/>
      <c r="VHY22" s="36"/>
      <c r="VHZ22" s="36"/>
      <c r="VIA22" s="36"/>
      <c r="VIB22" s="36"/>
      <c r="VIC22" s="36"/>
      <c r="VID22" s="36"/>
      <c r="VIE22" s="36"/>
      <c r="VIF22" s="36"/>
      <c r="VIG22" s="36"/>
      <c r="VIH22" s="36"/>
      <c r="VII22" s="36"/>
      <c r="VIJ22" s="36"/>
      <c r="VIK22" s="36"/>
      <c r="VIL22" s="36"/>
      <c r="VIM22" s="36"/>
      <c r="VIN22" s="36"/>
      <c r="VIO22" s="36"/>
      <c r="VIP22" s="36"/>
      <c r="VIQ22" s="36"/>
      <c r="VIR22" s="36"/>
      <c r="VIS22" s="36"/>
      <c r="VIT22" s="36"/>
      <c r="VIU22" s="36"/>
      <c r="VIV22" s="36"/>
      <c r="VIW22" s="36"/>
      <c r="VIX22" s="36"/>
      <c r="VIY22" s="36"/>
      <c r="VIZ22" s="36"/>
      <c r="VJA22" s="36"/>
      <c r="VJB22" s="36"/>
      <c r="VJC22" s="36"/>
      <c r="VJD22" s="36"/>
      <c r="VJE22" s="36"/>
      <c r="VJF22" s="36"/>
      <c r="VJG22" s="36"/>
      <c r="VJH22" s="36"/>
      <c r="VJI22" s="36"/>
      <c r="VJJ22" s="36"/>
      <c r="VJK22" s="36"/>
      <c r="VJL22" s="36"/>
      <c r="VJM22" s="36"/>
      <c r="VJN22" s="36"/>
      <c r="VJO22" s="36"/>
      <c r="VJP22" s="36"/>
      <c r="VJQ22" s="36"/>
      <c r="VJR22" s="36"/>
      <c r="VJS22" s="36"/>
      <c r="VJT22" s="36"/>
      <c r="VJU22" s="36"/>
      <c r="VJV22" s="36"/>
      <c r="VJW22" s="36"/>
      <c r="VJX22" s="36"/>
      <c r="VJY22" s="36"/>
      <c r="VJZ22" s="36"/>
      <c r="VKA22" s="36"/>
      <c r="VKB22" s="36"/>
      <c r="VKC22" s="36"/>
      <c r="VKD22" s="36"/>
      <c r="VKE22" s="36"/>
      <c r="VKF22" s="36"/>
      <c r="VKG22" s="36"/>
      <c r="VKH22" s="36"/>
      <c r="VKI22" s="36"/>
      <c r="VKJ22" s="36"/>
      <c r="VKK22" s="36"/>
      <c r="VKL22" s="36"/>
      <c r="VKM22" s="36"/>
      <c r="VKN22" s="36"/>
      <c r="VKO22" s="36"/>
      <c r="VKP22" s="36"/>
      <c r="VKQ22" s="36"/>
      <c r="VKR22" s="36"/>
      <c r="VKS22" s="36"/>
      <c r="VKT22" s="36"/>
      <c r="VKU22" s="36"/>
      <c r="VKV22" s="36"/>
      <c r="VKW22" s="36"/>
      <c r="VKX22" s="36"/>
      <c r="VKY22" s="36"/>
      <c r="VKZ22" s="36"/>
      <c r="VLA22" s="36"/>
      <c r="VLB22" s="36"/>
      <c r="VLC22" s="36"/>
      <c r="VLD22" s="36"/>
      <c r="VLE22" s="36"/>
      <c r="VLF22" s="36"/>
      <c r="VLG22" s="36"/>
      <c r="VLH22" s="36"/>
      <c r="VLI22" s="36"/>
      <c r="VLJ22" s="36"/>
      <c r="VLK22" s="36"/>
      <c r="VLL22" s="36"/>
      <c r="VLM22" s="36"/>
      <c r="VLN22" s="36"/>
      <c r="VLO22" s="36"/>
      <c r="VLP22" s="36"/>
      <c r="VLQ22" s="36"/>
      <c r="VLR22" s="36"/>
      <c r="VLS22" s="36"/>
      <c r="VLT22" s="36"/>
      <c r="VLU22" s="36"/>
      <c r="VLV22" s="36"/>
      <c r="VLW22" s="36"/>
      <c r="VLX22" s="36"/>
      <c r="VLY22" s="36"/>
      <c r="VLZ22" s="36"/>
      <c r="VMA22" s="36"/>
      <c r="VMB22" s="36"/>
      <c r="VMC22" s="36"/>
      <c r="VMD22" s="36"/>
      <c r="VME22" s="36"/>
      <c r="VMF22" s="36"/>
      <c r="VMG22" s="36"/>
      <c r="VMH22" s="36"/>
      <c r="VMI22" s="36"/>
      <c r="VMJ22" s="36"/>
      <c r="VMK22" s="36"/>
      <c r="VML22" s="36"/>
      <c r="VMM22" s="36"/>
      <c r="VMN22" s="36"/>
      <c r="VMO22" s="36"/>
      <c r="VMP22" s="36"/>
      <c r="VMQ22" s="36"/>
      <c r="VMR22" s="36"/>
      <c r="VMS22" s="36"/>
      <c r="VMT22" s="36"/>
      <c r="VMU22" s="36"/>
      <c r="VMV22" s="36"/>
      <c r="VMW22" s="36"/>
      <c r="VMX22" s="36"/>
      <c r="VMY22" s="36"/>
      <c r="VMZ22" s="36"/>
      <c r="VNA22" s="36"/>
      <c r="VNB22" s="36"/>
      <c r="VNC22" s="36"/>
      <c r="VND22" s="36"/>
      <c r="VNE22" s="36"/>
      <c r="VNF22" s="36"/>
      <c r="VNG22" s="36"/>
      <c r="VNH22" s="36"/>
      <c r="VNI22" s="36"/>
      <c r="VNJ22" s="36"/>
      <c r="VNK22" s="36"/>
      <c r="VNL22" s="36"/>
      <c r="VNM22" s="36"/>
      <c r="VNN22" s="36"/>
      <c r="VNO22" s="36"/>
      <c r="VNP22" s="36"/>
      <c r="VNQ22" s="36"/>
      <c r="VNR22" s="36"/>
      <c r="VNS22" s="36"/>
      <c r="VNT22" s="36"/>
      <c r="VNU22" s="36"/>
      <c r="VNV22" s="36"/>
      <c r="VNW22" s="36"/>
      <c r="VNX22" s="36"/>
      <c r="VNY22" s="36"/>
      <c r="VNZ22" s="36"/>
      <c r="VOA22" s="36"/>
      <c r="VOB22" s="36"/>
      <c r="VOC22" s="36"/>
      <c r="VOD22" s="36"/>
      <c r="VOE22" s="36"/>
      <c r="VOF22" s="36"/>
      <c r="VOG22" s="36"/>
      <c r="VOH22" s="36"/>
      <c r="VOI22" s="36"/>
      <c r="VOJ22" s="36"/>
      <c r="VOK22" s="36"/>
      <c r="VOL22" s="36"/>
      <c r="VOM22" s="36"/>
      <c r="VON22" s="36"/>
      <c r="VOO22" s="36"/>
      <c r="VOP22" s="36"/>
      <c r="VOQ22" s="36"/>
      <c r="VOR22" s="36"/>
      <c r="VOS22" s="36"/>
      <c r="VOT22" s="36"/>
      <c r="VOU22" s="36"/>
      <c r="VOV22" s="36"/>
      <c r="VOW22" s="36"/>
      <c r="VOX22" s="36"/>
      <c r="VOY22" s="36"/>
      <c r="VOZ22" s="36"/>
      <c r="VPA22" s="36"/>
      <c r="VPB22" s="36"/>
      <c r="VPC22" s="36"/>
      <c r="VPD22" s="36"/>
      <c r="VPE22" s="36"/>
      <c r="VPF22" s="36"/>
      <c r="VPG22" s="36"/>
      <c r="VPH22" s="36"/>
      <c r="VPI22" s="36"/>
      <c r="VPJ22" s="36"/>
      <c r="VPK22" s="36"/>
      <c r="VPL22" s="36"/>
      <c r="VPM22" s="36"/>
      <c r="VPN22" s="36"/>
      <c r="VPO22" s="36"/>
      <c r="VPP22" s="36"/>
      <c r="VPQ22" s="36"/>
      <c r="VPR22" s="36"/>
      <c r="VPS22" s="36"/>
      <c r="VPT22" s="36"/>
      <c r="VPU22" s="36"/>
      <c r="VPV22" s="36"/>
      <c r="VPW22" s="36"/>
      <c r="VPX22" s="36"/>
      <c r="VPY22" s="36"/>
      <c r="VPZ22" s="36"/>
      <c r="VQA22" s="36"/>
      <c r="VQB22" s="36"/>
      <c r="VQC22" s="36"/>
      <c r="VQD22" s="36"/>
      <c r="VQE22" s="36"/>
      <c r="VQF22" s="36"/>
      <c r="VQG22" s="36"/>
      <c r="VQH22" s="36"/>
      <c r="VQI22" s="36"/>
      <c r="VQJ22" s="36"/>
      <c r="VQK22" s="36"/>
      <c r="VQL22" s="36"/>
      <c r="VQM22" s="36"/>
      <c r="VQN22" s="36"/>
      <c r="VQO22" s="36"/>
      <c r="VQP22" s="36"/>
      <c r="VQQ22" s="36"/>
      <c r="VQR22" s="36"/>
      <c r="VQS22" s="36"/>
      <c r="VQT22" s="36"/>
      <c r="VQU22" s="36"/>
      <c r="VQV22" s="36"/>
      <c r="VQW22" s="36"/>
      <c r="VQX22" s="36"/>
      <c r="VQY22" s="36"/>
      <c r="VQZ22" s="36"/>
      <c r="VRA22" s="36"/>
      <c r="VRB22" s="36"/>
      <c r="VRC22" s="36"/>
      <c r="VRD22" s="36"/>
      <c r="VRE22" s="36"/>
      <c r="VRF22" s="36"/>
      <c r="VRG22" s="36"/>
      <c r="VRH22" s="36"/>
      <c r="VRI22" s="36"/>
      <c r="VRJ22" s="36"/>
      <c r="VRK22" s="36"/>
      <c r="VRL22" s="36"/>
      <c r="VRM22" s="36"/>
      <c r="VRN22" s="36"/>
      <c r="VRO22" s="36"/>
      <c r="VRP22" s="36"/>
      <c r="VRQ22" s="36"/>
      <c r="VRR22" s="36"/>
      <c r="VRS22" s="36"/>
      <c r="VRT22" s="36"/>
      <c r="VRU22" s="36"/>
      <c r="VRV22" s="36"/>
      <c r="VRW22" s="36"/>
      <c r="VRX22" s="36"/>
      <c r="VRY22" s="36"/>
      <c r="VRZ22" s="36"/>
      <c r="VSA22" s="36"/>
      <c r="VSB22" s="36"/>
      <c r="VSC22" s="36"/>
      <c r="VSD22" s="36"/>
      <c r="VSE22" s="36"/>
      <c r="VSF22" s="36"/>
      <c r="VSG22" s="36"/>
      <c r="VSH22" s="36"/>
      <c r="VSI22" s="36"/>
      <c r="VSJ22" s="36"/>
      <c r="VSK22" s="36"/>
      <c r="VSL22" s="36"/>
      <c r="VSM22" s="36"/>
      <c r="VSN22" s="36"/>
      <c r="VSO22" s="36"/>
      <c r="VSP22" s="36"/>
      <c r="VSQ22" s="36"/>
      <c r="VSR22" s="36"/>
      <c r="VSS22" s="36"/>
      <c r="VST22" s="36"/>
      <c r="VSU22" s="36"/>
      <c r="VSV22" s="36"/>
      <c r="VSW22" s="36"/>
      <c r="VSX22" s="36"/>
      <c r="VSY22" s="36"/>
      <c r="VSZ22" s="36"/>
      <c r="VTA22" s="36"/>
      <c r="VTB22" s="36"/>
      <c r="VTC22" s="36"/>
      <c r="VTD22" s="36"/>
      <c r="VTE22" s="36"/>
      <c r="VTF22" s="36"/>
      <c r="VTG22" s="36"/>
      <c r="VTH22" s="36"/>
      <c r="VTI22" s="36"/>
      <c r="VTJ22" s="36"/>
      <c r="VTK22" s="36"/>
      <c r="VTL22" s="36"/>
      <c r="VTM22" s="36"/>
      <c r="VTN22" s="36"/>
      <c r="VTO22" s="36"/>
      <c r="VTP22" s="36"/>
      <c r="VTQ22" s="36"/>
      <c r="VTR22" s="36"/>
      <c r="VTS22" s="36"/>
      <c r="VTT22" s="36"/>
      <c r="VTU22" s="36"/>
      <c r="VTV22" s="36"/>
      <c r="VTW22" s="36"/>
      <c r="VTX22" s="36"/>
      <c r="VTY22" s="36"/>
      <c r="VTZ22" s="36"/>
      <c r="VUA22" s="36"/>
      <c r="VUB22" s="36"/>
      <c r="VUC22" s="36"/>
      <c r="VUD22" s="36"/>
      <c r="VUE22" s="36"/>
      <c r="VUF22" s="36"/>
      <c r="VUG22" s="36"/>
      <c r="VUH22" s="36"/>
      <c r="VUI22" s="36"/>
      <c r="VUJ22" s="36"/>
      <c r="VUK22" s="36"/>
      <c r="VUL22" s="36"/>
      <c r="VUM22" s="36"/>
      <c r="VUN22" s="36"/>
      <c r="VUO22" s="36"/>
      <c r="VUP22" s="36"/>
      <c r="VUQ22" s="36"/>
      <c r="VUR22" s="36"/>
      <c r="VUS22" s="36"/>
      <c r="VUT22" s="36"/>
      <c r="VUU22" s="36"/>
      <c r="VUV22" s="36"/>
      <c r="VUW22" s="36"/>
      <c r="VUX22" s="36"/>
      <c r="VUY22" s="36"/>
      <c r="VUZ22" s="36"/>
      <c r="VVA22" s="36"/>
      <c r="VVB22" s="36"/>
      <c r="VVC22" s="36"/>
      <c r="VVD22" s="36"/>
      <c r="VVE22" s="36"/>
      <c r="VVF22" s="36"/>
      <c r="VVG22" s="36"/>
      <c r="VVH22" s="36"/>
      <c r="VVI22" s="36"/>
      <c r="VVJ22" s="36"/>
      <c r="VVK22" s="36"/>
      <c r="VVL22" s="36"/>
      <c r="VVM22" s="36"/>
      <c r="VVN22" s="36"/>
      <c r="VVO22" s="36"/>
      <c r="VVP22" s="36"/>
      <c r="VVQ22" s="36"/>
      <c r="VVR22" s="36"/>
      <c r="VVS22" s="36"/>
      <c r="VVT22" s="36"/>
      <c r="VVU22" s="36"/>
      <c r="VVV22" s="36"/>
      <c r="VVW22" s="36"/>
      <c r="VVX22" s="36"/>
      <c r="VVY22" s="36"/>
      <c r="VVZ22" s="36"/>
      <c r="VWA22" s="36"/>
      <c r="VWB22" s="36"/>
      <c r="VWC22" s="36"/>
      <c r="VWD22" s="36"/>
      <c r="VWE22" s="36"/>
      <c r="VWF22" s="36"/>
      <c r="VWG22" s="36"/>
      <c r="VWH22" s="36"/>
      <c r="VWI22" s="36"/>
      <c r="VWJ22" s="36"/>
      <c r="VWK22" s="36"/>
      <c r="VWL22" s="36"/>
      <c r="VWM22" s="36"/>
      <c r="VWN22" s="36"/>
      <c r="VWO22" s="36"/>
      <c r="VWP22" s="36"/>
      <c r="VWQ22" s="36"/>
      <c r="VWR22" s="36"/>
      <c r="VWS22" s="36"/>
      <c r="VWT22" s="36"/>
      <c r="VWU22" s="36"/>
      <c r="VWV22" s="36"/>
      <c r="VWW22" s="36"/>
      <c r="VWX22" s="36"/>
      <c r="VWY22" s="36"/>
      <c r="VWZ22" s="36"/>
      <c r="VXA22" s="36"/>
      <c r="VXB22" s="36"/>
      <c r="VXC22" s="36"/>
      <c r="VXD22" s="36"/>
      <c r="VXE22" s="36"/>
      <c r="VXF22" s="36"/>
      <c r="VXG22" s="36"/>
      <c r="VXH22" s="36"/>
      <c r="VXI22" s="36"/>
      <c r="VXJ22" s="36"/>
      <c r="VXK22" s="36"/>
      <c r="VXL22" s="36"/>
      <c r="VXM22" s="36"/>
      <c r="VXN22" s="36"/>
      <c r="VXO22" s="36"/>
      <c r="VXP22" s="36"/>
      <c r="VXQ22" s="36"/>
      <c r="VXR22" s="36"/>
      <c r="VXS22" s="36"/>
      <c r="VXT22" s="36"/>
      <c r="VXU22" s="36"/>
      <c r="VXV22" s="36"/>
      <c r="VXW22" s="36"/>
      <c r="VXX22" s="36"/>
      <c r="VXY22" s="36"/>
      <c r="VXZ22" s="36"/>
      <c r="VYA22" s="36"/>
      <c r="VYB22" s="36"/>
      <c r="VYC22" s="36"/>
      <c r="VYD22" s="36"/>
      <c r="VYE22" s="36"/>
      <c r="VYF22" s="36"/>
      <c r="VYG22" s="36"/>
      <c r="VYH22" s="36"/>
      <c r="VYI22" s="36"/>
      <c r="VYJ22" s="36"/>
      <c r="VYK22" s="36"/>
      <c r="VYL22" s="36"/>
      <c r="VYM22" s="36"/>
      <c r="VYN22" s="36"/>
      <c r="VYO22" s="36"/>
      <c r="VYP22" s="36"/>
      <c r="VYQ22" s="36"/>
      <c r="VYR22" s="36"/>
      <c r="VYS22" s="36"/>
      <c r="VYT22" s="36"/>
      <c r="VYU22" s="36"/>
      <c r="VYV22" s="36"/>
      <c r="VYW22" s="36"/>
      <c r="VYX22" s="36"/>
      <c r="VYY22" s="36"/>
      <c r="VYZ22" s="36"/>
      <c r="VZA22" s="36"/>
      <c r="VZB22" s="36"/>
      <c r="VZC22" s="36"/>
      <c r="VZD22" s="36"/>
      <c r="VZE22" s="36"/>
      <c r="VZF22" s="36"/>
      <c r="VZG22" s="36"/>
      <c r="VZH22" s="36"/>
      <c r="VZI22" s="36"/>
      <c r="VZJ22" s="36"/>
      <c r="VZK22" s="36"/>
      <c r="VZL22" s="36"/>
      <c r="VZM22" s="36"/>
      <c r="VZN22" s="36"/>
      <c r="VZO22" s="36"/>
      <c r="VZP22" s="36"/>
      <c r="VZQ22" s="36"/>
      <c r="VZR22" s="36"/>
      <c r="VZS22" s="36"/>
      <c r="VZT22" s="36"/>
      <c r="VZU22" s="36"/>
      <c r="VZV22" s="36"/>
      <c r="VZW22" s="36"/>
      <c r="VZX22" s="36"/>
      <c r="VZY22" s="36"/>
      <c r="VZZ22" s="36"/>
      <c r="WAA22" s="36"/>
      <c r="WAB22" s="36"/>
      <c r="WAC22" s="36"/>
      <c r="WAD22" s="36"/>
      <c r="WAE22" s="36"/>
      <c r="WAF22" s="36"/>
      <c r="WAG22" s="36"/>
      <c r="WAH22" s="36"/>
      <c r="WAI22" s="36"/>
      <c r="WAJ22" s="36"/>
      <c r="WAK22" s="36"/>
      <c r="WAL22" s="36"/>
      <c r="WAM22" s="36"/>
      <c r="WAN22" s="36"/>
      <c r="WAO22" s="36"/>
      <c r="WAP22" s="36"/>
      <c r="WAQ22" s="36"/>
      <c r="WAR22" s="36"/>
      <c r="WAS22" s="36"/>
      <c r="WAT22" s="36"/>
      <c r="WAU22" s="36"/>
      <c r="WAV22" s="36"/>
      <c r="WAW22" s="36"/>
      <c r="WAX22" s="36"/>
      <c r="WAY22" s="36"/>
      <c r="WAZ22" s="36"/>
      <c r="WBA22" s="36"/>
      <c r="WBB22" s="36"/>
      <c r="WBC22" s="36"/>
      <c r="WBD22" s="36"/>
      <c r="WBE22" s="36"/>
      <c r="WBF22" s="36"/>
      <c r="WBG22" s="36"/>
      <c r="WBH22" s="36"/>
      <c r="WBI22" s="36"/>
      <c r="WBJ22" s="36"/>
      <c r="WBK22" s="36"/>
      <c r="WBL22" s="36"/>
      <c r="WBM22" s="36"/>
      <c r="WBN22" s="36"/>
      <c r="WBO22" s="36"/>
      <c r="WBP22" s="36"/>
      <c r="WBQ22" s="36"/>
      <c r="WBR22" s="36"/>
      <c r="WBS22" s="36"/>
      <c r="WBT22" s="36"/>
      <c r="WBU22" s="36"/>
      <c r="WBV22" s="36"/>
      <c r="WBW22" s="36"/>
      <c r="WBX22" s="36"/>
      <c r="WBY22" s="36"/>
      <c r="WBZ22" s="36"/>
      <c r="WCA22" s="36"/>
      <c r="WCB22" s="36"/>
      <c r="WCC22" s="36"/>
      <c r="WCD22" s="36"/>
      <c r="WCE22" s="36"/>
      <c r="WCF22" s="36"/>
      <c r="WCG22" s="36"/>
      <c r="WCH22" s="36"/>
      <c r="WCI22" s="36"/>
      <c r="WCJ22" s="36"/>
      <c r="WCK22" s="36"/>
      <c r="WCL22" s="36"/>
      <c r="WCM22" s="36"/>
      <c r="WCN22" s="36"/>
      <c r="WCO22" s="36"/>
      <c r="WCP22" s="36"/>
      <c r="WCQ22" s="36"/>
      <c r="WCR22" s="36"/>
      <c r="WCS22" s="36"/>
      <c r="WCT22" s="36"/>
      <c r="WCU22" s="36"/>
      <c r="WCV22" s="36"/>
      <c r="WCW22" s="36"/>
      <c r="WCX22" s="36"/>
      <c r="WCY22" s="36"/>
      <c r="WCZ22" s="36"/>
      <c r="WDA22" s="36"/>
      <c r="WDB22" s="36"/>
      <c r="WDC22" s="36"/>
      <c r="WDD22" s="36"/>
      <c r="WDE22" s="36"/>
      <c r="WDF22" s="36"/>
      <c r="WDG22" s="36"/>
      <c r="WDH22" s="36"/>
      <c r="WDI22" s="36"/>
      <c r="WDJ22" s="36"/>
      <c r="WDK22" s="36"/>
      <c r="WDL22" s="36"/>
      <c r="WDM22" s="36"/>
      <c r="WDN22" s="36"/>
      <c r="WDO22" s="36"/>
      <c r="WDP22" s="36"/>
      <c r="WDQ22" s="36"/>
      <c r="WDR22" s="36"/>
      <c r="WDS22" s="36"/>
      <c r="WDT22" s="36"/>
      <c r="WDU22" s="36"/>
      <c r="WDV22" s="36"/>
      <c r="WDW22" s="36"/>
      <c r="WDX22" s="36"/>
      <c r="WDY22" s="36"/>
      <c r="WDZ22" s="36"/>
      <c r="WEA22" s="36"/>
      <c r="WEB22" s="36"/>
      <c r="WEC22" s="36"/>
      <c r="WED22" s="36"/>
      <c r="WEE22" s="36"/>
      <c r="WEF22" s="36"/>
      <c r="WEG22" s="36"/>
      <c r="WEH22" s="36"/>
      <c r="WEI22" s="36"/>
      <c r="WEJ22" s="36"/>
      <c r="WEK22" s="36"/>
      <c r="WEL22" s="36"/>
      <c r="WEM22" s="36"/>
      <c r="WEN22" s="36"/>
      <c r="WEO22" s="36"/>
      <c r="WEP22" s="36"/>
      <c r="WEQ22" s="36"/>
      <c r="WER22" s="36"/>
      <c r="WES22" s="36"/>
      <c r="WET22" s="36"/>
      <c r="WEU22" s="36"/>
      <c r="WEV22" s="36"/>
      <c r="WEW22" s="36"/>
      <c r="WEX22" s="36"/>
      <c r="WEY22" s="36"/>
      <c r="WEZ22" s="36"/>
      <c r="WFA22" s="36"/>
      <c r="WFB22" s="36"/>
      <c r="WFC22" s="36"/>
      <c r="WFD22" s="36"/>
      <c r="WFE22" s="36"/>
      <c r="WFF22" s="36"/>
      <c r="WFG22" s="36"/>
      <c r="WFH22" s="36"/>
      <c r="WFI22" s="36"/>
      <c r="WFJ22" s="36"/>
      <c r="WFK22" s="36"/>
      <c r="WFL22" s="36"/>
      <c r="WFM22" s="36"/>
      <c r="WFN22" s="36"/>
      <c r="WFO22" s="36"/>
      <c r="WFP22" s="36"/>
      <c r="WFQ22" s="36"/>
      <c r="WFR22" s="36"/>
      <c r="WFS22" s="36"/>
      <c r="WFT22" s="36"/>
      <c r="WFU22" s="36"/>
      <c r="WFV22" s="36"/>
      <c r="WFW22" s="36"/>
      <c r="WFX22" s="36"/>
      <c r="WFY22" s="36"/>
      <c r="WFZ22" s="36"/>
      <c r="WGA22" s="36"/>
      <c r="WGB22" s="36"/>
      <c r="WGC22" s="36"/>
      <c r="WGD22" s="36"/>
      <c r="WGE22" s="36"/>
      <c r="WGF22" s="36"/>
      <c r="WGG22" s="36"/>
      <c r="WGH22" s="36"/>
      <c r="WGI22" s="36"/>
      <c r="WGJ22" s="36"/>
      <c r="WGK22" s="36"/>
      <c r="WGL22" s="36"/>
      <c r="WGM22" s="36"/>
      <c r="WGN22" s="36"/>
      <c r="WGO22" s="36"/>
      <c r="WGP22" s="36"/>
      <c r="WGQ22" s="36"/>
      <c r="WGR22" s="36"/>
      <c r="WGS22" s="36"/>
      <c r="WGT22" s="36"/>
      <c r="WGU22" s="36"/>
      <c r="WGV22" s="36"/>
      <c r="WGW22" s="36"/>
      <c r="WGX22" s="36"/>
      <c r="WGY22" s="36"/>
      <c r="WGZ22" s="36"/>
      <c r="WHA22" s="36"/>
      <c r="WHB22" s="36"/>
      <c r="WHC22" s="36"/>
      <c r="WHD22" s="36"/>
      <c r="WHE22" s="36"/>
      <c r="WHF22" s="36"/>
      <c r="WHG22" s="36"/>
      <c r="WHH22" s="36"/>
      <c r="WHI22" s="36"/>
      <c r="WHJ22" s="36"/>
      <c r="WHK22" s="36"/>
      <c r="WHL22" s="36"/>
      <c r="WHM22" s="36"/>
      <c r="WHN22" s="36"/>
      <c r="WHO22" s="36"/>
      <c r="WHP22" s="36"/>
      <c r="WHQ22" s="36"/>
      <c r="WHR22" s="36"/>
      <c r="WHS22" s="36"/>
      <c r="WHT22" s="36"/>
      <c r="WHU22" s="36"/>
      <c r="WHV22" s="36"/>
      <c r="WHW22" s="36"/>
      <c r="WHX22" s="36"/>
      <c r="WHY22" s="36"/>
      <c r="WHZ22" s="36"/>
      <c r="WIA22" s="36"/>
      <c r="WIB22" s="36"/>
      <c r="WIC22" s="36"/>
      <c r="WID22" s="36"/>
      <c r="WIE22" s="36"/>
      <c r="WIF22" s="36"/>
      <c r="WIG22" s="36"/>
      <c r="WIH22" s="36"/>
      <c r="WII22" s="36"/>
      <c r="WIJ22" s="36"/>
      <c r="WIK22" s="36"/>
      <c r="WIL22" s="36"/>
      <c r="WIM22" s="36"/>
      <c r="WIN22" s="36"/>
      <c r="WIO22" s="36"/>
      <c r="WIP22" s="36"/>
      <c r="WIQ22" s="36"/>
      <c r="WIR22" s="36"/>
      <c r="WIS22" s="36"/>
      <c r="WIT22" s="36"/>
      <c r="WIU22" s="36"/>
      <c r="WIV22" s="36"/>
      <c r="WIW22" s="36"/>
      <c r="WIX22" s="36"/>
      <c r="WIY22" s="36"/>
      <c r="WIZ22" s="36"/>
      <c r="WJA22" s="36"/>
      <c r="WJB22" s="36"/>
      <c r="WJC22" s="36"/>
      <c r="WJD22" s="36"/>
      <c r="WJE22" s="36"/>
      <c r="WJF22" s="36"/>
      <c r="WJG22" s="36"/>
      <c r="WJH22" s="36"/>
      <c r="WJI22" s="36"/>
      <c r="WJJ22" s="36"/>
      <c r="WJK22" s="36"/>
      <c r="WJL22" s="36"/>
      <c r="WJM22" s="36"/>
      <c r="WJN22" s="36"/>
      <c r="WJO22" s="36"/>
      <c r="WJP22" s="36"/>
      <c r="WJQ22" s="36"/>
      <c r="WJR22" s="36"/>
      <c r="WJS22" s="36"/>
      <c r="WJT22" s="36"/>
      <c r="WJU22" s="36"/>
      <c r="WJV22" s="36"/>
      <c r="WJW22" s="36"/>
      <c r="WJX22" s="36"/>
      <c r="WJY22" s="36"/>
      <c r="WJZ22" s="36"/>
      <c r="WKA22" s="36"/>
      <c r="WKB22" s="36"/>
      <c r="WKC22" s="36"/>
      <c r="WKD22" s="36"/>
      <c r="WKE22" s="36"/>
      <c r="WKF22" s="36"/>
      <c r="WKG22" s="36"/>
      <c r="WKH22" s="36"/>
      <c r="WKI22" s="36"/>
      <c r="WKJ22" s="36"/>
      <c r="WKK22" s="36"/>
      <c r="WKL22" s="36"/>
      <c r="WKM22" s="36"/>
      <c r="WKN22" s="36"/>
      <c r="WKO22" s="36"/>
      <c r="WKP22" s="36"/>
      <c r="WKQ22" s="36"/>
      <c r="WKR22" s="36"/>
      <c r="WKS22" s="36"/>
      <c r="WKT22" s="36"/>
      <c r="WKU22" s="36"/>
      <c r="WKV22" s="36"/>
      <c r="WKW22" s="36"/>
      <c r="WKX22" s="36"/>
      <c r="WKY22" s="36"/>
      <c r="WKZ22" s="36"/>
      <c r="WLA22" s="36"/>
      <c r="WLB22" s="36"/>
      <c r="WLC22" s="36"/>
      <c r="WLD22" s="36"/>
      <c r="WLE22" s="36"/>
      <c r="WLF22" s="36"/>
      <c r="WLG22" s="36"/>
      <c r="WLH22" s="36"/>
      <c r="WLI22" s="36"/>
      <c r="WLJ22" s="36"/>
      <c r="WLK22" s="36"/>
      <c r="WLL22" s="36"/>
      <c r="WLM22" s="36"/>
      <c r="WLN22" s="36"/>
      <c r="WLO22" s="36"/>
      <c r="WLP22" s="36"/>
      <c r="WLQ22" s="36"/>
      <c r="WLR22" s="36"/>
      <c r="WLS22" s="36"/>
      <c r="WLT22" s="36"/>
      <c r="WLU22" s="36"/>
      <c r="WLV22" s="36"/>
      <c r="WLW22" s="36"/>
      <c r="WLX22" s="36"/>
      <c r="WLY22" s="36"/>
      <c r="WLZ22" s="36"/>
      <c r="WMA22" s="36"/>
      <c r="WMB22" s="36"/>
      <c r="WMC22" s="36"/>
      <c r="WMD22" s="36"/>
      <c r="WME22" s="36"/>
      <c r="WMF22" s="36"/>
      <c r="WMG22" s="36"/>
      <c r="WMH22" s="36"/>
      <c r="WMI22" s="36"/>
      <c r="WMJ22" s="36"/>
      <c r="WMK22" s="36"/>
      <c r="WML22" s="36"/>
      <c r="WMM22" s="36"/>
      <c r="WMN22" s="36"/>
      <c r="WMO22" s="36"/>
      <c r="WMP22" s="36"/>
      <c r="WMQ22" s="36"/>
      <c r="WMR22" s="36"/>
      <c r="WMS22" s="36"/>
      <c r="WMT22" s="36"/>
      <c r="WMU22" s="36"/>
      <c r="WMV22" s="36"/>
      <c r="WMW22" s="36"/>
      <c r="WMX22" s="36"/>
      <c r="WMY22" s="36"/>
      <c r="WMZ22" s="36"/>
      <c r="WNA22" s="36"/>
      <c r="WNB22" s="36"/>
      <c r="WNC22" s="36"/>
      <c r="WND22" s="36"/>
      <c r="WNE22" s="36"/>
      <c r="WNF22" s="36"/>
      <c r="WNG22" s="36"/>
      <c r="WNH22" s="36"/>
      <c r="WNI22" s="36"/>
      <c r="WNJ22" s="36"/>
      <c r="WNK22" s="36"/>
      <c r="WNL22" s="36"/>
      <c r="WNM22" s="36"/>
      <c r="WNN22" s="36"/>
      <c r="WNO22" s="36"/>
      <c r="WNP22" s="36"/>
      <c r="WNQ22" s="36"/>
      <c r="WNR22" s="36"/>
      <c r="WNS22" s="36"/>
      <c r="WNT22" s="36"/>
      <c r="WNU22" s="36"/>
      <c r="WNV22" s="36"/>
      <c r="WNW22" s="36"/>
      <c r="WNX22" s="36"/>
      <c r="WNY22" s="36"/>
      <c r="WNZ22" s="36"/>
      <c r="WOA22" s="36"/>
      <c r="WOB22" s="36"/>
      <c r="WOC22" s="36"/>
      <c r="WOD22" s="36"/>
      <c r="WOE22" s="36"/>
      <c r="WOF22" s="36"/>
      <c r="WOG22" s="36"/>
      <c r="WOH22" s="36"/>
      <c r="WOI22" s="36"/>
      <c r="WOJ22" s="36"/>
      <c r="WOK22" s="36"/>
      <c r="WOL22" s="36"/>
      <c r="WOM22" s="36"/>
      <c r="WON22" s="36"/>
      <c r="WOO22" s="36"/>
      <c r="WOP22" s="36"/>
      <c r="WOQ22" s="36"/>
      <c r="WOR22" s="36"/>
      <c r="WOS22" s="36"/>
      <c r="WOT22" s="36"/>
      <c r="WOU22" s="36"/>
      <c r="WOV22" s="36"/>
      <c r="WOW22" s="36"/>
      <c r="WOX22" s="36"/>
      <c r="WOY22" s="36"/>
      <c r="WOZ22" s="36"/>
      <c r="WPA22" s="36"/>
      <c r="WPB22" s="36"/>
      <c r="WPC22" s="36"/>
      <c r="WPD22" s="36"/>
      <c r="WPE22" s="36"/>
      <c r="WPF22" s="36"/>
      <c r="WPG22" s="36"/>
      <c r="WPH22" s="36"/>
      <c r="WPI22" s="36"/>
      <c r="WPJ22" s="36"/>
      <c r="WPK22" s="36"/>
      <c r="WPL22" s="36"/>
      <c r="WPM22" s="36"/>
      <c r="WPN22" s="36"/>
      <c r="WPO22" s="36"/>
      <c r="WPP22" s="36"/>
      <c r="WPQ22" s="36"/>
      <c r="WPR22" s="36"/>
      <c r="WPS22" s="36"/>
      <c r="WPT22" s="36"/>
      <c r="WPU22" s="36"/>
      <c r="WPV22" s="36"/>
      <c r="WPW22" s="36"/>
      <c r="WPX22" s="36"/>
      <c r="WPY22" s="36"/>
      <c r="WPZ22" s="36"/>
      <c r="WQA22" s="36"/>
      <c r="WQB22" s="36"/>
      <c r="WQC22" s="36"/>
      <c r="WQD22" s="36"/>
      <c r="WQE22" s="36"/>
      <c r="WQF22" s="36"/>
      <c r="WQG22" s="36"/>
      <c r="WQH22" s="36"/>
      <c r="WQI22" s="36"/>
      <c r="WQJ22" s="36"/>
      <c r="WQK22" s="36"/>
      <c r="WQL22" s="36"/>
      <c r="WQM22" s="36"/>
      <c r="WQN22" s="36"/>
      <c r="WQO22" s="36"/>
      <c r="WQP22" s="36"/>
      <c r="WQQ22" s="36"/>
      <c r="WQR22" s="36"/>
      <c r="WQS22" s="36"/>
      <c r="WQT22" s="36"/>
      <c r="WQU22" s="36"/>
      <c r="WQV22" s="36"/>
      <c r="WQW22" s="36"/>
      <c r="WQX22" s="36"/>
      <c r="WQY22" s="36"/>
      <c r="WQZ22" s="36"/>
      <c r="WRA22" s="36"/>
      <c r="WRB22" s="36"/>
      <c r="WRC22" s="36"/>
      <c r="WRD22" s="36"/>
      <c r="WRE22" s="36"/>
      <c r="WRF22" s="36"/>
      <c r="WRG22" s="36"/>
      <c r="WRH22" s="36"/>
      <c r="WRI22" s="36"/>
      <c r="WRJ22" s="36"/>
      <c r="WRK22" s="36"/>
      <c r="WRL22" s="36"/>
      <c r="WRM22" s="36"/>
      <c r="WRN22" s="36"/>
      <c r="WRO22" s="36"/>
      <c r="WRP22" s="36"/>
      <c r="WRQ22" s="36"/>
      <c r="WRR22" s="36"/>
      <c r="WRS22" s="36"/>
      <c r="WRT22" s="36"/>
      <c r="WRU22" s="36"/>
      <c r="WRV22" s="36"/>
      <c r="WRW22" s="36"/>
      <c r="WRX22" s="36"/>
      <c r="WRY22" s="36"/>
      <c r="WRZ22" s="36"/>
      <c r="WSA22" s="36"/>
      <c r="WSB22" s="36"/>
      <c r="WSC22" s="36"/>
      <c r="WSD22" s="36"/>
      <c r="WSE22" s="36"/>
      <c r="WSF22" s="36"/>
      <c r="WSG22" s="36"/>
      <c r="WSH22" s="36"/>
      <c r="WSI22" s="36"/>
      <c r="WSJ22" s="36"/>
      <c r="WSK22" s="36"/>
      <c r="WSL22" s="36"/>
      <c r="WSM22" s="36"/>
      <c r="WSN22" s="36"/>
      <c r="WSO22" s="36"/>
      <c r="WSP22" s="36"/>
      <c r="WSQ22" s="36"/>
      <c r="WSR22" s="36"/>
      <c r="WSS22" s="36"/>
      <c r="WST22" s="36"/>
      <c r="WSU22" s="36"/>
      <c r="WSV22" s="36"/>
      <c r="WSW22" s="36"/>
      <c r="WSX22" s="36"/>
      <c r="WSY22" s="36"/>
      <c r="WSZ22" s="36"/>
      <c r="WTA22" s="36"/>
      <c r="WTB22" s="36"/>
      <c r="WTC22" s="36"/>
      <c r="WTD22" s="36"/>
      <c r="WTE22" s="36"/>
      <c r="WTF22" s="36"/>
      <c r="WTG22" s="36"/>
      <c r="WTH22" s="36"/>
      <c r="WTI22" s="36"/>
      <c r="WTJ22" s="36"/>
      <c r="WTK22" s="36"/>
      <c r="WTL22" s="36"/>
      <c r="WTM22" s="36"/>
      <c r="WTN22" s="36"/>
      <c r="WTO22" s="36"/>
      <c r="WTP22" s="36"/>
      <c r="WTQ22" s="36"/>
      <c r="WTR22" s="36"/>
      <c r="WTS22" s="36"/>
      <c r="WTT22" s="36"/>
      <c r="WTU22" s="36"/>
      <c r="WTV22" s="36"/>
      <c r="WTW22" s="36"/>
      <c r="WTX22" s="36"/>
      <c r="WTY22" s="36"/>
      <c r="WTZ22" s="36"/>
      <c r="WUA22" s="36"/>
      <c r="WUB22" s="36"/>
      <c r="WUC22" s="36"/>
      <c r="WUD22" s="36"/>
      <c r="WUE22" s="36"/>
      <c r="WUF22" s="36"/>
      <c r="WUG22" s="36"/>
      <c r="WUH22" s="36"/>
      <c r="WUI22" s="36"/>
      <c r="WUJ22" s="36"/>
      <c r="WUK22" s="36"/>
      <c r="WUL22" s="36"/>
      <c r="WUM22" s="36"/>
      <c r="WUN22" s="36"/>
      <c r="WUO22" s="36"/>
      <c r="WUP22" s="36"/>
      <c r="WUQ22" s="36"/>
      <c r="WUR22" s="36"/>
      <c r="WUS22" s="36"/>
      <c r="WUT22" s="36"/>
      <c r="WUU22" s="36"/>
      <c r="WUV22" s="36"/>
      <c r="WUW22" s="36"/>
      <c r="WUX22" s="36"/>
      <c r="WUY22" s="36"/>
      <c r="WUZ22" s="36"/>
      <c r="WVA22" s="36"/>
      <c r="WVB22" s="36"/>
      <c r="WVC22" s="36"/>
      <c r="WVD22" s="36"/>
      <c r="WVE22" s="36"/>
      <c r="WVF22" s="36"/>
      <c r="WVG22" s="36"/>
      <c r="WVH22" s="36"/>
      <c r="WVI22" s="36"/>
      <c r="WVJ22" s="36"/>
      <c r="WVK22" s="36"/>
      <c r="WVL22" s="36"/>
      <c r="WVM22" s="36"/>
      <c r="WVN22" s="36"/>
      <c r="WVO22" s="36"/>
      <c r="WVP22" s="36"/>
      <c r="WVQ22" s="36"/>
      <c r="WVR22" s="36"/>
      <c r="WVS22" s="36"/>
      <c r="WVT22" s="36"/>
      <c r="WVU22" s="36"/>
      <c r="WVV22" s="36"/>
      <c r="WVW22" s="36"/>
      <c r="WVX22" s="36"/>
      <c r="WVY22" s="36"/>
      <c r="WVZ22" s="36"/>
      <c r="WWA22" s="36"/>
      <c r="WWB22" s="36"/>
      <c r="WWC22" s="36"/>
      <c r="WWD22" s="36"/>
      <c r="WWE22" s="36"/>
      <c r="WWF22" s="36"/>
      <c r="WWG22" s="36"/>
      <c r="WWH22" s="36"/>
      <c r="WWI22" s="36"/>
      <c r="WWJ22" s="36"/>
      <c r="WWK22" s="36"/>
      <c r="WWL22" s="36"/>
      <c r="WWM22" s="36"/>
      <c r="WWN22" s="36"/>
      <c r="WWO22" s="36"/>
      <c r="WWP22" s="36"/>
      <c r="WWQ22" s="36"/>
      <c r="WWR22" s="36"/>
      <c r="WWS22" s="36"/>
      <c r="WWT22" s="36"/>
      <c r="WWU22" s="36"/>
      <c r="WWV22" s="36"/>
      <c r="WWW22" s="36"/>
      <c r="WWX22" s="36"/>
      <c r="WWY22" s="36"/>
      <c r="WWZ22" s="36"/>
      <c r="WXA22" s="36"/>
      <c r="WXB22" s="36"/>
      <c r="WXC22" s="36"/>
      <c r="WXD22" s="36"/>
      <c r="WXE22" s="36"/>
      <c r="WXF22" s="36"/>
      <c r="WXG22" s="36"/>
      <c r="WXH22" s="36"/>
      <c r="WXI22" s="36"/>
      <c r="WXJ22" s="36"/>
      <c r="WXK22" s="36"/>
      <c r="WXL22" s="36"/>
      <c r="WXM22" s="36"/>
      <c r="WXN22" s="36"/>
      <c r="WXO22" s="36"/>
      <c r="WXP22" s="36"/>
      <c r="WXQ22" s="36"/>
      <c r="WXR22" s="36"/>
      <c r="WXS22" s="36"/>
      <c r="WXT22" s="36"/>
      <c r="WXU22" s="36"/>
      <c r="WXV22" s="36"/>
      <c r="WXW22" s="36"/>
      <c r="WXX22" s="36"/>
      <c r="WXY22" s="36"/>
      <c r="WXZ22" s="36"/>
      <c r="WYA22" s="36"/>
      <c r="WYB22" s="36"/>
      <c r="WYC22" s="36"/>
      <c r="WYD22" s="36"/>
      <c r="WYE22" s="36"/>
      <c r="WYF22" s="36"/>
      <c r="WYG22" s="36"/>
      <c r="WYH22" s="36"/>
      <c r="WYI22" s="36"/>
      <c r="WYJ22" s="36"/>
      <c r="WYK22" s="36"/>
      <c r="WYL22" s="36"/>
      <c r="WYM22" s="36"/>
      <c r="WYN22" s="36"/>
      <c r="WYO22" s="36"/>
      <c r="WYP22" s="36"/>
      <c r="WYQ22" s="36"/>
      <c r="WYR22" s="36"/>
      <c r="WYS22" s="36"/>
      <c r="WYT22" s="36"/>
      <c r="WYU22" s="36"/>
      <c r="WYV22" s="36"/>
      <c r="WYW22" s="36"/>
      <c r="WYX22" s="36"/>
      <c r="WYY22" s="36"/>
      <c r="WYZ22" s="36"/>
      <c r="WZA22" s="36"/>
      <c r="WZB22" s="36"/>
      <c r="WZC22" s="36"/>
      <c r="WZD22" s="36"/>
      <c r="WZE22" s="36"/>
      <c r="WZF22" s="36"/>
      <c r="WZG22" s="36"/>
      <c r="WZH22" s="36"/>
      <c r="WZI22" s="36"/>
      <c r="WZJ22" s="36"/>
      <c r="WZK22" s="36"/>
      <c r="WZL22" s="36"/>
      <c r="WZM22" s="36"/>
      <c r="WZN22" s="36"/>
      <c r="WZO22" s="36"/>
      <c r="WZP22" s="36"/>
      <c r="WZQ22" s="36"/>
      <c r="WZR22" s="36"/>
      <c r="WZS22" s="36"/>
      <c r="WZT22" s="36"/>
      <c r="WZU22" s="36"/>
      <c r="WZV22" s="36"/>
      <c r="WZW22" s="36"/>
      <c r="WZX22" s="36"/>
      <c r="WZY22" s="36"/>
      <c r="WZZ22" s="36"/>
      <c r="XAA22" s="36"/>
      <c r="XAB22" s="36"/>
      <c r="XAC22" s="36"/>
      <c r="XAD22" s="36"/>
      <c r="XAE22" s="36"/>
      <c r="XAF22" s="36"/>
      <c r="XAG22" s="36"/>
      <c r="XAH22" s="36"/>
      <c r="XAI22" s="36"/>
      <c r="XAJ22" s="36"/>
      <c r="XAK22" s="36"/>
      <c r="XAL22" s="36"/>
      <c r="XAM22" s="36"/>
      <c r="XAN22" s="36"/>
      <c r="XAO22" s="36"/>
      <c r="XAP22" s="36"/>
      <c r="XAQ22" s="36"/>
      <c r="XAR22" s="36"/>
      <c r="XAS22" s="36"/>
      <c r="XAT22" s="36"/>
      <c r="XAU22" s="36"/>
      <c r="XAV22" s="36"/>
      <c r="XAW22" s="36"/>
      <c r="XAX22" s="36"/>
      <c r="XAY22" s="36"/>
      <c r="XAZ22" s="36"/>
      <c r="XBA22" s="36"/>
      <c r="XBB22" s="36"/>
      <c r="XBC22" s="36"/>
      <c r="XBD22" s="36"/>
      <c r="XBE22" s="36"/>
      <c r="XBF22" s="36"/>
      <c r="XBG22" s="36"/>
      <c r="XBH22" s="36"/>
      <c r="XBI22" s="36"/>
      <c r="XBJ22" s="36"/>
      <c r="XBK22" s="36"/>
      <c r="XBL22" s="36"/>
      <c r="XBM22" s="36"/>
      <c r="XBN22" s="36"/>
      <c r="XBO22" s="36"/>
      <c r="XBP22" s="36"/>
      <c r="XBQ22" s="36"/>
      <c r="XBR22" s="36"/>
      <c r="XBS22" s="36"/>
      <c r="XBT22" s="36"/>
      <c r="XBU22" s="36"/>
      <c r="XBV22" s="36"/>
      <c r="XBW22" s="36"/>
      <c r="XBX22" s="36"/>
      <c r="XBY22" s="36"/>
      <c r="XBZ22" s="36"/>
      <c r="XCA22" s="36"/>
      <c r="XCB22" s="36"/>
      <c r="XCC22" s="36"/>
      <c r="XCD22" s="36"/>
      <c r="XCE22" s="36"/>
      <c r="XCF22" s="36"/>
      <c r="XCG22" s="36"/>
      <c r="XCH22" s="36"/>
      <c r="XCI22" s="36"/>
      <c r="XCJ22" s="36"/>
      <c r="XCK22" s="36"/>
      <c r="XCL22" s="36"/>
      <c r="XCM22" s="36"/>
      <c r="XCN22" s="36"/>
      <c r="XCO22" s="36"/>
      <c r="XCP22" s="36"/>
      <c r="XCQ22" s="36"/>
      <c r="XCR22" s="36"/>
      <c r="XCS22" s="36"/>
      <c r="XCT22" s="36"/>
      <c r="XCU22" s="36"/>
      <c r="XCV22" s="36"/>
      <c r="XCW22" s="36"/>
      <c r="XCX22" s="36"/>
      <c r="XCY22" s="36"/>
      <c r="XCZ22" s="36"/>
      <c r="XDA22" s="36"/>
      <c r="XDB22" s="36"/>
      <c r="XDC22" s="36"/>
      <c r="XDD22" s="36"/>
      <c r="XDE22" s="36"/>
      <c r="XDF22" s="36"/>
      <c r="XDG22" s="36"/>
      <c r="XDH22" s="36"/>
      <c r="XDI22" s="36"/>
      <c r="XDJ22" s="36"/>
      <c r="XDK22" s="36"/>
      <c r="XDL22" s="36"/>
      <c r="XDM22" s="36"/>
      <c r="XDN22" s="36"/>
      <c r="XDO22" s="36"/>
      <c r="XDP22" s="36"/>
      <c r="XDQ22" s="36"/>
      <c r="XDR22" s="36"/>
      <c r="XDS22" s="36"/>
      <c r="XDT22" s="36"/>
      <c r="XDU22" s="36"/>
      <c r="XDV22" s="36"/>
      <c r="XDW22" s="36"/>
      <c r="XDX22" s="36"/>
      <c r="XDY22" s="36"/>
      <c r="XDZ22" s="36"/>
      <c r="XEA22" s="36"/>
      <c r="XEB22" s="36"/>
      <c r="XEC22" s="36"/>
      <c r="XED22" s="36"/>
      <c r="XEE22" s="36"/>
      <c r="XEF22" s="36"/>
      <c r="XEG22" s="36"/>
      <c r="XEH22" s="36"/>
      <c r="XEI22" s="36"/>
      <c r="XEJ22" s="36"/>
      <c r="XEK22" s="36"/>
      <c r="XEL22" s="36"/>
      <c r="XEM22" s="36"/>
      <c r="XEN22" s="36"/>
      <c r="XEO22" s="36"/>
      <c r="XEP22" s="36"/>
      <c r="XEQ22" s="36"/>
      <c r="XER22" s="36"/>
      <c r="XES22" s="36"/>
      <c r="XET22" s="36"/>
      <c r="XEU22" s="36"/>
      <c r="XEV22" s="36"/>
      <c r="XEW22" s="36"/>
      <c r="XEX22" s="36"/>
      <c r="XEY22" s="36"/>
      <c r="XEZ22" s="36"/>
      <c r="XFA22" s="36"/>
      <c r="XFB22" s="36"/>
      <c r="XFC22" s="36"/>
      <c r="XFD22" s="36"/>
    </row>
    <row r="23" s="1" customFormat="1" ht="59" customHeight="1" spans="1:16384">
      <c r="A23" s="19" t="s">
        <v>11</v>
      </c>
      <c r="B23" s="19" t="s">
        <v>118</v>
      </c>
      <c r="C23" s="20" t="s">
        <v>7</v>
      </c>
      <c r="D23" s="19" t="s">
        <v>119</v>
      </c>
      <c r="E23" s="19" t="s">
        <v>90</v>
      </c>
      <c r="F23" s="19">
        <v>1</v>
      </c>
      <c r="G23" s="19" t="s">
        <v>120</v>
      </c>
      <c r="H23" s="19" t="s">
        <v>121</v>
      </c>
      <c r="I23" s="19" t="s">
        <v>122</v>
      </c>
      <c r="J23" s="19" t="s">
        <v>123</v>
      </c>
      <c r="K23" s="21"/>
      <c r="L23" s="33"/>
      <c r="M23" s="33"/>
      <c r="N23" s="33"/>
      <c r="O23" s="33"/>
      <c r="P23" s="33"/>
      <c r="Q23" s="33"/>
      <c r="R23" s="33"/>
      <c r="S23" s="33"/>
      <c r="T23" s="33"/>
      <c r="U23" s="33"/>
      <c r="V23" s="33"/>
      <c r="W23" s="33"/>
      <c r="X23" s="33"/>
      <c r="Y23" s="33"/>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c r="EJ23" s="36"/>
      <c r="EK23" s="36"/>
      <c r="EL23" s="36"/>
      <c r="EM23" s="36"/>
      <c r="EN23" s="36"/>
      <c r="EO23" s="36"/>
      <c r="EP23" s="36"/>
      <c r="EQ23" s="36"/>
      <c r="ER23" s="36"/>
      <c r="ES23" s="36"/>
      <c r="ET23" s="36"/>
      <c r="EU23" s="36"/>
      <c r="EV23" s="36"/>
      <c r="EW23" s="36"/>
      <c r="EX23" s="36"/>
      <c r="EY23" s="36"/>
      <c r="EZ23" s="36"/>
      <c r="FA23" s="36"/>
      <c r="FB23" s="36"/>
      <c r="FC23" s="36"/>
      <c r="FD23" s="36"/>
      <c r="FE23" s="36"/>
      <c r="FF23" s="36"/>
      <c r="FG23" s="36"/>
      <c r="FH23" s="36"/>
      <c r="FI23" s="36"/>
      <c r="FJ23" s="36"/>
      <c r="FK23" s="36"/>
      <c r="FL23" s="36"/>
      <c r="FM23" s="36"/>
      <c r="FN23" s="36"/>
      <c r="FO23" s="36"/>
      <c r="FP23" s="36"/>
      <c r="FQ23" s="36"/>
      <c r="FR23" s="36"/>
      <c r="FS23" s="36"/>
      <c r="FT23" s="36"/>
      <c r="FU23" s="36"/>
      <c r="FV23" s="36"/>
      <c r="FW23" s="36"/>
      <c r="FX23" s="36"/>
      <c r="FY23" s="36"/>
      <c r="FZ23" s="36"/>
      <c r="GA23" s="36"/>
      <c r="GB23" s="36"/>
      <c r="GC23" s="36"/>
      <c r="GD23" s="36"/>
      <c r="GE23" s="36"/>
      <c r="GF23" s="36"/>
      <c r="GG23" s="36"/>
      <c r="GH23" s="36"/>
      <c r="GI23" s="36"/>
      <c r="GJ23" s="36"/>
      <c r="GK23" s="36"/>
      <c r="GL23" s="36"/>
      <c r="GM23" s="36"/>
      <c r="GN23" s="36"/>
      <c r="GO23" s="36"/>
      <c r="GP23" s="36"/>
      <c r="GQ23" s="36"/>
      <c r="GR23" s="36"/>
      <c r="GS23" s="36"/>
      <c r="GT23" s="36"/>
      <c r="GU23" s="36"/>
      <c r="GV23" s="36"/>
      <c r="GW23" s="36"/>
      <c r="GX23" s="36"/>
      <c r="GY23" s="36"/>
      <c r="GZ23" s="36"/>
      <c r="HA23" s="36"/>
      <c r="HB23" s="36"/>
      <c r="HC23" s="36"/>
      <c r="HD23" s="36"/>
      <c r="HE23" s="36"/>
      <c r="HF23" s="36"/>
      <c r="HG23" s="36"/>
      <c r="HH23" s="36"/>
      <c r="HI23" s="36"/>
      <c r="HJ23" s="36"/>
      <c r="HK23" s="36"/>
      <c r="HL23" s="36"/>
      <c r="HM23" s="36"/>
      <c r="HN23" s="36"/>
      <c r="HO23" s="36"/>
      <c r="HP23" s="36"/>
      <c r="HQ23" s="36"/>
      <c r="HR23" s="36"/>
      <c r="HS23" s="36"/>
      <c r="HT23" s="36"/>
      <c r="HU23" s="36"/>
      <c r="HV23" s="36"/>
      <c r="HW23" s="36"/>
      <c r="HX23" s="36"/>
      <c r="HY23" s="36"/>
      <c r="HZ23" s="36"/>
      <c r="IA23" s="36"/>
      <c r="IB23" s="36"/>
      <c r="IC23" s="36"/>
      <c r="ID23" s="36"/>
      <c r="IE23" s="36"/>
      <c r="IF23" s="36"/>
      <c r="IG23" s="36"/>
      <c r="IH23" s="36"/>
      <c r="II23" s="36"/>
      <c r="IJ23" s="36"/>
      <c r="IK23" s="36"/>
      <c r="IL23" s="36"/>
      <c r="IM23" s="36"/>
      <c r="IN23" s="36"/>
      <c r="IO23" s="36"/>
      <c r="IP23" s="36"/>
      <c r="IQ23" s="36"/>
      <c r="IR23" s="36"/>
      <c r="IS23" s="36"/>
      <c r="IT23" s="36"/>
      <c r="IU23" s="36"/>
      <c r="IV23" s="36"/>
      <c r="IW23" s="36"/>
      <c r="IX23" s="36"/>
      <c r="IY23" s="36"/>
      <c r="IZ23" s="36"/>
      <c r="JA23" s="36"/>
      <c r="JB23" s="36"/>
      <c r="JC23" s="36"/>
      <c r="JD23" s="36"/>
      <c r="JE23" s="36"/>
      <c r="JF23" s="36"/>
      <c r="JG23" s="36"/>
      <c r="JH23" s="36"/>
      <c r="JI23" s="36"/>
      <c r="JJ23" s="36"/>
      <c r="JK23" s="36"/>
      <c r="JL23" s="36"/>
      <c r="JM23" s="36"/>
      <c r="JN23" s="36"/>
      <c r="JO23" s="36"/>
      <c r="JP23" s="36"/>
      <c r="JQ23" s="36"/>
      <c r="JR23" s="36"/>
      <c r="JS23" s="36"/>
      <c r="JT23" s="36"/>
      <c r="JU23" s="36"/>
      <c r="JV23" s="36"/>
      <c r="JW23" s="36"/>
      <c r="JX23" s="36"/>
      <c r="JY23" s="36"/>
      <c r="JZ23" s="36"/>
      <c r="KA23" s="36"/>
      <c r="KB23" s="36"/>
      <c r="KC23" s="36"/>
      <c r="KD23" s="36"/>
      <c r="KE23" s="36"/>
      <c r="KF23" s="36"/>
      <c r="KG23" s="36"/>
      <c r="KH23" s="36"/>
      <c r="KI23" s="36"/>
      <c r="KJ23" s="36"/>
      <c r="KK23" s="36"/>
      <c r="KL23" s="36"/>
      <c r="KM23" s="36"/>
      <c r="KN23" s="36"/>
      <c r="KO23" s="36"/>
      <c r="KP23" s="36"/>
      <c r="KQ23" s="36"/>
      <c r="KR23" s="36"/>
      <c r="KS23" s="36"/>
      <c r="KT23" s="36"/>
      <c r="KU23" s="36"/>
      <c r="KV23" s="36"/>
      <c r="KW23" s="36"/>
      <c r="KX23" s="36"/>
      <c r="KY23" s="36"/>
      <c r="KZ23" s="36"/>
      <c r="LA23" s="36"/>
      <c r="LB23" s="36"/>
      <c r="LC23" s="36"/>
      <c r="LD23" s="36"/>
      <c r="LE23" s="36"/>
      <c r="LF23" s="36"/>
      <c r="LG23" s="36"/>
      <c r="LH23" s="36"/>
      <c r="LI23" s="36"/>
      <c r="LJ23" s="36"/>
      <c r="LK23" s="36"/>
      <c r="LL23" s="36"/>
      <c r="LM23" s="36"/>
      <c r="LN23" s="36"/>
      <c r="LO23" s="36"/>
      <c r="LP23" s="36"/>
      <c r="LQ23" s="36"/>
      <c r="LR23" s="36"/>
      <c r="LS23" s="36"/>
      <c r="LT23" s="36"/>
      <c r="LU23" s="36"/>
      <c r="LV23" s="36"/>
      <c r="LW23" s="36"/>
      <c r="LX23" s="36"/>
      <c r="LY23" s="36"/>
      <c r="LZ23" s="36"/>
      <c r="MA23" s="36"/>
      <c r="MB23" s="36"/>
      <c r="MC23" s="36"/>
      <c r="MD23" s="36"/>
      <c r="ME23" s="36"/>
      <c r="MF23" s="36"/>
      <c r="MG23" s="36"/>
      <c r="MH23" s="36"/>
      <c r="MI23" s="36"/>
      <c r="MJ23" s="36"/>
      <c r="MK23" s="36"/>
      <c r="ML23" s="36"/>
      <c r="MM23" s="36"/>
      <c r="MN23" s="36"/>
      <c r="MO23" s="36"/>
      <c r="MP23" s="36"/>
      <c r="MQ23" s="36"/>
      <c r="MR23" s="36"/>
      <c r="MS23" s="36"/>
      <c r="MT23" s="36"/>
      <c r="MU23" s="36"/>
      <c r="MV23" s="36"/>
      <c r="MW23" s="36"/>
      <c r="MX23" s="36"/>
      <c r="MY23" s="36"/>
      <c r="MZ23" s="36"/>
      <c r="NA23" s="36"/>
      <c r="NB23" s="36"/>
      <c r="NC23" s="36"/>
      <c r="ND23" s="36"/>
      <c r="NE23" s="36"/>
      <c r="NF23" s="36"/>
      <c r="NG23" s="36"/>
      <c r="NH23" s="36"/>
      <c r="NI23" s="36"/>
      <c r="NJ23" s="36"/>
      <c r="NK23" s="36"/>
      <c r="NL23" s="36"/>
      <c r="NM23" s="36"/>
      <c r="NN23" s="36"/>
      <c r="NO23" s="36"/>
      <c r="NP23" s="36"/>
      <c r="NQ23" s="36"/>
      <c r="NR23" s="36"/>
      <c r="NS23" s="36"/>
      <c r="NT23" s="36"/>
      <c r="NU23" s="36"/>
      <c r="NV23" s="36"/>
      <c r="NW23" s="36"/>
      <c r="NX23" s="36"/>
      <c r="NY23" s="36"/>
      <c r="NZ23" s="36"/>
      <c r="OA23" s="36"/>
      <c r="OB23" s="36"/>
      <c r="OC23" s="36"/>
      <c r="OD23" s="36"/>
      <c r="OE23" s="36"/>
      <c r="OF23" s="36"/>
      <c r="OG23" s="36"/>
      <c r="OH23" s="36"/>
      <c r="OI23" s="36"/>
      <c r="OJ23" s="36"/>
      <c r="OK23" s="36"/>
      <c r="OL23" s="36"/>
      <c r="OM23" s="36"/>
      <c r="ON23" s="36"/>
      <c r="OO23" s="36"/>
      <c r="OP23" s="36"/>
      <c r="OQ23" s="36"/>
      <c r="OR23" s="36"/>
      <c r="OS23" s="36"/>
      <c r="OT23" s="36"/>
      <c r="OU23" s="36"/>
      <c r="OV23" s="36"/>
      <c r="OW23" s="36"/>
      <c r="OX23" s="36"/>
      <c r="OY23" s="36"/>
      <c r="OZ23" s="36"/>
      <c r="PA23" s="36"/>
      <c r="PB23" s="36"/>
      <c r="PC23" s="36"/>
      <c r="PD23" s="36"/>
      <c r="PE23" s="36"/>
      <c r="PF23" s="36"/>
      <c r="PG23" s="36"/>
      <c r="PH23" s="36"/>
      <c r="PI23" s="36"/>
      <c r="PJ23" s="36"/>
      <c r="PK23" s="36"/>
      <c r="PL23" s="36"/>
      <c r="PM23" s="36"/>
      <c r="PN23" s="36"/>
      <c r="PO23" s="36"/>
      <c r="PP23" s="36"/>
      <c r="PQ23" s="36"/>
      <c r="PR23" s="36"/>
      <c r="PS23" s="36"/>
      <c r="PT23" s="36"/>
      <c r="PU23" s="36"/>
      <c r="PV23" s="36"/>
      <c r="PW23" s="36"/>
      <c r="PX23" s="36"/>
      <c r="PY23" s="36"/>
      <c r="PZ23" s="36"/>
      <c r="QA23" s="36"/>
      <c r="QB23" s="36"/>
      <c r="QC23" s="36"/>
      <c r="QD23" s="36"/>
      <c r="QE23" s="36"/>
      <c r="QF23" s="36"/>
      <c r="QG23" s="36"/>
      <c r="QH23" s="36"/>
      <c r="QI23" s="36"/>
      <c r="QJ23" s="36"/>
      <c r="QK23" s="36"/>
      <c r="QL23" s="36"/>
      <c r="QM23" s="36"/>
      <c r="QN23" s="36"/>
      <c r="QO23" s="36"/>
      <c r="QP23" s="36"/>
      <c r="QQ23" s="36"/>
      <c r="QR23" s="36"/>
      <c r="QS23" s="36"/>
      <c r="QT23" s="36"/>
      <c r="QU23" s="36"/>
      <c r="QV23" s="36"/>
      <c r="QW23" s="36"/>
      <c r="QX23" s="36"/>
      <c r="QY23" s="36"/>
      <c r="QZ23" s="36"/>
      <c r="RA23" s="36"/>
      <c r="RB23" s="36"/>
      <c r="RC23" s="36"/>
      <c r="RD23" s="36"/>
      <c r="RE23" s="36"/>
      <c r="RF23" s="36"/>
      <c r="RG23" s="36"/>
      <c r="RH23" s="36"/>
      <c r="RI23" s="36"/>
      <c r="RJ23" s="36"/>
      <c r="RK23" s="36"/>
      <c r="RL23" s="36"/>
      <c r="RM23" s="36"/>
      <c r="RN23" s="36"/>
      <c r="RO23" s="36"/>
      <c r="RP23" s="36"/>
      <c r="RQ23" s="36"/>
      <c r="RR23" s="36"/>
      <c r="RS23" s="36"/>
      <c r="RT23" s="36"/>
      <c r="RU23" s="36"/>
      <c r="RV23" s="36"/>
      <c r="RW23" s="36"/>
      <c r="RX23" s="36"/>
      <c r="RY23" s="36"/>
      <c r="RZ23" s="36"/>
      <c r="SA23" s="36"/>
      <c r="SB23" s="36"/>
      <c r="SC23" s="36"/>
      <c r="SD23" s="36"/>
      <c r="SE23" s="36"/>
      <c r="SF23" s="36"/>
      <c r="SG23" s="36"/>
      <c r="SH23" s="36"/>
      <c r="SI23" s="36"/>
      <c r="SJ23" s="36"/>
      <c r="SK23" s="36"/>
      <c r="SL23" s="36"/>
      <c r="SM23" s="36"/>
      <c r="SN23" s="36"/>
      <c r="SO23" s="36"/>
      <c r="SP23" s="36"/>
      <c r="SQ23" s="36"/>
      <c r="SR23" s="36"/>
      <c r="SS23" s="36"/>
      <c r="ST23" s="36"/>
      <c r="SU23" s="36"/>
      <c r="SV23" s="36"/>
      <c r="SW23" s="36"/>
      <c r="SX23" s="36"/>
      <c r="SY23" s="36"/>
      <c r="SZ23" s="36"/>
      <c r="TA23" s="36"/>
      <c r="TB23" s="36"/>
      <c r="TC23" s="36"/>
      <c r="TD23" s="36"/>
      <c r="TE23" s="36"/>
      <c r="TF23" s="36"/>
      <c r="TG23" s="36"/>
      <c r="TH23" s="36"/>
      <c r="TI23" s="36"/>
      <c r="TJ23" s="36"/>
      <c r="TK23" s="36"/>
      <c r="TL23" s="36"/>
      <c r="TM23" s="36"/>
      <c r="TN23" s="36"/>
      <c r="TO23" s="36"/>
      <c r="TP23" s="36"/>
      <c r="TQ23" s="36"/>
      <c r="TR23" s="36"/>
      <c r="TS23" s="36"/>
      <c r="TT23" s="36"/>
      <c r="TU23" s="36"/>
      <c r="TV23" s="36"/>
      <c r="TW23" s="36"/>
      <c r="TX23" s="36"/>
      <c r="TY23" s="36"/>
      <c r="TZ23" s="36"/>
      <c r="UA23" s="36"/>
      <c r="UB23" s="36"/>
      <c r="UC23" s="36"/>
      <c r="UD23" s="36"/>
      <c r="UE23" s="36"/>
      <c r="UF23" s="36"/>
      <c r="UG23" s="36"/>
      <c r="UH23" s="36"/>
      <c r="UI23" s="36"/>
      <c r="UJ23" s="36"/>
      <c r="UK23" s="36"/>
      <c r="UL23" s="36"/>
      <c r="UM23" s="36"/>
      <c r="UN23" s="36"/>
      <c r="UO23" s="36"/>
      <c r="UP23" s="36"/>
      <c r="UQ23" s="36"/>
      <c r="UR23" s="36"/>
      <c r="US23" s="36"/>
      <c r="UT23" s="36"/>
      <c r="UU23" s="36"/>
      <c r="UV23" s="36"/>
      <c r="UW23" s="36"/>
      <c r="UX23" s="36"/>
      <c r="UY23" s="36"/>
      <c r="UZ23" s="36"/>
      <c r="VA23" s="36"/>
      <c r="VB23" s="36"/>
      <c r="VC23" s="36"/>
      <c r="VD23" s="36"/>
      <c r="VE23" s="36"/>
      <c r="VF23" s="36"/>
      <c r="VG23" s="36"/>
      <c r="VH23" s="36"/>
      <c r="VI23" s="36"/>
      <c r="VJ23" s="36"/>
      <c r="VK23" s="36"/>
      <c r="VL23" s="36"/>
      <c r="VM23" s="36"/>
      <c r="VN23" s="36"/>
      <c r="VO23" s="36"/>
      <c r="VP23" s="36"/>
      <c r="VQ23" s="36"/>
      <c r="VR23" s="36"/>
      <c r="VS23" s="36"/>
      <c r="VT23" s="36"/>
      <c r="VU23" s="36"/>
      <c r="VV23" s="36"/>
      <c r="VW23" s="36"/>
      <c r="VX23" s="36"/>
      <c r="VY23" s="36"/>
      <c r="VZ23" s="36"/>
      <c r="WA23" s="36"/>
      <c r="WB23" s="36"/>
      <c r="WC23" s="36"/>
      <c r="WD23" s="36"/>
      <c r="WE23" s="36"/>
      <c r="WF23" s="36"/>
      <c r="WG23" s="36"/>
      <c r="WH23" s="36"/>
      <c r="WI23" s="36"/>
      <c r="WJ23" s="36"/>
      <c r="WK23" s="36"/>
      <c r="WL23" s="36"/>
      <c r="WM23" s="36"/>
      <c r="WN23" s="36"/>
      <c r="WO23" s="36"/>
      <c r="WP23" s="36"/>
      <c r="WQ23" s="36"/>
      <c r="WR23" s="36"/>
      <c r="WS23" s="36"/>
      <c r="WT23" s="36"/>
      <c r="WU23" s="36"/>
      <c r="WV23" s="36"/>
      <c r="WW23" s="36"/>
      <c r="WX23" s="36"/>
      <c r="WY23" s="36"/>
      <c r="WZ23" s="36"/>
      <c r="XA23" s="36"/>
      <c r="XB23" s="36"/>
      <c r="XC23" s="36"/>
      <c r="XD23" s="36"/>
      <c r="XE23" s="36"/>
      <c r="XF23" s="36"/>
      <c r="XG23" s="36"/>
      <c r="XH23" s="36"/>
      <c r="XI23" s="36"/>
      <c r="XJ23" s="36"/>
      <c r="XK23" s="36"/>
      <c r="XL23" s="36"/>
      <c r="XM23" s="36"/>
      <c r="XN23" s="36"/>
      <c r="XO23" s="36"/>
      <c r="XP23" s="36"/>
      <c r="XQ23" s="36"/>
      <c r="XR23" s="36"/>
      <c r="XS23" s="36"/>
      <c r="XT23" s="36"/>
      <c r="XU23" s="36"/>
      <c r="XV23" s="36"/>
      <c r="XW23" s="36"/>
      <c r="XX23" s="36"/>
      <c r="XY23" s="36"/>
      <c r="XZ23" s="36"/>
      <c r="YA23" s="36"/>
      <c r="YB23" s="36"/>
      <c r="YC23" s="36"/>
      <c r="YD23" s="36"/>
      <c r="YE23" s="36"/>
      <c r="YF23" s="36"/>
      <c r="YG23" s="36"/>
      <c r="YH23" s="36"/>
      <c r="YI23" s="36"/>
      <c r="YJ23" s="36"/>
      <c r="YK23" s="36"/>
      <c r="YL23" s="36"/>
      <c r="YM23" s="36"/>
      <c r="YN23" s="36"/>
      <c r="YO23" s="36"/>
      <c r="YP23" s="36"/>
      <c r="YQ23" s="36"/>
      <c r="YR23" s="36"/>
      <c r="YS23" s="36"/>
      <c r="YT23" s="36"/>
      <c r="YU23" s="36"/>
      <c r="YV23" s="36"/>
      <c r="YW23" s="36"/>
      <c r="YX23" s="36"/>
      <c r="YY23" s="36"/>
      <c r="YZ23" s="36"/>
      <c r="ZA23" s="36"/>
      <c r="ZB23" s="36"/>
      <c r="ZC23" s="36"/>
      <c r="ZD23" s="36"/>
      <c r="ZE23" s="36"/>
      <c r="ZF23" s="36"/>
      <c r="ZG23" s="36"/>
      <c r="ZH23" s="36"/>
      <c r="ZI23" s="36"/>
      <c r="ZJ23" s="36"/>
      <c r="ZK23" s="36"/>
      <c r="ZL23" s="36"/>
      <c r="ZM23" s="36"/>
      <c r="ZN23" s="36"/>
      <c r="ZO23" s="36"/>
      <c r="ZP23" s="36"/>
      <c r="ZQ23" s="36"/>
      <c r="ZR23" s="36"/>
      <c r="ZS23" s="36"/>
      <c r="ZT23" s="36"/>
      <c r="ZU23" s="36"/>
      <c r="ZV23" s="36"/>
      <c r="ZW23" s="36"/>
      <c r="ZX23" s="36"/>
      <c r="ZY23" s="36"/>
      <c r="ZZ23" s="36"/>
      <c r="AAA23" s="36"/>
      <c r="AAB23" s="36"/>
      <c r="AAC23" s="36"/>
      <c r="AAD23" s="36"/>
      <c r="AAE23" s="36"/>
      <c r="AAF23" s="36"/>
      <c r="AAG23" s="36"/>
      <c r="AAH23" s="36"/>
      <c r="AAI23" s="36"/>
      <c r="AAJ23" s="36"/>
      <c r="AAK23" s="36"/>
      <c r="AAL23" s="36"/>
      <c r="AAM23" s="36"/>
      <c r="AAN23" s="36"/>
      <c r="AAO23" s="36"/>
      <c r="AAP23" s="36"/>
      <c r="AAQ23" s="36"/>
      <c r="AAR23" s="36"/>
      <c r="AAS23" s="36"/>
      <c r="AAT23" s="36"/>
      <c r="AAU23" s="36"/>
      <c r="AAV23" s="36"/>
      <c r="AAW23" s="36"/>
      <c r="AAX23" s="36"/>
      <c r="AAY23" s="36"/>
      <c r="AAZ23" s="36"/>
      <c r="ABA23" s="36"/>
      <c r="ABB23" s="36"/>
      <c r="ABC23" s="36"/>
      <c r="ABD23" s="36"/>
      <c r="ABE23" s="36"/>
      <c r="ABF23" s="36"/>
      <c r="ABG23" s="36"/>
      <c r="ABH23" s="36"/>
      <c r="ABI23" s="36"/>
      <c r="ABJ23" s="36"/>
      <c r="ABK23" s="36"/>
      <c r="ABL23" s="36"/>
      <c r="ABM23" s="36"/>
      <c r="ABN23" s="36"/>
      <c r="ABO23" s="36"/>
      <c r="ABP23" s="36"/>
      <c r="ABQ23" s="36"/>
      <c r="ABR23" s="36"/>
      <c r="ABS23" s="36"/>
      <c r="ABT23" s="36"/>
      <c r="ABU23" s="36"/>
      <c r="ABV23" s="36"/>
      <c r="ABW23" s="36"/>
      <c r="ABX23" s="36"/>
      <c r="ABY23" s="36"/>
      <c r="ABZ23" s="36"/>
      <c r="ACA23" s="36"/>
      <c r="ACB23" s="36"/>
      <c r="ACC23" s="36"/>
      <c r="ACD23" s="36"/>
      <c r="ACE23" s="36"/>
      <c r="ACF23" s="36"/>
      <c r="ACG23" s="36"/>
      <c r="ACH23" s="36"/>
      <c r="ACI23" s="36"/>
      <c r="ACJ23" s="36"/>
      <c r="ACK23" s="36"/>
      <c r="ACL23" s="36"/>
      <c r="ACM23" s="36"/>
      <c r="ACN23" s="36"/>
      <c r="ACO23" s="36"/>
      <c r="ACP23" s="36"/>
      <c r="ACQ23" s="36"/>
      <c r="ACR23" s="36"/>
      <c r="ACS23" s="36"/>
      <c r="ACT23" s="36"/>
      <c r="ACU23" s="36"/>
      <c r="ACV23" s="36"/>
      <c r="ACW23" s="36"/>
      <c r="ACX23" s="36"/>
      <c r="ACY23" s="36"/>
      <c r="ACZ23" s="36"/>
      <c r="ADA23" s="36"/>
      <c r="ADB23" s="36"/>
      <c r="ADC23" s="36"/>
      <c r="ADD23" s="36"/>
      <c r="ADE23" s="36"/>
      <c r="ADF23" s="36"/>
      <c r="ADG23" s="36"/>
      <c r="ADH23" s="36"/>
      <c r="ADI23" s="36"/>
      <c r="ADJ23" s="36"/>
      <c r="ADK23" s="36"/>
      <c r="ADL23" s="36"/>
      <c r="ADM23" s="36"/>
      <c r="ADN23" s="36"/>
      <c r="ADO23" s="36"/>
      <c r="ADP23" s="36"/>
      <c r="ADQ23" s="36"/>
      <c r="ADR23" s="36"/>
      <c r="ADS23" s="36"/>
      <c r="ADT23" s="36"/>
      <c r="ADU23" s="36"/>
      <c r="ADV23" s="36"/>
      <c r="ADW23" s="36"/>
      <c r="ADX23" s="36"/>
      <c r="ADY23" s="36"/>
      <c r="ADZ23" s="36"/>
      <c r="AEA23" s="36"/>
      <c r="AEB23" s="36"/>
      <c r="AEC23" s="36"/>
      <c r="AED23" s="36"/>
      <c r="AEE23" s="36"/>
      <c r="AEF23" s="36"/>
      <c r="AEG23" s="36"/>
      <c r="AEH23" s="36"/>
      <c r="AEI23" s="36"/>
      <c r="AEJ23" s="36"/>
      <c r="AEK23" s="36"/>
      <c r="AEL23" s="36"/>
      <c r="AEM23" s="36"/>
      <c r="AEN23" s="36"/>
      <c r="AEO23" s="36"/>
      <c r="AEP23" s="36"/>
      <c r="AEQ23" s="36"/>
      <c r="AER23" s="36"/>
      <c r="AES23" s="36"/>
      <c r="AET23" s="36"/>
      <c r="AEU23" s="36"/>
      <c r="AEV23" s="36"/>
      <c r="AEW23" s="36"/>
      <c r="AEX23" s="36"/>
      <c r="AEY23" s="36"/>
      <c r="AEZ23" s="36"/>
      <c r="AFA23" s="36"/>
      <c r="AFB23" s="36"/>
      <c r="AFC23" s="36"/>
      <c r="AFD23" s="36"/>
      <c r="AFE23" s="36"/>
      <c r="AFF23" s="36"/>
      <c r="AFG23" s="36"/>
      <c r="AFH23" s="36"/>
      <c r="AFI23" s="36"/>
      <c r="AFJ23" s="36"/>
      <c r="AFK23" s="36"/>
      <c r="AFL23" s="36"/>
      <c r="AFM23" s="36"/>
      <c r="AFN23" s="36"/>
      <c r="AFO23" s="36"/>
      <c r="AFP23" s="36"/>
      <c r="AFQ23" s="36"/>
      <c r="AFR23" s="36"/>
      <c r="AFS23" s="36"/>
      <c r="AFT23" s="36"/>
      <c r="AFU23" s="36"/>
      <c r="AFV23" s="36"/>
      <c r="AFW23" s="36"/>
      <c r="AFX23" s="36"/>
      <c r="AFY23" s="36"/>
      <c r="AFZ23" s="36"/>
      <c r="AGA23" s="36"/>
      <c r="AGB23" s="36"/>
      <c r="AGC23" s="36"/>
      <c r="AGD23" s="36"/>
      <c r="AGE23" s="36"/>
      <c r="AGF23" s="36"/>
      <c r="AGG23" s="36"/>
      <c r="AGH23" s="36"/>
      <c r="AGI23" s="36"/>
      <c r="AGJ23" s="36"/>
      <c r="AGK23" s="36"/>
      <c r="AGL23" s="36"/>
      <c r="AGM23" s="36"/>
      <c r="AGN23" s="36"/>
      <c r="AGO23" s="36"/>
      <c r="AGP23" s="36"/>
      <c r="AGQ23" s="36"/>
      <c r="AGR23" s="36"/>
      <c r="AGS23" s="36"/>
      <c r="AGT23" s="36"/>
      <c r="AGU23" s="36"/>
      <c r="AGV23" s="36"/>
      <c r="AGW23" s="36"/>
      <c r="AGX23" s="36"/>
      <c r="AGY23" s="36"/>
      <c r="AGZ23" s="36"/>
      <c r="AHA23" s="36"/>
      <c r="AHB23" s="36"/>
      <c r="AHC23" s="36"/>
      <c r="AHD23" s="36"/>
      <c r="AHE23" s="36"/>
      <c r="AHF23" s="36"/>
      <c r="AHG23" s="36"/>
      <c r="AHH23" s="36"/>
      <c r="AHI23" s="36"/>
      <c r="AHJ23" s="36"/>
      <c r="AHK23" s="36"/>
      <c r="AHL23" s="36"/>
      <c r="AHM23" s="36"/>
      <c r="AHN23" s="36"/>
      <c r="AHO23" s="36"/>
      <c r="AHP23" s="36"/>
      <c r="AHQ23" s="36"/>
      <c r="AHR23" s="36"/>
      <c r="AHS23" s="36"/>
      <c r="AHT23" s="36"/>
      <c r="AHU23" s="36"/>
      <c r="AHV23" s="36"/>
      <c r="AHW23" s="36"/>
      <c r="AHX23" s="36"/>
      <c r="AHY23" s="36"/>
      <c r="AHZ23" s="36"/>
      <c r="AIA23" s="36"/>
      <c r="AIB23" s="36"/>
      <c r="AIC23" s="36"/>
      <c r="AID23" s="36"/>
      <c r="AIE23" s="36"/>
      <c r="AIF23" s="36"/>
      <c r="AIG23" s="36"/>
      <c r="AIH23" s="36"/>
      <c r="AII23" s="36"/>
      <c r="AIJ23" s="36"/>
      <c r="AIK23" s="36"/>
      <c r="AIL23" s="36"/>
      <c r="AIM23" s="36"/>
      <c r="AIN23" s="36"/>
      <c r="AIO23" s="36"/>
      <c r="AIP23" s="36"/>
      <c r="AIQ23" s="36"/>
      <c r="AIR23" s="36"/>
      <c r="AIS23" s="36"/>
      <c r="AIT23" s="36"/>
      <c r="AIU23" s="36"/>
      <c r="AIV23" s="36"/>
      <c r="AIW23" s="36"/>
      <c r="AIX23" s="36"/>
      <c r="AIY23" s="36"/>
      <c r="AIZ23" s="36"/>
      <c r="AJA23" s="36"/>
      <c r="AJB23" s="36"/>
      <c r="AJC23" s="36"/>
      <c r="AJD23" s="36"/>
      <c r="AJE23" s="36"/>
      <c r="AJF23" s="36"/>
      <c r="AJG23" s="36"/>
      <c r="AJH23" s="36"/>
      <c r="AJI23" s="36"/>
      <c r="AJJ23" s="36"/>
      <c r="AJK23" s="36"/>
      <c r="AJL23" s="36"/>
      <c r="AJM23" s="36"/>
      <c r="AJN23" s="36"/>
      <c r="AJO23" s="36"/>
      <c r="AJP23" s="36"/>
      <c r="AJQ23" s="36"/>
      <c r="AJR23" s="36"/>
      <c r="AJS23" s="36"/>
      <c r="AJT23" s="36"/>
      <c r="AJU23" s="36"/>
      <c r="AJV23" s="36"/>
      <c r="AJW23" s="36"/>
      <c r="AJX23" s="36"/>
      <c r="AJY23" s="36"/>
      <c r="AJZ23" s="36"/>
      <c r="AKA23" s="36"/>
      <c r="AKB23" s="36"/>
      <c r="AKC23" s="36"/>
      <c r="AKD23" s="36"/>
      <c r="AKE23" s="36"/>
      <c r="AKF23" s="36"/>
      <c r="AKG23" s="36"/>
      <c r="AKH23" s="36"/>
      <c r="AKI23" s="36"/>
      <c r="AKJ23" s="36"/>
      <c r="AKK23" s="36"/>
      <c r="AKL23" s="36"/>
      <c r="AKM23" s="36"/>
      <c r="AKN23" s="36"/>
      <c r="AKO23" s="36"/>
      <c r="AKP23" s="36"/>
      <c r="AKQ23" s="36"/>
      <c r="AKR23" s="36"/>
      <c r="AKS23" s="36"/>
      <c r="AKT23" s="36"/>
      <c r="AKU23" s="36"/>
      <c r="AKV23" s="36"/>
      <c r="AKW23" s="36"/>
      <c r="AKX23" s="36"/>
      <c r="AKY23" s="36"/>
      <c r="AKZ23" s="36"/>
      <c r="ALA23" s="36"/>
      <c r="ALB23" s="36"/>
      <c r="ALC23" s="36"/>
      <c r="ALD23" s="36"/>
      <c r="ALE23" s="36"/>
      <c r="ALF23" s="36"/>
      <c r="ALG23" s="36"/>
      <c r="ALH23" s="36"/>
      <c r="ALI23" s="36"/>
      <c r="ALJ23" s="36"/>
      <c r="ALK23" s="36"/>
      <c r="ALL23" s="36"/>
      <c r="ALM23" s="36"/>
      <c r="ALN23" s="36"/>
      <c r="ALO23" s="36"/>
      <c r="ALP23" s="36"/>
      <c r="ALQ23" s="36"/>
      <c r="ALR23" s="36"/>
      <c r="ALS23" s="36"/>
      <c r="ALT23" s="36"/>
      <c r="ALU23" s="36"/>
      <c r="ALV23" s="36"/>
      <c r="ALW23" s="36"/>
      <c r="ALX23" s="36"/>
      <c r="ALY23" s="36"/>
      <c r="ALZ23" s="36"/>
      <c r="AMA23" s="36"/>
      <c r="AMB23" s="36"/>
      <c r="AMC23" s="36"/>
      <c r="AMD23" s="36"/>
      <c r="AME23" s="36"/>
      <c r="AMF23" s="36"/>
      <c r="AMG23" s="36"/>
      <c r="AMH23" s="36"/>
      <c r="AMI23" s="36"/>
      <c r="AMJ23" s="36"/>
      <c r="AMK23" s="36"/>
      <c r="AML23" s="36"/>
      <c r="AMM23" s="36"/>
      <c r="AMN23" s="36"/>
      <c r="AMO23" s="36"/>
      <c r="AMP23" s="36"/>
      <c r="AMQ23" s="36"/>
      <c r="AMR23" s="36"/>
      <c r="AMS23" s="36"/>
      <c r="AMT23" s="36"/>
      <c r="AMU23" s="36"/>
      <c r="AMV23" s="36"/>
      <c r="AMW23" s="36"/>
      <c r="AMX23" s="36"/>
      <c r="AMY23" s="36"/>
      <c r="AMZ23" s="36"/>
      <c r="ANA23" s="36"/>
      <c r="ANB23" s="36"/>
      <c r="ANC23" s="36"/>
      <c r="AND23" s="36"/>
      <c r="ANE23" s="36"/>
      <c r="ANF23" s="36"/>
      <c r="ANG23" s="36"/>
      <c r="ANH23" s="36"/>
      <c r="ANI23" s="36"/>
      <c r="ANJ23" s="36"/>
      <c r="ANK23" s="36"/>
      <c r="ANL23" s="36"/>
      <c r="ANM23" s="36"/>
      <c r="ANN23" s="36"/>
      <c r="ANO23" s="36"/>
      <c r="ANP23" s="36"/>
      <c r="ANQ23" s="36"/>
      <c r="ANR23" s="36"/>
      <c r="ANS23" s="36"/>
      <c r="ANT23" s="36"/>
      <c r="ANU23" s="36"/>
      <c r="ANV23" s="36"/>
      <c r="ANW23" s="36"/>
      <c r="ANX23" s="36"/>
      <c r="ANY23" s="36"/>
      <c r="ANZ23" s="36"/>
      <c r="AOA23" s="36"/>
      <c r="AOB23" s="36"/>
      <c r="AOC23" s="36"/>
      <c r="AOD23" s="36"/>
      <c r="AOE23" s="36"/>
      <c r="AOF23" s="36"/>
      <c r="AOG23" s="36"/>
      <c r="AOH23" s="36"/>
      <c r="AOI23" s="36"/>
      <c r="AOJ23" s="36"/>
      <c r="AOK23" s="36"/>
      <c r="AOL23" s="36"/>
      <c r="AOM23" s="36"/>
      <c r="AON23" s="36"/>
      <c r="AOO23" s="36"/>
      <c r="AOP23" s="36"/>
      <c r="AOQ23" s="36"/>
      <c r="AOR23" s="36"/>
      <c r="AOS23" s="36"/>
      <c r="AOT23" s="36"/>
      <c r="AOU23" s="36"/>
      <c r="AOV23" s="36"/>
      <c r="AOW23" s="36"/>
      <c r="AOX23" s="36"/>
      <c r="AOY23" s="36"/>
      <c r="AOZ23" s="36"/>
      <c r="APA23" s="36"/>
      <c r="APB23" s="36"/>
      <c r="APC23" s="36"/>
      <c r="APD23" s="36"/>
      <c r="APE23" s="36"/>
      <c r="APF23" s="36"/>
      <c r="APG23" s="36"/>
      <c r="APH23" s="36"/>
      <c r="API23" s="36"/>
      <c r="APJ23" s="36"/>
      <c r="APK23" s="36"/>
      <c r="APL23" s="36"/>
      <c r="APM23" s="36"/>
      <c r="APN23" s="36"/>
      <c r="APO23" s="36"/>
      <c r="APP23" s="36"/>
      <c r="APQ23" s="36"/>
      <c r="APR23" s="36"/>
      <c r="APS23" s="36"/>
      <c r="APT23" s="36"/>
      <c r="APU23" s="36"/>
      <c r="APV23" s="36"/>
      <c r="APW23" s="36"/>
      <c r="APX23" s="36"/>
      <c r="APY23" s="36"/>
      <c r="APZ23" s="36"/>
      <c r="AQA23" s="36"/>
      <c r="AQB23" s="36"/>
      <c r="AQC23" s="36"/>
      <c r="AQD23" s="36"/>
      <c r="AQE23" s="36"/>
      <c r="AQF23" s="36"/>
      <c r="AQG23" s="36"/>
      <c r="AQH23" s="36"/>
      <c r="AQI23" s="36"/>
      <c r="AQJ23" s="36"/>
      <c r="AQK23" s="36"/>
      <c r="AQL23" s="36"/>
      <c r="AQM23" s="36"/>
      <c r="AQN23" s="36"/>
      <c r="AQO23" s="36"/>
      <c r="AQP23" s="36"/>
      <c r="AQQ23" s="36"/>
      <c r="AQR23" s="36"/>
      <c r="AQS23" s="36"/>
      <c r="AQT23" s="36"/>
      <c r="AQU23" s="36"/>
      <c r="AQV23" s="36"/>
      <c r="AQW23" s="36"/>
      <c r="AQX23" s="36"/>
      <c r="AQY23" s="36"/>
      <c r="AQZ23" s="36"/>
      <c r="ARA23" s="36"/>
      <c r="ARB23" s="36"/>
      <c r="ARC23" s="36"/>
      <c r="ARD23" s="36"/>
      <c r="ARE23" s="36"/>
      <c r="ARF23" s="36"/>
      <c r="ARG23" s="36"/>
      <c r="ARH23" s="36"/>
      <c r="ARI23" s="36"/>
      <c r="ARJ23" s="36"/>
      <c r="ARK23" s="36"/>
      <c r="ARL23" s="36"/>
      <c r="ARM23" s="36"/>
      <c r="ARN23" s="36"/>
      <c r="ARO23" s="36"/>
      <c r="ARP23" s="36"/>
      <c r="ARQ23" s="36"/>
      <c r="ARR23" s="36"/>
      <c r="ARS23" s="36"/>
      <c r="ART23" s="36"/>
      <c r="ARU23" s="36"/>
      <c r="ARV23" s="36"/>
      <c r="ARW23" s="36"/>
      <c r="ARX23" s="36"/>
      <c r="ARY23" s="36"/>
      <c r="ARZ23" s="36"/>
      <c r="ASA23" s="36"/>
      <c r="ASB23" s="36"/>
      <c r="ASC23" s="36"/>
      <c r="ASD23" s="36"/>
      <c r="ASE23" s="36"/>
      <c r="ASF23" s="36"/>
      <c r="ASG23" s="36"/>
      <c r="ASH23" s="36"/>
      <c r="ASI23" s="36"/>
      <c r="ASJ23" s="36"/>
      <c r="ASK23" s="36"/>
      <c r="ASL23" s="36"/>
      <c r="ASM23" s="36"/>
      <c r="ASN23" s="36"/>
      <c r="ASO23" s="36"/>
      <c r="ASP23" s="36"/>
      <c r="ASQ23" s="36"/>
      <c r="ASR23" s="36"/>
      <c r="ASS23" s="36"/>
      <c r="AST23" s="36"/>
      <c r="ASU23" s="36"/>
      <c r="ASV23" s="36"/>
      <c r="ASW23" s="36"/>
      <c r="ASX23" s="36"/>
      <c r="ASY23" s="36"/>
      <c r="ASZ23" s="36"/>
      <c r="ATA23" s="36"/>
      <c r="ATB23" s="36"/>
      <c r="ATC23" s="36"/>
      <c r="ATD23" s="36"/>
      <c r="ATE23" s="36"/>
      <c r="ATF23" s="36"/>
      <c r="ATG23" s="36"/>
      <c r="ATH23" s="36"/>
      <c r="ATI23" s="36"/>
      <c r="ATJ23" s="36"/>
      <c r="ATK23" s="36"/>
      <c r="ATL23" s="36"/>
      <c r="ATM23" s="36"/>
      <c r="ATN23" s="36"/>
      <c r="ATO23" s="36"/>
      <c r="ATP23" s="36"/>
      <c r="ATQ23" s="36"/>
      <c r="ATR23" s="36"/>
      <c r="ATS23" s="36"/>
      <c r="ATT23" s="36"/>
      <c r="ATU23" s="36"/>
      <c r="ATV23" s="36"/>
      <c r="ATW23" s="36"/>
      <c r="ATX23" s="36"/>
      <c r="ATY23" s="36"/>
      <c r="ATZ23" s="36"/>
      <c r="AUA23" s="36"/>
      <c r="AUB23" s="36"/>
      <c r="AUC23" s="36"/>
      <c r="AUD23" s="36"/>
      <c r="AUE23" s="36"/>
      <c r="AUF23" s="36"/>
      <c r="AUG23" s="36"/>
      <c r="AUH23" s="36"/>
      <c r="AUI23" s="36"/>
      <c r="AUJ23" s="36"/>
      <c r="AUK23" s="36"/>
      <c r="AUL23" s="36"/>
      <c r="AUM23" s="36"/>
      <c r="AUN23" s="36"/>
      <c r="AUO23" s="36"/>
      <c r="AUP23" s="36"/>
      <c r="AUQ23" s="36"/>
      <c r="AUR23" s="36"/>
      <c r="AUS23" s="36"/>
      <c r="AUT23" s="36"/>
      <c r="AUU23" s="36"/>
      <c r="AUV23" s="36"/>
      <c r="AUW23" s="36"/>
      <c r="AUX23" s="36"/>
      <c r="AUY23" s="36"/>
      <c r="AUZ23" s="36"/>
      <c r="AVA23" s="36"/>
      <c r="AVB23" s="36"/>
      <c r="AVC23" s="36"/>
      <c r="AVD23" s="36"/>
      <c r="AVE23" s="36"/>
      <c r="AVF23" s="36"/>
      <c r="AVG23" s="36"/>
      <c r="AVH23" s="36"/>
      <c r="AVI23" s="36"/>
      <c r="AVJ23" s="36"/>
      <c r="AVK23" s="36"/>
      <c r="AVL23" s="36"/>
      <c r="AVM23" s="36"/>
      <c r="AVN23" s="36"/>
      <c r="AVO23" s="36"/>
      <c r="AVP23" s="36"/>
      <c r="AVQ23" s="36"/>
      <c r="AVR23" s="36"/>
      <c r="AVS23" s="36"/>
      <c r="AVT23" s="36"/>
      <c r="AVU23" s="36"/>
      <c r="AVV23" s="36"/>
      <c r="AVW23" s="36"/>
      <c r="AVX23" s="36"/>
      <c r="AVY23" s="36"/>
      <c r="AVZ23" s="36"/>
      <c r="AWA23" s="36"/>
      <c r="AWB23" s="36"/>
      <c r="AWC23" s="36"/>
      <c r="AWD23" s="36"/>
      <c r="AWE23" s="36"/>
      <c r="AWF23" s="36"/>
      <c r="AWG23" s="36"/>
      <c r="AWH23" s="36"/>
      <c r="AWI23" s="36"/>
      <c r="AWJ23" s="36"/>
      <c r="AWK23" s="36"/>
      <c r="AWL23" s="36"/>
      <c r="AWM23" s="36"/>
      <c r="AWN23" s="36"/>
      <c r="AWO23" s="36"/>
      <c r="AWP23" s="36"/>
      <c r="AWQ23" s="36"/>
      <c r="AWR23" s="36"/>
      <c r="AWS23" s="36"/>
      <c r="AWT23" s="36"/>
      <c r="AWU23" s="36"/>
      <c r="AWV23" s="36"/>
      <c r="AWW23" s="36"/>
      <c r="AWX23" s="36"/>
      <c r="AWY23" s="36"/>
      <c r="AWZ23" s="36"/>
      <c r="AXA23" s="36"/>
      <c r="AXB23" s="36"/>
      <c r="AXC23" s="36"/>
      <c r="AXD23" s="36"/>
      <c r="AXE23" s="36"/>
      <c r="AXF23" s="36"/>
      <c r="AXG23" s="36"/>
      <c r="AXH23" s="36"/>
      <c r="AXI23" s="36"/>
      <c r="AXJ23" s="36"/>
      <c r="AXK23" s="36"/>
      <c r="AXL23" s="36"/>
      <c r="AXM23" s="36"/>
      <c r="AXN23" s="36"/>
      <c r="AXO23" s="36"/>
      <c r="AXP23" s="36"/>
      <c r="AXQ23" s="36"/>
      <c r="AXR23" s="36"/>
      <c r="AXS23" s="36"/>
      <c r="AXT23" s="36"/>
      <c r="AXU23" s="36"/>
      <c r="AXV23" s="36"/>
      <c r="AXW23" s="36"/>
      <c r="AXX23" s="36"/>
      <c r="AXY23" s="36"/>
      <c r="AXZ23" s="36"/>
      <c r="AYA23" s="36"/>
      <c r="AYB23" s="36"/>
      <c r="AYC23" s="36"/>
      <c r="AYD23" s="36"/>
      <c r="AYE23" s="36"/>
      <c r="AYF23" s="36"/>
      <c r="AYG23" s="36"/>
      <c r="AYH23" s="36"/>
      <c r="AYI23" s="36"/>
      <c r="AYJ23" s="36"/>
      <c r="AYK23" s="36"/>
      <c r="AYL23" s="36"/>
      <c r="AYM23" s="36"/>
      <c r="AYN23" s="36"/>
      <c r="AYO23" s="36"/>
      <c r="AYP23" s="36"/>
      <c r="AYQ23" s="36"/>
      <c r="AYR23" s="36"/>
      <c r="AYS23" s="36"/>
      <c r="AYT23" s="36"/>
      <c r="AYU23" s="36"/>
      <c r="AYV23" s="36"/>
      <c r="AYW23" s="36"/>
      <c r="AYX23" s="36"/>
      <c r="AYY23" s="36"/>
      <c r="AYZ23" s="36"/>
      <c r="AZA23" s="36"/>
      <c r="AZB23" s="36"/>
      <c r="AZC23" s="36"/>
      <c r="AZD23" s="36"/>
      <c r="AZE23" s="36"/>
      <c r="AZF23" s="36"/>
      <c r="AZG23" s="36"/>
      <c r="AZH23" s="36"/>
      <c r="AZI23" s="36"/>
      <c r="AZJ23" s="36"/>
      <c r="AZK23" s="36"/>
      <c r="AZL23" s="36"/>
      <c r="AZM23" s="36"/>
      <c r="AZN23" s="36"/>
      <c r="AZO23" s="36"/>
      <c r="AZP23" s="36"/>
      <c r="AZQ23" s="36"/>
      <c r="AZR23" s="36"/>
      <c r="AZS23" s="36"/>
      <c r="AZT23" s="36"/>
      <c r="AZU23" s="36"/>
      <c r="AZV23" s="36"/>
      <c r="AZW23" s="36"/>
      <c r="AZX23" s="36"/>
      <c r="AZY23" s="36"/>
      <c r="AZZ23" s="36"/>
      <c r="BAA23" s="36"/>
      <c r="BAB23" s="36"/>
      <c r="BAC23" s="36"/>
      <c r="BAD23" s="36"/>
      <c r="BAE23" s="36"/>
      <c r="BAF23" s="36"/>
      <c r="BAG23" s="36"/>
      <c r="BAH23" s="36"/>
      <c r="BAI23" s="36"/>
      <c r="BAJ23" s="36"/>
      <c r="BAK23" s="36"/>
      <c r="BAL23" s="36"/>
      <c r="BAM23" s="36"/>
      <c r="BAN23" s="36"/>
      <c r="BAO23" s="36"/>
      <c r="BAP23" s="36"/>
      <c r="BAQ23" s="36"/>
      <c r="BAR23" s="36"/>
      <c r="BAS23" s="36"/>
      <c r="BAT23" s="36"/>
      <c r="BAU23" s="36"/>
      <c r="BAV23" s="36"/>
      <c r="BAW23" s="36"/>
      <c r="BAX23" s="36"/>
      <c r="BAY23" s="36"/>
      <c r="BAZ23" s="36"/>
      <c r="BBA23" s="36"/>
      <c r="BBB23" s="36"/>
      <c r="BBC23" s="36"/>
      <c r="BBD23" s="36"/>
      <c r="BBE23" s="36"/>
      <c r="BBF23" s="36"/>
      <c r="BBG23" s="36"/>
      <c r="BBH23" s="36"/>
      <c r="BBI23" s="36"/>
      <c r="BBJ23" s="36"/>
      <c r="BBK23" s="36"/>
      <c r="BBL23" s="36"/>
      <c r="BBM23" s="36"/>
      <c r="BBN23" s="36"/>
      <c r="BBO23" s="36"/>
      <c r="BBP23" s="36"/>
      <c r="BBQ23" s="36"/>
      <c r="BBR23" s="36"/>
      <c r="BBS23" s="36"/>
      <c r="BBT23" s="36"/>
      <c r="BBU23" s="36"/>
      <c r="BBV23" s="36"/>
      <c r="BBW23" s="36"/>
      <c r="BBX23" s="36"/>
      <c r="BBY23" s="36"/>
      <c r="BBZ23" s="36"/>
      <c r="BCA23" s="36"/>
      <c r="BCB23" s="36"/>
      <c r="BCC23" s="36"/>
      <c r="BCD23" s="36"/>
      <c r="BCE23" s="36"/>
      <c r="BCF23" s="36"/>
      <c r="BCG23" s="36"/>
      <c r="BCH23" s="36"/>
      <c r="BCI23" s="36"/>
      <c r="BCJ23" s="36"/>
      <c r="BCK23" s="36"/>
      <c r="BCL23" s="36"/>
      <c r="BCM23" s="36"/>
      <c r="BCN23" s="36"/>
      <c r="BCO23" s="36"/>
      <c r="BCP23" s="36"/>
      <c r="BCQ23" s="36"/>
      <c r="BCR23" s="36"/>
      <c r="BCS23" s="36"/>
      <c r="BCT23" s="36"/>
      <c r="BCU23" s="36"/>
      <c r="BCV23" s="36"/>
      <c r="BCW23" s="36"/>
      <c r="BCX23" s="36"/>
      <c r="BCY23" s="36"/>
      <c r="BCZ23" s="36"/>
      <c r="BDA23" s="36"/>
      <c r="BDB23" s="36"/>
      <c r="BDC23" s="36"/>
      <c r="BDD23" s="36"/>
      <c r="BDE23" s="36"/>
      <c r="BDF23" s="36"/>
      <c r="BDG23" s="36"/>
      <c r="BDH23" s="36"/>
      <c r="BDI23" s="36"/>
      <c r="BDJ23" s="36"/>
      <c r="BDK23" s="36"/>
      <c r="BDL23" s="36"/>
      <c r="BDM23" s="36"/>
      <c r="BDN23" s="36"/>
      <c r="BDO23" s="36"/>
      <c r="BDP23" s="36"/>
      <c r="BDQ23" s="36"/>
      <c r="BDR23" s="36"/>
      <c r="BDS23" s="36"/>
      <c r="BDT23" s="36"/>
      <c r="BDU23" s="36"/>
      <c r="BDV23" s="36"/>
      <c r="BDW23" s="36"/>
      <c r="BDX23" s="36"/>
      <c r="BDY23" s="36"/>
      <c r="BDZ23" s="36"/>
      <c r="BEA23" s="36"/>
      <c r="BEB23" s="36"/>
      <c r="BEC23" s="36"/>
      <c r="BED23" s="36"/>
      <c r="BEE23" s="36"/>
      <c r="BEF23" s="36"/>
      <c r="BEG23" s="36"/>
      <c r="BEH23" s="36"/>
      <c r="BEI23" s="36"/>
      <c r="BEJ23" s="36"/>
      <c r="BEK23" s="36"/>
      <c r="BEL23" s="36"/>
      <c r="BEM23" s="36"/>
      <c r="BEN23" s="36"/>
      <c r="BEO23" s="36"/>
      <c r="BEP23" s="36"/>
      <c r="BEQ23" s="36"/>
      <c r="BER23" s="36"/>
      <c r="BES23" s="36"/>
      <c r="BET23" s="36"/>
      <c r="BEU23" s="36"/>
      <c r="BEV23" s="36"/>
      <c r="BEW23" s="36"/>
      <c r="BEX23" s="36"/>
      <c r="BEY23" s="36"/>
      <c r="BEZ23" s="36"/>
      <c r="BFA23" s="36"/>
      <c r="BFB23" s="36"/>
      <c r="BFC23" s="36"/>
      <c r="BFD23" s="36"/>
      <c r="BFE23" s="36"/>
      <c r="BFF23" s="36"/>
      <c r="BFG23" s="36"/>
      <c r="BFH23" s="36"/>
      <c r="BFI23" s="36"/>
      <c r="BFJ23" s="36"/>
      <c r="BFK23" s="36"/>
      <c r="BFL23" s="36"/>
      <c r="BFM23" s="36"/>
      <c r="BFN23" s="36"/>
      <c r="BFO23" s="36"/>
      <c r="BFP23" s="36"/>
      <c r="BFQ23" s="36"/>
      <c r="BFR23" s="36"/>
      <c r="BFS23" s="36"/>
      <c r="BFT23" s="36"/>
      <c r="BFU23" s="36"/>
      <c r="BFV23" s="36"/>
      <c r="BFW23" s="36"/>
      <c r="BFX23" s="36"/>
      <c r="BFY23" s="36"/>
      <c r="BFZ23" s="36"/>
      <c r="BGA23" s="36"/>
      <c r="BGB23" s="36"/>
      <c r="BGC23" s="36"/>
      <c r="BGD23" s="36"/>
      <c r="BGE23" s="36"/>
      <c r="BGF23" s="36"/>
      <c r="BGG23" s="36"/>
      <c r="BGH23" s="36"/>
      <c r="BGI23" s="36"/>
      <c r="BGJ23" s="36"/>
      <c r="BGK23" s="36"/>
      <c r="BGL23" s="36"/>
      <c r="BGM23" s="36"/>
      <c r="BGN23" s="36"/>
      <c r="BGO23" s="36"/>
      <c r="BGP23" s="36"/>
      <c r="BGQ23" s="36"/>
      <c r="BGR23" s="36"/>
      <c r="BGS23" s="36"/>
      <c r="BGT23" s="36"/>
      <c r="BGU23" s="36"/>
      <c r="BGV23" s="36"/>
      <c r="BGW23" s="36"/>
      <c r="BGX23" s="36"/>
      <c r="BGY23" s="36"/>
      <c r="BGZ23" s="36"/>
      <c r="BHA23" s="36"/>
      <c r="BHB23" s="36"/>
      <c r="BHC23" s="36"/>
      <c r="BHD23" s="36"/>
      <c r="BHE23" s="36"/>
      <c r="BHF23" s="36"/>
      <c r="BHG23" s="36"/>
      <c r="BHH23" s="36"/>
      <c r="BHI23" s="36"/>
      <c r="BHJ23" s="36"/>
      <c r="BHK23" s="36"/>
      <c r="BHL23" s="36"/>
      <c r="BHM23" s="36"/>
      <c r="BHN23" s="36"/>
      <c r="BHO23" s="36"/>
      <c r="BHP23" s="36"/>
      <c r="BHQ23" s="36"/>
      <c r="BHR23" s="36"/>
      <c r="BHS23" s="36"/>
      <c r="BHT23" s="36"/>
      <c r="BHU23" s="36"/>
      <c r="BHV23" s="36"/>
      <c r="BHW23" s="36"/>
      <c r="BHX23" s="36"/>
      <c r="BHY23" s="36"/>
      <c r="BHZ23" s="36"/>
      <c r="BIA23" s="36"/>
      <c r="BIB23" s="36"/>
      <c r="BIC23" s="36"/>
      <c r="BID23" s="36"/>
      <c r="BIE23" s="36"/>
      <c r="BIF23" s="36"/>
      <c r="BIG23" s="36"/>
      <c r="BIH23" s="36"/>
      <c r="BII23" s="36"/>
      <c r="BIJ23" s="36"/>
      <c r="BIK23" s="36"/>
      <c r="BIL23" s="36"/>
      <c r="BIM23" s="36"/>
      <c r="BIN23" s="36"/>
      <c r="BIO23" s="36"/>
      <c r="BIP23" s="36"/>
      <c r="BIQ23" s="36"/>
      <c r="BIR23" s="36"/>
      <c r="BIS23" s="36"/>
      <c r="BIT23" s="36"/>
      <c r="BIU23" s="36"/>
      <c r="BIV23" s="36"/>
      <c r="BIW23" s="36"/>
      <c r="BIX23" s="36"/>
      <c r="BIY23" s="36"/>
      <c r="BIZ23" s="36"/>
      <c r="BJA23" s="36"/>
      <c r="BJB23" s="36"/>
      <c r="BJC23" s="36"/>
      <c r="BJD23" s="36"/>
      <c r="BJE23" s="36"/>
      <c r="BJF23" s="36"/>
      <c r="BJG23" s="36"/>
      <c r="BJH23" s="36"/>
      <c r="BJI23" s="36"/>
      <c r="BJJ23" s="36"/>
      <c r="BJK23" s="36"/>
      <c r="BJL23" s="36"/>
      <c r="BJM23" s="36"/>
      <c r="BJN23" s="36"/>
      <c r="BJO23" s="36"/>
      <c r="BJP23" s="36"/>
      <c r="BJQ23" s="36"/>
      <c r="BJR23" s="36"/>
      <c r="BJS23" s="36"/>
      <c r="BJT23" s="36"/>
      <c r="BJU23" s="36"/>
      <c r="BJV23" s="36"/>
      <c r="BJW23" s="36"/>
      <c r="BJX23" s="36"/>
      <c r="BJY23" s="36"/>
      <c r="BJZ23" s="36"/>
      <c r="BKA23" s="36"/>
      <c r="BKB23" s="36"/>
      <c r="BKC23" s="36"/>
      <c r="BKD23" s="36"/>
      <c r="BKE23" s="36"/>
      <c r="BKF23" s="36"/>
      <c r="BKG23" s="36"/>
      <c r="BKH23" s="36"/>
      <c r="BKI23" s="36"/>
      <c r="BKJ23" s="36"/>
      <c r="BKK23" s="36"/>
      <c r="BKL23" s="36"/>
      <c r="BKM23" s="36"/>
      <c r="BKN23" s="36"/>
      <c r="BKO23" s="36"/>
      <c r="BKP23" s="36"/>
      <c r="BKQ23" s="36"/>
      <c r="BKR23" s="36"/>
      <c r="BKS23" s="36"/>
      <c r="BKT23" s="36"/>
      <c r="BKU23" s="36"/>
      <c r="BKV23" s="36"/>
      <c r="BKW23" s="36"/>
      <c r="BKX23" s="36"/>
      <c r="BKY23" s="36"/>
      <c r="BKZ23" s="36"/>
      <c r="BLA23" s="36"/>
      <c r="BLB23" s="36"/>
      <c r="BLC23" s="36"/>
      <c r="BLD23" s="36"/>
      <c r="BLE23" s="36"/>
      <c r="BLF23" s="36"/>
      <c r="BLG23" s="36"/>
      <c r="BLH23" s="36"/>
      <c r="BLI23" s="36"/>
      <c r="BLJ23" s="36"/>
      <c r="BLK23" s="36"/>
      <c r="BLL23" s="36"/>
      <c r="BLM23" s="36"/>
      <c r="BLN23" s="36"/>
      <c r="BLO23" s="36"/>
      <c r="BLP23" s="36"/>
      <c r="BLQ23" s="36"/>
      <c r="BLR23" s="36"/>
      <c r="BLS23" s="36"/>
      <c r="BLT23" s="36"/>
      <c r="BLU23" s="36"/>
      <c r="BLV23" s="36"/>
      <c r="BLW23" s="36"/>
      <c r="BLX23" s="36"/>
      <c r="BLY23" s="36"/>
      <c r="BLZ23" s="36"/>
      <c r="BMA23" s="36"/>
      <c r="BMB23" s="36"/>
      <c r="BMC23" s="36"/>
      <c r="BMD23" s="36"/>
      <c r="BME23" s="36"/>
      <c r="BMF23" s="36"/>
      <c r="BMG23" s="36"/>
      <c r="BMH23" s="36"/>
      <c r="BMI23" s="36"/>
      <c r="BMJ23" s="36"/>
      <c r="BMK23" s="36"/>
      <c r="BML23" s="36"/>
      <c r="BMM23" s="36"/>
      <c r="BMN23" s="36"/>
      <c r="BMO23" s="36"/>
      <c r="BMP23" s="36"/>
      <c r="BMQ23" s="36"/>
      <c r="BMR23" s="36"/>
      <c r="BMS23" s="36"/>
      <c r="BMT23" s="36"/>
      <c r="BMU23" s="36"/>
      <c r="BMV23" s="36"/>
      <c r="BMW23" s="36"/>
      <c r="BMX23" s="36"/>
      <c r="BMY23" s="36"/>
      <c r="BMZ23" s="36"/>
      <c r="BNA23" s="36"/>
      <c r="BNB23" s="36"/>
      <c r="BNC23" s="36"/>
      <c r="BND23" s="36"/>
      <c r="BNE23" s="36"/>
      <c r="BNF23" s="36"/>
      <c r="BNG23" s="36"/>
      <c r="BNH23" s="36"/>
      <c r="BNI23" s="36"/>
      <c r="BNJ23" s="36"/>
      <c r="BNK23" s="36"/>
      <c r="BNL23" s="36"/>
      <c r="BNM23" s="36"/>
      <c r="BNN23" s="36"/>
      <c r="BNO23" s="36"/>
      <c r="BNP23" s="36"/>
      <c r="BNQ23" s="36"/>
      <c r="BNR23" s="36"/>
      <c r="BNS23" s="36"/>
      <c r="BNT23" s="36"/>
      <c r="BNU23" s="36"/>
      <c r="BNV23" s="36"/>
      <c r="BNW23" s="36"/>
      <c r="BNX23" s="36"/>
      <c r="BNY23" s="36"/>
      <c r="BNZ23" s="36"/>
      <c r="BOA23" s="36"/>
      <c r="BOB23" s="36"/>
      <c r="BOC23" s="36"/>
      <c r="BOD23" s="36"/>
      <c r="BOE23" s="36"/>
      <c r="BOF23" s="36"/>
      <c r="BOG23" s="36"/>
      <c r="BOH23" s="36"/>
      <c r="BOI23" s="36"/>
      <c r="BOJ23" s="36"/>
      <c r="BOK23" s="36"/>
      <c r="BOL23" s="36"/>
      <c r="BOM23" s="36"/>
      <c r="BON23" s="36"/>
      <c r="BOO23" s="36"/>
      <c r="BOP23" s="36"/>
      <c r="BOQ23" s="36"/>
      <c r="BOR23" s="36"/>
      <c r="BOS23" s="36"/>
      <c r="BOT23" s="36"/>
      <c r="BOU23" s="36"/>
      <c r="BOV23" s="36"/>
      <c r="BOW23" s="36"/>
      <c r="BOX23" s="36"/>
      <c r="BOY23" s="36"/>
      <c r="BOZ23" s="36"/>
      <c r="BPA23" s="36"/>
      <c r="BPB23" s="36"/>
      <c r="BPC23" s="36"/>
      <c r="BPD23" s="36"/>
      <c r="BPE23" s="36"/>
      <c r="BPF23" s="36"/>
      <c r="BPG23" s="36"/>
      <c r="BPH23" s="36"/>
      <c r="BPI23" s="36"/>
      <c r="BPJ23" s="36"/>
      <c r="BPK23" s="36"/>
      <c r="BPL23" s="36"/>
      <c r="BPM23" s="36"/>
      <c r="BPN23" s="36"/>
      <c r="BPO23" s="36"/>
      <c r="BPP23" s="36"/>
      <c r="BPQ23" s="36"/>
      <c r="BPR23" s="36"/>
      <c r="BPS23" s="36"/>
      <c r="BPT23" s="36"/>
      <c r="BPU23" s="36"/>
      <c r="BPV23" s="36"/>
      <c r="BPW23" s="36"/>
      <c r="BPX23" s="36"/>
      <c r="BPY23" s="36"/>
      <c r="BPZ23" s="36"/>
      <c r="BQA23" s="36"/>
      <c r="BQB23" s="36"/>
      <c r="BQC23" s="36"/>
      <c r="BQD23" s="36"/>
      <c r="BQE23" s="36"/>
      <c r="BQF23" s="36"/>
      <c r="BQG23" s="36"/>
      <c r="BQH23" s="36"/>
      <c r="BQI23" s="36"/>
      <c r="BQJ23" s="36"/>
      <c r="BQK23" s="36"/>
      <c r="BQL23" s="36"/>
      <c r="BQM23" s="36"/>
      <c r="BQN23" s="36"/>
      <c r="BQO23" s="36"/>
      <c r="BQP23" s="36"/>
      <c r="BQQ23" s="36"/>
      <c r="BQR23" s="36"/>
      <c r="BQS23" s="36"/>
      <c r="BQT23" s="36"/>
      <c r="BQU23" s="36"/>
      <c r="BQV23" s="36"/>
      <c r="BQW23" s="36"/>
      <c r="BQX23" s="36"/>
      <c r="BQY23" s="36"/>
      <c r="BQZ23" s="36"/>
      <c r="BRA23" s="36"/>
      <c r="BRB23" s="36"/>
      <c r="BRC23" s="36"/>
      <c r="BRD23" s="36"/>
      <c r="BRE23" s="36"/>
      <c r="BRF23" s="36"/>
      <c r="BRG23" s="36"/>
      <c r="BRH23" s="36"/>
      <c r="BRI23" s="36"/>
      <c r="BRJ23" s="36"/>
      <c r="BRK23" s="36"/>
      <c r="BRL23" s="36"/>
      <c r="BRM23" s="36"/>
      <c r="BRN23" s="36"/>
      <c r="BRO23" s="36"/>
      <c r="BRP23" s="36"/>
      <c r="BRQ23" s="36"/>
      <c r="BRR23" s="36"/>
      <c r="BRS23" s="36"/>
      <c r="BRT23" s="36"/>
      <c r="BRU23" s="36"/>
      <c r="BRV23" s="36"/>
      <c r="BRW23" s="36"/>
      <c r="BRX23" s="36"/>
      <c r="BRY23" s="36"/>
      <c r="BRZ23" s="36"/>
      <c r="BSA23" s="36"/>
      <c r="BSB23" s="36"/>
      <c r="BSC23" s="36"/>
      <c r="BSD23" s="36"/>
      <c r="BSE23" s="36"/>
      <c r="BSF23" s="36"/>
      <c r="BSG23" s="36"/>
      <c r="BSH23" s="36"/>
      <c r="BSI23" s="36"/>
      <c r="BSJ23" s="36"/>
      <c r="BSK23" s="36"/>
      <c r="BSL23" s="36"/>
      <c r="BSM23" s="36"/>
      <c r="BSN23" s="36"/>
      <c r="BSO23" s="36"/>
      <c r="BSP23" s="36"/>
      <c r="BSQ23" s="36"/>
      <c r="BSR23" s="36"/>
      <c r="BSS23" s="36"/>
      <c r="BST23" s="36"/>
      <c r="BSU23" s="36"/>
      <c r="BSV23" s="36"/>
      <c r="BSW23" s="36"/>
      <c r="BSX23" s="36"/>
      <c r="BSY23" s="36"/>
      <c r="BSZ23" s="36"/>
      <c r="BTA23" s="36"/>
      <c r="BTB23" s="36"/>
      <c r="BTC23" s="36"/>
      <c r="BTD23" s="36"/>
      <c r="BTE23" s="36"/>
      <c r="BTF23" s="36"/>
      <c r="BTG23" s="36"/>
      <c r="BTH23" s="36"/>
      <c r="BTI23" s="36"/>
      <c r="BTJ23" s="36"/>
      <c r="BTK23" s="36"/>
      <c r="BTL23" s="36"/>
      <c r="BTM23" s="36"/>
      <c r="BTN23" s="36"/>
      <c r="BTO23" s="36"/>
      <c r="BTP23" s="36"/>
      <c r="BTQ23" s="36"/>
      <c r="BTR23" s="36"/>
      <c r="BTS23" s="36"/>
      <c r="BTT23" s="36"/>
      <c r="BTU23" s="36"/>
      <c r="BTV23" s="36"/>
      <c r="BTW23" s="36"/>
      <c r="BTX23" s="36"/>
      <c r="BTY23" s="36"/>
      <c r="BTZ23" s="36"/>
      <c r="BUA23" s="36"/>
      <c r="BUB23" s="36"/>
      <c r="BUC23" s="36"/>
      <c r="BUD23" s="36"/>
      <c r="BUE23" s="36"/>
      <c r="BUF23" s="36"/>
      <c r="BUG23" s="36"/>
      <c r="BUH23" s="36"/>
      <c r="BUI23" s="36"/>
      <c r="BUJ23" s="36"/>
      <c r="BUK23" s="36"/>
      <c r="BUL23" s="36"/>
      <c r="BUM23" s="36"/>
      <c r="BUN23" s="36"/>
      <c r="BUO23" s="36"/>
      <c r="BUP23" s="36"/>
      <c r="BUQ23" s="36"/>
      <c r="BUR23" s="36"/>
      <c r="BUS23" s="36"/>
      <c r="BUT23" s="36"/>
      <c r="BUU23" s="36"/>
      <c r="BUV23" s="36"/>
      <c r="BUW23" s="36"/>
      <c r="BUX23" s="36"/>
      <c r="BUY23" s="36"/>
      <c r="BUZ23" s="36"/>
      <c r="BVA23" s="36"/>
      <c r="BVB23" s="36"/>
      <c r="BVC23" s="36"/>
      <c r="BVD23" s="36"/>
      <c r="BVE23" s="36"/>
      <c r="BVF23" s="36"/>
      <c r="BVG23" s="36"/>
      <c r="BVH23" s="36"/>
      <c r="BVI23" s="36"/>
      <c r="BVJ23" s="36"/>
      <c r="BVK23" s="36"/>
      <c r="BVL23" s="36"/>
      <c r="BVM23" s="36"/>
      <c r="BVN23" s="36"/>
      <c r="BVO23" s="36"/>
      <c r="BVP23" s="36"/>
      <c r="BVQ23" s="36"/>
      <c r="BVR23" s="36"/>
      <c r="BVS23" s="36"/>
      <c r="BVT23" s="36"/>
      <c r="BVU23" s="36"/>
      <c r="BVV23" s="36"/>
      <c r="BVW23" s="36"/>
      <c r="BVX23" s="36"/>
      <c r="BVY23" s="36"/>
      <c r="BVZ23" s="36"/>
      <c r="BWA23" s="36"/>
      <c r="BWB23" s="36"/>
      <c r="BWC23" s="36"/>
      <c r="BWD23" s="36"/>
      <c r="BWE23" s="36"/>
      <c r="BWF23" s="36"/>
      <c r="BWG23" s="36"/>
      <c r="BWH23" s="36"/>
      <c r="BWI23" s="36"/>
      <c r="BWJ23" s="36"/>
      <c r="BWK23" s="36"/>
      <c r="BWL23" s="36"/>
      <c r="BWM23" s="36"/>
      <c r="BWN23" s="36"/>
      <c r="BWO23" s="36"/>
      <c r="BWP23" s="36"/>
      <c r="BWQ23" s="36"/>
      <c r="BWR23" s="36"/>
      <c r="BWS23" s="36"/>
      <c r="BWT23" s="36"/>
      <c r="BWU23" s="36"/>
      <c r="BWV23" s="36"/>
      <c r="BWW23" s="36"/>
      <c r="BWX23" s="36"/>
      <c r="BWY23" s="36"/>
      <c r="BWZ23" s="36"/>
      <c r="BXA23" s="36"/>
      <c r="BXB23" s="36"/>
      <c r="BXC23" s="36"/>
      <c r="BXD23" s="36"/>
      <c r="BXE23" s="36"/>
      <c r="BXF23" s="36"/>
      <c r="BXG23" s="36"/>
      <c r="BXH23" s="36"/>
      <c r="BXI23" s="36"/>
      <c r="BXJ23" s="36"/>
      <c r="BXK23" s="36"/>
      <c r="BXL23" s="36"/>
      <c r="BXM23" s="36"/>
      <c r="BXN23" s="36"/>
      <c r="BXO23" s="36"/>
      <c r="BXP23" s="36"/>
      <c r="BXQ23" s="36"/>
      <c r="BXR23" s="36"/>
      <c r="BXS23" s="36"/>
      <c r="BXT23" s="36"/>
      <c r="BXU23" s="36"/>
      <c r="BXV23" s="36"/>
      <c r="BXW23" s="36"/>
      <c r="BXX23" s="36"/>
      <c r="BXY23" s="36"/>
      <c r="BXZ23" s="36"/>
      <c r="BYA23" s="36"/>
      <c r="BYB23" s="36"/>
      <c r="BYC23" s="36"/>
      <c r="BYD23" s="36"/>
      <c r="BYE23" s="36"/>
      <c r="BYF23" s="36"/>
      <c r="BYG23" s="36"/>
      <c r="BYH23" s="36"/>
      <c r="BYI23" s="36"/>
      <c r="BYJ23" s="36"/>
      <c r="BYK23" s="36"/>
      <c r="BYL23" s="36"/>
      <c r="BYM23" s="36"/>
      <c r="BYN23" s="36"/>
      <c r="BYO23" s="36"/>
      <c r="BYP23" s="36"/>
      <c r="BYQ23" s="36"/>
      <c r="BYR23" s="36"/>
      <c r="BYS23" s="36"/>
      <c r="BYT23" s="36"/>
      <c r="BYU23" s="36"/>
      <c r="BYV23" s="36"/>
      <c r="BYW23" s="36"/>
      <c r="BYX23" s="36"/>
      <c r="BYY23" s="36"/>
      <c r="BYZ23" s="36"/>
      <c r="BZA23" s="36"/>
      <c r="BZB23" s="36"/>
      <c r="BZC23" s="36"/>
      <c r="BZD23" s="36"/>
      <c r="BZE23" s="36"/>
      <c r="BZF23" s="36"/>
      <c r="BZG23" s="36"/>
      <c r="BZH23" s="36"/>
      <c r="BZI23" s="36"/>
      <c r="BZJ23" s="36"/>
      <c r="BZK23" s="36"/>
      <c r="BZL23" s="36"/>
      <c r="BZM23" s="36"/>
      <c r="BZN23" s="36"/>
      <c r="BZO23" s="36"/>
      <c r="BZP23" s="36"/>
      <c r="BZQ23" s="36"/>
      <c r="BZR23" s="36"/>
      <c r="BZS23" s="36"/>
      <c r="BZT23" s="36"/>
      <c r="BZU23" s="36"/>
      <c r="BZV23" s="36"/>
      <c r="BZW23" s="36"/>
      <c r="BZX23" s="36"/>
      <c r="BZY23" s="36"/>
      <c r="BZZ23" s="36"/>
      <c r="CAA23" s="36"/>
      <c r="CAB23" s="36"/>
      <c r="CAC23" s="36"/>
      <c r="CAD23" s="36"/>
      <c r="CAE23" s="36"/>
      <c r="CAF23" s="36"/>
      <c r="CAG23" s="36"/>
      <c r="CAH23" s="36"/>
      <c r="CAI23" s="36"/>
      <c r="CAJ23" s="36"/>
      <c r="CAK23" s="36"/>
      <c r="CAL23" s="36"/>
      <c r="CAM23" s="36"/>
      <c r="CAN23" s="36"/>
      <c r="CAO23" s="36"/>
      <c r="CAP23" s="36"/>
      <c r="CAQ23" s="36"/>
      <c r="CAR23" s="36"/>
      <c r="CAS23" s="36"/>
      <c r="CAT23" s="36"/>
      <c r="CAU23" s="36"/>
      <c r="CAV23" s="36"/>
      <c r="CAW23" s="36"/>
      <c r="CAX23" s="36"/>
      <c r="CAY23" s="36"/>
      <c r="CAZ23" s="36"/>
      <c r="CBA23" s="36"/>
      <c r="CBB23" s="36"/>
      <c r="CBC23" s="36"/>
      <c r="CBD23" s="36"/>
      <c r="CBE23" s="36"/>
      <c r="CBF23" s="36"/>
      <c r="CBG23" s="36"/>
      <c r="CBH23" s="36"/>
      <c r="CBI23" s="36"/>
      <c r="CBJ23" s="36"/>
      <c r="CBK23" s="36"/>
      <c r="CBL23" s="36"/>
      <c r="CBM23" s="36"/>
      <c r="CBN23" s="36"/>
      <c r="CBO23" s="36"/>
      <c r="CBP23" s="36"/>
      <c r="CBQ23" s="36"/>
      <c r="CBR23" s="36"/>
      <c r="CBS23" s="36"/>
      <c r="CBT23" s="36"/>
      <c r="CBU23" s="36"/>
      <c r="CBV23" s="36"/>
      <c r="CBW23" s="36"/>
      <c r="CBX23" s="36"/>
      <c r="CBY23" s="36"/>
      <c r="CBZ23" s="36"/>
      <c r="CCA23" s="36"/>
      <c r="CCB23" s="36"/>
      <c r="CCC23" s="36"/>
      <c r="CCD23" s="36"/>
      <c r="CCE23" s="36"/>
      <c r="CCF23" s="36"/>
      <c r="CCG23" s="36"/>
      <c r="CCH23" s="36"/>
      <c r="CCI23" s="36"/>
      <c r="CCJ23" s="36"/>
      <c r="CCK23" s="36"/>
      <c r="CCL23" s="36"/>
      <c r="CCM23" s="36"/>
      <c r="CCN23" s="36"/>
      <c r="CCO23" s="36"/>
      <c r="CCP23" s="36"/>
      <c r="CCQ23" s="36"/>
      <c r="CCR23" s="36"/>
      <c r="CCS23" s="36"/>
      <c r="CCT23" s="36"/>
      <c r="CCU23" s="36"/>
      <c r="CCV23" s="36"/>
      <c r="CCW23" s="36"/>
      <c r="CCX23" s="36"/>
      <c r="CCY23" s="36"/>
      <c r="CCZ23" s="36"/>
      <c r="CDA23" s="36"/>
      <c r="CDB23" s="36"/>
      <c r="CDC23" s="36"/>
      <c r="CDD23" s="36"/>
      <c r="CDE23" s="36"/>
      <c r="CDF23" s="36"/>
      <c r="CDG23" s="36"/>
      <c r="CDH23" s="36"/>
      <c r="CDI23" s="36"/>
      <c r="CDJ23" s="36"/>
      <c r="CDK23" s="36"/>
      <c r="CDL23" s="36"/>
      <c r="CDM23" s="36"/>
      <c r="CDN23" s="36"/>
      <c r="CDO23" s="36"/>
      <c r="CDP23" s="36"/>
      <c r="CDQ23" s="36"/>
      <c r="CDR23" s="36"/>
      <c r="CDS23" s="36"/>
      <c r="CDT23" s="36"/>
      <c r="CDU23" s="36"/>
      <c r="CDV23" s="36"/>
      <c r="CDW23" s="36"/>
      <c r="CDX23" s="36"/>
      <c r="CDY23" s="36"/>
      <c r="CDZ23" s="36"/>
      <c r="CEA23" s="36"/>
      <c r="CEB23" s="36"/>
      <c r="CEC23" s="36"/>
      <c r="CED23" s="36"/>
      <c r="CEE23" s="36"/>
      <c r="CEF23" s="36"/>
      <c r="CEG23" s="36"/>
      <c r="CEH23" s="36"/>
      <c r="CEI23" s="36"/>
      <c r="CEJ23" s="36"/>
      <c r="CEK23" s="36"/>
      <c r="CEL23" s="36"/>
      <c r="CEM23" s="36"/>
      <c r="CEN23" s="36"/>
      <c r="CEO23" s="36"/>
      <c r="CEP23" s="36"/>
      <c r="CEQ23" s="36"/>
      <c r="CER23" s="36"/>
      <c r="CES23" s="36"/>
      <c r="CET23" s="36"/>
      <c r="CEU23" s="36"/>
      <c r="CEV23" s="36"/>
      <c r="CEW23" s="36"/>
      <c r="CEX23" s="36"/>
      <c r="CEY23" s="36"/>
      <c r="CEZ23" s="36"/>
      <c r="CFA23" s="36"/>
      <c r="CFB23" s="36"/>
      <c r="CFC23" s="36"/>
      <c r="CFD23" s="36"/>
      <c r="CFE23" s="36"/>
      <c r="CFF23" s="36"/>
      <c r="CFG23" s="36"/>
      <c r="CFH23" s="36"/>
      <c r="CFI23" s="36"/>
      <c r="CFJ23" s="36"/>
      <c r="CFK23" s="36"/>
      <c r="CFL23" s="36"/>
      <c r="CFM23" s="36"/>
      <c r="CFN23" s="36"/>
      <c r="CFO23" s="36"/>
      <c r="CFP23" s="36"/>
      <c r="CFQ23" s="36"/>
      <c r="CFR23" s="36"/>
      <c r="CFS23" s="36"/>
      <c r="CFT23" s="36"/>
      <c r="CFU23" s="36"/>
      <c r="CFV23" s="36"/>
      <c r="CFW23" s="36"/>
      <c r="CFX23" s="36"/>
      <c r="CFY23" s="36"/>
      <c r="CFZ23" s="36"/>
      <c r="CGA23" s="36"/>
      <c r="CGB23" s="36"/>
      <c r="CGC23" s="36"/>
      <c r="CGD23" s="36"/>
      <c r="CGE23" s="36"/>
      <c r="CGF23" s="36"/>
      <c r="CGG23" s="36"/>
      <c r="CGH23" s="36"/>
      <c r="CGI23" s="36"/>
      <c r="CGJ23" s="36"/>
      <c r="CGK23" s="36"/>
      <c r="CGL23" s="36"/>
      <c r="CGM23" s="36"/>
      <c r="CGN23" s="36"/>
      <c r="CGO23" s="36"/>
      <c r="CGP23" s="36"/>
      <c r="CGQ23" s="36"/>
      <c r="CGR23" s="36"/>
      <c r="CGS23" s="36"/>
      <c r="CGT23" s="36"/>
      <c r="CGU23" s="36"/>
      <c r="CGV23" s="36"/>
      <c r="CGW23" s="36"/>
      <c r="CGX23" s="36"/>
      <c r="CGY23" s="36"/>
      <c r="CGZ23" s="36"/>
      <c r="CHA23" s="36"/>
      <c r="CHB23" s="36"/>
      <c r="CHC23" s="36"/>
      <c r="CHD23" s="36"/>
      <c r="CHE23" s="36"/>
      <c r="CHF23" s="36"/>
      <c r="CHG23" s="36"/>
      <c r="CHH23" s="36"/>
      <c r="CHI23" s="36"/>
      <c r="CHJ23" s="36"/>
      <c r="CHK23" s="36"/>
      <c r="CHL23" s="36"/>
      <c r="CHM23" s="36"/>
      <c r="CHN23" s="36"/>
      <c r="CHO23" s="36"/>
      <c r="CHP23" s="36"/>
      <c r="CHQ23" s="36"/>
      <c r="CHR23" s="36"/>
      <c r="CHS23" s="36"/>
      <c r="CHT23" s="36"/>
      <c r="CHU23" s="36"/>
      <c r="CHV23" s="36"/>
      <c r="CHW23" s="36"/>
      <c r="CHX23" s="36"/>
      <c r="CHY23" s="36"/>
      <c r="CHZ23" s="36"/>
      <c r="CIA23" s="36"/>
      <c r="CIB23" s="36"/>
      <c r="CIC23" s="36"/>
      <c r="CID23" s="36"/>
      <c r="CIE23" s="36"/>
      <c r="CIF23" s="36"/>
      <c r="CIG23" s="36"/>
      <c r="CIH23" s="36"/>
      <c r="CII23" s="36"/>
      <c r="CIJ23" s="36"/>
      <c r="CIK23" s="36"/>
      <c r="CIL23" s="36"/>
      <c r="CIM23" s="36"/>
      <c r="CIN23" s="36"/>
      <c r="CIO23" s="36"/>
      <c r="CIP23" s="36"/>
      <c r="CIQ23" s="36"/>
      <c r="CIR23" s="36"/>
      <c r="CIS23" s="36"/>
      <c r="CIT23" s="36"/>
      <c r="CIU23" s="36"/>
      <c r="CIV23" s="36"/>
      <c r="CIW23" s="36"/>
      <c r="CIX23" s="36"/>
      <c r="CIY23" s="36"/>
      <c r="CIZ23" s="36"/>
      <c r="CJA23" s="36"/>
      <c r="CJB23" s="36"/>
      <c r="CJC23" s="36"/>
      <c r="CJD23" s="36"/>
      <c r="CJE23" s="36"/>
      <c r="CJF23" s="36"/>
      <c r="CJG23" s="36"/>
      <c r="CJH23" s="36"/>
      <c r="CJI23" s="36"/>
      <c r="CJJ23" s="36"/>
      <c r="CJK23" s="36"/>
      <c r="CJL23" s="36"/>
      <c r="CJM23" s="36"/>
      <c r="CJN23" s="36"/>
      <c r="CJO23" s="36"/>
      <c r="CJP23" s="36"/>
      <c r="CJQ23" s="36"/>
      <c r="CJR23" s="36"/>
      <c r="CJS23" s="36"/>
      <c r="CJT23" s="36"/>
      <c r="CJU23" s="36"/>
      <c r="CJV23" s="36"/>
      <c r="CJW23" s="36"/>
      <c r="CJX23" s="36"/>
      <c r="CJY23" s="36"/>
      <c r="CJZ23" s="36"/>
      <c r="CKA23" s="36"/>
      <c r="CKB23" s="36"/>
      <c r="CKC23" s="36"/>
      <c r="CKD23" s="36"/>
      <c r="CKE23" s="36"/>
      <c r="CKF23" s="36"/>
      <c r="CKG23" s="36"/>
      <c r="CKH23" s="36"/>
      <c r="CKI23" s="36"/>
      <c r="CKJ23" s="36"/>
      <c r="CKK23" s="36"/>
      <c r="CKL23" s="36"/>
      <c r="CKM23" s="36"/>
      <c r="CKN23" s="36"/>
      <c r="CKO23" s="36"/>
      <c r="CKP23" s="36"/>
      <c r="CKQ23" s="36"/>
      <c r="CKR23" s="36"/>
      <c r="CKS23" s="36"/>
      <c r="CKT23" s="36"/>
      <c r="CKU23" s="36"/>
      <c r="CKV23" s="36"/>
      <c r="CKW23" s="36"/>
      <c r="CKX23" s="36"/>
      <c r="CKY23" s="36"/>
      <c r="CKZ23" s="36"/>
      <c r="CLA23" s="36"/>
      <c r="CLB23" s="36"/>
      <c r="CLC23" s="36"/>
      <c r="CLD23" s="36"/>
      <c r="CLE23" s="36"/>
      <c r="CLF23" s="36"/>
      <c r="CLG23" s="36"/>
      <c r="CLH23" s="36"/>
      <c r="CLI23" s="36"/>
      <c r="CLJ23" s="36"/>
      <c r="CLK23" s="36"/>
      <c r="CLL23" s="36"/>
      <c r="CLM23" s="36"/>
      <c r="CLN23" s="36"/>
      <c r="CLO23" s="36"/>
      <c r="CLP23" s="36"/>
      <c r="CLQ23" s="36"/>
      <c r="CLR23" s="36"/>
      <c r="CLS23" s="36"/>
      <c r="CLT23" s="36"/>
      <c r="CLU23" s="36"/>
      <c r="CLV23" s="36"/>
      <c r="CLW23" s="36"/>
      <c r="CLX23" s="36"/>
      <c r="CLY23" s="36"/>
      <c r="CLZ23" s="36"/>
      <c r="CMA23" s="36"/>
      <c r="CMB23" s="36"/>
      <c r="CMC23" s="36"/>
      <c r="CMD23" s="36"/>
      <c r="CME23" s="36"/>
      <c r="CMF23" s="36"/>
      <c r="CMG23" s="36"/>
      <c r="CMH23" s="36"/>
      <c r="CMI23" s="36"/>
      <c r="CMJ23" s="36"/>
      <c r="CMK23" s="36"/>
      <c r="CML23" s="36"/>
      <c r="CMM23" s="36"/>
      <c r="CMN23" s="36"/>
      <c r="CMO23" s="36"/>
      <c r="CMP23" s="36"/>
      <c r="CMQ23" s="36"/>
      <c r="CMR23" s="36"/>
      <c r="CMS23" s="36"/>
      <c r="CMT23" s="36"/>
      <c r="CMU23" s="36"/>
      <c r="CMV23" s="36"/>
      <c r="CMW23" s="36"/>
      <c r="CMX23" s="36"/>
      <c r="CMY23" s="36"/>
      <c r="CMZ23" s="36"/>
      <c r="CNA23" s="36"/>
      <c r="CNB23" s="36"/>
      <c r="CNC23" s="36"/>
      <c r="CND23" s="36"/>
      <c r="CNE23" s="36"/>
      <c r="CNF23" s="36"/>
      <c r="CNG23" s="36"/>
      <c r="CNH23" s="36"/>
      <c r="CNI23" s="36"/>
      <c r="CNJ23" s="36"/>
      <c r="CNK23" s="36"/>
      <c r="CNL23" s="36"/>
      <c r="CNM23" s="36"/>
      <c r="CNN23" s="36"/>
      <c r="CNO23" s="36"/>
      <c r="CNP23" s="36"/>
      <c r="CNQ23" s="36"/>
      <c r="CNR23" s="36"/>
      <c r="CNS23" s="36"/>
      <c r="CNT23" s="36"/>
      <c r="CNU23" s="36"/>
      <c r="CNV23" s="36"/>
      <c r="CNW23" s="36"/>
      <c r="CNX23" s="36"/>
      <c r="CNY23" s="36"/>
      <c r="CNZ23" s="36"/>
      <c r="COA23" s="36"/>
      <c r="COB23" s="36"/>
      <c r="COC23" s="36"/>
      <c r="COD23" s="36"/>
      <c r="COE23" s="36"/>
      <c r="COF23" s="36"/>
      <c r="COG23" s="36"/>
      <c r="COH23" s="36"/>
      <c r="COI23" s="36"/>
      <c r="COJ23" s="36"/>
      <c r="COK23" s="36"/>
      <c r="COL23" s="36"/>
      <c r="COM23" s="36"/>
      <c r="CON23" s="36"/>
      <c r="COO23" s="36"/>
      <c r="COP23" s="36"/>
      <c r="COQ23" s="36"/>
      <c r="COR23" s="36"/>
      <c r="COS23" s="36"/>
      <c r="COT23" s="36"/>
      <c r="COU23" s="36"/>
      <c r="COV23" s="36"/>
      <c r="COW23" s="36"/>
      <c r="COX23" s="36"/>
      <c r="COY23" s="36"/>
      <c r="COZ23" s="36"/>
      <c r="CPA23" s="36"/>
      <c r="CPB23" s="36"/>
      <c r="CPC23" s="36"/>
      <c r="CPD23" s="36"/>
      <c r="CPE23" s="36"/>
      <c r="CPF23" s="36"/>
      <c r="CPG23" s="36"/>
      <c r="CPH23" s="36"/>
      <c r="CPI23" s="36"/>
      <c r="CPJ23" s="36"/>
      <c r="CPK23" s="36"/>
      <c r="CPL23" s="36"/>
      <c r="CPM23" s="36"/>
      <c r="CPN23" s="36"/>
      <c r="CPO23" s="36"/>
      <c r="CPP23" s="36"/>
      <c r="CPQ23" s="36"/>
      <c r="CPR23" s="36"/>
      <c r="CPS23" s="36"/>
      <c r="CPT23" s="36"/>
      <c r="CPU23" s="36"/>
      <c r="CPV23" s="36"/>
      <c r="CPW23" s="36"/>
      <c r="CPX23" s="36"/>
      <c r="CPY23" s="36"/>
      <c r="CPZ23" s="36"/>
      <c r="CQA23" s="36"/>
      <c r="CQB23" s="36"/>
      <c r="CQC23" s="36"/>
      <c r="CQD23" s="36"/>
      <c r="CQE23" s="36"/>
      <c r="CQF23" s="36"/>
      <c r="CQG23" s="36"/>
      <c r="CQH23" s="36"/>
      <c r="CQI23" s="36"/>
      <c r="CQJ23" s="36"/>
      <c r="CQK23" s="36"/>
      <c r="CQL23" s="36"/>
      <c r="CQM23" s="36"/>
      <c r="CQN23" s="36"/>
      <c r="CQO23" s="36"/>
      <c r="CQP23" s="36"/>
      <c r="CQQ23" s="36"/>
      <c r="CQR23" s="36"/>
      <c r="CQS23" s="36"/>
      <c r="CQT23" s="36"/>
      <c r="CQU23" s="36"/>
      <c r="CQV23" s="36"/>
      <c r="CQW23" s="36"/>
      <c r="CQX23" s="36"/>
      <c r="CQY23" s="36"/>
      <c r="CQZ23" s="36"/>
      <c r="CRA23" s="36"/>
      <c r="CRB23" s="36"/>
      <c r="CRC23" s="36"/>
      <c r="CRD23" s="36"/>
      <c r="CRE23" s="36"/>
      <c r="CRF23" s="36"/>
      <c r="CRG23" s="36"/>
      <c r="CRH23" s="36"/>
      <c r="CRI23" s="36"/>
      <c r="CRJ23" s="36"/>
      <c r="CRK23" s="36"/>
      <c r="CRL23" s="36"/>
      <c r="CRM23" s="36"/>
      <c r="CRN23" s="36"/>
      <c r="CRO23" s="36"/>
      <c r="CRP23" s="36"/>
      <c r="CRQ23" s="36"/>
      <c r="CRR23" s="36"/>
      <c r="CRS23" s="36"/>
      <c r="CRT23" s="36"/>
      <c r="CRU23" s="36"/>
      <c r="CRV23" s="36"/>
      <c r="CRW23" s="36"/>
      <c r="CRX23" s="36"/>
      <c r="CRY23" s="36"/>
      <c r="CRZ23" s="36"/>
      <c r="CSA23" s="36"/>
      <c r="CSB23" s="36"/>
      <c r="CSC23" s="36"/>
      <c r="CSD23" s="36"/>
      <c r="CSE23" s="36"/>
      <c r="CSF23" s="36"/>
      <c r="CSG23" s="36"/>
      <c r="CSH23" s="36"/>
      <c r="CSI23" s="36"/>
      <c r="CSJ23" s="36"/>
      <c r="CSK23" s="36"/>
      <c r="CSL23" s="36"/>
      <c r="CSM23" s="36"/>
      <c r="CSN23" s="36"/>
      <c r="CSO23" s="36"/>
      <c r="CSP23" s="36"/>
      <c r="CSQ23" s="36"/>
      <c r="CSR23" s="36"/>
      <c r="CSS23" s="36"/>
      <c r="CST23" s="36"/>
      <c r="CSU23" s="36"/>
      <c r="CSV23" s="36"/>
      <c r="CSW23" s="36"/>
      <c r="CSX23" s="36"/>
      <c r="CSY23" s="36"/>
      <c r="CSZ23" s="36"/>
      <c r="CTA23" s="36"/>
      <c r="CTB23" s="36"/>
      <c r="CTC23" s="36"/>
      <c r="CTD23" s="36"/>
      <c r="CTE23" s="36"/>
      <c r="CTF23" s="36"/>
      <c r="CTG23" s="36"/>
      <c r="CTH23" s="36"/>
      <c r="CTI23" s="36"/>
      <c r="CTJ23" s="36"/>
      <c r="CTK23" s="36"/>
      <c r="CTL23" s="36"/>
      <c r="CTM23" s="36"/>
      <c r="CTN23" s="36"/>
      <c r="CTO23" s="36"/>
      <c r="CTP23" s="36"/>
      <c r="CTQ23" s="36"/>
      <c r="CTR23" s="36"/>
      <c r="CTS23" s="36"/>
      <c r="CTT23" s="36"/>
      <c r="CTU23" s="36"/>
      <c r="CTV23" s="36"/>
      <c r="CTW23" s="36"/>
      <c r="CTX23" s="36"/>
      <c r="CTY23" s="36"/>
      <c r="CTZ23" s="36"/>
      <c r="CUA23" s="36"/>
      <c r="CUB23" s="36"/>
      <c r="CUC23" s="36"/>
      <c r="CUD23" s="36"/>
      <c r="CUE23" s="36"/>
      <c r="CUF23" s="36"/>
      <c r="CUG23" s="36"/>
      <c r="CUH23" s="36"/>
      <c r="CUI23" s="36"/>
      <c r="CUJ23" s="36"/>
      <c r="CUK23" s="36"/>
      <c r="CUL23" s="36"/>
      <c r="CUM23" s="36"/>
      <c r="CUN23" s="36"/>
      <c r="CUO23" s="36"/>
      <c r="CUP23" s="36"/>
      <c r="CUQ23" s="36"/>
      <c r="CUR23" s="36"/>
      <c r="CUS23" s="36"/>
      <c r="CUT23" s="36"/>
      <c r="CUU23" s="36"/>
      <c r="CUV23" s="36"/>
      <c r="CUW23" s="36"/>
      <c r="CUX23" s="36"/>
      <c r="CUY23" s="36"/>
      <c r="CUZ23" s="36"/>
      <c r="CVA23" s="36"/>
      <c r="CVB23" s="36"/>
      <c r="CVC23" s="36"/>
      <c r="CVD23" s="36"/>
      <c r="CVE23" s="36"/>
      <c r="CVF23" s="36"/>
      <c r="CVG23" s="36"/>
      <c r="CVH23" s="36"/>
      <c r="CVI23" s="36"/>
      <c r="CVJ23" s="36"/>
      <c r="CVK23" s="36"/>
      <c r="CVL23" s="36"/>
      <c r="CVM23" s="36"/>
      <c r="CVN23" s="36"/>
      <c r="CVO23" s="36"/>
      <c r="CVP23" s="36"/>
      <c r="CVQ23" s="36"/>
      <c r="CVR23" s="36"/>
      <c r="CVS23" s="36"/>
      <c r="CVT23" s="36"/>
      <c r="CVU23" s="36"/>
      <c r="CVV23" s="36"/>
      <c r="CVW23" s="36"/>
      <c r="CVX23" s="36"/>
      <c r="CVY23" s="36"/>
      <c r="CVZ23" s="36"/>
      <c r="CWA23" s="36"/>
      <c r="CWB23" s="36"/>
      <c r="CWC23" s="36"/>
      <c r="CWD23" s="36"/>
      <c r="CWE23" s="36"/>
      <c r="CWF23" s="36"/>
      <c r="CWG23" s="36"/>
      <c r="CWH23" s="36"/>
      <c r="CWI23" s="36"/>
      <c r="CWJ23" s="36"/>
      <c r="CWK23" s="36"/>
      <c r="CWL23" s="36"/>
      <c r="CWM23" s="36"/>
      <c r="CWN23" s="36"/>
      <c r="CWO23" s="36"/>
      <c r="CWP23" s="36"/>
      <c r="CWQ23" s="36"/>
      <c r="CWR23" s="36"/>
      <c r="CWS23" s="36"/>
      <c r="CWT23" s="36"/>
      <c r="CWU23" s="36"/>
      <c r="CWV23" s="36"/>
      <c r="CWW23" s="36"/>
      <c r="CWX23" s="36"/>
      <c r="CWY23" s="36"/>
      <c r="CWZ23" s="36"/>
      <c r="CXA23" s="36"/>
      <c r="CXB23" s="36"/>
      <c r="CXC23" s="36"/>
      <c r="CXD23" s="36"/>
      <c r="CXE23" s="36"/>
      <c r="CXF23" s="36"/>
      <c r="CXG23" s="36"/>
      <c r="CXH23" s="36"/>
      <c r="CXI23" s="36"/>
      <c r="CXJ23" s="36"/>
      <c r="CXK23" s="36"/>
      <c r="CXL23" s="36"/>
      <c r="CXM23" s="36"/>
      <c r="CXN23" s="36"/>
      <c r="CXO23" s="36"/>
      <c r="CXP23" s="36"/>
      <c r="CXQ23" s="36"/>
      <c r="CXR23" s="36"/>
      <c r="CXS23" s="36"/>
      <c r="CXT23" s="36"/>
      <c r="CXU23" s="36"/>
      <c r="CXV23" s="36"/>
      <c r="CXW23" s="36"/>
      <c r="CXX23" s="36"/>
      <c r="CXY23" s="36"/>
      <c r="CXZ23" s="36"/>
      <c r="CYA23" s="36"/>
      <c r="CYB23" s="36"/>
      <c r="CYC23" s="36"/>
      <c r="CYD23" s="36"/>
      <c r="CYE23" s="36"/>
      <c r="CYF23" s="36"/>
      <c r="CYG23" s="36"/>
      <c r="CYH23" s="36"/>
      <c r="CYI23" s="36"/>
      <c r="CYJ23" s="36"/>
      <c r="CYK23" s="36"/>
      <c r="CYL23" s="36"/>
      <c r="CYM23" s="36"/>
      <c r="CYN23" s="36"/>
      <c r="CYO23" s="36"/>
      <c r="CYP23" s="36"/>
      <c r="CYQ23" s="36"/>
      <c r="CYR23" s="36"/>
      <c r="CYS23" s="36"/>
      <c r="CYT23" s="36"/>
      <c r="CYU23" s="36"/>
      <c r="CYV23" s="36"/>
      <c r="CYW23" s="36"/>
      <c r="CYX23" s="36"/>
      <c r="CYY23" s="36"/>
      <c r="CYZ23" s="36"/>
      <c r="CZA23" s="36"/>
      <c r="CZB23" s="36"/>
      <c r="CZC23" s="36"/>
      <c r="CZD23" s="36"/>
      <c r="CZE23" s="36"/>
      <c r="CZF23" s="36"/>
      <c r="CZG23" s="36"/>
      <c r="CZH23" s="36"/>
      <c r="CZI23" s="36"/>
      <c r="CZJ23" s="36"/>
      <c r="CZK23" s="36"/>
      <c r="CZL23" s="36"/>
      <c r="CZM23" s="36"/>
      <c r="CZN23" s="36"/>
      <c r="CZO23" s="36"/>
      <c r="CZP23" s="36"/>
      <c r="CZQ23" s="36"/>
      <c r="CZR23" s="36"/>
      <c r="CZS23" s="36"/>
      <c r="CZT23" s="36"/>
      <c r="CZU23" s="36"/>
      <c r="CZV23" s="36"/>
      <c r="CZW23" s="36"/>
      <c r="CZX23" s="36"/>
      <c r="CZY23" s="36"/>
      <c r="CZZ23" s="36"/>
      <c r="DAA23" s="36"/>
      <c r="DAB23" s="36"/>
      <c r="DAC23" s="36"/>
      <c r="DAD23" s="36"/>
      <c r="DAE23" s="36"/>
      <c r="DAF23" s="36"/>
      <c r="DAG23" s="36"/>
      <c r="DAH23" s="36"/>
      <c r="DAI23" s="36"/>
      <c r="DAJ23" s="36"/>
      <c r="DAK23" s="36"/>
      <c r="DAL23" s="36"/>
      <c r="DAM23" s="36"/>
      <c r="DAN23" s="36"/>
      <c r="DAO23" s="36"/>
      <c r="DAP23" s="36"/>
      <c r="DAQ23" s="36"/>
      <c r="DAR23" s="36"/>
      <c r="DAS23" s="36"/>
      <c r="DAT23" s="36"/>
      <c r="DAU23" s="36"/>
      <c r="DAV23" s="36"/>
      <c r="DAW23" s="36"/>
      <c r="DAX23" s="36"/>
      <c r="DAY23" s="36"/>
      <c r="DAZ23" s="36"/>
      <c r="DBA23" s="36"/>
      <c r="DBB23" s="36"/>
      <c r="DBC23" s="36"/>
      <c r="DBD23" s="36"/>
      <c r="DBE23" s="36"/>
      <c r="DBF23" s="36"/>
      <c r="DBG23" s="36"/>
      <c r="DBH23" s="36"/>
      <c r="DBI23" s="36"/>
      <c r="DBJ23" s="36"/>
      <c r="DBK23" s="36"/>
      <c r="DBL23" s="36"/>
      <c r="DBM23" s="36"/>
      <c r="DBN23" s="36"/>
      <c r="DBO23" s="36"/>
      <c r="DBP23" s="36"/>
      <c r="DBQ23" s="36"/>
      <c r="DBR23" s="36"/>
      <c r="DBS23" s="36"/>
      <c r="DBT23" s="36"/>
      <c r="DBU23" s="36"/>
      <c r="DBV23" s="36"/>
      <c r="DBW23" s="36"/>
      <c r="DBX23" s="36"/>
      <c r="DBY23" s="36"/>
      <c r="DBZ23" s="36"/>
      <c r="DCA23" s="36"/>
      <c r="DCB23" s="36"/>
      <c r="DCC23" s="36"/>
      <c r="DCD23" s="36"/>
      <c r="DCE23" s="36"/>
      <c r="DCF23" s="36"/>
      <c r="DCG23" s="36"/>
      <c r="DCH23" s="36"/>
      <c r="DCI23" s="36"/>
      <c r="DCJ23" s="36"/>
      <c r="DCK23" s="36"/>
      <c r="DCL23" s="36"/>
      <c r="DCM23" s="36"/>
      <c r="DCN23" s="36"/>
      <c r="DCO23" s="36"/>
      <c r="DCP23" s="36"/>
      <c r="DCQ23" s="36"/>
      <c r="DCR23" s="36"/>
      <c r="DCS23" s="36"/>
      <c r="DCT23" s="36"/>
      <c r="DCU23" s="36"/>
      <c r="DCV23" s="36"/>
      <c r="DCW23" s="36"/>
      <c r="DCX23" s="36"/>
      <c r="DCY23" s="36"/>
      <c r="DCZ23" s="36"/>
      <c r="DDA23" s="36"/>
      <c r="DDB23" s="36"/>
      <c r="DDC23" s="36"/>
      <c r="DDD23" s="36"/>
      <c r="DDE23" s="36"/>
      <c r="DDF23" s="36"/>
      <c r="DDG23" s="36"/>
      <c r="DDH23" s="36"/>
      <c r="DDI23" s="36"/>
      <c r="DDJ23" s="36"/>
      <c r="DDK23" s="36"/>
      <c r="DDL23" s="36"/>
      <c r="DDM23" s="36"/>
      <c r="DDN23" s="36"/>
      <c r="DDO23" s="36"/>
      <c r="DDP23" s="36"/>
      <c r="DDQ23" s="36"/>
      <c r="DDR23" s="36"/>
      <c r="DDS23" s="36"/>
      <c r="DDT23" s="36"/>
      <c r="DDU23" s="36"/>
      <c r="DDV23" s="36"/>
      <c r="DDW23" s="36"/>
      <c r="DDX23" s="36"/>
      <c r="DDY23" s="36"/>
      <c r="DDZ23" s="36"/>
      <c r="DEA23" s="36"/>
      <c r="DEB23" s="36"/>
      <c r="DEC23" s="36"/>
      <c r="DED23" s="36"/>
      <c r="DEE23" s="36"/>
      <c r="DEF23" s="36"/>
      <c r="DEG23" s="36"/>
      <c r="DEH23" s="36"/>
      <c r="DEI23" s="36"/>
      <c r="DEJ23" s="36"/>
      <c r="DEK23" s="36"/>
      <c r="DEL23" s="36"/>
      <c r="DEM23" s="36"/>
      <c r="DEN23" s="36"/>
      <c r="DEO23" s="36"/>
      <c r="DEP23" s="36"/>
      <c r="DEQ23" s="36"/>
      <c r="DER23" s="36"/>
      <c r="DES23" s="36"/>
      <c r="DET23" s="36"/>
      <c r="DEU23" s="36"/>
      <c r="DEV23" s="36"/>
      <c r="DEW23" s="36"/>
      <c r="DEX23" s="36"/>
      <c r="DEY23" s="36"/>
      <c r="DEZ23" s="36"/>
      <c r="DFA23" s="36"/>
      <c r="DFB23" s="36"/>
      <c r="DFC23" s="36"/>
      <c r="DFD23" s="36"/>
      <c r="DFE23" s="36"/>
      <c r="DFF23" s="36"/>
      <c r="DFG23" s="36"/>
      <c r="DFH23" s="36"/>
      <c r="DFI23" s="36"/>
      <c r="DFJ23" s="36"/>
      <c r="DFK23" s="36"/>
      <c r="DFL23" s="36"/>
      <c r="DFM23" s="36"/>
      <c r="DFN23" s="36"/>
      <c r="DFO23" s="36"/>
      <c r="DFP23" s="36"/>
      <c r="DFQ23" s="36"/>
      <c r="DFR23" s="36"/>
      <c r="DFS23" s="36"/>
      <c r="DFT23" s="36"/>
      <c r="DFU23" s="36"/>
      <c r="DFV23" s="36"/>
      <c r="DFW23" s="36"/>
      <c r="DFX23" s="36"/>
      <c r="DFY23" s="36"/>
      <c r="DFZ23" s="36"/>
      <c r="DGA23" s="36"/>
      <c r="DGB23" s="36"/>
      <c r="DGC23" s="36"/>
      <c r="DGD23" s="36"/>
      <c r="DGE23" s="36"/>
      <c r="DGF23" s="36"/>
      <c r="DGG23" s="36"/>
      <c r="DGH23" s="36"/>
      <c r="DGI23" s="36"/>
      <c r="DGJ23" s="36"/>
      <c r="DGK23" s="36"/>
      <c r="DGL23" s="36"/>
      <c r="DGM23" s="36"/>
      <c r="DGN23" s="36"/>
      <c r="DGO23" s="36"/>
      <c r="DGP23" s="36"/>
      <c r="DGQ23" s="36"/>
      <c r="DGR23" s="36"/>
      <c r="DGS23" s="36"/>
      <c r="DGT23" s="36"/>
      <c r="DGU23" s="36"/>
      <c r="DGV23" s="36"/>
      <c r="DGW23" s="36"/>
      <c r="DGX23" s="36"/>
      <c r="DGY23" s="36"/>
      <c r="DGZ23" s="36"/>
      <c r="DHA23" s="36"/>
      <c r="DHB23" s="36"/>
      <c r="DHC23" s="36"/>
      <c r="DHD23" s="36"/>
      <c r="DHE23" s="36"/>
      <c r="DHF23" s="36"/>
      <c r="DHG23" s="36"/>
      <c r="DHH23" s="36"/>
      <c r="DHI23" s="36"/>
      <c r="DHJ23" s="36"/>
      <c r="DHK23" s="36"/>
      <c r="DHL23" s="36"/>
      <c r="DHM23" s="36"/>
      <c r="DHN23" s="36"/>
      <c r="DHO23" s="36"/>
      <c r="DHP23" s="36"/>
      <c r="DHQ23" s="36"/>
      <c r="DHR23" s="36"/>
      <c r="DHS23" s="36"/>
      <c r="DHT23" s="36"/>
      <c r="DHU23" s="36"/>
      <c r="DHV23" s="36"/>
      <c r="DHW23" s="36"/>
      <c r="DHX23" s="36"/>
      <c r="DHY23" s="36"/>
      <c r="DHZ23" s="36"/>
      <c r="DIA23" s="36"/>
      <c r="DIB23" s="36"/>
      <c r="DIC23" s="36"/>
      <c r="DID23" s="36"/>
      <c r="DIE23" s="36"/>
      <c r="DIF23" s="36"/>
      <c r="DIG23" s="36"/>
      <c r="DIH23" s="36"/>
      <c r="DII23" s="36"/>
      <c r="DIJ23" s="36"/>
      <c r="DIK23" s="36"/>
      <c r="DIL23" s="36"/>
      <c r="DIM23" s="36"/>
      <c r="DIN23" s="36"/>
      <c r="DIO23" s="36"/>
      <c r="DIP23" s="36"/>
      <c r="DIQ23" s="36"/>
      <c r="DIR23" s="36"/>
      <c r="DIS23" s="36"/>
      <c r="DIT23" s="36"/>
      <c r="DIU23" s="36"/>
      <c r="DIV23" s="36"/>
      <c r="DIW23" s="36"/>
      <c r="DIX23" s="36"/>
      <c r="DIY23" s="36"/>
      <c r="DIZ23" s="36"/>
      <c r="DJA23" s="36"/>
      <c r="DJB23" s="36"/>
      <c r="DJC23" s="36"/>
      <c r="DJD23" s="36"/>
      <c r="DJE23" s="36"/>
      <c r="DJF23" s="36"/>
      <c r="DJG23" s="36"/>
      <c r="DJH23" s="36"/>
      <c r="DJI23" s="36"/>
      <c r="DJJ23" s="36"/>
      <c r="DJK23" s="36"/>
      <c r="DJL23" s="36"/>
      <c r="DJM23" s="36"/>
      <c r="DJN23" s="36"/>
      <c r="DJO23" s="36"/>
      <c r="DJP23" s="36"/>
      <c r="DJQ23" s="36"/>
      <c r="DJR23" s="36"/>
      <c r="DJS23" s="36"/>
      <c r="DJT23" s="36"/>
      <c r="DJU23" s="36"/>
      <c r="DJV23" s="36"/>
      <c r="DJW23" s="36"/>
      <c r="DJX23" s="36"/>
      <c r="DJY23" s="36"/>
      <c r="DJZ23" s="36"/>
      <c r="DKA23" s="36"/>
      <c r="DKB23" s="36"/>
      <c r="DKC23" s="36"/>
      <c r="DKD23" s="36"/>
      <c r="DKE23" s="36"/>
      <c r="DKF23" s="36"/>
      <c r="DKG23" s="36"/>
      <c r="DKH23" s="36"/>
      <c r="DKI23" s="36"/>
      <c r="DKJ23" s="36"/>
      <c r="DKK23" s="36"/>
      <c r="DKL23" s="36"/>
      <c r="DKM23" s="36"/>
      <c r="DKN23" s="36"/>
      <c r="DKO23" s="36"/>
      <c r="DKP23" s="36"/>
      <c r="DKQ23" s="36"/>
      <c r="DKR23" s="36"/>
      <c r="DKS23" s="36"/>
      <c r="DKT23" s="36"/>
      <c r="DKU23" s="36"/>
      <c r="DKV23" s="36"/>
      <c r="DKW23" s="36"/>
      <c r="DKX23" s="36"/>
      <c r="DKY23" s="36"/>
      <c r="DKZ23" s="36"/>
      <c r="DLA23" s="36"/>
      <c r="DLB23" s="36"/>
      <c r="DLC23" s="36"/>
      <c r="DLD23" s="36"/>
      <c r="DLE23" s="36"/>
      <c r="DLF23" s="36"/>
      <c r="DLG23" s="36"/>
      <c r="DLH23" s="36"/>
      <c r="DLI23" s="36"/>
      <c r="DLJ23" s="36"/>
      <c r="DLK23" s="36"/>
      <c r="DLL23" s="36"/>
      <c r="DLM23" s="36"/>
      <c r="DLN23" s="36"/>
      <c r="DLO23" s="36"/>
      <c r="DLP23" s="36"/>
      <c r="DLQ23" s="36"/>
      <c r="DLR23" s="36"/>
      <c r="DLS23" s="36"/>
      <c r="DLT23" s="36"/>
      <c r="DLU23" s="36"/>
      <c r="DLV23" s="36"/>
      <c r="DLW23" s="36"/>
      <c r="DLX23" s="36"/>
      <c r="DLY23" s="36"/>
      <c r="DLZ23" s="36"/>
      <c r="DMA23" s="36"/>
      <c r="DMB23" s="36"/>
      <c r="DMC23" s="36"/>
      <c r="DMD23" s="36"/>
      <c r="DME23" s="36"/>
      <c r="DMF23" s="36"/>
      <c r="DMG23" s="36"/>
      <c r="DMH23" s="36"/>
      <c r="DMI23" s="36"/>
      <c r="DMJ23" s="36"/>
      <c r="DMK23" s="36"/>
      <c r="DML23" s="36"/>
      <c r="DMM23" s="36"/>
      <c r="DMN23" s="36"/>
      <c r="DMO23" s="36"/>
      <c r="DMP23" s="36"/>
      <c r="DMQ23" s="36"/>
      <c r="DMR23" s="36"/>
      <c r="DMS23" s="36"/>
      <c r="DMT23" s="36"/>
      <c r="DMU23" s="36"/>
      <c r="DMV23" s="36"/>
      <c r="DMW23" s="36"/>
      <c r="DMX23" s="36"/>
      <c r="DMY23" s="36"/>
      <c r="DMZ23" s="36"/>
      <c r="DNA23" s="36"/>
      <c r="DNB23" s="36"/>
      <c r="DNC23" s="36"/>
      <c r="DND23" s="36"/>
      <c r="DNE23" s="36"/>
      <c r="DNF23" s="36"/>
      <c r="DNG23" s="36"/>
      <c r="DNH23" s="36"/>
      <c r="DNI23" s="36"/>
      <c r="DNJ23" s="36"/>
      <c r="DNK23" s="36"/>
      <c r="DNL23" s="36"/>
      <c r="DNM23" s="36"/>
      <c r="DNN23" s="36"/>
      <c r="DNO23" s="36"/>
      <c r="DNP23" s="36"/>
      <c r="DNQ23" s="36"/>
      <c r="DNR23" s="36"/>
      <c r="DNS23" s="36"/>
      <c r="DNT23" s="36"/>
      <c r="DNU23" s="36"/>
      <c r="DNV23" s="36"/>
      <c r="DNW23" s="36"/>
      <c r="DNX23" s="36"/>
      <c r="DNY23" s="36"/>
      <c r="DNZ23" s="36"/>
      <c r="DOA23" s="36"/>
      <c r="DOB23" s="36"/>
      <c r="DOC23" s="36"/>
      <c r="DOD23" s="36"/>
      <c r="DOE23" s="36"/>
      <c r="DOF23" s="36"/>
      <c r="DOG23" s="36"/>
      <c r="DOH23" s="36"/>
      <c r="DOI23" s="36"/>
      <c r="DOJ23" s="36"/>
      <c r="DOK23" s="36"/>
      <c r="DOL23" s="36"/>
      <c r="DOM23" s="36"/>
      <c r="DON23" s="36"/>
      <c r="DOO23" s="36"/>
      <c r="DOP23" s="36"/>
      <c r="DOQ23" s="36"/>
      <c r="DOR23" s="36"/>
      <c r="DOS23" s="36"/>
      <c r="DOT23" s="36"/>
      <c r="DOU23" s="36"/>
      <c r="DOV23" s="36"/>
      <c r="DOW23" s="36"/>
      <c r="DOX23" s="36"/>
      <c r="DOY23" s="36"/>
      <c r="DOZ23" s="36"/>
      <c r="DPA23" s="36"/>
      <c r="DPB23" s="36"/>
      <c r="DPC23" s="36"/>
      <c r="DPD23" s="36"/>
      <c r="DPE23" s="36"/>
      <c r="DPF23" s="36"/>
      <c r="DPG23" s="36"/>
      <c r="DPH23" s="36"/>
      <c r="DPI23" s="36"/>
      <c r="DPJ23" s="36"/>
      <c r="DPK23" s="36"/>
      <c r="DPL23" s="36"/>
      <c r="DPM23" s="36"/>
      <c r="DPN23" s="36"/>
      <c r="DPO23" s="36"/>
      <c r="DPP23" s="36"/>
      <c r="DPQ23" s="36"/>
      <c r="DPR23" s="36"/>
      <c r="DPS23" s="36"/>
      <c r="DPT23" s="36"/>
      <c r="DPU23" s="36"/>
      <c r="DPV23" s="36"/>
      <c r="DPW23" s="36"/>
      <c r="DPX23" s="36"/>
      <c r="DPY23" s="36"/>
      <c r="DPZ23" s="36"/>
      <c r="DQA23" s="36"/>
      <c r="DQB23" s="36"/>
      <c r="DQC23" s="36"/>
      <c r="DQD23" s="36"/>
      <c r="DQE23" s="36"/>
      <c r="DQF23" s="36"/>
      <c r="DQG23" s="36"/>
      <c r="DQH23" s="36"/>
      <c r="DQI23" s="36"/>
      <c r="DQJ23" s="36"/>
      <c r="DQK23" s="36"/>
      <c r="DQL23" s="36"/>
      <c r="DQM23" s="36"/>
      <c r="DQN23" s="36"/>
      <c r="DQO23" s="36"/>
      <c r="DQP23" s="36"/>
      <c r="DQQ23" s="36"/>
      <c r="DQR23" s="36"/>
      <c r="DQS23" s="36"/>
      <c r="DQT23" s="36"/>
      <c r="DQU23" s="36"/>
      <c r="DQV23" s="36"/>
      <c r="DQW23" s="36"/>
      <c r="DQX23" s="36"/>
      <c r="DQY23" s="36"/>
      <c r="DQZ23" s="36"/>
      <c r="DRA23" s="36"/>
      <c r="DRB23" s="36"/>
      <c r="DRC23" s="36"/>
      <c r="DRD23" s="36"/>
      <c r="DRE23" s="36"/>
      <c r="DRF23" s="36"/>
      <c r="DRG23" s="36"/>
      <c r="DRH23" s="36"/>
      <c r="DRI23" s="36"/>
      <c r="DRJ23" s="36"/>
      <c r="DRK23" s="36"/>
      <c r="DRL23" s="36"/>
      <c r="DRM23" s="36"/>
      <c r="DRN23" s="36"/>
      <c r="DRO23" s="36"/>
      <c r="DRP23" s="36"/>
      <c r="DRQ23" s="36"/>
      <c r="DRR23" s="36"/>
      <c r="DRS23" s="36"/>
      <c r="DRT23" s="36"/>
      <c r="DRU23" s="36"/>
      <c r="DRV23" s="36"/>
      <c r="DRW23" s="36"/>
      <c r="DRX23" s="36"/>
      <c r="DRY23" s="36"/>
      <c r="DRZ23" s="36"/>
      <c r="DSA23" s="36"/>
      <c r="DSB23" s="36"/>
      <c r="DSC23" s="36"/>
      <c r="DSD23" s="36"/>
      <c r="DSE23" s="36"/>
      <c r="DSF23" s="36"/>
      <c r="DSG23" s="36"/>
      <c r="DSH23" s="36"/>
      <c r="DSI23" s="36"/>
      <c r="DSJ23" s="36"/>
      <c r="DSK23" s="36"/>
      <c r="DSL23" s="36"/>
      <c r="DSM23" s="36"/>
      <c r="DSN23" s="36"/>
      <c r="DSO23" s="36"/>
      <c r="DSP23" s="36"/>
      <c r="DSQ23" s="36"/>
      <c r="DSR23" s="36"/>
      <c r="DSS23" s="36"/>
      <c r="DST23" s="36"/>
      <c r="DSU23" s="36"/>
      <c r="DSV23" s="36"/>
      <c r="DSW23" s="36"/>
      <c r="DSX23" s="36"/>
      <c r="DSY23" s="36"/>
      <c r="DSZ23" s="36"/>
      <c r="DTA23" s="36"/>
      <c r="DTB23" s="36"/>
      <c r="DTC23" s="36"/>
      <c r="DTD23" s="36"/>
      <c r="DTE23" s="36"/>
      <c r="DTF23" s="36"/>
      <c r="DTG23" s="36"/>
      <c r="DTH23" s="36"/>
      <c r="DTI23" s="36"/>
      <c r="DTJ23" s="36"/>
      <c r="DTK23" s="36"/>
      <c r="DTL23" s="36"/>
      <c r="DTM23" s="36"/>
      <c r="DTN23" s="36"/>
      <c r="DTO23" s="36"/>
      <c r="DTP23" s="36"/>
      <c r="DTQ23" s="36"/>
      <c r="DTR23" s="36"/>
      <c r="DTS23" s="36"/>
      <c r="DTT23" s="36"/>
      <c r="DTU23" s="36"/>
      <c r="DTV23" s="36"/>
      <c r="DTW23" s="36"/>
      <c r="DTX23" s="36"/>
      <c r="DTY23" s="36"/>
      <c r="DTZ23" s="36"/>
      <c r="DUA23" s="36"/>
      <c r="DUB23" s="36"/>
      <c r="DUC23" s="36"/>
      <c r="DUD23" s="36"/>
      <c r="DUE23" s="36"/>
      <c r="DUF23" s="36"/>
      <c r="DUG23" s="36"/>
      <c r="DUH23" s="36"/>
      <c r="DUI23" s="36"/>
      <c r="DUJ23" s="36"/>
      <c r="DUK23" s="36"/>
      <c r="DUL23" s="36"/>
      <c r="DUM23" s="36"/>
      <c r="DUN23" s="36"/>
      <c r="DUO23" s="36"/>
      <c r="DUP23" s="36"/>
      <c r="DUQ23" s="36"/>
      <c r="DUR23" s="36"/>
      <c r="DUS23" s="36"/>
      <c r="DUT23" s="36"/>
      <c r="DUU23" s="36"/>
      <c r="DUV23" s="36"/>
      <c r="DUW23" s="36"/>
      <c r="DUX23" s="36"/>
      <c r="DUY23" s="36"/>
      <c r="DUZ23" s="36"/>
      <c r="DVA23" s="36"/>
      <c r="DVB23" s="36"/>
      <c r="DVC23" s="36"/>
      <c r="DVD23" s="36"/>
      <c r="DVE23" s="36"/>
      <c r="DVF23" s="36"/>
      <c r="DVG23" s="36"/>
      <c r="DVH23" s="36"/>
      <c r="DVI23" s="36"/>
      <c r="DVJ23" s="36"/>
      <c r="DVK23" s="36"/>
      <c r="DVL23" s="36"/>
      <c r="DVM23" s="36"/>
      <c r="DVN23" s="36"/>
      <c r="DVO23" s="36"/>
      <c r="DVP23" s="36"/>
      <c r="DVQ23" s="36"/>
      <c r="DVR23" s="36"/>
      <c r="DVS23" s="36"/>
      <c r="DVT23" s="36"/>
      <c r="DVU23" s="36"/>
      <c r="DVV23" s="36"/>
      <c r="DVW23" s="36"/>
      <c r="DVX23" s="36"/>
      <c r="DVY23" s="36"/>
      <c r="DVZ23" s="36"/>
      <c r="DWA23" s="36"/>
      <c r="DWB23" s="36"/>
      <c r="DWC23" s="36"/>
      <c r="DWD23" s="36"/>
      <c r="DWE23" s="36"/>
      <c r="DWF23" s="36"/>
      <c r="DWG23" s="36"/>
      <c r="DWH23" s="36"/>
      <c r="DWI23" s="36"/>
      <c r="DWJ23" s="36"/>
      <c r="DWK23" s="36"/>
      <c r="DWL23" s="36"/>
      <c r="DWM23" s="36"/>
      <c r="DWN23" s="36"/>
      <c r="DWO23" s="36"/>
      <c r="DWP23" s="36"/>
      <c r="DWQ23" s="36"/>
      <c r="DWR23" s="36"/>
      <c r="DWS23" s="36"/>
      <c r="DWT23" s="36"/>
      <c r="DWU23" s="36"/>
      <c r="DWV23" s="36"/>
      <c r="DWW23" s="36"/>
      <c r="DWX23" s="36"/>
      <c r="DWY23" s="36"/>
      <c r="DWZ23" s="36"/>
      <c r="DXA23" s="36"/>
      <c r="DXB23" s="36"/>
      <c r="DXC23" s="36"/>
      <c r="DXD23" s="36"/>
      <c r="DXE23" s="36"/>
      <c r="DXF23" s="36"/>
      <c r="DXG23" s="36"/>
      <c r="DXH23" s="36"/>
      <c r="DXI23" s="36"/>
      <c r="DXJ23" s="36"/>
      <c r="DXK23" s="36"/>
      <c r="DXL23" s="36"/>
      <c r="DXM23" s="36"/>
      <c r="DXN23" s="36"/>
      <c r="DXO23" s="36"/>
      <c r="DXP23" s="36"/>
      <c r="DXQ23" s="36"/>
      <c r="DXR23" s="36"/>
      <c r="DXS23" s="36"/>
      <c r="DXT23" s="36"/>
      <c r="DXU23" s="36"/>
      <c r="DXV23" s="36"/>
      <c r="DXW23" s="36"/>
      <c r="DXX23" s="36"/>
      <c r="DXY23" s="36"/>
      <c r="DXZ23" s="36"/>
      <c r="DYA23" s="36"/>
      <c r="DYB23" s="36"/>
      <c r="DYC23" s="36"/>
      <c r="DYD23" s="36"/>
      <c r="DYE23" s="36"/>
      <c r="DYF23" s="36"/>
      <c r="DYG23" s="36"/>
      <c r="DYH23" s="36"/>
      <c r="DYI23" s="36"/>
      <c r="DYJ23" s="36"/>
      <c r="DYK23" s="36"/>
      <c r="DYL23" s="36"/>
      <c r="DYM23" s="36"/>
      <c r="DYN23" s="36"/>
      <c r="DYO23" s="36"/>
      <c r="DYP23" s="36"/>
      <c r="DYQ23" s="36"/>
      <c r="DYR23" s="36"/>
      <c r="DYS23" s="36"/>
      <c r="DYT23" s="36"/>
      <c r="DYU23" s="36"/>
      <c r="DYV23" s="36"/>
      <c r="DYW23" s="36"/>
      <c r="DYX23" s="36"/>
      <c r="DYY23" s="36"/>
      <c r="DYZ23" s="36"/>
      <c r="DZA23" s="36"/>
      <c r="DZB23" s="36"/>
      <c r="DZC23" s="36"/>
      <c r="DZD23" s="36"/>
      <c r="DZE23" s="36"/>
      <c r="DZF23" s="36"/>
      <c r="DZG23" s="36"/>
      <c r="DZH23" s="36"/>
      <c r="DZI23" s="36"/>
      <c r="DZJ23" s="36"/>
      <c r="DZK23" s="36"/>
      <c r="DZL23" s="36"/>
      <c r="DZM23" s="36"/>
      <c r="DZN23" s="36"/>
      <c r="DZO23" s="36"/>
      <c r="DZP23" s="36"/>
      <c r="DZQ23" s="36"/>
      <c r="DZR23" s="36"/>
      <c r="DZS23" s="36"/>
      <c r="DZT23" s="36"/>
      <c r="DZU23" s="36"/>
      <c r="DZV23" s="36"/>
      <c r="DZW23" s="36"/>
      <c r="DZX23" s="36"/>
      <c r="DZY23" s="36"/>
      <c r="DZZ23" s="36"/>
      <c r="EAA23" s="36"/>
      <c r="EAB23" s="36"/>
      <c r="EAC23" s="36"/>
      <c r="EAD23" s="36"/>
      <c r="EAE23" s="36"/>
      <c r="EAF23" s="36"/>
      <c r="EAG23" s="36"/>
      <c r="EAH23" s="36"/>
      <c r="EAI23" s="36"/>
      <c r="EAJ23" s="36"/>
      <c r="EAK23" s="36"/>
      <c r="EAL23" s="36"/>
      <c r="EAM23" s="36"/>
      <c r="EAN23" s="36"/>
      <c r="EAO23" s="36"/>
      <c r="EAP23" s="36"/>
      <c r="EAQ23" s="36"/>
      <c r="EAR23" s="36"/>
      <c r="EAS23" s="36"/>
      <c r="EAT23" s="36"/>
      <c r="EAU23" s="36"/>
      <c r="EAV23" s="36"/>
      <c r="EAW23" s="36"/>
      <c r="EAX23" s="36"/>
      <c r="EAY23" s="36"/>
      <c r="EAZ23" s="36"/>
      <c r="EBA23" s="36"/>
      <c r="EBB23" s="36"/>
      <c r="EBC23" s="36"/>
      <c r="EBD23" s="36"/>
      <c r="EBE23" s="36"/>
      <c r="EBF23" s="36"/>
      <c r="EBG23" s="36"/>
      <c r="EBH23" s="36"/>
      <c r="EBI23" s="36"/>
      <c r="EBJ23" s="36"/>
      <c r="EBK23" s="36"/>
      <c r="EBL23" s="36"/>
      <c r="EBM23" s="36"/>
      <c r="EBN23" s="36"/>
      <c r="EBO23" s="36"/>
      <c r="EBP23" s="36"/>
      <c r="EBQ23" s="36"/>
      <c r="EBR23" s="36"/>
      <c r="EBS23" s="36"/>
      <c r="EBT23" s="36"/>
      <c r="EBU23" s="36"/>
      <c r="EBV23" s="36"/>
      <c r="EBW23" s="36"/>
      <c r="EBX23" s="36"/>
      <c r="EBY23" s="36"/>
      <c r="EBZ23" s="36"/>
      <c r="ECA23" s="36"/>
      <c r="ECB23" s="36"/>
      <c r="ECC23" s="36"/>
      <c r="ECD23" s="36"/>
      <c r="ECE23" s="36"/>
      <c r="ECF23" s="36"/>
      <c r="ECG23" s="36"/>
      <c r="ECH23" s="36"/>
      <c r="ECI23" s="36"/>
      <c r="ECJ23" s="36"/>
      <c r="ECK23" s="36"/>
      <c r="ECL23" s="36"/>
      <c r="ECM23" s="36"/>
      <c r="ECN23" s="36"/>
      <c r="ECO23" s="36"/>
      <c r="ECP23" s="36"/>
      <c r="ECQ23" s="36"/>
      <c r="ECR23" s="36"/>
      <c r="ECS23" s="36"/>
      <c r="ECT23" s="36"/>
      <c r="ECU23" s="36"/>
      <c r="ECV23" s="36"/>
      <c r="ECW23" s="36"/>
      <c r="ECX23" s="36"/>
      <c r="ECY23" s="36"/>
      <c r="ECZ23" s="36"/>
      <c r="EDA23" s="36"/>
      <c r="EDB23" s="36"/>
      <c r="EDC23" s="36"/>
      <c r="EDD23" s="36"/>
      <c r="EDE23" s="36"/>
      <c r="EDF23" s="36"/>
      <c r="EDG23" s="36"/>
      <c r="EDH23" s="36"/>
      <c r="EDI23" s="36"/>
      <c r="EDJ23" s="36"/>
      <c r="EDK23" s="36"/>
      <c r="EDL23" s="36"/>
      <c r="EDM23" s="36"/>
      <c r="EDN23" s="36"/>
      <c r="EDO23" s="36"/>
      <c r="EDP23" s="36"/>
      <c r="EDQ23" s="36"/>
      <c r="EDR23" s="36"/>
      <c r="EDS23" s="36"/>
      <c r="EDT23" s="36"/>
      <c r="EDU23" s="36"/>
      <c r="EDV23" s="36"/>
      <c r="EDW23" s="36"/>
      <c r="EDX23" s="36"/>
      <c r="EDY23" s="36"/>
      <c r="EDZ23" s="36"/>
      <c r="EEA23" s="36"/>
      <c r="EEB23" s="36"/>
      <c r="EEC23" s="36"/>
      <c r="EED23" s="36"/>
      <c r="EEE23" s="36"/>
      <c r="EEF23" s="36"/>
      <c r="EEG23" s="36"/>
      <c r="EEH23" s="36"/>
      <c r="EEI23" s="36"/>
      <c r="EEJ23" s="36"/>
      <c r="EEK23" s="36"/>
      <c r="EEL23" s="36"/>
      <c r="EEM23" s="36"/>
      <c r="EEN23" s="36"/>
      <c r="EEO23" s="36"/>
      <c r="EEP23" s="36"/>
      <c r="EEQ23" s="36"/>
      <c r="EER23" s="36"/>
      <c r="EES23" s="36"/>
      <c r="EET23" s="36"/>
      <c r="EEU23" s="36"/>
      <c r="EEV23" s="36"/>
      <c r="EEW23" s="36"/>
      <c r="EEX23" s="36"/>
      <c r="EEY23" s="36"/>
      <c r="EEZ23" s="36"/>
      <c r="EFA23" s="36"/>
      <c r="EFB23" s="36"/>
      <c r="EFC23" s="36"/>
      <c r="EFD23" s="36"/>
      <c r="EFE23" s="36"/>
      <c r="EFF23" s="36"/>
      <c r="EFG23" s="36"/>
      <c r="EFH23" s="36"/>
      <c r="EFI23" s="36"/>
      <c r="EFJ23" s="36"/>
      <c r="EFK23" s="36"/>
      <c r="EFL23" s="36"/>
      <c r="EFM23" s="36"/>
      <c r="EFN23" s="36"/>
      <c r="EFO23" s="36"/>
      <c r="EFP23" s="36"/>
      <c r="EFQ23" s="36"/>
      <c r="EFR23" s="36"/>
      <c r="EFS23" s="36"/>
      <c r="EFT23" s="36"/>
      <c r="EFU23" s="36"/>
      <c r="EFV23" s="36"/>
      <c r="EFW23" s="36"/>
      <c r="EFX23" s="36"/>
      <c r="EFY23" s="36"/>
      <c r="EFZ23" s="36"/>
      <c r="EGA23" s="36"/>
      <c r="EGB23" s="36"/>
      <c r="EGC23" s="36"/>
      <c r="EGD23" s="36"/>
      <c r="EGE23" s="36"/>
      <c r="EGF23" s="36"/>
      <c r="EGG23" s="36"/>
      <c r="EGH23" s="36"/>
      <c r="EGI23" s="36"/>
      <c r="EGJ23" s="36"/>
      <c r="EGK23" s="36"/>
      <c r="EGL23" s="36"/>
      <c r="EGM23" s="36"/>
      <c r="EGN23" s="36"/>
      <c r="EGO23" s="36"/>
      <c r="EGP23" s="36"/>
      <c r="EGQ23" s="36"/>
      <c r="EGR23" s="36"/>
      <c r="EGS23" s="36"/>
      <c r="EGT23" s="36"/>
      <c r="EGU23" s="36"/>
      <c r="EGV23" s="36"/>
      <c r="EGW23" s="36"/>
      <c r="EGX23" s="36"/>
      <c r="EGY23" s="36"/>
      <c r="EGZ23" s="36"/>
      <c r="EHA23" s="36"/>
      <c r="EHB23" s="36"/>
      <c r="EHC23" s="36"/>
      <c r="EHD23" s="36"/>
      <c r="EHE23" s="36"/>
      <c r="EHF23" s="36"/>
      <c r="EHG23" s="36"/>
      <c r="EHH23" s="36"/>
      <c r="EHI23" s="36"/>
      <c r="EHJ23" s="36"/>
      <c r="EHK23" s="36"/>
      <c r="EHL23" s="36"/>
      <c r="EHM23" s="36"/>
      <c r="EHN23" s="36"/>
      <c r="EHO23" s="36"/>
      <c r="EHP23" s="36"/>
      <c r="EHQ23" s="36"/>
      <c r="EHR23" s="36"/>
      <c r="EHS23" s="36"/>
      <c r="EHT23" s="36"/>
      <c r="EHU23" s="36"/>
      <c r="EHV23" s="36"/>
      <c r="EHW23" s="36"/>
      <c r="EHX23" s="36"/>
      <c r="EHY23" s="36"/>
      <c r="EHZ23" s="36"/>
      <c r="EIA23" s="36"/>
      <c r="EIB23" s="36"/>
      <c r="EIC23" s="36"/>
      <c r="EID23" s="36"/>
      <c r="EIE23" s="36"/>
      <c r="EIF23" s="36"/>
      <c r="EIG23" s="36"/>
      <c r="EIH23" s="36"/>
      <c r="EII23" s="36"/>
      <c r="EIJ23" s="36"/>
      <c r="EIK23" s="36"/>
      <c r="EIL23" s="36"/>
      <c r="EIM23" s="36"/>
      <c r="EIN23" s="36"/>
      <c r="EIO23" s="36"/>
      <c r="EIP23" s="36"/>
      <c r="EIQ23" s="36"/>
      <c r="EIR23" s="36"/>
      <c r="EIS23" s="36"/>
      <c r="EIT23" s="36"/>
      <c r="EIU23" s="36"/>
      <c r="EIV23" s="36"/>
      <c r="EIW23" s="36"/>
      <c r="EIX23" s="36"/>
      <c r="EIY23" s="36"/>
      <c r="EIZ23" s="36"/>
      <c r="EJA23" s="36"/>
      <c r="EJB23" s="36"/>
      <c r="EJC23" s="36"/>
      <c r="EJD23" s="36"/>
      <c r="EJE23" s="36"/>
      <c r="EJF23" s="36"/>
      <c r="EJG23" s="36"/>
      <c r="EJH23" s="36"/>
      <c r="EJI23" s="36"/>
      <c r="EJJ23" s="36"/>
      <c r="EJK23" s="36"/>
      <c r="EJL23" s="36"/>
      <c r="EJM23" s="36"/>
      <c r="EJN23" s="36"/>
      <c r="EJO23" s="36"/>
      <c r="EJP23" s="36"/>
      <c r="EJQ23" s="36"/>
      <c r="EJR23" s="36"/>
      <c r="EJS23" s="36"/>
      <c r="EJT23" s="36"/>
      <c r="EJU23" s="36"/>
      <c r="EJV23" s="36"/>
      <c r="EJW23" s="36"/>
      <c r="EJX23" s="36"/>
      <c r="EJY23" s="36"/>
      <c r="EJZ23" s="36"/>
      <c r="EKA23" s="36"/>
      <c r="EKB23" s="36"/>
      <c r="EKC23" s="36"/>
      <c r="EKD23" s="36"/>
      <c r="EKE23" s="36"/>
      <c r="EKF23" s="36"/>
      <c r="EKG23" s="36"/>
      <c r="EKH23" s="36"/>
      <c r="EKI23" s="36"/>
      <c r="EKJ23" s="36"/>
      <c r="EKK23" s="36"/>
      <c r="EKL23" s="36"/>
      <c r="EKM23" s="36"/>
      <c r="EKN23" s="36"/>
      <c r="EKO23" s="36"/>
      <c r="EKP23" s="36"/>
      <c r="EKQ23" s="36"/>
      <c r="EKR23" s="36"/>
      <c r="EKS23" s="36"/>
      <c r="EKT23" s="36"/>
      <c r="EKU23" s="36"/>
      <c r="EKV23" s="36"/>
      <c r="EKW23" s="36"/>
      <c r="EKX23" s="36"/>
      <c r="EKY23" s="36"/>
      <c r="EKZ23" s="36"/>
      <c r="ELA23" s="36"/>
      <c r="ELB23" s="36"/>
      <c r="ELC23" s="36"/>
      <c r="ELD23" s="36"/>
      <c r="ELE23" s="36"/>
      <c r="ELF23" s="36"/>
      <c r="ELG23" s="36"/>
      <c r="ELH23" s="36"/>
      <c r="ELI23" s="36"/>
      <c r="ELJ23" s="36"/>
      <c r="ELK23" s="36"/>
      <c r="ELL23" s="36"/>
      <c r="ELM23" s="36"/>
      <c r="ELN23" s="36"/>
      <c r="ELO23" s="36"/>
      <c r="ELP23" s="36"/>
      <c r="ELQ23" s="36"/>
      <c r="ELR23" s="36"/>
      <c r="ELS23" s="36"/>
      <c r="ELT23" s="36"/>
      <c r="ELU23" s="36"/>
      <c r="ELV23" s="36"/>
      <c r="ELW23" s="36"/>
      <c r="ELX23" s="36"/>
      <c r="ELY23" s="36"/>
      <c r="ELZ23" s="36"/>
      <c r="EMA23" s="36"/>
      <c r="EMB23" s="36"/>
      <c r="EMC23" s="36"/>
      <c r="EMD23" s="36"/>
      <c r="EME23" s="36"/>
      <c r="EMF23" s="36"/>
      <c r="EMG23" s="36"/>
      <c r="EMH23" s="36"/>
      <c r="EMI23" s="36"/>
      <c r="EMJ23" s="36"/>
      <c r="EMK23" s="36"/>
      <c r="EML23" s="36"/>
      <c r="EMM23" s="36"/>
      <c r="EMN23" s="36"/>
      <c r="EMO23" s="36"/>
      <c r="EMP23" s="36"/>
      <c r="EMQ23" s="36"/>
      <c r="EMR23" s="36"/>
      <c r="EMS23" s="36"/>
      <c r="EMT23" s="36"/>
      <c r="EMU23" s="36"/>
      <c r="EMV23" s="36"/>
      <c r="EMW23" s="36"/>
      <c r="EMX23" s="36"/>
      <c r="EMY23" s="36"/>
      <c r="EMZ23" s="36"/>
      <c r="ENA23" s="36"/>
      <c r="ENB23" s="36"/>
      <c r="ENC23" s="36"/>
      <c r="END23" s="36"/>
      <c r="ENE23" s="36"/>
      <c r="ENF23" s="36"/>
      <c r="ENG23" s="36"/>
      <c r="ENH23" s="36"/>
      <c r="ENI23" s="36"/>
      <c r="ENJ23" s="36"/>
      <c r="ENK23" s="36"/>
      <c r="ENL23" s="36"/>
      <c r="ENM23" s="36"/>
      <c r="ENN23" s="36"/>
      <c r="ENO23" s="36"/>
      <c r="ENP23" s="36"/>
      <c r="ENQ23" s="36"/>
      <c r="ENR23" s="36"/>
      <c r="ENS23" s="36"/>
      <c r="ENT23" s="36"/>
      <c r="ENU23" s="36"/>
      <c r="ENV23" s="36"/>
      <c r="ENW23" s="36"/>
      <c r="ENX23" s="36"/>
      <c r="ENY23" s="36"/>
      <c r="ENZ23" s="36"/>
      <c r="EOA23" s="36"/>
      <c r="EOB23" s="36"/>
      <c r="EOC23" s="36"/>
      <c r="EOD23" s="36"/>
      <c r="EOE23" s="36"/>
      <c r="EOF23" s="36"/>
      <c r="EOG23" s="36"/>
      <c r="EOH23" s="36"/>
      <c r="EOI23" s="36"/>
      <c r="EOJ23" s="36"/>
      <c r="EOK23" s="36"/>
      <c r="EOL23" s="36"/>
      <c r="EOM23" s="36"/>
      <c r="EON23" s="36"/>
      <c r="EOO23" s="36"/>
      <c r="EOP23" s="36"/>
      <c r="EOQ23" s="36"/>
      <c r="EOR23" s="36"/>
      <c r="EOS23" s="36"/>
      <c r="EOT23" s="36"/>
      <c r="EOU23" s="36"/>
      <c r="EOV23" s="36"/>
      <c r="EOW23" s="36"/>
      <c r="EOX23" s="36"/>
      <c r="EOY23" s="36"/>
      <c r="EOZ23" s="36"/>
      <c r="EPA23" s="36"/>
      <c r="EPB23" s="36"/>
      <c r="EPC23" s="36"/>
      <c r="EPD23" s="36"/>
      <c r="EPE23" s="36"/>
      <c r="EPF23" s="36"/>
      <c r="EPG23" s="36"/>
      <c r="EPH23" s="36"/>
      <c r="EPI23" s="36"/>
      <c r="EPJ23" s="36"/>
      <c r="EPK23" s="36"/>
      <c r="EPL23" s="36"/>
      <c r="EPM23" s="36"/>
      <c r="EPN23" s="36"/>
      <c r="EPO23" s="36"/>
      <c r="EPP23" s="36"/>
      <c r="EPQ23" s="36"/>
      <c r="EPR23" s="36"/>
      <c r="EPS23" s="36"/>
      <c r="EPT23" s="36"/>
      <c r="EPU23" s="36"/>
      <c r="EPV23" s="36"/>
      <c r="EPW23" s="36"/>
      <c r="EPX23" s="36"/>
      <c r="EPY23" s="36"/>
      <c r="EPZ23" s="36"/>
      <c r="EQA23" s="36"/>
      <c r="EQB23" s="36"/>
      <c r="EQC23" s="36"/>
      <c r="EQD23" s="36"/>
      <c r="EQE23" s="36"/>
      <c r="EQF23" s="36"/>
      <c r="EQG23" s="36"/>
      <c r="EQH23" s="36"/>
      <c r="EQI23" s="36"/>
      <c r="EQJ23" s="36"/>
      <c r="EQK23" s="36"/>
      <c r="EQL23" s="36"/>
      <c r="EQM23" s="36"/>
      <c r="EQN23" s="36"/>
      <c r="EQO23" s="36"/>
      <c r="EQP23" s="36"/>
      <c r="EQQ23" s="36"/>
      <c r="EQR23" s="36"/>
      <c r="EQS23" s="36"/>
      <c r="EQT23" s="36"/>
      <c r="EQU23" s="36"/>
      <c r="EQV23" s="36"/>
      <c r="EQW23" s="36"/>
      <c r="EQX23" s="36"/>
      <c r="EQY23" s="36"/>
      <c r="EQZ23" s="36"/>
      <c r="ERA23" s="36"/>
      <c r="ERB23" s="36"/>
      <c r="ERC23" s="36"/>
      <c r="ERD23" s="36"/>
      <c r="ERE23" s="36"/>
      <c r="ERF23" s="36"/>
      <c r="ERG23" s="36"/>
      <c r="ERH23" s="36"/>
      <c r="ERI23" s="36"/>
      <c r="ERJ23" s="36"/>
      <c r="ERK23" s="36"/>
      <c r="ERL23" s="36"/>
      <c r="ERM23" s="36"/>
      <c r="ERN23" s="36"/>
      <c r="ERO23" s="36"/>
      <c r="ERP23" s="36"/>
      <c r="ERQ23" s="36"/>
      <c r="ERR23" s="36"/>
      <c r="ERS23" s="36"/>
      <c r="ERT23" s="36"/>
      <c r="ERU23" s="36"/>
      <c r="ERV23" s="36"/>
      <c r="ERW23" s="36"/>
      <c r="ERX23" s="36"/>
      <c r="ERY23" s="36"/>
      <c r="ERZ23" s="36"/>
      <c r="ESA23" s="36"/>
      <c r="ESB23" s="36"/>
      <c r="ESC23" s="36"/>
      <c r="ESD23" s="36"/>
      <c r="ESE23" s="36"/>
      <c r="ESF23" s="36"/>
      <c r="ESG23" s="36"/>
      <c r="ESH23" s="36"/>
      <c r="ESI23" s="36"/>
      <c r="ESJ23" s="36"/>
      <c r="ESK23" s="36"/>
      <c r="ESL23" s="36"/>
      <c r="ESM23" s="36"/>
      <c r="ESN23" s="36"/>
      <c r="ESO23" s="36"/>
      <c r="ESP23" s="36"/>
      <c r="ESQ23" s="36"/>
      <c r="ESR23" s="36"/>
      <c r="ESS23" s="36"/>
      <c r="EST23" s="36"/>
      <c r="ESU23" s="36"/>
      <c r="ESV23" s="36"/>
      <c r="ESW23" s="36"/>
      <c r="ESX23" s="36"/>
      <c r="ESY23" s="36"/>
      <c r="ESZ23" s="36"/>
      <c r="ETA23" s="36"/>
      <c r="ETB23" s="36"/>
      <c r="ETC23" s="36"/>
      <c r="ETD23" s="36"/>
      <c r="ETE23" s="36"/>
      <c r="ETF23" s="36"/>
      <c r="ETG23" s="36"/>
      <c r="ETH23" s="36"/>
      <c r="ETI23" s="36"/>
      <c r="ETJ23" s="36"/>
      <c r="ETK23" s="36"/>
      <c r="ETL23" s="36"/>
      <c r="ETM23" s="36"/>
      <c r="ETN23" s="36"/>
      <c r="ETO23" s="36"/>
      <c r="ETP23" s="36"/>
      <c r="ETQ23" s="36"/>
      <c r="ETR23" s="36"/>
      <c r="ETS23" s="36"/>
      <c r="ETT23" s="36"/>
      <c r="ETU23" s="36"/>
      <c r="ETV23" s="36"/>
      <c r="ETW23" s="36"/>
      <c r="ETX23" s="36"/>
      <c r="ETY23" s="36"/>
      <c r="ETZ23" s="36"/>
      <c r="EUA23" s="36"/>
      <c r="EUB23" s="36"/>
      <c r="EUC23" s="36"/>
      <c r="EUD23" s="36"/>
      <c r="EUE23" s="36"/>
      <c r="EUF23" s="36"/>
      <c r="EUG23" s="36"/>
      <c r="EUH23" s="36"/>
      <c r="EUI23" s="36"/>
      <c r="EUJ23" s="36"/>
      <c r="EUK23" s="36"/>
      <c r="EUL23" s="36"/>
      <c r="EUM23" s="36"/>
      <c r="EUN23" s="36"/>
      <c r="EUO23" s="36"/>
      <c r="EUP23" s="36"/>
      <c r="EUQ23" s="36"/>
      <c r="EUR23" s="36"/>
      <c r="EUS23" s="36"/>
      <c r="EUT23" s="36"/>
      <c r="EUU23" s="36"/>
      <c r="EUV23" s="36"/>
      <c r="EUW23" s="36"/>
      <c r="EUX23" s="36"/>
      <c r="EUY23" s="36"/>
      <c r="EUZ23" s="36"/>
      <c r="EVA23" s="36"/>
      <c r="EVB23" s="36"/>
      <c r="EVC23" s="36"/>
      <c r="EVD23" s="36"/>
      <c r="EVE23" s="36"/>
      <c r="EVF23" s="36"/>
      <c r="EVG23" s="36"/>
      <c r="EVH23" s="36"/>
      <c r="EVI23" s="36"/>
      <c r="EVJ23" s="36"/>
      <c r="EVK23" s="36"/>
      <c r="EVL23" s="36"/>
      <c r="EVM23" s="36"/>
      <c r="EVN23" s="36"/>
      <c r="EVO23" s="36"/>
      <c r="EVP23" s="36"/>
      <c r="EVQ23" s="36"/>
      <c r="EVR23" s="36"/>
      <c r="EVS23" s="36"/>
      <c r="EVT23" s="36"/>
      <c r="EVU23" s="36"/>
      <c r="EVV23" s="36"/>
      <c r="EVW23" s="36"/>
      <c r="EVX23" s="36"/>
      <c r="EVY23" s="36"/>
      <c r="EVZ23" s="36"/>
      <c r="EWA23" s="36"/>
      <c r="EWB23" s="36"/>
      <c r="EWC23" s="36"/>
      <c r="EWD23" s="36"/>
      <c r="EWE23" s="36"/>
      <c r="EWF23" s="36"/>
      <c r="EWG23" s="36"/>
      <c r="EWH23" s="36"/>
      <c r="EWI23" s="36"/>
      <c r="EWJ23" s="36"/>
      <c r="EWK23" s="36"/>
      <c r="EWL23" s="36"/>
      <c r="EWM23" s="36"/>
      <c r="EWN23" s="36"/>
      <c r="EWO23" s="36"/>
      <c r="EWP23" s="36"/>
      <c r="EWQ23" s="36"/>
      <c r="EWR23" s="36"/>
      <c r="EWS23" s="36"/>
      <c r="EWT23" s="36"/>
      <c r="EWU23" s="36"/>
      <c r="EWV23" s="36"/>
      <c r="EWW23" s="36"/>
      <c r="EWX23" s="36"/>
      <c r="EWY23" s="36"/>
      <c r="EWZ23" s="36"/>
      <c r="EXA23" s="36"/>
      <c r="EXB23" s="36"/>
      <c r="EXC23" s="36"/>
      <c r="EXD23" s="36"/>
      <c r="EXE23" s="36"/>
      <c r="EXF23" s="36"/>
      <c r="EXG23" s="36"/>
      <c r="EXH23" s="36"/>
      <c r="EXI23" s="36"/>
      <c r="EXJ23" s="36"/>
      <c r="EXK23" s="36"/>
      <c r="EXL23" s="36"/>
      <c r="EXM23" s="36"/>
      <c r="EXN23" s="36"/>
      <c r="EXO23" s="36"/>
      <c r="EXP23" s="36"/>
      <c r="EXQ23" s="36"/>
      <c r="EXR23" s="36"/>
      <c r="EXS23" s="36"/>
      <c r="EXT23" s="36"/>
      <c r="EXU23" s="36"/>
      <c r="EXV23" s="36"/>
      <c r="EXW23" s="36"/>
      <c r="EXX23" s="36"/>
      <c r="EXY23" s="36"/>
      <c r="EXZ23" s="36"/>
      <c r="EYA23" s="36"/>
      <c r="EYB23" s="36"/>
      <c r="EYC23" s="36"/>
      <c r="EYD23" s="36"/>
      <c r="EYE23" s="36"/>
      <c r="EYF23" s="36"/>
      <c r="EYG23" s="36"/>
      <c r="EYH23" s="36"/>
      <c r="EYI23" s="36"/>
      <c r="EYJ23" s="36"/>
      <c r="EYK23" s="36"/>
      <c r="EYL23" s="36"/>
      <c r="EYM23" s="36"/>
      <c r="EYN23" s="36"/>
      <c r="EYO23" s="36"/>
      <c r="EYP23" s="36"/>
      <c r="EYQ23" s="36"/>
      <c r="EYR23" s="36"/>
      <c r="EYS23" s="36"/>
      <c r="EYT23" s="36"/>
      <c r="EYU23" s="36"/>
      <c r="EYV23" s="36"/>
      <c r="EYW23" s="36"/>
      <c r="EYX23" s="36"/>
      <c r="EYY23" s="36"/>
      <c r="EYZ23" s="36"/>
      <c r="EZA23" s="36"/>
      <c r="EZB23" s="36"/>
      <c r="EZC23" s="36"/>
      <c r="EZD23" s="36"/>
      <c r="EZE23" s="36"/>
      <c r="EZF23" s="36"/>
      <c r="EZG23" s="36"/>
      <c r="EZH23" s="36"/>
      <c r="EZI23" s="36"/>
      <c r="EZJ23" s="36"/>
      <c r="EZK23" s="36"/>
      <c r="EZL23" s="36"/>
      <c r="EZM23" s="36"/>
      <c r="EZN23" s="36"/>
      <c r="EZO23" s="36"/>
      <c r="EZP23" s="36"/>
      <c r="EZQ23" s="36"/>
      <c r="EZR23" s="36"/>
      <c r="EZS23" s="36"/>
      <c r="EZT23" s="36"/>
      <c r="EZU23" s="36"/>
      <c r="EZV23" s="36"/>
      <c r="EZW23" s="36"/>
      <c r="EZX23" s="36"/>
      <c r="EZY23" s="36"/>
      <c r="EZZ23" s="36"/>
      <c r="FAA23" s="36"/>
      <c r="FAB23" s="36"/>
      <c r="FAC23" s="36"/>
      <c r="FAD23" s="36"/>
      <c r="FAE23" s="36"/>
      <c r="FAF23" s="36"/>
      <c r="FAG23" s="36"/>
      <c r="FAH23" s="36"/>
      <c r="FAI23" s="36"/>
      <c r="FAJ23" s="36"/>
      <c r="FAK23" s="36"/>
      <c r="FAL23" s="36"/>
      <c r="FAM23" s="36"/>
      <c r="FAN23" s="36"/>
      <c r="FAO23" s="36"/>
      <c r="FAP23" s="36"/>
      <c r="FAQ23" s="36"/>
      <c r="FAR23" s="36"/>
      <c r="FAS23" s="36"/>
      <c r="FAT23" s="36"/>
      <c r="FAU23" s="36"/>
      <c r="FAV23" s="36"/>
      <c r="FAW23" s="36"/>
      <c r="FAX23" s="36"/>
      <c r="FAY23" s="36"/>
      <c r="FAZ23" s="36"/>
      <c r="FBA23" s="36"/>
      <c r="FBB23" s="36"/>
      <c r="FBC23" s="36"/>
      <c r="FBD23" s="36"/>
      <c r="FBE23" s="36"/>
      <c r="FBF23" s="36"/>
      <c r="FBG23" s="36"/>
      <c r="FBH23" s="36"/>
      <c r="FBI23" s="36"/>
      <c r="FBJ23" s="36"/>
      <c r="FBK23" s="36"/>
      <c r="FBL23" s="36"/>
      <c r="FBM23" s="36"/>
      <c r="FBN23" s="36"/>
      <c r="FBO23" s="36"/>
      <c r="FBP23" s="36"/>
      <c r="FBQ23" s="36"/>
      <c r="FBR23" s="36"/>
      <c r="FBS23" s="36"/>
      <c r="FBT23" s="36"/>
      <c r="FBU23" s="36"/>
      <c r="FBV23" s="36"/>
      <c r="FBW23" s="36"/>
      <c r="FBX23" s="36"/>
      <c r="FBY23" s="36"/>
      <c r="FBZ23" s="36"/>
      <c r="FCA23" s="36"/>
      <c r="FCB23" s="36"/>
      <c r="FCC23" s="36"/>
      <c r="FCD23" s="36"/>
      <c r="FCE23" s="36"/>
      <c r="FCF23" s="36"/>
      <c r="FCG23" s="36"/>
      <c r="FCH23" s="36"/>
      <c r="FCI23" s="36"/>
      <c r="FCJ23" s="36"/>
      <c r="FCK23" s="36"/>
      <c r="FCL23" s="36"/>
      <c r="FCM23" s="36"/>
      <c r="FCN23" s="36"/>
      <c r="FCO23" s="36"/>
      <c r="FCP23" s="36"/>
      <c r="FCQ23" s="36"/>
      <c r="FCR23" s="36"/>
      <c r="FCS23" s="36"/>
      <c r="FCT23" s="36"/>
      <c r="FCU23" s="36"/>
      <c r="FCV23" s="36"/>
      <c r="FCW23" s="36"/>
      <c r="FCX23" s="36"/>
      <c r="FCY23" s="36"/>
      <c r="FCZ23" s="36"/>
      <c r="FDA23" s="36"/>
      <c r="FDB23" s="36"/>
      <c r="FDC23" s="36"/>
      <c r="FDD23" s="36"/>
      <c r="FDE23" s="36"/>
      <c r="FDF23" s="36"/>
      <c r="FDG23" s="36"/>
      <c r="FDH23" s="36"/>
      <c r="FDI23" s="36"/>
      <c r="FDJ23" s="36"/>
      <c r="FDK23" s="36"/>
      <c r="FDL23" s="36"/>
      <c r="FDM23" s="36"/>
      <c r="FDN23" s="36"/>
      <c r="FDO23" s="36"/>
      <c r="FDP23" s="36"/>
      <c r="FDQ23" s="36"/>
      <c r="FDR23" s="36"/>
      <c r="FDS23" s="36"/>
      <c r="FDT23" s="36"/>
      <c r="FDU23" s="36"/>
      <c r="FDV23" s="36"/>
      <c r="FDW23" s="36"/>
      <c r="FDX23" s="36"/>
      <c r="FDY23" s="36"/>
      <c r="FDZ23" s="36"/>
      <c r="FEA23" s="36"/>
      <c r="FEB23" s="36"/>
      <c r="FEC23" s="36"/>
      <c r="FED23" s="36"/>
      <c r="FEE23" s="36"/>
      <c r="FEF23" s="36"/>
      <c r="FEG23" s="36"/>
      <c r="FEH23" s="36"/>
      <c r="FEI23" s="36"/>
      <c r="FEJ23" s="36"/>
      <c r="FEK23" s="36"/>
      <c r="FEL23" s="36"/>
      <c r="FEM23" s="36"/>
      <c r="FEN23" s="36"/>
      <c r="FEO23" s="36"/>
      <c r="FEP23" s="36"/>
      <c r="FEQ23" s="36"/>
      <c r="FER23" s="36"/>
      <c r="FES23" s="36"/>
      <c r="FET23" s="36"/>
      <c r="FEU23" s="36"/>
      <c r="FEV23" s="36"/>
      <c r="FEW23" s="36"/>
      <c r="FEX23" s="36"/>
      <c r="FEY23" s="36"/>
      <c r="FEZ23" s="36"/>
      <c r="FFA23" s="36"/>
      <c r="FFB23" s="36"/>
      <c r="FFC23" s="36"/>
      <c r="FFD23" s="36"/>
      <c r="FFE23" s="36"/>
      <c r="FFF23" s="36"/>
      <c r="FFG23" s="36"/>
      <c r="FFH23" s="36"/>
      <c r="FFI23" s="36"/>
      <c r="FFJ23" s="36"/>
      <c r="FFK23" s="36"/>
      <c r="FFL23" s="36"/>
      <c r="FFM23" s="36"/>
      <c r="FFN23" s="36"/>
      <c r="FFO23" s="36"/>
      <c r="FFP23" s="36"/>
      <c r="FFQ23" s="36"/>
      <c r="FFR23" s="36"/>
      <c r="FFS23" s="36"/>
      <c r="FFT23" s="36"/>
      <c r="FFU23" s="36"/>
      <c r="FFV23" s="36"/>
      <c r="FFW23" s="36"/>
      <c r="FFX23" s="36"/>
      <c r="FFY23" s="36"/>
      <c r="FFZ23" s="36"/>
      <c r="FGA23" s="36"/>
      <c r="FGB23" s="36"/>
      <c r="FGC23" s="36"/>
      <c r="FGD23" s="36"/>
      <c r="FGE23" s="36"/>
      <c r="FGF23" s="36"/>
      <c r="FGG23" s="36"/>
      <c r="FGH23" s="36"/>
      <c r="FGI23" s="36"/>
      <c r="FGJ23" s="36"/>
      <c r="FGK23" s="36"/>
      <c r="FGL23" s="36"/>
      <c r="FGM23" s="36"/>
      <c r="FGN23" s="36"/>
      <c r="FGO23" s="36"/>
      <c r="FGP23" s="36"/>
      <c r="FGQ23" s="36"/>
      <c r="FGR23" s="36"/>
      <c r="FGS23" s="36"/>
      <c r="FGT23" s="36"/>
      <c r="FGU23" s="36"/>
      <c r="FGV23" s="36"/>
      <c r="FGW23" s="36"/>
      <c r="FGX23" s="36"/>
      <c r="FGY23" s="36"/>
      <c r="FGZ23" s="36"/>
      <c r="FHA23" s="36"/>
      <c r="FHB23" s="36"/>
      <c r="FHC23" s="36"/>
      <c r="FHD23" s="36"/>
      <c r="FHE23" s="36"/>
      <c r="FHF23" s="36"/>
      <c r="FHG23" s="36"/>
      <c r="FHH23" s="36"/>
      <c r="FHI23" s="36"/>
      <c r="FHJ23" s="36"/>
      <c r="FHK23" s="36"/>
      <c r="FHL23" s="36"/>
      <c r="FHM23" s="36"/>
      <c r="FHN23" s="36"/>
      <c r="FHO23" s="36"/>
      <c r="FHP23" s="36"/>
      <c r="FHQ23" s="36"/>
      <c r="FHR23" s="36"/>
      <c r="FHS23" s="36"/>
      <c r="FHT23" s="36"/>
      <c r="FHU23" s="36"/>
      <c r="FHV23" s="36"/>
      <c r="FHW23" s="36"/>
      <c r="FHX23" s="36"/>
      <c r="FHY23" s="36"/>
      <c r="FHZ23" s="36"/>
      <c r="FIA23" s="36"/>
      <c r="FIB23" s="36"/>
      <c r="FIC23" s="36"/>
      <c r="FID23" s="36"/>
      <c r="FIE23" s="36"/>
      <c r="FIF23" s="36"/>
      <c r="FIG23" s="36"/>
      <c r="FIH23" s="36"/>
      <c r="FII23" s="36"/>
      <c r="FIJ23" s="36"/>
      <c r="FIK23" s="36"/>
      <c r="FIL23" s="36"/>
      <c r="FIM23" s="36"/>
      <c r="FIN23" s="36"/>
      <c r="FIO23" s="36"/>
      <c r="FIP23" s="36"/>
      <c r="FIQ23" s="36"/>
      <c r="FIR23" s="36"/>
      <c r="FIS23" s="36"/>
      <c r="FIT23" s="36"/>
      <c r="FIU23" s="36"/>
      <c r="FIV23" s="36"/>
      <c r="FIW23" s="36"/>
      <c r="FIX23" s="36"/>
      <c r="FIY23" s="36"/>
      <c r="FIZ23" s="36"/>
      <c r="FJA23" s="36"/>
      <c r="FJB23" s="36"/>
      <c r="FJC23" s="36"/>
      <c r="FJD23" s="36"/>
      <c r="FJE23" s="36"/>
      <c r="FJF23" s="36"/>
      <c r="FJG23" s="36"/>
      <c r="FJH23" s="36"/>
      <c r="FJI23" s="36"/>
      <c r="FJJ23" s="36"/>
      <c r="FJK23" s="36"/>
      <c r="FJL23" s="36"/>
      <c r="FJM23" s="36"/>
      <c r="FJN23" s="36"/>
      <c r="FJO23" s="36"/>
      <c r="FJP23" s="36"/>
      <c r="FJQ23" s="36"/>
      <c r="FJR23" s="36"/>
      <c r="FJS23" s="36"/>
      <c r="FJT23" s="36"/>
      <c r="FJU23" s="36"/>
      <c r="FJV23" s="36"/>
      <c r="FJW23" s="36"/>
      <c r="FJX23" s="36"/>
      <c r="FJY23" s="36"/>
      <c r="FJZ23" s="36"/>
      <c r="FKA23" s="36"/>
      <c r="FKB23" s="36"/>
      <c r="FKC23" s="36"/>
      <c r="FKD23" s="36"/>
      <c r="FKE23" s="36"/>
      <c r="FKF23" s="36"/>
      <c r="FKG23" s="36"/>
      <c r="FKH23" s="36"/>
      <c r="FKI23" s="36"/>
      <c r="FKJ23" s="36"/>
      <c r="FKK23" s="36"/>
      <c r="FKL23" s="36"/>
      <c r="FKM23" s="36"/>
      <c r="FKN23" s="36"/>
      <c r="FKO23" s="36"/>
      <c r="FKP23" s="36"/>
      <c r="FKQ23" s="36"/>
      <c r="FKR23" s="36"/>
      <c r="FKS23" s="36"/>
      <c r="FKT23" s="36"/>
      <c r="FKU23" s="36"/>
      <c r="FKV23" s="36"/>
      <c r="FKW23" s="36"/>
      <c r="FKX23" s="36"/>
      <c r="FKY23" s="36"/>
      <c r="FKZ23" s="36"/>
      <c r="FLA23" s="36"/>
      <c r="FLB23" s="36"/>
      <c r="FLC23" s="36"/>
      <c r="FLD23" s="36"/>
      <c r="FLE23" s="36"/>
      <c r="FLF23" s="36"/>
      <c r="FLG23" s="36"/>
      <c r="FLH23" s="36"/>
      <c r="FLI23" s="36"/>
      <c r="FLJ23" s="36"/>
      <c r="FLK23" s="36"/>
      <c r="FLL23" s="36"/>
      <c r="FLM23" s="36"/>
      <c r="FLN23" s="36"/>
      <c r="FLO23" s="36"/>
      <c r="FLP23" s="36"/>
      <c r="FLQ23" s="36"/>
      <c r="FLR23" s="36"/>
      <c r="FLS23" s="36"/>
      <c r="FLT23" s="36"/>
      <c r="FLU23" s="36"/>
      <c r="FLV23" s="36"/>
      <c r="FLW23" s="36"/>
      <c r="FLX23" s="36"/>
      <c r="FLY23" s="36"/>
      <c r="FLZ23" s="36"/>
      <c r="FMA23" s="36"/>
      <c r="FMB23" s="36"/>
      <c r="FMC23" s="36"/>
      <c r="FMD23" s="36"/>
      <c r="FME23" s="36"/>
      <c r="FMF23" s="36"/>
      <c r="FMG23" s="36"/>
      <c r="FMH23" s="36"/>
      <c r="FMI23" s="36"/>
      <c r="FMJ23" s="36"/>
      <c r="FMK23" s="36"/>
      <c r="FML23" s="36"/>
      <c r="FMM23" s="36"/>
      <c r="FMN23" s="36"/>
      <c r="FMO23" s="36"/>
      <c r="FMP23" s="36"/>
      <c r="FMQ23" s="36"/>
      <c r="FMR23" s="36"/>
      <c r="FMS23" s="36"/>
      <c r="FMT23" s="36"/>
      <c r="FMU23" s="36"/>
      <c r="FMV23" s="36"/>
      <c r="FMW23" s="36"/>
      <c r="FMX23" s="36"/>
      <c r="FMY23" s="36"/>
      <c r="FMZ23" s="36"/>
      <c r="FNA23" s="36"/>
      <c r="FNB23" s="36"/>
      <c r="FNC23" s="36"/>
      <c r="FND23" s="36"/>
      <c r="FNE23" s="36"/>
      <c r="FNF23" s="36"/>
      <c r="FNG23" s="36"/>
      <c r="FNH23" s="36"/>
      <c r="FNI23" s="36"/>
      <c r="FNJ23" s="36"/>
      <c r="FNK23" s="36"/>
      <c r="FNL23" s="36"/>
      <c r="FNM23" s="36"/>
      <c r="FNN23" s="36"/>
      <c r="FNO23" s="36"/>
      <c r="FNP23" s="36"/>
      <c r="FNQ23" s="36"/>
      <c r="FNR23" s="36"/>
      <c r="FNS23" s="36"/>
      <c r="FNT23" s="36"/>
      <c r="FNU23" s="36"/>
      <c r="FNV23" s="36"/>
      <c r="FNW23" s="36"/>
      <c r="FNX23" s="36"/>
      <c r="FNY23" s="36"/>
      <c r="FNZ23" s="36"/>
      <c r="FOA23" s="36"/>
      <c r="FOB23" s="36"/>
      <c r="FOC23" s="36"/>
      <c r="FOD23" s="36"/>
      <c r="FOE23" s="36"/>
      <c r="FOF23" s="36"/>
      <c r="FOG23" s="36"/>
      <c r="FOH23" s="36"/>
      <c r="FOI23" s="36"/>
      <c r="FOJ23" s="36"/>
      <c r="FOK23" s="36"/>
      <c r="FOL23" s="36"/>
      <c r="FOM23" s="36"/>
      <c r="FON23" s="36"/>
      <c r="FOO23" s="36"/>
      <c r="FOP23" s="36"/>
      <c r="FOQ23" s="36"/>
      <c r="FOR23" s="36"/>
      <c r="FOS23" s="36"/>
      <c r="FOT23" s="36"/>
      <c r="FOU23" s="36"/>
      <c r="FOV23" s="36"/>
      <c r="FOW23" s="36"/>
      <c r="FOX23" s="36"/>
      <c r="FOY23" s="36"/>
      <c r="FOZ23" s="36"/>
      <c r="FPA23" s="36"/>
      <c r="FPB23" s="36"/>
      <c r="FPC23" s="36"/>
      <c r="FPD23" s="36"/>
      <c r="FPE23" s="36"/>
      <c r="FPF23" s="36"/>
      <c r="FPG23" s="36"/>
      <c r="FPH23" s="36"/>
      <c r="FPI23" s="36"/>
      <c r="FPJ23" s="36"/>
      <c r="FPK23" s="36"/>
      <c r="FPL23" s="36"/>
      <c r="FPM23" s="36"/>
      <c r="FPN23" s="36"/>
      <c r="FPO23" s="36"/>
      <c r="FPP23" s="36"/>
      <c r="FPQ23" s="36"/>
      <c r="FPR23" s="36"/>
      <c r="FPS23" s="36"/>
      <c r="FPT23" s="36"/>
      <c r="FPU23" s="36"/>
      <c r="FPV23" s="36"/>
      <c r="FPW23" s="36"/>
      <c r="FPX23" s="36"/>
      <c r="FPY23" s="36"/>
      <c r="FPZ23" s="36"/>
      <c r="FQA23" s="36"/>
      <c r="FQB23" s="36"/>
      <c r="FQC23" s="36"/>
      <c r="FQD23" s="36"/>
      <c r="FQE23" s="36"/>
      <c r="FQF23" s="36"/>
      <c r="FQG23" s="36"/>
      <c r="FQH23" s="36"/>
      <c r="FQI23" s="36"/>
      <c r="FQJ23" s="36"/>
      <c r="FQK23" s="36"/>
      <c r="FQL23" s="36"/>
      <c r="FQM23" s="36"/>
      <c r="FQN23" s="36"/>
      <c r="FQO23" s="36"/>
      <c r="FQP23" s="36"/>
      <c r="FQQ23" s="36"/>
      <c r="FQR23" s="36"/>
      <c r="FQS23" s="36"/>
      <c r="FQT23" s="36"/>
      <c r="FQU23" s="36"/>
      <c r="FQV23" s="36"/>
      <c r="FQW23" s="36"/>
      <c r="FQX23" s="36"/>
      <c r="FQY23" s="36"/>
      <c r="FQZ23" s="36"/>
      <c r="FRA23" s="36"/>
      <c r="FRB23" s="36"/>
      <c r="FRC23" s="36"/>
      <c r="FRD23" s="36"/>
      <c r="FRE23" s="36"/>
      <c r="FRF23" s="36"/>
      <c r="FRG23" s="36"/>
      <c r="FRH23" s="36"/>
      <c r="FRI23" s="36"/>
      <c r="FRJ23" s="36"/>
      <c r="FRK23" s="36"/>
      <c r="FRL23" s="36"/>
      <c r="FRM23" s="36"/>
      <c r="FRN23" s="36"/>
      <c r="FRO23" s="36"/>
      <c r="FRP23" s="36"/>
      <c r="FRQ23" s="36"/>
      <c r="FRR23" s="36"/>
      <c r="FRS23" s="36"/>
      <c r="FRT23" s="36"/>
      <c r="FRU23" s="36"/>
      <c r="FRV23" s="36"/>
      <c r="FRW23" s="36"/>
      <c r="FRX23" s="36"/>
      <c r="FRY23" s="36"/>
      <c r="FRZ23" s="36"/>
      <c r="FSA23" s="36"/>
      <c r="FSB23" s="36"/>
      <c r="FSC23" s="36"/>
      <c r="FSD23" s="36"/>
      <c r="FSE23" s="36"/>
      <c r="FSF23" s="36"/>
      <c r="FSG23" s="36"/>
      <c r="FSH23" s="36"/>
      <c r="FSI23" s="36"/>
      <c r="FSJ23" s="36"/>
      <c r="FSK23" s="36"/>
      <c r="FSL23" s="36"/>
      <c r="FSM23" s="36"/>
      <c r="FSN23" s="36"/>
      <c r="FSO23" s="36"/>
      <c r="FSP23" s="36"/>
      <c r="FSQ23" s="36"/>
      <c r="FSR23" s="36"/>
      <c r="FSS23" s="36"/>
      <c r="FST23" s="36"/>
      <c r="FSU23" s="36"/>
      <c r="FSV23" s="36"/>
      <c r="FSW23" s="36"/>
      <c r="FSX23" s="36"/>
      <c r="FSY23" s="36"/>
      <c r="FSZ23" s="36"/>
      <c r="FTA23" s="36"/>
      <c r="FTB23" s="36"/>
      <c r="FTC23" s="36"/>
      <c r="FTD23" s="36"/>
      <c r="FTE23" s="36"/>
      <c r="FTF23" s="36"/>
      <c r="FTG23" s="36"/>
      <c r="FTH23" s="36"/>
      <c r="FTI23" s="36"/>
      <c r="FTJ23" s="36"/>
      <c r="FTK23" s="36"/>
      <c r="FTL23" s="36"/>
      <c r="FTM23" s="36"/>
      <c r="FTN23" s="36"/>
      <c r="FTO23" s="36"/>
      <c r="FTP23" s="36"/>
      <c r="FTQ23" s="36"/>
      <c r="FTR23" s="36"/>
      <c r="FTS23" s="36"/>
      <c r="FTT23" s="36"/>
      <c r="FTU23" s="36"/>
      <c r="FTV23" s="36"/>
      <c r="FTW23" s="36"/>
      <c r="FTX23" s="36"/>
      <c r="FTY23" s="36"/>
      <c r="FTZ23" s="36"/>
      <c r="FUA23" s="36"/>
      <c r="FUB23" s="36"/>
      <c r="FUC23" s="36"/>
      <c r="FUD23" s="36"/>
      <c r="FUE23" s="36"/>
      <c r="FUF23" s="36"/>
      <c r="FUG23" s="36"/>
      <c r="FUH23" s="36"/>
      <c r="FUI23" s="36"/>
      <c r="FUJ23" s="36"/>
      <c r="FUK23" s="36"/>
      <c r="FUL23" s="36"/>
      <c r="FUM23" s="36"/>
      <c r="FUN23" s="36"/>
      <c r="FUO23" s="36"/>
      <c r="FUP23" s="36"/>
      <c r="FUQ23" s="36"/>
      <c r="FUR23" s="36"/>
      <c r="FUS23" s="36"/>
      <c r="FUT23" s="36"/>
      <c r="FUU23" s="36"/>
      <c r="FUV23" s="36"/>
      <c r="FUW23" s="36"/>
      <c r="FUX23" s="36"/>
      <c r="FUY23" s="36"/>
      <c r="FUZ23" s="36"/>
      <c r="FVA23" s="36"/>
      <c r="FVB23" s="36"/>
      <c r="FVC23" s="36"/>
      <c r="FVD23" s="36"/>
      <c r="FVE23" s="36"/>
      <c r="FVF23" s="36"/>
      <c r="FVG23" s="36"/>
      <c r="FVH23" s="36"/>
      <c r="FVI23" s="36"/>
      <c r="FVJ23" s="36"/>
      <c r="FVK23" s="36"/>
      <c r="FVL23" s="36"/>
      <c r="FVM23" s="36"/>
      <c r="FVN23" s="36"/>
      <c r="FVO23" s="36"/>
      <c r="FVP23" s="36"/>
      <c r="FVQ23" s="36"/>
      <c r="FVR23" s="36"/>
      <c r="FVS23" s="36"/>
      <c r="FVT23" s="36"/>
      <c r="FVU23" s="36"/>
      <c r="FVV23" s="36"/>
      <c r="FVW23" s="36"/>
      <c r="FVX23" s="36"/>
      <c r="FVY23" s="36"/>
      <c r="FVZ23" s="36"/>
      <c r="FWA23" s="36"/>
      <c r="FWB23" s="36"/>
      <c r="FWC23" s="36"/>
      <c r="FWD23" s="36"/>
      <c r="FWE23" s="36"/>
      <c r="FWF23" s="36"/>
      <c r="FWG23" s="36"/>
      <c r="FWH23" s="36"/>
      <c r="FWI23" s="36"/>
      <c r="FWJ23" s="36"/>
      <c r="FWK23" s="36"/>
      <c r="FWL23" s="36"/>
      <c r="FWM23" s="36"/>
      <c r="FWN23" s="36"/>
      <c r="FWO23" s="36"/>
      <c r="FWP23" s="36"/>
      <c r="FWQ23" s="36"/>
      <c r="FWR23" s="36"/>
      <c r="FWS23" s="36"/>
      <c r="FWT23" s="36"/>
      <c r="FWU23" s="36"/>
      <c r="FWV23" s="36"/>
      <c r="FWW23" s="36"/>
      <c r="FWX23" s="36"/>
      <c r="FWY23" s="36"/>
      <c r="FWZ23" s="36"/>
      <c r="FXA23" s="36"/>
      <c r="FXB23" s="36"/>
      <c r="FXC23" s="36"/>
      <c r="FXD23" s="36"/>
      <c r="FXE23" s="36"/>
      <c r="FXF23" s="36"/>
      <c r="FXG23" s="36"/>
      <c r="FXH23" s="36"/>
      <c r="FXI23" s="36"/>
      <c r="FXJ23" s="36"/>
      <c r="FXK23" s="36"/>
      <c r="FXL23" s="36"/>
      <c r="FXM23" s="36"/>
      <c r="FXN23" s="36"/>
      <c r="FXO23" s="36"/>
      <c r="FXP23" s="36"/>
      <c r="FXQ23" s="36"/>
      <c r="FXR23" s="36"/>
      <c r="FXS23" s="36"/>
      <c r="FXT23" s="36"/>
      <c r="FXU23" s="36"/>
      <c r="FXV23" s="36"/>
      <c r="FXW23" s="36"/>
      <c r="FXX23" s="36"/>
      <c r="FXY23" s="36"/>
      <c r="FXZ23" s="36"/>
      <c r="FYA23" s="36"/>
      <c r="FYB23" s="36"/>
      <c r="FYC23" s="36"/>
      <c r="FYD23" s="36"/>
      <c r="FYE23" s="36"/>
      <c r="FYF23" s="36"/>
      <c r="FYG23" s="36"/>
      <c r="FYH23" s="36"/>
      <c r="FYI23" s="36"/>
      <c r="FYJ23" s="36"/>
      <c r="FYK23" s="36"/>
      <c r="FYL23" s="36"/>
      <c r="FYM23" s="36"/>
      <c r="FYN23" s="36"/>
      <c r="FYO23" s="36"/>
      <c r="FYP23" s="36"/>
      <c r="FYQ23" s="36"/>
      <c r="FYR23" s="36"/>
      <c r="FYS23" s="36"/>
      <c r="FYT23" s="36"/>
      <c r="FYU23" s="36"/>
      <c r="FYV23" s="36"/>
      <c r="FYW23" s="36"/>
      <c r="FYX23" s="36"/>
      <c r="FYY23" s="36"/>
      <c r="FYZ23" s="36"/>
      <c r="FZA23" s="36"/>
      <c r="FZB23" s="36"/>
      <c r="FZC23" s="36"/>
      <c r="FZD23" s="36"/>
      <c r="FZE23" s="36"/>
      <c r="FZF23" s="36"/>
      <c r="FZG23" s="36"/>
      <c r="FZH23" s="36"/>
      <c r="FZI23" s="36"/>
      <c r="FZJ23" s="36"/>
      <c r="FZK23" s="36"/>
      <c r="FZL23" s="36"/>
      <c r="FZM23" s="36"/>
      <c r="FZN23" s="36"/>
      <c r="FZO23" s="36"/>
      <c r="FZP23" s="36"/>
      <c r="FZQ23" s="36"/>
      <c r="FZR23" s="36"/>
      <c r="FZS23" s="36"/>
      <c r="FZT23" s="36"/>
      <c r="FZU23" s="36"/>
      <c r="FZV23" s="36"/>
      <c r="FZW23" s="36"/>
      <c r="FZX23" s="36"/>
      <c r="FZY23" s="36"/>
      <c r="FZZ23" s="36"/>
      <c r="GAA23" s="36"/>
      <c r="GAB23" s="36"/>
      <c r="GAC23" s="36"/>
      <c r="GAD23" s="36"/>
      <c r="GAE23" s="36"/>
      <c r="GAF23" s="36"/>
      <c r="GAG23" s="36"/>
      <c r="GAH23" s="36"/>
      <c r="GAI23" s="36"/>
      <c r="GAJ23" s="36"/>
      <c r="GAK23" s="36"/>
      <c r="GAL23" s="36"/>
      <c r="GAM23" s="36"/>
      <c r="GAN23" s="36"/>
      <c r="GAO23" s="36"/>
      <c r="GAP23" s="36"/>
      <c r="GAQ23" s="36"/>
      <c r="GAR23" s="36"/>
      <c r="GAS23" s="36"/>
      <c r="GAT23" s="36"/>
      <c r="GAU23" s="36"/>
      <c r="GAV23" s="36"/>
      <c r="GAW23" s="36"/>
      <c r="GAX23" s="36"/>
      <c r="GAY23" s="36"/>
      <c r="GAZ23" s="36"/>
      <c r="GBA23" s="36"/>
      <c r="GBB23" s="36"/>
      <c r="GBC23" s="36"/>
      <c r="GBD23" s="36"/>
      <c r="GBE23" s="36"/>
      <c r="GBF23" s="36"/>
      <c r="GBG23" s="36"/>
      <c r="GBH23" s="36"/>
      <c r="GBI23" s="36"/>
      <c r="GBJ23" s="36"/>
      <c r="GBK23" s="36"/>
      <c r="GBL23" s="36"/>
      <c r="GBM23" s="36"/>
      <c r="GBN23" s="36"/>
      <c r="GBO23" s="36"/>
      <c r="GBP23" s="36"/>
      <c r="GBQ23" s="36"/>
      <c r="GBR23" s="36"/>
      <c r="GBS23" s="36"/>
      <c r="GBT23" s="36"/>
      <c r="GBU23" s="36"/>
      <c r="GBV23" s="36"/>
      <c r="GBW23" s="36"/>
      <c r="GBX23" s="36"/>
      <c r="GBY23" s="36"/>
      <c r="GBZ23" s="36"/>
      <c r="GCA23" s="36"/>
      <c r="GCB23" s="36"/>
      <c r="GCC23" s="36"/>
      <c r="GCD23" s="36"/>
      <c r="GCE23" s="36"/>
      <c r="GCF23" s="36"/>
      <c r="GCG23" s="36"/>
      <c r="GCH23" s="36"/>
      <c r="GCI23" s="36"/>
      <c r="GCJ23" s="36"/>
      <c r="GCK23" s="36"/>
      <c r="GCL23" s="36"/>
      <c r="GCM23" s="36"/>
      <c r="GCN23" s="36"/>
      <c r="GCO23" s="36"/>
      <c r="GCP23" s="36"/>
      <c r="GCQ23" s="36"/>
      <c r="GCR23" s="36"/>
      <c r="GCS23" s="36"/>
      <c r="GCT23" s="36"/>
      <c r="GCU23" s="36"/>
      <c r="GCV23" s="36"/>
      <c r="GCW23" s="36"/>
      <c r="GCX23" s="36"/>
      <c r="GCY23" s="36"/>
      <c r="GCZ23" s="36"/>
      <c r="GDA23" s="36"/>
      <c r="GDB23" s="36"/>
      <c r="GDC23" s="36"/>
      <c r="GDD23" s="36"/>
      <c r="GDE23" s="36"/>
      <c r="GDF23" s="36"/>
      <c r="GDG23" s="36"/>
      <c r="GDH23" s="36"/>
      <c r="GDI23" s="36"/>
      <c r="GDJ23" s="36"/>
      <c r="GDK23" s="36"/>
      <c r="GDL23" s="36"/>
      <c r="GDM23" s="36"/>
      <c r="GDN23" s="36"/>
      <c r="GDO23" s="36"/>
      <c r="GDP23" s="36"/>
      <c r="GDQ23" s="36"/>
      <c r="GDR23" s="36"/>
      <c r="GDS23" s="36"/>
      <c r="GDT23" s="36"/>
      <c r="GDU23" s="36"/>
      <c r="GDV23" s="36"/>
      <c r="GDW23" s="36"/>
      <c r="GDX23" s="36"/>
      <c r="GDY23" s="36"/>
      <c r="GDZ23" s="36"/>
      <c r="GEA23" s="36"/>
      <c r="GEB23" s="36"/>
      <c r="GEC23" s="36"/>
      <c r="GED23" s="36"/>
      <c r="GEE23" s="36"/>
      <c r="GEF23" s="36"/>
      <c r="GEG23" s="36"/>
      <c r="GEH23" s="36"/>
      <c r="GEI23" s="36"/>
      <c r="GEJ23" s="36"/>
      <c r="GEK23" s="36"/>
      <c r="GEL23" s="36"/>
      <c r="GEM23" s="36"/>
      <c r="GEN23" s="36"/>
      <c r="GEO23" s="36"/>
      <c r="GEP23" s="36"/>
      <c r="GEQ23" s="36"/>
      <c r="GER23" s="36"/>
      <c r="GES23" s="36"/>
      <c r="GET23" s="36"/>
      <c r="GEU23" s="36"/>
      <c r="GEV23" s="36"/>
      <c r="GEW23" s="36"/>
      <c r="GEX23" s="36"/>
      <c r="GEY23" s="36"/>
      <c r="GEZ23" s="36"/>
      <c r="GFA23" s="36"/>
      <c r="GFB23" s="36"/>
      <c r="GFC23" s="36"/>
      <c r="GFD23" s="36"/>
      <c r="GFE23" s="36"/>
      <c r="GFF23" s="36"/>
      <c r="GFG23" s="36"/>
      <c r="GFH23" s="36"/>
      <c r="GFI23" s="36"/>
      <c r="GFJ23" s="36"/>
      <c r="GFK23" s="36"/>
      <c r="GFL23" s="36"/>
      <c r="GFM23" s="36"/>
      <c r="GFN23" s="36"/>
      <c r="GFO23" s="36"/>
      <c r="GFP23" s="36"/>
      <c r="GFQ23" s="36"/>
      <c r="GFR23" s="36"/>
      <c r="GFS23" s="36"/>
      <c r="GFT23" s="36"/>
      <c r="GFU23" s="36"/>
      <c r="GFV23" s="36"/>
      <c r="GFW23" s="36"/>
      <c r="GFX23" s="36"/>
      <c r="GFY23" s="36"/>
      <c r="GFZ23" s="36"/>
      <c r="GGA23" s="36"/>
      <c r="GGB23" s="36"/>
      <c r="GGC23" s="36"/>
      <c r="GGD23" s="36"/>
      <c r="GGE23" s="36"/>
      <c r="GGF23" s="36"/>
      <c r="GGG23" s="36"/>
      <c r="GGH23" s="36"/>
      <c r="GGI23" s="36"/>
      <c r="GGJ23" s="36"/>
      <c r="GGK23" s="36"/>
      <c r="GGL23" s="36"/>
      <c r="GGM23" s="36"/>
      <c r="GGN23" s="36"/>
      <c r="GGO23" s="36"/>
      <c r="GGP23" s="36"/>
      <c r="GGQ23" s="36"/>
      <c r="GGR23" s="36"/>
      <c r="GGS23" s="36"/>
      <c r="GGT23" s="36"/>
      <c r="GGU23" s="36"/>
      <c r="GGV23" s="36"/>
      <c r="GGW23" s="36"/>
      <c r="GGX23" s="36"/>
      <c r="GGY23" s="36"/>
      <c r="GGZ23" s="36"/>
      <c r="GHA23" s="36"/>
      <c r="GHB23" s="36"/>
      <c r="GHC23" s="36"/>
      <c r="GHD23" s="36"/>
      <c r="GHE23" s="36"/>
      <c r="GHF23" s="36"/>
      <c r="GHG23" s="36"/>
      <c r="GHH23" s="36"/>
      <c r="GHI23" s="36"/>
      <c r="GHJ23" s="36"/>
      <c r="GHK23" s="36"/>
      <c r="GHL23" s="36"/>
      <c r="GHM23" s="36"/>
      <c r="GHN23" s="36"/>
      <c r="GHO23" s="36"/>
      <c r="GHP23" s="36"/>
      <c r="GHQ23" s="36"/>
      <c r="GHR23" s="36"/>
      <c r="GHS23" s="36"/>
      <c r="GHT23" s="36"/>
      <c r="GHU23" s="36"/>
      <c r="GHV23" s="36"/>
      <c r="GHW23" s="36"/>
      <c r="GHX23" s="36"/>
      <c r="GHY23" s="36"/>
      <c r="GHZ23" s="36"/>
      <c r="GIA23" s="36"/>
      <c r="GIB23" s="36"/>
      <c r="GIC23" s="36"/>
      <c r="GID23" s="36"/>
      <c r="GIE23" s="36"/>
      <c r="GIF23" s="36"/>
      <c r="GIG23" s="36"/>
      <c r="GIH23" s="36"/>
      <c r="GII23" s="36"/>
      <c r="GIJ23" s="36"/>
      <c r="GIK23" s="36"/>
      <c r="GIL23" s="36"/>
      <c r="GIM23" s="36"/>
      <c r="GIN23" s="36"/>
      <c r="GIO23" s="36"/>
      <c r="GIP23" s="36"/>
      <c r="GIQ23" s="36"/>
      <c r="GIR23" s="36"/>
      <c r="GIS23" s="36"/>
      <c r="GIT23" s="36"/>
      <c r="GIU23" s="36"/>
      <c r="GIV23" s="36"/>
      <c r="GIW23" s="36"/>
      <c r="GIX23" s="36"/>
      <c r="GIY23" s="36"/>
      <c r="GIZ23" s="36"/>
      <c r="GJA23" s="36"/>
      <c r="GJB23" s="36"/>
      <c r="GJC23" s="36"/>
      <c r="GJD23" s="36"/>
      <c r="GJE23" s="36"/>
      <c r="GJF23" s="36"/>
      <c r="GJG23" s="36"/>
      <c r="GJH23" s="36"/>
      <c r="GJI23" s="36"/>
      <c r="GJJ23" s="36"/>
      <c r="GJK23" s="36"/>
      <c r="GJL23" s="36"/>
      <c r="GJM23" s="36"/>
      <c r="GJN23" s="36"/>
      <c r="GJO23" s="36"/>
      <c r="GJP23" s="36"/>
      <c r="GJQ23" s="36"/>
      <c r="GJR23" s="36"/>
      <c r="GJS23" s="36"/>
      <c r="GJT23" s="36"/>
      <c r="GJU23" s="36"/>
      <c r="GJV23" s="36"/>
      <c r="GJW23" s="36"/>
      <c r="GJX23" s="36"/>
      <c r="GJY23" s="36"/>
      <c r="GJZ23" s="36"/>
      <c r="GKA23" s="36"/>
      <c r="GKB23" s="36"/>
      <c r="GKC23" s="36"/>
      <c r="GKD23" s="36"/>
      <c r="GKE23" s="36"/>
      <c r="GKF23" s="36"/>
      <c r="GKG23" s="36"/>
      <c r="GKH23" s="36"/>
      <c r="GKI23" s="36"/>
      <c r="GKJ23" s="36"/>
      <c r="GKK23" s="36"/>
      <c r="GKL23" s="36"/>
      <c r="GKM23" s="36"/>
      <c r="GKN23" s="36"/>
      <c r="GKO23" s="36"/>
      <c r="GKP23" s="36"/>
      <c r="GKQ23" s="36"/>
      <c r="GKR23" s="36"/>
      <c r="GKS23" s="36"/>
      <c r="GKT23" s="36"/>
      <c r="GKU23" s="36"/>
      <c r="GKV23" s="36"/>
      <c r="GKW23" s="36"/>
      <c r="GKX23" s="36"/>
      <c r="GKY23" s="36"/>
      <c r="GKZ23" s="36"/>
      <c r="GLA23" s="36"/>
      <c r="GLB23" s="36"/>
      <c r="GLC23" s="36"/>
      <c r="GLD23" s="36"/>
      <c r="GLE23" s="36"/>
      <c r="GLF23" s="36"/>
      <c r="GLG23" s="36"/>
      <c r="GLH23" s="36"/>
      <c r="GLI23" s="36"/>
      <c r="GLJ23" s="36"/>
      <c r="GLK23" s="36"/>
      <c r="GLL23" s="36"/>
      <c r="GLM23" s="36"/>
      <c r="GLN23" s="36"/>
      <c r="GLO23" s="36"/>
      <c r="GLP23" s="36"/>
      <c r="GLQ23" s="36"/>
      <c r="GLR23" s="36"/>
      <c r="GLS23" s="36"/>
      <c r="GLT23" s="36"/>
      <c r="GLU23" s="36"/>
      <c r="GLV23" s="36"/>
      <c r="GLW23" s="36"/>
      <c r="GLX23" s="36"/>
      <c r="GLY23" s="36"/>
      <c r="GLZ23" s="36"/>
      <c r="GMA23" s="36"/>
      <c r="GMB23" s="36"/>
      <c r="GMC23" s="36"/>
      <c r="GMD23" s="36"/>
      <c r="GME23" s="36"/>
      <c r="GMF23" s="36"/>
      <c r="GMG23" s="36"/>
      <c r="GMH23" s="36"/>
      <c r="GMI23" s="36"/>
      <c r="GMJ23" s="36"/>
      <c r="GMK23" s="36"/>
      <c r="GML23" s="36"/>
      <c r="GMM23" s="36"/>
      <c r="GMN23" s="36"/>
      <c r="GMO23" s="36"/>
      <c r="GMP23" s="36"/>
      <c r="GMQ23" s="36"/>
      <c r="GMR23" s="36"/>
      <c r="GMS23" s="36"/>
      <c r="GMT23" s="36"/>
      <c r="GMU23" s="36"/>
      <c r="GMV23" s="36"/>
      <c r="GMW23" s="36"/>
      <c r="GMX23" s="36"/>
      <c r="GMY23" s="36"/>
      <c r="GMZ23" s="36"/>
      <c r="GNA23" s="36"/>
      <c r="GNB23" s="36"/>
      <c r="GNC23" s="36"/>
      <c r="GND23" s="36"/>
      <c r="GNE23" s="36"/>
      <c r="GNF23" s="36"/>
      <c r="GNG23" s="36"/>
      <c r="GNH23" s="36"/>
      <c r="GNI23" s="36"/>
      <c r="GNJ23" s="36"/>
      <c r="GNK23" s="36"/>
      <c r="GNL23" s="36"/>
      <c r="GNM23" s="36"/>
      <c r="GNN23" s="36"/>
      <c r="GNO23" s="36"/>
      <c r="GNP23" s="36"/>
      <c r="GNQ23" s="36"/>
      <c r="GNR23" s="36"/>
      <c r="GNS23" s="36"/>
      <c r="GNT23" s="36"/>
      <c r="GNU23" s="36"/>
      <c r="GNV23" s="36"/>
      <c r="GNW23" s="36"/>
      <c r="GNX23" s="36"/>
      <c r="GNY23" s="36"/>
      <c r="GNZ23" s="36"/>
      <c r="GOA23" s="36"/>
      <c r="GOB23" s="36"/>
      <c r="GOC23" s="36"/>
      <c r="GOD23" s="36"/>
      <c r="GOE23" s="36"/>
      <c r="GOF23" s="36"/>
      <c r="GOG23" s="36"/>
      <c r="GOH23" s="36"/>
      <c r="GOI23" s="36"/>
      <c r="GOJ23" s="36"/>
      <c r="GOK23" s="36"/>
      <c r="GOL23" s="36"/>
      <c r="GOM23" s="36"/>
      <c r="GON23" s="36"/>
      <c r="GOO23" s="36"/>
      <c r="GOP23" s="36"/>
      <c r="GOQ23" s="36"/>
      <c r="GOR23" s="36"/>
      <c r="GOS23" s="36"/>
      <c r="GOT23" s="36"/>
      <c r="GOU23" s="36"/>
      <c r="GOV23" s="36"/>
      <c r="GOW23" s="36"/>
      <c r="GOX23" s="36"/>
      <c r="GOY23" s="36"/>
      <c r="GOZ23" s="36"/>
      <c r="GPA23" s="36"/>
      <c r="GPB23" s="36"/>
      <c r="GPC23" s="36"/>
      <c r="GPD23" s="36"/>
      <c r="GPE23" s="36"/>
      <c r="GPF23" s="36"/>
      <c r="GPG23" s="36"/>
      <c r="GPH23" s="36"/>
      <c r="GPI23" s="36"/>
      <c r="GPJ23" s="36"/>
      <c r="GPK23" s="36"/>
      <c r="GPL23" s="36"/>
      <c r="GPM23" s="36"/>
      <c r="GPN23" s="36"/>
      <c r="GPO23" s="36"/>
      <c r="GPP23" s="36"/>
      <c r="GPQ23" s="36"/>
      <c r="GPR23" s="36"/>
      <c r="GPS23" s="36"/>
      <c r="GPT23" s="36"/>
      <c r="GPU23" s="36"/>
      <c r="GPV23" s="36"/>
      <c r="GPW23" s="36"/>
      <c r="GPX23" s="36"/>
      <c r="GPY23" s="36"/>
      <c r="GPZ23" s="36"/>
      <c r="GQA23" s="36"/>
      <c r="GQB23" s="36"/>
      <c r="GQC23" s="36"/>
      <c r="GQD23" s="36"/>
      <c r="GQE23" s="36"/>
      <c r="GQF23" s="36"/>
      <c r="GQG23" s="36"/>
      <c r="GQH23" s="36"/>
      <c r="GQI23" s="36"/>
      <c r="GQJ23" s="36"/>
      <c r="GQK23" s="36"/>
      <c r="GQL23" s="36"/>
      <c r="GQM23" s="36"/>
      <c r="GQN23" s="36"/>
      <c r="GQO23" s="36"/>
      <c r="GQP23" s="36"/>
      <c r="GQQ23" s="36"/>
      <c r="GQR23" s="36"/>
      <c r="GQS23" s="36"/>
      <c r="GQT23" s="36"/>
      <c r="GQU23" s="36"/>
      <c r="GQV23" s="36"/>
      <c r="GQW23" s="36"/>
      <c r="GQX23" s="36"/>
      <c r="GQY23" s="36"/>
      <c r="GQZ23" s="36"/>
      <c r="GRA23" s="36"/>
      <c r="GRB23" s="36"/>
      <c r="GRC23" s="36"/>
      <c r="GRD23" s="36"/>
      <c r="GRE23" s="36"/>
      <c r="GRF23" s="36"/>
      <c r="GRG23" s="36"/>
      <c r="GRH23" s="36"/>
      <c r="GRI23" s="36"/>
      <c r="GRJ23" s="36"/>
      <c r="GRK23" s="36"/>
      <c r="GRL23" s="36"/>
      <c r="GRM23" s="36"/>
      <c r="GRN23" s="36"/>
      <c r="GRO23" s="36"/>
      <c r="GRP23" s="36"/>
      <c r="GRQ23" s="36"/>
      <c r="GRR23" s="36"/>
      <c r="GRS23" s="36"/>
      <c r="GRT23" s="36"/>
      <c r="GRU23" s="36"/>
      <c r="GRV23" s="36"/>
      <c r="GRW23" s="36"/>
      <c r="GRX23" s="36"/>
      <c r="GRY23" s="36"/>
      <c r="GRZ23" s="36"/>
      <c r="GSA23" s="36"/>
      <c r="GSB23" s="36"/>
      <c r="GSC23" s="36"/>
      <c r="GSD23" s="36"/>
      <c r="GSE23" s="36"/>
      <c r="GSF23" s="36"/>
      <c r="GSG23" s="36"/>
      <c r="GSH23" s="36"/>
      <c r="GSI23" s="36"/>
      <c r="GSJ23" s="36"/>
      <c r="GSK23" s="36"/>
      <c r="GSL23" s="36"/>
      <c r="GSM23" s="36"/>
      <c r="GSN23" s="36"/>
      <c r="GSO23" s="36"/>
      <c r="GSP23" s="36"/>
      <c r="GSQ23" s="36"/>
      <c r="GSR23" s="36"/>
      <c r="GSS23" s="36"/>
      <c r="GST23" s="36"/>
      <c r="GSU23" s="36"/>
      <c r="GSV23" s="36"/>
      <c r="GSW23" s="36"/>
      <c r="GSX23" s="36"/>
      <c r="GSY23" s="36"/>
      <c r="GSZ23" s="36"/>
      <c r="GTA23" s="36"/>
      <c r="GTB23" s="36"/>
      <c r="GTC23" s="36"/>
      <c r="GTD23" s="36"/>
      <c r="GTE23" s="36"/>
      <c r="GTF23" s="36"/>
      <c r="GTG23" s="36"/>
      <c r="GTH23" s="36"/>
      <c r="GTI23" s="36"/>
      <c r="GTJ23" s="36"/>
      <c r="GTK23" s="36"/>
      <c r="GTL23" s="36"/>
      <c r="GTM23" s="36"/>
      <c r="GTN23" s="36"/>
      <c r="GTO23" s="36"/>
      <c r="GTP23" s="36"/>
      <c r="GTQ23" s="36"/>
      <c r="GTR23" s="36"/>
      <c r="GTS23" s="36"/>
      <c r="GTT23" s="36"/>
      <c r="GTU23" s="36"/>
      <c r="GTV23" s="36"/>
      <c r="GTW23" s="36"/>
      <c r="GTX23" s="36"/>
      <c r="GTY23" s="36"/>
      <c r="GTZ23" s="36"/>
      <c r="GUA23" s="36"/>
      <c r="GUB23" s="36"/>
      <c r="GUC23" s="36"/>
      <c r="GUD23" s="36"/>
      <c r="GUE23" s="36"/>
      <c r="GUF23" s="36"/>
      <c r="GUG23" s="36"/>
      <c r="GUH23" s="36"/>
      <c r="GUI23" s="36"/>
      <c r="GUJ23" s="36"/>
      <c r="GUK23" s="36"/>
      <c r="GUL23" s="36"/>
      <c r="GUM23" s="36"/>
      <c r="GUN23" s="36"/>
      <c r="GUO23" s="36"/>
      <c r="GUP23" s="36"/>
      <c r="GUQ23" s="36"/>
      <c r="GUR23" s="36"/>
      <c r="GUS23" s="36"/>
      <c r="GUT23" s="36"/>
      <c r="GUU23" s="36"/>
      <c r="GUV23" s="36"/>
      <c r="GUW23" s="36"/>
      <c r="GUX23" s="36"/>
      <c r="GUY23" s="36"/>
      <c r="GUZ23" s="36"/>
      <c r="GVA23" s="36"/>
      <c r="GVB23" s="36"/>
      <c r="GVC23" s="36"/>
      <c r="GVD23" s="36"/>
      <c r="GVE23" s="36"/>
      <c r="GVF23" s="36"/>
      <c r="GVG23" s="36"/>
      <c r="GVH23" s="36"/>
      <c r="GVI23" s="36"/>
      <c r="GVJ23" s="36"/>
      <c r="GVK23" s="36"/>
      <c r="GVL23" s="36"/>
      <c r="GVM23" s="36"/>
      <c r="GVN23" s="36"/>
      <c r="GVO23" s="36"/>
      <c r="GVP23" s="36"/>
      <c r="GVQ23" s="36"/>
      <c r="GVR23" s="36"/>
      <c r="GVS23" s="36"/>
      <c r="GVT23" s="36"/>
      <c r="GVU23" s="36"/>
      <c r="GVV23" s="36"/>
      <c r="GVW23" s="36"/>
      <c r="GVX23" s="36"/>
      <c r="GVY23" s="36"/>
      <c r="GVZ23" s="36"/>
      <c r="GWA23" s="36"/>
      <c r="GWB23" s="36"/>
      <c r="GWC23" s="36"/>
      <c r="GWD23" s="36"/>
      <c r="GWE23" s="36"/>
      <c r="GWF23" s="36"/>
      <c r="GWG23" s="36"/>
      <c r="GWH23" s="36"/>
      <c r="GWI23" s="36"/>
      <c r="GWJ23" s="36"/>
      <c r="GWK23" s="36"/>
      <c r="GWL23" s="36"/>
      <c r="GWM23" s="36"/>
      <c r="GWN23" s="36"/>
      <c r="GWO23" s="36"/>
      <c r="GWP23" s="36"/>
      <c r="GWQ23" s="36"/>
      <c r="GWR23" s="36"/>
      <c r="GWS23" s="36"/>
      <c r="GWT23" s="36"/>
      <c r="GWU23" s="36"/>
      <c r="GWV23" s="36"/>
      <c r="GWW23" s="36"/>
      <c r="GWX23" s="36"/>
      <c r="GWY23" s="36"/>
      <c r="GWZ23" s="36"/>
      <c r="GXA23" s="36"/>
      <c r="GXB23" s="36"/>
      <c r="GXC23" s="36"/>
      <c r="GXD23" s="36"/>
      <c r="GXE23" s="36"/>
      <c r="GXF23" s="36"/>
      <c r="GXG23" s="36"/>
      <c r="GXH23" s="36"/>
      <c r="GXI23" s="36"/>
      <c r="GXJ23" s="36"/>
      <c r="GXK23" s="36"/>
      <c r="GXL23" s="36"/>
      <c r="GXM23" s="36"/>
      <c r="GXN23" s="36"/>
      <c r="GXO23" s="36"/>
      <c r="GXP23" s="36"/>
      <c r="GXQ23" s="36"/>
      <c r="GXR23" s="36"/>
      <c r="GXS23" s="36"/>
      <c r="GXT23" s="36"/>
      <c r="GXU23" s="36"/>
      <c r="GXV23" s="36"/>
      <c r="GXW23" s="36"/>
      <c r="GXX23" s="36"/>
      <c r="GXY23" s="36"/>
      <c r="GXZ23" s="36"/>
      <c r="GYA23" s="36"/>
      <c r="GYB23" s="36"/>
      <c r="GYC23" s="36"/>
      <c r="GYD23" s="36"/>
      <c r="GYE23" s="36"/>
      <c r="GYF23" s="36"/>
      <c r="GYG23" s="36"/>
      <c r="GYH23" s="36"/>
      <c r="GYI23" s="36"/>
      <c r="GYJ23" s="36"/>
      <c r="GYK23" s="36"/>
      <c r="GYL23" s="36"/>
      <c r="GYM23" s="36"/>
      <c r="GYN23" s="36"/>
      <c r="GYO23" s="36"/>
      <c r="GYP23" s="36"/>
      <c r="GYQ23" s="36"/>
      <c r="GYR23" s="36"/>
      <c r="GYS23" s="36"/>
      <c r="GYT23" s="36"/>
      <c r="GYU23" s="36"/>
      <c r="GYV23" s="36"/>
      <c r="GYW23" s="36"/>
      <c r="GYX23" s="36"/>
      <c r="GYY23" s="36"/>
      <c r="GYZ23" s="36"/>
      <c r="GZA23" s="36"/>
      <c r="GZB23" s="36"/>
      <c r="GZC23" s="36"/>
      <c r="GZD23" s="36"/>
      <c r="GZE23" s="36"/>
      <c r="GZF23" s="36"/>
      <c r="GZG23" s="36"/>
      <c r="GZH23" s="36"/>
      <c r="GZI23" s="36"/>
      <c r="GZJ23" s="36"/>
      <c r="GZK23" s="36"/>
      <c r="GZL23" s="36"/>
      <c r="GZM23" s="36"/>
      <c r="GZN23" s="36"/>
      <c r="GZO23" s="36"/>
      <c r="GZP23" s="36"/>
      <c r="GZQ23" s="36"/>
      <c r="GZR23" s="36"/>
      <c r="GZS23" s="36"/>
      <c r="GZT23" s="36"/>
      <c r="GZU23" s="36"/>
      <c r="GZV23" s="36"/>
      <c r="GZW23" s="36"/>
      <c r="GZX23" s="36"/>
      <c r="GZY23" s="36"/>
      <c r="GZZ23" s="36"/>
      <c r="HAA23" s="36"/>
      <c r="HAB23" s="36"/>
      <c r="HAC23" s="36"/>
      <c r="HAD23" s="36"/>
      <c r="HAE23" s="36"/>
      <c r="HAF23" s="36"/>
      <c r="HAG23" s="36"/>
      <c r="HAH23" s="36"/>
      <c r="HAI23" s="36"/>
      <c r="HAJ23" s="36"/>
      <c r="HAK23" s="36"/>
      <c r="HAL23" s="36"/>
      <c r="HAM23" s="36"/>
      <c r="HAN23" s="36"/>
      <c r="HAO23" s="36"/>
      <c r="HAP23" s="36"/>
      <c r="HAQ23" s="36"/>
      <c r="HAR23" s="36"/>
      <c r="HAS23" s="36"/>
      <c r="HAT23" s="36"/>
      <c r="HAU23" s="36"/>
      <c r="HAV23" s="36"/>
      <c r="HAW23" s="36"/>
      <c r="HAX23" s="36"/>
      <c r="HAY23" s="36"/>
      <c r="HAZ23" s="36"/>
      <c r="HBA23" s="36"/>
      <c r="HBB23" s="36"/>
      <c r="HBC23" s="36"/>
      <c r="HBD23" s="36"/>
      <c r="HBE23" s="36"/>
      <c r="HBF23" s="36"/>
      <c r="HBG23" s="36"/>
      <c r="HBH23" s="36"/>
      <c r="HBI23" s="36"/>
      <c r="HBJ23" s="36"/>
      <c r="HBK23" s="36"/>
      <c r="HBL23" s="36"/>
      <c r="HBM23" s="36"/>
      <c r="HBN23" s="36"/>
      <c r="HBO23" s="36"/>
      <c r="HBP23" s="36"/>
      <c r="HBQ23" s="36"/>
      <c r="HBR23" s="36"/>
      <c r="HBS23" s="36"/>
      <c r="HBT23" s="36"/>
      <c r="HBU23" s="36"/>
      <c r="HBV23" s="36"/>
      <c r="HBW23" s="36"/>
      <c r="HBX23" s="36"/>
      <c r="HBY23" s="36"/>
      <c r="HBZ23" s="36"/>
      <c r="HCA23" s="36"/>
      <c r="HCB23" s="36"/>
      <c r="HCC23" s="36"/>
      <c r="HCD23" s="36"/>
      <c r="HCE23" s="36"/>
      <c r="HCF23" s="36"/>
      <c r="HCG23" s="36"/>
      <c r="HCH23" s="36"/>
      <c r="HCI23" s="36"/>
      <c r="HCJ23" s="36"/>
      <c r="HCK23" s="36"/>
      <c r="HCL23" s="36"/>
      <c r="HCM23" s="36"/>
      <c r="HCN23" s="36"/>
      <c r="HCO23" s="36"/>
      <c r="HCP23" s="36"/>
      <c r="HCQ23" s="36"/>
      <c r="HCR23" s="36"/>
      <c r="HCS23" s="36"/>
      <c r="HCT23" s="36"/>
      <c r="HCU23" s="36"/>
      <c r="HCV23" s="36"/>
      <c r="HCW23" s="36"/>
      <c r="HCX23" s="36"/>
      <c r="HCY23" s="36"/>
      <c r="HCZ23" s="36"/>
      <c r="HDA23" s="36"/>
      <c r="HDB23" s="36"/>
      <c r="HDC23" s="36"/>
      <c r="HDD23" s="36"/>
      <c r="HDE23" s="36"/>
      <c r="HDF23" s="36"/>
      <c r="HDG23" s="36"/>
      <c r="HDH23" s="36"/>
      <c r="HDI23" s="36"/>
      <c r="HDJ23" s="36"/>
      <c r="HDK23" s="36"/>
      <c r="HDL23" s="36"/>
      <c r="HDM23" s="36"/>
      <c r="HDN23" s="36"/>
      <c r="HDO23" s="36"/>
      <c r="HDP23" s="36"/>
      <c r="HDQ23" s="36"/>
      <c r="HDR23" s="36"/>
      <c r="HDS23" s="36"/>
      <c r="HDT23" s="36"/>
      <c r="HDU23" s="36"/>
      <c r="HDV23" s="36"/>
      <c r="HDW23" s="36"/>
      <c r="HDX23" s="36"/>
      <c r="HDY23" s="36"/>
      <c r="HDZ23" s="36"/>
      <c r="HEA23" s="36"/>
      <c r="HEB23" s="36"/>
      <c r="HEC23" s="36"/>
      <c r="HED23" s="36"/>
      <c r="HEE23" s="36"/>
      <c r="HEF23" s="36"/>
      <c r="HEG23" s="36"/>
      <c r="HEH23" s="36"/>
      <c r="HEI23" s="36"/>
      <c r="HEJ23" s="36"/>
      <c r="HEK23" s="36"/>
      <c r="HEL23" s="36"/>
      <c r="HEM23" s="36"/>
      <c r="HEN23" s="36"/>
      <c r="HEO23" s="36"/>
      <c r="HEP23" s="36"/>
      <c r="HEQ23" s="36"/>
      <c r="HER23" s="36"/>
      <c r="HES23" s="36"/>
      <c r="HET23" s="36"/>
      <c r="HEU23" s="36"/>
      <c r="HEV23" s="36"/>
      <c r="HEW23" s="36"/>
      <c r="HEX23" s="36"/>
      <c r="HEY23" s="36"/>
      <c r="HEZ23" s="36"/>
      <c r="HFA23" s="36"/>
      <c r="HFB23" s="36"/>
      <c r="HFC23" s="36"/>
      <c r="HFD23" s="36"/>
      <c r="HFE23" s="36"/>
      <c r="HFF23" s="36"/>
      <c r="HFG23" s="36"/>
      <c r="HFH23" s="36"/>
      <c r="HFI23" s="36"/>
      <c r="HFJ23" s="36"/>
      <c r="HFK23" s="36"/>
      <c r="HFL23" s="36"/>
      <c r="HFM23" s="36"/>
      <c r="HFN23" s="36"/>
      <c r="HFO23" s="36"/>
      <c r="HFP23" s="36"/>
      <c r="HFQ23" s="36"/>
      <c r="HFR23" s="36"/>
      <c r="HFS23" s="36"/>
      <c r="HFT23" s="36"/>
      <c r="HFU23" s="36"/>
      <c r="HFV23" s="36"/>
      <c r="HFW23" s="36"/>
      <c r="HFX23" s="36"/>
      <c r="HFY23" s="36"/>
      <c r="HFZ23" s="36"/>
      <c r="HGA23" s="36"/>
      <c r="HGB23" s="36"/>
      <c r="HGC23" s="36"/>
      <c r="HGD23" s="36"/>
      <c r="HGE23" s="36"/>
      <c r="HGF23" s="36"/>
      <c r="HGG23" s="36"/>
      <c r="HGH23" s="36"/>
      <c r="HGI23" s="36"/>
      <c r="HGJ23" s="36"/>
      <c r="HGK23" s="36"/>
      <c r="HGL23" s="36"/>
      <c r="HGM23" s="36"/>
      <c r="HGN23" s="36"/>
      <c r="HGO23" s="36"/>
      <c r="HGP23" s="36"/>
      <c r="HGQ23" s="36"/>
      <c r="HGR23" s="36"/>
      <c r="HGS23" s="36"/>
      <c r="HGT23" s="36"/>
      <c r="HGU23" s="36"/>
      <c r="HGV23" s="36"/>
      <c r="HGW23" s="36"/>
      <c r="HGX23" s="36"/>
      <c r="HGY23" s="36"/>
      <c r="HGZ23" s="36"/>
      <c r="HHA23" s="36"/>
      <c r="HHB23" s="36"/>
      <c r="HHC23" s="36"/>
      <c r="HHD23" s="36"/>
      <c r="HHE23" s="36"/>
      <c r="HHF23" s="36"/>
      <c r="HHG23" s="36"/>
      <c r="HHH23" s="36"/>
      <c r="HHI23" s="36"/>
      <c r="HHJ23" s="36"/>
      <c r="HHK23" s="36"/>
      <c r="HHL23" s="36"/>
      <c r="HHM23" s="36"/>
      <c r="HHN23" s="36"/>
      <c r="HHO23" s="36"/>
      <c r="HHP23" s="36"/>
      <c r="HHQ23" s="36"/>
      <c r="HHR23" s="36"/>
      <c r="HHS23" s="36"/>
      <c r="HHT23" s="36"/>
      <c r="HHU23" s="36"/>
      <c r="HHV23" s="36"/>
      <c r="HHW23" s="36"/>
      <c r="HHX23" s="36"/>
      <c r="HHY23" s="36"/>
      <c r="HHZ23" s="36"/>
      <c r="HIA23" s="36"/>
      <c r="HIB23" s="36"/>
      <c r="HIC23" s="36"/>
      <c r="HID23" s="36"/>
      <c r="HIE23" s="36"/>
      <c r="HIF23" s="36"/>
      <c r="HIG23" s="36"/>
      <c r="HIH23" s="36"/>
      <c r="HII23" s="36"/>
      <c r="HIJ23" s="36"/>
      <c r="HIK23" s="36"/>
      <c r="HIL23" s="36"/>
      <c r="HIM23" s="36"/>
      <c r="HIN23" s="36"/>
      <c r="HIO23" s="36"/>
      <c r="HIP23" s="36"/>
      <c r="HIQ23" s="36"/>
      <c r="HIR23" s="36"/>
      <c r="HIS23" s="36"/>
      <c r="HIT23" s="36"/>
      <c r="HIU23" s="36"/>
      <c r="HIV23" s="36"/>
      <c r="HIW23" s="36"/>
      <c r="HIX23" s="36"/>
      <c r="HIY23" s="36"/>
      <c r="HIZ23" s="36"/>
      <c r="HJA23" s="36"/>
      <c r="HJB23" s="36"/>
      <c r="HJC23" s="36"/>
      <c r="HJD23" s="36"/>
      <c r="HJE23" s="36"/>
      <c r="HJF23" s="36"/>
      <c r="HJG23" s="36"/>
      <c r="HJH23" s="36"/>
      <c r="HJI23" s="36"/>
      <c r="HJJ23" s="36"/>
      <c r="HJK23" s="36"/>
      <c r="HJL23" s="36"/>
      <c r="HJM23" s="36"/>
      <c r="HJN23" s="36"/>
      <c r="HJO23" s="36"/>
      <c r="HJP23" s="36"/>
      <c r="HJQ23" s="36"/>
      <c r="HJR23" s="36"/>
      <c r="HJS23" s="36"/>
      <c r="HJT23" s="36"/>
      <c r="HJU23" s="36"/>
      <c r="HJV23" s="36"/>
      <c r="HJW23" s="36"/>
      <c r="HJX23" s="36"/>
      <c r="HJY23" s="36"/>
      <c r="HJZ23" s="36"/>
      <c r="HKA23" s="36"/>
      <c r="HKB23" s="36"/>
      <c r="HKC23" s="36"/>
      <c r="HKD23" s="36"/>
      <c r="HKE23" s="36"/>
      <c r="HKF23" s="36"/>
      <c r="HKG23" s="36"/>
      <c r="HKH23" s="36"/>
      <c r="HKI23" s="36"/>
      <c r="HKJ23" s="36"/>
      <c r="HKK23" s="36"/>
      <c r="HKL23" s="36"/>
      <c r="HKM23" s="36"/>
      <c r="HKN23" s="36"/>
      <c r="HKO23" s="36"/>
      <c r="HKP23" s="36"/>
      <c r="HKQ23" s="36"/>
      <c r="HKR23" s="36"/>
      <c r="HKS23" s="36"/>
      <c r="HKT23" s="36"/>
      <c r="HKU23" s="36"/>
      <c r="HKV23" s="36"/>
      <c r="HKW23" s="36"/>
      <c r="HKX23" s="36"/>
      <c r="HKY23" s="36"/>
      <c r="HKZ23" s="36"/>
      <c r="HLA23" s="36"/>
      <c r="HLB23" s="36"/>
      <c r="HLC23" s="36"/>
      <c r="HLD23" s="36"/>
      <c r="HLE23" s="36"/>
      <c r="HLF23" s="36"/>
      <c r="HLG23" s="36"/>
      <c r="HLH23" s="36"/>
      <c r="HLI23" s="36"/>
      <c r="HLJ23" s="36"/>
      <c r="HLK23" s="36"/>
      <c r="HLL23" s="36"/>
      <c r="HLM23" s="36"/>
      <c r="HLN23" s="36"/>
      <c r="HLO23" s="36"/>
      <c r="HLP23" s="36"/>
      <c r="HLQ23" s="36"/>
      <c r="HLR23" s="36"/>
      <c r="HLS23" s="36"/>
      <c r="HLT23" s="36"/>
      <c r="HLU23" s="36"/>
      <c r="HLV23" s="36"/>
      <c r="HLW23" s="36"/>
      <c r="HLX23" s="36"/>
      <c r="HLY23" s="36"/>
      <c r="HLZ23" s="36"/>
      <c r="HMA23" s="36"/>
      <c r="HMB23" s="36"/>
      <c r="HMC23" s="36"/>
      <c r="HMD23" s="36"/>
      <c r="HME23" s="36"/>
      <c r="HMF23" s="36"/>
      <c r="HMG23" s="36"/>
      <c r="HMH23" s="36"/>
      <c r="HMI23" s="36"/>
      <c r="HMJ23" s="36"/>
      <c r="HMK23" s="36"/>
      <c r="HML23" s="36"/>
      <c r="HMM23" s="36"/>
      <c r="HMN23" s="36"/>
      <c r="HMO23" s="36"/>
      <c r="HMP23" s="36"/>
      <c r="HMQ23" s="36"/>
      <c r="HMR23" s="36"/>
      <c r="HMS23" s="36"/>
      <c r="HMT23" s="36"/>
      <c r="HMU23" s="36"/>
      <c r="HMV23" s="36"/>
      <c r="HMW23" s="36"/>
      <c r="HMX23" s="36"/>
      <c r="HMY23" s="36"/>
      <c r="HMZ23" s="36"/>
      <c r="HNA23" s="36"/>
      <c r="HNB23" s="36"/>
      <c r="HNC23" s="36"/>
      <c r="HND23" s="36"/>
      <c r="HNE23" s="36"/>
      <c r="HNF23" s="36"/>
      <c r="HNG23" s="36"/>
      <c r="HNH23" s="36"/>
      <c r="HNI23" s="36"/>
      <c r="HNJ23" s="36"/>
      <c r="HNK23" s="36"/>
      <c r="HNL23" s="36"/>
      <c r="HNM23" s="36"/>
      <c r="HNN23" s="36"/>
      <c r="HNO23" s="36"/>
      <c r="HNP23" s="36"/>
      <c r="HNQ23" s="36"/>
      <c r="HNR23" s="36"/>
      <c r="HNS23" s="36"/>
      <c r="HNT23" s="36"/>
      <c r="HNU23" s="36"/>
      <c r="HNV23" s="36"/>
      <c r="HNW23" s="36"/>
      <c r="HNX23" s="36"/>
      <c r="HNY23" s="36"/>
      <c r="HNZ23" s="36"/>
      <c r="HOA23" s="36"/>
      <c r="HOB23" s="36"/>
      <c r="HOC23" s="36"/>
      <c r="HOD23" s="36"/>
      <c r="HOE23" s="36"/>
      <c r="HOF23" s="36"/>
      <c r="HOG23" s="36"/>
      <c r="HOH23" s="36"/>
      <c r="HOI23" s="36"/>
      <c r="HOJ23" s="36"/>
      <c r="HOK23" s="36"/>
      <c r="HOL23" s="36"/>
      <c r="HOM23" s="36"/>
      <c r="HON23" s="36"/>
      <c r="HOO23" s="36"/>
      <c r="HOP23" s="36"/>
      <c r="HOQ23" s="36"/>
      <c r="HOR23" s="36"/>
      <c r="HOS23" s="36"/>
      <c r="HOT23" s="36"/>
      <c r="HOU23" s="36"/>
      <c r="HOV23" s="36"/>
      <c r="HOW23" s="36"/>
      <c r="HOX23" s="36"/>
      <c r="HOY23" s="36"/>
      <c r="HOZ23" s="36"/>
      <c r="HPA23" s="36"/>
      <c r="HPB23" s="36"/>
      <c r="HPC23" s="36"/>
      <c r="HPD23" s="36"/>
      <c r="HPE23" s="36"/>
      <c r="HPF23" s="36"/>
      <c r="HPG23" s="36"/>
      <c r="HPH23" s="36"/>
      <c r="HPI23" s="36"/>
      <c r="HPJ23" s="36"/>
      <c r="HPK23" s="36"/>
      <c r="HPL23" s="36"/>
      <c r="HPM23" s="36"/>
      <c r="HPN23" s="36"/>
      <c r="HPO23" s="36"/>
      <c r="HPP23" s="36"/>
      <c r="HPQ23" s="36"/>
      <c r="HPR23" s="36"/>
      <c r="HPS23" s="36"/>
      <c r="HPT23" s="36"/>
      <c r="HPU23" s="36"/>
      <c r="HPV23" s="36"/>
      <c r="HPW23" s="36"/>
      <c r="HPX23" s="36"/>
      <c r="HPY23" s="36"/>
      <c r="HPZ23" s="36"/>
      <c r="HQA23" s="36"/>
      <c r="HQB23" s="36"/>
      <c r="HQC23" s="36"/>
      <c r="HQD23" s="36"/>
      <c r="HQE23" s="36"/>
      <c r="HQF23" s="36"/>
      <c r="HQG23" s="36"/>
      <c r="HQH23" s="36"/>
      <c r="HQI23" s="36"/>
      <c r="HQJ23" s="36"/>
      <c r="HQK23" s="36"/>
      <c r="HQL23" s="36"/>
      <c r="HQM23" s="36"/>
      <c r="HQN23" s="36"/>
      <c r="HQO23" s="36"/>
      <c r="HQP23" s="36"/>
      <c r="HQQ23" s="36"/>
      <c r="HQR23" s="36"/>
      <c r="HQS23" s="36"/>
      <c r="HQT23" s="36"/>
      <c r="HQU23" s="36"/>
      <c r="HQV23" s="36"/>
      <c r="HQW23" s="36"/>
      <c r="HQX23" s="36"/>
      <c r="HQY23" s="36"/>
      <c r="HQZ23" s="36"/>
      <c r="HRA23" s="36"/>
      <c r="HRB23" s="36"/>
      <c r="HRC23" s="36"/>
      <c r="HRD23" s="36"/>
      <c r="HRE23" s="36"/>
      <c r="HRF23" s="36"/>
      <c r="HRG23" s="36"/>
      <c r="HRH23" s="36"/>
      <c r="HRI23" s="36"/>
      <c r="HRJ23" s="36"/>
      <c r="HRK23" s="36"/>
      <c r="HRL23" s="36"/>
      <c r="HRM23" s="36"/>
      <c r="HRN23" s="36"/>
      <c r="HRO23" s="36"/>
      <c r="HRP23" s="36"/>
      <c r="HRQ23" s="36"/>
      <c r="HRR23" s="36"/>
      <c r="HRS23" s="36"/>
      <c r="HRT23" s="36"/>
      <c r="HRU23" s="36"/>
      <c r="HRV23" s="36"/>
      <c r="HRW23" s="36"/>
      <c r="HRX23" s="36"/>
      <c r="HRY23" s="36"/>
      <c r="HRZ23" s="36"/>
      <c r="HSA23" s="36"/>
      <c r="HSB23" s="36"/>
      <c r="HSC23" s="36"/>
      <c r="HSD23" s="36"/>
      <c r="HSE23" s="36"/>
      <c r="HSF23" s="36"/>
      <c r="HSG23" s="36"/>
      <c r="HSH23" s="36"/>
      <c r="HSI23" s="36"/>
      <c r="HSJ23" s="36"/>
      <c r="HSK23" s="36"/>
      <c r="HSL23" s="36"/>
      <c r="HSM23" s="36"/>
      <c r="HSN23" s="36"/>
      <c r="HSO23" s="36"/>
      <c r="HSP23" s="36"/>
      <c r="HSQ23" s="36"/>
      <c r="HSR23" s="36"/>
      <c r="HSS23" s="36"/>
      <c r="HST23" s="36"/>
      <c r="HSU23" s="36"/>
      <c r="HSV23" s="36"/>
      <c r="HSW23" s="36"/>
      <c r="HSX23" s="36"/>
      <c r="HSY23" s="36"/>
      <c r="HSZ23" s="36"/>
      <c r="HTA23" s="36"/>
      <c r="HTB23" s="36"/>
      <c r="HTC23" s="36"/>
      <c r="HTD23" s="36"/>
      <c r="HTE23" s="36"/>
      <c r="HTF23" s="36"/>
      <c r="HTG23" s="36"/>
      <c r="HTH23" s="36"/>
      <c r="HTI23" s="36"/>
      <c r="HTJ23" s="36"/>
      <c r="HTK23" s="36"/>
      <c r="HTL23" s="36"/>
      <c r="HTM23" s="36"/>
      <c r="HTN23" s="36"/>
      <c r="HTO23" s="36"/>
      <c r="HTP23" s="36"/>
      <c r="HTQ23" s="36"/>
      <c r="HTR23" s="36"/>
      <c r="HTS23" s="36"/>
      <c r="HTT23" s="36"/>
      <c r="HTU23" s="36"/>
      <c r="HTV23" s="36"/>
      <c r="HTW23" s="36"/>
      <c r="HTX23" s="36"/>
      <c r="HTY23" s="36"/>
      <c r="HTZ23" s="36"/>
      <c r="HUA23" s="36"/>
      <c r="HUB23" s="36"/>
      <c r="HUC23" s="36"/>
      <c r="HUD23" s="36"/>
      <c r="HUE23" s="36"/>
      <c r="HUF23" s="36"/>
      <c r="HUG23" s="36"/>
      <c r="HUH23" s="36"/>
      <c r="HUI23" s="36"/>
      <c r="HUJ23" s="36"/>
      <c r="HUK23" s="36"/>
      <c r="HUL23" s="36"/>
      <c r="HUM23" s="36"/>
      <c r="HUN23" s="36"/>
      <c r="HUO23" s="36"/>
      <c r="HUP23" s="36"/>
      <c r="HUQ23" s="36"/>
      <c r="HUR23" s="36"/>
      <c r="HUS23" s="36"/>
      <c r="HUT23" s="36"/>
      <c r="HUU23" s="36"/>
      <c r="HUV23" s="36"/>
      <c r="HUW23" s="36"/>
      <c r="HUX23" s="36"/>
      <c r="HUY23" s="36"/>
      <c r="HUZ23" s="36"/>
      <c r="HVA23" s="36"/>
      <c r="HVB23" s="36"/>
      <c r="HVC23" s="36"/>
      <c r="HVD23" s="36"/>
      <c r="HVE23" s="36"/>
      <c r="HVF23" s="36"/>
      <c r="HVG23" s="36"/>
      <c r="HVH23" s="36"/>
      <c r="HVI23" s="36"/>
      <c r="HVJ23" s="36"/>
      <c r="HVK23" s="36"/>
      <c r="HVL23" s="36"/>
      <c r="HVM23" s="36"/>
      <c r="HVN23" s="36"/>
      <c r="HVO23" s="36"/>
      <c r="HVP23" s="36"/>
      <c r="HVQ23" s="36"/>
      <c r="HVR23" s="36"/>
      <c r="HVS23" s="36"/>
      <c r="HVT23" s="36"/>
      <c r="HVU23" s="36"/>
      <c r="HVV23" s="36"/>
      <c r="HVW23" s="36"/>
      <c r="HVX23" s="36"/>
      <c r="HVY23" s="36"/>
      <c r="HVZ23" s="36"/>
      <c r="HWA23" s="36"/>
      <c r="HWB23" s="36"/>
      <c r="HWC23" s="36"/>
      <c r="HWD23" s="36"/>
      <c r="HWE23" s="36"/>
      <c r="HWF23" s="36"/>
      <c r="HWG23" s="36"/>
      <c r="HWH23" s="36"/>
      <c r="HWI23" s="36"/>
      <c r="HWJ23" s="36"/>
      <c r="HWK23" s="36"/>
      <c r="HWL23" s="36"/>
      <c r="HWM23" s="36"/>
      <c r="HWN23" s="36"/>
      <c r="HWO23" s="36"/>
      <c r="HWP23" s="36"/>
      <c r="HWQ23" s="36"/>
      <c r="HWR23" s="36"/>
      <c r="HWS23" s="36"/>
      <c r="HWT23" s="36"/>
      <c r="HWU23" s="36"/>
      <c r="HWV23" s="36"/>
      <c r="HWW23" s="36"/>
      <c r="HWX23" s="36"/>
      <c r="HWY23" s="36"/>
      <c r="HWZ23" s="36"/>
      <c r="HXA23" s="36"/>
      <c r="HXB23" s="36"/>
      <c r="HXC23" s="36"/>
      <c r="HXD23" s="36"/>
      <c r="HXE23" s="36"/>
      <c r="HXF23" s="36"/>
      <c r="HXG23" s="36"/>
      <c r="HXH23" s="36"/>
      <c r="HXI23" s="36"/>
      <c r="HXJ23" s="36"/>
      <c r="HXK23" s="36"/>
      <c r="HXL23" s="36"/>
      <c r="HXM23" s="36"/>
      <c r="HXN23" s="36"/>
      <c r="HXO23" s="36"/>
      <c r="HXP23" s="36"/>
      <c r="HXQ23" s="36"/>
      <c r="HXR23" s="36"/>
      <c r="HXS23" s="36"/>
      <c r="HXT23" s="36"/>
      <c r="HXU23" s="36"/>
      <c r="HXV23" s="36"/>
      <c r="HXW23" s="36"/>
      <c r="HXX23" s="36"/>
      <c r="HXY23" s="36"/>
      <c r="HXZ23" s="36"/>
      <c r="HYA23" s="36"/>
      <c r="HYB23" s="36"/>
      <c r="HYC23" s="36"/>
      <c r="HYD23" s="36"/>
      <c r="HYE23" s="36"/>
      <c r="HYF23" s="36"/>
      <c r="HYG23" s="36"/>
      <c r="HYH23" s="36"/>
      <c r="HYI23" s="36"/>
      <c r="HYJ23" s="36"/>
      <c r="HYK23" s="36"/>
      <c r="HYL23" s="36"/>
      <c r="HYM23" s="36"/>
      <c r="HYN23" s="36"/>
      <c r="HYO23" s="36"/>
      <c r="HYP23" s="36"/>
      <c r="HYQ23" s="36"/>
      <c r="HYR23" s="36"/>
      <c r="HYS23" s="36"/>
      <c r="HYT23" s="36"/>
      <c r="HYU23" s="36"/>
      <c r="HYV23" s="36"/>
      <c r="HYW23" s="36"/>
      <c r="HYX23" s="36"/>
      <c r="HYY23" s="36"/>
      <c r="HYZ23" s="36"/>
      <c r="HZA23" s="36"/>
      <c r="HZB23" s="36"/>
      <c r="HZC23" s="36"/>
      <c r="HZD23" s="36"/>
      <c r="HZE23" s="36"/>
      <c r="HZF23" s="36"/>
      <c r="HZG23" s="36"/>
      <c r="HZH23" s="36"/>
      <c r="HZI23" s="36"/>
      <c r="HZJ23" s="36"/>
      <c r="HZK23" s="36"/>
      <c r="HZL23" s="36"/>
      <c r="HZM23" s="36"/>
      <c r="HZN23" s="36"/>
      <c r="HZO23" s="36"/>
      <c r="HZP23" s="36"/>
      <c r="HZQ23" s="36"/>
      <c r="HZR23" s="36"/>
      <c r="HZS23" s="36"/>
      <c r="HZT23" s="36"/>
      <c r="HZU23" s="36"/>
      <c r="HZV23" s="36"/>
      <c r="HZW23" s="36"/>
      <c r="HZX23" s="36"/>
      <c r="HZY23" s="36"/>
      <c r="HZZ23" s="36"/>
      <c r="IAA23" s="36"/>
      <c r="IAB23" s="36"/>
      <c r="IAC23" s="36"/>
      <c r="IAD23" s="36"/>
      <c r="IAE23" s="36"/>
      <c r="IAF23" s="36"/>
      <c r="IAG23" s="36"/>
      <c r="IAH23" s="36"/>
      <c r="IAI23" s="36"/>
      <c r="IAJ23" s="36"/>
      <c r="IAK23" s="36"/>
      <c r="IAL23" s="36"/>
      <c r="IAM23" s="36"/>
      <c r="IAN23" s="36"/>
      <c r="IAO23" s="36"/>
      <c r="IAP23" s="36"/>
      <c r="IAQ23" s="36"/>
      <c r="IAR23" s="36"/>
      <c r="IAS23" s="36"/>
      <c r="IAT23" s="36"/>
      <c r="IAU23" s="36"/>
      <c r="IAV23" s="36"/>
      <c r="IAW23" s="36"/>
      <c r="IAX23" s="36"/>
      <c r="IAY23" s="36"/>
      <c r="IAZ23" s="36"/>
      <c r="IBA23" s="36"/>
      <c r="IBB23" s="36"/>
      <c r="IBC23" s="36"/>
      <c r="IBD23" s="36"/>
      <c r="IBE23" s="36"/>
      <c r="IBF23" s="36"/>
      <c r="IBG23" s="36"/>
      <c r="IBH23" s="36"/>
      <c r="IBI23" s="36"/>
      <c r="IBJ23" s="36"/>
      <c r="IBK23" s="36"/>
      <c r="IBL23" s="36"/>
      <c r="IBM23" s="36"/>
      <c r="IBN23" s="36"/>
      <c r="IBO23" s="36"/>
      <c r="IBP23" s="36"/>
      <c r="IBQ23" s="36"/>
      <c r="IBR23" s="36"/>
      <c r="IBS23" s="36"/>
      <c r="IBT23" s="36"/>
      <c r="IBU23" s="36"/>
      <c r="IBV23" s="36"/>
      <c r="IBW23" s="36"/>
      <c r="IBX23" s="36"/>
      <c r="IBY23" s="36"/>
      <c r="IBZ23" s="36"/>
      <c r="ICA23" s="36"/>
      <c r="ICB23" s="36"/>
      <c r="ICC23" s="36"/>
      <c r="ICD23" s="36"/>
      <c r="ICE23" s="36"/>
      <c r="ICF23" s="36"/>
      <c r="ICG23" s="36"/>
      <c r="ICH23" s="36"/>
      <c r="ICI23" s="36"/>
      <c r="ICJ23" s="36"/>
      <c r="ICK23" s="36"/>
      <c r="ICL23" s="36"/>
      <c r="ICM23" s="36"/>
      <c r="ICN23" s="36"/>
      <c r="ICO23" s="36"/>
      <c r="ICP23" s="36"/>
      <c r="ICQ23" s="36"/>
      <c r="ICR23" s="36"/>
      <c r="ICS23" s="36"/>
      <c r="ICT23" s="36"/>
      <c r="ICU23" s="36"/>
      <c r="ICV23" s="36"/>
      <c r="ICW23" s="36"/>
      <c r="ICX23" s="36"/>
      <c r="ICY23" s="36"/>
      <c r="ICZ23" s="36"/>
      <c r="IDA23" s="36"/>
      <c r="IDB23" s="36"/>
      <c r="IDC23" s="36"/>
      <c r="IDD23" s="36"/>
      <c r="IDE23" s="36"/>
      <c r="IDF23" s="36"/>
      <c r="IDG23" s="36"/>
      <c r="IDH23" s="36"/>
      <c r="IDI23" s="36"/>
      <c r="IDJ23" s="36"/>
      <c r="IDK23" s="36"/>
      <c r="IDL23" s="36"/>
      <c r="IDM23" s="36"/>
      <c r="IDN23" s="36"/>
      <c r="IDO23" s="36"/>
      <c r="IDP23" s="36"/>
      <c r="IDQ23" s="36"/>
      <c r="IDR23" s="36"/>
      <c r="IDS23" s="36"/>
      <c r="IDT23" s="36"/>
      <c r="IDU23" s="36"/>
      <c r="IDV23" s="36"/>
      <c r="IDW23" s="36"/>
      <c r="IDX23" s="36"/>
      <c r="IDY23" s="36"/>
      <c r="IDZ23" s="36"/>
      <c r="IEA23" s="36"/>
      <c r="IEB23" s="36"/>
      <c r="IEC23" s="36"/>
      <c r="IED23" s="36"/>
      <c r="IEE23" s="36"/>
      <c r="IEF23" s="36"/>
      <c r="IEG23" s="36"/>
      <c r="IEH23" s="36"/>
      <c r="IEI23" s="36"/>
      <c r="IEJ23" s="36"/>
      <c r="IEK23" s="36"/>
      <c r="IEL23" s="36"/>
      <c r="IEM23" s="36"/>
      <c r="IEN23" s="36"/>
      <c r="IEO23" s="36"/>
      <c r="IEP23" s="36"/>
      <c r="IEQ23" s="36"/>
      <c r="IER23" s="36"/>
      <c r="IES23" s="36"/>
      <c r="IET23" s="36"/>
      <c r="IEU23" s="36"/>
      <c r="IEV23" s="36"/>
      <c r="IEW23" s="36"/>
      <c r="IEX23" s="36"/>
      <c r="IEY23" s="36"/>
      <c r="IEZ23" s="36"/>
      <c r="IFA23" s="36"/>
      <c r="IFB23" s="36"/>
      <c r="IFC23" s="36"/>
      <c r="IFD23" s="36"/>
      <c r="IFE23" s="36"/>
      <c r="IFF23" s="36"/>
      <c r="IFG23" s="36"/>
      <c r="IFH23" s="36"/>
      <c r="IFI23" s="36"/>
      <c r="IFJ23" s="36"/>
      <c r="IFK23" s="36"/>
      <c r="IFL23" s="36"/>
      <c r="IFM23" s="36"/>
      <c r="IFN23" s="36"/>
      <c r="IFO23" s="36"/>
      <c r="IFP23" s="36"/>
      <c r="IFQ23" s="36"/>
      <c r="IFR23" s="36"/>
      <c r="IFS23" s="36"/>
      <c r="IFT23" s="36"/>
      <c r="IFU23" s="36"/>
      <c r="IFV23" s="36"/>
      <c r="IFW23" s="36"/>
      <c r="IFX23" s="36"/>
      <c r="IFY23" s="36"/>
      <c r="IFZ23" s="36"/>
      <c r="IGA23" s="36"/>
      <c r="IGB23" s="36"/>
      <c r="IGC23" s="36"/>
      <c r="IGD23" s="36"/>
      <c r="IGE23" s="36"/>
      <c r="IGF23" s="36"/>
      <c r="IGG23" s="36"/>
      <c r="IGH23" s="36"/>
      <c r="IGI23" s="36"/>
      <c r="IGJ23" s="36"/>
      <c r="IGK23" s="36"/>
      <c r="IGL23" s="36"/>
      <c r="IGM23" s="36"/>
      <c r="IGN23" s="36"/>
      <c r="IGO23" s="36"/>
      <c r="IGP23" s="36"/>
      <c r="IGQ23" s="36"/>
      <c r="IGR23" s="36"/>
      <c r="IGS23" s="36"/>
      <c r="IGT23" s="36"/>
      <c r="IGU23" s="36"/>
      <c r="IGV23" s="36"/>
      <c r="IGW23" s="36"/>
      <c r="IGX23" s="36"/>
      <c r="IGY23" s="36"/>
      <c r="IGZ23" s="36"/>
      <c r="IHA23" s="36"/>
      <c r="IHB23" s="36"/>
      <c r="IHC23" s="36"/>
      <c r="IHD23" s="36"/>
      <c r="IHE23" s="36"/>
      <c r="IHF23" s="36"/>
      <c r="IHG23" s="36"/>
      <c r="IHH23" s="36"/>
      <c r="IHI23" s="36"/>
      <c r="IHJ23" s="36"/>
      <c r="IHK23" s="36"/>
      <c r="IHL23" s="36"/>
      <c r="IHM23" s="36"/>
      <c r="IHN23" s="36"/>
      <c r="IHO23" s="36"/>
      <c r="IHP23" s="36"/>
      <c r="IHQ23" s="36"/>
      <c r="IHR23" s="36"/>
      <c r="IHS23" s="36"/>
      <c r="IHT23" s="36"/>
      <c r="IHU23" s="36"/>
      <c r="IHV23" s="36"/>
      <c r="IHW23" s="36"/>
      <c r="IHX23" s="36"/>
      <c r="IHY23" s="36"/>
      <c r="IHZ23" s="36"/>
      <c r="IIA23" s="36"/>
      <c r="IIB23" s="36"/>
      <c r="IIC23" s="36"/>
      <c r="IID23" s="36"/>
      <c r="IIE23" s="36"/>
      <c r="IIF23" s="36"/>
      <c r="IIG23" s="36"/>
      <c r="IIH23" s="36"/>
      <c r="III23" s="36"/>
      <c r="IIJ23" s="36"/>
      <c r="IIK23" s="36"/>
      <c r="IIL23" s="36"/>
      <c r="IIM23" s="36"/>
      <c r="IIN23" s="36"/>
      <c r="IIO23" s="36"/>
      <c r="IIP23" s="36"/>
      <c r="IIQ23" s="36"/>
      <c r="IIR23" s="36"/>
      <c r="IIS23" s="36"/>
      <c r="IIT23" s="36"/>
      <c r="IIU23" s="36"/>
      <c r="IIV23" s="36"/>
      <c r="IIW23" s="36"/>
      <c r="IIX23" s="36"/>
      <c r="IIY23" s="36"/>
      <c r="IIZ23" s="36"/>
      <c r="IJA23" s="36"/>
      <c r="IJB23" s="36"/>
      <c r="IJC23" s="36"/>
      <c r="IJD23" s="36"/>
      <c r="IJE23" s="36"/>
      <c r="IJF23" s="36"/>
      <c r="IJG23" s="36"/>
      <c r="IJH23" s="36"/>
      <c r="IJI23" s="36"/>
      <c r="IJJ23" s="36"/>
      <c r="IJK23" s="36"/>
      <c r="IJL23" s="36"/>
      <c r="IJM23" s="36"/>
      <c r="IJN23" s="36"/>
      <c r="IJO23" s="36"/>
      <c r="IJP23" s="36"/>
      <c r="IJQ23" s="36"/>
      <c r="IJR23" s="36"/>
      <c r="IJS23" s="36"/>
      <c r="IJT23" s="36"/>
      <c r="IJU23" s="36"/>
      <c r="IJV23" s="36"/>
      <c r="IJW23" s="36"/>
      <c r="IJX23" s="36"/>
      <c r="IJY23" s="36"/>
      <c r="IJZ23" s="36"/>
      <c r="IKA23" s="36"/>
      <c r="IKB23" s="36"/>
      <c r="IKC23" s="36"/>
      <c r="IKD23" s="36"/>
      <c r="IKE23" s="36"/>
      <c r="IKF23" s="36"/>
      <c r="IKG23" s="36"/>
      <c r="IKH23" s="36"/>
      <c r="IKI23" s="36"/>
      <c r="IKJ23" s="36"/>
      <c r="IKK23" s="36"/>
      <c r="IKL23" s="36"/>
      <c r="IKM23" s="36"/>
      <c r="IKN23" s="36"/>
      <c r="IKO23" s="36"/>
      <c r="IKP23" s="36"/>
      <c r="IKQ23" s="36"/>
      <c r="IKR23" s="36"/>
      <c r="IKS23" s="36"/>
      <c r="IKT23" s="36"/>
      <c r="IKU23" s="36"/>
      <c r="IKV23" s="36"/>
      <c r="IKW23" s="36"/>
      <c r="IKX23" s="36"/>
      <c r="IKY23" s="36"/>
      <c r="IKZ23" s="36"/>
      <c r="ILA23" s="36"/>
      <c r="ILB23" s="36"/>
      <c r="ILC23" s="36"/>
      <c r="ILD23" s="36"/>
      <c r="ILE23" s="36"/>
      <c r="ILF23" s="36"/>
      <c r="ILG23" s="36"/>
      <c r="ILH23" s="36"/>
      <c r="ILI23" s="36"/>
      <c r="ILJ23" s="36"/>
      <c r="ILK23" s="36"/>
      <c r="ILL23" s="36"/>
      <c r="ILM23" s="36"/>
      <c r="ILN23" s="36"/>
      <c r="ILO23" s="36"/>
      <c r="ILP23" s="36"/>
      <c r="ILQ23" s="36"/>
      <c r="ILR23" s="36"/>
      <c r="ILS23" s="36"/>
      <c r="ILT23" s="36"/>
      <c r="ILU23" s="36"/>
      <c r="ILV23" s="36"/>
      <c r="ILW23" s="36"/>
      <c r="ILX23" s="36"/>
      <c r="ILY23" s="36"/>
      <c r="ILZ23" s="36"/>
      <c r="IMA23" s="36"/>
      <c r="IMB23" s="36"/>
      <c r="IMC23" s="36"/>
      <c r="IMD23" s="36"/>
      <c r="IME23" s="36"/>
      <c r="IMF23" s="36"/>
      <c r="IMG23" s="36"/>
      <c r="IMH23" s="36"/>
      <c r="IMI23" s="36"/>
      <c r="IMJ23" s="36"/>
      <c r="IMK23" s="36"/>
      <c r="IML23" s="36"/>
      <c r="IMM23" s="36"/>
      <c r="IMN23" s="36"/>
      <c r="IMO23" s="36"/>
      <c r="IMP23" s="36"/>
      <c r="IMQ23" s="36"/>
      <c r="IMR23" s="36"/>
      <c r="IMS23" s="36"/>
      <c r="IMT23" s="36"/>
      <c r="IMU23" s="36"/>
      <c r="IMV23" s="36"/>
      <c r="IMW23" s="36"/>
      <c r="IMX23" s="36"/>
      <c r="IMY23" s="36"/>
      <c r="IMZ23" s="36"/>
      <c r="INA23" s="36"/>
      <c r="INB23" s="36"/>
      <c r="INC23" s="36"/>
      <c r="IND23" s="36"/>
      <c r="INE23" s="36"/>
      <c r="INF23" s="36"/>
      <c r="ING23" s="36"/>
      <c r="INH23" s="36"/>
      <c r="INI23" s="36"/>
      <c r="INJ23" s="36"/>
      <c r="INK23" s="36"/>
      <c r="INL23" s="36"/>
      <c r="INM23" s="36"/>
      <c r="INN23" s="36"/>
      <c r="INO23" s="36"/>
      <c r="INP23" s="36"/>
      <c r="INQ23" s="36"/>
      <c r="INR23" s="36"/>
      <c r="INS23" s="36"/>
      <c r="INT23" s="36"/>
      <c r="INU23" s="36"/>
      <c r="INV23" s="36"/>
      <c r="INW23" s="36"/>
      <c r="INX23" s="36"/>
      <c r="INY23" s="36"/>
      <c r="INZ23" s="36"/>
      <c r="IOA23" s="36"/>
      <c r="IOB23" s="36"/>
      <c r="IOC23" s="36"/>
      <c r="IOD23" s="36"/>
      <c r="IOE23" s="36"/>
      <c r="IOF23" s="36"/>
      <c r="IOG23" s="36"/>
      <c r="IOH23" s="36"/>
      <c r="IOI23" s="36"/>
      <c r="IOJ23" s="36"/>
      <c r="IOK23" s="36"/>
      <c r="IOL23" s="36"/>
      <c r="IOM23" s="36"/>
      <c r="ION23" s="36"/>
      <c r="IOO23" s="36"/>
      <c r="IOP23" s="36"/>
      <c r="IOQ23" s="36"/>
      <c r="IOR23" s="36"/>
      <c r="IOS23" s="36"/>
      <c r="IOT23" s="36"/>
      <c r="IOU23" s="36"/>
      <c r="IOV23" s="36"/>
      <c r="IOW23" s="36"/>
      <c r="IOX23" s="36"/>
      <c r="IOY23" s="36"/>
      <c r="IOZ23" s="36"/>
      <c r="IPA23" s="36"/>
      <c r="IPB23" s="36"/>
      <c r="IPC23" s="36"/>
      <c r="IPD23" s="36"/>
      <c r="IPE23" s="36"/>
      <c r="IPF23" s="36"/>
      <c r="IPG23" s="36"/>
      <c r="IPH23" s="36"/>
      <c r="IPI23" s="36"/>
      <c r="IPJ23" s="36"/>
      <c r="IPK23" s="36"/>
      <c r="IPL23" s="36"/>
      <c r="IPM23" s="36"/>
      <c r="IPN23" s="36"/>
      <c r="IPO23" s="36"/>
      <c r="IPP23" s="36"/>
      <c r="IPQ23" s="36"/>
      <c r="IPR23" s="36"/>
      <c r="IPS23" s="36"/>
      <c r="IPT23" s="36"/>
      <c r="IPU23" s="36"/>
      <c r="IPV23" s="36"/>
      <c r="IPW23" s="36"/>
      <c r="IPX23" s="36"/>
      <c r="IPY23" s="36"/>
      <c r="IPZ23" s="36"/>
      <c r="IQA23" s="36"/>
      <c r="IQB23" s="36"/>
      <c r="IQC23" s="36"/>
      <c r="IQD23" s="36"/>
      <c r="IQE23" s="36"/>
      <c r="IQF23" s="36"/>
      <c r="IQG23" s="36"/>
      <c r="IQH23" s="36"/>
      <c r="IQI23" s="36"/>
      <c r="IQJ23" s="36"/>
      <c r="IQK23" s="36"/>
      <c r="IQL23" s="36"/>
      <c r="IQM23" s="36"/>
      <c r="IQN23" s="36"/>
      <c r="IQO23" s="36"/>
      <c r="IQP23" s="36"/>
      <c r="IQQ23" s="36"/>
      <c r="IQR23" s="36"/>
      <c r="IQS23" s="36"/>
      <c r="IQT23" s="36"/>
      <c r="IQU23" s="36"/>
      <c r="IQV23" s="36"/>
      <c r="IQW23" s="36"/>
      <c r="IQX23" s="36"/>
      <c r="IQY23" s="36"/>
      <c r="IQZ23" s="36"/>
      <c r="IRA23" s="36"/>
      <c r="IRB23" s="36"/>
      <c r="IRC23" s="36"/>
      <c r="IRD23" s="36"/>
      <c r="IRE23" s="36"/>
      <c r="IRF23" s="36"/>
      <c r="IRG23" s="36"/>
      <c r="IRH23" s="36"/>
      <c r="IRI23" s="36"/>
      <c r="IRJ23" s="36"/>
      <c r="IRK23" s="36"/>
      <c r="IRL23" s="36"/>
      <c r="IRM23" s="36"/>
      <c r="IRN23" s="36"/>
      <c r="IRO23" s="36"/>
      <c r="IRP23" s="36"/>
      <c r="IRQ23" s="36"/>
      <c r="IRR23" s="36"/>
      <c r="IRS23" s="36"/>
      <c r="IRT23" s="36"/>
      <c r="IRU23" s="36"/>
      <c r="IRV23" s="36"/>
      <c r="IRW23" s="36"/>
      <c r="IRX23" s="36"/>
      <c r="IRY23" s="36"/>
      <c r="IRZ23" s="36"/>
      <c r="ISA23" s="36"/>
      <c r="ISB23" s="36"/>
      <c r="ISC23" s="36"/>
      <c r="ISD23" s="36"/>
      <c r="ISE23" s="36"/>
      <c r="ISF23" s="36"/>
      <c r="ISG23" s="36"/>
      <c r="ISH23" s="36"/>
      <c r="ISI23" s="36"/>
      <c r="ISJ23" s="36"/>
      <c r="ISK23" s="36"/>
      <c r="ISL23" s="36"/>
      <c r="ISM23" s="36"/>
      <c r="ISN23" s="36"/>
      <c r="ISO23" s="36"/>
      <c r="ISP23" s="36"/>
      <c r="ISQ23" s="36"/>
      <c r="ISR23" s="36"/>
      <c r="ISS23" s="36"/>
      <c r="IST23" s="36"/>
      <c r="ISU23" s="36"/>
      <c r="ISV23" s="36"/>
      <c r="ISW23" s="36"/>
      <c r="ISX23" s="36"/>
      <c r="ISY23" s="36"/>
      <c r="ISZ23" s="36"/>
      <c r="ITA23" s="36"/>
      <c r="ITB23" s="36"/>
      <c r="ITC23" s="36"/>
      <c r="ITD23" s="36"/>
      <c r="ITE23" s="36"/>
      <c r="ITF23" s="36"/>
      <c r="ITG23" s="36"/>
      <c r="ITH23" s="36"/>
      <c r="ITI23" s="36"/>
      <c r="ITJ23" s="36"/>
      <c r="ITK23" s="36"/>
      <c r="ITL23" s="36"/>
      <c r="ITM23" s="36"/>
      <c r="ITN23" s="36"/>
      <c r="ITO23" s="36"/>
      <c r="ITP23" s="36"/>
      <c r="ITQ23" s="36"/>
      <c r="ITR23" s="36"/>
      <c r="ITS23" s="36"/>
      <c r="ITT23" s="36"/>
      <c r="ITU23" s="36"/>
      <c r="ITV23" s="36"/>
      <c r="ITW23" s="36"/>
      <c r="ITX23" s="36"/>
      <c r="ITY23" s="36"/>
      <c r="ITZ23" s="36"/>
      <c r="IUA23" s="36"/>
      <c r="IUB23" s="36"/>
      <c r="IUC23" s="36"/>
      <c r="IUD23" s="36"/>
      <c r="IUE23" s="36"/>
      <c r="IUF23" s="36"/>
      <c r="IUG23" s="36"/>
      <c r="IUH23" s="36"/>
      <c r="IUI23" s="36"/>
      <c r="IUJ23" s="36"/>
      <c r="IUK23" s="36"/>
      <c r="IUL23" s="36"/>
      <c r="IUM23" s="36"/>
      <c r="IUN23" s="36"/>
      <c r="IUO23" s="36"/>
      <c r="IUP23" s="36"/>
      <c r="IUQ23" s="36"/>
      <c r="IUR23" s="36"/>
      <c r="IUS23" s="36"/>
      <c r="IUT23" s="36"/>
      <c r="IUU23" s="36"/>
      <c r="IUV23" s="36"/>
      <c r="IUW23" s="36"/>
      <c r="IUX23" s="36"/>
      <c r="IUY23" s="36"/>
      <c r="IUZ23" s="36"/>
      <c r="IVA23" s="36"/>
      <c r="IVB23" s="36"/>
      <c r="IVC23" s="36"/>
      <c r="IVD23" s="36"/>
      <c r="IVE23" s="36"/>
      <c r="IVF23" s="36"/>
      <c r="IVG23" s="36"/>
      <c r="IVH23" s="36"/>
      <c r="IVI23" s="36"/>
      <c r="IVJ23" s="36"/>
      <c r="IVK23" s="36"/>
      <c r="IVL23" s="36"/>
      <c r="IVM23" s="36"/>
      <c r="IVN23" s="36"/>
      <c r="IVO23" s="36"/>
      <c r="IVP23" s="36"/>
      <c r="IVQ23" s="36"/>
      <c r="IVR23" s="36"/>
      <c r="IVS23" s="36"/>
      <c r="IVT23" s="36"/>
      <c r="IVU23" s="36"/>
      <c r="IVV23" s="36"/>
      <c r="IVW23" s="36"/>
      <c r="IVX23" s="36"/>
      <c r="IVY23" s="36"/>
      <c r="IVZ23" s="36"/>
      <c r="IWA23" s="36"/>
      <c r="IWB23" s="36"/>
      <c r="IWC23" s="36"/>
      <c r="IWD23" s="36"/>
      <c r="IWE23" s="36"/>
      <c r="IWF23" s="36"/>
      <c r="IWG23" s="36"/>
      <c r="IWH23" s="36"/>
      <c r="IWI23" s="36"/>
      <c r="IWJ23" s="36"/>
      <c r="IWK23" s="36"/>
      <c r="IWL23" s="36"/>
      <c r="IWM23" s="36"/>
      <c r="IWN23" s="36"/>
      <c r="IWO23" s="36"/>
      <c r="IWP23" s="36"/>
      <c r="IWQ23" s="36"/>
      <c r="IWR23" s="36"/>
      <c r="IWS23" s="36"/>
      <c r="IWT23" s="36"/>
      <c r="IWU23" s="36"/>
      <c r="IWV23" s="36"/>
      <c r="IWW23" s="36"/>
      <c r="IWX23" s="36"/>
      <c r="IWY23" s="36"/>
      <c r="IWZ23" s="36"/>
      <c r="IXA23" s="36"/>
      <c r="IXB23" s="36"/>
      <c r="IXC23" s="36"/>
      <c r="IXD23" s="36"/>
      <c r="IXE23" s="36"/>
      <c r="IXF23" s="36"/>
      <c r="IXG23" s="36"/>
      <c r="IXH23" s="36"/>
      <c r="IXI23" s="36"/>
      <c r="IXJ23" s="36"/>
      <c r="IXK23" s="36"/>
      <c r="IXL23" s="36"/>
      <c r="IXM23" s="36"/>
      <c r="IXN23" s="36"/>
      <c r="IXO23" s="36"/>
      <c r="IXP23" s="36"/>
      <c r="IXQ23" s="36"/>
      <c r="IXR23" s="36"/>
      <c r="IXS23" s="36"/>
      <c r="IXT23" s="36"/>
      <c r="IXU23" s="36"/>
      <c r="IXV23" s="36"/>
      <c r="IXW23" s="36"/>
      <c r="IXX23" s="36"/>
      <c r="IXY23" s="36"/>
      <c r="IXZ23" s="36"/>
      <c r="IYA23" s="36"/>
      <c r="IYB23" s="36"/>
      <c r="IYC23" s="36"/>
      <c r="IYD23" s="36"/>
      <c r="IYE23" s="36"/>
      <c r="IYF23" s="36"/>
      <c r="IYG23" s="36"/>
      <c r="IYH23" s="36"/>
      <c r="IYI23" s="36"/>
      <c r="IYJ23" s="36"/>
      <c r="IYK23" s="36"/>
      <c r="IYL23" s="36"/>
      <c r="IYM23" s="36"/>
      <c r="IYN23" s="36"/>
      <c r="IYO23" s="36"/>
      <c r="IYP23" s="36"/>
      <c r="IYQ23" s="36"/>
      <c r="IYR23" s="36"/>
      <c r="IYS23" s="36"/>
      <c r="IYT23" s="36"/>
      <c r="IYU23" s="36"/>
      <c r="IYV23" s="36"/>
      <c r="IYW23" s="36"/>
      <c r="IYX23" s="36"/>
      <c r="IYY23" s="36"/>
      <c r="IYZ23" s="36"/>
      <c r="IZA23" s="36"/>
      <c r="IZB23" s="36"/>
      <c r="IZC23" s="36"/>
      <c r="IZD23" s="36"/>
      <c r="IZE23" s="36"/>
      <c r="IZF23" s="36"/>
      <c r="IZG23" s="36"/>
      <c r="IZH23" s="36"/>
      <c r="IZI23" s="36"/>
      <c r="IZJ23" s="36"/>
      <c r="IZK23" s="36"/>
      <c r="IZL23" s="36"/>
      <c r="IZM23" s="36"/>
      <c r="IZN23" s="36"/>
      <c r="IZO23" s="36"/>
      <c r="IZP23" s="36"/>
      <c r="IZQ23" s="36"/>
      <c r="IZR23" s="36"/>
      <c r="IZS23" s="36"/>
      <c r="IZT23" s="36"/>
      <c r="IZU23" s="36"/>
      <c r="IZV23" s="36"/>
      <c r="IZW23" s="36"/>
      <c r="IZX23" s="36"/>
      <c r="IZY23" s="36"/>
      <c r="IZZ23" s="36"/>
      <c r="JAA23" s="36"/>
      <c r="JAB23" s="36"/>
      <c r="JAC23" s="36"/>
      <c r="JAD23" s="36"/>
      <c r="JAE23" s="36"/>
      <c r="JAF23" s="36"/>
      <c r="JAG23" s="36"/>
      <c r="JAH23" s="36"/>
      <c r="JAI23" s="36"/>
      <c r="JAJ23" s="36"/>
      <c r="JAK23" s="36"/>
      <c r="JAL23" s="36"/>
      <c r="JAM23" s="36"/>
      <c r="JAN23" s="36"/>
      <c r="JAO23" s="36"/>
      <c r="JAP23" s="36"/>
      <c r="JAQ23" s="36"/>
      <c r="JAR23" s="36"/>
      <c r="JAS23" s="36"/>
      <c r="JAT23" s="36"/>
      <c r="JAU23" s="36"/>
      <c r="JAV23" s="36"/>
      <c r="JAW23" s="36"/>
      <c r="JAX23" s="36"/>
      <c r="JAY23" s="36"/>
      <c r="JAZ23" s="36"/>
      <c r="JBA23" s="36"/>
      <c r="JBB23" s="36"/>
      <c r="JBC23" s="36"/>
      <c r="JBD23" s="36"/>
      <c r="JBE23" s="36"/>
      <c r="JBF23" s="36"/>
      <c r="JBG23" s="36"/>
      <c r="JBH23" s="36"/>
      <c r="JBI23" s="36"/>
      <c r="JBJ23" s="36"/>
      <c r="JBK23" s="36"/>
      <c r="JBL23" s="36"/>
      <c r="JBM23" s="36"/>
      <c r="JBN23" s="36"/>
      <c r="JBO23" s="36"/>
      <c r="JBP23" s="36"/>
      <c r="JBQ23" s="36"/>
      <c r="JBR23" s="36"/>
      <c r="JBS23" s="36"/>
      <c r="JBT23" s="36"/>
      <c r="JBU23" s="36"/>
      <c r="JBV23" s="36"/>
      <c r="JBW23" s="36"/>
      <c r="JBX23" s="36"/>
      <c r="JBY23" s="36"/>
      <c r="JBZ23" s="36"/>
      <c r="JCA23" s="36"/>
      <c r="JCB23" s="36"/>
      <c r="JCC23" s="36"/>
      <c r="JCD23" s="36"/>
      <c r="JCE23" s="36"/>
      <c r="JCF23" s="36"/>
      <c r="JCG23" s="36"/>
      <c r="JCH23" s="36"/>
      <c r="JCI23" s="36"/>
      <c r="JCJ23" s="36"/>
      <c r="JCK23" s="36"/>
      <c r="JCL23" s="36"/>
      <c r="JCM23" s="36"/>
      <c r="JCN23" s="36"/>
      <c r="JCO23" s="36"/>
      <c r="JCP23" s="36"/>
      <c r="JCQ23" s="36"/>
      <c r="JCR23" s="36"/>
      <c r="JCS23" s="36"/>
      <c r="JCT23" s="36"/>
      <c r="JCU23" s="36"/>
      <c r="JCV23" s="36"/>
      <c r="JCW23" s="36"/>
      <c r="JCX23" s="36"/>
      <c r="JCY23" s="36"/>
      <c r="JCZ23" s="36"/>
      <c r="JDA23" s="36"/>
      <c r="JDB23" s="36"/>
      <c r="JDC23" s="36"/>
      <c r="JDD23" s="36"/>
      <c r="JDE23" s="36"/>
      <c r="JDF23" s="36"/>
      <c r="JDG23" s="36"/>
      <c r="JDH23" s="36"/>
      <c r="JDI23" s="36"/>
      <c r="JDJ23" s="36"/>
      <c r="JDK23" s="36"/>
      <c r="JDL23" s="36"/>
      <c r="JDM23" s="36"/>
      <c r="JDN23" s="36"/>
      <c r="JDO23" s="36"/>
      <c r="JDP23" s="36"/>
      <c r="JDQ23" s="36"/>
      <c r="JDR23" s="36"/>
      <c r="JDS23" s="36"/>
      <c r="JDT23" s="36"/>
      <c r="JDU23" s="36"/>
      <c r="JDV23" s="36"/>
      <c r="JDW23" s="36"/>
      <c r="JDX23" s="36"/>
      <c r="JDY23" s="36"/>
      <c r="JDZ23" s="36"/>
      <c r="JEA23" s="36"/>
      <c r="JEB23" s="36"/>
      <c r="JEC23" s="36"/>
      <c r="JED23" s="36"/>
      <c r="JEE23" s="36"/>
      <c r="JEF23" s="36"/>
      <c r="JEG23" s="36"/>
      <c r="JEH23" s="36"/>
      <c r="JEI23" s="36"/>
      <c r="JEJ23" s="36"/>
      <c r="JEK23" s="36"/>
      <c r="JEL23" s="36"/>
      <c r="JEM23" s="36"/>
      <c r="JEN23" s="36"/>
      <c r="JEO23" s="36"/>
      <c r="JEP23" s="36"/>
      <c r="JEQ23" s="36"/>
      <c r="JER23" s="36"/>
      <c r="JES23" s="36"/>
      <c r="JET23" s="36"/>
      <c r="JEU23" s="36"/>
      <c r="JEV23" s="36"/>
      <c r="JEW23" s="36"/>
      <c r="JEX23" s="36"/>
      <c r="JEY23" s="36"/>
      <c r="JEZ23" s="36"/>
      <c r="JFA23" s="36"/>
      <c r="JFB23" s="36"/>
      <c r="JFC23" s="36"/>
      <c r="JFD23" s="36"/>
      <c r="JFE23" s="36"/>
      <c r="JFF23" s="36"/>
      <c r="JFG23" s="36"/>
      <c r="JFH23" s="36"/>
      <c r="JFI23" s="36"/>
      <c r="JFJ23" s="36"/>
      <c r="JFK23" s="36"/>
      <c r="JFL23" s="36"/>
      <c r="JFM23" s="36"/>
      <c r="JFN23" s="36"/>
      <c r="JFO23" s="36"/>
      <c r="JFP23" s="36"/>
      <c r="JFQ23" s="36"/>
      <c r="JFR23" s="36"/>
      <c r="JFS23" s="36"/>
      <c r="JFT23" s="36"/>
      <c r="JFU23" s="36"/>
      <c r="JFV23" s="36"/>
      <c r="JFW23" s="36"/>
      <c r="JFX23" s="36"/>
      <c r="JFY23" s="36"/>
      <c r="JFZ23" s="36"/>
      <c r="JGA23" s="36"/>
      <c r="JGB23" s="36"/>
      <c r="JGC23" s="36"/>
      <c r="JGD23" s="36"/>
      <c r="JGE23" s="36"/>
      <c r="JGF23" s="36"/>
      <c r="JGG23" s="36"/>
      <c r="JGH23" s="36"/>
      <c r="JGI23" s="36"/>
      <c r="JGJ23" s="36"/>
      <c r="JGK23" s="36"/>
      <c r="JGL23" s="36"/>
      <c r="JGM23" s="36"/>
      <c r="JGN23" s="36"/>
      <c r="JGO23" s="36"/>
      <c r="JGP23" s="36"/>
      <c r="JGQ23" s="36"/>
      <c r="JGR23" s="36"/>
      <c r="JGS23" s="36"/>
      <c r="JGT23" s="36"/>
      <c r="JGU23" s="36"/>
      <c r="JGV23" s="36"/>
      <c r="JGW23" s="36"/>
      <c r="JGX23" s="36"/>
      <c r="JGY23" s="36"/>
      <c r="JGZ23" s="36"/>
      <c r="JHA23" s="36"/>
      <c r="JHB23" s="36"/>
      <c r="JHC23" s="36"/>
      <c r="JHD23" s="36"/>
      <c r="JHE23" s="36"/>
      <c r="JHF23" s="36"/>
      <c r="JHG23" s="36"/>
      <c r="JHH23" s="36"/>
      <c r="JHI23" s="36"/>
      <c r="JHJ23" s="36"/>
      <c r="JHK23" s="36"/>
      <c r="JHL23" s="36"/>
      <c r="JHM23" s="36"/>
      <c r="JHN23" s="36"/>
      <c r="JHO23" s="36"/>
      <c r="JHP23" s="36"/>
      <c r="JHQ23" s="36"/>
      <c r="JHR23" s="36"/>
      <c r="JHS23" s="36"/>
      <c r="JHT23" s="36"/>
      <c r="JHU23" s="36"/>
      <c r="JHV23" s="36"/>
      <c r="JHW23" s="36"/>
      <c r="JHX23" s="36"/>
      <c r="JHY23" s="36"/>
      <c r="JHZ23" s="36"/>
      <c r="JIA23" s="36"/>
      <c r="JIB23" s="36"/>
      <c r="JIC23" s="36"/>
      <c r="JID23" s="36"/>
      <c r="JIE23" s="36"/>
      <c r="JIF23" s="36"/>
      <c r="JIG23" s="36"/>
      <c r="JIH23" s="36"/>
      <c r="JII23" s="36"/>
      <c r="JIJ23" s="36"/>
      <c r="JIK23" s="36"/>
      <c r="JIL23" s="36"/>
      <c r="JIM23" s="36"/>
      <c r="JIN23" s="36"/>
      <c r="JIO23" s="36"/>
      <c r="JIP23" s="36"/>
      <c r="JIQ23" s="36"/>
      <c r="JIR23" s="36"/>
      <c r="JIS23" s="36"/>
      <c r="JIT23" s="36"/>
      <c r="JIU23" s="36"/>
      <c r="JIV23" s="36"/>
      <c r="JIW23" s="36"/>
      <c r="JIX23" s="36"/>
      <c r="JIY23" s="36"/>
      <c r="JIZ23" s="36"/>
      <c r="JJA23" s="36"/>
      <c r="JJB23" s="36"/>
      <c r="JJC23" s="36"/>
      <c r="JJD23" s="36"/>
      <c r="JJE23" s="36"/>
      <c r="JJF23" s="36"/>
      <c r="JJG23" s="36"/>
      <c r="JJH23" s="36"/>
      <c r="JJI23" s="36"/>
      <c r="JJJ23" s="36"/>
      <c r="JJK23" s="36"/>
      <c r="JJL23" s="36"/>
      <c r="JJM23" s="36"/>
      <c r="JJN23" s="36"/>
      <c r="JJO23" s="36"/>
      <c r="JJP23" s="36"/>
      <c r="JJQ23" s="36"/>
      <c r="JJR23" s="36"/>
      <c r="JJS23" s="36"/>
      <c r="JJT23" s="36"/>
      <c r="JJU23" s="36"/>
      <c r="JJV23" s="36"/>
      <c r="JJW23" s="36"/>
      <c r="JJX23" s="36"/>
      <c r="JJY23" s="36"/>
      <c r="JJZ23" s="36"/>
      <c r="JKA23" s="36"/>
      <c r="JKB23" s="36"/>
      <c r="JKC23" s="36"/>
      <c r="JKD23" s="36"/>
      <c r="JKE23" s="36"/>
      <c r="JKF23" s="36"/>
      <c r="JKG23" s="36"/>
      <c r="JKH23" s="36"/>
      <c r="JKI23" s="36"/>
      <c r="JKJ23" s="36"/>
      <c r="JKK23" s="36"/>
      <c r="JKL23" s="36"/>
      <c r="JKM23" s="36"/>
      <c r="JKN23" s="36"/>
      <c r="JKO23" s="36"/>
      <c r="JKP23" s="36"/>
      <c r="JKQ23" s="36"/>
      <c r="JKR23" s="36"/>
      <c r="JKS23" s="36"/>
      <c r="JKT23" s="36"/>
      <c r="JKU23" s="36"/>
      <c r="JKV23" s="36"/>
      <c r="JKW23" s="36"/>
      <c r="JKX23" s="36"/>
      <c r="JKY23" s="36"/>
      <c r="JKZ23" s="36"/>
      <c r="JLA23" s="36"/>
      <c r="JLB23" s="36"/>
      <c r="JLC23" s="36"/>
      <c r="JLD23" s="36"/>
      <c r="JLE23" s="36"/>
      <c r="JLF23" s="36"/>
      <c r="JLG23" s="36"/>
      <c r="JLH23" s="36"/>
      <c r="JLI23" s="36"/>
      <c r="JLJ23" s="36"/>
      <c r="JLK23" s="36"/>
      <c r="JLL23" s="36"/>
      <c r="JLM23" s="36"/>
      <c r="JLN23" s="36"/>
      <c r="JLO23" s="36"/>
      <c r="JLP23" s="36"/>
      <c r="JLQ23" s="36"/>
      <c r="JLR23" s="36"/>
      <c r="JLS23" s="36"/>
      <c r="JLT23" s="36"/>
      <c r="JLU23" s="36"/>
      <c r="JLV23" s="36"/>
      <c r="JLW23" s="36"/>
      <c r="JLX23" s="36"/>
      <c r="JLY23" s="36"/>
      <c r="JLZ23" s="36"/>
      <c r="JMA23" s="36"/>
      <c r="JMB23" s="36"/>
      <c r="JMC23" s="36"/>
      <c r="JMD23" s="36"/>
      <c r="JME23" s="36"/>
      <c r="JMF23" s="36"/>
      <c r="JMG23" s="36"/>
      <c r="JMH23" s="36"/>
      <c r="JMI23" s="36"/>
      <c r="JMJ23" s="36"/>
      <c r="JMK23" s="36"/>
      <c r="JML23" s="36"/>
      <c r="JMM23" s="36"/>
      <c r="JMN23" s="36"/>
      <c r="JMO23" s="36"/>
      <c r="JMP23" s="36"/>
      <c r="JMQ23" s="36"/>
      <c r="JMR23" s="36"/>
      <c r="JMS23" s="36"/>
      <c r="JMT23" s="36"/>
      <c r="JMU23" s="36"/>
      <c r="JMV23" s="36"/>
      <c r="JMW23" s="36"/>
      <c r="JMX23" s="36"/>
      <c r="JMY23" s="36"/>
      <c r="JMZ23" s="36"/>
      <c r="JNA23" s="36"/>
      <c r="JNB23" s="36"/>
      <c r="JNC23" s="36"/>
      <c r="JND23" s="36"/>
      <c r="JNE23" s="36"/>
      <c r="JNF23" s="36"/>
      <c r="JNG23" s="36"/>
      <c r="JNH23" s="36"/>
      <c r="JNI23" s="36"/>
      <c r="JNJ23" s="36"/>
      <c r="JNK23" s="36"/>
      <c r="JNL23" s="36"/>
      <c r="JNM23" s="36"/>
      <c r="JNN23" s="36"/>
      <c r="JNO23" s="36"/>
      <c r="JNP23" s="36"/>
      <c r="JNQ23" s="36"/>
      <c r="JNR23" s="36"/>
      <c r="JNS23" s="36"/>
      <c r="JNT23" s="36"/>
      <c r="JNU23" s="36"/>
      <c r="JNV23" s="36"/>
      <c r="JNW23" s="36"/>
      <c r="JNX23" s="36"/>
      <c r="JNY23" s="36"/>
      <c r="JNZ23" s="36"/>
      <c r="JOA23" s="36"/>
      <c r="JOB23" s="36"/>
      <c r="JOC23" s="36"/>
      <c r="JOD23" s="36"/>
      <c r="JOE23" s="36"/>
      <c r="JOF23" s="36"/>
      <c r="JOG23" s="36"/>
      <c r="JOH23" s="36"/>
      <c r="JOI23" s="36"/>
      <c r="JOJ23" s="36"/>
      <c r="JOK23" s="36"/>
      <c r="JOL23" s="36"/>
      <c r="JOM23" s="36"/>
      <c r="JON23" s="36"/>
      <c r="JOO23" s="36"/>
      <c r="JOP23" s="36"/>
      <c r="JOQ23" s="36"/>
      <c r="JOR23" s="36"/>
      <c r="JOS23" s="36"/>
      <c r="JOT23" s="36"/>
      <c r="JOU23" s="36"/>
      <c r="JOV23" s="36"/>
      <c r="JOW23" s="36"/>
      <c r="JOX23" s="36"/>
      <c r="JOY23" s="36"/>
      <c r="JOZ23" s="36"/>
      <c r="JPA23" s="36"/>
      <c r="JPB23" s="36"/>
      <c r="JPC23" s="36"/>
      <c r="JPD23" s="36"/>
      <c r="JPE23" s="36"/>
      <c r="JPF23" s="36"/>
      <c r="JPG23" s="36"/>
      <c r="JPH23" s="36"/>
      <c r="JPI23" s="36"/>
      <c r="JPJ23" s="36"/>
      <c r="JPK23" s="36"/>
      <c r="JPL23" s="36"/>
      <c r="JPM23" s="36"/>
      <c r="JPN23" s="36"/>
      <c r="JPO23" s="36"/>
      <c r="JPP23" s="36"/>
      <c r="JPQ23" s="36"/>
      <c r="JPR23" s="36"/>
      <c r="JPS23" s="36"/>
      <c r="JPT23" s="36"/>
      <c r="JPU23" s="36"/>
      <c r="JPV23" s="36"/>
      <c r="JPW23" s="36"/>
      <c r="JPX23" s="36"/>
      <c r="JPY23" s="36"/>
      <c r="JPZ23" s="36"/>
      <c r="JQA23" s="36"/>
      <c r="JQB23" s="36"/>
      <c r="JQC23" s="36"/>
      <c r="JQD23" s="36"/>
      <c r="JQE23" s="36"/>
      <c r="JQF23" s="36"/>
      <c r="JQG23" s="36"/>
      <c r="JQH23" s="36"/>
      <c r="JQI23" s="36"/>
      <c r="JQJ23" s="36"/>
      <c r="JQK23" s="36"/>
      <c r="JQL23" s="36"/>
      <c r="JQM23" s="36"/>
      <c r="JQN23" s="36"/>
      <c r="JQO23" s="36"/>
      <c r="JQP23" s="36"/>
      <c r="JQQ23" s="36"/>
      <c r="JQR23" s="36"/>
      <c r="JQS23" s="36"/>
      <c r="JQT23" s="36"/>
      <c r="JQU23" s="36"/>
      <c r="JQV23" s="36"/>
      <c r="JQW23" s="36"/>
      <c r="JQX23" s="36"/>
      <c r="JQY23" s="36"/>
      <c r="JQZ23" s="36"/>
      <c r="JRA23" s="36"/>
      <c r="JRB23" s="36"/>
      <c r="JRC23" s="36"/>
      <c r="JRD23" s="36"/>
      <c r="JRE23" s="36"/>
      <c r="JRF23" s="36"/>
      <c r="JRG23" s="36"/>
      <c r="JRH23" s="36"/>
      <c r="JRI23" s="36"/>
      <c r="JRJ23" s="36"/>
      <c r="JRK23" s="36"/>
      <c r="JRL23" s="36"/>
      <c r="JRM23" s="36"/>
      <c r="JRN23" s="36"/>
      <c r="JRO23" s="36"/>
      <c r="JRP23" s="36"/>
      <c r="JRQ23" s="36"/>
      <c r="JRR23" s="36"/>
      <c r="JRS23" s="36"/>
      <c r="JRT23" s="36"/>
      <c r="JRU23" s="36"/>
      <c r="JRV23" s="36"/>
      <c r="JRW23" s="36"/>
      <c r="JRX23" s="36"/>
      <c r="JRY23" s="36"/>
      <c r="JRZ23" s="36"/>
      <c r="JSA23" s="36"/>
      <c r="JSB23" s="36"/>
      <c r="JSC23" s="36"/>
      <c r="JSD23" s="36"/>
      <c r="JSE23" s="36"/>
      <c r="JSF23" s="36"/>
      <c r="JSG23" s="36"/>
      <c r="JSH23" s="36"/>
      <c r="JSI23" s="36"/>
      <c r="JSJ23" s="36"/>
      <c r="JSK23" s="36"/>
      <c r="JSL23" s="36"/>
      <c r="JSM23" s="36"/>
      <c r="JSN23" s="36"/>
      <c r="JSO23" s="36"/>
      <c r="JSP23" s="36"/>
      <c r="JSQ23" s="36"/>
      <c r="JSR23" s="36"/>
      <c r="JSS23" s="36"/>
      <c r="JST23" s="36"/>
      <c r="JSU23" s="36"/>
      <c r="JSV23" s="36"/>
      <c r="JSW23" s="36"/>
      <c r="JSX23" s="36"/>
      <c r="JSY23" s="36"/>
      <c r="JSZ23" s="36"/>
      <c r="JTA23" s="36"/>
      <c r="JTB23" s="36"/>
      <c r="JTC23" s="36"/>
      <c r="JTD23" s="36"/>
      <c r="JTE23" s="36"/>
      <c r="JTF23" s="36"/>
      <c r="JTG23" s="36"/>
      <c r="JTH23" s="36"/>
      <c r="JTI23" s="36"/>
      <c r="JTJ23" s="36"/>
      <c r="JTK23" s="36"/>
      <c r="JTL23" s="36"/>
      <c r="JTM23" s="36"/>
      <c r="JTN23" s="36"/>
      <c r="JTO23" s="36"/>
      <c r="JTP23" s="36"/>
      <c r="JTQ23" s="36"/>
      <c r="JTR23" s="36"/>
      <c r="JTS23" s="36"/>
      <c r="JTT23" s="36"/>
      <c r="JTU23" s="36"/>
      <c r="JTV23" s="36"/>
      <c r="JTW23" s="36"/>
      <c r="JTX23" s="36"/>
      <c r="JTY23" s="36"/>
      <c r="JTZ23" s="36"/>
      <c r="JUA23" s="36"/>
      <c r="JUB23" s="36"/>
      <c r="JUC23" s="36"/>
      <c r="JUD23" s="36"/>
      <c r="JUE23" s="36"/>
      <c r="JUF23" s="36"/>
      <c r="JUG23" s="36"/>
      <c r="JUH23" s="36"/>
      <c r="JUI23" s="36"/>
      <c r="JUJ23" s="36"/>
      <c r="JUK23" s="36"/>
      <c r="JUL23" s="36"/>
      <c r="JUM23" s="36"/>
      <c r="JUN23" s="36"/>
      <c r="JUO23" s="36"/>
      <c r="JUP23" s="36"/>
      <c r="JUQ23" s="36"/>
      <c r="JUR23" s="36"/>
      <c r="JUS23" s="36"/>
      <c r="JUT23" s="36"/>
      <c r="JUU23" s="36"/>
      <c r="JUV23" s="36"/>
      <c r="JUW23" s="36"/>
      <c r="JUX23" s="36"/>
      <c r="JUY23" s="36"/>
      <c r="JUZ23" s="36"/>
      <c r="JVA23" s="36"/>
      <c r="JVB23" s="36"/>
      <c r="JVC23" s="36"/>
      <c r="JVD23" s="36"/>
      <c r="JVE23" s="36"/>
      <c r="JVF23" s="36"/>
      <c r="JVG23" s="36"/>
      <c r="JVH23" s="36"/>
      <c r="JVI23" s="36"/>
      <c r="JVJ23" s="36"/>
      <c r="JVK23" s="36"/>
      <c r="JVL23" s="36"/>
      <c r="JVM23" s="36"/>
      <c r="JVN23" s="36"/>
      <c r="JVO23" s="36"/>
      <c r="JVP23" s="36"/>
      <c r="JVQ23" s="36"/>
      <c r="JVR23" s="36"/>
      <c r="JVS23" s="36"/>
      <c r="JVT23" s="36"/>
      <c r="JVU23" s="36"/>
      <c r="JVV23" s="36"/>
      <c r="JVW23" s="36"/>
      <c r="JVX23" s="36"/>
      <c r="JVY23" s="36"/>
      <c r="JVZ23" s="36"/>
      <c r="JWA23" s="36"/>
      <c r="JWB23" s="36"/>
      <c r="JWC23" s="36"/>
      <c r="JWD23" s="36"/>
      <c r="JWE23" s="36"/>
      <c r="JWF23" s="36"/>
      <c r="JWG23" s="36"/>
      <c r="JWH23" s="36"/>
      <c r="JWI23" s="36"/>
      <c r="JWJ23" s="36"/>
      <c r="JWK23" s="36"/>
      <c r="JWL23" s="36"/>
      <c r="JWM23" s="36"/>
      <c r="JWN23" s="36"/>
      <c r="JWO23" s="36"/>
      <c r="JWP23" s="36"/>
      <c r="JWQ23" s="36"/>
      <c r="JWR23" s="36"/>
      <c r="JWS23" s="36"/>
      <c r="JWT23" s="36"/>
      <c r="JWU23" s="36"/>
      <c r="JWV23" s="36"/>
      <c r="JWW23" s="36"/>
      <c r="JWX23" s="36"/>
      <c r="JWY23" s="36"/>
      <c r="JWZ23" s="36"/>
      <c r="JXA23" s="36"/>
      <c r="JXB23" s="36"/>
      <c r="JXC23" s="36"/>
      <c r="JXD23" s="36"/>
      <c r="JXE23" s="36"/>
      <c r="JXF23" s="36"/>
      <c r="JXG23" s="36"/>
      <c r="JXH23" s="36"/>
      <c r="JXI23" s="36"/>
      <c r="JXJ23" s="36"/>
      <c r="JXK23" s="36"/>
      <c r="JXL23" s="36"/>
      <c r="JXM23" s="36"/>
      <c r="JXN23" s="36"/>
      <c r="JXO23" s="36"/>
      <c r="JXP23" s="36"/>
      <c r="JXQ23" s="36"/>
      <c r="JXR23" s="36"/>
      <c r="JXS23" s="36"/>
      <c r="JXT23" s="36"/>
      <c r="JXU23" s="36"/>
      <c r="JXV23" s="36"/>
      <c r="JXW23" s="36"/>
      <c r="JXX23" s="36"/>
      <c r="JXY23" s="36"/>
      <c r="JXZ23" s="36"/>
      <c r="JYA23" s="36"/>
      <c r="JYB23" s="36"/>
      <c r="JYC23" s="36"/>
      <c r="JYD23" s="36"/>
      <c r="JYE23" s="36"/>
      <c r="JYF23" s="36"/>
      <c r="JYG23" s="36"/>
      <c r="JYH23" s="36"/>
      <c r="JYI23" s="36"/>
      <c r="JYJ23" s="36"/>
      <c r="JYK23" s="36"/>
      <c r="JYL23" s="36"/>
      <c r="JYM23" s="36"/>
      <c r="JYN23" s="36"/>
      <c r="JYO23" s="36"/>
      <c r="JYP23" s="36"/>
      <c r="JYQ23" s="36"/>
      <c r="JYR23" s="36"/>
      <c r="JYS23" s="36"/>
      <c r="JYT23" s="36"/>
      <c r="JYU23" s="36"/>
      <c r="JYV23" s="36"/>
      <c r="JYW23" s="36"/>
      <c r="JYX23" s="36"/>
      <c r="JYY23" s="36"/>
      <c r="JYZ23" s="36"/>
      <c r="JZA23" s="36"/>
      <c r="JZB23" s="36"/>
      <c r="JZC23" s="36"/>
      <c r="JZD23" s="36"/>
      <c r="JZE23" s="36"/>
      <c r="JZF23" s="36"/>
      <c r="JZG23" s="36"/>
      <c r="JZH23" s="36"/>
      <c r="JZI23" s="36"/>
      <c r="JZJ23" s="36"/>
      <c r="JZK23" s="36"/>
      <c r="JZL23" s="36"/>
      <c r="JZM23" s="36"/>
      <c r="JZN23" s="36"/>
      <c r="JZO23" s="36"/>
      <c r="JZP23" s="36"/>
      <c r="JZQ23" s="36"/>
      <c r="JZR23" s="36"/>
      <c r="JZS23" s="36"/>
      <c r="JZT23" s="36"/>
      <c r="JZU23" s="36"/>
      <c r="JZV23" s="36"/>
      <c r="JZW23" s="36"/>
      <c r="JZX23" s="36"/>
      <c r="JZY23" s="36"/>
      <c r="JZZ23" s="36"/>
      <c r="KAA23" s="36"/>
      <c r="KAB23" s="36"/>
      <c r="KAC23" s="36"/>
      <c r="KAD23" s="36"/>
      <c r="KAE23" s="36"/>
      <c r="KAF23" s="36"/>
      <c r="KAG23" s="36"/>
      <c r="KAH23" s="36"/>
      <c r="KAI23" s="36"/>
      <c r="KAJ23" s="36"/>
      <c r="KAK23" s="36"/>
      <c r="KAL23" s="36"/>
      <c r="KAM23" s="36"/>
      <c r="KAN23" s="36"/>
      <c r="KAO23" s="36"/>
      <c r="KAP23" s="36"/>
      <c r="KAQ23" s="36"/>
      <c r="KAR23" s="36"/>
      <c r="KAS23" s="36"/>
      <c r="KAT23" s="36"/>
      <c r="KAU23" s="36"/>
      <c r="KAV23" s="36"/>
      <c r="KAW23" s="36"/>
      <c r="KAX23" s="36"/>
      <c r="KAY23" s="36"/>
      <c r="KAZ23" s="36"/>
      <c r="KBA23" s="36"/>
      <c r="KBB23" s="36"/>
      <c r="KBC23" s="36"/>
      <c r="KBD23" s="36"/>
      <c r="KBE23" s="36"/>
      <c r="KBF23" s="36"/>
      <c r="KBG23" s="36"/>
      <c r="KBH23" s="36"/>
      <c r="KBI23" s="36"/>
      <c r="KBJ23" s="36"/>
      <c r="KBK23" s="36"/>
      <c r="KBL23" s="36"/>
      <c r="KBM23" s="36"/>
      <c r="KBN23" s="36"/>
      <c r="KBO23" s="36"/>
      <c r="KBP23" s="36"/>
      <c r="KBQ23" s="36"/>
      <c r="KBR23" s="36"/>
      <c r="KBS23" s="36"/>
      <c r="KBT23" s="36"/>
      <c r="KBU23" s="36"/>
      <c r="KBV23" s="36"/>
      <c r="KBW23" s="36"/>
      <c r="KBX23" s="36"/>
      <c r="KBY23" s="36"/>
      <c r="KBZ23" s="36"/>
      <c r="KCA23" s="36"/>
      <c r="KCB23" s="36"/>
      <c r="KCC23" s="36"/>
      <c r="KCD23" s="36"/>
      <c r="KCE23" s="36"/>
      <c r="KCF23" s="36"/>
      <c r="KCG23" s="36"/>
      <c r="KCH23" s="36"/>
      <c r="KCI23" s="36"/>
      <c r="KCJ23" s="36"/>
      <c r="KCK23" s="36"/>
      <c r="KCL23" s="36"/>
      <c r="KCM23" s="36"/>
      <c r="KCN23" s="36"/>
      <c r="KCO23" s="36"/>
      <c r="KCP23" s="36"/>
      <c r="KCQ23" s="36"/>
      <c r="KCR23" s="36"/>
      <c r="KCS23" s="36"/>
      <c r="KCT23" s="36"/>
      <c r="KCU23" s="36"/>
      <c r="KCV23" s="36"/>
      <c r="KCW23" s="36"/>
      <c r="KCX23" s="36"/>
      <c r="KCY23" s="36"/>
      <c r="KCZ23" s="36"/>
      <c r="KDA23" s="36"/>
      <c r="KDB23" s="36"/>
      <c r="KDC23" s="36"/>
      <c r="KDD23" s="36"/>
      <c r="KDE23" s="36"/>
      <c r="KDF23" s="36"/>
      <c r="KDG23" s="36"/>
      <c r="KDH23" s="36"/>
      <c r="KDI23" s="36"/>
      <c r="KDJ23" s="36"/>
      <c r="KDK23" s="36"/>
      <c r="KDL23" s="36"/>
      <c r="KDM23" s="36"/>
      <c r="KDN23" s="36"/>
      <c r="KDO23" s="36"/>
      <c r="KDP23" s="36"/>
      <c r="KDQ23" s="36"/>
      <c r="KDR23" s="36"/>
      <c r="KDS23" s="36"/>
      <c r="KDT23" s="36"/>
      <c r="KDU23" s="36"/>
      <c r="KDV23" s="36"/>
      <c r="KDW23" s="36"/>
      <c r="KDX23" s="36"/>
      <c r="KDY23" s="36"/>
      <c r="KDZ23" s="36"/>
      <c r="KEA23" s="36"/>
      <c r="KEB23" s="36"/>
      <c r="KEC23" s="36"/>
      <c r="KED23" s="36"/>
      <c r="KEE23" s="36"/>
      <c r="KEF23" s="36"/>
      <c r="KEG23" s="36"/>
      <c r="KEH23" s="36"/>
      <c r="KEI23" s="36"/>
      <c r="KEJ23" s="36"/>
      <c r="KEK23" s="36"/>
      <c r="KEL23" s="36"/>
      <c r="KEM23" s="36"/>
      <c r="KEN23" s="36"/>
      <c r="KEO23" s="36"/>
      <c r="KEP23" s="36"/>
      <c r="KEQ23" s="36"/>
      <c r="KER23" s="36"/>
      <c r="KES23" s="36"/>
      <c r="KET23" s="36"/>
      <c r="KEU23" s="36"/>
      <c r="KEV23" s="36"/>
      <c r="KEW23" s="36"/>
      <c r="KEX23" s="36"/>
      <c r="KEY23" s="36"/>
      <c r="KEZ23" s="36"/>
      <c r="KFA23" s="36"/>
      <c r="KFB23" s="36"/>
      <c r="KFC23" s="36"/>
      <c r="KFD23" s="36"/>
      <c r="KFE23" s="36"/>
      <c r="KFF23" s="36"/>
      <c r="KFG23" s="36"/>
      <c r="KFH23" s="36"/>
      <c r="KFI23" s="36"/>
      <c r="KFJ23" s="36"/>
      <c r="KFK23" s="36"/>
      <c r="KFL23" s="36"/>
      <c r="KFM23" s="36"/>
      <c r="KFN23" s="36"/>
      <c r="KFO23" s="36"/>
      <c r="KFP23" s="36"/>
      <c r="KFQ23" s="36"/>
      <c r="KFR23" s="36"/>
      <c r="KFS23" s="36"/>
      <c r="KFT23" s="36"/>
      <c r="KFU23" s="36"/>
      <c r="KFV23" s="36"/>
      <c r="KFW23" s="36"/>
      <c r="KFX23" s="36"/>
      <c r="KFY23" s="36"/>
      <c r="KFZ23" s="36"/>
      <c r="KGA23" s="36"/>
      <c r="KGB23" s="36"/>
      <c r="KGC23" s="36"/>
      <c r="KGD23" s="36"/>
      <c r="KGE23" s="36"/>
      <c r="KGF23" s="36"/>
      <c r="KGG23" s="36"/>
      <c r="KGH23" s="36"/>
      <c r="KGI23" s="36"/>
      <c r="KGJ23" s="36"/>
      <c r="KGK23" s="36"/>
      <c r="KGL23" s="36"/>
      <c r="KGM23" s="36"/>
      <c r="KGN23" s="36"/>
      <c r="KGO23" s="36"/>
      <c r="KGP23" s="36"/>
      <c r="KGQ23" s="36"/>
      <c r="KGR23" s="36"/>
      <c r="KGS23" s="36"/>
      <c r="KGT23" s="36"/>
      <c r="KGU23" s="36"/>
      <c r="KGV23" s="36"/>
      <c r="KGW23" s="36"/>
      <c r="KGX23" s="36"/>
      <c r="KGY23" s="36"/>
      <c r="KGZ23" s="36"/>
      <c r="KHA23" s="36"/>
      <c r="KHB23" s="36"/>
      <c r="KHC23" s="36"/>
      <c r="KHD23" s="36"/>
      <c r="KHE23" s="36"/>
      <c r="KHF23" s="36"/>
      <c r="KHG23" s="36"/>
      <c r="KHH23" s="36"/>
      <c r="KHI23" s="36"/>
      <c r="KHJ23" s="36"/>
      <c r="KHK23" s="36"/>
      <c r="KHL23" s="36"/>
      <c r="KHM23" s="36"/>
      <c r="KHN23" s="36"/>
      <c r="KHO23" s="36"/>
      <c r="KHP23" s="36"/>
      <c r="KHQ23" s="36"/>
      <c r="KHR23" s="36"/>
      <c r="KHS23" s="36"/>
      <c r="KHT23" s="36"/>
      <c r="KHU23" s="36"/>
      <c r="KHV23" s="36"/>
      <c r="KHW23" s="36"/>
      <c r="KHX23" s="36"/>
      <c r="KHY23" s="36"/>
      <c r="KHZ23" s="36"/>
      <c r="KIA23" s="36"/>
      <c r="KIB23" s="36"/>
      <c r="KIC23" s="36"/>
      <c r="KID23" s="36"/>
      <c r="KIE23" s="36"/>
      <c r="KIF23" s="36"/>
      <c r="KIG23" s="36"/>
      <c r="KIH23" s="36"/>
      <c r="KII23" s="36"/>
      <c r="KIJ23" s="36"/>
      <c r="KIK23" s="36"/>
      <c r="KIL23" s="36"/>
      <c r="KIM23" s="36"/>
      <c r="KIN23" s="36"/>
      <c r="KIO23" s="36"/>
      <c r="KIP23" s="36"/>
      <c r="KIQ23" s="36"/>
      <c r="KIR23" s="36"/>
      <c r="KIS23" s="36"/>
      <c r="KIT23" s="36"/>
      <c r="KIU23" s="36"/>
      <c r="KIV23" s="36"/>
      <c r="KIW23" s="36"/>
      <c r="KIX23" s="36"/>
      <c r="KIY23" s="36"/>
      <c r="KIZ23" s="36"/>
      <c r="KJA23" s="36"/>
      <c r="KJB23" s="36"/>
      <c r="KJC23" s="36"/>
      <c r="KJD23" s="36"/>
      <c r="KJE23" s="36"/>
      <c r="KJF23" s="36"/>
      <c r="KJG23" s="36"/>
      <c r="KJH23" s="36"/>
      <c r="KJI23" s="36"/>
      <c r="KJJ23" s="36"/>
      <c r="KJK23" s="36"/>
      <c r="KJL23" s="36"/>
      <c r="KJM23" s="36"/>
      <c r="KJN23" s="36"/>
      <c r="KJO23" s="36"/>
      <c r="KJP23" s="36"/>
      <c r="KJQ23" s="36"/>
      <c r="KJR23" s="36"/>
      <c r="KJS23" s="36"/>
      <c r="KJT23" s="36"/>
      <c r="KJU23" s="36"/>
      <c r="KJV23" s="36"/>
      <c r="KJW23" s="36"/>
      <c r="KJX23" s="36"/>
      <c r="KJY23" s="36"/>
      <c r="KJZ23" s="36"/>
      <c r="KKA23" s="36"/>
      <c r="KKB23" s="36"/>
      <c r="KKC23" s="36"/>
      <c r="KKD23" s="36"/>
      <c r="KKE23" s="36"/>
      <c r="KKF23" s="36"/>
      <c r="KKG23" s="36"/>
      <c r="KKH23" s="36"/>
      <c r="KKI23" s="36"/>
      <c r="KKJ23" s="36"/>
      <c r="KKK23" s="36"/>
      <c r="KKL23" s="36"/>
      <c r="KKM23" s="36"/>
      <c r="KKN23" s="36"/>
      <c r="KKO23" s="36"/>
      <c r="KKP23" s="36"/>
      <c r="KKQ23" s="36"/>
      <c r="KKR23" s="36"/>
      <c r="KKS23" s="36"/>
      <c r="KKT23" s="36"/>
      <c r="KKU23" s="36"/>
      <c r="KKV23" s="36"/>
      <c r="KKW23" s="36"/>
      <c r="KKX23" s="36"/>
      <c r="KKY23" s="36"/>
      <c r="KKZ23" s="36"/>
      <c r="KLA23" s="36"/>
      <c r="KLB23" s="36"/>
      <c r="KLC23" s="36"/>
      <c r="KLD23" s="36"/>
      <c r="KLE23" s="36"/>
      <c r="KLF23" s="36"/>
      <c r="KLG23" s="36"/>
      <c r="KLH23" s="36"/>
      <c r="KLI23" s="36"/>
      <c r="KLJ23" s="36"/>
      <c r="KLK23" s="36"/>
      <c r="KLL23" s="36"/>
      <c r="KLM23" s="36"/>
      <c r="KLN23" s="36"/>
      <c r="KLO23" s="36"/>
      <c r="KLP23" s="36"/>
      <c r="KLQ23" s="36"/>
      <c r="KLR23" s="36"/>
      <c r="KLS23" s="36"/>
      <c r="KLT23" s="36"/>
      <c r="KLU23" s="36"/>
      <c r="KLV23" s="36"/>
      <c r="KLW23" s="36"/>
      <c r="KLX23" s="36"/>
      <c r="KLY23" s="36"/>
      <c r="KLZ23" s="36"/>
      <c r="KMA23" s="36"/>
      <c r="KMB23" s="36"/>
      <c r="KMC23" s="36"/>
      <c r="KMD23" s="36"/>
      <c r="KME23" s="36"/>
      <c r="KMF23" s="36"/>
      <c r="KMG23" s="36"/>
      <c r="KMH23" s="36"/>
      <c r="KMI23" s="36"/>
      <c r="KMJ23" s="36"/>
      <c r="KMK23" s="36"/>
      <c r="KML23" s="36"/>
      <c r="KMM23" s="36"/>
      <c r="KMN23" s="36"/>
      <c r="KMO23" s="36"/>
      <c r="KMP23" s="36"/>
      <c r="KMQ23" s="36"/>
      <c r="KMR23" s="36"/>
      <c r="KMS23" s="36"/>
      <c r="KMT23" s="36"/>
      <c r="KMU23" s="36"/>
      <c r="KMV23" s="36"/>
      <c r="KMW23" s="36"/>
      <c r="KMX23" s="36"/>
      <c r="KMY23" s="36"/>
      <c r="KMZ23" s="36"/>
      <c r="KNA23" s="36"/>
      <c r="KNB23" s="36"/>
      <c r="KNC23" s="36"/>
      <c r="KND23" s="36"/>
      <c r="KNE23" s="36"/>
      <c r="KNF23" s="36"/>
      <c r="KNG23" s="36"/>
      <c r="KNH23" s="36"/>
      <c r="KNI23" s="36"/>
      <c r="KNJ23" s="36"/>
      <c r="KNK23" s="36"/>
      <c r="KNL23" s="36"/>
      <c r="KNM23" s="36"/>
      <c r="KNN23" s="36"/>
      <c r="KNO23" s="36"/>
      <c r="KNP23" s="36"/>
      <c r="KNQ23" s="36"/>
      <c r="KNR23" s="36"/>
      <c r="KNS23" s="36"/>
      <c r="KNT23" s="36"/>
      <c r="KNU23" s="36"/>
      <c r="KNV23" s="36"/>
      <c r="KNW23" s="36"/>
      <c r="KNX23" s="36"/>
      <c r="KNY23" s="36"/>
      <c r="KNZ23" s="36"/>
      <c r="KOA23" s="36"/>
      <c r="KOB23" s="36"/>
      <c r="KOC23" s="36"/>
      <c r="KOD23" s="36"/>
      <c r="KOE23" s="36"/>
      <c r="KOF23" s="36"/>
      <c r="KOG23" s="36"/>
      <c r="KOH23" s="36"/>
      <c r="KOI23" s="36"/>
      <c r="KOJ23" s="36"/>
      <c r="KOK23" s="36"/>
      <c r="KOL23" s="36"/>
      <c r="KOM23" s="36"/>
      <c r="KON23" s="36"/>
      <c r="KOO23" s="36"/>
      <c r="KOP23" s="36"/>
      <c r="KOQ23" s="36"/>
      <c r="KOR23" s="36"/>
      <c r="KOS23" s="36"/>
      <c r="KOT23" s="36"/>
      <c r="KOU23" s="36"/>
      <c r="KOV23" s="36"/>
      <c r="KOW23" s="36"/>
      <c r="KOX23" s="36"/>
      <c r="KOY23" s="36"/>
      <c r="KOZ23" s="36"/>
      <c r="KPA23" s="36"/>
      <c r="KPB23" s="36"/>
      <c r="KPC23" s="36"/>
      <c r="KPD23" s="36"/>
      <c r="KPE23" s="36"/>
      <c r="KPF23" s="36"/>
      <c r="KPG23" s="36"/>
      <c r="KPH23" s="36"/>
      <c r="KPI23" s="36"/>
      <c r="KPJ23" s="36"/>
      <c r="KPK23" s="36"/>
      <c r="KPL23" s="36"/>
      <c r="KPM23" s="36"/>
      <c r="KPN23" s="36"/>
      <c r="KPO23" s="36"/>
      <c r="KPP23" s="36"/>
      <c r="KPQ23" s="36"/>
      <c r="KPR23" s="36"/>
      <c r="KPS23" s="36"/>
      <c r="KPT23" s="36"/>
      <c r="KPU23" s="36"/>
      <c r="KPV23" s="36"/>
      <c r="KPW23" s="36"/>
      <c r="KPX23" s="36"/>
      <c r="KPY23" s="36"/>
      <c r="KPZ23" s="36"/>
      <c r="KQA23" s="36"/>
      <c r="KQB23" s="36"/>
      <c r="KQC23" s="36"/>
      <c r="KQD23" s="36"/>
      <c r="KQE23" s="36"/>
      <c r="KQF23" s="36"/>
      <c r="KQG23" s="36"/>
      <c r="KQH23" s="36"/>
      <c r="KQI23" s="36"/>
      <c r="KQJ23" s="36"/>
      <c r="KQK23" s="36"/>
      <c r="KQL23" s="36"/>
      <c r="KQM23" s="36"/>
      <c r="KQN23" s="36"/>
      <c r="KQO23" s="36"/>
      <c r="KQP23" s="36"/>
      <c r="KQQ23" s="36"/>
      <c r="KQR23" s="36"/>
      <c r="KQS23" s="36"/>
      <c r="KQT23" s="36"/>
      <c r="KQU23" s="36"/>
      <c r="KQV23" s="36"/>
      <c r="KQW23" s="36"/>
      <c r="KQX23" s="36"/>
      <c r="KQY23" s="36"/>
      <c r="KQZ23" s="36"/>
      <c r="KRA23" s="36"/>
      <c r="KRB23" s="36"/>
      <c r="KRC23" s="36"/>
      <c r="KRD23" s="36"/>
      <c r="KRE23" s="36"/>
      <c r="KRF23" s="36"/>
      <c r="KRG23" s="36"/>
      <c r="KRH23" s="36"/>
      <c r="KRI23" s="36"/>
      <c r="KRJ23" s="36"/>
      <c r="KRK23" s="36"/>
      <c r="KRL23" s="36"/>
      <c r="KRM23" s="36"/>
      <c r="KRN23" s="36"/>
      <c r="KRO23" s="36"/>
      <c r="KRP23" s="36"/>
      <c r="KRQ23" s="36"/>
      <c r="KRR23" s="36"/>
      <c r="KRS23" s="36"/>
      <c r="KRT23" s="36"/>
      <c r="KRU23" s="36"/>
      <c r="KRV23" s="36"/>
      <c r="KRW23" s="36"/>
      <c r="KRX23" s="36"/>
      <c r="KRY23" s="36"/>
      <c r="KRZ23" s="36"/>
      <c r="KSA23" s="36"/>
      <c r="KSB23" s="36"/>
      <c r="KSC23" s="36"/>
      <c r="KSD23" s="36"/>
      <c r="KSE23" s="36"/>
      <c r="KSF23" s="36"/>
      <c r="KSG23" s="36"/>
      <c r="KSH23" s="36"/>
      <c r="KSI23" s="36"/>
      <c r="KSJ23" s="36"/>
      <c r="KSK23" s="36"/>
      <c r="KSL23" s="36"/>
      <c r="KSM23" s="36"/>
      <c r="KSN23" s="36"/>
      <c r="KSO23" s="36"/>
      <c r="KSP23" s="36"/>
      <c r="KSQ23" s="36"/>
      <c r="KSR23" s="36"/>
      <c r="KSS23" s="36"/>
      <c r="KST23" s="36"/>
      <c r="KSU23" s="36"/>
      <c r="KSV23" s="36"/>
      <c r="KSW23" s="36"/>
      <c r="KSX23" s="36"/>
      <c r="KSY23" s="36"/>
      <c r="KSZ23" s="36"/>
      <c r="KTA23" s="36"/>
      <c r="KTB23" s="36"/>
      <c r="KTC23" s="36"/>
      <c r="KTD23" s="36"/>
      <c r="KTE23" s="36"/>
      <c r="KTF23" s="36"/>
      <c r="KTG23" s="36"/>
      <c r="KTH23" s="36"/>
      <c r="KTI23" s="36"/>
      <c r="KTJ23" s="36"/>
      <c r="KTK23" s="36"/>
      <c r="KTL23" s="36"/>
      <c r="KTM23" s="36"/>
      <c r="KTN23" s="36"/>
      <c r="KTO23" s="36"/>
      <c r="KTP23" s="36"/>
      <c r="KTQ23" s="36"/>
      <c r="KTR23" s="36"/>
      <c r="KTS23" s="36"/>
      <c r="KTT23" s="36"/>
      <c r="KTU23" s="36"/>
      <c r="KTV23" s="36"/>
      <c r="KTW23" s="36"/>
      <c r="KTX23" s="36"/>
      <c r="KTY23" s="36"/>
      <c r="KTZ23" s="36"/>
      <c r="KUA23" s="36"/>
      <c r="KUB23" s="36"/>
      <c r="KUC23" s="36"/>
      <c r="KUD23" s="36"/>
      <c r="KUE23" s="36"/>
      <c r="KUF23" s="36"/>
      <c r="KUG23" s="36"/>
      <c r="KUH23" s="36"/>
      <c r="KUI23" s="36"/>
      <c r="KUJ23" s="36"/>
      <c r="KUK23" s="36"/>
      <c r="KUL23" s="36"/>
      <c r="KUM23" s="36"/>
      <c r="KUN23" s="36"/>
      <c r="KUO23" s="36"/>
      <c r="KUP23" s="36"/>
      <c r="KUQ23" s="36"/>
      <c r="KUR23" s="36"/>
      <c r="KUS23" s="36"/>
      <c r="KUT23" s="36"/>
      <c r="KUU23" s="36"/>
      <c r="KUV23" s="36"/>
      <c r="KUW23" s="36"/>
      <c r="KUX23" s="36"/>
      <c r="KUY23" s="36"/>
      <c r="KUZ23" s="36"/>
      <c r="KVA23" s="36"/>
      <c r="KVB23" s="36"/>
      <c r="KVC23" s="36"/>
      <c r="KVD23" s="36"/>
      <c r="KVE23" s="36"/>
      <c r="KVF23" s="36"/>
      <c r="KVG23" s="36"/>
      <c r="KVH23" s="36"/>
      <c r="KVI23" s="36"/>
      <c r="KVJ23" s="36"/>
      <c r="KVK23" s="36"/>
      <c r="KVL23" s="36"/>
      <c r="KVM23" s="36"/>
      <c r="KVN23" s="36"/>
      <c r="KVO23" s="36"/>
      <c r="KVP23" s="36"/>
      <c r="KVQ23" s="36"/>
      <c r="KVR23" s="36"/>
      <c r="KVS23" s="36"/>
      <c r="KVT23" s="36"/>
      <c r="KVU23" s="36"/>
      <c r="KVV23" s="36"/>
      <c r="KVW23" s="36"/>
      <c r="KVX23" s="36"/>
      <c r="KVY23" s="36"/>
      <c r="KVZ23" s="36"/>
      <c r="KWA23" s="36"/>
      <c r="KWB23" s="36"/>
      <c r="KWC23" s="36"/>
      <c r="KWD23" s="36"/>
      <c r="KWE23" s="36"/>
      <c r="KWF23" s="36"/>
      <c r="KWG23" s="36"/>
      <c r="KWH23" s="36"/>
      <c r="KWI23" s="36"/>
      <c r="KWJ23" s="36"/>
      <c r="KWK23" s="36"/>
      <c r="KWL23" s="36"/>
      <c r="KWM23" s="36"/>
      <c r="KWN23" s="36"/>
      <c r="KWO23" s="36"/>
      <c r="KWP23" s="36"/>
      <c r="KWQ23" s="36"/>
      <c r="KWR23" s="36"/>
      <c r="KWS23" s="36"/>
      <c r="KWT23" s="36"/>
      <c r="KWU23" s="36"/>
      <c r="KWV23" s="36"/>
      <c r="KWW23" s="36"/>
      <c r="KWX23" s="36"/>
      <c r="KWY23" s="36"/>
      <c r="KWZ23" s="36"/>
      <c r="KXA23" s="36"/>
      <c r="KXB23" s="36"/>
      <c r="KXC23" s="36"/>
      <c r="KXD23" s="36"/>
      <c r="KXE23" s="36"/>
      <c r="KXF23" s="36"/>
      <c r="KXG23" s="36"/>
      <c r="KXH23" s="36"/>
      <c r="KXI23" s="36"/>
      <c r="KXJ23" s="36"/>
      <c r="KXK23" s="36"/>
      <c r="KXL23" s="36"/>
      <c r="KXM23" s="36"/>
      <c r="KXN23" s="36"/>
      <c r="KXO23" s="36"/>
      <c r="KXP23" s="36"/>
      <c r="KXQ23" s="36"/>
      <c r="KXR23" s="36"/>
      <c r="KXS23" s="36"/>
      <c r="KXT23" s="36"/>
      <c r="KXU23" s="36"/>
      <c r="KXV23" s="36"/>
      <c r="KXW23" s="36"/>
      <c r="KXX23" s="36"/>
      <c r="KXY23" s="36"/>
      <c r="KXZ23" s="36"/>
      <c r="KYA23" s="36"/>
      <c r="KYB23" s="36"/>
      <c r="KYC23" s="36"/>
      <c r="KYD23" s="36"/>
      <c r="KYE23" s="36"/>
      <c r="KYF23" s="36"/>
      <c r="KYG23" s="36"/>
      <c r="KYH23" s="36"/>
      <c r="KYI23" s="36"/>
      <c r="KYJ23" s="36"/>
      <c r="KYK23" s="36"/>
      <c r="KYL23" s="36"/>
      <c r="KYM23" s="36"/>
      <c r="KYN23" s="36"/>
      <c r="KYO23" s="36"/>
      <c r="KYP23" s="36"/>
      <c r="KYQ23" s="36"/>
      <c r="KYR23" s="36"/>
      <c r="KYS23" s="36"/>
      <c r="KYT23" s="36"/>
      <c r="KYU23" s="36"/>
      <c r="KYV23" s="36"/>
      <c r="KYW23" s="36"/>
      <c r="KYX23" s="36"/>
      <c r="KYY23" s="36"/>
      <c r="KYZ23" s="36"/>
      <c r="KZA23" s="36"/>
      <c r="KZB23" s="36"/>
      <c r="KZC23" s="36"/>
      <c r="KZD23" s="36"/>
      <c r="KZE23" s="36"/>
      <c r="KZF23" s="36"/>
      <c r="KZG23" s="36"/>
      <c r="KZH23" s="36"/>
      <c r="KZI23" s="36"/>
      <c r="KZJ23" s="36"/>
      <c r="KZK23" s="36"/>
      <c r="KZL23" s="36"/>
      <c r="KZM23" s="36"/>
      <c r="KZN23" s="36"/>
      <c r="KZO23" s="36"/>
      <c r="KZP23" s="36"/>
      <c r="KZQ23" s="36"/>
      <c r="KZR23" s="36"/>
      <c r="KZS23" s="36"/>
      <c r="KZT23" s="36"/>
      <c r="KZU23" s="36"/>
      <c r="KZV23" s="36"/>
      <c r="KZW23" s="36"/>
      <c r="KZX23" s="36"/>
      <c r="KZY23" s="36"/>
      <c r="KZZ23" s="36"/>
      <c r="LAA23" s="36"/>
      <c r="LAB23" s="36"/>
      <c r="LAC23" s="36"/>
      <c r="LAD23" s="36"/>
      <c r="LAE23" s="36"/>
      <c r="LAF23" s="36"/>
      <c r="LAG23" s="36"/>
      <c r="LAH23" s="36"/>
      <c r="LAI23" s="36"/>
      <c r="LAJ23" s="36"/>
      <c r="LAK23" s="36"/>
      <c r="LAL23" s="36"/>
      <c r="LAM23" s="36"/>
      <c r="LAN23" s="36"/>
      <c r="LAO23" s="36"/>
      <c r="LAP23" s="36"/>
      <c r="LAQ23" s="36"/>
      <c r="LAR23" s="36"/>
      <c r="LAS23" s="36"/>
      <c r="LAT23" s="36"/>
      <c r="LAU23" s="36"/>
      <c r="LAV23" s="36"/>
      <c r="LAW23" s="36"/>
      <c r="LAX23" s="36"/>
      <c r="LAY23" s="36"/>
      <c r="LAZ23" s="36"/>
      <c r="LBA23" s="36"/>
      <c r="LBB23" s="36"/>
      <c r="LBC23" s="36"/>
      <c r="LBD23" s="36"/>
      <c r="LBE23" s="36"/>
      <c r="LBF23" s="36"/>
      <c r="LBG23" s="36"/>
      <c r="LBH23" s="36"/>
      <c r="LBI23" s="36"/>
      <c r="LBJ23" s="36"/>
      <c r="LBK23" s="36"/>
      <c r="LBL23" s="36"/>
      <c r="LBM23" s="36"/>
      <c r="LBN23" s="36"/>
      <c r="LBO23" s="36"/>
      <c r="LBP23" s="36"/>
      <c r="LBQ23" s="36"/>
      <c r="LBR23" s="36"/>
      <c r="LBS23" s="36"/>
      <c r="LBT23" s="36"/>
      <c r="LBU23" s="36"/>
      <c r="LBV23" s="36"/>
      <c r="LBW23" s="36"/>
      <c r="LBX23" s="36"/>
      <c r="LBY23" s="36"/>
      <c r="LBZ23" s="36"/>
      <c r="LCA23" s="36"/>
      <c r="LCB23" s="36"/>
      <c r="LCC23" s="36"/>
      <c r="LCD23" s="36"/>
      <c r="LCE23" s="36"/>
      <c r="LCF23" s="36"/>
      <c r="LCG23" s="36"/>
      <c r="LCH23" s="36"/>
      <c r="LCI23" s="36"/>
      <c r="LCJ23" s="36"/>
      <c r="LCK23" s="36"/>
      <c r="LCL23" s="36"/>
      <c r="LCM23" s="36"/>
      <c r="LCN23" s="36"/>
      <c r="LCO23" s="36"/>
      <c r="LCP23" s="36"/>
      <c r="LCQ23" s="36"/>
      <c r="LCR23" s="36"/>
      <c r="LCS23" s="36"/>
      <c r="LCT23" s="36"/>
      <c r="LCU23" s="36"/>
      <c r="LCV23" s="36"/>
      <c r="LCW23" s="36"/>
      <c r="LCX23" s="36"/>
      <c r="LCY23" s="36"/>
      <c r="LCZ23" s="36"/>
      <c r="LDA23" s="36"/>
      <c r="LDB23" s="36"/>
      <c r="LDC23" s="36"/>
      <c r="LDD23" s="36"/>
      <c r="LDE23" s="36"/>
      <c r="LDF23" s="36"/>
      <c r="LDG23" s="36"/>
      <c r="LDH23" s="36"/>
      <c r="LDI23" s="36"/>
      <c r="LDJ23" s="36"/>
      <c r="LDK23" s="36"/>
      <c r="LDL23" s="36"/>
      <c r="LDM23" s="36"/>
      <c r="LDN23" s="36"/>
      <c r="LDO23" s="36"/>
      <c r="LDP23" s="36"/>
      <c r="LDQ23" s="36"/>
      <c r="LDR23" s="36"/>
      <c r="LDS23" s="36"/>
      <c r="LDT23" s="36"/>
      <c r="LDU23" s="36"/>
      <c r="LDV23" s="36"/>
      <c r="LDW23" s="36"/>
      <c r="LDX23" s="36"/>
      <c r="LDY23" s="36"/>
      <c r="LDZ23" s="36"/>
      <c r="LEA23" s="36"/>
      <c r="LEB23" s="36"/>
      <c r="LEC23" s="36"/>
      <c r="LED23" s="36"/>
      <c r="LEE23" s="36"/>
      <c r="LEF23" s="36"/>
      <c r="LEG23" s="36"/>
      <c r="LEH23" s="36"/>
      <c r="LEI23" s="36"/>
      <c r="LEJ23" s="36"/>
      <c r="LEK23" s="36"/>
      <c r="LEL23" s="36"/>
      <c r="LEM23" s="36"/>
      <c r="LEN23" s="36"/>
      <c r="LEO23" s="36"/>
      <c r="LEP23" s="36"/>
      <c r="LEQ23" s="36"/>
      <c r="LER23" s="36"/>
      <c r="LES23" s="36"/>
      <c r="LET23" s="36"/>
      <c r="LEU23" s="36"/>
      <c r="LEV23" s="36"/>
      <c r="LEW23" s="36"/>
      <c r="LEX23" s="36"/>
      <c r="LEY23" s="36"/>
      <c r="LEZ23" s="36"/>
      <c r="LFA23" s="36"/>
      <c r="LFB23" s="36"/>
      <c r="LFC23" s="36"/>
      <c r="LFD23" s="36"/>
      <c r="LFE23" s="36"/>
      <c r="LFF23" s="36"/>
      <c r="LFG23" s="36"/>
      <c r="LFH23" s="36"/>
      <c r="LFI23" s="36"/>
      <c r="LFJ23" s="36"/>
      <c r="LFK23" s="36"/>
      <c r="LFL23" s="36"/>
      <c r="LFM23" s="36"/>
      <c r="LFN23" s="36"/>
      <c r="LFO23" s="36"/>
      <c r="LFP23" s="36"/>
      <c r="LFQ23" s="36"/>
      <c r="LFR23" s="36"/>
      <c r="LFS23" s="36"/>
      <c r="LFT23" s="36"/>
      <c r="LFU23" s="36"/>
      <c r="LFV23" s="36"/>
      <c r="LFW23" s="36"/>
      <c r="LFX23" s="36"/>
      <c r="LFY23" s="36"/>
      <c r="LFZ23" s="36"/>
      <c r="LGA23" s="36"/>
      <c r="LGB23" s="36"/>
      <c r="LGC23" s="36"/>
      <c r="LGD23" s="36"/>
      <c r="LGE23" s="36"/>
      <c r="LGF23" s="36"/>
      <c r="LGG23" s="36"/>
      <c r="LGH23" s="36"/>
      <c r="LGI23" s="36"/>
      <c r="LGJ23" s="36"/>
      <c r="LGK23" s="36"/>
      <c r="LGL23" s="36"/>
      <c r="LGM23" s="36"/>
      <c r="LGN23" s="36"/>
      <c r="LGO23" s="36"/>
      <c r="LGP23" s="36"/>
      <c r="LGQ23" s="36"/>
      <c r="LGR23" s="36"/>
      <c r="LGS23" s="36"/>
      <c r="LGT23" s="36"/>
      <c r="LGU23" s="36"/>
      <c r="LGV23" s="36"/>
      <c r="LGW23" s="36"/>
      <c r="LGX23" s="36"/>
      <c r="LGY23" s="36"/>
      <c r="LGZ23" s="36"/>
      <c r="LHA23" s="36"/>
      <c r="LHB23" s="36"/>
      <c r="LHC23" s="36"/>
      <c r="LHD23" s="36"/>
      <c r="LHE23" s="36"/>
      <c r="LHF23" s="36"/>
      <c r="LHG23" s="36"/>
      <c r="LHH23" s="36"/>
      <c r="LHI23" s="36"/>
      <c r="LHJ23" s="36"/>
      <c r="LHK23" s="36"/>
      <c r="LHL23" s="36"/>
      <c r="LHM23" s="36"/>
      <c r="LHN23" s="36"/>
      <c r="LHO23" s="36"/>
      <c r="LHP23" s="36"/>
      <c r="LHQ23" s="36"/>
      <c r="LHR23" s="36"/>
      <c r="LHS23" s="36"/>
      <c r="LHT23" s="36"/>
      <c r="LHU23" s="36"/>
      <c r="LHV23" s="36"/>
      <c r="LHW23" s="36"/>
      <c r="LHX23" s="36"/>
      <c r="LHY23" s="36"/>
      <c r="LHZ23" s="36"/>
      <c r="LIA23" s="36"/>
      <c r="LIB23" s="36"/>
      <c r="LIC23" s="36"/>
      <c r="LID23" s="36"/>
      <c r="LIE23" s="36"/>
      <c r="LIF23" s="36"/>
      <c r="LIG23" s="36"/>
      <c r="LIH23" s="36"/>
      <c r="LII23" s="36"/>
      <c r="LIJ23" s="36"/>
      <c r="LIK23" s="36"/>
      <c r="LIL23" s="36"/>
      <c r="LIM23" s="36"/>
      <c r="LIN23" s="36"/>
      <c r="LIO23" s="36"/>
      <c r="LIP23" s="36"/>
      <c r="LIQ23" s="36"/>
      <c r="LIR23" s="36"/>
      <c r="LIS23" s="36"/>
      <c r="LIT23" s="36"/>
      <c r="LIU23" s="36"/>
      <c r="LIV23" s="36"/>
      <c r="LIW23" s="36"/>
      <c r="LIX23" s="36"/>
      <c r="LIY23" s="36"/>
      <c r="LIZ23" s="36"/>
      <c r="LJA23" s="36"/>
      <c r="LJB23" s="36"/>
      <c r="LJC23" s="36"/>
      <c r="LJD23" s="36"/>
      <c r="LJE23" s="36"/>
      <c r="LJF23" s="36"/>
      <c r="LJG23" s="36"/>
      <c r="LJH23" s="36"/>
      <c r="LJI23" s="36"/>
      <c r="LJJ23" s="36"/>
      <c r="LJK23" s="36"/>
      <c r="LJL23" s="36"/>
      <c r="LJM23" s="36"/>
      <c r="LJN23" s="36"/>
      <c r="LJO23" s="36"/>
      <c r="LJP23" s="36"/>
      <c r="LJQ23" s="36"/>
      <c r="LJR23" s="36"/>
      <c r="LJS23" s="36"/>
      <c r="LJT23" s="36"/>
      <c r="LJU23" s="36"/>
      <c r="LJV23" s="36"/>
      <c r="LJW23" s="36"/>
      <c r="LJX23" s="36"/>
      <c r="LJY23" s="36"/>
      <c r="LJZ23" s="36"/>
      <c r="LKA23" s="36"/>
      <c r="LKB23" s="36"/>
      <c r="LKC23" s="36"/>
      <c r="LKD23" s="36"/>
      <c r="LKE23" s="36"/>
      <c r="LKF23" s="36"/>
      <c r="LKG23" s="36"/>
      <c r="LKH23" s="36"/>
      <c r="LKI23" s="36"/>
      <c r="LKJ23" s="36"/>
      <c r="LKK23" s="36"/>
      <c r="LKL23" s="36"/>
      <c r="LKM23" s="36"/>
      <c r="LKN23" s="36"/>
      <c r="LKO23" s="36"/>
      <c r="LKP23" s="36"/>
      <c r="LKQ23" s="36"/>
      <c r="LKR23" s="36"/>
      <c r="LKS23" s="36"/>
      <c r="LKT23" s="36"/>
      <c r="LKU23" s="36"/>
      <c r="LKV23" s="36"/>
      <c r="LKW23" s="36"/>
      <c r="LKX23" s="36"/>
      <c r="LKY23" s="36"/>
      <c r="LKZ23" s="36"/>
      <c r="LLA23" s="36"/>
      <c r="LLB23" s="36"/>
      <c r="LLC23" s="36"/>
      <c r="LLD23" s="36"/>
      <c r="LLE23" s="36"/>
      <c r="LLF23" s="36"/>
      <c r="LLG23" s="36"/>
      <c r="LLH23" s="36"/>
      <c r="LLI23" s="36"/>
      <c r="LLJ23" s="36"/>
      <c r="LLK23" s="36"/>
      <c r="LLL23" s="36"/>
      <c r="LLM23" s="36"/>
      <c r="LLN23" s="36"/>
      <c r="LLO23" s="36"/>
      <c r="LLP23" s="36"/>
      <c r="LLQ23" s="36"/>
      <c r="LLR23" s="36"/>
      <c r="LLS23" s="36"/>
      <c r="LLT23" s="36"/>
      <c r="LLU23" s="36"/>
      <c r="LLV23" s="36"/>
      <c r="LLW23" s="36"/>
      <c r="LLX23" s="36"/>
      <c r="LLY23" s="36"/>
      <c r="LLZ23" s="36"/>
      <c r="LMA23" s="36"/>
      <c r="LMB23" s="36"/>
      <c r="LMC23" s="36"/>
      <c r="LMD23" s="36"/>
      <c r="LME23" s="36"/>
      <c r="LMF23" s="36"/>
      <c r="LMG23" s="36"/>
      <c r="LMH23" s="36"/>
      <c r="LMI23" s="36"/>
      <c r="LMJ23" s="36"/>
      <c r="LMK23" s="36"/>
      <c r="LML23" s="36"/>
      <c r="LMM23" s="36"/>
      <c r="LMN23" s="36"/>
      <c r="LMO23" s="36"/>
      <c r="LMP23" s="36"/>
      <c r="LMQ23" s="36"/>
      <c r="LMR23" s="36"/>
      <c r="LMS23" s="36"/>
      <c r="LMT23" s="36"/>
      <c r="LMU23" s="36"/>
      <c r="LMV23" s="36"/>
      <c r="LMW23" s="36"/>
      <c r="LMX23" s="36"/>
      <c r="LMY23" s="36"/>
      <c r="LMZ23" s="36"/>
      <c r="LNA23" s="36"/>
      <c r="LNB23" s="36"/>
      <c r="LNC23" s="36"/>
      <c r="LND23" s="36"/>
      <c r="LNE23" s="36"/>
      <c r="LNF23" s="36"/>
      <c r="LNG23" s="36"/>
      <c r="LNH23" s="36"/>
      <c r="LNI23" s="36"/>
      <c r="LNJ23" s="36"/>
      <c r="LNK23" s="36"/>
      <c r="LNL23" s="36"/>
      <c r="LNM23" s="36"/>
      <c r="LNN23" s="36"/>
      <c r="LNO23" s="36"/>
      <c r="LNP23" s="36"/>
      <c r="LNQ23" s="36"/>
      <c r="LNR23" s="36"/>
      <c r="LNS23" s="36"/>
      <c r="LNT23" s="36"/>
      <c r="LNU23" s="36"/>
      <c r="LNV23" s="36"/>
      <c r="LNW23" s="36"/>
      <c r="LNX23" s="36"/>
      <c r="LNY23" s="36"/>
      <c r="LNZ23" s="36"/>
      <c r="LOA23" s="36"/>
      <c r="LOB23" s="36"/>
      <c r="LOC23" s="36"/>
      <c r="LOD23" s="36"/>
      <c r="LOE23" s="36"/>
      <c r="LOF23" s="36"/>
      <c r="LOG23" s="36"/>
      <c r="LOH23" s="36"/>
      <c r="LOI23" s="36"/>
      <c r="LOJ23" s="36"/>
      <c r="LOK23" s="36"/>
      <c r="LOL23" s="36"/>
      <c r="LOM23" s="36"/>
      <c r="LON23" s="36"/>
      <c r="LOO23" s="36"/>
      <c r="LOP23" s="36"/>
      <c r="LOQ23" s="36"/>
      <c r="LOR23" s="36"/>
      <c r="LOS23" s="36"/>
      <c r="LOT23" s="36"/>
      <c r="LOU23" s="36"/>
      <c r="LOV23" s="36"/>
      <c r="LOW23" s="36"/>
      <c r="LOX23" s="36"/>
      <c r="LOY23" s="36"/>
      <c r="LOZ23" s="36"/>
      <c r="LPA23" s="36"/>
      <c r="LPB23" s="36"/>
      <c r="LPC23" s="36"/>
      <c r="LPD23" s="36"/>
      <c r="LPE23" s="36"/>
      <c r="LPF23" s="36"/>
      <c r="LPG23" s="36"/>
      <c r="LPH23" s="36"/>
      <c r="LPI23" s="36"/>
      <c r="LPJ23" s="36"/>
      <c r="LPK23" s="36"/>
      <c r="LPL23" s="36"/>
      <c r="LPM23" s="36"/>
      <c r="LPN23" s="36"/>
      <c r="LPO23" s="36"/>
      <c r="LPP23" s="36"/>
      <c r="LPQ23" s="36"/>
      <c r="LPR23" s="36"/>
      <c r="LPS23" s="36"/>
      <c r="LPT23" s="36"/>
      <c r="LPU23" s="36"/>
      <c r="LPV23" s="36"/>
      <c r="LPW23" s="36"/>
      <c r="LPX23" s="36"/>
      <c r="LPY23" s="36"/>
      <c r="LPZ23" s="36"/>
      <c r="LQA23" s="36"/>
      <c r="LQB23" s="36"/>
      <c r="LQC23" s="36"/>
      <c r="LQD23" s="36"/>
      <c r="LQE23" s="36"/>
      <c r="LQF23" s="36"/>
      <c r="LQG23" s="36"/>
      <c r="LQH23" s="36"/>
      <c r="LQI23" s="36"/>
      <c r="LQJ23" s="36"/>
      <c r="LQK23" s="36"/>
      <c r="LQL23" s="36"/>
      <c r="LQM23" s="36"/>
      <c r="LQN23" s="36"/>
      <c r="LQO23" s="36"/>
      <c r="LQP23" s="36"/>
      <c r="LQQ23" s="36"/>
      <c r="LQR23" s="36"/>
      <c r="LQS23" s="36"/>
      <c r="LQT23" s="36"/>
      <c r="LQU23" s="36"/>
      <c r="LQV23" s="36"/>
      <c r="LQW23" s="36"/>
      <c r="LQX23" s="36"/>
      <c r="LQY23" s="36"/>
      <c r="LQZ23" s="36"/>
      <c r="LRA23" s="36"/>
      <c r="LRB23" s="36"/>
      <c r="LRC23" s="36"/>
      <c r="LRD23" s="36"/>
      <c r="LRE23" s="36"/>
      <c r="LRF23" s="36"/>
      <c r="LRG23" s="36"/>
      <c r="LRH23" s="36"/>
      <c r="LRI23" s="36"/>
      <c r="LRJ23" s="36"/>
      <c r="LRK23" s="36"/>
      <c r="LRL23" s="36"/>
      <c r="LRM23" s="36"/>
      <c r="LRN23" s="36"/>
      <c r="LRO23" s="36"/>
      <c r="LRP23" s="36"/>
      <c r="LRQ23" s="36"/>
      <c r="LRR23" s="36"/>
      <c r="LRS23" s="36"/>
      <c r="LRT23" s="36"/>
      <c r="LRU23" s="36"/>
      <c r="LRV23" s="36"/>
      <c r="LRW23" s="36"/>
      <c r="LRX23" s="36"/>
      <c r="LRY23" s="36"/>
      <c r="LRZ23" s="36"/>
      <c r="LSA23" s="36"/>
      <c r="LSB23" s="36"/>
      <c r="LSC23" s="36"/>
      <c r="LSD23" s="36"/>
      <c r="LSE23" s="36"/>
      <c r="LSF23" s="36"/>
      <c r="LSG23" s="36"/>
      <c r="LSH23" s="36"/>
      <c r="LSI23" s="36"/>
      <c r="LSJ23" s="36"/>
      <c r="LSK23" s="36"/>
      <c r="LSL23" s="36"/>
      <c r="LSM23" s="36"/>
      <c r="LSN23" s="36"/>
      <c r="LSO23" s="36"/>
      <c r="LSP23" s="36"/>
      <c r="LSQ23" s="36"/>
      <c r="LSR23" s="36"/>
      <c r="LSS23" s="36"/>
      <c r="LST23" s="36"/>
      <c r="LSU23" s="36"/>
      <c r="LSV23" s="36"/>
      <c r="LSW23" s="36"/>
      <c r="LSX23" s="36"/>
      <c r="LSY23" s="36"/>
      <c r="LSZ23" s="36"/>
      <c r="LTA23" s="36"/>
      <c r="LTB23" s="36"/>
      <c r="LTC23" s="36"/>
      <c r="LTD23" s="36"/>
      <c r="LTE23" s="36"/>
      <c r="LTF23" s="36"/>
      <c r="LTG23" s="36"/>
      <c r="LTH23" s="36"/>
      <c r="LTI23" s="36"/>
      <c r="LTJ23" s="36"/>
      <c r="LTK23" s="36"/>
      <c r="LTL23" s="36"/>
      <c r="LTM23" s="36"/>
      <c r="LTN23" s="36"/>
      <c r="LTO23" s="36"/>
      <c r="LTP23" s="36"/>
      <c r="LTQ23" s="36"/>
      <c r="LTR23" s="36"/>
      <c r="LTS23" s="36"/>
      <c r="LTT23" s="36"/>
      <c r="LTU23" s="36"/>
      <c r="LTV23" s="36"/>
      <c r="LTW23" s="36"/>
      <c r="LTX23" s="36"/>
      <c r="LTY23" s="36"/>
      <c r="LTZ23" s="36"/>
      <c r="LUA23" s="36"/>
      <c r="LUB23" s="36"/>
      <c r="LUC23" s="36"/>
      <c r="LUD23" s="36"/>
      <c r="LUE23" s="36"/>
      <c r="LUF23" s="36"/>
      <c r="LUG23" s="36"/>
      <c r="LUH23" s="36"/>
      <c r="LUI23" s="36"/>
      <c r="LUJ23" s="36"/>
      <c r="LUK23" s="36"/>
      <c r="LUL23" s="36"/>
      <c r="LUM23" s="36"/>
      <c r="LUN23" s="36"/>
      <c r="LUO23" s="36"/>
      <c r="LUP23" s="36"/>
      <c r="LUQ23" s="36"/>
      <c r="LUR23" s="36"/>
      <c r="LUS23" s="36"/>
      <c r="LUT23" s="36"/>
      <c r="LUU23" s="36"/>
      <c r="LUV23" s="36"/>
      <c r="LUW23" s="36"/>
      <c r="LUX23" s="36"/>
      <c r="LUY23" s="36"/>
      <c r="LUZ23" s="36"/>
      <c r="LVA23" s="36"/>
      <c r="LVB23" s="36"/>
      <c r="LVC23" s="36"/>
      <c r="LVD23" s="36"/>
      <c r="LVE23" s="36"/>
      <c r="LVF23" s="36"/>
      <c r="LVG23" s="36"/>
      <c r="LVH23" s="36"/>
      <c r="LVI23" s="36"/>
      <c r="LVJ23" s="36"/>
      <c r="LVK23" s="36"/>
      <c r="LVL23" s="36"/>
      <c r="LVM23" s="36"/>
      <c r="LVN23" s="36"/>
      <c r="LVO23" s="36"/>
      <c r="LVP23" s="36"/>
      <c r="LVQ23" s="36"/>
      <c r="LVR23" s="36"/>
      <c r="LVS23" s="36"/>
      <c r="LVT23" s="36"/>
      <c r="LVU23" s="36"/>
      <c r="LVV23" s="36"/>
      <c r="LVW23" s="36"/>
      <c r="LVX23" s="36"/>
      <c r="LVY23" s="36"/>
      <c r="LVZ23" s="36"/>
      <c r="LWA23" s="36"/>
      <c r="LWB23" s="36"/>
      <c r="LWC23" s="36"/>
      <c r="LWD23" s="36"/>
      <c r="LWE23" s="36"/>
      <c r="LWF23" s="36"/>
      <c r="LWG23" s="36"/>
      <c r="LWH23" s="36"/>
      <c r="LWI23" s="36"/>
      <c r="LWJ23" s="36"/>
      <c r="LWK23" s="36"/>
      <c r="LWL23" s="36"/>
      <c r="LWM23" s="36"/>
      <c r="LWN23" s="36"/>
      <c r="LWO23" s="36"/>
      <c r="LWP23" s="36"/>
      <c r="LWQ23" s="36"/>
      <c r="LWR23" s="36"/>
      <c r="LWS23" s="36"/>
      <c r="LWT23" s="36"/>
      <c r="LWU23" s="36"/>
      <c r="LWV23" s="36"/>
      <c r="LWW23" s="36"/>
      <c r="LWX23" s="36"/>
      <c r="LWY23" s="36"/>
      <c r="LWZ23" s="36"/>
      <c r="LXA23" s="36"/>
      <c r="LXB23" s="36"/>
      <c r="LXC23" s="36"/>
      <c r="LXD23" s="36"/>
      <c r="LXE23" s="36"/>
      <c r="LXF23" s="36"/>
      <c r="LXG23" s="36"/>
      <c r="LXH23" s="36"/>
      <c r="LXI23" s="36"/>
      <c r="LXJ23" s="36"/>
      <c r="LXK23" s="36"/>
      <c r="LXL23" s="36"/>
      <c r="LXM23" s="36"/>
      <c r="LXN23" s="36"/>
      <c r="LXO23" s="36"/>
      <c r="LXP23" s="36"/>
      <c r="LXQ23" s="36"/>
      <c r="LXR23" s="36"/>
      <c r="LXS23" s="36"/>
      <c r="LXT23" s="36"/>
      <c r="LXU23" s="36"/>
      <c r="LXV23" s="36"/>
      <c r="LXW23" s="36"/>
      <c r="LXX23" s="36"/>
      <c r="LXY23" s="36"/>
      <c r="LXZ23" s="36"/>
      <c r="LYA23" s="36"/>
      <c r="LYB23" s="36"/>
      <c r="LYC23" s="36"/>
      <c r="LYD23" s="36"/>
      <c r="LYE23" s="36"/>
      <c r="LYF23" s="36"/>
      <c r="LYG23" s="36"/>
      <c r="LYH23" s="36"/>
      <c r="LYI23" s="36"/>
      <c r="LYJ23" s="36"/>
      <c r="LYK23" s="36"/>
      <c r="LYL23" s="36"/>
      <c r="LYM23" s="36"/>
      <c r="LYN23" s="36"/>
      <c r="LYO23" s="36"/>
      <c r="LYP23" s="36"/>
      <c r="LYQ23" s="36"/>
      <c r="LYR23" s="36"/>
      <c r="LYS23" s="36"/>
      <c r="LYT23" s="36"/>
      <c r="LYU23" s="36"/>
      <c r="LYV23" s="36"/>
      <c r="LYW23" s="36"/>
      <c r="LYX23" s="36"/>
      <c r="LYY23" s="36"/>
      <c r="LYZ23" s="36"/>
      <c r="LZA23" s="36"/>
      <c r="LZB23" s="36"/>
      <c r="LZC23" s="36"/>
      <c r="LZD23" s="36"/>
      <c r="LZE23" s="36"/>
      <c r="LZF23" s="36"/>
      <c r="LZG23" s="36"/>
      <c r="LZH23" s="36"/>
      <c r="LZI23" s="36"/>
      <c r="LZJ23" s="36"/>
      <c r="LZK23" s="36"/>
      <c r="LZL23" s="36"/>
      <c r="LZM23" s="36"/>
      <c r="LZN23" s="36"/>
      <c r="LZO23" s="36"/>
      <c r="LZP23" s="36"/>
      <c r="LZQ23" s="36"/>
      <c r="LZR23" s="36"/>
      <c r="LZS23" s="36"/>
      <c r="LZT23" s="36"/>
      <c r="LZU23" s="36"/>
      <c r="LZV23" s="36"/>
      <c r="LZW23" s="36"/>
      <c r="LZX23" s="36"/>
      <c r="LZY23" s="36"/>
      <c r="LZZ23" s="36"/>
      <c r="MAA23" s="36"/>
      <c r="MAB23" s="36"/>
      <c r="MAC23" s="36"/>
      <c r="MAD23" s="36"/>
      <c r="MAE23" s="36"/>
      <c r="MAF23" s="36"/>
      <c r="MAG23" s="36"/>
      <c r="MAH23" s="36"/>
      <c r="MAI23" s="36"/>
      <c r="MAJ23" s="36"/>
      <c r="MAK23" s="36"/>
      <c r="MAL23" s="36"/>
      <c r="MAM23" s="36"/>
      <c r="MAN23" s="36"/>
      <c r="MAO23" s="36"/>
      <c r="MAP23" s="36"/>
      <c r="MAQ23" s="36"/>
      <c r="MAR23" s="36"/>
      <c r="MAS23" s="36"/>
      <c r="MAT23" s="36"/>
      <c r="MAU23" s="36"/>
      <c r="MAV23" s="36"/>
      <c r="MAW23" s="36"/>
      <c r="MAX23" s="36"/>
      <c r="MAY23" s="36"/>
      <c r="MAZ23" s="36"/>
      <c r="MBA23" s="36"/>
      <c r="MBB23" s="36"/>
      <c r="MBC23" s="36"/>
      <c r="MBD23" s="36"/>
      <c r="MBE23" s="36"/>
      <c r="MBF23" s="36"/>
      <c r="MBG23" s="36"/>
      <c r="MBH23" s="36"/>
      <c r="MBI23" s="36"/>
      <c r="MBJ23" s="36"/>
      <c r="MBK23" s="36"/>
      <c r="MBL23" s="36"/>
      <c r="MBM23" s="36"/>
      <c r="MBN23" s="36"/>
      <c r="MBO23" s="36"/>
      <c r="MBP23" s="36"/>
      <c r="MBQ23" s="36"/>
      <c r="MBR23" s="36"/>
      <c r="MBS23" s="36"/>
      <c r="MBT23" s="36"/>
      <c r="MBU23" s="36"/>
      <c r="MBV23" s="36"/>
      <c r="MBW23" s="36"/>
      <c r="MBX23" s="36"/>
      <c r="MBY23" s="36"/>
      <c r="MBZ23" s="36"/>
      <c r="MCA23" s="36"/>
      <c r="MCB23" s="36"/>
      <c r="MCC23" s="36"/>
      <c r="MCD23" s="36"/>
      <c r="MCE23" s="36"/>
      <c r="MCF23" s="36"/>
      <c r="MCG23" s="36"/>
      <c r="MCH23" s="36"/>
      <c r="MCI23" s="36"/>
      <c r="MCJ23" s="36"/>
      <c r="MCK23" s="36"/>
      <c r="MCL23" s="36"/>
      <c r="MCM23" s="36"/>
      <c r="MCN23" s="36"/>
      <c r="MCO23" s="36"/>
      <c r="MCP23" s="36"/>
      <c r="MCQ23" s="36"/>
      <c r="MCR23" s="36"/>
      <c r="MCS23" s="36"/>
      <c r="MCT23" s="36"/>
      <c r="MCU23" s="36"/>
      <c r="MCV23" s="36"/>
      <c r="MCW23" s="36"/>
      <c r="MCX23" s="36"/>
      <c r="MCY23" s="36"/>
      <c r="MCZ23" s="36"/>
      <c r="MDA23" s="36"/>
      <c r="MDB23" s="36"/>
      <c r="MDC23" s="36"/>
      <c r="MDD23" s="36"/>
      <c r="MDE23" s="36"/>
      <c r="MDF23" s="36"/>
      <c r="MDG23" s="36"/>
      <c r="MDH23" s="36"/>
      <c r="MDI23" s="36"/>
      <c r="MDJ23" s="36"/>
      <c r="MDK23" s="36"/>
      <c r="MDL23" s="36"/>
      <c r="MDM23" s="36"/>
      <c r="MDN23" s="36"/>
      <c r="MDO23" s="36"/>
      <c r="MDP23" s="36"/>
      <c r="MDQ23" s="36"/>
      <c r="MDR23" s="36"/>
      <c r="MDS23" s="36"/>
      <c r="MDT23" s="36"/>
      <c r="MDU23" s="36"/>
      <c r="MDV23" s="36"/>
      <c r="MDW23" s="36"/>
      <c r="MDX23" s="36"/>
      <c r="MDY23" s="36"/>
      <c r="MDZ23" s="36"/>
      <c r="MEA23" s="36"/>
      <c r="MEB23" s="36"/>
      <c r="MEC23" s="36"/>
      <c r="MED23" s="36"/>
      <c r="MEE23" s="36"/>
      <c r="MEF23" s="36"/>
      <c r="MEG23" s="36"/>
      <c r="MEH23" s="36"/>
      <c r="MEI23" s="36"/>
      <c r="MEJ23" s="36"/>
      <c r="MEK23" s="36"/>
      <c r="MEL23" s="36"/>
      <c r="MEM23" s="36"/>
      <c r="MEN23" s="36"/>
      <c r="MEO23" s="36"/>
      <c r="MEP23" s="36"/>
      <c r="MEQ23" s="36"/>
      <c r="MER23" s="36"/>
      <c r="MES23" s="36"/>
      <c r="MET23" s="36"/>
      <c r="MEU23" s="36"/>
      <c r="MEV23" s="36"/>
      <c r="MEW23" s="36"/>
      <c r="MEX23" s="36"/>
      <c r="MEY23" s="36"/>
      <c r="MEZ23" s="36"/>
      <c r="MFA23" s="36"/>
      <c r="MFB23" s="36"/>
      <c r="MFC23" s="36"/>
      <c r="MFD23" s="36"/>
      <c r="MFE23" s="36"/>
      <c r="MFF23" s="36"/>
      <c r="MFG23" s="36"/>
      <c r="MFH23" s="36"/>
      <c r="MFI23" s="36"/>
      <c r="MFJ23" s="36"/>
      <c r="MFK23" s="36"/>
      <c r="MFL23" s="36"/>
      <c r="MFM23" s="36"/>
      <c r="MFN23" s="36"/>
      <c r="MFO23" s="36"/>
      <c r="MFP23" s="36"/>
      <c r="MFQ23" s="36"/>
      <c r="MFR23" s="36"/>
      <c r="MFS23" s="36"/>
      <c r="MFT23" s="36"/>
      <c r="MFU23" s="36"/>
      <c r="MFV23" s="36"/>
      <c r="MFW23" s="36"/>
      <c r="MFX23" s="36"/>
      <c r="MFY23" s="36"/>
      <c r="MFZ23" s="36"/>
      <c r="MGA23" s="36"/>
      <c r="MGB23" s="36"/>
      <c r="MGC23" s="36"/>
      <c r="MGD23" s="36"/>
      <c r="MGE23" s="36"/>
      <c r="MGF23" s="36"/>
      <c r="MGG23" s="36"/>
      <c r="MGH23" s="36"/>
      <c r="MGI23" s="36"/>
      <c r="MGJ23" s="36"/>
      <c r="MGK23" s="36"/>
      <c r="MGL23" s="36"/>
      <c r="MGM23" s="36"/>
      <c r="MGN23" s="36"/>
      <c r="MGO23" s="36"/>
      <c r="MGP23" s="36"/>
      <c r="MGQ23" s="36"/>
      <c r="MGR23" s="36"/>
      <c r="MGS23" s="36"/>
      <c r="MGT23" s="36"/>
      <c r="MGU23" s="36"/>
      <c r="MGV23" s="36"/>
      <c r="MGW23" s="36"/>
      <c r="MGX23" s="36"/>
      <c r="MGY23" s="36"/>
      <c r="MGZ23" s="36"/>
      <c r="MHA23" s="36"/>
      <c r="MHB23" s="36"/>
      <c r="MHC23" s="36"/>
      <c r="MHD23" s="36"/>
      <c r="MHE23" s="36"/>
      <c r="MHF23" s="36"/>
      <c r="MHG23" s="36"/>
      <c r="MHH23" s="36"/>
      <c r="MHI23" s="36"/>
      <c r="MHJ23" s="36"/>
      <c r="MHK23" s="36"/>
      <c r="MHL23" s="36"/>
      <c r="MHM23" s="36"/>
      <c r="MHN23" s="36"/>
      <c r="MHO23" s="36"/>
      <c r="MHP23" s="36"/>
      <c r="MHQ23" s="36"/>
      <c r="MHR23" s="36"/>
      <c r="MHS23" s="36"/>
      <c r="MHT23" s="36"/>
      <c r="MHU23" s="36"/>
      <c r="MHV23" s="36"/>
      <c r="MHW23" s="36"/>
      <c r="MHX23" s="36"/>
      <c r="MHY23" s="36"/>
      <c r="MHZ23" s="36"/>
      <c r="MIA23" s="36"/>
      <c r="MIB23" s="36"/>
      <c r="MIC23" s="36"/>
      <c r="MID23" s="36"/>
      <c r="MIE23" s="36"/>
      <c r="MIF23" s="36"/>
      <c r="MIG23" s="36"/>
      <c r="MIH23" s="36"/>
      <c r="MII23" s="36"/>
      <c r="MIJ23" s="36"/>
      <c r="MIK23" s="36"/>
      <c r="MIL23" s="36"/>
      <c r="MIM23" s="36"/>
      <c r="MIN23" s="36"/>
      <c r="MIO23" s="36"/>
      <c r="MIP23" s="36"/>
      <c r="MIQ23" s="36"/>
      <c r="MIR23" s="36"/>
      <c r="MIS23" s="36"/>
      <c r="MIT23" s="36"/>
      <c r="MIU23" s="36"/>
      <c r="MIV23" s="36"/>
      <c r="MIW23" s="36"/>
      <c r="MIX23" s="36"/>
      <c r="MIY23" s="36"/>
      <c r="MIZ23" s="36"/>
      <c r="MJA23" s="36"/>
      <c r="MJB23" s="36"/>
      <c r="MJC23" s="36"/>
      <c r="MJD23" s="36"/>
      <c r="MJE23" s="36"/>
      <c r="MJF23" s="36"/>
      <c r="MJG23" s="36"/>
      <c r="MJH23" s="36"/>
      <c r="MJI23" s="36"/>
      <c r="MJJ23" s="36"/>
      <c r="MJK23" s="36"/>
      <c r="MJL23" s="36"/>
      <c r="MJM23" s="36"/>
      <c r="MJN23" s="36"/>
      <c r="MJO23" s="36"/>
      <c r="MJP23" s="36"/>
      <c r="MJQ23" s="36"/>
      <c r="MJR23" s="36"/>
      <c r="MJS23" s="36"/>
      <c r="MJT23" s="36"/>
      <c r="MJU23" s="36"/>
      <c r="MJV23" s="36"/>
      <c r="MJW23" s="36"/>
      <c r="MJX23" s="36"/>
      <c r="MJY23" s="36"/>
      <c r="MJZ23" s="36"/>
      <c r="MKA23" s="36"/>
      <c r="MKB23" s="36"/>
      <c r="MKC23" s="36"/>
      <c r="MKD23" s="36"/>
      <c r="MKE23" s="36"/>
      <c r="MKF23" s="36"/>
      <c r="MKG23" s="36"/>
      <c r="MKH23" s="36"/>
      <c r="MKI23" s="36"/>
      <c r="MKJ23" s="36"/>
      <c r="MKK23" s="36"/>
      <c r="MKL23" s="36"/>
      <c r="MKM23" s="36"/>
      <c r="MKN23" s="36"/>
      <c r="MKO23" s="36"/>
      <c r="MKP23" s="36"/>
      <c r="MKQ23" s="36"/>
      <c r="MKR23" s="36"/>
      <c r="MKS23" s="36"/>
      <c r="MKT23" s="36"/>
      <c r="MKU23" s="36"/>
      <c r="MKV23" s="36"/>
      <c r="MKW23" s="36"/>
      <c r="MKX23" s="36"/>
      <c r="MKY23" s="36"/>
      <c r="MKZ23" s="36"/>
      <c r="MLA23" s="36"/>
      <c r="MLB23" s="36"/>
      <c r="MLC23" s="36"/>
      <c r="MLD23" s="36"/>
      <c r="MLE23" s="36"/>
      <c r="MLF23" s="36"/>
      <c r="MLG23" s="36"/>
      <c r="MLH23" s="36"/>
      <c r="MLI23" s="36"/>
      <c r="MLJ23" s="36"/>
      <c r="MLK23" s="36"/>
      <c r="MLL23" s="36"/>
      <c r="MLM23" s="36"/>
      <c r="MLN23" s="36"/>
      <c r="MLO23" s="36"/>
      <c r="MLP23" s="36"/>
      <c r="MLQ23" s="36"/>
      <c r="MLR23" s="36"/>
      <c r="MLS23" s="36"/>
      <c r="MLT23" s="36"/>
      <c r="MLU23" s="36"/>
      <c r="MLV23" s="36"/>
      <c r="MLW23" s="36"/>
      <c r="MLX23" s="36"/>
      <c r="MLY23" s="36"/>
      <c r="MLZ23" s="36"/>
      <c r="MMA23" s="36"/>
      <c r="MMB23" s="36"/>
      <c r="MMC23" s="36"/>
      <c r="MMD23" s="36"/>
      <c r="MME23" s="36"/>
      <c r="MMF23" s="36"/>
      <c r="MMG23" s="36"/>
      <c r="MMH23" s="36"/>
      <c r="MMI23" s="36"/>
      <c r="MMJ23" s="36"/>
      <c r="MMK23" s="36"/>
      <c r="MML23" s="36"/>
      <c r="MMM23" s="36"/>
      <c r="MMN23" s="36"/>
      <c r="MMO23" s="36"/>
      <c r="MMP23" s="36"/>
      <c r="MMQ23" s="36"/>
      <c r="MMR23" s="36"/>
      <c r="MMS23" s="36"/>
      <c r="MMT23" s="36"/>
      <c r="MMU23" s="36"/>
      <c r="MMV23" s="36"/>
      <c r="MMW23" s="36"/>
      <c r="MMX23" s="36"/>
      <c r="MMY23" s="36"/>
      <c r="MMZ23" s="36"/>
      <c r="MNA23" s="36"/>
      <c r="MNB23" s="36"/>
      <c r="MNC23" s="36"/>
      <c r="MND23" s="36"/>
      <c r="MNE23" s="36"/>
      <c r="MNF23" s="36"/>
      <c r="MNG23" s="36"/>
      <c r="MNH23" s="36"/>
      <c r="MNI23" s="36"/>
      <c r="MNJ23" s="36"/>
      <c r="MNK23" s="36"/>
      <c r="MNL23" s="36"/>
      <c r="MNM23" s="36"/>
      <c r="MNN23" s="36"/>
      <c r="MNO23" s="36"/>
      <c r="MNP23" s="36"/>
      <c r="MNQ23" s="36"/>
      <c r="MNR23" s="36"/>
      <c r="MNS23" s="36"/>
      <c r="MNT23" s="36"/>
      <c r="MNU23" s="36"/>
      <c r="MNV23" s="36"/>
      <c r="MNW23" s="36"/>
      <c r="MNX23" s="36"/>
      <c r="MNY23" s="36"/>
      <c r="MNZ23" s="36"/>
      <c r="MOA23" s="36"/>
      <c r="MOB23" s="36"/>
      <c r="MOC23" s="36"/>
      <c r="MOD23" s="36"/>
      <c r="MOE23" s="36"/>
      <c r="MOF23" s="36"/>
      <c r="MOG23" s="36"/>
      <c r="MOH23" s="36"/>
      <c r="MOI23" s="36"/>
      <c r="MOJ23" s="36"/>
      <c r="MOK23" s="36"/>
      <c r="MOL23" s="36"/>
      <c r="MOM23" s="36"/>
      <c r="MON23" s="36"/>
      <c r="MOO23" s="36"/>
      <c r="MOP23" s="36"/>
      <c r="MOQ23" s="36"/>
      <c r="MOR23" s="36"/>
      <c r="MOS23" s="36"/>
      <c r="MOT23" s="36"/>
      <c r="MOU23" s="36"/>
      <c r="MOV23" s="36"/>
      <c r="MOW23" s="36"/>
      <c r="MOX23" s="36"/>
      <c r="MOY23" s="36"/>
      <c r="MOZ23" s="36"/>
      <c r="MPA23" s="36"/>
      <c r="MPB23" s="36"/>
      <c r="MPC23" s="36"/>
      <c r="MPD23" s="36"/>
      <c r="MPE23" s="36"/>
      <c r="MPF23" s="36"/>
      <c r="MPG23" s="36"/>
      <c r="MPH23" s="36"/>
      <c r="MPI23" s="36"/>
      <c r="MPJ23" s="36"/>
      <c r="MPK23" s="36"/>
      <c r="MPL23" s="36"/>
      <c r="MPM23" s="36"/>
      <c r="MPN23" s="36"/>
      <c r="MPO23" s="36"/>
      <c r="MPP23" s="36"/>
      <c r="MPQ23" s="36"/>
      <c r="MPR23" s="36"/>
      <c r="MPS23" s="36"/>
      <c r="MPT23" s="36"/>
      <c r="MPU23" s="36"/>
      <c r="MPV23" s="36"/>
      <c r="MPW23" s="36"/>
      <c r="MPX23" s="36"/>
      <c r="MPY23" s="36"/>
      <c r="MPZ23" s="36"/>
      <c r="MQA23" s="36"/>
      <c r="MQB23" s="36"/>
      <c r="MQC23" s="36"/>
      <c r="MQD23" s="36"/>
      <c r="MQE23" s="36"/>
      <c r="MQF23" s="36"/>
      <c r="MQG23" s="36"/>
      <c r="MQH23" s="36"/>
      <c r="MQI23" s="36"/>
      <c r="MQJ23" s="36"/>
      <c r="MQK23" s="36"/>
      <c r="MQL23" s="36"/>
      <c r="MQM23" s="36"/>
      <c r="MQN23" s="36"/>
      <c r="MQO23" s="36"/>
      <c r="MQP23" s="36"/>
      <c r="MQQ23" s="36"/>
      <c r="MQR23" s="36"/>
      <c r="MQS23" s="36"/>
      <c r="MQT23" s="36"/>
      <c r="MQU23" s="36"/>
      <c r="MQV23" s="36"/>
      <c r="MQW23" s="36"/>
      <c r="MQX23" s="36"/>
      <c r="MQY23" s="36"/>
      <c r="MQZ23" s="36"/>
      <c r="MRA23" s="36"/>
      <c r="MRB23" s="36"/>
      <c r="MRC23" s="36"/>
      <c r="MRD23" s="36"/>
      <c r="MRE23" s="36"/>
      <c r="MRF23" s="36"/>
      <c r="MRG23" s="36"/>
      <c r="MRH23" s="36"/>
      <c r="MRI23" s="36"/>
      <c r="MRJ23" s="36"/>
      <c r="MRK23" s="36"/>
      <c r="MRL23" s="36"/>
      <c r="MRM23" s="36"/>
      <c r="MRN23" s="36"/>
      <c r="MRO23" s="36"/>
      <c r="MRP23" s="36"/>
      <c r="MRQ23" s="36"/>
      <c r="MRR23" s="36"/>
      <c r="MRS23" s="36"/>
      <c r="MRT23" s="36"/>
      <c r="MRU23" s="36"/>
      <c r="MRV23" s="36"/>
      <c r="MRW23" s="36"/>
      <c r="MRX23" s="36"/>
      <c r="MRY23" s="36"/>
      <c r="MRZ23" s="36"/>
      <c r="MSA23" s="36"/>
      <c r="MSB23" s="36"/>
      <c r="MSC23" s="36"/>
      <c r="MSD23" s="36"/>
      <c r="MSE23" s="36"/>
      <c r="MSF23" s="36"/>
      <c r="MSG23" s="36"/>
      <c r="MSH23" s="36"/>
      <c r="MSI23" s="36"/>
      <c r="MSJ23" s="36"/>
      <c r="MSK23" s="36"/>
      <c r="MSL23" s="36"/>
      <c r="MSM23" s="36"/>
      <c r="MSN23" s="36"/>
      <c r="MSO23" s="36"/>
      <c r="MSP23" s="36"/>
      <c r="MSQ23" s="36"/>
      <c r="MSR23" s="36"/>
      <c r="MSS23" s="36"/>
      <c r="MST23" s="36"/>
      <c r="MSU23" s="36"/>
      <c r="MSV23" s="36"/>
      <c r="MSW23" s="36"/>
      <c r="MSX23" s="36"/>
      <c r="MSY23" s="36"/>
      <c r="MSZ23" s="36"/>
      <c r="MTA23" s="36"/>
      <c r="MTB23" s="36"/>
      <c r="MTC23" s="36"/>
      <c r="MTD23" s="36"/>
      <c r="MTE23" s="36"/>
      <c r="MTF23" s="36"/>
      <c r="MTG23" s="36"/>
      <c r="MTH23" s="36"/>
      <c r="MTI23" s="36"/>
      <c r="MTJ23" s="36"/>
      <c r="MTK23" s="36"/>
      <c r="MTL23" s="36"/>
      <c r="MTM23" s="36"/>
      <c r="MTN23" s="36"/>
      <c r="MTO23" s="36"/>
      <c r="MTP23" s="36"/>
      <c r="MTQ23" s="36"/>
      <c r="MTR23" s="36"/>
      <c r="MTS23" s="36"/>
      <c r="MTT23" s="36"/>
      <c r="MTU23" s="36"/>
      <c r="MTV23" s="36"/>
      <c r="MTW23" s="36"/>
      <c r="MTX23" s="36"/>
      <c r="MTY23" s="36"/>
      <c r="MTZ23" s="36"/>
      <c r="MUA23" s="36"/>
      <c r="MUB23" s="36"/>
      <c r="MUC23" s="36"/>
      <c r="MUD23" s="36"/>
      <c r="MUE23" s="36"/>
      <c r="MUF23" s="36"/>
      <c r="MUG23" s="36"/>
      <c r="MUH23" s="36"/>
      <c r="MUI23" s="36"/>
      <c r="MUJ23" s="36"/>
      <c r="MUK23" s="36"/>
      <c r="MUL23" s="36"/>
      <c r="MUM23" s="36"/>
      <c r="MUN23" s="36"/>
      <c r="MUO23" s="36"/>
      <c r="MUP23" s="36"/>
      <c r="MUQ23" s="36"/>
      <c r="MUR23" s="36"/>
      <c r="MUS23" s="36"/>
      <c r="MUT23" s="36"/>
      <c r="MUU23" s="36"/>
      <c r="MUV23" s="36"/>
      <c r="MUW23" s="36"/>
      <c r="MUX23" s="36"/>
      <c r="MUY23" s="36"/>
      <c r="MUZ23" s="36"/>
      <c r="MVA23" s="36"/>
      <c r="MVB23" s="36"/>
      <c r="MVC23" s="36"/>
      <c r="MVD23" s="36"/>
      <c r="MVE23" s="36"/>
      <c r="MVF23" s="36"/>
      <c r="MVG23" s="36"/>
      <c r="MVH23" s="36"/>
      <c r="MVI23" s="36"/>
      <c r="MVJ23" s="36"/>
      <c r="MVK23" s="36"/>
      <c r="MVL23" s="36"/>
      <c r="MVM23" s="36"/>
      <c r="MVN23" s="36"/>
      <c r="MVO23" s="36"/>
      <c r="MVP23" s="36"/>
      <c r="MVQ23" s="36"/>
      <c r="MVR23" s="36"/>
      <c r="MVS23" s="36"/>
      <c r="MVT23" s="36"/>
      <c r="MVU23" s="36"/>
      <c r="MVV23" s="36"/>
      <c r="MVW23" s="36"/>
      <c r="MVX23" s="36"/>
      <c r="MVY23" s="36"/>
      <c r="MVZ23" s="36"/>
      <c r="MWA23" s="36"/>
      <c r="MWB23" s="36"/>
      <c r="MWC23" s="36"/>
      <c r="MWD23" s="36"/>
      <c r="MWE23" s="36"/>
      <c r="MWF23" s="36"/>
      <c r="MWG23" s="36"/>
      <c r="MWH23" s="36"/>
      <c r="MWI23" s="36"/>
      <c r="MWJ23" s="36"/>
      <c r="MWK23" s="36"/>
      <c r="MWL23" s="36"/>
      <c r="MWM23" s="36"/>
      <c r="MWN23" s="36"/>
      <c r="MWO23" s="36"/>
      <c r="MWP23" s="36"/>
      <c r="MWQ23" s="36"/>
      <c r="MWR23" s="36"/>
      <c r="MWS23" s="36"/>
      <c r="MWT23" s="36"/>
      <c r="MWU23" s="36"/>
      <c r="MWV23" s="36"/>
      <c r="MWW23" s="36"/>
      <c r="MWX23" s="36"/>
      <c r="MWY23" s="36"/>
      <c r="MWZ23" s="36"/>
      <c r="MXA23" s="36"/>
      <c r="MXB23" s="36"/>
      <c r="MXC23" s="36"/>
      <c r="MXD23" s="36"/>
      <c r="MXE23" s="36"/>
      <c r="MXF23" s="36"/>
      <c r="MXG23" s="36"/>
      <c r="MXH23" s="36"/>
      <c r="MXI23" s="36"/>
      <c r="MXJ23" s="36"/>
      <c r="MXK23" s="36"/>
      <c r="MXL23" s="36"/>
      <c r="MXM23" s="36"/>
      <c r="MXN23" s="36"/>
      <c r="MXO23" s="36"/>
      <c r="MXP23" s="36"/>
      <c r="MXQ23" s="36"/>
      <c r="MXR23" s="36"/>
      <c r="MXS23" s="36"/>
      <c r="MXT23" s="36"/>
      <c r="MXU23" s="36"/>
      <c r="MXV23" s="36"/>
      <c r="MXW23" s="36"/>
      <c r="MXX23" s="36"/>
      <c r="MXY23" s="36"/>
      <c r="MXZ23" s="36"/>
      <c r="MYA23" s="36"/>
      <c r="MYB23" s="36"/>
      <c r="MYC23" s="36"/>
      <c r="MYD23" s="36"/>
      <c r="MYE23" s="36"/>
      <c r="MYF23" s="36"/>
      <c r="MYG23" s="36"/>
      <c r="MYH23" s="36"/>
      <c r="MYI23" s="36"/>
      <c r="MYJ23" s="36"/>
      <c r="MYK23" s="36"/>
      <c r="MYL23" s="36"/>
      <c r="MYM23" s="36"/>
      <c r="MYN23" s="36"/>
      <c r="MYO23" s="36"/>
      <c r="MYP23" s="36"/>
      <c r="MYQ23" s="36"/>
      <c r="MYR23" s="36"/>
      <c r="MYS23" s="36"/>
      <c r="MYT23" s="36"/>
      <c r="MYU23" s="36"/>
      <c r="MYV23" s="36"/>
      <c r="MYW23" s="36"/>
      <c r="MYX23" s="36"/>
      <c r="MYY23" s="36"/>
      <c r="MYZ23" s="36"/>
      <c r="MZA23" s="36"/>
      <c r="MZB23" s="36"/>
      <c r="MZC23" s="36"/>
      <c r="MZD23" s="36"/>
      <c r="MZE23" s="36"/>
      <c r="MZF23" s="36"/>
      <c r="MZG23" s="36"/>
      <c r="MZH23" s="36"/>
      <c r="MZI23" s="36"/>
      <c r="MZJ23" s="36"/>
      <c r="MZK23" s="36"/>
      <c r="MZL23" s="36"/>
      <c r="MZM23" s="36"/>
      <c r="MZN23" s="36"/>
      <c r="MZO23" s="36"/>
      <c r="MZP23" s="36"/>
      <c r="MZQ23" s="36"/>
      <c r="MZR23" s="36"/>
      <c r="MZS23" s="36"/>
      <c r="MZT23" s="36"/>
      <c r="MZU23" s="36"/>
      <c r="MZV23" s="36"/>
      <c r="MZW23" s="36"/>
      <c r="MZX23" s="36"/>
      <c r="MZY23" s="36"/>
      <c r="MZZ23" s="36"/>
      <c r="NAA23" s="36"/>
      <c r="NAB23" s="36"/>
      <c r="NAC23" s="36"/>
      <c r="NAD23" s="36"/>
      <c r="NAE23" s="36"/>
      <c r="NAF23" s="36"/>
      <c r="NAG23" s="36"/>
      <c r="NAH23" s="36"/>
      <c r="NAI23" s="36"/>
      <c r="NAJ23" s="36"/>
      <c r="NAK23" s="36"/>
      <c r="NAL23" s="36"/>
      <c r="NAM23" s="36"/>
      <c r="NAN23" s="36"/>
      <c r="NAO23" s="36"/>
      <c r="NAP23" s="36"/>
      <c r="NAQ23" s="36"/>
      <c r="NAR23" s="36"/>
      <c r="NAS23" s="36"/>
      <c r="NAT23" s="36"/>
      <c r="NAU23" s="36"/>
      <c r="NAV23" s="36"/>
      <c r="NAW23" s="36"/>
      <c r="NAX23" s="36"/>
      <c r="NAY23" s="36"/>
      <c r="NAZ23" s="36"/>
      <c r="NBA23" s="36"/>
      <c r="NBB23" s="36"/>
      <c r="NBC23" s="36"/>
      <c r="NBD23" s="36"/>
      <c r="NBE23" s="36"/>
      <c r="NBF23" s="36"/>
      <c r="NBG23" s="36"/>
      <c r="NBH23" s="36"/>
      <c r="NBI23" s="36"/>
      <c r="NBJ23" s="36"/>
      <c r="NBK23" s="36"/>
      <c r="NBL23" s="36"/>
      <c r="NBM23" s="36"/>
      <c r="NBN23" s="36"/>
      <c r="NBO23" s="36"/>
      <c r="NBP23" s="36"/>
      <c r="NBQ23" s="36"/>
      <c r="NBR23" s="36"/>
      <c r="NBS23" s="36"/>
      <c r="NBT23" s="36"/>
      <c r="NBU23" s="36"/>
      <c r="NBV23" s="36"/>
      <c r="NBW23" s="36"/>
      <c r="NBX23" s="36"/>
      <c r="NBY23" s="36"/>
      <c r="NBZ23" s="36"/>
      <c r="NCA23" s="36"/>
      <c r="NCB23" s="36"/>
      <c r="NCC23" s="36"/>
      <c r="NCD23" s="36"/>
      <c r="NCE23" s="36"/>
      <c r="NCF23" s="36"/>
      <c r="NCG23" s="36"/>
      <c r="NCH23" s="36"/>
      <c r="NCI23" s="36"/>
      <c r="NCJ23" s="36"/>
      <c r="NCK23" s="36"/>
      <c r="NCL23" s="36"/>
      <c r="NCM23" s="36"/>
      <c r="NCN23" s="36"/>
      <c r="NCO23" s="36"/>
      <c r="NCP23" s="36"/>
      <c r="NCQ23" s="36"/>
      <c r="NCR23" s="36"/>
      <c r="NCS23" s="36"/>
      <c r="NCT23" s="36"/>
      <c r="NCU23" s="36"/>
      <c r="NCV23" s="36"/>
      <c r="NCW23" s="36"/>
      <c r="NCX23" s="36"/>
      <c r="NCY23" s="36"/>
      <c r="NCZ23" s="36"/>
      <c r="NDA23" s="36"/>
      <c r="NDB23" s="36"/>
      <c r="NDC23" s="36"/>
      <c r="NDD23" s="36"/>
      <c r="NDE23" s="36"/>
      <c r="NDF23" s="36"/>
      <c r="NDG23" s="36"/>
      <c r="NDH23" s="36"/>
      <c r="NDI23" s="36"/>
      <c r="NDJ23" s="36"/>
      <c r="NDK23" s="36"/>
      <c r="NDL23" s="36"/>
      <c r="NDM23" s="36"/>
      <c r="NDN23" s="36"/>
      <c r="NDO23" s="36"/>
      <c r="NDP23" s="36"/>
      <c r="NDQ23" s="36"/>
      <c r="NDR23" s="36"/>
      <c r="NDS23" s="36"/>
      <c r="NDT23" s="36"/>
      <c r="NDU23" s="36"/>
      <c r="NDV23" s="36"/>
      <c r="NDW23" s="36"/>
      <c r="NDX23" s="36"/>
      <c r="NDY23" s="36"/>
      <c r="NDZ23" s="36"/>
      <c r="NEA23" s="36"/>
      <c r="NEB23" s="36"/>
      <c r="NEC23" s="36"/>
      <c r="NED23" s="36"/>
      <c r="NEE23" s="36"/>
      <c r="NEF23" s="36"/>
      <c r="NEG23" s="36"/>
      <c r="NEH23" s="36"/>
      <c r="NEI23" s="36"/>
      <c r="NEJ23" s="36"/>
      <c r="NEK23" s="36"/>
      <c r="NEL23" s="36"/>
      <c r="NEM23" s="36"/>
      <c r="NEN23" s="36"/>
      <c r="NEO23" s="36"/>
      <c r="NEP23" s="36"/>
      <c r="NEQ23" s="36"/>
      <c r="NER23" s="36"/>
      <c r="NES23" s="36"/>
      <c r="NET23" s="36"/>
      <c r="NEU23" s="36"/>
      <c r="NEV23" s="36"/>
      <c r="NEW23" s="36"/>
      <c r="NEX23" s="36"/>
      <c r="NEY23" s="36"/>
      <c r="NEZ23" s="36"/>
      <c r="NFA23" s="36"/>
      <c r="NFB23" s="36"/>
      <c r="NFC23" s="36"/>
      <c r="NFD23" s="36"/>
      <c r="NFE23" s="36"/>
      <c r="NFF23" s="36"/>
      <c r="NFG23" s="36"/>
      <c r="NFH23" s="36"/>
      <c r="NFI23" s="36"/>
      <c r="NFJ23" s="36"/>
      <c r="NFK23" s="36"/>
      <c r="NFL23" s="36"/>
      <c r="NFM23" s="36"/>
      <c r="NFN23" s="36"/>
      <c r="NFO23" s="36"/>
      <c r="NFP23" s="36"/>
      <c r="NFQ23" s="36"/>
      <c r="NFR23" s="36"/>
      <c r="NFS23" s="36"/>
      <c r="NFT23" s="36"/>
      <c r="NFU23" s="36"/>
      <c r="NFV23" s="36"/>
      <c r="NFW23" s="36"/>
      <c r="NFX23" s="36"/>
      <c r="NFY23" s="36"/>
      <c r="NFZ23" s="36"/>
      <c r="NGA23" s="36"/>
      <c r="NGB23" s="36"/>
      <c r="NGC23" s="36"/>
      <c r="NGD23" s="36"/>
      <c r="NGE23" s="36"/>
      <c r="NGF23" s="36"/>
      <c r="NGG23" s="36"/>
      <c r="NGH23" s="36"/>
      <c r="NGI23" s="36"/>
      <c r="NGJ23" s="36"/>
      <c r="NGK23" s="36"/>
      <c r="NGL23" s="36"/>
      <c r="NGM23" s="36"/>
      <c r="NGN23" s="36"/>
      <c r="NGO23" s="36"/>
      <c r="NGP23" s="36"/>
      <c r="NGQ23" s="36"/>
      <c r="NGR23" s="36"/>
      <c r="NGS23" s="36"/>
      <c r="NGT23" s="36"/>
      <c r="NGU23" s="36"/>
      <c r="NGV23" s="36"/>
      <c r="NGW23" s="36"/>
      <c r="NGX23" s="36"/>
      <c r="NGY23" s="36"/>
      <c r="NGZ23" s="36"/>
      <c r="NHA23" s="36"/>
      <c r="NHB23" s="36"/>
      <c r="NHC23" s="36"/>
      <c r="NHD23" s="36"/>
      <c r="NHE23" s="36"/>
      <c r="NHF23" s="36"/>
      <c r="NHG23" s="36"/>
      <c r="NHH23" s="36"/>
      <c r="NHI23" s="36"/>
      <c r="NHJ23" s="36"/>
      <c r="NHK23" s="36"/>
      <c r="NHL23" s="36"/>
      <c r="NHM23" s="36"/>
      <c r="NHN23" s="36"/>
      <c r="NHO23" s="36"/>
      <c r="NHP23" s="36"/>
      <c r="NHQ23" s="36"/>
      <c r="NHR23" s="36"/>
      <c r="NHS23" s="36"/>
      <c r="NHT23" s="36"/>
      <c r="NHU23" s="36"/>
      <c r="NHV23" s="36"/>
      <c r="NHW23" s="36"/>
      <c r="NHX23" s="36"/>
      <c r="NHY23" s="36"/>
      <c r="NHZ23" s="36"/>
      <c r="NIA23" s="36"/>
      <c r="NIB23" s="36"/>
      <c r="NIC23" s="36"/>
      <c r="NID23" s="36"/>
      <c r="NIE23" s="36"/>
      <c r="NIF23" s="36"/>
      <c r="NIG23" s="36"/>
      <c r="NIH23" s="36"/>
      <c r="NII23" s="36"/>
      <c r="NIJ23" s="36"/>
      <c r="NIK23" s="36"/>
      <c r="NIL23" s="36"/>
      <c r="NIM23" s="36"/>
      <c r="NIN23" s="36"/>
      <c r="NIO23" s="36"/>
      <c r="NIP23" s="36"/>
      <c r="NIQ23" s="36"/>
      <c r="NIR23" s="36"/>
      <c r="NIS23" s="36"/>
      <c r="NIT23" s="36"/>
      <c r="NIU23" s="36"/>
      <c r="NIV23" s="36"/>
      <c r="NIW23" s="36"/>
      <c r="NIX23" s="36"/>
      <c r="NIY23" s="36"/>
      <c r="NIZ23" s="36"/>
      <c r="NJA23" s="36"/>
      <c r="NJB23" s="36"/>
      <c r="NJC23" s="36"/>
      <c r="NJD23" s="36"/>
      <c r="NJE23" s="36"/>
      <c r="NJF23" s="36"/>
      <c r="NJG23" s="36"/>
      <c r="NJH23" s="36"/>
      <c r="NJI23" s="36"/>
      <c r="NJJ23" s="36"/>
      <c r="NJK23" s="36"/>
      <c r="NJL23" s="36"/>
      <c r="NJM23" s="36"/>
      <c r="NJN23" s="36"/>
      <c r="NJO23" s="36"/>
      <c r="NJP23" s="36"/>
      <c r="NJQ23" s="36"/>
      <c r="NJR23" s="36"/>
      <c r="NJS23" s="36"/>
      <c r="NJT23" s="36"/>
      <c r="NJU23" s="36"/>
      <c r="NJV23" s="36"/>
      <c r="NJW23" s="36"/>
      <c r="NJX23" s="36"/>
      <c r="NJY23" s="36"/>
      <c r="NJZ23" s="36"/>
      <c r="NKA23" s="36"/>
      <c r="NKB23" s="36"/>
      <c r="NKC23" s="36"/>
      <c r="NKD23" s="36"/>
      <c r="NKE23" s="36"/>
      <c r="NKF23" s="36"/>
      <c r="NKG23" s="36"/>
      <c r="NKH23" s="36"/>
      <c r="NKI23" s="36"/>
      <c r="NKJ23" s="36"/>
      <c r="NKK23" s="36"/>
      <c r="NKL23" s="36"/>
      <c r="NKM23" s="36"/>
      <c r="NKN23" s="36"/>
      <c r="NKO23" s="36"/>
      <c r="NKP23" s="36"/>
      <c r="NKQ23" s="36"/>
      <c r="NKR23" s="36"/>
      <c r="NKS23" s="36"/>
      <c r="NKT23" s="36"/>
      <c r="NKU23" s="36"/>
      <c r="NKV23" s="36"/>
      <c r="NKW23" s="36"/>
      <c r="NKX23" s="36"/>
      <c r="NKY23" s="36"/>
      <c r="NKZ23" s="36"/>
      <c r="NLA23" s="36"/>
      <c r="NLB23" s="36"/>
      <c r="NLC23" s="36"/>
      <c r="NLD23" s="36"/>
      <c r="NLE23" s="36"/>
      <c r="NLF23" s="36"/>
      <c r="NLG23" s="36"/>
      <c r="NLH23" s="36"/>
      <c r="NLI23" s="36"/>
      <c r="NLJ23" s="36"/>
      <c r="NLK23" s="36"/>
      <c r="NLL23" s="36"/>
      <c r="NLM23" s="36"/>
      <c r="NLN23" s="36"/>
      <c r="NLO23" s="36"/>
      <c r="NLP23" s="36"/>
      <c r="NLQ23" s="36"/>
      <c r="NLR23" s="36"/>
      <c r="NLS23" s="36"/>
      <c r="NLT23" s="36"/>
      <c r="NLU23" s="36"/>
      <c r="NLV23" s="36"/>
      <c r="NLW23" s="36"/>
      <c r="NLX23" s="36"/>
      <c r="NLY23" s="36"/>
      <c r="NLZ23" s="36"/>
      <c r="NMA23" s="36"/>
      <c r="NMB23" s="36"/>
      <c r="NMC23" s="36"/>
      <c r="NMD23" s="36"/>
      <c r="NME23" s="36"/>
      <c r="NMF23" s="36"/>
      <c r="NMG23" s="36"/>
      <c r="NMH23" s="36"/>
      <c r="NMI23" s="36"/>
      <c r="NMJ23" s="36"/>
      <c r="NMK23" s="36"/>
      <c r="NML23" s="36"/>
      <c r="NMM23" s="36"/>
      <c r="NMN23" s="36"/>
      <c r="NMO23" s="36"/>
      <c r="NMP23" s="36"/>
      <c r="NMQ23" s="36"/>
      <c r="NMR23" s="36"/>
      <c r="NMS23" s="36"/>
      <c r="NMT23" s="36"/>
      <c r="NMU23" s="36"/>
      <c r="NMV23" s="36"/>
      <c r="NMW23" s="36"/>
      <c r="NMX23" s="36"/>
      <c r="NMY23" s="36"/>
      <c r="NMZ23" s="36"/>
      <c r="NNA23" s="36"/>
      <c r="NNB23" s="36"/>
      <c r="NNC23" s="36"/>
      <c r="NND23" s="36"/>
      <c r="NNE23" s="36"/>
      <c r="NNF23" s="36"/>
      <c r="NNG23" s="36"/>
      <c r="NNH23" s="36"/>
      <c r="NNI23" s="36"/>
      <c r="NNJ23" s="36"/>
      <c r="NNK23" s="36"/>
      <c r="NNL23" s="36"/>
      <c r="NNM23" s="36"/>
      <c r="NNN23" s="36"/>
      <c r="NNO23" s="36"/>
      <c r="NNP23" s="36"/>
      <c r="NNQ23" s="36"/>
      <c r="NNR23" s="36"/>
      <c r="NNS23" s="36"/>
      <c r="NNT23" s="36"/>
      <c r="NNU23" s="36"/>
      <c r="NNV23" s="36"/>
      <c r="NNW23" s="36"/>
      <c r="NNX23" s="36"/>
      <c r="NNY23" s="36"/>
      <c r="NNZ23" s="36"/>
      <c r="NOA23" s="36"/>
      <c r="NOB23" s="36"/>
      <c r="NOC23" s="36"/>
      <c r="NOD23" s="36"/>
      <c r="NOE23" s="36"/>
      <c r="NOF23" s="36"/>
      <c r="NOG23" s="36"/>
      <c r="NOH23" s="36"/>
      <c r="NOI23" s="36"/>
      <c r="NOJ23" s="36"/>
      <c r="NOK23" s="36"/>
      <c r="NOL23" s="36"/>
      <c r="NOM23" s="36"/>
      <c r="NON23" s="36"/>
      <c r="NOO23" s="36"/>
      <c r="NOP23" s="36"/>
      <c r="NOQ23" s="36"/>
      <c r="NOR23" s="36"/>
      <c r="NOS23" s="36"/>
      <c r="NOT23" s="36"/>
      <c r="NOU23" s="36"/>
      <c r="NOV23" s="36"/>
      <c r="NOW23" s="36"/>
      <c r="NOX23" s="36"/>
      <c r="NOY23" s="36"/>
      <c r="NOZ23" s="36"/>
      <c r="NPA23" s="36"/>
      <c r="NPB23" s="36"/>
      <c r="NPC23" s="36"/>
      <c r="NPD23" s="36"/>
      <c r="NPE23" s="36"/>
      <c r="NPF23" s="36"/>
      <c r="NPG23" s="36"/>
      <c r="NPH23" s="36"/>
      <c r="NPI23" s="36"/>
      <c r="NPJ23" s="36"/>
      <c r="NPK23" s="36"/>
      <c r="NPL23" s="36"/>
      <c r="NPM23" s="36"/>
      <c r="NPN23" s="36"/>
      <c r="NPO23" s="36"/>
      <c r="NPP23" s="36"/>
      <c r="NPQ23" s="36"/>
      <c r="NPR23" s="36"/>
      <c r="NPS23" s="36"/>
      <c r="NPT23" s="36"/>
      <c r="NPU23" s="36"/>
      <c r="NPV23" s="36"/>
      <c r="NPW23" s="36"/>
      <c r="NPX23" s="36"/>
      <c r="NPY23" s="36"/>
      <c r="NPZ23" s="36"/>
      <c r="NQA23" s="36"/>
      <c r="NQB23" s="36"/>
      <c r="NQC23" s="36"/>
      <c r="NQD23" s="36"/>
      <c r="NQE23" s="36"/>
      <c r="NQF23" s="36"/>
      <c r="NQG23" s="36"/>
      <c r="NQH23" s="36"/>
      <c r="NQI23" s="36"/>
      <c r="NQJ23" s="36"/>
      <c r="NQK23" s="36"/>
      <c r="NQL23" s="36"/>
      <c r="NQM23" s="36"/>
      <c r="NQN23" s="36"/>
      <c r="NQO23" s="36"/>
      <c r="NQP23" s="36"/>
      <c r="NQQ23" s="36"/>
      <c r="NQR23" s="36"/>
      <c r="NQS23" s="36"/>
      <c r="NQT23" s="36"/>
      <c r="NQU23" s="36"/>
      <c r="NQV23" s="36"/>
      <c r="NQW23" s="36"/>
      <c r="NQX23" s="36"/>
      <c r="NQY23" s="36"/>
      <c r="NQZ23" s="36"/>
      <c r="NRA23" s="36"/>
      <c r="NRB23" s="36"/>
      <c r="NRC23" s="36"/>
      <c r="NRD23" s="36"/>
      <c r="NRE23" s="36"/>
      <c r="NRF23" s="36"/>
      <c r="NRG23" s="36"/>
      <c r="NRH23" s="36"/>
      <c r="NRI23" s="36"/>
      <c r="NRJ23" s="36"/>
      <c r="NRK23" s="36"/>
      <c r="NRL23" s="36"/>
      <c r="NRM23" s="36"/>
      <c r="NRN23" s="36"/>
      <c r="NRO23" s="36"/>
      <c r="NRP23" s="36"/>
      <c r="NRQ23" s="36"/>
      <c r="NRR23" s="36"/>
      <c r="NRS23" s="36"/>
      <c r="NRT23" s="36"/>
      <c r="NRU23" s="36"/>
      <c r="NRV23" s="36"/>
      <c r="NRW23" s="36"/>
      <c r="NRX23" s="36"/>
      <c r="NRY23" s="36"/>
      <c r="NRZ23" s="36"/>
      <c r="NSA23" s="36"/>
      <c r="NSB23" s="36"/>
      <c r="NSC23" s="36"/>
      <c r="NSD23" s="36"/>
      <c r="NSE23" s="36"/>
      <c r="NSF23" s="36"/>
      <c r="NSG23" s="36"/>
      <c r="NSH23" s="36"/>
      <c r="NSI23" s="36"/>
      <c r="NSJ23" s="36"/>
      <c r="NSK23" s="36"/>
      <c r="NSL23" s="36"/>
      <c r="NSM23" s="36"/>
      <c r="NSN23" s="36"/>
      <c r="NSO23" s="36"/>
      <c r="NSP23" s="36"/>
      <c r="NSQ23" s="36"/>
      <c r="NSR23" s="36"/>
      <c r="NSS23" s="36"/>
      <c r="NST23" s="36"/>
      <c r="NSU23" s="36"/>
      <c r="NSV23" s="36"/>
      <c r="NSW23" s="36"/>
      <c r="NSX23" s="36"/>
      <c r="NSY23" s="36"/>
      <c r="NSZ23" s="36"/>
      <c r="NTA23" s="36"/>
      <c r="NTB23" s="36"/>
      <c r="NTC23" s="36"/>
      <c r="NTD23" s="36"/>
      <c r="NTE23" s="36"/>
      <c r="NTF23" s="36"/>
      <c r="NTG23" s="36"/>
      <c r="NTH23" s="36"/>
      <c r="NTI23" s="36"/>
      <c r="NTJ23" s="36"/>
      <c r="NTK23" s="36"/>
      <c r="NTL23" s="36"/>
      <c r="NTM23" s="36"/>
      <c r="NTN23" s="36"/>
      <c r="NTO23" s="36"/>
      <c r="NTP23" s="36"/>
      <c r="NTQ23" s="36"/>
      <c r="NTR23" s="36"/>
      <c r="NTS23" s="36"/>
      <c r="NTT23" s="36"/>
      <c r="NTU23" s="36"/>
      <c r="NTV23" s="36"/>
      <c r="NTW23" s="36"/>
      <c r="NTX23" s="36"/>
      <c r="NTY23" s="36"/>
      <c r="NTZ23" s="36"/>
      <c r="NUA23" s="36"/>
      <c r="NUB23" s="36"/>
      <c r="NUC23" s="36"/>
      <c r="NUD23" s="36"/>
      <c r="NUE23" s="36"/>
      <c r="NUF23" s="36"/>
      <c r="NUG23" s="36"/>
      <c r="NUH23" s="36"/>
      <c r="NUI23" s="36"/>
      <c r="NUJ23" s="36"/>
      <c r="NUK23" s="36"/>
      <c r="NUL23" s="36"/>
      <c r="NUM23" s="36"/>
      <c r="NUN23" s="36"/>
      <c r="NUO23" s="36"/>
      <c r="NUP23" s="36"/>
      <c r="NUQ23" s="36"/>
      <c r="NUR23" s="36"/>
      <c r="NUS23" s="36"/>
      <c r="NUT23" s="36"/>
      <c r="NUU23" s="36"/>
      <c r="NUV23" s="36"/>
      <c r="NUW23" s="36"/>
      <c r="NUX23" s="36"/>
      <c r="NUY23" s="36"/>
      <c r="NUZ23" s="36"/>
      <c r="NVA23" s="36"/>
      <c r="NVB23" s="36"/>
      <c r="NVC23" s="36"/>
      <c r="NVD23" s="36"/>
      <c r="NVE23" s="36"/>
      <c r="NVF23" s="36"/>
      <c r="NVG23" s="36"/>
      <c r="NVH23" s="36"/>
      <c r="NVI23" s="36"/>
      <c r="NVJ23" s="36"/>
      <c r="NVK23" s="36"/>
      <c r="NVL23" s="36"/>
      <c r="NVM23" s="36"/>
      <c r="NVN23" s="36"/>
      <c r="NVO23" s="36"/>
      <c r="NVP23" s="36"/>
      <c r="NVQ23" s="36"/>
      <c r="NVR23" s="36"/>
      <c r="NVS23" s="36"/>
      <c r="NVT23" s="36"/>
      <c r="NVU23" s="36"/>
      <c r="NVV23" s="36"/>
      <c r="NVW23" s="36"/>
      <c r="NVX23" s="36"/>
      <c r="NVY23" s="36"/>
      <c r="NVZ23" s="36"/>
      <c r="NWA23" s="36"/>
      <c r="NWB23" s="36"/>
      <c r="NWC23" s="36"/>
      <c r="NWD23" s="36"/>
      <c r="NWE23" s="36"/>
      <c r="NWF23" s="36"/>
      <c r="NWG23" s="36"/>
      <c r="NWH23" s="36"/>
      <c r="NWI23" s="36"/>
      <c r="NWJ23" s="36"/>
      <c r="NWK23" s="36"/>
      <c r="NWL23" s="36"/>
      <c r="NWM23" s="36"/>
      <c r="NWN23" s="36"/>
      <c r="NWO23" s="36"/>
      <c r="NWP23" s="36"/>
      <c r="NWQ23" s="36"/>
      <c r="NWR23" s="36"/>
      <c r="NWS23" s="36"/>
      <c r="NWT23" s="36"/>
      <c r="NWU23" s="36"/>
      <c r="NWV23" s="36"/>
      <c r="NWW23" s="36"/>
      <c r="NWX23" s="36"/>
      <c r="NWY23" s="36"/>
      <c r="NWZ23" s="36"/>
      <c r="NXA23" s="36"/>
      <c r="NXB23" s="36"/>
      <c r="NXC23" s="36"/>
      <c r="NXD23" s="36"/>
      <c r="NXE23" s="36"/>
      <c r="NXF23" s="36"/>
      <c r="NXG23" s="36"/>
      <c r="NXH23" s="36"/>
      <c r="NXI23" s="36"/>
      <c r="NXJ23" s="36"/>
      <c r="NXK23" s="36"/>
      <c r="NXL23" s="36"/>
      <c r="NXM23" s="36"/>
      <c r="NXN23" s="36"/>
      <c r="NXO23" s="36"/>
      <c r="NXP23" s="36"/>
      <c r="NXQ23" s="36"/>
      <c r="NXR23" s="36"/>
      <c r="NXS23" s="36"/>
      <c r="NXT23" s="36"/>
      <c r="NXU23" s="36"/>
      <c r="NXV23" s="36"/>
      <c r="NXW23" s="36"/>
      <c r="NXX23" s="36"/>
      <c r="NXY23" s="36"/>
      <c r="NXZ23" s="36"/>
      <c r="NYA23" s="36"/>
      <c r="NYB23" s="36"/>
      <c r="NYC23" s="36"/>
      <c r="NYD23" s="36"/>
      <c r="NYE23" s="36"/>
      <c r="NYF23" s="36"/>
      <c r="NYG23" s="36"/>
      <c r="NYH23" s="36"/>
      <c r="NYI23" s="36"/>
      <c r="NYJ23" s="36"/>
      <c r="NYK23" s="36"/>
      <c r="NYL23" s="36"/>
      <c r="NYM23" s="36"/>
      <c r="NYN23" s="36"/>
      <c r="NYO23" s="36"/>
      <c r="NYP23" s="36"/>
      <c r="NYQ23" s="36"/>
      <c r="NYR23" s="36"/>
      <c r="NYS23" s="36"/>
      <c r="NYT23" s="36"/>
      <c r="NYU23" s="36"/>
      <c r="NYV23" s="36"/>
      <c r="NYW23" s="36"/>
      <c r="NYX23" s="36"/>
      <c r="NYY23" s="36"/>
      <c r="NYZ23" s="36"/>
      <c r="NZA23" s="36"/>
      <c r="NZB23" s="36"/>
      <c r="NZC23" s="36"/>
      <c r="NZD23" s="36"/>
      <c r="NZE23" s="36"/>
      <c r="NZF23" s="36"/>
      <c r="NZG23" s="36"/>
      <c r="NZH23" s="36"/>
      <c r="NZI23" s="36"/>
      <c r="NZJ23" s="36"/>
      <c r="NZK23" s="36"/>
      <c r="NZL23" s="36"/>
      <c r="NZM23" s="36"/>
      <c r="NZN23" s="36"/>
      <c r="NZO23" s="36"/>
      <c r="NZP23" s="36"/>
      <c r="NZQ23" s="36"/>
      <c r="NZR23" s="36"/>
      <c r="NZS23" s="36"/>
      <c r="NZT23" s="36"/>
      <c r="NZU23" s="36"/>
      <c r="NZV23" s="36"/>
      <c r="NZW23" s="36"/>
      <c r="NZX23" s="36"/>
      <c r="NZY23" s="36"/>
      <c r="NZZ23" s="36"/>
      <c r="OAA23" s="36"/>
      <c r="OAB23" s="36"/>
      <c r="OAC23" s="36"/>
      <c r="OAD23" s="36"/>
      <c r="OAE23" s="36"/>
      <c r="OAF23" s="36"/>
      <c r="OAG23" s="36"/>
      <c r="OAH23" s="36"/>
      <c r="OAI23" s="36"/>
      <c r="OAJ23" s="36"/>
      <c r="OAK23" s="36"/>
      <c r="OAL23" s="36"/>
      <c r="OAM23" s="36"/>
      <c r="OAN23" s="36"/>
      <c r="OAO23" s="36"/>
      <c r="OAP23" s="36"/>
      <c r="OAQ23" s="36"/>
      <c r="OAR23" s="36"/>
      <c r="OAS23" s="36"/>
      <c r="OAT23" s="36"/>
      <c r="OAU23" s="36"/>
      <c r="OAV23" s="36"/>
      <c r="OAW23" s="36"/>
      <c r="OAX23" s="36"/>
      <c r="OAY23" s="36"/>
      <c r="OAZ23" s="36"/>
      <c r="OBA23" s="36"/>
      <c r="OBB23" s="36"/>
      <c r="OBC23" s="36"/>
      <c r="OBD23" s="36"/>
      <c r="OBE23" s="36"/>
      <c r="OBF23" s="36"/>
      <c r="OBG23" s="36"/>
      <c r="OBH23" s="36"/>
      <c r="OBI23" s="36"/>
      <c r="OBJ23" s="36"/>
      <c r="OBK23" s="36"/>
      <c r="OBL23" s="36"/>
      <c r="OBM23" s="36"/>
      <c r="OBN23" s="36"/>
      <c r="OBO23" s="36"/>
      <c r="OBP23" s="36"/>
      <c r="OBQ23" s="36"/>
      <c r="OBR23" s="36"/>
      <c r="OBS23" s="36"/>
      <c r="OBT23" s="36"/>
      <c r="OBU23" s="36"/>
      <c r="OBV23" s="36"/>
      <c r="OBW23" s="36"/>
      <c r="OBX23" s="36"/>
      <c r="OBY23" s="36"/>
      <c r="OBZ23" s="36"/>
      <c r="OCA23" s="36"/>
      <c r="OCB23" s="36"/>
      <c r="OCC23" s="36"/>
      <c r="OCD23" s="36"/>
      <c r="OCE23" s="36"/>
      <c r="OCF23" s="36"/>
      <c r="OCG23" s="36"/>
      <c r="OCH23" s="36"/>
      <c r="OCI23" s="36"/>
      <c r="OCJ23" s="36"/>
      <c r="OCK23" s="36"/>
      <c r="OCL23" s="36"/>
      <c r="OCM23" s="36"/>
      <c r="OCN23" s="36"/>
      <c r="OCO23" s="36"/>
      <c r="OCP23" s="36"/>
      <c r="OCQ23" s="36"/>
      <c r="OCR23" s="36"/>
      <c r="OCS23" s="36"/>
      <c r="OCT23" s="36"/>
      <c r="OCU23" s="36"/>
      <c r="OCV23" s="36"/>
      <c r="OCW23" s="36"/>
      <c r="OCX23" s="36"/>
      <c r="OCY23" s="36"/>
      <c r="OCZ23" s="36"/>
      <c r="ODA23" s="36"/>
      <c r="ODB23" s="36"/>
      <c r="ODC23" s="36"/>
      <c r="ODD23" s="36"/>
      <c r="ODE23" s="36"/>
      <c r="ODF23" s="36"/>
      <c r="ODG23" s="36"/>
      <c r="ODH23" s="36"/>
      <c r="ODI23" s="36"/>
      <c r="ODJ23" s="36"/>
      <c r="ODK23" s="36"/>
      <c r="ODL23" s="36"/>
      <c r="ODM23" s="36"/>
      <c r="ODN23" s="36"/>
      <c r="ODO23" s="36"/>
      <c r="ODP23" s="36"/>
      <c r="ODQ23" s="36"/>
      <c r="ODR23" s="36"/>
      <c r="ODS23" s="36"/>
      <c r="ODT23" s="36"/>
      <c r="ODU23" s="36"/>
      <c r="ODV23" s="36"/>
      <c r="ODW23" s="36"/>
      <c r="ODX23" s="36"/>
      <c r="ODY23" s="36"/>
      <c r="ODZ23" s="36"/>
      <c r="OEA23" s="36"/>
      <c r="OEB23" s="36"/>
      <c r="OEC23" s="36"/>
      <c r="OED23" s="36"/>
      <c r="OEE23" s="36"/>
      <c r="OEF23" s="36"/>
      <c r="OEG23" s="36"/>
      <c r="OEH23" s="36"/>
      <c r="OEI23" s="36"/>
      <c r="OEJ23" s="36"/>
      <c r="OEK23" s="36"/>
      <c r="OEL23" s="36"/>
      <c r="OEM23" s="36"/>
      <c r="OEN23" s="36"/>
      <c r="OEO23" s="36"/>
      <c r="OEP23" s="36"/>
      <c r="OEQ23" s="36"/>
      <c r="OER23" s="36"/>
      <c r="OES23" s="36"/>
      <c r="OET23" s="36"/>
      <c r="OEU23" s="36"/>
      <c r="OEV23" s="36"/>
      <c r="OEW23" s="36"/>
      <c r="OEX23" s="36"/>
      <c r="OEY23" s="36"/>
      <c r="OEZ23" s="36"/>
      <c r="OFA23" s="36"/>
      <c r="OFB23" s="36"/>
      <c r="OFC23" s="36"/>
      <c r="OFD23" s="36"/>
      <c r="OFE23" s="36"/>
      <c r="OFF23" s="36"/>
      <c r="OFG23" s="36"/>
      <c r="OFH23" s="36"/>
      <c r="OFI23" s="36"/>
      <c r="OFJ23" s="36"/>
      <c r="OFK23" s="36"/>
      <c r="OFL23" s="36"/>
      <c r="OFM23" s="36"/>
      <c r="OFN23" s="36"/>
      <c r="OFO23" s="36"/>
      <c r="OFP23" s="36"/>
      <c r="OFQ23" s="36"/>
      <c r="OFR23" s="36"/>
      <c r="OFS23" s="36"/>
      <c r="OFT23" s="36"/>
      <c r="OFU23" s="36"/>
      <c r="OFV23" s="36"/>
      <c r="OFW23" s="36"/>
      <c r="OFX23" s="36"/>
      <c r="OFY23" s="36"/>
      <c r="OFZ23" s="36"/>
      <c r="OGA23" s="36"/>
      <c r="OGB23" s="36"/>
      <c r="OGC23" s="36"/>
      <c r="OGD23" s="36"/>
      <c r="OGE23" s="36"/>
      <c r="OGF23" s="36"/>
      <c r="OGG23" s="36"/>
      <c r="OGH23" s="36"/>
      <c r="OGI23" s="36"/>
      <c r="OGJ23" s="36"/>
      <c r="OGK23" s="36"/>
      <c r="OGL23" s="36"/>
      <c r="OGM23" s="36"/>
      <c r="OGN23" s="36"/>
      <c r="OGO23" s="36"/>
      <c r="OGP23" s="36"/>
      <c r="OGQ23" s="36"/>
      <c r="OGR23" s="36"/>
      <c r="OGS23" s="36"/>
      <c r="OGT23" s="36"/>
      <c r="OGU23" s="36"/>
      <c r="OGV23" s="36"/>
      <c r="OGW23" s="36"/>
      <c r="OGX23" s="36"/>
      <c r="OGY23" s="36"/>
      <c r="OGZ23" s="36"/>
      <c r="OHA23" s="36"/>
      <c r="OHB23" s="36"/>
      <c r="OHC23" s="36"/>
      <c r="OHD23" s="36"/>
      <c r="OHE23" s="36"/>
      <c r="OHF23" s="36"/>
      <c r="OHG23" s="36"/>
      <c r="OHH23" s="36"/>
      <c r="OHI23" s="36"/>
      <c r="OHJ23" s="36"/>
      <c r="OHK23" s="36"/>
      <c r="OHL23" s="36"/>
      <c r="OHM23" s="36"/>
      <c r="OHN23" s="36"/>
      <c r="OHO23" s="36"/>
      <c r="OHP23" s="36"/>
      <c r="OHQ23" s="36"/>
      <c r="OHR23" s="36"/>
      <c r="OHS23" s="36"/>
      <c r="OHT23" s="36"/>
      <c r="OHU23" s="36"/>
      <c r="OHV23" s="36"/>
      <c r="OHW23" s="36"/>
      <c r="OHX23" s="36"/>
      <c r="OHY23" s="36"/>
      <c r="OHZ23" s="36"/>
      <c r="OIA23" s="36"/>
      <c r="OIB23" s="36"/>
      <c r="OIC23" s="36"/>
      <c r="OID23" s="36"/>
      <c r="OIE23" s="36"/>
      <c r="OIF23" s="36"/>
      <c r="OIG23" s="36"/>
      <c r="OIH23" s="36"/>
      <c r="OII23" s="36"/>
      <c r="OIJ23" s="36"/>
      <c r="OIK23" s="36"/>
      <c r="OIL23" s="36"/>
      <c r="OIM23" s="36"/>
      <c r="OIN23" s="36"/>
      <c r="OIO23" s="36"/>
      <c r="OIP23" s="36"/>
      <c r="OIQ23" s="36"/>
      <c r="OIR23" s="36"/>
      <c r="OIS23" s="36"/>
      <c r="OIT23" s="36"/>
      <c r="OIU23" s="36"/>
      <c r="OIV23" s="36"/>
      <c r="OIW23" s="36"/>
      <c r="OIX23" s="36"/>
      <c r="OIY23" s="36"/>
      <c r="OIZ23" s="36"/>
      <c r="OJA23" s="36"/>
      <c r="OJB23" s="36"/>
      <c r="OJC23" s="36"/>
      <c r="OJD23" s="36"/>
      <c r="OJE23" s="36"/>
      <c r="OJF23" s="36"/>
      <c r="OJG23" s="36"/>
      <c r="OJH23" s="36"/>
      <c r="OJI23" s="36"/>
      <c r="OJJ23" s="36"/>
      <c r="OJK23" s="36"/>
      <c r="OJL23" s="36"/>
      <c r="OJM23" s="36"/>
      <c r="OJN23" s="36"/>
      <c r="OJO23" s="36"/>
      <c r="OJP23" s="36"/>
      <c r="OJQ23" s="36"/>
      <c r="OJR23" s="36"/>
      <c r="OJS23" s="36"/>
      <c r="OJT23" s="36"/>
      <c r="OJU23" s="36"/>
      <c r="OJV23" s="36"/>
      <c r="OJW23" s="36"/>
      <c r="OJX23" s="36"/>
      <c r="OJY23" s="36"/>
      <c r="OJZ23" s="36"/>
      <c r="OKA23" s="36"/>
      <c r="OKB23" s="36"/>
      <c r="OKC23" s="36"/>
      <c r="OKD23" s="36"/>
      <c r="OKE23" s="36"/>
      <c r="OKF23" s="36"/>
      <c r="OKG23" s="36"/>
      <c r="OKH23" s="36"/>
      <c r="OKI23" s="36"/>
      <c r="OKJ23" s="36"/>
      <c r="OKK23" s="36"/>
      <c r="OKL23" s="36"/>
      <c r="OKM23" s="36"/>
      <c r="OKN23" s="36"/>
      <c r="OKO23" s="36"/>
      <c r="OKP23" s="36"/>
      <c r="OKQ23" s="36"/>
      <c r="OKR23" s="36"/>
      <c r="OKS23" s="36"/>
      <c r="OKT23" s="36"/>
      <c r="OKU23" s="36"/>
      <c r="OKV23" s="36"/>
      <c r="OKW23" s="36"/>
      <c r="OKX23" s="36"/>
      <c r="OKY23" s="36"/>
      <c r="OKZ23" s="36"/>
      <c r="OLA23" s="36"/>
      <c r="OLB23" s="36"/>
      <c r="OLC23" s="36"/>
      <c r="OLD23" s="36"/>
      <c r="OLE23" s="36"/>
      <c r="OLF23" s="36"/>
      <c r="OLG23" s="36"/>
      <c r="OLH23" s="36"/>
      <c r="OLI23" s="36"/>
      <c r="OLJ23" s="36"/>
      <c r="OLK23" s="36"/>
      <c r="OLL23" s="36"/>
      <c r="OLM23" s="36"/>
      <c r="OLN23" s="36"/>
      <c r="OLO23" s="36"/>
      <c r="OLP23" s="36"/>
      <c r="OLQ23" s="36"/>
      <c r="OLR23" s="36"/>
      <c r="OLS23" s="36"/>
      <c r="OLT23" s="36"/>
      <c r="OLU23" s="36"/>
      <c r="OLV23" s="36"/>
      <c r="OLW23" s="36"/>
      <c r="OLX23" s="36"/>
      <c r="OLY23" s="36"/>
      <c r="OLZ23" s="36"/>
      <c r="OMA23" s="36"/>
      <c r="OMB23" s="36"/>
      <c r="OMC23" s="36"/>
      <c r="OMD23" s="36"/>
      <c r="OME23" s="36"/>
      <c r="OMF23" s="36"/>
      <c r="OMG23" s="36"/>
      <c r="OMH23" s="36"/>
      <c r="OMI23" s="36"/>
      <c r="OMJ23" s="36"/>
      <c r="OMK23" s="36"/>
      <c r="OML23" s="36"/>
      <c r="OMM23" s="36"/>
      <c r="OMN23" s="36"/>
      <c r="OMO23" s="36"/>
      <c r="OMP23" s="36"/>
      <c r="OMQ23" s="36"/>
      <c r="OMR23" s="36"/>
      <c r="OMS23" s="36"/>
      <c r="OMT23" s="36"/>
      <c r="OMU23" s="36"/>
      <c r="OMV23" s="36"/>
      <c r="OMW23" s="36"/>
      <c r="OMX23" s="36"/>
      <c r="OMY23" s="36"/>
      <c r="OMZ23" s="36"/>
      <c r="ONA23" s="36"/>
      <c r="ONB23" s="36"/>
      <c r="ONC23" s="36"/>
      <c r="OND23" s="36"/>
      <c r="ONE23" s="36"/>
      <c r="ONF23" s="36"/>
      <c r="ONG23" s="36"/>
      <c r="ONH23" s="36"/>
      <c r="ONI23" s="36"/>
      <c r="ONJ23" s="36"/>
      <c r="ONK23" s="36"/>
      <c r="ONL23" s="36"/>
      <c r="ONM23" s="36"/>
      <c r="ONN23" s="36"/>
      <c r="ONO23" s="36"/>
      <c r="ONP23" s="36"/>
      <c r="ONQ23" s="36"/>
      <c r="ONR23" s="36"/>
      <c r="ONS23" s="36"/>
      <c r="ONT23" s="36"/>
      <c r="ONU23" s="36"/>
      <c r="ONV23" s="36"/>
      <c r="ONW23" s="36"/>
      <c r="ONX23" s="36"/>
      <c r="ONY23" s="36"/>
      <c r="ONZ23" s="36"/>
      <c r="OOA23" s="36"/>
      <c r="OOB23" s="36"/>
      <c r="OOC23" s="36"/>
      <c r="OOD23" s="36"/>
      <c r="OOE23" s="36"/>
      <c r="OOF23" s="36"/>
      <c r="OOG23" s="36"/>
      <c r="OOH23" s="36"/>
      <c r="OOI23" s="36"/>
      <c r="OOJ23" s="36"/>
      <c r="OOK23" s="36"/>
      <c r="OOL23" s="36"/>
      <c r="OOM23" s="36"/>
      <c r="OON23" s="36"/>
      <c r="OOO23" s="36"/>
      <c r="OOP23" s="36"/>
      <c r="OOQ23" s="36"/>
      <c r="OOR23" s="36"/>
      <c r="OOS23" s="36"/>
      <c r="OOT23" s="36"/>
      <c r="OOU23" s="36"/>
      <c r="OOV23" s="36"/>
      <c r="OOW23" s="36"/>
      <c r="OOX23" s="36"/>
      <c r="OOY23" s="36"/>
      <c r="OOZ23" s="36"/>
      <c r="OPA23" s="36"/>
      <c r="OPB23" s="36"/>
      <c r="OPC23" s="36"/>
      <c r="OPD23" s="36"/>
      <c r="OPE23" s="36"/>
      <c r="OPF23" s="36"/>
      <c r="OPG23" s="36"/>
      <c r="OPH23" s="36"/>
      <c r="OPI23" s="36"/>
      <c r="OPJ23" s="36"/>
      <c r="OPK23" s="36"/>
      <c r="OPL23" s="36"/>
      <c r="OPM23" s="36"/>
      <c r="OPN23" s="36"/>
      <c r="OPO23" s="36"/>
      <c r="OPP23" s="36"/>
      <c r="OPQ23" s="36"/>
      <c r="OPR23" s="36"/>
      <c r="OPS23" s="36"/>
      <c r="OPT23" s="36"/>
      <c r="OPU23" s="36"/>
      <c r="OPV23" s="36"/>
      <c r="OPW23" s="36"/>
      <c r="OPX23" s="36"/>
      <c r="OPY23" s="36"/>
      <c r="OPZ23" s="36"/>
      <c r="OQA23" s="36"/>
      <c r="OQB23" s="36"/>
      <c r="OQC23" s="36"/>
      <c r="OQD23" s="36"/>
      <c r="OQE23" s="36"/>
      <c r="OQF23" s="36"/>
      <c r="OQG23" s="36"/>
      <c r="OQH23" s="36"/>
      <c r="OQI23" s="36"/>
      <c r="OQJ23" s="36"/>
      <c r="OQK23" s="36"/>
      <c r="OQL23" s="36"/>
      <c r="OQM23" s="36"/>
      <c r="OQN23" s="36"/>
      <c r="OQO23" s="36"/>
      <c r="OQP23" s="36"/>
      <c r="OQQ23" s="36"/>
      <c r="OQR23" s="36"/>
      <c r="OQS23" s="36"/>
      <c r="OQT23" s="36"/>
      <c r="OQU23" s="36"/>
      <c r="OQV23" s="36"/>
      <c r="OQW23" s="36"/>
      <c r="OQX23" s="36"/>
      <c r="OQY23" s="36"/>
      <c r="OQZ23" s="36"/>
      <c r="ORA23" s="36"/>
      <c r="ORB23" s="36"/>
      <c r="ORC23" s="36"/>
      <c r="ORD23" s="36"/>
      <c r="ORE23" s="36"/>
      <c r="ORF23" s="36"/>
      <c r="ORG23" s="36"/>
      <c r="ORH23" s="36"/>
      <c r="ORI23" s="36"/>
      <c r="ORJ23" s="36"/>
      <c r="ORK23" s="36"/>
      <c r="ORL23" s="36"/>
      <c r="ORM23" s="36"/>
      <c r="ORN23" s="36"/>
      <c r="ORO23" s="36"/>
      <c r="ORP23" s="36"/>
      <c r="ORQ23" s="36"/>
      <c r="ORR23" s="36"/>
      <c r="ORS23" s="36"/>
      <c r="ORT23" s="36"/>
      <c r="ORU23" s="36"/>
      <c r="ORV23" s="36"/>
      <c r="ORW23" s="36"/>
      <c r="ORX23" s="36"/>
      <c r="ORY23" s="36"/>
      <c r="ORZ23" s="36"/>
      <c r="OSA23" s="36"/>
      <c r="OSB23" s="36"/>
      <c r="OSC23" s="36"/>
      <c r="OSD23" s="36"/>
      <c r="OSE23" s="36"/>
      <c r="OSF23" s="36"/>
      <c r="OSG23" s="36"/>
      <c r="OSH23" s="36"/>
      <c r="OSI23" s="36"/>
      <c r="OSJ23" s="36"/>
      <c r="OSK23" s="36"/>
      <c r="OSL23" s="36"/>
      <c r="OSM23" s="36"/>
      <c r="OSN23" s="36"/>
      <c r="OSO23" s="36"/>
      <c r="OSP23" s="36"/>
      <c r="OSQ23" s="36"/>
      <c r="OSR23" s="36"/>
      <c r="OSS23" s="36"/>
      <c r="OST23" s="36"/>
      <c r="OSU23" s="36"/>
      <c r="OSV23" s="36"/>
      <c r="OSW23" s="36"/>
      <c r="OSX23" s="36"/>
      <c r="OSY23" s="36"/>
      <c r="OSZ23" s="36"/>
      <c r="OTA23" s="36"/>
      <c r="OTB23" s="36"/>
      <c r="OTC23" s="36"/>
      <c r="OTD23" s="36"/>
      <c r="OTE23" s="36"/>
      <c r="OTF23" s="36"/>
      <c r="OTG23" s="36"/>
      <c r="OTH23" s="36"/>
      <c r="OTI23" s="36"/>
      <c r="OTJ23" s="36"/>
      <c r="OTK23" s="36"/>
      <c r="OTL23" s="36"/>
      <c r="OTM23" s="36"/>
      <c r="OTN23" s="36"/>
      <c r="OTO23" s="36"/>
      <c r="OTP23" s="36"/>
      <c r="OTQ23" s="36"/>
      <c r="OTR23" s="36"/>
      <c r="OTS23" s="36"/>
      <c r="OTT23" s="36"/>
      <c r="OTU23" s="36"/>
      <c r="OTV23" s="36"/>
      <c r="OTW23" s="36"/>
      <c r="OTX23" s="36"/>
      <c r="OTY23" s="36"/>
      <c r="OTZ23" s="36"/>
      <c r="OUA23" s="36"/>
      <c r="OUB23" s="36"/>
      <c r="OUC23" s="36"/>
      <c r="OUD23" s="36"/>
      <c r="OUE23" s="36"/>
      <c r="OUF23" s="36"/>
      <c r="OUG23" s="36"/>
      <c r="OUH23" s="36"/>
      <c r="OUI23" s="36"/>
      <c r="OUJ23" s="36"/>
      <c r="OUK23" s="36"/>
      <c r="OUL23" s="36"/>
      <c r="OUM23" s="36"/>
      <c r="OUN23" s="36"/>
      <c r="OUO23" s="36"/>
      <c r="OUP23" s="36"/>
      <c r="OUQ23" s="36"/>
      <c r="OUR23" s="36"/>
      <c r="OUS23" s="36"/>
      <c r="OUT23" s="36"/>
      <c r="OUU23" s="36"/>
      <c r="OUV23" s="36"/>
      <c r="OUW23" s="36"/>
      <c r="OUX23" s="36"/>
      <c r="OUY23" s="36"/>
      <c r="OUZ23" s="36"/>
      <c r="OVA23" s="36"/>
      <c r="OVB23" s="36"/>
      <c r="OVC23" s="36"/>
      <c r="OVD23" s="36"/>
      <c r="OVE23" s="36"/>
      <c r="OVF23" s="36"/>
      <c r="OVG23" s="36"/>
      <c r="OVH23" s="36"/>
      <c r="OVI23" s="36"/>
      <c r="OVJ23" s="36"/>
      <c r="OVK23" s="36"/>
      <c r="OVL23" s="36"/>
      <c r="OVM23" s="36"/>
      <c r="OVN23" s="36"/>
      <c r="OVO23" s="36"/>
      <c r="OVP23" s="36"/>
      <c r="OVQ23" s="36"/>
      <c r="OVR23" s="36"/>
      <c r="OVS23" s="36"/>
      <c r="OVT23" s="36"/>
      <c r="OVU23" s="36"/>
      <c r="OVV23" s="36"/>
      <c r="OVW23" s="36"/>
      <c r="OVX23" s="36"/>
      <c r="OVY23" s="36"/>
      <c r="OVZ23" s="36"/>
      <c r="OWA23" s="36"/>
      <c r="OWB23" s="36"/>
      <c r="OWC23" s="36"/>
      <c r="OWD23" s="36"/>
      <c r="OWE23" s="36"/>
      <c r="OWF23" s="36"/>
      <c r="OWG23" s="36"/>
      <c r="OWH23" s="36"/>
      <c r="OWI23" s="36"/>
      <c r="OWJ23" s="36"/>
      <c r="OWK23" s="36"/>
      <c r="OWL23" s="36"/>
      <c r="OWM23" s="36"/>
      <c r="OWN23" s="36"/>
      <c r="OWO23" s="36"/>
      <c r="OWP23" s="36"/>
      <c r="OWQ23" s="36"/>
      <c r="OWR23" s="36"/>
      <c r="OWS23" s="36"/>
      <c r="OWT23" s="36"/>
      <c r="OWU23" s="36"/>
      <c r="OWV23" s="36"/>
      <c r="OWW23" s="36"/>
      <c r="OWX23" s="36"/>
      <c r="OWY23" s="36"/>
      <c r="OWZ23" s="36"/>
      <c r="OXA23" s="36"/>
      <c r="OXB23" s="36"/>
      <c r="OXC23" s="36"/>
      <c r="OXD23" s="36"/>
      <c r="OXE23" s="36"/>
      <c r="OXF23" s="36"/>
      <c r="OXG23" s="36"/>
      <c r="OXH23" s="36"/>
      <c r="OXI23" s="36"/>
      <c r="OXJ23" s="36"/>
      <c r="OXK23" s="36"/>
      <c r="OXL23" s="36"/>
      <c r="OXM23" s="36"/>
      <c r="OXN23" s="36"/>
      <c r="OXO23" s="36"/>
      <c r="OXP23" s="36"/>
      <c r="OXQ23" s="36"/>
      <c r="OXR23" s="36"/>
      <c r="OXS23" s="36"/>
      <c r="OXT23" s="36"/>
      <c r="OXU23" s="36"/>
      <c r="OXV23" s="36"/>
      <c r="OXW23" s="36"/>
      <c r="OXX23" s="36"/>
      <c r="OXY23" s="36"/>
      <c r="OXZ23" s="36"/>
      <c r="OYA23" s="36"/>
      <c r="OYB23" s="36"/>
      <c r="OYC23" s="36"/>
      <c r="OYD23" s="36"/>
      <c r="OYE23" s="36"/>
      <c r="OYF23" s="36"/>
      <c r="OYG23" s="36"/>
      <c r="OYH23" s="36"/>
      <c r="OYI23" s="36"/>
      <c r="OYJ23" s="36"/>
      <c r="OYK23" s="36"/>
      <c r="OYL23" s="36"/>
      <c r="OYM23" s="36"/>
      <c r="OYN23" s="36"/>
      <c r="OYO23" s="36"/>
      <c r="OYP23" s="36"/>
      <c r="OYQ23" s="36"/>
      <c r="OYR23" s="36"/>
      <c r="OYS23" s="36"/>
      <c r="OYT23" s="36"/>
      <c r="OYU23" s="36"/>
      <c r="OYV23" s="36"/>
      <c r="OYW23" s="36"/>
      <c r="OYX23" s="36"/>
      <c r="OYY23" s="36"/>
      <c r="OYZ23" s="36"/>
      <c r="OZA23" s="36"/>
      <c r="OZB23" s="36"/>
      <c r="OZC23" s="36"/>
      <c r="OZD23" s="36"/>
      <c r="OZE23" s="36"/>
      <c r="OZF23" s="36"/>
      <c r="OZG23" s="36"/>
      <c r="OZH23" s="36"/>
      <c r="OZI23" s="36"/>
      <c r="OZJ23" s="36"/>
      <c r="OZK23" s="36"/>
      <c r="OZL23" s="36"/>
      <c r="OZM23" s="36"/>
      <c r="OZN23" s="36"/>
      <c r="OZO23" s="36"/>
      <c r="OZP23" s="36"/>
      <c r="OZQ23" s="36"/>
      <c r="OZR23" s="36"/>
      <c r="OZS23" s="36"/>
      <c r="OZT23" s="36"/>
      <c r="OZU23" s="36"/>
      <c r="OZV23" s="36"/>
      <c r="OZW23" s="36"/>
      <c r="OZX23" s="36"/>
      <c r="OZY23" s="36"/>
      <c r="OZZ23" s="36"/>
      <c r="PAA23" s="36"/>
      <c r="PAB23" s="36"/>
      <c r="PAC23" s="36"/>
      <c r="PAD23" s="36"/>
      <c r="PAE23" s="36"/>
      <c r="PAF23" s="36"/>
      <c r="PAG23" s="36"/>
      <c r="PAH23" s="36"/>
      <c r="PAI23" s="36"/>
      <c r="PAJ23" s="36"/>
      <c r="PAK23" s="36"/>
      <c r="PAL23" s="36"/>
      <c r="PAM23" s="36"/>
      <c r="PAN23" s="36"/>
      <c r="PAO23" s="36"/>
      <c r="PAP23" s="36"/>
      <c r="PAQ23" s="36"/>
      <c r="PAR23" s="36"/>
      <c r="PAS23" s="36"/>
      <c r="PAT23" s="36"/>
      <c r="PAU23" s="36"/>
      <c r="PAV23" s="36"/>
      <c r="PAW23" s="36"/>
      <c r="PAX23" s="36"/>
      <c r="PAY23" s="36"/>
      <c r="PAZ23" s="36"/>
      <c r="PBA23" s="36"/>
      <c r="PBB23" s="36"/>
      <c r="PBC23" s="36"/>
      <c r="PBD23" s="36"/>
      <c r="PBE23" s="36"/>
      <c r="PBF23" s="36"/>
      <c r="PBG23" s="36"/>
      <c r="PBH23" s="36"/>
      <c r="PBI23" s="36"/>
      <c r="PBJ23" s="36"/>
      <c r="PBK23" s="36"/>
      <c r="PBL23" s="36"/>
      <c r="PBM23" s="36"/>
      <c r="PBN23" s="36"/>
      <c r="PBO23" s="36"/>
      <c r="PBP23" s="36"/>
      <c r="PBQ23" s="36"/>
      <c r="PBR23" s="36"/>
      <c r="PBS23" s="36"/>
      <c r="PBT23" s="36"/>
      <c r="PBU23" s="36"/>
      <c r="PBV23" s="36"/>
      <c r="PBW23" s="36"/>
      <c r="PBX23" s="36"/>
      <c r="PBY23" s="36"/>
      <c r="PBZ23" s="36"/>
      <c r="PCA23" s="36"/>
      <c r="PCB23" s="36"/>
      <c r="PCC23" s="36"/>
      <c r="PCD23" s="36"/>
      <c r="PCE23" s="36"/>
      <c r="PCF23" s="36"/>
      <c r="PCG23" s="36"/>
      <c r="PCH23" s="36"/>
      <c r="PCI23" s="36"/>
      <c r="PCJ23" s="36"/>
      <c r="PCK23" s="36"/>
      <c r="PCL23" s="36"/>
      <c r="PCM23" s="36"/>
      <c r="PCN23" s="36"/>
      <c r="PCO23" s="36"/>
      <c r="PCP23" s="36"/>
      <c r="PCQ23" s="36"/>
      <c r="PCR23" s="36"/>
      <c r="PCS23" s="36"/>
      <c r="PCT23" s="36"/>
      <c r="PCU23" s="36"/>
      <c r="PCV23" s="36"/>
      <c r="PCW23" s="36"/>
      <c r="PCX23" s="36"/>
      <c r="PCY23" s="36"/>
      <c r="PCZ23" s="36"/>
      <c r="PDA23" s="36"/>
      <c r="PDB23" s="36"/>
      <c r="PDC23" s="36"/>
      <c r="PDD23" s="36"/>
      <c r="PDE23" s="36"/>
      <c r="PDF23" s="36"/>
      <c r="PDG23" s="36"/>
      <c r="PDH23" s="36"/>
      <c r="PDI23" s="36"/>
      <c r="PDJ23" s="36"/>
      <c r="PDK23" s="36"/>
      <c r="PDL23" s="36"/>
      <c r="PDM23" s="36"/>
      <c r="PDN23" s="36"/>
      <c r="PDO23" s="36"/>
      <c r="PDP23" s="36"/>
      <c r="PDQ23" s="36"/>
      <c r="PDR23" s="36"/>
      <c r="PDS23" s="36"/>
      <c r="PDT23" s="36"/>
      <c r="PDU23" s="36"/>
      <c r="PDV23" s="36"/>
      <c r="PDW23" s="36"/>
      <c r="PDX23" s="36"/>
      <c r="PDY23" s="36"/>
      <c r="PDZ23" s="36"/>
      <c r="PEA23" s="36"/>
      <c r="PEB23" s="36"/>
      <c r="PEC23" s="36"/>
      <c r="PED23" s="36"/>
      <c r="PEE23" s="36"/>
      <c r="PEF23" s="36"/>
      <c r="PEG23" s="36"/>
      <c r="PEH23" s="36"/>
      <c r="PEI23" s="36"/>
      <c r="PEJ23" s="36"/>
      <c r="PEK23" s="36"/>
      <c r="PEL23" s="36"/>
      <c r="PEM23" s="36"/>
      <c r="PEN23" s="36"/>
      <c r="PEO23" s="36"/>
      <c r="PEP23" s="36"/>
      <c r="PEQ23" s="36"/>
      <c r="PER23" s="36"/>
      <c r="PES23" s="36"/>
      <c r="PET23" s="36"/>
      <c r="PEU23" s="36"/>
      <c r="PEV23" s="36"/>
      <c r="PEW23" s="36"/>
      <c r="PEX23" s="36"/>
      <c r="PEY23" s="36"/>
      <c r="PEZ23" s="36"/>
      <c r="PFA23" s="36"/>
      <c r="PFB23" s="36"/>
      <c r="PFC23" s="36"/>
      <c r="PFD23" s="36"/>
      <c r="PFE23" s="36"/>
      <c r="PFF23" s="36"/>
      <c r="PFG23" s="36"/>
      <c r="PFH23" s="36"/>
      <c r="PFI23" s="36"/>
      <c r="PFJ23" s="36"/>
      <c r="PFK23" s="36"/>
      <c r="PFL23" s="36"/>
      <c r="PFM23" s="36"/>
      <c r="PFN23" s="36"/>
      <c r="PFO23" s="36"/>
      <c r="PFP23" s="36"/>
      <c r="PFQ23" s="36"/>
      <c r="PFR23" s="36"/>
      <c r="PFS23" s="36"/>
      <c r="PFT23" s="36"/>
      <c r="PFU23" s="36"/>
      <c r="PFV23" s="36"/>
      <c r="PFW23" s="36"/>
      <c r="PFX23" s="36"/>
      <c r="PFY23" s="36"/>
      <c r="PFZ23" s="36"/>
      <c r="PGA23" s="36"/>
      <c r="PGB23" s="36"/>
      <c r="PGC23" s="36"/>
      <c r="PGD23" s="36"/>
      <c r="PGE23" s="36"/>
      <c r="PGF23" s="36"/>
      <c r="PGG23" s="36"/>
      <c r="PGH23" s="36"/>
      <c r="PGI23" s="36"/>
      <c r="PGJ23" s="36"/>
      <c r="PGK23" s="36"/>
      <c r="PGL23" s="36"/>
      <c r="PGM23" s="36"/>
      <c r="PGN23" s="36"/>
      <c r="PGO23" s="36"/>
      <c r="PGP23" s="36"/>
      <c r="PGQ23" s="36"/>
      <c r="PGR23" s="36"/>
      <c r="PGS23" s="36"/>
      <c r="PGT23" s="36"/>
      <c r="PGU23" s="36"/>
      <c r="PGV23" s="36"/>
      <c r="PGW23" s="36"/>
      <c r="PGX23" s="36"/>
      <c r="PGY23" s="36"/>
      <c r="PGZ23" s="36"/>
      <c r="PHA23" s="36"/>
      <c r="PHB23" s="36"/>
      <c r="PHC23" s="36"/>
      <c r="PHD23" s="36"/>
      <c r="PHE23" s="36"/>
      <c r="PHF23" s="36"/>
      <c r="PHG23" s="36"/>
      <c r="PHH23" s="36"/>
      <c r="PHI23" s="36"/>
      <c r="PHJ23" s="36"/>
      <c r="PHK23" s="36"/>
      <c r="PHL23" s="36"/>
      <c r="PHM23" s="36"/>
      <c r="PHN23" s="36"/>
      <c r="PHO23" s="36"/>
      <c r="PHP23" s="36"/>
      <c r="PHQ23" s="36"/>
      <c r="PHR23" s="36"/>
      <c r="PHS23" s="36"/>
      <c r="PHT23" s="36"/>
      <c r="PHU23" s="36"/>
      <c r="PHV23" s="36"/>
      <c r="PHW23" s="36"/>
      <c r="PHX23" s="36"/>
      <c r="PHY23" s="36"/>
      <c r="PHZ23" s="36"/>
      <c r="PIA23" s="36"/>
      <c r="PIB23" s="36"/>
      <c r="PIC23" s="36"/>
      <c r="PID23" s="36"/>
      <c r="PIE23" s="36"/>
      <c r="PIF23" s="36"/>
      <c r="PIG23" s="36"/>
      <c r="PIH23" s="36"/>
      <c r="PII23" s="36"/>
      <c r="PIJ23" s="36"/>
      <c r="PIK23" s="36"/>
      <c r="PIL23" s="36"/>
      <c r="PIM23" s="36"/>
      <c r="PIN23" s="36"/>
      <c r="PIO23" s="36"/>
      <c r="PIP23" s="36"/>
      <c r="PIQ23" s="36"/>
      <c r="PIR23" s="36"/>
      <c r="PIS23" s="36"/>
      <c r="PIT23" s="36"/>
      <c r="PIU23" s="36"/>
      <c r="PIV23" s="36"/>
      <c r="PIW23" s="36"/>
      <c r="PIX23" s="36"/>
      <c r="PIY23" s="36"/>
      <c r="PIZ23" s="36"/>
      <c r="PJA23" s="36"/>
      <c r="PJB23" s="36"/>
      <c r="PJC23" s="36"/>
      <c r="PJD23" s="36"/>
      <c r="PJE23" s="36"/>
      <c r="PJF23" s="36"/>
      <c r="PJG23" s="36"/>
      <c r="PJH23" s="36"/>
      <c r="PJI23" s="36"/>
      <c r="PJJ23" s="36"/>
      <c r="PJK23" s="36"/>
      <c r="PJL23" s="36"/>
      <c r="PJM23" s="36"/>
      <c r="PJN23" s="36"/>
      <c r="PJO23" s="36"/>
      <c r="PJP23" s="36"/>
      <c r="PJQ23" s="36"/>
      <c r="PJR23" s="36"/>
      <c r="PJS23" s="36"/>
      <c r="PJT23" s="36"/>
      <c r="PJU23" s="36"/>
      <c r="PJV23" s="36"/>
      <c r="PJW23" s="36"/>
      <c r="PJX23" s="36"/>
      <c r="PJY23" s="36"/>
      <c r="PJZ23" s="36"/>
      <c r="PKA23" s="36"/>
      <c r="PKB23" s="36"/>
      <c r="PKC23" s="36"/>
      <c r="PKD23" s="36"/>
      <c r="PKE23" s="36"/>
      <c r="PKF23" s="36"/>
      <c r="PKG23" s="36"/>
      <c r="PKH23" s="36"/>
      <c r="PKI23" s="36"/>
      <c r="PKJ23" s="36"/>
      <c r="PKK23" s="36"/>
      <c r="PKL23" s="36"/>
      <c r="PKM23" s="36"/>
      <c r="PKN23" s="36"/>
      <c r="PKO23" s="36"/>
      <c r="PKP23" s="36"/>
      <c r="PKQ23" s="36"/>
      <c r="PKR23" s="36"/>
      <c r="PKS23" s="36"/>
      <c r="PKT23" s="36"/>
      <c r="PKU23" s="36"/>
      <c r="PKV23" s="36"/>
      <c r="PKW23" s="36"/>
      <c r="PKX23" s="36"/>
      <c r="PKY23" s="36"/>
      <c r="PKZ23" s="36"/>
      <c r="PLA23" s="36"/>
      <c r="PLB23" s="36"/>
      <c r="PLC23" s="36"/>
      <c r="PLD23" s="36"/>
      <c r="PLE23" s="36"/>
      <c r="PLF23" s="36"/>
      <c r="PLG23" s="36"/>
      <c r="PLH23" s="36"/>
      <c r="PLI23" s="36"/>
      <c r="PLJ23" s="36"/>
      <c r="PLK23" s="36"/>
      <c r="PLL23" s="36"/>
      <c r="PLM23" s="36"/>
      <c r="PLN23" s="36"/>
      <c r="PLO23" s="36"/>
      <c r="PLP23" s="36"/>
      <c r="PLQ23" s="36"/>
      <c r="PLR23" s="36"/>
      <c r="PLS23" s="36"/>
      <c r="PLT23" s="36"/>
      <c r="PLU23" s="36"/>
      <c r="PLV23" s="36"/>
      <c r="PLW23" s="36"/>
      <c r="PLX23" s="36"/>
      <c r="PLY23" s="36"/>
      <c r="PLZ23" s="36"/>
      <c r="PMA23" s="36"/>
      <c r="PMB23" s="36"/>
      <c r="PMC23" s="36"/>
      <c r="PMD23" s="36"/>
      <c r="PME23" s="36"/>
      <c r="PMF23" s="36"/>
      <c r="PMG23" s="36"/>
      <c r="PMH23" s="36"/>
      <c r="PMI23" s="36"/>
      <c r="PMJ23" s="36"/>
      <c r="PMK23" s="36"/>
      <c r="PML23" s="36"/>
      <c r="PMM23" s="36"/>
      <c r="PMN23" s="36"/>
      <c r="PMO23" s="36"/>
      <c r="PMP23" s="36"/>
      <c r="PMQ23" s="36"/>
      <c r="PMR23" s="36"/>
      <c r="PMS23" s="36"/>
      <c r="PMT23" s="36"/>
      <c r="PMU23" s="36"/>
      <c r="PMV23" s="36"/>
      <c r="PMW23" s="36"/>
      <c r="PMX23" s="36"/>
      <c r="PMY23" s="36"/>
      <c r="PMZ23" s="36"/>
      <c r="PNA23" s="36"/>
      <c r="PNB23" s="36"/>
      <c r="PNC23" s="36"/>
      <c r="PND23" s="36"/>
      <c r="PNE23" s="36"/>
      <c r="PNF23" s="36"/>
      <c r="PNG23" s="36"/>
      <c r="PNH23" s="36"/>
      <c r="PNI23" s="36"/>
      <c r="PNJ23" s="36"/>
      <c r="PNK23" s="36"/>
      <c r="PNL23" s="36"/>
      <c r="PNM23" s="36"/>
      <c r="PNN23" s="36"/>
      <c r="PNO23" s="36"/>
      <c r="PNP23" s="36"/>
      <c r="PNQ23" s="36"/>
      <c r="PNR23" s="36"/>
      <c r="PNS23" s="36"/>
      <c r="PNT23" s="36"/>
      <c r="PNU23" s="36"/>
      <c r="PNV23" s="36"/>
      <c r="PNW23" s="36"/>
      <c r="PNX23" s="36"/>
      <c r="PNY23" s="36"/>
      <c r="PNZ23" s="36"/>
      <c r="POA23" s="36"/>
      <c r="POB23" s="36"/>
      <c r="POC23" s="36"/>
      <c r="POD23" s="36"/>
      <c r="POE23" s="36"/>
      <c r="POF23" s="36"/>
      <c r="POG23" s="36"/>
      <c r="POH23" s="36"/>
      <c r="POI23" s="36"/>
      <c r="POJ23" s="36"/>
      <c r="POK23" s="36"/>
      <c r="POL23" s="36"/>
      <c r="POM23" s="36"/>
      <c r="PON23" s="36"/>
      <c r="POO23" s="36"/>
      <c r="POP23" s="36"/>
      <c r="POQ23" s="36"/>
      <c r="POR23" s="36"/>
      <c r="POS23" s="36"/>
      <c r="POT23" s="36"/>
      <c r="POU23" s="36"/>
      <c r="POV23" s="36"/>
      <c r="POW23" s="36"/>
      <c r="POX23" s="36"/>
      <c r="POY23" s="36"/>
      <c r="POZ23" s="36"/>
      <c r="PPA23" s="36"/>
      <c r="PPB23" s="36"/>
      <c r="PPC23" s="36"/>
      <c r="PPD23" s="36"/>
      <c r="PPE23" s="36"/>
      <c r="PPF23" s="36"/>
      <c r="PPG23" s="36"/>
      <c r="PPH23" s="36"/>
      <c r="PPI23" s="36"/>
      <c r="PPJ23" s="36"/>
      <c r="PPK23" s="36"/>
      <c r="PPL23" s="36"/>
      <c r="PPM23" s="36"/>
      <c r="PPN23" s="36"/>
      <c r="PPO23" s="36"/>
      <c r="PPP23" s="36"/>
      <c r="PPQ23" s="36"/>
      <c r="PPR23" s="36"/>
      <c r="PPS23" s="36"/>
      <c r="PPT23" s="36"/>
      <c r="PPU23" s="36"/>
      <c r="PPV23" s="36"/>
      <c r="PPW23" s="36"/>
      <c r="PPX23" s="36"/>
      <c r="PPY23" s="36"/>
      <c r="PPZ23" s="36"/>
      <c r="PQA23" s="36"/>
      <c r="PQB23" s="36"/>
      <c r="PQC23" s="36"/>
      <c r="PQD23" s="36"/>
      <c r="PQE23" s="36"/>
      <c r="PQF23" s="36"/>
      <c r="PQG23" s="36"/>
      <c r="PQH23" s="36"/>
      <c r="PQI23" s="36"/>
      <c r="PQJ23" s="36"/>
      <c r="PQK23" s="36"/>
      <c r="PQL23" s="36"/>
      <c r="PQM23" s="36"/>
      <c r="PQN23" s="36"/>
      <c r="PQO23" s="36"/>
      <c r="PQP23" s="36"/>
      <c r="PQQ23" s="36"/>
      <c r="PQR23" s="36"/>
      <c r="PQS23" s="36"/>
      <c r="PQT23" s="36"/>
      <c r="PQU23" s="36"/>
      <c r="PQV23" s="36"/>
      <c r="PQW23" s="36"/>
      <c r="PQX23" s="36"/>
      <c r="PQY23" s="36"/>
      <c r="PQZ23" s="36"/>
      <c r="PRA23" s="36"/>
      <c r="PRB23" s="36"/>
      <c r="PRC23" s="36"/>
      <c r="PRD23" s="36"/>
      <c r="PRE23" s="36"/>
      <c r="PRF23" s="36"/>
      <c r="PRG23" s="36"/>
      <c r="PRH23" s="36"/>
      <c r="PRI23" s="36"/>
      <c r="PRJ23" s="36"/>
      <c r="PRK23" s="36"/>
      <c r="PRL23" s="36"/>
      <c r="PRM23" s="36"/>
      <c r="PRN23" s="36"/>
      <c r="PRO23" s="36"/>
      <c r="PRP23" s="36"/>
      <c r="PRQ23" s="36"/>
      <c r="PRR23" s="36"/>
      <c r="PRS23" s="36"/>
      <c r="PRT23" s="36"/>
      <c r="PRU23" s="36"/>
      <c r="PRV23" s="36"/>
      <c r="PRW23" s="36"/>
      <c r="PRX23" s="36"/>
      <c r="PRY23" s="36"/>
      <c r="PRZ23" s="36"/>
      <c r="PSA23" s="36"/>
      <c r="PSB23" s="36"/>
      <c r="PSC23" s="36"/>
      <c r="PSD23" s="36"/>
      <c r="PSE23" s="36"/>
      <c r="PSF23" s="36"/>
      <c r="PSG23" s="36"/>
      <c r="PSH23" s="36"/>
      <c r="PSI23" s="36"/>
      <c r="PSJ23" s="36"/>
      <c r="PSK23" s="36"/>
      <c r="PSL23" s="36"/>
      <c r="PSM23" s="36"/>
      <c r="PSN23" s="36"/>
      <c r="PSO23" s="36"/>
      <c r="PSP23" s="36"/>
      <c r="PSQ23" s="36"/>
      <c r="PSR23" s="36"/>
      <c r="PSS23" s="36"/>
      <c r="PST23" s="36"/>
      <c r="PSU23" s="36"/>
      <c r="PSV23" s="36"/>
      <c r="PSW23" s="36"/>
      <c r="PSX23" s="36"/>
      <c r="PSY23" s="36"/>
      <c r="PSZ23" s="36"/>
      <c r="PTA23" s="36"/>
      <c r="PTB23" s="36"/>
      <c r="PTC23" s="36"/>
      <c r="PTD23" s="36"/>
      <c r="PTE23" s="36"/>
      <c r="PTF23" s="36"/>
      <c r="PTG23" s="36"/>
      <c r="PTH23" s="36"/>
      <c r="PTI23" s="36"/>
      <c r="PTJ23" s="36"/>
      <c r="PTK23" s="36"/>
      <c r="PTL23" s="36"/>
      <c r="PTM23" s="36"/>
      <c r="PTN23" s="36"/>
      <c r="PTO23" s="36"/>
      <c r="PTP23" s="36"/>
      <c r="PTQ23" s="36"/>
      <c r="PTR23" s="36"/>
      <c r="PTS23" s="36"/>
      <c r="PTT23" s="36"/>
      <c r="PTU23" s="36"/>
      <c r="PTV23" s="36"/>
      <c r="PTW23" s="36"/>
      <c r="PTX23" s="36"/>
      <c r="PTY23" s="36"/>
      <c r="PTZ23" s="36"/>
      <c r="PUA23" s="36"/>
      <c r="PUB23" s="36"/>
      <c r="PUC23" s="36"/>
      <c r="PUD23" s="36"/>
      <c r="PUE23" s="36"/>
      <c r="PUF23" s="36"/>
      <c r="PUG23" s="36"/>
      <c r="PUH23" s="36"/>
      <c r="PUI23" s="36"/>
      <c r="PUJ23" s="36"/>
      <c r="PUK23" s="36"/>
      <c r="PUL23" s="36"/>
      <c r="PUM23" s="36"/>
      <c r="PUN23" s="36"/>
      <c r="PUO23" s="36"/>
      <c r="PUP23" s="36"/>
      <c r="PUQ23" s="36"/>
      <c r="PUR23" s="36"/>
      <c r="PUS23" s="36"/>
      <c r="PUT23" s="36"/>
      <c r="PUU23" s="36"/>
      <c r="PUV23" s="36"/>
      <c r="PUW23" s="36"/>
      <c r="PUX23" s="36"/>
      <c r="PUY23" s="36"/>
      <c r="PUZ23" s="36"/>
      <c r="PVA23" s="36"/>
      <c r="PVB23" s="36"/>
      <c r="PVC23" s="36"/>
      <c r="PVD23" s="36"/>
      <c r="PVE23" s="36"/>
      <c r="PVF23" s="36"/>
      <c r="PVG23" s="36"/>
      <c r="PVH23" s="36"/>
      <c r="PVI23" s="36"/>
      <c r="PVJ23" s="36"/>
      <c r="PVK23" s="36"/>
      <c r="PVL23" s="36"/>
      <c r="PVM23" s="36"/>
      <c r="PVN23" s="36"/>
      <c r="PVO23" s="36"/>
      <c r="PVP23" s="36"/>
      <c r="PVQ23" s="36"/>
      <c r="PVR23" s="36"/>
      <c r="PVS23" s="36"/>
      <c r="PVT23" s="36"/>
      <c r="PVU23" s="36"/>
      <c r="PVV23" s="36"/>
      <c r="PVW23" s="36"/>
      <c r="PVX23" s="36"/>
      <c r="PVY23" s="36"/>
      <c r="PVZ23" s="36"/>
      <c r="PWA23" s="36"/>
      <c r="PWB23" s="36"/>
      <c r="PWC23" s="36"/>
      <c r="PWD23" s="36"/>
      <c r="PWE23" s="36"/>
      <c r="PWF23" s="36"/>
      <c r="PWG23" s="36"/>
      <c r="PWH23" s="36"/>
      <c r="PWI23" s="36"/>
      <c r="PWJ23" s="36"/>
      <c r="PWK23" s="36"/>
      <c r="PWL23" s="36"/>
      <c r="PWM23" s="36"/>
      <c r="PWN23" s="36"/>
      <c r="PWO23" s="36"/>
      <c r="PWP23" s="36"/>
      <c r="PWQ23" s="36"/>
      <c r="PWR23" s="36"/>
      <c r="PWS23" s="36"/>
      <c r="PWT23" s="36"/>
      <c r="PWU23" s="36"/>
      <c r="PWV23" s="36"/>
      <c r="PWW23" s="36"/>
      <c r="PWX23" s="36"/>
      <c r="PWY23" s="36"/>
      <c r="PWZ23" s="36"/>
      <c r="PXA23" s="36"/>
      <c r="PXB23" s="36"/>
      <c r="PXC23" s="36"/>
      <c r="PXD23" s="36"/>
      <c r="PXE23" s="36"/>
      <c r="PXF23" s="36"/>
      <c r="PXG23" s="36"/>
      <c r="PXH23" s="36"/>
      <c r="PXI23" s="36"/>
      <c r="PXJ23" s="36"/>
      <c r="PXK23" s="36"/>
      <c r="PXL23" s="36"/>
      <c r="PXM23" s="36"/>
      <c r="PXN23" s="36"/>
      <c r="PXO23" s="36"/>
      <c r="PXP23" s="36"/>
      <c r="PXQ23" s="36"/>
      <c r="PXR23" s="36"/>
      <c r="PXS23" s="36"/>
      <c r="PXT23" s="36"/>
      <c r="PXU23" s="36"/>
      <c r="PXV23" s="36"/>
      <c r="PXW23" s="36"/>
      <c r="PXX23" s="36"/>
      <c r="PXY23" s="36"/>
      <c r="PXZ23" s="36"/>
      <c r="PYA23" s="36"/>
      <c r="PYB23" s="36"/>
      <c r="PYC23" s="36"/>
      <c r="PYD23" s="36"/>
      <c r="PYE23" s="36"/>
      <c r="PYF23" s="36"/>
      <c r="PYG23" s="36"/>
      <c r="PYH23" s="36"/>
      <c r="PYI23" s="36"/>
      <c r="PYJ23" s="36"/>
      <c r="PYK23" s="36"/>
      <c r="PYL23" s="36"/>
      <c r="PYM23" s="36"/>
      <c r="PYN23" s="36"/>
      <c r="PYO23" s="36"/>
      <c r="PYP23" s="36"/>
      <c r="PYQ23" s="36"/>
      <c r="PYR23" s="36"/>
      <c r="PYS23" s="36"/>
      <c r="PYT23" s="36"/>
      <c r="PYU23" s="36"/>
      <c r="PYV23" s="36"/>
      <c r="PYW23" s="36"/>
      <c r="PYX23" s="36"/>
      <c r="PYY23" s="36"/>
      <c r="PYZ23" s="36"/>
      <c r="PZA23" s="36"/>
      <c r="PZB23" s="36"/>
      <c r="PZC23" s="36"/>
      <c r="PZD23" s="36"/>
      <c r="PZE23" s="36"/>
      <c r="PZF23" s="36"/>
      <c r="PZG23" s="36"/>
      <c r="PZH23" s="36"/>
      <c r="PZI23" s="36"/>
      <c r="PZJ23" s="36"/>
      <c r="PZK23" s="36"/>
      <c r="PZL23" s="36"/>
      <c r="PZM23" s="36"/>
      <c r="PZN23" s="36"/>
      <c r="PZO23" s="36"/>
      <c r="PZP23" s="36"/>
      <c r="PZQ23" s="36"/>
      <c r="PZR23" s="36"/>
      <c r="PZS23" s="36"/>
      <c r="PZT23" s="36"/>
      <c r="PZU23" s="36"/>
      <c r="PZV23" s="36"/>
      <c r="PZW23" s="36"/>
      <c r="PZX23" s="36"/>
      <c r="PZY23" s="36"/>
      <c r="PZZ23" s="36"/>
      <c r="QAA23" s="36"/>
      <c r="QAB23" s="36"/>
      <c r="QAC23" s="36"/>
      <c r="QAD23" s="36"/>
      <c r="QAE23" s="36"/>
      <c r="QAF23" s="36"/>
      <c r="QAG23" s="36"/>
      <c r="QAH23" s="36"/>
      <c r="QAI23" s="36"/>
      <c r="QAJ23" s="36"/>
      <c r="QAK23" s="36"/>
      <c r="QAL23" s="36"/>
      <c r="QAM23" s="36"/>
      <c r="QAN23" s="36"/>
      <c r="QAO23" s="36"/>
      <c r="QAP23" s="36"/>
      <c r="QAQ23" s="36"/>
      <c r="QAR23" s="36"/>
      <c r="QAS23" s="36"/>
      <c r="QAT23" s="36"/>
      <c r="QAU23" s="36"/>
      <c r="QAV23" s="36"/>
      <c r="QAW23" s="36"/>
      <c r="QAX23" s="36"/>
      <c r="QAY23" s="36"/>
      <c r="QAZ23" s="36"/>
      <c r="QBA23" s="36"/>
      <c r="QBB23" s="36"/>
      <c r="QBC23" s="36"/>
      <c r="QBD23" s="36"/>
      <c r="QBE23" s="36"/>
      <c r="QBF23" s="36"/>
      <c r="QBG23" s="36"/>
      <c r="QBH23" s="36"/>
      <c r="QBI23" s="36"/>
      <c r="QBJ23" s="36"/>
      <c r="QBK23" s="36"/>
      <c r="QBL23" s="36"/>
      <c r="QBM23" s="36"/>
      <c r="QBN23" s="36"/>
      <c r="QBO23" s="36"/>
      <c r="QBP23" s="36"/>
      <c r="QBQ23" s="36"/>
      <c r="QBR23" s="36"/>
      <c r="QBS23" s="36"/>
      <c r="QBT23" s="36"/>
      <c r="QBU23" s="36"/>
      <c r="QBV23" s="36"/>
      <c r="QBW23" s="36"/>
      <c r="QBX23" s="36"/>
      <c r="QBY23" s="36"/>
      <c r="QBZ23" s="36"/>
      <c r="QCA23" s="36"/>
      <c r="QCB23" s="36"/>
      <c r="QCC23" s="36"/>
      <c r="QCD23" s="36"/>
      <c r="QCE23" s="36"/>
      <c r="QCF23" s="36"/>
      <c r="QCG23" s="36"/>
      <c r="QCH23" s="36"/>
      <c r="QCI23" s="36"/>
      <c r="QCJ23" s="36"/>
      <c r="QCK23" s="36"/>
      <c r="QCL23" s="36"/>
      <c r="QCM23" s="36"/>
      <c r="QCN23" s="36"/>
      <c r="QCO23" s="36"/>
      <c r="QCP23" s="36"/>
      <c r="QCQ23" s="36"/>
      <c r="QCR23" s="36"/>
      <c r="QCS23" s="36"/>
      <c r="QCT23" s="36"/>
      <c r="QCU23" s="36"/>
      <c r="QCV23" s="36"/>
      <c r="QCW23" s="36"/>
      <c r="QCX23" s="36"/>
      <c r="QCY23" s="36"/>
      <c r="QCZ23" s="36"/>
      <c r="QDA23" s="36"/>
      <c r="QDB23" s="36"/>
      <c r="QDC23" s="36"/>
      <c r="QDD23" s="36"/>
      <c r="QDE23" s="36"/>
      <c r="QDF23" s="36"/>
      <c r="QDG23" s="36"/>
      <c r="QDH23" s="36"/>
      <c r="QDI23" s="36"/>
      <c r="QDJ23" s="36"/>
      <c r="QDK23" s="36"/>
      <c r="QDL23" s="36"/>
      <c r="QDM23" s="36"/>
      <c r="QDN23" s="36"/>
      <c r="QDO23" s="36"/>
      <c r="QDP23" s="36"/>
      <c r="QDQ23" s="36"/>
      <c r="QDR23" s="36"/>
      <c r="QDS23" s="36"/>
      <c r="QDT23" s="36"/>
      <c r="QDU23" s="36"/>
      <c r="QDV23" s="36"/>
      <c r="QDW23" s="36"/>
      <c r="QDX23" s="36"/>
      <c r="QDY23" s="36"/>
      <c r="QDZ23" s="36"/>
      <c r="QEA23" s="36"/>
      <c r="QEB23" s="36"/>
      <c r="QEC23" s="36"/>
      <c r="QED23" s="36"/>
      <c r="QEE23" s="36"/>
      <c r="QEF23" s="36"/>
      <c r="QEG23" s="36"/>
      <c r="QEH23" s="36"/>
      <c r="QEI23" s="36"/>
      <c r="QEJ23" s="36"/>
      <c r="QEK23" s="36"/>
      <c r="QEL23" s="36"/>
      <c r="QEM23" s="36"/>
      <c r="QEN23" s="36"/>
      <c r="QEO23" s="36"/>
      <c r="QEP23" s="36"/>
      <c r="QEQ23" s="36"/>
      <c r="QER23" s="36"/>
      <c r="QES23" s="36"/>
      <c r="QET23" s="36"/>
      <c r="QEU23" s="36"/>
      <c r="QEV23" s="36"/>
      <c r="QEW23" s="36"/>
      <c r="QEX23" s="36"/>
      <c r="QEY23" s="36"/>
      <c r="QEZ23" s="36"/>
      <c r="QFA23" s="36"/>
      <c r="QFB23" s="36"/>
      <c r="QFC23" s="36"/>
      <c r="QFD23" s="36"/>
      <c r="QFE23" s="36"/>
      <c r="QFF23" s="36"/>
      <c r="QFG23" s="36"/>
      <c r="QFH23" s="36"/>
      <c r="QFI23" s="36"/>
      <c r="QFJ23" s="36"/>
      <c r="QFK23" s="36"/>
      <c r="QFL23" s="36"/>
      <c r="QFM23" s="36"/>
      <c r="QFN23" s="36"/>
      <c r="QFO23" s="36"/>
      <c r="QFP23" s="36"/>
      <c r="QFQ23" s="36"/>
      <c r="QFR23" s="36"/>
      <c r="QFS23" s="36"/>
      <c r="QFT23" s="36"/>
      <c r="QFU23" s="36"/>
      <c r="QFV23" s="36"/>
      <c r="QFW23" s="36"/>
      <c r="QFX23" s="36"/>
      <c r="QFY23" s="36"/>
      <c r="QFZ23" s="36"/>
      <c r="QGA23" s="36"/>
      <c r="QGB23" s="36"/>
      <c r="QGC23" s="36"/>
      <c r="QGD23" s="36"/>
      <c r="QGE23" s="36"/>
      <c r="QGF23" s="36"/>
      <c r="QGG23" s="36"/>
      <c r="QGH23" s="36"/>
      <c r="QGI23" s="36"/>
      <c r="QGJ23" s="36"/>
      <c r="QGK23" s="36"/>
      <c r="QGL23" s="36"/>
      <c r="QGM23" s="36"/>
      <c r="QGN23" s="36"/>
      <c r="QGO23" s="36"/>
      <c r="QGP23" s="36"/>
      <c r="QGQ23" s="36"/>
      <c r="QGR23" s="36"/>
      <c r="QGS23" s="36"/>
      <c r="QGT23" s="36"/>
      <c r="QGU23" s="36"/>
      <c r="QGV23" s="36"/>
      <c r="QGW23" s="36"/>
      <c r="QGX23" s="36"/>
      <c r="QGY23" s="36"/>
      <c r="QGZ23" s="36"/>
      <c r="QHA23" s="36"/>
      <c r="QHB23" s="36"/>
      <c r="QHC23" s="36"/>
      <c r="QHD23" s="36"/>
      <c r="QHE23" s="36"/>
      <c r="QHF23" s="36"/>
      <c r="QHG23" s="36"/>
      <c r="QHH23" s="36"/>
      <c r="QHI23" s="36"/>
      <c r="QHJ23" s="36"/>
      <c r="QHK23" s="36"/>
      <c r="QHL23" s="36"/>
      <c r="QHM23" s="36"/>
      <c r="QHN23" s="36"/>
      <c r="QHO23" s="36"/>
      <c r="QHP23" s="36"/>
      <c r="QHQ23" s="36"/>
      <c r="QHR23" s="36"/>
      <c r="QHS23" s="36"/>
      <c r="QHT23" s="36"/>
      <c r="QHU23" s="36"/>
      <c r="QHV23" s="36"/>
      <c r="QHW23" s="36"/>
      <c r="QHX23" s="36"/>
      <c r="QHY23" s="36"/>
      <c r="QHZ23" s="36"/>
      <c r="QIA23" s="36"/>
      <c r="QIB23" s="36"/>
      <c r="QIC23" s="36"/>
      <c r="QID23" s="36"/>
      <c r="QIE23" s="36"/>
      <c r="QIF23" s="36"/>
      <c r="QIG23" s="36"/>
      <c r="QIH23" s="36"/>
      <c r="QII23" s="36"/>
      <c r="QIJ23" s="36"/>
      <c r="QIK23" s="36"/>
      <c r="QIL23" s="36"/>
      <c r="QIM23" s="36"/>
      <c r="QIN23" s="36"/>
      <c r="QIO23" s="36"/>
      <c r="QIP23" s="36"/>
      <c r="QIQ23" s="36"/>
      <c r="QIR23" s="36"/>
      <c r="QIS23" s="36"/>
      <c r="QIT23" s="36"/>
      <c r="QIU23" s="36"/>
      <c r="QIV23" s="36"/>
      <c r="QIW23" s="36"/>
      <c r="QIX23" s="36"/>
      <c r="QIY23" s="36"/>
      <c r="QIZ23" s="36"/>
      <c r="QJA23" s="36"/>
      <c r="QJB23" s="36"/>
      <c r="QJC23" s="36"/>
      <c r="QJD23" s="36"/>
      <c r="QJE23" s="36"/>
      <c r="QJF23" s="36"/>
      <c r="QJG23" s="36"/>
      <c r="QJH23" s="36"/>
      <c r="QJI23" s="36"/>
      <c r="QJJ23" s="36"/>
      <c r="QJK23" s="36"/>
      <c r="QJL23" s="36"/>
      <c r="QJM23" s="36"/>
      <c r="QJN23" s="36"/>
      <c r="QJO23" s="36"/>
      <c r="QJP23" s="36"/>
      <c r="QJQ23" s="36"/>
      <c r="QJR23" s="36"/>
      <c r="QJS23" s="36"/>
      <c r="QJT23" s="36"/>
      <c r="QJU23" s="36"/>
      <c r="QJV23" s="36"/>
      <c r="QJW23" s="36"/>
      <c r="QJX23" s="36"/>
      <c r="QJY23" s="36"/>
      <c r="QJZ23" s="36"/>
      <c r="QKA23" s="36"/>
      <c r="QKB23" s="36"/>
      <c r="QKC23" s="36"/>
      <c r="QKD23" s="36"/>
      <c r="QKE23" s="36"/>
      <c r="QKF23" s="36"/>
      <c r="QKG23" s="36"/>
      <c r="QKH23" s="36"/>
      <c r="QKI23" s="36"/>
      <c r="QKJ23" s="36"/>
      <c r="QKK23" s="36"/>
      <c r="QKL23" s="36"/>
      <c r="QKM23" s="36"/>
      <c r="QKN23" s="36"/>
      <c r="QKO23" s="36"/>
      <c r="QKP23" s="36"/>
      <c r="QKQ23" s="36"/>
      <c r="QKR23" s="36"/>
      <c r="QKS23" s="36"/>
      <c r="QKT23" s="36"/>
      <c r="QKU23" s="36"/>
      <c r="QKV23" s="36"/>
      <c r="QKW23" s="36"/>
      <c r="QKX23" s="36"/>
      <c r="QKY23" s="36"/>
      <c r="QKZ23" s="36"/>
      <c r="QLA23" s="36"/>
      <c r="QLB23" s="36"/>
      <c r="QLC23" s="36"/>
      <c r="QLD23" s="36"/>
      <c r="QLE23" s="36"/>
      <c r="QLF23" s="36"/>
      <c r="QLG23" s="36"/>
      <c r="QLH23" s="36"/>
      <c r="QLI23" s="36"/>
      <c r="QLJ23" s="36"/>
      <c r="QLK23" s="36"/>
      <c r="QLL23" s="36"/>
      <c r="QLM23" s="36"/>
      <c r="QLN23" s="36"/>
      <c r="QLO23" s="36"/>
      <c r="QLP23" s="36"/>
      <c r="QLQ23" s="36"/>
      <c r="QLR23" s="36"/>
      <c r="QLS23" s="36"/>
      <c r="QLT23" s="36"/>
      <c r="QLU23" s="36"/>
      <c r="QLV23" s="36"/>
      <c r="QLW23" s="36"/>
      <c r="QLX23" s="36"/>
      <c r="QLY23" s="36"/>
      <c r="QLZ23" s="36"/>
      <c r="QMA23" s="36"/>
      <c r="QMB23" s="36"/>
      <c r="QMC23" s="36"/>
      <c r="QMD23" s="36"/>
      <c r="QME23" s="36"/>
      <c r="QMF23" s="36"/>
      <c r="QMG23" s="36"/>
      <c r="QMH23" s="36"/>
      <c r="QMI23" s="36"/>
      <c r="QMJ23" s="36"/>
      <c r="QMK23" s="36"/>
      <c r="QML23" s="36"/>
      <c r="QMM23" s="36"/>
      <c r="QMN23" s="36"/>
      <c r="QMO23" s="36"/>
      <c r="QMP23" s="36"/>
      <c r="QMQ23" s="36"/>
      <c r="QMR23" s="36"/>
      <c r="QMS23" s="36"/>
      <c r="QMT23" s="36"/>
      <c r="QMU23" s="36"/>
      <c r="QMV23" s="36"/>
      <c r="QMW23" s="36"/>
      <c r="QMX23" s="36"/>
      <c r="QMY23" s="36"/>
      <c r="QMZ23" s="36"/>
      <c r="QNA23" s="36"/>
      <c r="QNB23" s="36"/>
      <c r="QNC23" s="36"/>
      <c r="QND23" s="36"/>
      <c r="QNE23" s="36"/>
      <c r="QNF23" s="36"/>
      <c r="QNG23" s="36"/>
      <c r="QNH23" s="36"/>
      <c r="QNI23" s="36"/>
      <c r="QNJ23" s="36"/>
      <c r="QNK23" s="36"/>
      <c r="QNL23" s="36"/>
      <c r="QNM23" s="36"/>
      <c r="QNN23" s="36"/>
      <c r="QNO23" s="36"/>
      <c r="QNP23" s="36"/>
      <c r="QNQ23" s="36"/>
      <c r="QNR23" s="36"/>
      <c r="QNS23" s="36"/>
      <c r="QNT23" s="36"/>
      <c r="QNU23" s="36"/>
      <c r="QNV23" s="36"/>
      <c r="QNW23" s="36"/>
      <c r="QNX23" s="36"/>
      <c r="QNY23" s="36"/>
      <c r="QNZ23" s="36"/>
      <c r="QOA23" s="36"/>
      <c r="QOB23" s="36"/>
      <c r="QOC23" s="36"/>
      <c r="QOD23" s="36"/>
      <c r="QOE23" s="36"/>
      <c r="QOF23" s="36"/>
      <c r="QOG23" s="36"/>
      <c r="QOH23" s="36"/>
      <c r="QOI23" s="36"/>
      <c r="QOJ23" s="36"/>
      <c r="QOK23" s="36"/>
      <c r="QOL23" s="36"/>
      <c r="QOM23" s="36"/>
      <c r="QON23" s="36"/>
      <c r="QOO23" s="36"/>
      <c r="QOP23" s="36"/>
      <c r="QOQ23" s="36"/>
      <c r="QOR23" s="36"/>
      <c r="QOS23" s="36"/>
      <c r="QOT23" s="36"/>
      <c r="QOU23" s="36"/>
      <c r="QOV23" s="36"/>
      <c r="QOW23" s="36"/>
      <c r="QOX23" s="36"/>
      <c r="QOY23" s="36"/>
      <c r="QOZ23" s="36"/>
      <c r="QPA23" s="36"/>
      <c r="QPB23" s="36"/>
      <c r="QPC23" s="36"/>
      <c r="QPD23" s="36"/>
      <c r="QPE23" s="36"/>
      <c r="QPF23" s="36"/>
      <c r="QPG23" s="36"/>
      <c r="QPH23" s="36"/>
      <c r="QPI23" s="36"/>
      <c r="QPJ23" s="36"/>
      <c r="QPK23" s="36"/>
      <c r="QPL23" s="36"/>
      <c r="QPM23" s="36"/>
      <c r="QPN23" s="36"/>
      <c r="QPO23" s="36"/>
      <c r="QPP23" s="36"/>
      <c r="QPQ23" s="36"/>
      <c r="QPR23" s="36"/>
      <c r="QPS23" s="36"/>
      <c r="QPT23" s="36"/>
      <c r="QPU23" s="36"/>
      <c r="QPV23" s="36"/>
      <c r="QPW23" s="36"/>
      <c r="QPX23" s="36"/>
      <c r="QPY23" s="36"/>
      <c r="QPZ23" s="36"/>
      <c r="QQA23" s="36"/>
      <c r="QQB23" s="36"/>
      <c r="QQC23" s="36"/>
      <c r="QQD23" s="36"/>
      <c r="QQE23" s="36"/>
      <c r="QQF23" s="36"/>
      <c r="QQG23" s="36"/>
      <c r="QQH23" s="36"/>
      <c r="QQI23" s="36"/>
      <c r="QQJ23" s="36"/>
      <c r="QQK23" s="36"/>
      <c r="QQL23" s="36"/>
      <c r="QQM23" s="36"/>
      <c r="QQN23" s="36"/>
      <c r="QQO23" s="36"/>
      <c r="QQP23" s="36"/>
      <c r="QQQ23" s="36"/>
      <c r="QQR23" s="36"/>
      <c r="QQS23" s="36"/>
      <c r="QQT23" s="36"/>
      <c r="QQU23" s="36"/>
      <c r="QQV23" s="36"/>
      <c r="QQW23" s="36"/>
      <c r="QQX23" s="36"/>
      <c r="QQY23" s="36"/>
      <c r="QQZ23" s="36"/>
      <c r="QRA23" s="36"/>
      <c r="QRB23" s="36"/>
      <c r="QRC23" s="36"/>
      <c r="QRD23" s="36"/>
      <c r="QRE23" s="36"/>
      <c r="QRF23" s="36"/>
      <c r="QRG23" s="36"/>
      <c r="QRH23" s="36"/>
      <c r="QRI23" s="36"/>
      <c r="QRJ23" s="36"/>
      <c r="QRK23" s="36"/>
      <c r="QRL23" s="36"/>
      <c r="QRM23" s="36"/>
      <c r="QRN23" s="36"/>
      <c r="QRO23" s="36"/>
      <c r="QRP23" s="36"/>
      <c r="QRQ23" s="36"/>
      <c r="QRR23" s="36"/>
      <c r="QRS23" s="36"/>
      <c r="QRT23" s="36"/>
      <c r="QRU23" s="36"/>
      <c r="QRV23" s="36"/>
      <c r="QRW23" s="36"/>
      <c r="QRX23" s="36"/>
      <c r="QRY23" s="36"/>
      <c r="QRZ23" s="36"/>
      <c r="QSA23" s="36"/>
      <c r="QSB23" s="36"/>
      <c r="QSC23" s="36"/>
      <c r="QSD23" s="36"/>
      <c r="QSE23" s="36"/>
      <c r="QSF23" s="36"/>
      <c r="QSG23" s="36"/>
      <c r="QSH23" s="36"/>
      <c r="QSI23" s="36"/>
      <c r="QSJ23" s="36"/>
      <c r="QSK23" s="36"/>
      <c r="QSL23" s="36"/>
      <c r="QSM23" s="36"/>
      <c r="QSN23" s="36"/>
      <c r="QSO23" s="36"/>
      <c r="QSP23" s="36"/>
      <c r="QSQ23" s="36"/>
      <c r="QSR23" s="36"/>
      <c r="QSS23" s="36"/>
      <c r="QST23" s="36"/>
      <c r="QSU23" s="36"/>
      <c r="QSV23" s="36"/>
      <c r="QSW23" s="36"/>
      <c r="QSX23" s="36"/>
      <c r="QSY23" s="36"/>
      <c r="QSZ23" s="36"/>
      <c r="QTA23" s="36"/>
      <c r="QTB23" s="36"/>
      <c r="QTC23" s="36"/>
      <c r="QTD23" s="36"/>
      <c r="QTE23" s="36"/>
      <c r="QTF23" s="36"/>
      <c r="QTG23" s="36"/>
      <c r="QTH23" s="36"/>
      <c r="QTI23" s="36"/>
      <c r="QTJ23" s="36"/>
      <c r="QTK23" s="36"/>
      <c r="QTL23" s="36"/>
      <c r="QTM23" s="36"/>
      <c r="QTN23" s="36"/>
      <c r="QTO23" s="36"/>
      <c r="QTP23" s="36"/>
      <c r="QTQ23" s="36"/>
      <c r="QTR23" s="36"/>
      <c r="QTS23" s="36"/>
      <c r="QTT23" s="36"/>
      <c r="QTU23" s="36"/>
      <c r="QTV23" s="36"/>
      <c r="QTW23" s="36"/>
      <c r="QTX23" s="36"/>
      <c r="QTY23" s="36"/>
      <c r="QTZ23" s="36"/>
      <c r="QUA23" s="36"/>
      <c r="QUB23" s="36"/>
      <c r="QUC23" s="36"/>
      <c r="QUD23" s="36"/>
      <c r="QUE23" s="36"/>
      <c r="QUF23" s="36"/>
      <c r="QUG23" s="36"/>
      <c r="QUH23" s="36"/>
      <c r="QUI23" s="36"/>
      <c r="QUJ23" s="36"/>
      <c r="QUK23" s="36"/>
      <c r="QUL23" s="36"/>
      <c r="QUM23" s="36"/>
      <c r="QUN23" s="36"/>
      <c r="QUO23" s="36"/>
      <c r="QUP23" s="36"/>
      <c r="QUQ23" s="36"/>
      <c r="QUR23" s="36"/>
      <c r="QUS23" s="36"/>
      <c r="QUT23" s="36"/>
      <c r="QUU23" s="36"/>
      <c r="QUV23" s="36"/>
      <c r="QUW23" s="36"/>
      <c r="QUX23" s="36"/>
      <c r="QUY23" s="36"/>
      <c r="QUZ23" s="36"/>
      <c r="QVA23" s="36"/>
      <c r="QVB23" s="36"/>
      <c r="QVC23" s="36"/>
      <c r="QVD23" s="36"/>
      <c r="QVE23" s="36"/>
      <c r="QVF23" s="36"/>
      <c r="QVG23" s="36"/>
      <c r="QVH23" s="36"/>
      <c r="QVI23" s="36"/>
      <c r="QVJ23" s="36"/>
      <c r="QVK23" s="36"/>
      <c r="QVL23" s="36"/>
      <c r="QVM23" s="36"/>
      <c r="QVN23" s="36"/>
      <c r="QVO23" s="36"/>
      <c r="QVP23" s="36"/>
      <c r="QVQ23" s="36"/>
      <c r="QVR23" s="36"/>
      <c r="QVS23" s="36"/>
      <c r="QVT23" s="36"/>
      <c r="QVU23" s="36"/>
      <c r="QVV23" s="36"/>
      <c r="QVW23" s="36"/>
      <c r="QVX23" s="36"/>
      <c r="QVY23" s="36"/>
      <c r="QVZ23" s="36"/>
      <c r="QWA23" s="36"/>
      <c r="QWB23" s="36"/>
      <c r="QWC23" s="36"/>
      <c r="QWD23" s="36"/>
      <c r="QWE23" s="36"/>
      <c r="QWF23" s="36"/>
      <c r="QWG23" s="36"/>
      <c r="QWH23" s="36"/>
      <c r="QWI23" s="36"/>
      <c r="QWJ23" s="36"/>
      <c r="QWK23" s="36"/>
      <c r="QWL23" s="36"/>
      <c r="QWM23" s="36"/>
      <c r="QWN23" s="36"/>
      <c r="QWO23" s="36"/>
      <c r="QWP23" s="36"/>
      <c r="QWQ23" s="36"/>
      <c r="QWR23" s="36"/>
      <c r="QWS23" s="36"/>
      <c r="QWT23" s="36"/>
      <c r="QWU23" s="36"/>
      <c r="QWV23" s="36"/>
      <c r="QWW23" s="36"/>
      <c r="QWX23" s="36"/>
      <c r="QWY23" s="36"/>
      <c r="QWZ23" s="36"/>
      <c r="QXA23" s="36"/>
      <c r="QXB23" s="36"/>
      <c r="QXC23" s="36"/>
      <c r="QXD23" s="36"/>
      <c r="QXE23" s="36"/>
      <c r="QXF23" s="36"/>
      <c r="QXG23" s="36"/>
      <c r="QXH23" s="36"/>
      <c r="QXI23" s="36"/>
      <c r="QXJ23" s="36"/>
      <c r="QXK23" s="36"/>
      <c r="QXL23" s="36"/>
      <c r="QXM23" s="36"/>
      <c r="QXN23" s="36"/>
      <c r="QXO23" s="36"/>
      <c r="QXP23" s="36"/>
      <c r="QXQ23" s="36"/>
      <c r="QXR23" s="36"/>
      <c r="QXS23" s="36"/>
      <c r="QXT23" s="36"/>
      <c r="QXU23" s="36"/>
      <c r="QXV23" s="36"/>
      <c r="QXW23" s="36"/>
      <c r="QXX23" s="36"/>
      <c r="QXY23" s="36"/>
      <c r="QXZ23" s="36"/>
      <c r="QYA23" s="36"/>
      <c r="QYB23" s="36"/>
      <c r="QYC23" s="36"/>
      <c r="QYD23" s="36"/>
      <c r="QYE23" s="36"/>
      <c r="QYF23" s="36"/>
      <c r="QYG23" s="36"/>
      <c r="QYH23" s="36"/>
      <c r="QYI23" s="36"/>
      <c r="QYJ23" s="36"/>
      <c r="QYK23" s="36"/>
      <c r="QYL23" s="36"/>
      <c r="QYM23" s="36"/>
      <c r="QYN23" s="36"/>
      <c r="QYO23" s="36"/>
      <c r="QYP23" s="36"/>
      <c r="QYQ23" s="36"/>
      <c r="QYR23" s="36"/>
      <c r="QYS23" s="36"/>
      <c r="QYT23" s="36"/>
      <c r="QYU23" s="36"/>
      <c r="QYV23" s="36"/>
      <c r="QYW23" s="36"/>
      <c r="QYX23" s="36"/>
      <c r="QYY23" s="36"/>
      <c r="QYZ23" s="36"/>
      <c r="QZA23" s="36"/>
      <c r="QZB23" s="36"/>
      <c r="QZC23" s="36"/>
      <c r="QZD23" s="36"/>
      <c r="QZE23" s="36"/>
      <c r="QZF23" s="36"/>
      <c r="QZG23" s="36"/>
      <c r="QZH23" s="36"/>
      <c r="QZI23" s="36"/>
      <c r="QZJ23" s="36"/>
      <c r="QZK23" s="36"/>
      <c r="QZL23" s="36"/>
      <c r="QZM23" s="36"/>
      <c r="QZN23" s="36"/>
      <c r="QZO23" s="36"/>
      <c r="QZP23" s="36"/>
      <c r="QZQ23" s="36"/>
      <c r="QZR23" s="36"/>
      <c r="QZS23" s="36"/>
      <c r="QZT23" s="36"/>
      <c r="QZU23" s="36"/>
      <c r="QZV23" s="36"/>
      <c r="QZW23" s="36"/>
      <c r="QZX23" s="36"/>
      <c r="QZY23" s="36"/>
      <c r="QZZ23" s="36"/>
      <c r="RAA23" s="36"/>
      <c r="RAB23" s="36"/>
      <c r="RAC23" s="36"/>
      <c r="RAD23" s="36"/>
      <c r="RAE23" s="36"/>
      <c r="RAF23" s="36"/>
      <c r="RAG23" s="36"/>
      <c r="RAH23" s="36"/>
      <c r="RAI23" s="36"/>
      <c r="RAJ23" s="36"/>
      <c r="RAK23" s="36"/>
      <c r="RAL23" s="36"/>
      <c r="RAM23" s="36"/>
      <c r="RAN23" s="36"/>
      <c r="RAO23" s="36"/>
      <c r="RAP23" s="36"/>
      <c r="RAQ23" s="36"/>
      <c r="RAR23" s="36"/>
      <c r="RAS23" s="36"/>
      <c r="RAT23" s="36"/>
      <c r="RAU23" s="36"/>
      <c r="RAV23" s="36"/>
      <c r="RAW23" s="36"/>
      <c r="RAX23" s="36"/>
      <c r="RAY23" s="36"/>
      <c r="RAZ23" s="36"/>
      <c r="RBA23" s="36"/>
      <c r="RBB23" s="36"/>
      <c r="RBC23" s="36"/>
      <c r="RBD23" s="36"/>
      <c r="RBE23" s="36"/>
      <c r="RBF23" s="36"/>
      <c r="RBG23" s="36"/>
      <c r="RBH23" s="36"/>
      <c r="RBI23" s="36"/>
      <c r="RBJ23" s="36"/>
      <c r="RBK23" s="36"/>
      <c r="RBL23" s="36"/>
      <c r="RBM23" s="36"/>
      <c r="RBN23" s="36"/>
      <c r="RBO23" s="36"/>
      <c r="RBP23" s="36"/>
      <c r="RBQ23" s="36"/>
      <c r="RBR23" s="36"/>
      <c r="RBS23" s="36"/>
      <c r="RBT23" s="36"/>
      <c r="RBU23" s="36"/>
      <c r="RBV23" s="36"/>
      <c r="RBW23" s="36"/>
      <c r="RBX23" s="36"/>
      <c r="RBY23" s="36"/>
      <c r="RBZ23" s="36"/>
      <c r="RCA23" s="36"/>
      <c r="RCB23" s="36"/>
      <c r="RCC23" s="36"/>
      <c r="RCD23" s="36"/>
      <c r="RCE23" s="36"/>
      <c r="RCF23" s="36"/>
      <c r="RCG23" s="36"/>
      <c r="RCH23" s="36"/>
      <c r="RCI23" s="36"/>
      <c r="RCJ23" s="36"/>
      <c r="RCK23" s="36"/>
      <c r="RCL23" s="36"/>
      <c r="RCM23" s="36"/>
      <c r="RCN23" s="36"/>
      <c r="RCO23" s="36"/>
      <c r="RCP23" s="36"/>
      <c r="RCQ23" s="36"/>
      <c r="RCR23" s="36"/>
      <c r="RCS23" s="36"/>
      <c r="RCT23" s="36"/>
      <c r="RCU23" s="36"/>
      <c r="RCV23" s="36"/>
      <c r="RCW23" s="36"/>
      <c r="RCX23" s="36"/>
      <c r="RCY23" s="36"/>
      <c r="RCZ23" s="36"/>
      <c r="RDA23" s="36"/>
      <c r="RDB23" s="36"/>
      <c r="RDC23" s="36"/>
      <c r="RDD23" s="36"/>
      <c r="RDE23" s="36"/>
      <c r="RDF23" s="36"/>
      <c r="RDG23" s="36"/>
      <c r="RDH23" s="36"/>
      <c r="RDI23" s="36"/>
      <c r="RDJ23" s="36"/>
      <c r="RDK23" s="36"/>
      <c r="RDL23" s="36"/>
      <c r="RDM23" s="36"/>
      <c r="RDN23" s="36"/>
      <c r="RDO23" s="36"/>
      <c r="RDP23" s="36"/>
      <c r="RDQ23" s="36"/>
      <c r="RDR23" s="36"/>
      <c r="RDS23" s="36"/>
      <c r="RDT23" s="36"/>
      <c r="RDU23" s="36"/>
      <c r="RDV23" s="36"/>
      <c r="RDW23" s="36"/>
      <c r="RDX23" s="36"/>
      <c r="RDY23" s="36"/>
      <c r="RDZ23" s="36"/>
      <c r="REA23" s="36"/>
      <c r="REB23" s="36"/>
      <c r="REC23" s="36"/>
      <c r="RED23" s="36"/>
      <c r="REE23" s="36"/>
      <c r="REF23" s="36"/>
      <c r="REG23" s="36"/>
      <c r="REH23" s="36"/>
      <c r="REI23" s="36"/>
      <c r="REJ23" s="36"/>
      <c r="REK23" s="36"/>
      <c r="REL23" s="36"/>
      <c r="REM23" s="36"/>
      <c r="REN23" s="36"/>
      <c r="REO23" s="36"/>
      <c r="REP23" s="36"/>
      <c r="REQ23" s="36"/>
      <c r="RER23" s="36"/>
      <c r="RES23" s="36"/>
      <c r="RET23" s="36"/>
      <c r="REU23" s="36"/>
      <c r="REV23" s="36"/>
      <c r="REW23" s="36"/>
      <c r="REX23" s="36"/>
      <c r="REY23" s="36"/>
      <c r="REZ23" s="36"/>
      <c r="RFA23" s="36"/>
      <c r="RFB23" s="36"/>
      <c r="RFC23" s="36"/>
      <c r="RFD23" s="36"/>
      <c r="RFE23" s="36"/>
      <c r="RFF23" s="36"/>
      <c r="RFG23" s="36"/>
      <c r="RFH23" s="36"/>
      <c r="RFI23" s="36"/>
      <c r="RFJ23" s="36"/>
      <c r="RFK23" s="36"/>
      <c r="RFL23" s="36"/>
      <c r="RFM23" s="36"/>
      <c r="RFN23" s="36"/>
      <c r="RFO23" s="36"/>
      <c r="RFP23" s="36"/>
      <c r="RFQ23" s="36"/>
      <c r="RFR23" s="36"/>
      <c r="RFS23" s="36"/>
      <c r="RFT23" s="36"/>
      <c r="RFU23" s="36"/>
      <c r="RFV23" s="36"/>
      <c r="RFW23" s="36"/>
      <c r="RFX23" s="36"/>
      <c r="RFY23" s="36"/>
      <c r="RFZ23" s="36"/>
      <c r="RGA23" s="36"/>
      <c r="RGB23" s="36"/>
      <c r="RGC23" s="36"/>
      <c r="RGD23" s="36"/>
      <c r="RGE23" s="36"/>
      <c r="RGF23" s="36"/>
      <c r="RGG23" s="36"/>
      <c r="RGH23" s="36"/>
      <c r="RGI23" s="36"/>
      <c r="RGJ23" s="36"/>
      <c r="RGK23" s="36"/>
      <c r="RGL23" s="36"/>
      <c r="RGM23" s="36"/>
      <c r="RGN23" s="36"/>
      <c r="RGO23" s="36"/>
      <c r="RGP23" s="36"/>
      <c r="RGQ23" s="36"/>
      <c r="RGR23" s="36"/>
      <c r="RGS23" s="36"/>
      <c r="RGT23" s="36"/>
      <c r="RGU23" s="36"/>
      <c r="RGV23" s="36"/>
      <c r="RGW23" s="36"/>
      <c r="RGX23" s="36"/>
      <c r="RGY23" s="36"/>
      <c r="RGZ23" s="36"/>
      <c r="RHA23" s="36"/>
      <c r="RHB23" s="36"/>
      <c r="RHC23" s="36"/>
      <c r="RHD23" s="36"/>
      <c r="RHE23" s="36"/>
      <c r="RHF23" s="36"/>
      <c r="RHG23" s="36"/>
      <c r="RHH23" s="36"/>
      <c r="RHI23" s="36"/>
      <c r="RHJ23" s="36"/>
      <c r="RHK23" s="36"/>
      <c r="RHL23" s="36"/>
      <c r="RHM23" s="36"/>
      <c r="RHN23" s="36"/>
      <c r="RHO23" s="36"/>
      <c r="RHP23" s="36"/>
      <c r="RHQ23" s="36"/>
      <c r="RHR23" s="36"/>
      <c r="RHS23" s="36"/>
      <c r="RHT23" s="36"/>
      <c r="RHU23" s="36"/>
      <c r="RHV23" s="36"/>
      <c r="RHW23" s="36"/>
      <c r="RHX23" s="36"/>
      <c r="RHY23" s="36"/>
      <c r="RHZ23" s="36"/>
      <c r="RIA23" s="36"/>
      <c r="RIB23" s="36"/>
      <c r="RIC23" s="36"/>
      <c r="RID23" s="36"/>
      <c r="RIE23" s="36"/>
      <c r="RIF23" s="36"/>
      <c r="RIG23" s="36"/>
      <c r="RIH23" s="36"/>
      <c r="RII23" s="36"/>
      <c r="RIJ23" s="36"/>
      <c r="RIK23" s="36"/>
      <c r="RIL23" s="36"/>
      <c r="RIM23" s="36"/>
      <c r="RIN23" s="36"/>
      <c r="RIO23" s="36"/>
      <c r="RIP23" s="36"/>
      <c r="RIQ23" s="36"/>
      <c r="RIR23" s="36"/>
      <c r="RIS23" s="36"/>
      <c r="RIT23" s="36"/>
      <c r="RIU23" s="36"/>
      <c r="RIV23" s="36"/>
      <c r="RIW23" s="36"/>
      <c r="RIX23" s="36"/>
      <c r="RIY23" s="36"/>
      <c r="RIZ23" s="36"/>
      <c r="RJA23" s="36"/>
      <c r="RJB23" s="36"/>
      <c r="RJC23" s="36"/>
      <c r="RJD23" s="36"/>
      <c r="RJE23" s="36"/>
      <c r="RJF23" s="36"/>
      <c r="RJG23" s="36"/>
      <c r="RJH23" s="36"/>
      <c r="RJI23" s="36"/>
      <c r="RJJ23" s="36"/>
      <c r="RJK23" s="36"/>
      <c r="RJL23" s="36"/>
      <c r="RJM23" s="36"/>
      <c r="RJN23" s="36"/>
      <c r="RJO23" s="36"/>
      <c r="RJP23" s="36"/>
      <c r="RJQ23" s="36"/>
      <c r="RJR23" s="36"/>
      <c r="RJS23" s="36"/>
      <c r="RJT23" s="36"/>
      <c r="RJU23" s="36"/>
      <c r="RJV23" s="36"/>
      <c r="RJW23" s="36"/>
      <c r="RJX23" s="36"/>
      <c r="RJY23" s="36"/>
      <c r="RJZ23" s="36"/>
      <c r="RKA23" s="36"/>
      <c r="RKB23" s="36"/>
      <c r="RKC23" s="36"/>
      <c r="RKD23" s="36"/>
      <c r="RKE23" s="36"/>
      <c r="RKF23" s="36"/>
      <c r="RKG23" s="36"/>
      <c r="RKH23" s="36"/>
      <c r="RKI23" s="36"/>
      <c r="RKJ23" s="36"/>
      <c r="RKK23" s="36"/>
      <c r="RKL23" s="36"/>
      <c r="RKM23" s="36"/>
      <c r="RKN23" s="36"/>
      <c r="RKO23" s="36"/>
      <c r="RKP23" s="36"/>
      <c r="RKQ23" s="36"/>
      <c r="RKR23" s="36"/>
      <c r="RKS23" s="36"/>
      <c r="RKT23" s="36"/>
      <c r="RKU23" s="36"/>
      <c r="RKV23" s="36"/>
      <c r="RKW23" s="36"/>
      <c r="RKX23" s="36"/>
      <c r="RKY23" s="36"/>
      <c r="RKZ23" s="36"/>
      <c r="RLA23" s="36"/>
      <c r="RLB23" s="36"/>
      <c r="RLC23" s="36"/>
      <c r="RLD23" s="36"/>
      <c r="RLE23" s="36"/>
      <c r="RLF23" s="36"/>
      <c r="RLG23" s="36"/>
      <c r="RLH23" s="36"/>
      <c r="RLI23" s="36"/>
      <c r="RLJ23" s="36"/>
      <c r="RLK23" s="36"/>
      <c r="RLL23" s="36"/>
      <c r="RLM23" s="36"/>
      <c r="RLN23" s="36"/>
      <c r="RLO23" s="36"/>
      <c r="RLP23" s="36"/>
      <c r="RLQ23" s="36"/>
      <c r="RLR23" s="36"/>
      <c r="RLS23" s="36"/>
      <c r="RLT23" s="36"/>
      <c r="RLU23" s="36"/>
      <c r="RLV23" s="36"/>
      <c r="RLW23" s="36"/>
      <c r="RLX23" s="36"/>
      <c r="RLY23" s="36"/>
      <c r="RLZ23" s="36"/>
      <c r="RMA23" s="36"/>
      <c r="RMB23" s="36"/>
      <c r="RMC23" s="36"/>
      <c r="RMD23" s="36"/>
      <c r="RME23" s="36"/>
      <c r="RMF23" s="36"/>
      <c r="RMG23" s="36"/>
      <c r="RMH23" s="36"/>
      <c r="RMI23" s="36"/>
      <c r="RMJ23" s="36"/>
      <c r="RMK23" s="36"/>
      <c r="RML23" s="36"/>
      <c r="RMM23" s="36"/>
      <c r="RMN23" s="36"/>
      <c r="RMO23" s="36"/>
      <c r="RMP23" s="36"/>
      <c r="RMQ23" s="36"/>
      <c r="RMR23" s="36"/>
      <c r="RMS23" s="36"/>
      <c r="RMT23" s="36"/>
      <c r="RMU23" s="36"/>
      <c r="RMV23" s="36"/>
      <c r="RMW23" s="36"/>
      <c r="RMX23" s="36"/>
      <c r="RMY23" s="36"/>
      <c r="RMZ23" s="36"/>
      <c r="RNA23" s="36"/>
      <c r="RNB23" s="36"/>
      <c r="RNC23" s="36"/>
      <c r="RND23" s="36"/>
      <c r="RNE23" s="36"/>
      <c r="RNF23" s="36"/>
      <c r="RNG23" s="36"/>
      <c r="RNH23" s="36"/>
      <c r="RNI23" s="36"/>
      <c r="RNJ23" s="36"/>
      <c r="RNK23" s="36"/>
      <c r="RNL23" s="36"/>
      <c r="RNM23" s="36"/>
      <c r="RNN23" s="36"/>
      <c r="RNO23" s="36"/>
      <c r="RNP23" s="36"/>
      <c r="RNQ23" s="36"/>
      <c r="RNR23" s="36"/>
      <c r="RNS23" s="36"/>
      <c r="RNT23" s="36"/>
      <c r="RNU23" s="36"/>
      <c r="RNV23" s="36"/>
      <c r="RNW23" s="36"/>
      <c r="RNX23" s="36"/>
      <c r="RNY23" s="36"/>
      <c r="RNZ23" s="36"/>
      <c r="ROA23" s="36"/>
      <c r="ROB23" s="36"/>
      <c r="ROC23" s="36"/>
      <c r="ROD23" s="36"/>
      <c r="ROE23" s="36"/>
      <c r="ROF23" s="36"/>
      <c r="ROG23" s="36"/>
      <c r="ROH23" s="36"/>
      <c r="ROI23" s="36"/>
      <c r="ROJ23" s="36"/>
      <c r="ROK23" s="36"/>
      <c r="ROL23" s="36"/>
      <c r="ROM23" s="36"/>
      <c r="RON23" s="36"/>
      <c r="ROO23" s="36"/>
      <c r="ROP23" s="36"/>
      <c r="ROQ23" s="36"/>
      <c r="ROR23" s="36"/>
      <c r="ROS23" s="36"/>
      <c r="ROT23" s="36"/>
      <c r="ROU23" s="36"/>
      <c r="ROV23" s="36"/>
      <c r="ROW23" s="36"/>
      <c r="ROX23" s="36"/>
      <c r="ROY23" s="36"/>
      <c r="ROZ23" s="36"/>
      <c r="RPA23" s="36"/>
      <c r="RPB23" s="36"/>
      <c r="RPC23" s="36"/>
      <c r="RPD23" s="36"/>
      <c r="RPE23" s="36"/>
      <c r="RPF23" s="36"/>
      <c r="RPG23" s="36"/>
      <c r="RPH23" s="36"/>
      <c r="RPI23" s="36"/>
      <c r="RPJ23" s="36"/>
      <c r="RPK23" s="36"/>
      <c r="RPL23" s="36"/>
      <c r="RPM23" s="36"/>
      <c r="RPN23" s="36"/>
      <c r="RPO23" s="36"/>
      <c r="RPP23" s="36"/>
      <c r="RPQ23" s="36"/>
      <c r="RPR23" s="36"/>
      <c r="RPS23" s="36"/>
      <c r="RPT23" s="36"/>
      <c r="RPU23" s="36"/>
      <c r="RPV23" s="36"/>
      <c r="RPW23" s="36"/>
      <c r="RPX23" s="36"/>
      <c r="RPY23" s="36"/>
      <c r="RPZ23" s="36"/>
      <c r="RQA23" s="36"/>
      <c r="RQB23" s="36"/>
      <c r="RQC23" s="36"/>
      <c r="RQD23" s="36"/>
      <c r="RQE23" s="36"/>
      <c r="RQF23" s="36"/>
      <c r="RQG23" s="36"/>
      <c r="RQH23" s="36"/>
      <c r="RQI23" s="36"/>
      <c r="RQJ23" s="36"/>
      <c r="RQK23" s="36"/>
      <c r="RQL23" s="36"/>
      <c r="RQM23" s="36"/>
      <c r="RQN23" s="36"/>
      <c r="RQO23" s="36"/>
      <c r="RQP23" s="36"/>
      <c r="RQQ23" s="36"/>
      <c r="RQR23" s="36"/>
      <c r="RQS23" s="36"/>
      <c r="RQT23" s="36"/>
      <c r="RQU23" s="36"/>
      <c r="RQV23" s="36"/>
      <c r="RQW23" s="36"/>
      <c r="RQX23" s="36"/>
      <c r="RQY23" s="36"/>
      <c r="RQZ23" s="36"/>
      <c r="RRA23" s="36"/>
      <c r="RRB23" s="36"/>
      <c r="RRC23" s="36"/>
      <c r="RRD23" s="36"/>
      <c r="RRE23" s="36"/>
      <c r="RRF23" s="36"/>
      <c r="RRG23" s="36"/>
      <c r="RRH23" s="36"/>
      <c r="RRI23" s="36"/>
      <c r="RRJ23" s="36"/>
      <c r="RRK23" s="36"/>
      <c r="RRL23" s="36"/>
      <c r="RRM23" s="36"/>
      <c r="RRN23" s="36"/>
      <c r="RRO23" s="36"/>
      <c r="RRP23" s="36"/>
      <c r="RRQ23" s="36"/>
      <c r="RRR23" s="36"/>
      <c r="RRS23" s="36"/>
      <c r="RRT23" s="36"/>
      <c r="RRU23" s="36"/>
      <c r="RRV23" s="36"/>
      <c r="RRW23" s="36"/>
      <c r="RRX23" s="36"/>
      <c r="RRY23" s="36"/>
      <c r="RRZ23" s="36"/>
      <c r="RSA23" s="36"/>
      <c r="RSB23" s="36"/>
      <c r="RSC23" s="36"/>
      <c r="RSD23" s="36"/>
      <c r="RSE23" s="36"/>
      <c r="RSF23" s="36"/>
      <c r="RSG23" s="36"/>
      <c r="RSH23" s="36"/>
      <c r="RSI23" s="36"/>
      <c r="RSJ23" s="36"/>
      <c r="RSK23" s="36"/>
      <c r="RSL23" s="36"/>
      <c r="RSM23" s="36"/>
      <c r="RSN23" s="36"/>
      <c r="RSO23" s="36"/>
      <c r="RSP23" s="36"/>
      <c r="RSQ23" s="36"/>
      <c r="RSR23" s="36"/>
      <c r="RSS23" s="36"/>
      <c r="RST23" s="36"/>
      <c r="RSU23" s="36"/>
      <c r="RSV23" s="36"/>
      <c r="RSW23" s="36"/>
      <c r="RSX23" s="36"/>
      <c r="RSY23" s="36"/>
      <c r="RSZ23" s="36"/>
      <c r="RTA23" s="36"/>
      <c r="RTB23" s="36"/>
      <c r="RTC23" s="36"/>
      <c r="RTD23" s="36"/>
      <c r="RTE23" s="36"/>
      <c r="RTF23" s="36"/>
      <c r="RTG23" s="36"/>
      <c r="RTH23" s="36"/>
      <c r="RTI23" s="36"/>
      <c r="RTJ23" s="36"/>
      <c r="RTK23" s="36"/>
      <c r="RTL23" s="36"/>
      <c r="RTM23" s="36"/>
      <c r="RTN23" s="36"/>
      <c r="RTO23" s="36"/>
      <c r="RTP23" s="36"/>
      <c r="RTQ23" s="36"/>
      <c r="RTR23" s="36"/>
      <c r="RTS23" s="36"/>
      <c r="RTT23" s="36"/>
      <c r="RTU23" s="36"/>
      <c r="RTV23" s="36"/>
      <c r="RTW23" s="36"/>
      <c r="RTX23" s="36"/>
      <c r="RTY23" s="36"/>
      <c r="RTZ23" s="36"/>
      <c r="RUA23" s="36"/>
      <c r="RUB23" s="36"/>
      <c r="RUC23" s="36"/>
      <c r="RUD23" s="36"/>
      <c r="RUE23" s="36"/>
      <c r="RUF23" s="36"/>
      <c r="RUG23" s="36"/>
      <c r="RUH23" s="36"/>
      <c r="RUI23" s="36"/>
      <c r="RUJ23" s="36"/>
      <c r="RUK23" s="36"/>
      <c r="RUL23" s="36"/>
      <c r="RUM23" s="36"/>
      <c r="RUN23" s="36"/>
      <c r="RUO23" s="36"/>
      <c r="RUP23" s="36"/>
      <c r="RUQ23" s="36"/>
      <c r="RUR23" s="36"/>
      <c r="RUS23" s="36"/>
      <c r="RUT23" s="36"/>
      <c r="RUU23" s="36"/>
      <c r="RUV23" s="36"/>
      <c r="RUW23" s="36"/>
      <c r="RUX23" s="36"/>
      <c r="RUY23" s="36"/>
      <c r="RUZ23" s="36"/>
      <c r="RVA23" s="36"/>
      <c r="RVB23" s="36"/>
      <c r="RVC23" s="36"/>
      <c r="RVD23" s="36"/>
      <c r="RVE23" s="36"/>
      <c r="RVF23" s="36"/>
      <c r="RVG23" s="36"/>
      <c r="RVH23" s="36"/>
      <c r="RVI23" s="36"/>
      <c r="RVJ23" s="36"/>
      <c r="RVK23" s="36"/>
      <c r="RVL23" s="36"/>
      <c r="RVM23" s="36"/>
      <c r="RVN23" s="36"/>
      <c r="RVO23" s="36"/>
      <c r="RVP23" s="36"/>
      <c r="RVQ23" s="36"/>
      <c r="RVR23" s="36"/>
      <c r="RVS23" s="36"/>
      <c r="RVT23" s="36"/>
      <c r="RVU23" s="36"/>
      <c r="RVV23" s="36"/>
      <c r="RVW23" s="36"/>
      <c r="RVX23" s="36"/>
      <c r="RVY23" s="36"/>
      <c r="RVZ23" s="36"/>
      <c r="RWA23" s="36"/>
      <c r="RWB23" s="36"/>
      <c r="RWC23" s="36"/>
      <c r="RWD23" s="36"/>
      <c r="RWE23" s="36"/>
      <c r="RWF23" s="36"/>
      <c r="RWG23" s="36"/>
      <c r="RWH23" s="36"/>
      <c r="RWI23" s="36"/>
      <c r="RWJ23" s="36"/>
      <c r="RWK23" s="36"/>
      <c r="RWL23" s="36"/>
      <c r="RWM23" s="36"/>
      <c r="RWN23" s="36"/>
      <c r="RWO23" s="36"/>
      <c r="RWP23" s="36"/>
      <c r="RWQ23" s="36"/>
      <c r="RWR23" s="36"/>
      <c r="RWS23" s="36"/>
      <c r="RWT23" s="36"/>
      <c r="RWU23" s="36"/>
      <c r="RWV23" s="36"/>
      <c r="RWW23" s="36"/>
      <c r="RWX23" s="36"/>
      <c r="RWY23" s="36"/>
      <c r="RWZ23" s="36"/>
      <c r="RXA23" s="36"/>
      <c r="RXB23" s="36"/>
      <c r="RXC23" s="36"/>
      <c r="RXD23" s="36"/>
      <c r="RXE23" s="36"/>
      <c r="RXF23" s="36"/>
      <c r="RXG23" s="36"/>
      <c r="RXH23" s="36"/>
      <c r="RXI23" s="36"/>
      <c r="RXJ23" s="36"/>
      <c r="RXK23" s="36"/>
      <c r="RXL23" s="36"/>
      <c r="RXM23" s="36"/>
      <c r="RXN23" s="36"/>
      <c r="RXO23" s="36"/>
      <c r="RXP23" s="36"/>
      <c r="RXQ23" s="36"/>
      <c r="RXR23" s="36"/>
      <c r="RXS23" s="36"/>
      <c r="RXT23" s="36"/>
      <c r="RXU23" s="36"/>
      <c r="RXV23" s="36"/>
      <c r="RXW23" s="36"/>
      <c r="RXX23" s="36"/>
      <c r="RXY23" s="36"/>
      <c r="RXZ23" s="36"/>
      <c r="RYA23" s="36"/>
      <c r="RYB23" s="36"/>
      <c r="RYC23" s="36"/>
      <c r="RYD23" s="36"/>
      <c r="RYE23" s="36"/>
      <c r="RYF23" s="36"/>
      <c r="RYG23" s="36"/>
      <c r="RYH23" s="36"/>
      <c r="RYI23" s="36"/>
      <c r="RYJ23" s="36"/>
      <c r="RYK23" s="36"/>
      <c r="RYL23" s="36"/>
      <c r="RYM23" s="36"/>
      <c r="RYN23" s="36"/>
      <c r="RYO23" s="36"/>
      <c r="RYP23" s="36"/>
      <c r="RYQ23" s="36"/>
      <c r="RYR23" s="36"/>
      <c r="RYS23" s="36"/>
      <c r="RYT23" s="36"/>
      <c r="RYU23" s="36"/>
      <c r="RYV23" s="36"/>
      <c r="RYW23" s="36"/>
      <c r="RYX23" s="36"/>
      <c r="RYY23" s="36"/>
      <c r="RYZ23" s="36"/>
      <c r="RZA23" s="36"/>
      <c r="RZB23" s="36"/>
      <c r="RZC23" s="36"/>
      <c r="RZD23" s="36"/>
      <c r="RZE23" s="36"/>
      <c r="RZF23" s="36"/>
      <c r="RZG23" s="36"/>
      <c r="RZH23" s="36"/>
      <c r="RZI23" s="36"/>
      <c r="RZJ23" s="36"/>
      <c r="RZK23" s="36"/>
      <c r="RZL23" s="36"/>
      <c r="RZM23" s="36"/>
      <c r="RZN23" s="36"/>
      <c r="RZO23" s="36"/>
      <c r="RZP23" s="36"/>
      <c r="RZQ23" s="36"/>
      <c r="RZR23" s="36"/>
      <c r="RZS23" s="36"/>
      <c r="RZT23" s="36"/>
      <c r="RZU23" s="36"/>
      <c r="RZV23" s="36"/>
      <c r="RZW23" s="36"/>
      <c r="RZX23" s="36"/>
      <c r="RZY23" s="36"/>
      <c r="RZZ23" s="36"/>
      <c r="SAA23" s="36"/>
      <c r="SAB23" s="36"/>
      <c r="SAC23" s="36"/>
      <c r="SAD23" s="36"/>
      <c r="SAE23" s="36"/>
      <c r="SAF23" s="36"/>
      <c r="SAG23" s="36"/>
      <c r="SAH23" s="36"/>
      <c r="SAI23" s="36"/>
      <c r="SAJ23" s="36"/>
      <c r="SAK23" s="36"/>
      <c r="SAL23" s="36"/>
      <c r="SAM23" s="36"/>
      <c r="SAN23" s="36"/>
      <c r="SAO23" s="36"/>
      <c r="SAP23" s="36"/>
      <c r="SAQ23" s="36"/>
      <c r="SAR23" s="36"/>
      <c r="SAS23" s="36"/>
      <c r="SAT23" s="36"/>
      <c r="SAU23" s="36"/>
      <c r="SAV23" s="36"/>
      <c r="SAW23" s="36"/>
      <c r="SAX23" s="36"/>
      <c r="SAY23" s="36"/>
      <c r="SAZ23" s="36"/>
      <c r="SBA23" s="36"/>
      <c r="SBB23" s="36"/>
      <c r="SBC23" s="36"/>
      <c r="SBD23" s="36"/>
      <c r="SBE23" s="36"/>
      <c r="SBF23" s="36"/>
      <c r="SBG23" s="36"/>
      <c r="SBH23" s="36"/>
      <c r="SBI23" s="36"/>
      <c r="SBJ23" s="36"/>
      <c r="SBK23" s="36"/>
      <c r="SBL23" s="36"/>
      <c r="SBM23" s="36"/>
      <c r="SBN23" s="36"/>
      <c r="SBO23" s="36"/>
      <c r="SBP23" s="36"/>
      <c r="SBQ23" s="36"/>
      <c r="SBR23" s="36"/>
      <c r="SBS23" s="36"/>
      <c r="SBT23" s="36"/>
      <c r="SBU23" s="36"/>
      <c r="SBV23" s="36"/>
      <c r="SBW23" s="36"/>
      <c r="SBX23" s="36"/>
      <c r="SBY23" s="36"/>
      <c r="SBZ23" s="36"/>
      <c r="SCA23" s="36"/>
      <c r="SCB23" s="36"/>
      <c r="SCC23" s="36"/>
      <c r="SCD23" s="36"/>
      <c r="SCE23" s="36"/>
      <c r="SCF23" s="36"/>
      <c r="SCG23" s="36"/>
      <c r="SCH23" s="36"/>
      <c r="SCI23" s="36"/>
      <c r="SCJ23" s="36"/>
      <c r="SCK23" s="36"/>
      <c r="SCL23" s="36"/>
      <c r="SCM23" s="36"/>
      <c r="SCN23" s="36"/>
      <c r="SCO23" s="36"/>
      <c r="SCP23" s="36"/>
      <c r="SCQ23" s="36"/>
      <c r="SCR23" s="36"/>
      <c r="SCS23" s="36"/>
      <c r="SCT23" s="36"/>
      <c r="SCU23" s="36"/>
      <c r="SCV23" s="36"/>
      <c r="SCW23" s="36"/>
      <c r="SCX23" s="36"/>
      <c r="SCY23" s="36"/>
      <c r="SCZ23" s="36"/>
      <c r="SDA23" s="36"/>
      <c r="SDB23" s="36"/>
      <c r="SDC23" s="36"/>
      <c r="SDD23" s="36"/>
      <c r="SDE23" s="36"/>
      <c r="SDF23" s="36"/>
      <c r="SDG23" s="36"/>
      <c r="SDH23" s="36"/>
      <c r="SDI23" s="36"/>
      <c r="SDJ23" s="36"/>
      <c r="SDK23" s="36"/>
      <c r="SDL23" s="36"/>
      <c r="SDM23" s="36"/>
      <c r="SDN23" s="36"/>
      <c r="SDO23" s="36"/>
      <c r="SDP23" s="36"/>
      <c r="SDQ23" s="36"/>
      <c r="SDR23" s="36"/>
      <c r="SDS23" s="36"/>
      <c r="SDT23" s="36"/>
      <c r="SDU23" s="36"/>
      <c r="SDV23" s="36"/>
      <c r="SDW23" s="36"/>
      <c r="SDX23" s="36"/>
      <c r="SDY23" s="36"/>
      <c r="SDZ23" s="36"/>
      <c r="SEA23" s="36"/>
      <c r="SEB23" s="36"/>
      <c r="SEC23" s="36"/>
      <c r="SED23" s="36"/>
      <c r="SEE23" s="36"/>
      <c r="SEF23" s="36"/>
      <c r="SEG23" s="36"/>
      <c r="SEH23" s="36"/>
      <c r="SEI23" s="36"/>
      <c r="SEJ23" s="36"/>
      <c r="SEK23" s="36"/>
      <c r="SEL23" s="36"/>
      <c r="SEM23" s="36"/>
      <c r="SEN23" s="36"/>
      <c r="SEO23" s="36"/>
      <c r="SEP23" s="36"/>
      <c r="SEQ23" s="36"/>
      <c r="SER23" s="36"/>
      <c r="SES23" s="36"/>
      <c r="SET23" s="36"/>
      <c r="SEU23" s="36"/>
      <c r="SEV23" s="36"/>
      <c r="SEW23" s="36"/>
      <c r="SEX23" s="36"/>
      <c r="SEY23" s="36"/>
      <c r="SEZ23" s="36"/>
      <c r="SFA23" s="36"/>
      <c r="SFB23" s="36"/>
      <c r="SFC23" s="36"/>
      <c r="SFD23" s="36"/>
      <c r="SFE23" s="36"/>
      <c r="SFF23" s="36"/>
      <c r="SFG23" s="36"/>
      <c r="SFH23" s="36"/>
      <c r="SFI23" s="36"/>
      <c r="SFJ23" s="36"/>
      <c r="SFK23" s="36"/>
      <c r="SFL23" s="36"/>
      <c r="SFM23" s="36"/>
      <c r="SFN23" s="36"/>
      <c r="SFO23" s="36"/>
      <c r="SFP23" s="36"/>
      <c r="SFQ23" s="36"/>
      <c r="SFR23" s="36"/>
      <c r="SFS23" s="36"/>
      <c r="SFT23" s="36"/>
      <c r="SFU23" s="36"/>
      <c r="SFV23" s="36"/>
      <c r="SFW23" s="36"/>
      <c r="SFX23" s="36"/>
      <c r="SFY23" s="36"/>
      <c r="SFZ23" s="36"/>
      <c r="SGA23" s="36"/>
      <c r="SGB23" s="36"/>
      <c r="SGC23" s="36"/>
      <c r="SGD23" s="36"/>
      <c r="SGE23" s="36"/>
      <c r="SGF23" s="36"/>
      <c r="SGG23" s="36"/>
      <c r="SGH23" s="36"/>
      <c r="SGI23" s="36"/>
      <c r="SGJ23" s="36"/>
      <c r="SGK23" s="36"/>
      <c r="SGL23" s="36"/>
      <c r="SGM23" s="36"/>
      <c r="SGN23" s="36"/>
      <c r="SGO23" s="36"/>
      <c r="SGP23" s="36"/>
      <c r="SGQ23" s="36"/>
      <c r="SGR23" s="36"/>
      <c r="SGS23" s="36"/>
      <c r="SGT23" s="36"/>
      <c r="SGU23" s="36"/>
      <c r="SGV23" s="36"/>
      <c r="SGW23" s="36"/>
      <c r="SGX23" s="36"/>
      <c r="SGY23" s="36"/>
      <c r="SGZ23" s="36"/>
      <c r="SHA23" s="36"/>
      <c r="SHB23" s="36"/>
      <c r="SHC23" s="36"/>
      <c r="SHD23" s="36"/>
      <c r="SHE23" s="36"/>
      <c r="SHF23" s="36"/>
      <c r="SHG23" s="36"/>
      <c r="SHH23" s="36"/>
      <c r="SHI23" s="36"/>
      <c r="SHJ23" s="36"/>
      <c r="SHK23" s="36"/>
      <c r="SHL23" s="36"/>
      <c r="SHM23" s="36"/>
      <c r="SHN23" s="36"/>
      <c r="SHO23" s="36"/>
      <c r="SHP23" s="36"/>
      <c r="SHQ23" s="36"/>
      <c r="SHR23" s="36"/>
      <c r="SHS23" s="36"/>
      <c r="SHT23" s="36"/>
      <c r="SHU23" s="36"/>
      <c r="SHV23" s="36"/>
      <c r="SHW23" s="36"/>
      <c r="SHX23" s="36"/>
      <c r="SHY23" s="36"/>
      <c r="SHZ23" s="36"/>
      <c r="SIA23" s="36"/>
      <c r="SIB23" s="36"/>
      <c r="SIC23" s="36"/>
      <c r="SID23" s="36"/>
      <c r="SIE23" s="36"/>
      <c r="SIF23" s="36"/>
      <c r="SIG23" s="36"/>
      <c r="SIH23" s="36"/>
      <c r="SII23" s="36"/>
      <c r="SIJ23" s="36"/>
      <c r="SIK23" s="36"/>
      <c r="SIL23" s="36"/>
      <c r="SIM23" s="36"/>
      <c r="SIN23" s="36"/>
      <c r="SIO23" s="36"/>
      <c r="SIP23" s="36"/>
      <c r="SIQ23" s="36"/>
      <c r="SIR23" s="36"/>
      <c r="SIS23" s="36"/>
      <c r="SIT23" s="36"/>
      <c r="SIU23" s="36"/>
      <c r="SIV23" s="36"/>
      <c r="SIW23" s="36"/>
      <c r="SIX23" s="36"/>
      <c r="SIY23" s="36"/>
      <c r="SIZ23" s="36"/>
      <c r="SJA23" s="36"/>
      <c r="SJB23" s="36"/>
      <c r="SJC23" s="36"/>
      <c r="SJD23" s="36"/>
      <c r="SJE23" s="36"/>
      <c r="SJF23" s="36"/>
      <c r="SJG23" s="36"/>
      <c r="SJH23" s="36"/>
      <c r="SJI23" s="36"/>
      <c r="SJJ23" s="36"/>
      <c r="SJK23" s="36"/>
      <c r="SJL23" s="36"/>
      <c r="SJM23" s="36"/>
      <c r="SJN23" s="36"/>
      <c r="SJO23" s="36"/>
      <c r="SJP23" s="36"/>
      <c r="SJQ23" s="36"/>
      <c r="SJR23" s="36"/>
      <c r="SJS23" s="36"/>
      <c r="SJT23" s="36"/>
      <c r="SJU23" s="36"/>
      <c r="SJV23" s="36"/>
      <c r="SJW23" s="36"/>
      <c r="SJX23" s="36"/>
      <c r="SJY23" s="36"/>
      <c r="SJZ23" s="36"/>
      <c r="SKA23" s="36"/>
      <c r="SKB23" s="36"/>
      <c r="SKC23" s="36"/>
      <c r="SKD23" s="36"/>
      <c r="SKE23" s="36"/>
      <c r="SKF23" s="36"/>
      <c r="SKG23" s="36"/>
      <c r="SKH23" s="36"/>
      <c r="SKI23" s="36"/>
      <c r="SKJ23" s="36"/>
      <c r="SKK23" s="36"/>
      <c r="SKL23" s="36"/>
      <c r="SKM23" s="36"/>
      <c r="SKN23" s="36"/>
      <c r="SKO23" s="36"/>
      <c r="SKP23" s="36"/>
      <c r="SKQ23" s="36"/>
      <c r="SKR23" s="36"/>
      <c r="SKS23" s="36"/>
      <c r="SKT23" s="36"/>
      <c r="SKU23" s="36"/>
      <c r="SKV23" s="36"/>
      <c r="SKW23" s="36"/>
      <c r="SKX23" s="36"/>
      <c r="SKY23" s="36"/>
      <c r="SKZ23" s="36"/>
      <c r="SLA23" s="36"/>
      <c r="SLB23" s="36"/>
      <c r="SLC23" s="36"/>
      <c r="SLD23" s="36"/>
      <c r="SLE23" s="36"/>
      <c r="SLF23" s="36"/>
      <c r="SLG23" s="36"/>
      <c r="SLH23" s="36"/>
      <c r="SLI23" s="36"/>
      <c r="SLJ23" s="36"/>
      <c r="SLK23" s="36"/>
      <c r="SLL23" s="36"/>
      <c r="SLM23" s="36"/>
      <c r="SLN23" s="36"/>
      <c r="SLO23" s="36"/>
      <c r="SLP23" s="36"/>
      <c r="SLQ23" s="36"/>
      <c r="SLR23" s="36"/>
      <c r="SLS23" s="36"/>
      <c r="SLT23" s="36"/>
      <c r="SLU23" s="36"/>
      <c r="SLV23" s="36"/>
      <c r="SLW23" s="36"/>
      <c r="SLX23" s="36"/>
      <c r="SLY23" s="36"/>
      <c r="SLZ23" s="36"/>
      <c r="SMA23" s="36"/>
      <c r="SMB23" s="36"/>
      <c r="SMC23" s="36"/>
      <c r="SMD23" s="36"/>
      <c r="SME23" s="36"/>
      <c r="SMF23" s="36"/>
      <c r="SMG23" s="36"/>
      <c r="SMH23" s="36"/>
      <c r="SMI23" s="36"/>
      <c r="SMJ23" s="36"/>
      <c r="SMK23" s="36"/>
      <c r="SML23" s="36"/>
      <c r="SMM23" s="36"/>
      <c r="SMN23" s="36"/>
      <c r="SMO23" s="36"/>
      <c r="SMP23" s="36"/>
      <c r="SMQ23" s="36"/>
      <c r="SMR23" s="36"/>
      <c r="SMS23" s="36"/>
      <c r="SMT23" s="36"/>
      <c r="SMU23" s="36"/>
      <c r="SMV23" s="36"/>
      <c r="SMW23" s="36"/>
      <c r="SMX23" s="36"/>
      <c r="SMY23" s="36"/>
      <c r="SMZ23" s="36"/>
      <c r="SNA23" s="36"/>
      <c r="SNB23" s="36"/>
      <c r="SNC23" s="36"/>
      <c r="SND23" s="36"/>
      <c r="SNE23" s="36"/>
      <c r="SNF23" s="36"/>
      <c r="SNG23" s="36"/>
      <c r="SNH23" s="36"/>
      <c r="SNI23" s="36"/>
      <c r="SNJ23" s="36"/>
      <c r="SNK23" s="36"/>
      <c r="SNL23" s="36"/>
      <c r="SNM23" s="36"/>
      <c r="SNN23" s="36"/>
      <c r="SNO23" s="36"/>
      <c r="SNP23" s="36"/>
      <c r="SNQ23" s="36"/>
      <c r="SNR23" s="36"/>
      <c r="SNS23" s="36"/>
      <c r="SNT23" s="36"/>
      <c r="SNU23" s="36"/>
      <c r="SNV23" s="36"/>
      <c r="SNW23" s="36"/>
      <c r="SNX23" s="36"/>
      <c r="SNY23" s="36"/>
      <c r="SNZ23" s="36"/>
      <c r="SOA23" s="36"/>
      <c r="SOB23" s="36"/>
      <c r="SOC23" s="36"/>
      <c r="SOD23" s="36"/>
      <c r="SOE23" s="36"/>
      <c r="SOF23" s="36"/>
      <c r="SOG23" s="36"/>
      <c r="SOH23" s="36"/>
      <c r="SOI23" s="36"/>
      <c r="SOJ23" s="36"/>
      <c r="SOK23" s="36"/>
      <c r="SOL23" s="36"/>
      <c r="SOM23" s="36"/>
      <c r="SON23" s="36"/>
      <c r="SOO23" s="36"/>
      <c r="SOP23" s="36"/>
      <c r="SOQ23" s="36"/>
      <c r="SOR23" s="36"/>
      <c r="SOS23" s="36"/>
      <c r="SOT23" s="36"/>
      <c r="SOU23" s="36"/>
      <c r="SOV23" s="36"/>
      <c r="SOW23" s="36"/>
      <c r="SOX23" s="36"/>
      <c r="SOY23" s="36"/>
      <c r="SOZ23" s="36"/>
      <c r="SPA23" s="36"/>
      <c r="SPB23" s="36"/>
      <c r="SPC23" s="36"/>
      <c r="SPD23" s="36"/>
      <c r="SPE23" s="36"/>
      <c r="SPF23" s="36"/>
      <c r="SPG23" s="36"/>
      <c r="SPH23" s="36"/>
      <c r="SPI23" s="36"/>
      <c r="SPJ23" s="36"/>
      <c r="SPK23" s="36"/>
      <c r="SPL23" s="36"/>
      <c r="SPM23" s="36"/>
      <c r="SPN23" s="36"/>
      <c r="SPO23" s="36"/>
      <c r="SPP23" s="36"/>
      <c r="SPQ23" s="36"/>
      <c r="SPR23" s="36"/>
      <c r="SPS23" s="36"/>
      <c r="SPT23" s="36"/>
      <c r="SPU23" s="36"/>
      <c r="SPV23" s="36"/>
      <c r="SPW23" s="36"/>
      <c r="SPX23" s="36"/>
      <c r="SPY23" s="36"/>
      <c r="SPZ23" s="36"/>
      <c r="SQA23" s="36"/>
      <c r="SQB23" s="36"/>
      <c r="SQC23" s="36"/>
      <c r="SQD23" s="36"/>
      <c r="SQE23" s="36"/>
      <c r="SQF23" s="36"/>
      <c r="SQG23" s="36"/>
      <c r="SQH23" s="36"/>
      <c r="SQI23" s="36"/>
      <c r="SQJ23" s="36"/>
      <c r="SQK23" s="36"/>
      <c r="SQL23" s="36"/>
      <c r="SQM23" s="36"/>
      <c r="SQN23" s="36"/>
      <c r="SQO23" s="36"/>
      <c r="SQP23" s="36"/>
      <c r="SQQ23" s="36"/>
      <c r="SQR23" s="36"/>
      <c r="SQS23" s="36"/>
      <c r="SQT23" s="36"/>
      <c r="SQU23" s="36"/>
      <c r="SQV23" s="36"/>
      <c r="SQW23" s="36"/>
      <c r="SQX23" s="36"/>
      <c r="SQY23" s="36"/>
      <c r="SQZ23" s="36"/>
      <c r="SRA23" s="36"/>
      <c r="SRB23" s="36"/>
      <c r="SRC23" s="36"/>
      <c r="SRD23" s="36"/>
      <c r="SRE23" s="36"/>
      <c r="SRF23" s="36"/>
      <c r="SRG23" s="36"/>
      <c r="SRH23" s="36"/>
      <c r="SRI23" s="36"/>
      <c r="SRJ23" s="36"/>
      <c r="SRK23" s="36"/>
      <c r="SRL23" s="36"/>
      <c r="SRM23" s="36"/>
      <c r="SRN23" s="36"/>
      <c r="SRO23" s="36"/>
      <c r="SRP23" s="36"/>
      <c r="SRQ23" s="36"/>
      <c r="SRR23" s="36"/>
      <c r="SRS23" s="36"/>
      <c r="SRT23" s="36"/>
      <c r="SRU23" s="36"/>
      <c r="SRV23" s="36"/>
      <c r="SRW23" s="36"/>
      <c r="SRX23" s="36"/>
      <c r="SRY23" s="36"/>
      <c r="SRZ23" s="36"/>
      <c r="SSA23" s="36"/>
      <c r="SSB23" s="36"/>
      <c r="SSC23" s="36"/>
      <c r="SSD23" s="36"/>
      <c r="SSE23" s="36"/>
      <c r="SSF23" s="36"/>
      <c r="SSG23" s="36"/>
      <c r="SSH23" s="36"/>
      <c r="SSI23" s="36"/>
      <c r="SSJ23" s="36"/>
      <c r="SSK23" s="36"/>
      <c r="SSL23" s="36"/>
      <c r="SSM23" s="36"/>
      <c r="SSN23" s="36"/>
      <c r="SSO23" s="36"/>
      <c r="SSP23" s="36"/>
      <c r="SSQ23" s="36"/>
      <c r="SSR23" s="36"/>
      <c r="SSS23" s="36"/>
      <c r="SST23" s="36"/>
      <c r="SSU23" s="36"/>
      <c r="SSV23" s="36"/>
      <c r="SSW23" s="36"/>
      <c r="SSX23" s="36"/>
      <c r="SSY23" s="36"/>
      <c r="SSZ23" s="36"/>
      <c r="STA23" s="36"/>
      <c r="STB23" s="36"/>
      <c r="STC23" s="36"/>
      <c r="STD23" s="36"/>
      <c r="STE23" s="36"/>
      <c r="STF23" s="36"/>
      <c r="STG23" s="36"/>
      <c r="STH23" s="36"/>
      <c r="STI23" s="36"/>
      <c r="STJ23" s="36"/>
      <c r="STK23" s="36"/>
      <c r="STL23" s="36"/>
      <c r="STM23" s="36"/>
      <c r="STN23" s="36"/>
      <c r="STO23" s="36"/>
      <c r="STP23" s="36"/>
      <c r="STQ23" s="36"/>
      <c r="STR23" s="36"/>
      <c r="STS23" s="36"/>
      <c r="STT23" s="36"/>
      <c r="STU23" s="36"/>
      <c r="STV23" s="36"/>
      <c r="STW23" s="36"/>
      <c r="STX23" s="36"/>
      <c r="STY23" s="36"/>
      <c r="STZ23" s="36"/>
      <c r="SUA23" s="36"/>
      <c r="SUB23" s="36"/>
      <c r="SUC23" s="36"/>
      <c r="SUD23" s="36"/>
      <c r="SUE23" s="36"/>
      <c r="SUF23" s="36"/>
      <c r="SUG23" s="36"/>
      <c r="SUH23" s="36"/>
      <c r="SUI23" s="36"/>
      <c r="SUJ23" s="36"/>
      <c r="SUK23" s="36"/>
      <c r="SUL23" s="36"/>
      <c r="SUM23" s="36"/>
      <c r="SUN23" s="36"/>
      <c r="SUO23" s="36"/>
      <c r="SUP23" s="36"/>
      <c r="SUQ23" s="36"/>
      <c r="SUR23" s="36"/>
      <c r="SUS23" s="36"/>
      <c r="SUT23" s="36"/>
      <c r="SUU23" s="36"/>
      <c r="SUV23" s="36"/>
      <c r="SUW23" s="36"/>
      <c r="SUX23" s="36"/>
      <c r="SUY23" s="36"/>
      <c r="SUZ23" s="36"/>
      <c r="SVA23" s="36"/>
      <c r="SVB23" s="36"/>
      <c r="SVC23" s="36"/>
      <c r="SVD23" s="36"/>
      <c r="SVE23" s="36"/>
      <c r="SVF23" s="36"/>
      <c r="SVG23" s="36"/>
      <c r="SVH23" s="36"/>
      <c r="SVI23" s="36"/>
      <c r="SVJ23" s="36"/>
      <c r="SVK23" s="36"/>
      <c r="SVL23" s="36"/>
      <c r="SVM23" s="36"/>
      <c r="SVN23" s="36"/>
      <c r="SVO23" s="36"/>
      <c r="SVP23" s="36"/>
      <c r="SVQ23" s="36"/>
      <c r="SVR23" s="36"/>
      <c r="SVS23" s="36"/>
      <c r="SVT23" s="36"/>
      <c r="SVU23" s="36"/>
      <c r="SVV23" s="36"/>
      <c r="SVW23" s="36"/>
      <c r="SVX23" s="36"/>
      <c r="SVY23" s="36"/>
      <c r="SVZ23" s="36"/>
      <c r="SWA23" s="36"/>
      <c r="SWB23" s="36"/>
      <c r="SWC23" s="36"/>
      <c r="SWD23" s="36"/>
      <c r="SWE23" s="36"/>
      <c r="SWF23" s="36"/>
      <c r="SWG23" s="36"/>
      <c r="SWH23" s="36"/>
      <c r="SWI23" s="36"/>
      <c r="SWJ23" s="36"/>
      <c r="SWK23" s="36"/>
      <c r="SWL23" s="36"/>
      <c r="SWM23" s="36"/>
      <c r="SWN23" s="36"/>
      <c r="SWO23" s="36"/>
      <c r="SWP23" s="36"/>
      <c r="SWQ23" s="36"/>
      <c r="SWR23" s="36"/>
      <c r="SWS23" s="36"/>
      <c r="SWT23" s="36"/>
      <c r="SWU23" s="36"/>
      <c r="SWV23" s="36"/>
      <c r="SWW23" s="36"/>
      <c r="SWX23" s="36"/>
      <c r="SWY23" s="36"/>
      <c r="SWZ23" s="36"/>
      <c r="SXA23" s="36"/>
      <c r="SXB23" s="36"/>
      <c r="SXC23" s="36"/>
      <c r="SXD23" s="36"/>
      <c r="SXE23" s="36"/>
      <c r="SXF23" s="36"/>
      <c r="SXG23" s="36"/>
      <c r="SXH23" s="36"/>
      <c r="SXI23" s="36"/>
      <c r="SXJ23" s="36"/>
      <c r="SXK23" s="36"/>
      <c r="SXL23" s="36"/>
      <c r="SXM23" s="36"/>
      <c r="SXN23" s="36"/>
      <c r="SXO23" s="36"/>
      <c r="SXP23" s="36"/>
      <c r="SXQ23" s="36"/>
      <c r="SXR23" s="36"/>
      <c r="SXS23" s="36"/>
      <c r="SXT23" s="36"/>
      <c r="SXU23" s="36"/>
      <c r="SXV23" s="36"/>
      <c r="SXW23" s="36"/>
      <c r="SXX23" s="36"/>
      <c r="SXY23" s="36"/>
      <c r="SXZ23" s="36"/>
      <c r="SYA23" s="36"/>
      <c r="SYB23" s="36"/>
      <c r="SYC23" s="36"/>
      <c r="SYD23" s="36"/>
      <c r="SYE23" s="36"/>
      <c r="SYF23" s="36"/>
      <c r="SYG23" s="36"/>
      <c r="SYH23" s="36"/>
      <c r="SYI23" s="36"/>
      <c r="SYJ23" s="36"/>
      <c r="SYK23" s="36"/>
      <c r="SYL23" s="36"/>
      <c r="SYM23" s="36"/>
      <c r="SYN23" s="36"/>
      <c r="SYO23" s="36"/>
      <c r="SYP23" s="36"/>
      <c r="SYQ23" s="36"/>
      <c r="SYR23" s="36"/>
      <c r="SYS23" s="36"/>
      <c r="SYT23" s="36"/>
      <c r="SYU23" s="36"/>
      <c r="SYV23" s="36"/>
      <c r="SYW23" s="36"/>
      <c r="SYX23" s="36"/>
      <c r="SYY23" s="36"/>
      <c r="SYZ23" s="36"/>
      <c r="SZA23" s="36"/>
      <c r="SZB23" s="36"/>
      <c r="SZC23" s="36"/>
      <c r="SZD23" s="36"/>
      <c r="SZE23" s="36"/>
      <c r="SZF23" s="36"/>
      <c r="SZG23" s="36"/>
      <c r="SZH23" s="36"/>
      <c r="SZI23" s="36"/>
      <c r="SZJ23" s="36"/>
      <c r="SZK23" s="36"/>
      <c r="SZL23" s="36"/>
      <c r="SZM23" s="36"/>
      <c r="SZN23" s="36"/>
      <c r="SZO23" s="36"/>
      <c r="SZP23" s="36"/>
      <c r="SZQ23" s="36"/>
      <c r="SZR23" s="36"/>
      <c r="SZS23" s="36"/>
      <c r="SZT23" s="36"/>
      <c r="SZU23" s="36"/>
      <c r="SZV23" s="36"/>
      <c r="SZW23" s="36"/>
      <c r="SZX23" s="36"/>
      <c r="SZY23" s="36"/>
      <c r="SZZ23" s="36"/>
      <c r="TAA23" s="36"/>
      <c r="TAB23" s="36"/>
      <c r="TAC23" s="36"/>
      <c r="TAD23" s="36"/>
      <c r="TAE23" s="36"/>
      <c r="TAF23" s="36"/>
      <c r="TAG23" s="36"/>
      <c r="TAH23" s="36"/>
      <c r="TAI23" s="36"/>
      <c r="TAJ23" s="36"/>
      <c r="TAK23" s="36"/>
      <c r="TAL23" s="36"/>
      <c r="TAM23" s="36"/>
      <c r="TAN23" s="36"/>
      <c r="TAO23" s="36"/>
      <c r="TAP23" s="36"/>
      <c r="TAQ23" s="36"/>
      <c r="TAR23" s="36"/>
      <c r="TAS23" s="36"/>
      <c r="TAT23" s="36"/>
      <c r="TAU23" s="36"/>
      <c r="TAV23" s="36"/>
      <c r="TAW23" s="36"/>
      <c r="TAX23" s="36"/>
      <c r="TAY23" s="36"/>
      <c r="TAZ23" s="36"/>
      <c r="TBA23" s="36"/>
      <c r="TBB23" s="36"/>
      <c r="TBC23" s="36"/>
      <c r="TBD23" s="36"/>
      <c r="TBE23" s="36"/>
      <c r="TBF23" s="36"/>
      <c r="TBG23" s="36"/>
      <c r="TBH23" s="36"/>
      <c r="TBI23" s="36"/>
      <c r="TBJ23" s="36"/>
      <c r="TBK23" s="36"/>
      <c r="TBL23" s="36"/>
      <c r="TBM23" s="36"/>
      <c r="TBN23" s="36"/>
      <c r="TBO23" s="36"/>
      <c r="TBP23" s="36"/>
      <c r="TBQ23" s="36"/>
      <c r="TBR23" s="36"/>
      <c r="TBS23" s="36"/>
      <c r="TBT23" s="36"/>
      <c r="TBU23" s="36"/>
      <c r="TBV23" s="36"/>
      <c r="TBW23" s="36"/>
      <c r="TBX23" s="36"/>
      <c r="TBY23" s="36"/>
      <c r="TBZ23" s="36"/>
      <c r="TCA23" s="36"/>
      <c r="TCB23" s="36"/>
      <c r="TCC23" s="36"/>
      <c r="TCD23" s="36"/>
      <c r="TCE23" s="36"/>
      <c r="TCF23" s="36"/>
      <c r="TCG23" s="36"/>
      <c r="TCH23" s="36"/>
      <c r="TCI23" s="36"/>
      <c r="TCJ23" s="36"/>
      <c r="TCK23" s="36"/>
      <c r="TCL23" s="36"/>
      <c r="TCM23" s="36"/>
      <c r="TCN23" s="36"/>
      <c r="TCO23" s="36"/>
      <c r="TCP23" s="36"/>
      <c r="TCQ23" s="36"/>
      <c r="TCR23" s="36"/>
      <c r="TCS23" s="36"/>
      <c r="TCT23" s="36"/>
      <c r="TCU23" s="36"/>
      <c r="TCV23" s="36"/>
      <c r="TCW23" s="36"/>
      <c r="TCX23" s="36"/>
      <c r="TCY23" s="36"/>
      <c r="TCZ23" s="36"/>
      <c r="TDA23" s="36"/>
      <c r="TDB23" s="36"/>
      <c r="TDC23" s="36"/>
      <c r="TDD23" s="36"/>
      <c r="TDE23" s="36"/>
      <c r="TDF23" s="36"/>
      <c r="TDG23" s="36"/>
      <c r="TDH23" s="36"/>
      <c r="TDI23" s="36"/>
      <c r="TDJ23" s="36"/>
      <c r="TDK23" s="36"/>
      <c r="TDL23" s="36"/>
      <c r="TDM23" s="36"/>
      <c r="TDN23" s="36"/>
      <c r="TDO23" s="36"/>
      <c r="TDP23" s="36"/>
      <c r="TDQ23" s="36"/>
      <c r="TDR23" s="36"/>
      <c r="TDS23" s="36"/>
      <c r="TDT23" s="36"/>
      <c r="TDU23" s="36"/>
      <c r="TDV23" s="36"/>
      <c r="TDW23" s="36"/>
      <c r="TDX23" s="36"/>
      <c r="TDY23" s="36"/>
      <c r="TDZ23" s="36"/>
      <c r="TEA23" s="36"/>
      <c r="TEB23" s="36"/>
      <c r="TEC23" s="36"/>
      <c r="TED23" s="36"/>
      <c r="TEE23" s="36"/>
      <c r="TEF23" s="36"/>
      <c r="TEG23" s="36"/>
      <c r="TEH23" s="36"/>
      <c r="TEI23" s="36"/>
      <c r="TEJ23" s="36"/>
      <c r="TEK23" s="36"/>
      <c r="TEL23" s="36"/>
      <c r="TEM23" s="36"/>
      <c r="TEN23" s="36"/>
      <c r="TEO23" s="36"/>
      <c r="TEP23" s="36"/>
      <c r="TEQ23" s="36"/>
      <c r="TER23" s="36"/>
      <c r="TES23" s="36"/>
      <c r="TET23" s="36"/>
      <c r="TEU23" s="36"/>
      <c r="TEV23" s="36"/>
      <c r="TEW23" s="36"/>
      <c r="TEX23" s="36"/>
      <c r="TEY23" s="36"/>
      <c r="TEZ23" s="36"/>
      <c r="TFA23" s="36"/>
      <c r="TFB23" s="36"/>
      <c r="TFC23" s="36"/>
      <c r="TFD23" s="36"/>
      <c r="TFE23" s="36"/>
      <c r="TFF23" s="36"/>
      <c r="TFG23" s="36"/>
      <c r="TFH23" s="36"/>
      <c r="TFI23" s="36"/>
      <c r="TFJ23" s="36"/>
      <c r="TFK23" s="36"/>
      <c r="TFL23" s="36"/>
      <c r="TFM23" s="36"/>
      <c r="TFN23" s="36"/>
      <c r="TFO23" s="36"/>
      <c r="TFP23" s="36"/>
      <c r="TFQ23" s="36"/>
      <c r="TFR23" s="36"/>
      <c r="TFS23" s="36"/>
      <c r="TFT23" s="36"/>
      <c r="TFU23" s="36"/>
      <c r="TFV23" s="36"/>
      <c r="TFW23" s="36"/>
      <c r="TFX23" s="36"/>
      <c r="TFY23" s="36"/>
      <c r="TFZ23" s="36"/>
      <c r="TGA23" s="36"/>
      <c r="TGB23" s="36"/>
      <c r="TGC23" s="36"/>
      <c r="TGD23" s="36"/>
      <c r="TGE23" s="36"/>
      <c r="TGF23" s="36"/>
      <c r="TGG23" s="36"/>
      <c r="TGH23" s="36"/>
      <c r="TGI23" s="36"/>
      <c r="TGJ23" s="36"/>
      <c r="TGK23" s="36"/>
      <c r="TGL23" s="36"/>
      <c r="TGM23" s="36"/>
      <c r="TGN23" s="36"/>
      <c r="TGO23" s="36"/>
      <c r="TGP23" s="36"/>
      <c r="TGQ23" s="36"/>
      <c r="TGR23" s="36"/>
      <c r="TGS23" s="36"/>
      <c r="TGT23" s="36"/>
      <c r="TGU23" s="36"/>
      <c r="TGV23" s="36"/>
      <c r="TGW23" s="36"/>
      <c r="TGX23" s="36"/>
      <c r="TGY23" s="36"/>
      <c r="TGZ23" s="36"/>
      <c r="THA23" s="36"/>
      <c r="THB23" s="36"/>
      <c r="THC23" s="36"/>
      <c r="THD23" s="36"/>
      <c r="THE23" s="36"/>
      <c r="THF23" s="36"/>
      <c r="THG23" s="36"/>
      <c r="THH23" s="36"/>
      <c r="THI23" s="36"/>
      <c r="THJ23" s="36"/>
      <c r="THK23" s="36"/>
      <c r="THL23" s="36"/>
      <c r="THM23" s="36"/>
      <c r="THN23" s="36"/>
      <c r="THO23" s="36"/>
      <c r="THP23" s="36"/>
      <c r="THQ23" s="36"/>
      <c r="THR23" s="36"/>
      <c r="THS23" s="36"/>
      <c r="THT23" s="36"/>
      <c r="THU23" s="36"/>
      <c r="THV23" s="36"/>
      <c r="THW23" s="36"/>
      <c r="THX23" s="36"/>
      <c r="THY23" s="36"/>
      <c r="THZ23" s="36"/>
      <c r="TIA23" s="36"/>
      <c r="TIB23" s="36"/>
      <c r="TIC23" s="36"/>
      <c r="TID23" s="36"/>
      <c r="TIE23" s="36"/>
      <c r="TIF23" s="36"/>
      <c r="TIG23" s="36"/>
      <c r="TIH23" s="36"/>
      <c r="TII23" s="36"/>
      <c r="TIJ23" s="36"/>
      <c r="TIK23" s="36"/>
      <c r="TIL23" s="36"/>
      <c r="TIM23" s="36"/>
      <c r="TIN23" s="36"/>
      <c r="TIO23" s="36"/>
      <c r="TIP23" s="36"/>
      <c r="TIQ23" s="36"/>
      <c r="TIR23" s="36"/>
      <c r="TIS23" s="36"/>
      <c r="TIT23" s="36"/>
      <c r="TIU23" s="36"/>
      <c r="TIV23" s="36"/>
      <c r="TIW23" s="36"/>
      <c r="TIX23" s="36"/>
      <c r="TIY23" s="36"/>
      <c r="TIZ23" s="36"/>
      <c r="TJA23" s="36"/>
      <c r="TJB23" s="36"/>
      <c r="TJC23" s="36"/>
      <c r="TJD23" s="36"/>
      <c r="TJE23" s="36"/>
      <c r="TJF23" s="36"/>
      <c r="TJG23" s="36"/>
      <c r="TJH23" s="36"/>
      <c r="TJI23" s="36"/>
      <c r="TJJ23" s="36"/>
      <c r="TJK23" s="36"/>
      <c r="TJL23" s="36"/>
      <c r="TJM23" s="36"/>
      <c r="TJN23" s="36"/>
      <c r="TJO23" s="36"/>
      <c r="TJP23" s="36"/>
      <c r="TJQ23" s="36"/>
      <c r="TJR23" s="36"/>
      <c r="TJS23" s="36"/>
      <c r="TJT23" s="36"/>
      <c r="TJU23" s="36"/>
      <c r="TJV23" s="36"/>
      <c r="TJW23" s="36"/>
      <c r="TJX23" s="36"/>
      <c r="TJY23" s="36"/>
      <c r="TJZ23" s="36"/>
      <c r="TKA23" s="36"/>
      <c r="TKB23" s="36"/>
      <c r="TKC23" s="36"/>
      <c r="TKD23" s="36"/>
      <c r="TKE23" s="36"/>
      <c r="TKF23" s="36"/>
      <c r="TKG23" s="36"/>
      <c r="TKH23" s="36"/>
      <c r="TKI23" s="36"/>
      <c r="TKJ23" s="36"/>
      <c r="TKK23" s="36"/>
      <c r="TKL23" s="36"/>
      <c r="TKM23" s="36"/>
      <c r="TKN23" s="36"/>
      <c r="TKO23" s="36"/>
      <c r="TKP23" s="36"/>
      <c r="TKQ23" s="36"/>
      <c r="TKR23" s="36"/>
      <c r="TKS23" s="36"/>
      <c r="TKT23" s="36"/>
      <c r="TKU23" s="36"/>
      <c r="TKV23" s="36"/>
      <c r="TKW23" s="36"/>
      <c r="TKX23" s="36"/>
      <c r="TKY23" s="36"/>
      <c r="TKZ23" s="36"/>
      <c r="TLA23" s="36"/>
      <c r="TLB23" s="36"/>
      <c r="TLC23" s="36"/>
      <c r="TLD23" s="36"/>
      <c r="TLE23" s="36"/>
      <c r="TLF23" s="36"/>
      <c r="TLG23" s="36"/>
      <c r="TLH23" s="36"/>
      <c r="TLI23" s="36"/>
      <c r="TLJ23" s="36"/>
      <c r="TLK23" s="36"/>
      <c r="TLL23" s="36"/>
      <c r="TLM23" s="36"/>
      <c r="TLN23" s="36"/>
      <c r="TLO23" s="36"/>
      <c r="TLP23" s="36"/>
      <c r="TLQ23" s="36"/>
      <c r="TLR23" s="36"/>
      <c r="TLS23" s="36"/>
      <c r="TLT23" s="36"/>
      <c r="TLU23" s="36"/>
      <c r="TLV23" s="36"/>
      <c r="TLW23" s="36"/>
      <c r="TLX23" s="36"/>
      <c r="TLY23" s="36"/>
      <c r="TLZ23" s="36"/>
      <c r="TMA23" s="36"/>
      <c r="TMB23" s="36"/>
      <c r="TMC23" s="36"/>
      <c r="TMD23" s="36"/>
      <c r="TME23" s="36"/>
      <c r="TMF23" s="36"/>
      <c r="TMG23" s="36"/>
      <c r="TMH23" s="36"/>
      <c r="TMI23" s="36"/>
      <c r="TMJ23" s="36"/>
      <c r="TMK23" s="36"/>
      <c r="TML23" s="36"/>
      <c r="TMM23" s="36"/>
      <c r="TMN23" s="36"/>
      <c r="TMO23" s="36"/>
      <c r="TMP23" s="36"/>
      <c r="TMQ23" s="36"/>
      <c r="TMR23" s="36"/>
      <c r="TMS23" s="36"/>
      <c r="TMT23" s="36"/>
      <c r="TMU23" s="36"/>
      <c r="TMV23" s="36"/>
      <c r="TMW23" s="36"/>
      <c r="TMX23" s="36"/>
      <c r="TMY23" s="36"/>
      <c r="TMZ23" s="36"/>
      <c r="TNA23" s="36"/>
      <c r="TNB23" s="36"/>
      <c r="TNC23" s="36"/>
      <c r="TND23" s="36"/>
      <c r="TNE23" s="36"/>
      <c r="TNF23" s="36"/>
      <c r="TNG23" s="36"/>
      <c r="TNH23" s="36"/>
      <c r="TNI23" s="36"/>
      <c r="TNJ23" s="36"/>
      <c r="TNK23" s="36"/>
      <c r="TNL23" s="36"/>
      <c r="TNM23" s="36"/>
      <c r="TNN23" s="36"/>
      <c r="TNO23" s="36"/>
      <c r="TNP23" s="36"/>
      <c r="TNQ23" s="36"/>
      <c r="TNR23" s="36"/>
      <c r="TNS23" s="36"/>
      <c r="TNT23" s="36"/>
      <c r="TNU23" s="36"/>
      <c r="TNV23" s="36"/>
      <c r="TNW23" s="36"/>
      <c r="TNX23" s="36"/>
      <c r="TNY23" s="36"/>
      <c r="TNZ23" s="36"/>
      <c r="TOA23" s="36"/>
      <c r="TOB23" s="36"/>
      <c r="TOC23" s="36"/>
      <c r="TOD23" s="36"/>
      <c r="TOE23" s="36"/>
      <c r="TOF23" s="36"/>
      <c r="TOG23" s="36"/>
      <c r="TOH23" s="36"/>
      <c r="TOI23" s="36"/>
      <c r="TOJ23" s="36"/>
      <c r="TOK23" s="36"/>
      <c r="TOL23" s="36"/>
      <c r="TOM23" s="36"/>
      <c r="TON23" s="36"/>
      <c r="TOO23" s="36"/>
      <c r="TOP23" s="36"/>
      <c r="TOQ23" s="36"/>
      <c r="TOR23" s="36"/>
      <c r="TOS23" s="36"/>
      <c r="TOT23" s="36"/>
      <c r="TOU23" s="36"/>
      <c r="TOV23" s="36"/>
      <c r="TOW23" s="36"/>
      <c r="TOX23" s="36"/>
      <c r="TOY23" s="36"/>
      <c r="TOZ23" s="36"/>
      <c r="TPA23" s="36"/>
      <c r="TPB23" s="36"/>
      <c r="TPC23" s="36"/>
      <c r="TPD23" s="36"/>
      <c r="TPE23" s="36"/>
      <c r="TPF23" s="36"/>
      <c r="TPG23" s="36"/>
      <c r="TPH23" s="36"/>
      <c r="TPI23" s="36"/>
      <c r="TPJ23" s="36"/>
      <c r="TPK23" s="36"/>
      <c r="TPL23" s="36"/>
      <c r="TPM23" s="36"/>
      <c r="TPN23" s="36"/>
      <c r="TPO23" s="36"/>
      <c r="TPP23" s="36"/>
      <c r="TPQ23" s="36"/>
      <c r="TPR23" s="36"/>
      <c r="TPS23" s="36"/>
      <c r="TPT23" s="36"/>
      <c r="TPU23" s="36"/>
      <c r="TPV23" s="36"/>
      <c r="TPW23" s="36"/>
      <c r="TPX23" s="36"/>
      <c r="TPY23" s="36"/>
      <c r="TPZ23" s="36"/>
      <c r="TQA23" s="36"/>
      <c r="TQB23" s="36"/>
      <c r="TQC23" s="36"/>
      <c r="TQD23" s="36"/>
      <c r="TQE23" s="36"/>
      <c r="TQF23" s="36"/>
      <c r="TQG23" s="36"/>
      <c r="TQH23" s="36"/>
      <c r="TQI23" s="36"/>
      <c r="TQJ23" s="36"/>
      <c r="TQK23" s="36"/>
      <c r="TQL23" s="36"/>
      <c r="TQM23" s="36"/>
      <c r="TQN23" s="36"/>
      <c r="TQO23" s="36"/>
      <c r="TQP23" s="36"/>
      <c r="TQQ23" s="36"/>
      <c r="TQR23" s="36"/>
      <c r="TQS23" s="36"/>
      <c r="TQT23" s="36"/>
      <c r="TQU23" s="36"/>
      <c r="TQV23" s="36"/>
      <c r="TQW23" s="36"/>
      <c r="TQX23" s="36"/>
      <c r="TQY23" s="36"/>
      <c r="TQZ23" s="36"/>
      <c r="TRA23" s="36"/>
      <c r="TRB23" s="36"/>
      <c r="TRC23" s="36"/>
      <c r="TRD23" s="36"/>
      <c r="TRE23" s="36"/>
      <c r="TRF23" s="36"/>
      <c r="TRG23" s="36"/>
      <c r="TRH23" s="36"/>
      <c r="TRI23" s="36"/>
      <c r="TRJ23" s="36"/>
      <c r="TRK23" s="36"/>
      <c r="TRL23" s="36"/>
      <c r="TRM23" s="36"/>
      <c r="TRN23" s="36"/>
      <c r="TRO23" s="36"/>
      <c r="TRP23" s="36"/>
      <c r="TRQ23" s="36"/>
      <c r="TRR23" s="36"/>
      <c r="TRS23" s="36"/>
      <c r="TRT23" s="36"/>
      <c r="TRU23" s="36"/>
      <c r="TRV23" s="36"/>
      <c r="TRW23" s="36"/>
      <c r="TRX23" s="36"/>
      <c r="TRY23" s="36"/>
      <c r="TRZ23" s="36"/>
      <c r="TSA23" s="36"/>
      <c r="TSB23" s="36"/>
      <c r="TSC23" s="36"/>
      <c r="TSD23" s="36"/>
      <c r="TSE23" s="36"/>
      <c r="TSF23" s="36"/>
      <c r="TSG23" s="36"/>
      <c r="TSH23" s="36"/>
      <c r="TSI23" s="36"/>
      <c r="TSJ23" s="36"/>
      <c r="TSK23" s="36"/>
      <c r="TSL23" s="36"/>
      <c r="TSM23" s="36"/>
      <c r="TSN23" s="36"/>
      <c r="TSO23" s="36"/>
      <c r="TSP23" s="36"/>
      <c r="TSQ23" s="36"/>
      <c r="TSR23" s="36"/>
      <c r="TSS23" s="36"/>
      <c r="TST23" s="36"/>
      <c r="TSU23" s="36"/>
      <c r="TSV23" s="36"/>
      <c r="TSW23" s="36"/>
      <c r="TSX23" s="36"/>
      <c r="TSY23" s="36"/>
      <c r="TSZ23" s="36"/>
      <c r="TTA23" s="36"/>
      <c r="TTB23" s="36"/>
      <c r="TTC23" s="36"/>
      <c r="TTD23" s="36"/>
      <c r="TTE23" s="36"/>
      <c r="TTF23" s="36"/>
      <c r="TTG23" s="36"/>
      <c r="TTH23" s="36"/>
      <c r="TTI23" s="36"/>
      <c r="TTJ23" s="36"/>
      <c r="TTK23" s="36"/>
      <c r="TTL23" s="36"/>
      <c r="TTM23" s="36"/>
      <c r="TTN23" s="36"/>
      <c r="TTO23" s="36"/>
      <c r="TTP23" s="36"/>
      <c r="TTQ23" s="36"/>
      <c r="TTR23" s="36"/>
      <c r="TTS23" s="36"/>
      <c r="TTT23" s="36"/>
      <c r="TTU23" s="36"/>
      <c r="TTV23" s="36"/>
      <c r="TTW23" s="36"/>
      <c r="TTX23" s="36"/>
      <c r="TTY23" s="36"/>
      <c r="TTZ23" s="36"/>
      <c r="TUA23" s="36"/>
      <c r="TUB23" s="36"/>
      <c r="TUC23" s="36"/>
      <c r="TUD23" s="36"/>
      <c r="TUE23" s="36"/>
      <c r="TUF23" s="36"/>
      <c r="TUG23" s="36"/>
      <c r="TUH23" s="36"/>
      <c r="TUI23" s="36"/>
      <c r="TUJ23" s="36"/>
      <c r="TUK23" s="36"/>
      <c r="TUL23" s="36"/>
      <c r="TUM23" s="36"/>
      <c r="TUN23" s="36"/>
      <c r="TUO23" s="36"/>
      <c r="TUP23" s="36"/>
      <c r="TUQ23" s="36"/>
      <c r="TUR23" s="36"/>
      <c r="TUS23" s="36"/>
      <c r="TUT23" s="36"/>
      <c r="TUU23" s="36"/>
      <c r="TUV23" s="36"/>
      <c r="TUW23" s="36"/>
      <c r="TUX23" s="36"/>
      <c r="TUY23" s="36"/>
      <c r="TUZ23" s="36"/>
      <c r="TVA23" s="36"/>
      <c r="TVB23" s="36"/>
      <c r="TVC23" s="36"/>
      <c r="TVD23" s="36"/>
      <c r="TVE23" s="36"/>
      <c r="TVF23" s="36"/>
      <c r="TVG23" s="36"/>
      <c r="TVH23" s="36"/>
      <c r="TVI23" s="36"/>
      <c r="TVJ23" s="36"/>
      <c r="TVK23" s="36"/>
      <c r="TVL23" s="36"/>
      <c r="TVM23" s="36"/>
      <c r="TVN23" s="36"/>
      <c r="TVO23" s="36"/>
      <c r="TVP23" s="36"/>
      <c r="TVQ23" s="36"/>
      <c r="TVR23" s="36"/>
      <c r="TVS23" s="36"/>
      <c r="TVT23" s="36"/>
      <c r="TVU23" s="36"/>
      <c r="TVV23" s="36"/>
      <c r="TVW23" s="36"/>
      <c r="TVX23" s="36"/>
      <c r="TVY23" s="36"/>
      <c r="TVZ23" s="36"/>
      <c r="TWA23" s="36"/>
      <c r="TWB23" s="36"/>
      <c r="TWC23" s="36"/>
      <c r="TWD23" s="36"/>
      <c r="TWE23" s="36"/>
      <c r="TWF23" s="36"/>
      <c r="TWG23" s="36"/>
      <c r="TWH23" s="36"/>
      <c r="TWI23" s="36"/>
      <c r="TWJ23" s="36"/>
      <c r="TWK23" s="36"/>
      <c r="TWL23" s="36"/>
      <c r="TWM23" s="36"/>
      <c r="TWN23" s="36"/>
      <c r="TWO23" s="36"/>
      <c r="TWP23" s="36"/>
      <c r="TWQ23" s="36"/>
      <c r="TWR23" s="36"/>
      <c r="TWS23" s="36"/>
      <c r="TWT23" s="36"/>
      <c r="TWU23" s="36"/>
      <c r="TWV23" s="36"/>
      <c r="TWW23" s="36"/>
      <c r="TWX23" s="36"/>
      <c r="TWY23" s="36"/>
      <c r="TWZ23" s="36"/>
      <c r="TXA23" s="36"/>
      <c r="TXB23" s="36"/>
      <c r="TXC23" s="36"/>
      <c r="TXD23" s="36"/>
      <c r="TXE23" s="36"/>
      <c r="TXF23" s="36"/>
      <c r="TXG23" s="36"/>
      <c r="TXH23" s="36"/>
      <c r="TXI23" s="36"/>
      <c r="TXJ23" s="36"/>
      <c r="TXK23" s="36"/>
      <c r="TXL23" s="36"/>
      <c r="TXM23" s="36"/>
      <c r="TXN23" s="36"/>
      <c r="TXO23" s="36"/>
      <c r="TXP23" s="36"/>
      <c r="TXQ23" s="36"/>
      <c r="TXR23" s="36"/>
      <c r="TXS23" s="36"/>
      <c r="TXT23" s="36"/>
      <c r="TXU23" s="36"/>
      <c r="TXV23" s="36"/>
      <c r="TXW23" s="36"/>
      <c r="TXX23" s="36"/>
      <c r="TXY23" s="36"/>
      <c r="TXZ23" s="36"/>
      <c r="TYA23" s="36"/>
      <c r="TYB23" s="36"/>
      <c r="TYC23" s="36"/>
      <c r="TYD23" s="36"/>
      <c r="TYE23" s="36"/>
      <c r="TYF23" s="36"/>
      <c r="TYG23" s="36"/>
      <c r="TYH23" s="36"/>
      <c r="TYI23" s="36"/>
      <c r="TYJ23" s="36"/>
      <c r="TYK23" s="36"/>
      <c r="TYL23" s="36"/>
      <c r="TYM23" s="36"/>
      <c r="TYN23" s="36"/>
      <c r="TYO23" s="36"/>
      <c r="TYP23" s="36"/>
      <c r="TYQ23" s="36"/>
      <c r="TYR23" s="36"/>
      <c r="TYS23" s="36"/>
      <c r="TYT23" s="36"/>
      <c r="TYU23" s="36"/>
      <c r="TYV23" s="36"/>
      <c r="TYW23" s="36"/>
      <c r="TYX23" s="36"/>
      <c r="TYY23" s="36"/>
      <c r="TYZ23" s="36"/>
      <c r="TZA23" s="36"/>
      <c r="TZB23" s="36"/>
      <c r="TZC23" s="36"/>
      <c r="TZD23" s="36"/>
      <c r="TZE23" s="36"/>
      <c r="TZF23" s="36"/>
      <c r="TZG23" s="36"/>
      <c r="TZH23" s="36"/>
      <c r="TZI23" s="36"/>
      <c r="TZJ23" s="36"/>
      <c r="TZK23" s="36"/>
      <c r="TZL23" s="36"/>
      <c r="TZM23" s="36"/>
      <c r="TZN23" s="36"/>
      <c r="TZO23" s="36"/>
      <c r="TZP23" s="36"/>
      <c r="TZQ23" s="36"/>
      <c r="TZR23" s="36"/>
      <c r="TZS23" s="36"/>
      <c r="TZT23" s="36"/>
      <c r="TZU23" s="36"/>
      <c r="TZV23" s="36"/>
      <c r="TZW23" s="36"/>
      <c r="TZX23" s="36"/>
      <c r="TZY23" s="36"/>
      <c r="TZZ23" s="36"/>
      <c r="UAA23" s="36"/>
      <c r="UAB23" s="36"/>
      <c r="UAC23" s="36"/>
      <c r="UAD23" s="36"/>
      <c r="UAE23" s="36"/>
      <c r="UAF23" s="36"/>
      <c r="UAG23" s="36"/>
      <c r="UAH23" s="36"/>
      <c r="UAI23" s="36"/>
      <c r="UAJ23" s="36"/>
      <c r="UAK23" s="36"/>
      <c r="UAL23" s="36"/>
      <c r="UAM23" s="36"/>
      <c r="UAN23" s="36"/>
      <c r="UAO23" s="36"/>
      <c r="UAP23" s="36"/>
      <c r="UAQ23" s="36"/>
      <c r="UAR23" s="36"/>
      <c r="UAS23" s="36"/>
      <c r="UAT23" s="36"/>
      <c r="UAU23" s="36"/>
      <c r="UAV23" s="36"/>
      <c r="UAW23" s="36"/>
      <c r="UAX23" s="36"/>
      <c r="UAY23" s="36"/>
      <c r="UAZ23" s="36"/>
      <c r="UBA23" s="36"/>
      <c r="UBB23" s="36"/>
      <c r="UBC23" s="36"/>
      <c r="UBD23" s="36"/>
      <c r="UBE23" s="36"/>
      <c r="UBF23" s="36"/>
      <c r="UBG23" s="36"/>
      <c r="UBH23" s="36"/>
      <c r="UBI23" s="36"/>
      <c r="UBJ23" s="36"/>
      <c r="UBK23" s="36"/>
      <c r="UBL23" s="36"/>
      <c r="UBM23" s="36"/>
      <c r="UBN23" s="36"/>
      <c r="UBO23" s="36"/>
      <c r="UBP23" s="36"/>
      <c r="UBQ23" s="36"/>
      <c r="UBR23" s="36"/>
      <c r="UBS23" s="36"/>
      <c r="UBT23" s="36"/>
      <c r="UBU23" s="36"/>
      <c r="UBV23" s="36"/>
      <c r="UBW23" s="36"/>
      <c r="UBX23" s="36"/>
      <c r="UBY23" s="36"/>
      <c r="UBZ23" s="36"/>
      <c r="UCA23" s="36"/>
      <c r="UCB23" s="36"/>
      <c r="UCC23" s="36"/>
      <c r="UCD23" s="36"/>
      <c r="UCE23" s="36"/>
      <c r="UCF23" s="36"/>
      <c r="UCG23" s="36"/>
      <c r="UCH23" s="36"/>
      <c r="UCI23" s="36"/>
      <c r="UCJ23" s="36"/>
      <c r="UCK23" s="36"/>
      <c r="UCL23" s="36"/>
      <c r="UCM23" s="36"/>
      <c r="UCN23" s="36"/>
      <c r="UCO23" s="36"/>
      <c r="UCP23" s="36"/>
      <c r="UCQ23" s="36"/>
      <c r="UCR23" s="36"/>
      <c r="UCS23" s="36"/>
      <c r="UCT23" s="36"/>
      <c r="UCU23" s="36"/>
      <c r="UCV23" s="36"/>
      <c r="UCW23" s="36"/>
      <c r="UCX23" s="36"/>
      <c r="UCY23" s="36"/>
      <c r="UCZ23" s="36"/>
      <c r="UDA23" s="36"/>
      <c r="UDB23" s="36"/>
      <c r="UDC23" s="36"/>
      <c r="UDD23" s="36"/>
      <c r="UDE23" s="36"/>
      <c r="UDF23" s="36"/>
      <c r="UDG23" s="36"/>
      <c r="UDH23" s="36"/>
      <c r="UDI23" s="36"/>
      <c r="UDJ23" s="36"/>
      <c r="UDK23" s="36"/>
      <c r="UDL23" s="36"/>
      <c r="UDM23" s="36"/>
      <c r="UDN23" s="36"/>
      <c r="UDO23" s="36"/>
      <c r="UDP23" s="36"/>
      <c r="UDQ23" s="36"/>
      <c r="UDR23" s="36"/>
      <c r="UDS23" s="36"/>
      <c r="UDT23" s="36"/>
      <c r="UDU23" s="36"/>
      <c r="UDV23" s="36"/>
      <c r="UDW23" s="36"/>
      <c r="UDX23" s="36"/>
      <c r="UDY23" s="36"/>
      <c r="UDZ23" s="36"/>
      <c r="UEA23" s="36"/>
      <c r="UEB23" s="36"/>
      <c r="UEC23" s="36"/>
      <c r="UED23" s="36"/>
      <c r="UEE23" s="36"/>
      <c r="UEF23" s="36"/>
      <c r="UEG23" s="36"/>
      <c r="UEH23" s="36"/>
      <c r="UEI23" s="36"/>
      <c r="UEJ23" s="36"/>
      <c r="UEK23" s="36"/>
      <c r="UEL23" s="36"/>
      <c r="UEM23" s="36"/>
      <c r="UEN23" s="36"/>
      <c r="UEO23" s="36"/>
      <c r="UEP23" s="36"/>
      <c r="UEQ23" s="36"/>
      <c r="UER23" s="36"/>
      <c r="UES23" s="36"/>
      <c r="UET23" s="36"/>
      <c r="UEU23" s="36"/>
      <c r="UEV23" s="36"/>
      <c r="UEW23" s="36"/>
      <c r="UEX23" s="36"/>
      <c r="UEY23" s="36"/>
      <c r="UEZ23" s="36"/>
      <c r="UFA23" s="36"/>
      <c r="UFB23" s="36"/>
      <c r="UFC23" s="36"/>
      <c r="UFD23" s="36"/>
      <c r="UFE23" s="36"/>
      <c r="UFF23" s="36"/>
      <c r="UFG23" s="36"/>
      <c r="UFH23" s="36"/>
      <c r="UFI23" s="36"/>
      <c r="UFJ23" s="36"/>
      <c r="UFK23" s="36"/>
      <c r="UFL23" s="36"/>
      <c r="UFM23" s="36"/>
      <c r="UFN23" s="36"/>
      <c r="UFO23" s="36"/>
      <c r="UFP23" s="36"/>
      <c r="UFQ23" s="36"/>
      <c r="UFR23" s="36"/>
      <c r="UFS23" s="36"/>
      <c r="UFT23" s="36"/>
      <c r="UFU23" s="36"/>
      <c r="UFV23" s="36"/>
      <c r="UFW23" s="36"/>
      <c r="UFX23" s="36"/>
      <c r="UFY23" s="36"/>
      <c r="UFZ23" s="36"/>
      <c r="UGA23" s="36"/>
      <c r="UGB23" s="36"/>
      <c r="UGC23" s="36"/>
      <c r="UGD23" s="36"/>
      <c r="UGE23" s="36"/>
      <c r="UGF23" s="36"/>
      <c r="UGG23" s="36"/>
      <c r="UGH23" s="36"/>
      <c r="UGI23" s="36"/>
      <c r="UGJ23" s="36"/>
      <c r="UGK23" s="36"/>
      <c r="UGL23" s="36"/>
      <c r="UGM23" s="36"/>
      <c r="UGN23" s="36"/>
      <c r="UGO23" s="36"/>
      <c r="UGP23" s="36"/>
      <c r="UGQ23" s="36"/>
      <c r="UGR23" s="36"/>
      <c r="UGS23" s="36"/>
      <c r="UGT23" s="36"/>
      <c r="UGU23" s="36"/>
      <c r="UGV23" s="36"/>
      <c r="UGW23" s="36"/>
      <c r="UGX23" s="36"/>
      <c r="UGY23" s="36"/>
      <c r="UGZ23" s="36"/>
      <c r="UHA23" s="36"/>
      <c r="UHB23" s="36"/>
      <c r="UHC23" s="36"/>
      <c r="UHD23" s="36"/>
      <c r="UHE23" s="36"/>
      <c r="UHF23" s="36"/>
      <c r="UHG23" s="36"/>
      <c r="UHH23" s="36"/>
      <c r="UHI23" s="36"/>
      <c r="UHJ23" s="36"/>
      <c r="UHK23" s="36"/>
      <c r="UHL23" s="36"/>
      <c r="UHM23" s="36"/>
      <c r="UHN23" s="36"/>
      <c r="UHO23" s="36"/>
      <c r="UHP23" s="36"/>
      <c r="UHQ23" s="36"/>
      <c r="UHR23" s="36"/>
      <c r="UHS23" s="36"/>
      <c r="UHT23" s="36"/>
      <c r="UHU23" s="36"/>
      <c r="UHV23" s="36"/>
      <c r="UHW23" s="36"/>
      <c r="UHX23" s="36"/>
      <c r="UHY23" s="36"/>
      <c r="UHZ23" s="36"/>
      <c r="UIA23" s="36"/>
      <c r="UIB23" s="36"/>
      <c r="UIC23" s="36"/>
      <c r="UID23" s="36"/>
      <c r="UIE23" s="36"/>
      <c r="UIF23" s="36"/>
      <c r="UIG23" s="36"/>
      <c r="UIH23" s="36"/>
      <c r="UII23" s="36"/>
      <c r="UIJ23" s="36"/>
      <c r="UIK23" s="36"/>
      <c r="UIL23" s="36"/>
      <c r="UIM23" s="36"/>
      <c r="UIN23" s="36"/>
      <c r="UIO23" s="36"/>
      <c r="UIP23" s="36"/>
      <c r="UIQ23" s="36"/>
      <c r="UIR23" s="36"/>
      <c r="UIS23" s="36"/>
      <c r="UIT23" s="36"/>
      <c r="UIU23" s="36"/>
      <c r="UIV23" s="36"/>
      <c r="UIW23" s="36"/>
      <c r="UIX23" s="36"/>
      <c r="UIY23" s="36"/>
      <c r="UIZ23" s="36"/>
      <c r="UJA23" s="36"/>
      <c r="UJB23" s="36"/>
      <c r="UJC23" s="36"/>
      <c r="UJD23" s="36"/>
      <c r="UJE23" s="36"/>
      <c r="UJF23" s="36"/>
      <c r="UJG23" s="36"/>
      <c r="UJH23" s="36"/>
      <c r="UJI23" s="36"/>
      <c r="UJJ23" s="36"/>
      <c r="UJK23" s="36"/>
      <c r="UJL23" s="36"/>
      <c r="UJM23" s="36"/>
      <c r="UJN23" s="36"/>
      <c r="UJO23" s="36"/>
      <c r="UJP23" s="36"/>
      <c r="UJQ23" s="36"/>
      <c r="UJR23" s="36"/>
      <c r="UJS23" s="36"/>
      <c r="UJT23" s="36"/>
      <c r="UJU23" s="36"/>
      <c r="UJV23" s="36"/>
      <c r="UJW23" s="36"/>
      <c r="UJX23" s="36"/>
      <c r="UJY23" s="36"/>
      <c r="UJZ23" s="36"/>
      <c r="UKA23" s="36"/>
      <c r="UKB23" s="36"/>
      <c r="UKC23" s="36"/>
      <c r="UKD23" s="36"/>
      <c r="UKE23" s="36"/>
      <c r="UKF23" s="36"/>
      <c r="UKG23" s="36"/>
      <c r="UKH23" s="36"/>
      <c r="UKI23" s="36"/>
      <c r="UKJ23" s="36"/>
      <c r="UKK23" s="36"/>
      <c r="UKL23" s="36"/>
      <c r="UKM23" s="36"/>
      <c r="UKN23" s="36"/>
      <c r="UKO23" s="36"/>
      <c r="UKP23" s="36"/>
      <c r="UKQ23" s="36"/>
      <c r="UKR23" s="36"/>
      <c r="UKS23" s="36"/>
      <c r="UKT23" s="36"/>
      <c r="UKU23" s="36"/>
      <c r="UKV23" s="36"/>
      <c r="UKW23" s="36"/>
      <c r="UKX23" s="36"/>
      <c r="UKY23" s="36"/>
      <c r="UKZ23" s="36"/>
      <c r="ULA23" s="36"/>
      <c r="ULB23" s="36"/>
      <c r="ULC23" s="36"/>
      <c r="ULD23" s="36"/>
      <c r="ULE23" s="36"/>
      <c r="ULF23" s="36"/>
      <c r="ULG23" s="36"/>
      <c r="ULH23" s="36"/>
      <c r="ULI23" s="36"/>
      <c r="ULJ23" s="36"/>
      <c r="ULK23" s="36"/>
      <c r="ULL23" s="36"/>
      <c r="ULM23" s="36"/>
      <c r="ULN23" s="36"/>
      <c r="ULO23" s="36"/>
      <c r="ULP23" s="36"/>
      <c r="ULQ23" s="36"/>
      <c r="ULR23" s="36"/>
      <c r="ULS23" s="36"/>
      <c r="ULT23" s="36"/>
      <c r="ULU23" s="36"/>
      <c r="ULV23" s="36"/>
      <c r="ULW23" s="36"/>
      <c r="ULX23" s="36"/>
      <c r="ULY23" s="36"/>
      <c r="ULZ23" s="36"/>
      <c r="UMA23" s="36"/>
      <c r="UMB23" s="36"/>
      <c r="UMC23" s="36"/>
      <c r="UMD23" s="36"/>
      <c r="UME23" s="36"/>
      <c r="UMF23" s="36"/>
      <c r="UMG23" s="36"/>
      <c r="UMH23" s="36"/>
      <c r="UMI23" s="36"/>
      <c r="UMJ23" s="36"/>
      <c r="UMK23" s="36"/>
      <c r="UML23" s="36"/>
      <c r="UMM23" s="36"/>
      <c r="UMN23" s="36"/>
      <c r="UMO23" s="36"/>
      <c r="UMP23" s="36"/>
      <c r="UMQ23" s="36"/>
      <c r="UMR23" s="36"/>
      <c r="UMS23" s="36"/>
      <c r="UMT23" s="36"/>
      <c r="UMU23" s="36"/>
      <c r="UMV23" s="36"/>
      <c r="UMW23" s="36"/>
      <c r="UMX23" s="36"/>
      <c r="UMY23" s="36"/>
      <c r="UMZ23" s="36"/>
      <c r="UNA23" s="36"/>
      <c r="UNB23" s="36"/>
      <c r="UNC23" s="36"/>
      <c r="UND23" s="36"/>
      <c r="UNE23" s="36"/>
      <c r="UNF23" s="36"/>
      <c r="UNG23" s="36"/>
      <c r="UNH23" s="36"/>
      <c r="UNI23" s="36"/>
      <c r="UNJ23" s="36"/>
      <c r="UNK23" s="36"/>
      <c r="UNL23" s="36"/>
      <c r="UNM23" s="36"/>
      <c r="UNN23" s="36"/>
      <c r="UNO23" s="36"/>
      <c r="UNP23" s="36"/>
      <c r="UNQ23" s="36"/>
      <c r="UNR23" s="36"/>
      <c r="UNS23" s="36"/>
      <c r="UNT23" s="36"/>
      <c r="UNU23" s="36"/>
      <c r="UNV23" s="36"/>
      <c r="UNW23" s="36"/>
      <c r="UNX23" s="36"/>
      <c r="UNY23" s="36"/>
      <c r="UNZ23" s="36"/>
      <c r="UOA23" s="36"/>
      <c r="UOB23" s="36"/>
      <c r="UOC23" s="36"/>
      <c r="UOD23" s="36"/>
      <c r="UOE23" s="36"/>
      <c r="UOF23" s="36"/>
      <c r="UOG23" s="36"/>
      <c r="UOH23" s="36"/>
      <c r="UOI23" s="36"/>
      <c r="UOJ23" s="36"/>
      <c r="UOK23" s="36"/>
      <c r="UOL23" s="36"/>
      <c r="UOM23" s="36"/>
      <c r="UON23" s="36"/>
      <c r="UOO23" s="36"/>
      <c r="UOP23" s="36"/>
      <c r="UOQ23" s="36"/>
      <c r="UOR23" s="36"/>
      <c r="UOS23" s="36"/>
      <c r="UOT23" s="36"/>
      <c r="UOU23" s="36"/>
      <c r="UOV23" s="36"/>
      <c r="UOW23" s="36"/>
      <c r="UOX23" s="36"/>
      <c r="UOY23" s="36"/>
      <c r="UOZ23" s="36"/>
      <c r="UPA23" s="36"/>
      <c r="UPB23" s="36"/>
      <c r="UPC23" s="36"/>
      <c r="UPD23" s="36"/>
      <c r="UPE23" s="36"/>
      <c r="UPF23" s="36"/>
      <c r="UPG23" s="36"/>
      <c r="UPH23" s="36"/>
      <c r="UPI23" s="36"/>
      <c r="UPJ23" s="36"/>
      <c r="UPK23" s="36"/>
      <c r="UPL23" s="36"/>
      <c r="UPM23" s="36"/>
      <c r="UPN23" s="36"/>
      <c r="UPO23" s="36"/>
      <c r="UPP23" s="36"/>
      <c r="UPQ23" s="36"/>
      <c r="UPR23" s="36"/>
      <c r="UPS23" s="36"/>
      <c r="UPT23" s="36"/>
      <c r="UPU23" s="36"/>
      <c r="UPV23" s="36"/>
      <c r="UPW23" s="36"/>
      <c r="UPX23" s="36"/>
      <c r="UPY23" s="36"/>
      <c r="UPZ23" s="36"/>
      <c r="UQA23" s="36"/>
      <c r="UQB23" s="36"/>
      <c r="UQC23" s="36"/>
      <c r="UQD23" s="36"/>
      <c r="UQE23" s="36"/>
      <c r="UQF23" s="36"/>
      <c r="UQG23" s="36"/>
      <c r="UQH23" s="36"/>
      <c r="UQI23" s="36"/>
      <c r="UQJ23" s="36"/>
      <c r="UQK23" s="36"/>
      <c r="UQL23" s="36"/>
      <c r="UQM23" s="36"/>
      <c r="UQN23" s="36"/>
      <c r="UQO23" s="36"/>
      <c r="UQP23" s="36"/>
      <c r="UQQ23" s="36"/>
      <c r="UQR23" s="36"/>
      <c r="UQS23" s="36"/>
      <c r="UQT23" s="36"/>
      <c r="UQU23" s="36"/>
      <c r="UQV23" s="36"/>
      <c r="UQW23" s="36"/>
      <c r="UQX23" s="36"/>
      <c r="UQY23" s="36"/>
      <c r="UQZ23" s="36"/>
      <c r="URA23" s="36"/>
      <c r="URB23" s="36"/>
      <c r="URC23" s="36"/>
      <c r="URD23" s="36"/>
      <c r="URE23" s="36"/>
      <c r="URF23" s="36"/>
      <c r="URG23" s="36"/>
      <c r="URH23" s="36"/>
      <c r="URI23" s="36"/>
      <c r="URJ23" s="36"/>
      <c r="URK23" s="36"/>
      <c r="URL23" s="36"/>
      <c r="URM23" s="36"/>
      <c r="URN23" s="36"/>
      <c r="URO23" s="36"/>
      <c r="URP23" s="36"/>
      <c r="URQ23" s="36"/>
      <c r="URR23" s="36"/>
      <c r="URS23" s="36"/>
      <c r="URT23" s="36"/>
      <c r="URU23" s="36"/>
      <c r="URV23" s="36"/>
      <c r="URW23" s="36"/>
      <c r="URX23" s="36"/>
      <c r="URY23" s="36"/>
      <c r="URZ23" s="36"/>
      <c r="USA23" s="36"/>
      <c r="USB23" s="36"/>
      <c r="USC23" s="36"/>
      <c r="USD23" s="36"/>
      <c r="USE23" s="36"/>
      <c r="USF23" s="36"/>
      <c r="USG23" s="36"/>
      <c r="USH23" s="36"/>
      <c r="USI23" s="36"/>
      <c r="USJ23" s="36"/>
      <c r="USK23" s="36"/>
      <c r="USL23" s="36"/>
      <c r="USM23" s="36"/>
      <c r="USN23" s="36"/>
      <c r="USO23" s="36"/>
      <c r="USP23" s="36"/>
      <c r="USQ23" s="36"/>
      <c r="USR23" s="36"/>
      <c r="USS23" s="36"/>
      <c r="UST23" s="36"/>
      <c r="USU23" s="36"/>
      <c r="USV23" s="36"/>
      <c r="USW23" s="36"/>
      <c r="USX23" s="36"/>
      <c r="USY23" s="36"/>
      <c r="USZ23" s="36"/>
      <c r="UTA23" s="36"/>
      <c r="UTB23" s="36"/>
      <c r="UTC23" s="36"/>
      <c r="UTD23" s="36"/>
      <c r="UTE23" s="36"/>
      <c r="UTF23" s="36"/>
      <c r="UTG23" s="36"/>
      <c r="UTH23" s="36"/>
      <c r="UTI23" s="36"/>
      <c r="UTJ23" s="36"/>
      <c r="UTK23" s="36"/>
      <c r="UTL23" s="36"/>
      <c r="UTM23" s="36"/>
      <c r="UTN23" s="36"/>
      <c r="UTO23" s="36"/>
      <c r="UTP23" s="36"/>
      <c r="UTQ23" s="36"/>
      <c r="UTR23" s="36"/>
      <c r="UTS23" s="36"/>
      <c r="UTT23" s="36"/>
      <c r="UTU23" s="36"/>
      <c r="UTV23" s="36"/>
      <c r="UTW23" s="36"/>
      <c r="UTX23" s="36"/>
      <c r="UTY23" s="36"/>
      <c r="UTZ23" s="36"/>
      <c r="UUA23" s="36"/>
      <c r="UUB23" s="36"/>
      <c r="UUC23" s="36"/>
      <c r="UUD23" s="36"/>
      <c r="UUE23" s="36"/>
      <c r="UUF23" s="36"/>
      <c r="UUG23" s="36"/>
      <c r="UUH23" s="36"/>
      <c r="UUI23" s="36"/>
      <c r="UUJ23" s="36"/>
      <c r="UUK23" s="36"/>
      <c r="UUL23" s="36"/>
      <c r="UUM23" s="36"/>
      <c r="UUN23" s="36"/>
      <c r="UUO23" s="36"/>
      <c r="UUP23" s="36"/>
      <c r="UUQ23" s="36"/>
      <c r="UUR23" s="36"/>
      <c r="UUS23" s="36"/>
      <c r="UUT23" s="36"/>
      <c r="UUU23" s="36"/>
      <c r="UUV23" s="36"/>
      <c r="UUW23" s="36"/>
      <c r="UUX23" s="36"/>
      <c r="UUY23" s="36"/>
      <c r="UUZ23" s="36"/>
      <c r="UVA23" s="36"/>
      <c r="UVB23" s="36"/>
      <c r="UVC23" s="36"/>
      <c r="UVD23" s="36"/>
      <c r="UVE23" s="36"/>
      <c r="UVF23" s="36"/>
      <c r="UVG23" s="36"/>
      <c r="UVH23" s="36"/>
      <c r="UVI23" s="36"/>
      <c r="UVJ23" s="36"/>
      <c r="UVK23" s="36"/>
      <c r="UVL23" s="36"/>
      <c r="UVM23" s="36"/>
      <c r="UVN23" s="36"/>
      <c r="UVO23" s="36"/>
      <c r="UVP23" s="36"/>
      <c r="UVQ23" s="36"/>
      <c r="UVR23" s="36"/>
      <c r="UVS23" s="36"/>
      <c r="UVT23" s="36"/>
      <c r="UVU23" s="36"/>
      <c r="UVV23" s="36"/>
      <c r="UVW23" s="36"/>
      <c r="UVX23" s="36"/>
      <c r="UVY23" s="36"/>
      <c r="UVZ23" s="36"/>
      <c r="UWA23" s="36"/>
      <c r="UWB23" s="36"/>
      <c r="UWC23" s="36"/>
      <c r="UWD23" s="36"/>
      <c r="UWE23" s="36"/>
      <c r="UWF23" s="36"/>
      <c r="UWG23" s="36"/>
      <c r="UWH23" s="36"/>
      <c r="UWI23" s="36"/>
      <c r="UWJ23" s="36"/>
      <c r="UWK23" s="36"/>
      <c r="UWL23" s="36"/>
      <c r="UWM23" s="36"/>
      <c r="UWN23" s="36"/>
      <c r="UWO23" s="36"/>
      <c r="UWP23" s="36"/>
      <c r="UWQ23" s="36"/>
      <c r="UWR23" s="36"/>
      <c r="UWS23" s="36"/>
      <c r="UWT23" s="36"/>
      <c r="UWU23" s="36"/>
      <c r="UWV23" s="36"/>
      <c r="UWW23" s="36"/>
      <c r="UWX23" s="36"/>
      <c r="UWY23" s="36"/>
      <c r="UWZ23" s="36"/>
      <c r="UXA23" s="36"/>
      <c r="UXB23" s="36"/>
      <c r="UXC23" s="36"/>
      <c r="UXD23" s="36"/>
      <c r="UXE23" s="36"/>
      <c r="UXF23" s="36"/>
      <c r="UXG23" s="36"/>
      <c r="UXH23" s="36"/>
      <c r="UXI23" s="36"/>
      <c r="UXJ23" s="36"/>
      <c r="UXK23" s="36"/>
      <c r="UXL23" s="36"/>
      <c r="UXM23" s="36"/>
      <c r="UXN23" s="36"/>
      <c r="UXO23" s="36"/>
      <c r="UXP23" s="36"/>
      <c r="UXQ23" s="36"/>
      <c r="UXR23" s="36"/>
      <c r="UXS23" s="36"/>
      <c r="UXT23" s="36"/>
      <c r="UXU23" s="36"/>
      <c r="UXV23" s="36"/>
      <c r="UXW23" s="36"/>
      <c r="UXX23" s="36"/>
      <c r="UXY23" s="36"/>
      <c r="UXZ23" s="36"/>
      <c r="UYA23" s="36"/>
      <c r="UYB23" s="36"/>
      <c r="UYC23" s="36"/>
      <c r="UYD23" s="36"/>
      <c r="UYE23" s="36"/>
      <c r="UYF23" s="36"/>
      <c r="UYG23" s="36"/>
      <c r="UYH23" s="36"/>
      <c r="UYI23" s="36"/>
      <c r="UYJ23" s="36"/>
      <c r="UYK23" s="36"/>
      <c r="UYL23" s="36"/>
      <c r="UYM23" s="36"/>
      <c r="UYN23" s="36"/>
      <c r="UYO23" s="36"/>
      <c r="UYP23" s="36"/>
      <c r="UYQ23" s="36"/>
      <c r="UYR23" s="36"/>
      <c r="UYS23" s="36"/>
      <c r="UYT23" s="36"/>
      <c r="UYU23" s="36"/>
      <c r="UYV23" s="36"/>
      <c r="UYW23" s="36"/>
      <c r="UYX23" s="36"/>
      <c r="UYY23" s="36"/>
      <c r="UYZ23" s="36"/>
      <c r="UZA23" s="36"/>
      <c r="UZB23" s="36"/>
      <c r="UZC23" s="36"/>
      <c r="UZD23" s="36"/>
      <c r="UZE23" s="36"/>
      <c r="UZF23" s="36"/>
      <c r="UZG23" s="36"/>
      <c r="UZH23" s="36"/>
      <c r="UZI23" s="36"/>
      <c r="UZJ23" s="36"/>
      <c r="UZK23" s="36"/>
      <c r="UZL23" s="36"/>
      <c r="UZM23" s="36"/>
      <c r="UZN23" s="36"/>
      <c r="UZO23" s="36"/>
      <c r="UZP23" s="36"/>
      <c r="UZQ23" s="36"/>
      <c r="UZR23" s="36"/>
      <c r="UZS23" s="36"/>
      <c r="UZT23" s="36"/>
      <c r="UZU23" s="36"/>
      <c r="UZV23" s="36"/>
      <c r="UZW23" s="36"/>
      <c r="UZX23" s="36"/>
      <c r="UZY23" s="36"/>
      <c r="UZZ23" s="36"/>
      <c r="VAA23" s="36"/>
      <c r="VAB23" s="36"/>
      <c r="VAC23" s="36"/>
      <c r="VAD23" s="36"/>
      <c r="VAE23" s="36"/>
      <c r="VAF23" s="36"/>
      <c r="VAG23" s="36"/>
      <c r="VAH23" s="36"/>
      <c r="VAI23" s="36"/>
      <c r="VAJ23" s="36"/>
      <c r="VAK23" s="36"/>
      <c r="VAL23" s="36"/>
      <c r="VAM23" s="36"/>
      <c r="VAN23" s="36"/>
      <c r="VAO23" s="36"/>
      <c r="VAP23" s="36"/>
      <c r="VAQ23" s="36"/>
      <c r="VAR23" s="36"/>
      <c r="VAS23" s="36"/>
      <c r="VAT23" s="36"/>
      <c r="VAU23" s="36"/>
      <c r="VAV23" s="36"/>
      <c r="VAW23" s="36"/>
      <c r="VAX23" s="36"/>
      <c r="VAY23" s="36"/>
      <c r="VAZ23" s="36"/>
      <c r="VBA23" s="36"/>
      <c r="VBB23" s="36"/>
      <c r="VBC23" s="36"/>
      <c r="VBD23" s="36"/>
      <c r="VBE23" s="36"/>
      <c r="VBF23" s="36"/>
      <c r="VBG23" s="36"/>
      <c r="VBH23" s="36"/>
      <c r="VBI23" s="36"/>
      <c r="VBJ23" s="36"/>
      <c r="VBK23" s="36"/>
      <c r="VBL23" s="36"/>
      <c r="VBM23" s="36"/>
      <c r="VBN23" s="36"/>
      <c r="VBO23" s="36"/>
      <c r="VBP23" s="36"/>
      <c r="VBQ23" s="36"/>
      <c r="VBR23" s="36"/>
      <c r="VBS23" s="36"/>
      <c r="VBT23" s="36"/>
      <c r="VBU23" s="36"/>
      <c r="VBV23" s="36"/>
      <c r="VBW23" s="36"/>
      <c r="VBX23" s="36"/>
      <c r="VBY23" s="36"/>
      <c r="VBZ23" s="36"/>
      <c r="VCA23" s="36"/>
      <c r="VCB23" s="36"/>
      <c r="VCC23" s="36"/>
      <c r="VCD23" s="36"/>
      <c r="VCE23" s="36"/>
      <c r="VCF23" s="36"/>
      <c r="VCG23" s="36"/>
      <c r="VCH23" s="36"/>
      <c r="VCI23" s="36"/>
      <c r="VCJ23" s="36"/>
      <c r="VCK23" s="36"/>
      <c r="VCL23" s="36"/>
      <c r="VCM23" s="36"/>
      <c r="VCN23" s="36"/>
      <c r="VCO23" s="36"/>
      <c r="VCP23" s="36"/>
      <c r="VCQ23" s="36"/>
      <c r="VCR23" s="36"/>
      <c r="VCS23" s="36"/>
      <c r="VCT23" s="36"/>
      <c r="VCU23" s="36"/>
      <c r="VCV23" s="36"/>
      <c r="VCW23" s="36"/>
      <c r="VCX23" s="36"/>
      <c r="VCY23" s="36"/>
      <c r="VCZ23" s="36"/>
      <c r="VDA23" s="36"/>
      <c r="VDB23" s="36"/>
      <c r="VDC23" s="36"/>
      <c r="VDD23" s="36"/>
      <c r="VDE23" s="36"/>
      <c r="VDF23" s="36"/>
      <c r="VDG23" s="36"/>
      <c r="VDH23" s="36"/>
      <c r="VDI23" s="36"/>
      <c r="VDJ23" s="36"/>
      <c r="VDK23" s="36"/>
      <c r="VDL23" s="36"/>
      <c r="VDM23" s="36"/>
      <c r="VDN23" s="36"/>
      <c r="VDO23" s="36"/>
      <c r="VDP23" s="36"/>
      <c r="VDQ23" s="36"/>
      <c r="VDR23" s="36"/>
      <c r="VDS23" s="36"/>
      <c r="VDT23" s="36"/>
      <c r="VDU23" s="36"/>
      <c r="VDV23" s="36"/>
      <c r="VDW23" s="36"/>
      <c r="VDX23" s="36"/>
      <c r="VDY23" s="36"/>
      <c r="VDZ23" s="36"/>
      <c r="VEA23" s="36"/>
      <c r="VEB23" s="36"/>
      <c r="VEC23" s="36"/>
      <c r="VED23" s="36"/>
      <c r="VEE23" s="36"/>
      <c r="VEF23" s="36"/>
      <c r="VEG23" s="36"/>
      <c r="VEH23" s="36"/>
      <c r="VEI23" s="36"/>
      <c r="VEJ23" s="36"/>
      <c r="VEK23" s="36"/>
      <c r="VEL23" s="36"/>
      <c r="VEM23" s="36"/>
      <c r="VEN23" s="36"/>
      <c r="VEO23" s="36"/>
      <c r="VEP23" s="36"/>
      <c r="VEQ23" s="36"/>
      <c r="VER23" s="36"/>
      <c r="VES23" s="36"/>
      <c r="VET23" s="36"/>
      <c r="VEU23" s="36"/>
      <c r="VEV23" s="36"/>
      <c r="VEW23" s="36"/>
      <c r="VEX23" s="36"/>
      <c r="VEY23" s="36"/>
      <c r="VEZ23" s="36"/>
      <c r="VFA23" s="36"/>
      <c r="VFB23" s="36"/>
      <c r="VFC23" s="36"/>
      <c r="VFD23" s="36"/>
      <c r="VFE23" s="36"/>
      <c r="VFF23" s="36"/>
      <c r="VFG23" s="36"/>
      <c r="VFH23" s="36"/>
      <c r="VFI23" s="36"/>
      <c r="VFJ23" s="36"/>
      <c r="VFK23" s="36"/>
      <c r="VFL23" s="36"/>
      <c r="VFM23" s="36"/>
      <c r="VFN23" s="36"/>
      <c r="VFO23" s="36"/>
      <c r="VFP23" s="36"/>
      <c r="VFQ23" s="36"/>
      <c r="VFR23" s="36"/>
      <c r="VFS23" s="36"/>
      <c r="VFT23" s="36"/>
      <c r="VFU23" s="36"/>
      <c r="VFV23" s="36"/>
      <c r="VFW23" s="36"/>
      <c r="VFX23" s="36"/>
      <c r="VFY23" s="36"/>
      <c r="VFZ23" s="36"/>
      <c r="VGA23" s="36"/>
      <c r="VGB23" s="36"/>
      <c r="VGC23" s="36"/>
      <c r="VGD23" s="36"/>
      <c r="VGE23" s="36"/>
      <c r="VGF23" s="36"/>
      <c r="VGG23" s="36"/>
      <c r="VGH23" s="36"/>
      <c r="VGI23" s="36"/>
      <c r="VGJ23" s="36"/>
      <c r="VGK23" s="36"/>
      <c r="VGL23" s="36"/>
      <c r="VGM23" s="36"/>
      <c r="VGN23" s="36"/>
      <c r="VGO23" s="36"/>
      <c r="VGP23" s="36"/>
      <c r="VGQ23" s="36"/>
      <c r="VGR23" s="36"/>
      <c r="VGS23" s="36"/>
      <c r="VGT23" s="36"/>
      <c r="VGU23" s="36"/>
      <c r="VGV23" s="36"/>
      <c r="VGW23" s="36"/>
      <c r="VGX23" s="36"/>
      <c r="VGY23" s="36"/>
      <c r="VGZ23" s="36"/>
      <c r="VHA23" s="36"/>
      <c r="VHB23" s="36"/>
      <c r="VHC23" s="36"/>
      <c r="VHD23" s="36"/>
      <c r="VHE23" s="36"/>
      <c r="VHF23" s="36"/>
      <c r="VHG23" s="36"/>
      <c r="VHH23" s="36"/>
      <c r="VHI23" s="36"/>
      <c r="VHJ23" s="36"/>
      <c r="VHK23" s="36"/>
      <c r="VHL23" s="36"/>
      <c r="VHM23" s="36"/>
      <c r="VHN23" s="36"/>
      <c r="VHO23" s="36"/>
      <c r="VHP23" s="36"/>
      <c r="VHQ23" s="36"/>
      <c r="VHR23" s="36"/>
      <c r="VHS23" s="36"/>
      <c r="VHT23" s="36"/>
      <c r="VHU23" s="36"/>
      <c r="VHV23" s="36"/>
      <c r="VHW23" s="36"/>
      <c r="VHX23" s="36"/>
      <c r="VHY23" s="36"/>
      <c r="VHZ23" s="36"/>
      <c r="VIA23" s="36"/>
      <c r="VIB23" s="36"/>
      <c r="VIC23" s="36"/>
      <c r="VID23" s="36"/>
      <c r="VIE23" s="36"/>
      <c r="VIF23" s="36"/>
      <c r="VIG23" s="36"/>
      <c r="VIH23" s="36"/>
      <c r="VII23" s="36"/>
      <c r="VIJ23" s="36"/>
      <c r="VIK23" s="36"/>
      <c r="VIL23" s="36"/>
      <c r="VIM23" s="36"/>
      <c r="VIN23" s="36"/>
      <c r="VIO23" s="36"/>
      <c r="VIP23" s="36"/>
      <c r="VIQ23" s="36"/>
      <c r="VIR23" s="36"/>
      <c r="VIS23" s="36"/>
      <c r="VIT23" s="36"/>
      <c r="VIU23" s="36"/>
      <c r="VIV23" s="36"/>
      <c r="VIW23" s="36"/>
      <c r="VIX23" s="36"/>
      <c r="VIY23" s="36"/>
      <c r="VIZ23" s="36"/>
      <c r="VJA23" s="36"/>
      <c r="VJB23" s="36"/>
      <c r="VJC23" s="36"/>
      <c r="VJD23" s="36"/>
      <c r="VJE23" s="36"/>
      <c r="VJF23" s="36"/>
      <c r="VJG23" s="36"/>
      <c r="VJH23" s="36"/>
      <c r="VJI23" s="36"/>
      <c r="VJJ23" s="36"/>
      <c r="VJK23" s="36"/>
      <c r="VJL23" s="36"/>
      <c r="VJM23" s="36"/>
      <c r="VJN23" s="36"/>
      <c r="VJO23" s="36"/>
      <c r="VJP23" s="36"/>
      <c r="VJQ23" s="36"/>
      <c r="VJR23" s="36"/>
      <c r="VJS23" s="36"/>
      <c r="VJT23" s="36"/>
      <c r="VJU23" s="36"/>
      <c r="VJV23" s="36"/>
      <c r="VJW23" s="36"/>
      <c r="VJX23" s="36"/>
      <c r="VJY23" s="36"/>
      <c r="VJZ23" s="36"/>
      <c r="VKA23" s="36"/>
      <c r="VKB23" s="36"/>
      <c r="VKC23" s="36"/>
      <c r="VKD23" s="36"/>
      <c r="VKE23" s="36"/>
      <c r="VKF23" s="36"/>
      <c r="VKG23" s="36"/>
      <c r="VKH23" s="36"/>
      <c r="VKI23" s="36"/>
      <c r="VKJ23" s="36"/>
      <c r="VKK23" s="36"/>
      <c r="VKL23" s="36"/>
      <c r="VKM23" s="36"/>
      <c r="VKN23" s="36"/>
      <c r="VKO23" s="36"/>
      <c r="VKP23" s="36"/>
      <c r="VKQ23" s="36"/>
      <c r="VKR23" s="36"/>
      <c r="VKS23" s="36"/>
      <c r="VKT23" s="36"/>
      <c r="VKU23" s="36"/>
      <c r="VKV23" s="36"/>
      <c r="VKW23" s="36"/>
      <c r="VKX23" s="36"/>
      <c r="VKY23" s="36"/>
      <c r="VKZ23" s="36"/>
      <c r="VLA23" s="36"/>
      <c r="VLB23" s="36"/>
      <c r="VLC23" s="36"/>
      <c r="VLD23" s="36"/>
      <c r="VLE23" s="36"/>
      <c r="VLF23" s="36"/>
      <c r="VLG23" s="36"/>
      <c r="VLH23" s="36"/>
      <c r="VLI23" s="36"/>
      <c r="VLJ23" s="36"/>
      <c r="VLK23" s="36"/>
      <c r="VLL23" s="36"/>
      <c r="VLM23" s="36"/>
      <c r="VLN23" s="36"/>
      <c r="VLO23" s="36"/>
      <c r="VLP23" s="36"/>
      <c r="VLQ23" s="36"/>
      <c r="VLR23" s="36"/>
      <c r="VLS23" s="36"/>
      <c r="VLT23" s="36"/>
      <c r="VLU23" s="36"/>
      <c r="VLV23" s="36"/>
      <c r="VLW23" s="36"/>
      <c r="VLX23" s="36"/>
      <c r="VLY23" s="36"/>
      <c r="VLZ23" s="36"/>
      <c r="VMA23" s="36"/>
      <c r="VMB23" s="36"/>
      <c r="VMC23" s="36"/>
      <c r="VMD23" s="36"/>
      <c r="VME23" s="36"/>
      <c r="VMF23" s="36"/>
      <c r="VMG23" s="36"/>
      <c r="VMH23" s="36"/>
      <c r="VMI23" s="36"/>
      <c r="VMJ23" s="36"/>
      <c r="VMK23" s="36"/>
      <c r="VML23" s="36"/>
      <c r="VMM23" s="36"/>
      <c r="VMN23" s="36"/>
      <c r="VMO23" s="36"/>
      <c r="VMP23" s="36"/>
      <c r="VMQ23" s="36"/>
      <c r="VMR23" s="36"/>
      <c r="VMS23" s="36"/>
      <c r="VMT23" s="36"/>
      <c r="VMU23" s="36"/>
      <c r="VMV23" s="36"/>
      <c r="VMW23" s="36"/>
      <c r="VMX23" s="36"/>
      <c r="VMY23" s="36"/>
      <c r="VMZ23" s="36"/>
      <c r="VNA23" s="36"/>
      <c r="VNB23" s="36"/>
      <c r="VNC23" s="36"/>
      <c r="VND23" s="36"/>
      <c r="VNE23" s="36"/>
      <c r="VNF23" s="36"/>
      <c r="VNG23" s="36"/>
      <c r="VNH23" s="36"/>
      <c r="VNI23" s="36"/>
      <c r="VNJ23" s="36"/>
      <c r="VNK23" s="36"/>
      <c r="VNL23" s="36"/>
      <c r="VNM23" s="36"/>
      <c r="VNN23" s="36"/>
      <c r="VNO23" s="36"/>
      <c r="VNP23" s="36"/>
      <c r="VNQ23" s="36"/>
      <c r="VNR23" s="36"/>
      <c r="VNS23" s="36"/>
      <c r="VNT23" s="36"/>
      <c r="VNU23" s="36"/>
      <c r="VNV23" s="36"/>
      <c r="VNW23" s="36"/>
      <c r="VNX23" s="36"/>
      <c r="VNY23" s="36"/>
      <c r="VNZ23" s="36"/>
      <c r="VOA23" s="36"/>
      <c r="VOB23" s="36"/>
      <c r="VOC23" s="36"/>
      <c r="VOD23" s="36"/>
      <c r="VOE23" s="36"/>
      <c r="VOF23" s="36"/>
      <c r="VOG23" s="36"/>
      <c r="VOH23" s="36"/>
      <c r="VOI23" s="36"/>
      <c r="VOJ23" s="36"/>
      <c r="VOK23" s="36"/>
      <c r="VOL23" s="36"/>
      <c r="VOM23" s="36"/>
      <c r="VON23" s="36"/>
      <c r="VOO23" s="36"/>
      <c r="VOP23" s="36"/>
      <c r="VOQ23" s="36"/>
      <c r="VOR23" s="36"/>
      <c r="VOS23" s="36"/>
      <c r="VOT23" s="36"/>
      <c r="VOU23" s="36"/>
      <c r="VOV23" s="36"/>
      <c r="VOW23" s="36"/>
      <c r="VOX23" s="36"/>
      <c r="VOY23" s="36"/>
      <c r="VOZ23" s="36"/>
      <c r="VPA23" s="36"/>
      <c r="VPB23" s="36"/>
      <c r="VPC23" s="36"/>
      <c r="VPD23" s="36"/>
      <c r="VPE23" s="36"/>
      <c r="VPF23" s="36"/>
      <c r="VPG23" s="36"/>
      <c r="VPH23" s="36"/>
      <c r="VPI23" s="36"/>
      <c r="VPJ23" s="36"/>
      <c r="VPK23" s="36"/>
      <c r="VPL23" s="36"/>
      <c r="VPM23" s="36"/>
      <c r="VPN23" s="36"/>
      <c r="VPO23" s="36"/>
      <c r="VPP23" s="36"/>
      <c r="VPQ23" s="36"/>
      <c r="VPR23" s="36"/>
      <c r="VPS23" s="36"/>
      <c r="VPT23" s="36"/>
      <c r="VPU23" s="36"/>
      <c r="VPV23" s="36"/>
      <c r="VPW23" s="36"/>
      <c r="VPX23" s="36"/>
      <c r="VPY23" s="36"/>
      <c r="VPZ23" s="36"/>
      <c r="VQA23" s="36"/>
      <c r="VQB23" s="36"/>
      <c r="VQC23" s="36"/>
      <c r="VQD23" s="36"/>
      <c r="VQE23" s="36"/>
      <c r="VQF23" s="36"/>
      <c r="VQG23" s="36"/>
      <c r="VQH23" s="36"/>
      <c r="VQI23" s="36"/>
      <c r="VQJ23" s="36"/>
      <c r="VQK23" s="36"/>
      <c r="VQL23" s="36"/>
      <c r="VQM23" s="36"/>
      <c r="VQN23" s="36"/>
      <c r="VQO23" s="36"/>
      <c r="VQP23" s="36"/>
      <c r="VQQ23" s="36"/>
      <c r="VQR23" s="36"/>
      <c r="VQS23" s="36"/>
      <c r="VQT23" s="36"/>
      <c r="VQU23" s="36"/>
      <c r="VQV23" s="36"/>
      <c r="VQW23" s="36"/>
      <c r="VQX23" s="36"/>
      <c r="VQY23" s="36"/>
      <c r="VQZ23" s="36"/>
      <c r="VRA23" s="36"/>
      <c r="VRB23" s="36"/>
      <c r="VRC23" s="36"/>
      <c r="VRD23" s="36"/>
      <c r="VRE23" s="36"/>
      <c r="VRF23" s="36"/>
      <c r="VRG23" s="36"/>
      <c r="VRH23" s="36"/>
      <c r="VRI23" s="36"/>
      <c r="VRJ23" s="36"/>
      <c r="VRK23" s="36"/>
      <c r="VRL23" s="36"/>
      <c r="VRM23" s="36"/>
      <c r="VRN23" s="36"/>
      <c r="VRO23" s="36"/>
      <c r="VRP23" s="36"/>
      <c r="VRQ23" s="36"/>
      <c r="VRR23" s="36"/>
      <c r="VRS23" s="36"/>
      <c r="VRT23" s="36"/>
      <c r="VRU23" s="36"/>
      <c r="VRV23" s="36"/>
      <c r="VRW23" s="36"/>
      <c r="VRX23" s="36"/>
      <c r="VRY23" s="36"/>
      <c r="VRZ23" s="36"/>
      <c r="VSA23" s="36"/>
      <c r="VSB23" s="36"/>
      <c r="VSC23" s="36"/>
      <c r="VSD23" s="36"/>
      <c r="VSE23" s="36"/>
      <c r="VSF23" s="36"/>
      <c r="VSG23" s="36"/>
      <c r="VSH23" s="36"/>
      <c r="VSI23" s="36"/>
      <c r="VSJ23" s="36"/>
      <c r="VSK23" s="36"/>
      <c r="VSL23" s="36"/>
      <c r="VSM23" s="36"/>
      <c r="VSN23" s="36"/>
      <c r="VSO23" s="36"/>
      <c r="VSP23" s="36"/>
      <c r="VSQ23" s="36"/>
      <c r="VSR23" s="36"/>
      <c r="VSS23" s="36"/>
      <c r="VST23" s="36"/>
      <c r="VSU23" s="36"/>
      <c r="VSV23" s="36"/>
      <c r="VSW23" s="36"/>
      <c r="VSX23" s="36"/>
      <c r="VSY23" s="36"/>
      <c r="VSZ23" s="36"/>
      <c r="VTA23" s="36"/>
      <c r="VTB23" s="36"/>
      <c r="VTC23" s="36"/>
      <c r="VTD23" s="36"/>
      <c r="VTE23" s="36"/>
      <c r="VTF23" s="36"/>
      <c r="VTG23" s="36"/>
      <c r="VTH23" s="36"/>
      <c r="VTI23" s="36"/>
      <c r="VTJ23" s="36"/>
      <c r="VTK23" s="36"/>
      <c r="VTL23" s="36"/>
      <c r="VTM23" s="36"/>
      <c r="VTN23" s="36"/>
      <c r="VTO23" s="36"/>
      <c r="VTP23" s="36"/>
      <c r="VTQ23" s="36"/>
      <c r="VTR23" s="36"/>
      <c r="VTS23" s="36"/>
      <c r="VTT23" s="36"/>
      <c r="VTU23" s="36"/>
      <c r="VTV23" s="36"/>
      <c r="VTW23" s="36"/>
      <c r="VTX23" s="36"/>
      <c r="VTY23" s="36"/>
      <c r="VTZ23" s="36"/>
      <c r="VUA23" s="36"/>
      <c r="VUB23" s="36"/>
      <c r="VUC23" s="36"/>
      <c r="VUD23" s="36"/>
      <c r="VUE23" s="36"/>
      <c r="VUF23" s="36"/>
      <c r="VUG23" s="36"/>
      <c r="VUH23" s="36"/>
      <c r="VUI23" s="36"/>
      <c r="VUJ23" s="36"/>
      <c r="VUK23" s="36"/>
      <c r="VUL23" s="36"/>
      <c r="VUM23" s="36"/>
      <c r="VUN23" s="36"/>
      <c r="VUO23" s="36"/>
      <c r="VUP23" s="36"/>
      <c r="VUQ23" s="36"/>
      <c r="VUR23" s="36"/>
      <c r="VUS23" s="36"/>
      <c r="VUT23" s="36"/>
      <c r="VUU23" s="36"/>
      <c r="VUV23" s="36"/>
      <c r="VUW23" s="36"/>
      <c r="VUX23" s="36"/>
      <c r="VUY23" s="36"/>
      <c r="VUZ23" s="36"/>
      <c r="VVA23" s="36"/>
      <c r="VVB23" s="36"/>
      <c r="VVC23" s="36"/>
      <c r="VVD23" s="36"/>
      <c r="VVE23" s="36"/>
      <c r="VVF23" s="36"/>
      <c r="VVG23" s="36"/>
      <c r="VVH23" s="36"/>
      <c r="VVI23" s="36"/>
      <c r="VVJ23" s="36"/>
      <c r="VVK23" s="36"/>
      <c r="VVL23" s="36"/>
      <c r="VVM23" s="36"/>
      <c r="VVN23" s="36"/>
      <c r="VVO23" s="36"/>
      <c r="VVP23" s="36"/>
      <c r="VVQ23" s="36"/>
      <c r="VVR23" s="36"/>
      <c r="VVS23" s="36"/>
      <c r="VVT23" s="36"/>
      <c r="VVU23" s="36"/>
      <c r="VVV23" s="36"/>
      <c r="VVW23" s="36"/>
      <c r="VVX23" s="36"/>
      <c r="VVY23" s="36"/>
      <c r="VVZ23" s="36"/>
      <c r="VWA23" s="36"/>
      <c r="VWB23" s="36"/>
      <c r="VWC23" s="36"/>
      <c r="VWD23" s="36"/>
      <c r="VWE23" s="36"/>
      <c r="VWF23" s="36"/>
      <c r="VWG23" s="36"/>
      <c r="VWH23" s="36"/>
      <c r="VWI23" s="36"/>
      <c r="VWJ23" s="36"/>
      <c r="VWK23" s="36"/>
      <c r="VWL23" s="36"/>
      <c r="VWM23" s="36"/>
      <c r="VWN23" s="36"/>
      <c r="VWO23" s="36"/>
      <c r="VWP23" s="36"/>
      <c r="VWQ23" s="36"/>
      <c r="VWR23" s="36"/>
      <c r="VWS23" s="36"/>
      <c r="VWT23" s="36"/>
      <c r="VWU23" s="36"/>
      <c r="VWV23" s="36"/>
      <c r="VWW23" s="36"/>
      <c r="VWX23" s="36"/>
      <c r="VWY23" s="36"/>
      <c r="VWZ23" s="36"/>
      <c r="VXA23" s="36"/>
      <c r="VXB23" s="36"/>
      <c r="VXC23" s="36"/>
      <c r="VXD23" s="36"/>
      <c r="VXE23" s="36"/>
      <c r="VXF23" s="36"/>
      <c r="VXG23" s="36"/>
      <c r="VXH23" s="36"/>
      <c r="VXI23" s="36"/>
      <c r="VXJ23" s="36"/>
      <c r="VXK23" s="36"/>
      <c r="VXL23" s="36"/>
      <c r="VXM23" s="36"/>
      <c r="VXN23" s="36"/>
      <c r="VXO23" s="36"/>
      <c r="VXP23" s="36"/>
      <c r="VXQ23" s="36"/>
      <c r="VXR23" s="36"/>
      <c r="VXS23" s="36"/>
      <c r="VXT23" s="36"/>
      <c r="VXU23" s="36"/>
      <c r="VXV23" s="36"/>
      <c r="VXW23" s="36"/>
      <c r="VXX23" s="36"/>
      <c r="VXY23" s="36"/>
      <c r="VXZ23" s="36"/>
      <c r="VYA23" s="36"/>
      <c r="VYB23" s="36"/>
      <c r="VYC23" s="36"/>
      <c r="VYD23" s="36"/>
      <c r="VYE23" s="36"/>
      <c r="VYF23" s="36"/>
      <c r="VYG23" s="36"/>
      <c r="VYH23" s="36"/>
      <c r="VYI23" s="36"/>
      <c r="VYJ23" s="36"/>
      <c r="VYK23" s="36"/>
      <c r="VYL23" s="36"/>
      <c r="VYM23" s="36"/>
      <c r="VYN23" s="36"/>
      <c r="VYO23" s="36"/>
      <c r="VYP23" s="36"/>
      <c r="VYQ23" s="36"/>
      <c r="VYR23" s="36"/>
      <c r="VYS23" s="36"/>
      <c r="VYT23" s="36"/>
      <c r="VYU23" s="36"/>
      <c r="VYV23" s="36"/>
      <c r="VYW23" s="36"/>
      <c r="VYX23" s="36"/>
      <c r="VYY23" s="36"/>
      <c r="VYZ23" s="36"/>
      <c r="VZA23" s="36"/>
      <c r="VZB23" s="36"/>
      <c r="VZC23" s="36"/>
      <c r="VZD23" s="36"/>
      <c r="VZE23" s="36"/>
      <c r="VZF23" s="36"/>
      <c r="VZG23" s="36"/>
      <c r="VZH23" s="36"/>
      <c r="VZI23" s="36"/>
      <c r="VZJ23" s="36"/>
      <c r="VZK23" s="36"/>
      <c r="VZL23" s="36"/>
      <c r="VZM23" s="36"/>
      <c r="VZN23" s="36"/>
      <c r="VZO23" s="36"/>
      <c r="VZP23" s="36"/>
      <c r="VZQ23" s="36"/>
      <c r="VZR23" s="36"/>
      <c r="VZS23" s="36"/>
      <c r="VZT23" s="36"/>
      <c r="VZU23" s="36"/>
      <c r="VZV23" s="36"/>
      <c r="VZW23" s="36"/>
      <c r="VZX23" s="36"/>
      <c r="VZY23" s="36"/>
      <c r="VZZ23" s="36"/>
      <c r="WAA23" s="36"/>
      <c r="WAB23" s="36"/>
      <c r="WAC23" s="36"/>
      <c r="WAD23" s="36"/>
      <c r="WAE23" s="36"/>
      <c r="WAF23" s="36"/>
      <c r="WAG23" s="36"/>
      <c r="WAH23" s="36"/>
      <c r="WAI23" s="36"/>
      <c r="WAJ23" s="36"/>
      <c r="WAK23" s="36"/>
      <c r="WAL23" s="36"/>
      <c r="WAM23" s="36"/>
      <c r="WAN23" s="36"/>
      <c r="WAO23" s="36"/>
      <c r="WAP23" s="36"/>
      <c r="WAQ23" s="36"/>
      <c r="WAR23" s="36"/>
      <c r="WAS23" s="36"/>
      <c r="WAT23" s="36"/>
      <c r="WAU23" s="36"/>
      <c r="WAV23" s="36"/>
      <c r="WAW23" s="36"/>
      <c r="WAX23" s="36"/>
      <c r="WAY23" s="36"/>
      <c r="WAZ23" s="36"/>
      <c r="WBA23" s="36"/>
      <c r="WBB23" s="36"/>
      <c r="WBC23" s="36"/>
      <c r="WBD23" s="36"/>
      <c r="WBE23" s="36"/>
      <c r="WBF23" s="36"/>
      <c r="WBG23" s="36"/>
      <c r="WBH23" s="36"/>
      <c r="WBI23" s="36"/>
      <c r="WBJ23" s="36"/>
      <c r="WBK23" s="36"/>
      <c r="WBL23" s="36"/>
      <c r="WBM23" s="36"/>
      <c r="WBN23" s="36"/>
      <c r="WBO23" s="36"/>
      <c r="WBP23" s="36"/>
      <c r="WBQ23" s="36"/>
      <c r="WBR23" s="36"/>
      <c r="WBS23" s="36"/>
      <c r="WBT23" s="36"/>
      <c r="WBU23" s="36"/>
      <c r="WBV23" s="36"/>
      <c r="WBW23" s="36"/>
      <c r="WBX23" s="36"/>
      <c r="WBY23" s="36"/>
      <c r="WBZ23" s="36"/>
      <c r="WCA23" s="36"/>
      <c r="WCB23" s="36"/>
      <c r="WCC23" s="36"/>
      <c r="WCD23" s="36"/>
      <c r="WCE23" s="36"/>
      <c r="WCF23" s="36"/>
      <c r="WCG23" s="36"/>
      <c r="WCH23" s="36"/>
      <c r="WCI23" s="36"/>
      <c r="WCJ23" s="36"/>
      <c r="WCK23" s="36"/>
      <c r="WCL23" s="36"/>
      <c r="WCM23" s="36"/>
      <c r="WCN23" s="36"/>
      <c r="WCO23" s="36"/>
      <c r="WCP23" s="36"/>
      <c r="WCQ23" s="36"/>
      <c r="WCR23" s="36"/>
      <c r="WCS23" s="36"/>
      <c r="WCT23" s="36"/>
      <c r="WCU23" s="36"/>
      <c r="WCV23" s="36"/>
      <c r="WCW23" s="36"/>
      <c r="WCX23" s="36"/>
      <c r="WCY23" s="36"/>
      <c r="WCZ23" s="36"/>
      <c r="WDA23" s="36"/>
      <c r="WDB23" s="36"/>
      <c r="WDC23" s="36"/>
      <c r="WDD23" s="36"/>
      <c r="WDE23" s="36"/>
      <c r="WDF23" s="36"/>
      <c r="WDG23" s="36"/>
      <c r="WDH23" s="36"/>
      <c r="WDI23" s="36"/>
      <c r="WDJ23" s="36"/>
      <c r="WDK23" s="36"/>
      <c r="WDL23" s="36"/>
      <c r="WDM23" s="36"/>
      <c r="WDN23" s="36"/>
      <c r="WDO23" s="36"/>
      <c r="WDP23" s="36"/>
      <c r="WDQ23" s="36"/>
      <c r="WDR23" s="36"/>
      <c r="WDS23" s="36"/>
      <c r="WDT23" s="36"/>
      <c r="WDU23" s="36"/>
      <c r="WDV23" s="36"/>
      <c r="WDW23" s="36"/>
      <c r="WDX23" s="36"/>
      <c r="WDY23" s="36"/>
      <c r="WDZ23" s="36"/>
      <c r="WEA23" s="36"/>
      <c r="WEB23" s="36"/>
      <c r="WEC23" s="36"/>
      <c r="WED23" s="36"/>
      <c r="WEE23" s="36"/>
      <c r="WEF23" s="36"/>
      <c r="WEG23" s="36"/>
      <c r="WEH23" s="36"/>
      <c r="WEI23" s="36"/>
      <c r="WEJ23" s="36"/>
      <c r="WEK23" s="36"/>
      <c r="WEL23" s="36"/>
      <c r="WEM23" s="36"/>
      <c r="WEN23" s="36"/>
      <c r="WEO23" s="36"/>
      <c r="WEP23" s="36"/>
      <c r="WEQ23" s="36"/>
      <c r="WER23" s="36"/>
      <c r="WES23" s="36"/>
      <c r="WET23" s="36"/>
      <c r="WEU23" s="36"/>
      <c r="WEV23" s="36"/>
      <c r="WEW23" s="36"/>
      <c r="WEX23" s="36"/>
      <c r="WEY23" s="36"/>
      <c r="WEZ23" s="36"/>
      <c r="WFA23" s="36"/>
      <c r="WFB23" s="36"/>
      <c r="WFC23" s="36"/>
      <c r="WFD23" s="36"/>
      <c r="WFE23" s="36"/>
      <c r="WFF23" s="36"/>
      <c r="WFG23" s="36"/>
      <c r="WFH23" s="36"/>
      <c r="WFI23" s="36"/>
      <c r="WFJ23" s="36"/>
      <c r="WFK23" s="36"/>
      <c r="WFL23" s="36"/>
      <c r="WFM23" s="36"/>
      <c r="WFN23" s="36"/>
      <c r="WFO23" s="36"/>
      <c r="WFP23" s="36"/>
      <c r="WFQ23" s="36"/>
      <c r="WFR23" s="36"/>
      <c r="WFS23" s="36"/>
      <c r="WFT23" s="36"/>
      <c r="WFU23" s="36"/>
      <c r="WFV23" s="36"/>
      <c r="WFW23" s="36"/>
      <c r="WFX23" s="36"/>
      <c r="WFY23" s="36"/>
      <c r="WFZ23" s="36"/>
      <c r="WGA23" s="36"/>
      <c r="WGB23" s="36"/>
      <c r="WGC23" s="36"/>
      <c r="WGD23" s="36"/>
      <c r="WGE23" s="36"/>
      <c r="WGF23" s="36"/>
      <c r="WGG23" s="36"/>
      <c r="WGH23" s="36"/>
      <c r="WGI23" s="36"/>
      <c r="WGJ23" s="36"/>
      <c r="WGK23" s="36"/>
      <c r="WGL23" s="36"/>
      <c r="WGM23" s="36"/>
      <c r="WGN23" s="36"/>
      <c r="WGO23" s="36"/>
      <c r="WGP23" s="36"/>
      <c r="WGQ23" s="36"/>
      <c r="WGR23" s="36"/>
      <c r="WGS23" s="36"/>
      <c r="WGT23" s="36"/>
      <c r="WGU23" s="36"/>
      <c r="WGV23" s="36"/>
      <c r="WGW23" s="36"/>
      <c r="WGX23" s="36"/>
      <c r="WGY23" s="36"/>
      <c r="WGZ23" s="36"/>
      <c r="WHA23" s="36"/>
      <c r="WHB23" s="36"/>
      <c r="WHC23" s="36"/>
      <c r="WHD23" s="36"/>
      <c r="WHE23" s="36"/>
      <c r="WHF23" s="36"/>
      <c r="WHG23" s="36"/>
      <c r="WHH23" s="36"/>
      <c r="WHI23" s="36"/>
      <c r="WHJ23" s="36"/>
      <c r="WHK23" s="36"/>
      <c r="WHL23" s="36"/>
      <c r="WHM23" s="36"/>
      <c r="WHN23" s="36"/>
      <c r="WHO23" s="36"/>
      <c r="WHP23" s="36"/>
      <c r="WHQ23" s="36"/>
      <c r="WHR23" s="36"/>
      <c r="WHS23" s="36"/>
      <c r="WHT23" s="36"/>
      <c r="WHU23" s="36"/>
      <c r="WHV23" s="36"/>
      <c r="WHW23" s="36"/>
      <c r="WHX23" s="36"/>
      <c r="WHY23" s="36"/>
      <c r="WHZ23" s="36"/>
      <c r="WIA23" s="36"/>
      <c r="WIB23" s="36"/>
      <c r="WIC23" s="36"/>
      <c r="WID23" s="36"/>
      <c r="WIE23" s="36"/>
      <c r="WIF23" s="36"/>
      <c r="WIG23" s="36"/>
      <c r="WIH23" s="36"/>
      <c r="WII23" s="36"/>
      <c r="WIJ23" s="36"/>
      <c r="WIK23" s="36"/>
      <c r="WIL23" s="36"/>
      <c r="WIM23" s="36"/>
      <c r="WIN23" s="36"/>
      <c r="WIO23" s="36"/>
      <c r="WIP23" s="36"/>
      <c r="WIQ23" s="36"/>
      <c r="WIR23" s="36"/>
      <c r="WIS23" s="36"/>
      <c r="WIT23" s="36"/>
      <c r="WIU23" s="36"/>
      <c r="WIV23" s="36"/>
      <c r="WIW23" s="36"/>
      <c r="WIX23" s="36"/>
      <c r="WIY23" s="36"/>
      <c r="WIZ23" s="36"/>
      <c r="WJA23" s="36"/>
      <c r="WJB23" s="36"/>
      <c r="WJC23" s="36"/>
      <c r="WJD23" s="36"/>
      <c r="WJE23" s="36"/>
      <c r="WJF23" s="36"/>
      <c r="WJG23" s="36"/>
      <c r="WJH23" s="36"/>
      <c r="WJI23" s="36"/>
      <c r="WJJ23" s="36"/>
      <c r="WJK23" s="36"/>
      <c r="WJL23" s="36"/>
      <c r="WJM23" s="36"/>
      <c r="WJN23" s="36"/>
      <c r="WJO23" s="36"/>
      <c r="WJP23" s="36"/>
      <c r="WJQ23" s="36"/>
      <c r="WJR23" s="36"/>
      <c r="WJS23" s="36"/>
      <c r="WJT23" s="36"/>
      <c r="WJU23" s="36"/>
      <c r="WJV23" s="36"/>
      <c r="WJW23" s="36"/>
      <c r="WJX23" s="36"/>
      <c r="WJY23" s="36"/>
      <c r="WJZ23" s="36"/>
      <c r="WKA23" s="36"/>
      <c r="WKB23" s="36"/>
      <c r="WKC23" s="36"/>
      <c r="WKD23" s="36"/>
      <c r="WKE23" s="36"/>
      <c r="WKF23" s="36"/>
      <c r="WKG23" s="36"/>
      <c r="WKH23" s="36"/>
      <c r="WKI23" s="36"/>
      <c r="WKJ23" s="36"/>
      <c r="WKK23" s="36"/>
      <c r="WKL23" s="36"/>
      <c r="WKM23" s="36"/>
      <c r="WKN23" s="36"/>
      <c r="WKO23" s="36"/>
      <c r="WKP23" s="36"/>
      <c r="WKQ23" s="36"/>
      <c r="WKR23" s="36"/>
      <c r="WKS23" s="36"/>
      <c r="WKT23" s="36"/>
      <c r="WKU23" s="36"/>
      <c r="WKV23" s="36"/>
      <c r="WKW23" s="36"/>
      <c r="WKX23" s="36"/>
      <c r="WKY23" s="36"/>
      <c r="WKZ23" s="36"/>
      <c r="WLA23" s="36"/>
      <c r="WLB23" s="36"/>
      <c r="WLC23" s="36"/>
      <c r="WLD23" s="36"/>
      <c r="WLE23" s="36"/>
      <c r="WLF23" s="36"/>
      <c r="WLG23" s="36"/>
      <c r="WLH23" s="36"/>
      <c r="WLI23" s="36"/>
      <c r="WLJ23" s="36"/>
      <c r="WLK23" s="36"/>
      <c r="WLL23" s="36"/>
      <c r="WLM23" s="36"/>
      <c r="WLN23" s="36"/>
      <c r="WLO23" s="36"/>
      <c r="WLP23" s="36"/>
      <c r="WLQ23" s="36"/>
      <c r="WLR23" s="36"/>
      <c r="WLS23" s="36"/>
      <c r="WLT23" s="36"/>
      <c r="WLU23" s="36"/>
      <c r="WLV23" s="36"/>
      <c r="WLW23" s="36"/>
      <c r="WLX23" s="36"/>
      <c r="WLY23" s="36"/>
      <c r="WLZ23" s="36"/>
      <c r="WMA23" s="36"/>
      <c r="WMB23" s="36"/>
      <c r="WMC23" s="36"/>
      <c r="WMD23" s="36"/>
      <c r="WME23" s="36"/>
      <c r="WMF23" s="36"/>
      <c r="WMG23" s="36"/>
      <c r="WMH23" s="36"/>
      <c r="WMI23" s="36"/>
      <c r="WMJ23" s="36"/>
      <c r="WMK23" s="36"/>
      <c r="WML23" s="36"/>
      <c r="WMM23" s="36"/>
      <c r="WMN23" s="36"/>
      <c r="WMO23" s="36"/>
      <c r="WMP23" s="36"/>
      <c r="WMQ23" s="36"/>
      <c r="WMR23" s="36"/>
      <c r="WMS23" s="36"/>
      <c r="WMT23" s="36"/>
      <c r="WMU23" s="36"/>
      <c r="WMV23" s="36"/>
      <c r="WMW23" s="36"/>
      <c r="WMX23" s="36"/>
      <c r="WMY23" s="36"/>
      <c r="WMZ23" s="36"/>
      <c r="WNA23" s="36"/>
      <c r="WNB23" s="36"/>
      <c r="WNC23" s="36"/>
      <c r="WND23" s="36"/>
      <c r="WNE23" s="36"/>
      <c r="WNF23" s="36"/>
      <c r="WNG23" s="36"/>
      <c r="WNH23" s="36"/>
      <c r="WNI23" s="36"/>
      <c r="WNJ23" s="36"/>
      <c r="WNK23" s="36"/>
      <c r="WNL23" s="36"/>
      <c r="WNM23" s="36"/>
      <c r="WNN23" s="36"/>
      <c r="WNO23" s="36"/>
      <c r="WNP23" s="36"/>
      <c r="WNQ23" s="36"/>
      <c r="WNR23" s="36"/>
      <c r="WNS23" s="36"/>
      <c r="WNT23" s="36"/>
      <c r="WNU23" s="36"/>
      <c r="WNV23" s="36"/>
      <c r="WNW23" s="36"/>
      <c r="WNX23" s="36"/>
      <c r="WNY23" s="36"/>
      <c r="WNZ23" s="36"/>
      <c r="WOA23" s="36"/>
      <c r="WOB23" s="36"/>
      <c r="WOC23" s="36"/>
      <c r="WOD23" s="36"/>
      <c r="WOE23" s="36"/>
      <c r="WOF23" s="36"/>
      <c r="WOG23" s="36"/>
      <c r="WOH23" s="36"/>
      <c r="WOI23" s="36"/>
      <c r="WOJ23" s="36"/>
      <c r="WOK23" s="36"/>
      <c r="WOL23" s="36"/>
      <c r="WOM23" s="36"/>
      <c r="WON23" s="36"/>
      <c r="WOO23" s="36"/>
      <c r="WOP23" s="36"/>
      <c r="WOQ23" s="36"/>
      <c r="WOR23" s="36"/>
      <c r="WOS23" s="36"/>
      <c r="WOT23" s="36"/>
      <c r="WOU23" s="36"/>
      <c r="WOV23" s="36"/>
      <c r="WOW23" s="36"/>
      <c r="WOX23" s="36"/>
      <c r="WOY23" s="36"/>
      <c r="WOZ23" s="36"/>
      <c r="WPA23" s="36"/>
      <c r="WPB23" s="36"/>
      <c r="WPC23" s="36"/>
      <c r="WPD23" s="36"/>
      <c r="WPE23" s="36"/>
      <c r="WPF23" s="36"/>
      <c r="WPG23" s="36"/>
      <c r="WPH23" s="36"/>
      <c r="WPI23" s="36"/>
      <c r="WPJ23" s="36"/>
      <c r="WPK23" s="36"/>
      <c r="WPL23" s="36"/>
      <c r="WPM23" s="36"/>
      <c r="WPN23" s="36"/>
      <c r="WPO23" s="36"/>
      <c r="WPP23" s="36"/>
      <c r="WPQ23" s="36"/>
      <c r="WPR23" s="36"/>
      <c r="WPS23" s="36"/>
      <c r="WPT23" s="36"/>
      <c r="WPU23" s="36"/>
      <c r="WPV23" s="36"/>
      <c r="WPW23" s="36"/>
      <c r="WPX23" s="36"/>
      <c r="WPY23" s="36"/>
      <c r="WPZ23" s="36"/>
      <c r="WQA23" s="36"/>
      <c r="WQB23" s="36"/>
      <c r="WQC23" s="36"/>
      <c r="WQD23" s="36"/>
      <c r="WQE23" s="36"/>
      <c r="WQF23" s="36"/>
      <c r="WQG23" s="36"/>
      <c r="WQH23" s="36"/>
      <c r="WQI23" s="36"/>
      <c r="WQJ23" s="36"/>
      <c r="WQK23" s="36"/>
      <c r="WQL23" s="36"/>
      <c r="WQM23" s="36"/>
      <c r="WQN23" s="36"/>
      <c r="WQO23" s="36"/>
      <c r="WQP23" s="36"/>
      <c r="WQQ23" s="36"/>
      <c r="WQR23" s="36"/>
      <c r="WQS23" s="36"/>
      <c r="WQT23" s="36"/>
      <c r="WQU23" s="36"/>
      <c r="WQV23" s="36"/>
      <c r="WQW23" s="36"/>
      <c r="WQX23" s="36"/>
      <c r="WQY23" s="36"/>
      <c r="WQZ23" s="36"/>
      <c r="WRA23" s="36"/>
      <c r="WRB23" s="36"/>
      <c r="WRC23" s="36"/>
      <c r="WRD23" s="36"/>
      <c r="WRE23" s="36"/>
      <c r="WRF23" s="36"/>
      <c r="WRG23" s="36"/>
      <c r="WRH23" s="36"/>
      <c r="WRI23" s="36"/>
      <c r="WRJ23" s="36"/>
      <c r="WRK23" s="36"/>
      <c r="WRL23" s="36"/>
      <c r="WRM23" s="36"/>
      <c r="WRN23" s="36"/>
      <c r="WRO23" s="36"/>
      <c r="WRP23" s="36"/>
      <c r="WRQ23" s="36"/>
      <c r="WRR23" s="36"/>
      <c r="WRS23" s="36"/>
      <c r="WRT23" s="36"/>
      <c r="WRU23" s="36"/>
      <c r="WRV23" s="36"/>
      <c r="WRW23" s="36"/>
      <c r="WRX23" s="36"/>
      <c r="WRY23" s="36"/>
      <c r="WRZ23" s="36"/>
      <c r="WSA23" s="36"/>
      <c r="WSB23" s="36"/>
      <c r="WSC23" s="36"/>
      <c r="WSD23" s="36"/>
      <c r="WSE23" s="36"/>
      <c r="WSF23" s="36"/>
      <c r="WSG23" s="36"/>
      <c r="WSH23" s="36"/>
      <c r="WSI23" s="36"/>
      <c r="WSJ23" s="36"/>
      <c r="WSK23" s="36"/>
      <c r="WSL23" s="36"/>
      <c r="WSM23" s="36"/>
      <c r="WSN23" s="36"/>
      <c r="WSO23" s="36"/>
      <c r="WSP23" s="36"/>
      <c r="WSQ23" s="36"/>
      <c r="WSR23" s="36"/>
      <c r="WSS23" s="36"/>
      <c r="WST23" s="36"/>
      <c r="WSU23" s="36"/>
      <c r="WSV23" s="36"/>
      <c r="WSW23" s="36"/>
      <c r="WSX23" s="36"/>
      <c r="WSY23" s="36"/>
      <c r="WSZ23" s="36"/>
      <c r="WTA23" s="36"/>
      <c r="WTB23" s="36"/>
      <c r="WTC23" s="36"/>
      <c r="WTD23" s="36"/>
      <c r="WTE23" s="36"/>
      <c r="WTF23" s="36"/>
      <c r="WTG23" s="36"/>
      <c r="WTH23" s="36"/>
      <c r="WTI23" s="36"/>
      <c r="WTJ23" s="36"/>
      <c r="WTK23" s="36"/>
      <c r="WTL23" s="36"/>
      <c r="WTM23" s="36"/>
      <c r="WTN23" s="36"/>
      <c r="WTO23" s="36"/>
      <c r="WTP23" s="36"/>
      <c r="WTQ23" s="36"/>
      <c r="WTR23" s="36"/>
      <c r="WTS23" s="36"/>
      <c r="WTT23" s="36"/>
      <c r="WTU23" s="36"/>
      <c r="WTV23" s="36"/>
      <c r="WTW23" s="36"/>
      <c r="WTX23" s="36"/>
      <c r="WTY23" s="36"/>
      <c r="WTZ23" s="36"/>
      <c r="WUA23" s="36"/>
      <c r="WUB23" s="36"/>
      <c r="WUC23" s="36"/>
      <c r="WUD23" s="36"/>
      <c r="WUE23" s="36"/>
      <c r="WUF23" s="36"/>
      <c r="WUG23" s="36"/>
      <c r="WUH23" s="36"/>
      <c r="WUI23" s="36"/>
      <c r="WUJ23" s="36"/>
      <c r="WUK23" s="36"/>
      <c r="WUL23" s="36"/>
      <c r="WUM23" s="36"/>
      <c r="WUN23" s="36"/>
      <c r="WUO23" s="36"/>
      <c r="WUP23" s="36"/>
      <c r="WUQ23" s="36"/>
      <c r="WUR23" s="36"/>
      <c r="WUS23" s="36"/>
      <c r="WUT23" s="36"/>
      <c r="WUU23" s="36"/>
      <c r="WUV23" s="36"/>
      <c r="WUW23" s="36"/>
      <c r="WUX23" s="36"/>
      <c r="WUY23" s="36"/>
      <c r="WUZ23" s="36"/>
      <c r="WVA23" s="36"/>
      <c r="WVB23" s="36"/>
      <c r="WVC23" s="36"/>
      <c r="WVD23" s="36"/>
      <c r="WVE23" s="36"/>
      <c r="WVF23" s="36"/>
      <c r="WVG23" s="36"/>
      <c r="WVH23" s="36"/>
      <c r="WVI23" s="36"/>
      <c r="WVJ23" s="36"/>
      <c r="WVK23" s="36"/>
      <c r="WVL23" s="36"/>
      <c r="WVM23" s="36"/>
      <c r="WVN23" s="36"/>
      <c r="WVO23" s="36"/>
      <c r="WVP23" s="36"/>
      <c r="WVQ23" s="36"/>
      <c r="WVR23" s="36"/>
      <c r="WVS23" s="36"/>
      <c r="WVT23" s="36"/>
      <c r="WVU23" s="36"/>
      <c r="WVV23" s="36"/>
      <c r="WVW23" s="36"/>
      <c r="WVX23" s="36"/>
      <c r="WVY23" s="36"/>
      <c r="WVZ23" s="36"/>
      <c r="WWA23" s="36"/>
      <c r="WWB23" s="36"/>
      <c r="WWC23" s="36"/>
      <c r="WWD23" s="36"/>
      <c r="WWE23" s="36"/>
      <c r="WWF23" s="36"/>
      <c r="WWG23" s="36"/>
      <c r="WWH23" s="36"/>
      <c r="WWI23" s="36"/>
      <c r="WWJ23" s="36"/>
      <c r="WWK23" s="36"/>
      <c r="WWL23" s="36"/>
      <c r="WWM23" s="36"/>
      <c r="WWN23" s="36"/>
      <c r="WWO23" s="36"/>
      <c r="WWP23" s="36"/>
      <c r="WWQ23" s="36"/>
      <c r="WWR23" s="36"/>
      <c r="WWS23" s="36"/>
      <c r="WWT23" s="36"/>
      <c r="WWU23" s="36"/>
      <c r="WWV23" s="36"/>
      <c r="WWW23" s="36"/>
      <c r="WWX23" s="36"/>
      <c r="WWY23" s="36"/>
      <c r="WWZ23" s="36"/>
      <c r="WXA23" s="36"/>
      <c r="WXB23" s="36"/>
      <c r="WXC23" s="36"/>
      <c r="WXD23" s="36"/>
      <c r="WXE23" s="36"/>
      <c r="WXF23" s="36"/>
      <c r="WXG23" s="36"/>
      <c r="WXH23" s="36"/>
      <c r="WXI23" s="36"/>
      <c r="WXJ23" s="36"/>
      <c r="WXK23" s="36"/>
      <c r="WXL23" s="36"/>
      <c r="WXM23" s="36"/>
      <c r="WXN23" s="36"/>
      <c r="WXO23" s="36"/>
      <c r="WXP23" s="36"/>
      <c r="WXQ23" s="36"/>
      <c r="WXR23" s="36"/>
      <c r="WXS23" s="36"/>
      <c r="WXT23" s="36"/>
      <c r="WXU23" s="36"/>
      <c r="WXV23" s="36"/>
      <c r="WXW23" s="36"/>
      <c r="WXX23" s="36"/>
      <c r="WXY23" s="36"/>
      <c r="WXZ23" s="36"/>
      <c r="WYA23" s="36"/>
      <c r="WYB23" s="36"/>
      <c r="WYC23" s="36"/>
      <c r="WYD23" s="36"/>
      <c r="WYE23" s="36"/>
      <c r="WYF23" s="36"/>
      <c r="WYG23" s="36"/>
      <c r="WYH23" s="36"/>
      <c r="WYI23" s="36"/>
      <c r="WYJ23" s="36"/>
      <c r="WYK23" s="36"/>
      <c r="WYL23" s="36"/>
      <c r="WYM23" s="36"/>
      <c r="WYN23" s="36"/>
      <c r="WYO23" s="36"/>
      <c r="WYP23" s="36"/>
      <c r="WYQ23" s="36"/>
      <c r="WYR23" s="36"/>
      <c r="WYS23" s="36"/>
      <c r="WYT23" s="36"/>
      <c r="WYU23" s="36"/>
      <c r="WYV23" s="36"/>
      <c r="WYW23" s="36"/>
      <c r="WYX23" s="36"/>
      <c r="WYY23" s="36"/>
      <c r="WYZ23" s="36"/>
      <c r="WZA23" s="36"/>
      <c r="WZB23" s="36"/>
      <c r="WZC23" s="36"/>
      <c r="WZD23" s="36"/>
      <c r="WZE23" s="36"/>
      <c r="WZF23" s="36"/>
      <c r="WZG23" s="36"/>
      <c r="WZH23" s="36"/>
      <c r="WZI23" s="36"/>
      <c r="WZJ23" s="36"/>
      <c r="WZK23" s="36"/>
      <c r="WZL23" s="36"/>
      <c r="WZM23" s="36"/>
      <c r="WZN23" s="36"/>
      <c r="WZO23" s="36"/>
      <c r="WZP23" s="36"/>
      <c r="WZQ23" s="36"/>
      <c r="WZR23" s="36"/>
      <c r="WZS23" s="36"/>
      <c r="WZT23" s="36"/>
      <c r="WZU23" s="36"/>
      <c r="WZV23" s="36"/>
      <c r="WZW23" s="36"/>
      <c r="WZX23" s="36"/>
      <c r="WZY23" s="36"/>
      <c r="WZZ23" s="36"/>
      <c r="XAA23" s="36"/>
      <c r="XAB23" s="36"/>
      <c r="XAC23" s="36"/>
      <c r="XAD23" s="36"/>
      <c r="XAE23" s="36"/>
      <c r="XAF23" s="36"/>
      <c r="XAG23" s="36"/>
      <c r="XAH23" s="36"/>
      <c r="XAI23" s="36"/>
      <c r="XAJ23" s="36"/>
      <c r="XAK23" s="36"/>
      <c r="XAL23" s="36"/>
      <c r="XAM23" s="36"/>
      <c r="XAN23" s="36"/>
      <c r="XAO23" s="36"/>
      <c r="XAP23" s="36"/>
      <c r="XAQ23" s="36"/>
      <c r="XAR23" s="36"/>
      <c r="XAS23" s="36"/>
      <c r="XAT23" s="36"/>
      <c r="XAU23" s="36"/>
      <c r="XAV23" s="36"/>
      <c r="XAW23" s="36"/>
      <c r="XAX23" s="36"/>
      <c r="XAY23" s="36"/>
      <c r="XAZ23" s="36"/>
      <c r="XBA23" s="36"/>
      <c r="XBB23" s="36"/>
      <c r="XBC23" s="36"/>
      <c r="XBD23" s="36"/>
      <c r="XBE23" s="36"/>
      <c r="XBF23" s="36"/>
      <c r="XBG23" s="36"/>
      <c r="XBH23" s="36"/>
      <c r="XBI23" s="36"/>
      <c r="XBJ23" s="36"/>
      <c r="XBK23" s="36"/>
      <c r="XBL23" s="36"/>
      <c r="XBM23" s="36"/>
      <c r="XBN23" s="36"/>
      <c r="XBO23" s="36"/>
      <c r="XBP23" s="36"/>
      <c r="XBQ23" s="36"/>
      <c r="XBR23" s="36"/>
      <c r="XBS23" s="36"/>
      <c r="XBT23" s="36"/>
      <c r="XBU23" s="36"/>
      <c r="XBV23" s="36"/>
      <c r="XBW23" s="36"/>
      <c r="XBX23" s="36"/>
      <c r="XBY23" s="36"/>
      <c r="XBZ23" s="36"/>
      <c r="XCA23" s="36"/>
      <c r="XCB23" s="36"/>
      <c r="XCC23" s="36"/>
      <c r="XCD23" s="36"/>
      <c r="XCE23" s="36"/>
      <c r="XCF23" s="36"/>
      <c r="XCG23" s="36"/>
      <c r="XCH23" s="36"/>
      <c r="XCI23" s="36"/>
      <c r="XCJ23" s="36"/>
      <c r="XCK23" s="36"/>
      <c r="XCL23" s="36"/>
      <c r="XCM23" s="36"/>
      <c r="XCN23" s="36"/>
      <c r="XCO23" s="36"/>
      <c r="XCP23" s="36"/>
      <c r="XCQ23" s="36"/>
      <c r="XCR23" s="36"/>
      <c r="XCS23" s="36"/>
      <c r="XCT23" s="36"/>
      <c r="XCU23" s="36"/>
      <c r="XCV23" s="36"/>
      <c r="XCW23" s="36"/>
      <c r="XCX23" s="36"/>
      <c r="XCY23" s="36"/>
      <c r="XCZ23" s="36"/>
      <c r="XDA23" s="36"/>
      <c r="XDB23" s="36"/>
      <c r="XDC23" s="36"/>
      <c r="XDD23" s="36"/>
      <c r="XDE23" s="36"/>
      <c r="XDF23" s="36"/>
      <c r="XDG23" s="36"/>
      <c r="XDH23" s="36"/>
      <c r="XDI23" s="36"/>
      <c r="XDJ23" s="36"/>
      <c r="XDK23" s="36"/>
      <c r="XDL23" s="36"/>
      <c r="XDM23" s="36"/>
      <c r="XDN23" s="36"/>
      <c r="XDO23" s="36"/>
      <c r="XDP23" s="36"/>
      <c r="XDQ23" s="36"/>
      <c r="XDR23" s="36"/>
      <c r="XDS23" s="36"/>
      <c r="XDT23" s="36"/>
      <c r="XDU23" s="36"/>
      <c r="XDV23" s="36"/>
      <c r="XDW23" s="36"/>
      <c r="XDX23" s="36"/>
      <c r="XDY23" s="36"/>
      <c r="XDZ23" s="36"/>
      <c r="XEA23" s="36"/>
      <c r="XEB23" s="36"/>
      <c r="XEC23" s="36"/>
      <c r="XED23" s="36"/>
      <c r="XEE23" s="36"/>
      <c r="XEF23" s="36"/>
      <c r="XEG23" s="36"/>
      <c r="XEH23" s="36"/>
      <c r="XEI23" s="36"/>
      <c r="XEJ23" s="36"/>
      <c r="XEK23" s="36"/>
      <c r="XEL23" s="36"/>
      <c r="XEM23" s="36"/>
      <c r="XEN23" s="36"/>
      <c r="XEO23" s="36"/>
      <c r="XEP23" s="36"/>
      <c r="XEQ23" s="36"/>
      <c r="XER23" s="36"/>
      <c r="XES23" s="36"/>
      <c r="XET23" s="36"/>
      <c r="XEU23" s="36"/>
      <c r="XEV23" s="36"/>
      <c r="XEW23" s="36"/>
      <c r="XEX23" s="36"/>
      <c r="XEY23" s="36"/>
      <c r="XEZ23" s="36"/>
      <c r="XFA23" s="36"/>
      <c r="XFB23" s="36"/>
      <c r="XFC23" s="36"/>
      <c r="XFD23" s="36"/>
    </row>
    <row r="24" s="1" customFormat="1" ht="59" customHeight="1" spans="1:16384">
      <c r="A24" s="19" t="s">
        <v>11</v>
      </c>
      <c r="B24" s="19" t="s">
        <v>124</v>
      </c>
      <c r="C24" s="20" t="s">
        <v>10</v>
      </c>
      <c r="D24" s="19" t="s">
        <v>125</v>
      </c>
      <c r="E24" s="19" t="s">
        <v>90</v>
      </c>
      <c r="F24" s="19">
        <v>1</v>
      </c>
      <c r="G24" s="19" t="s">
        <v>19</v>
      </c>
      <c r="H24" s="19" t="s">
        <v>20</v>
      </c>
      <c r="I24" s="19" t="s">
        <v>94</v>
      </c>
      <c r="J24" s="19" t="s">
        <v>91</v>
      </c>
      <c r="K24" s="21"/>
      <c r="L24" s="33"/>
      <c r="M24" s="33"/>
      <c r="N24" s="33"/>
      <c r="O24" s="33"/>
      <c r="P24" s="33"/>
      <c r="Q24" s="33"/>
      <c r="R24" s="33"/>
      <c r="S24" s="33"/>
      <c r="T24" s="33"/>
      <c r="U24" s="33"/>
      <c r="V24" s="33"/>
      <c r="W24" s="33"/>
      <c r="X24" s="33"/>
      <c r="Y24" s="33"/>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6"/>
      <c r="GQ24" s="36"/>
      <c r="GR24" s="36"/>
      <c r="GS24" s="36"/>
      <c r="GT24" s="36"/>
      <c r="GU24" s="36"/>
      <c r="GV24" s="36"/>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36"/>
      <c r="HU24" s="36"/>
      <c r="HV24" s="36"/>
      <c r="HW24" s="36"/>
      <c r="HX24" s="36"/>
      <c r="HY24" s="36"/>
      <c r="HZ24" s="36"/>
      <c r="IA24" s="36"/>
      <c r="IB24" s="36"/>
      <c r="IC24" s="36"/>
      <c r="ID24" s="36"/>
      <c r="IE24" s="36"/>
      <c r="IF24" s="36"/>
      <c r="IG24" s="36"/>
      <c r="IH24" s="36"/>
      <c r="II24" s="36"/>
      <c r="IJ24" s="36"/>
      <c r="IK24" s="36"/>
      <c r="IL24" s="36"/>
      <c r="IM24" s="36"/>
      <c r="IN24" s="36"/>
      <c r="IO24" s="36"/>
      <c r="IP24" s="36"/>
      <c r="IQ24" s="36"/>
      <c r="IR24" s="36"/>
      <c r="IS24" s="36"/>
      <c r="IT24" s="36"/>
      <c r="IU24" s="36"/>
      <c r="IV24" s="36"/>
      <c r="IW24" s="36"/>
      <c r="IX24" s="36"/>
      <c r="IY24" s="36"/>
      <c r="IZ24" s="36"/>
      <c r="JA24" s="36"/>
      <c r="JB24" s="36"/>
      <c r="JC24" s="36"/>
      <c r="JD24" s="36"/>
      <c r="JE24" s="36"/>
      <c r="JF24" s="36"/>
      <c r="JG24" s="36"/>
      <c r="JH24" s="36"/>
      <c r="JI24" s="36"/>
      <c r="JJ24" s="36"/>
      <c r="JK24" s="36"/>
      <c r="JL24" s="36"/>
      <c r="JM24" s="36"/>
      <c r="JN24" s="36"/>
      <c r="JO24" s="36"/>
      <c r="JP24" s="36"/>
      <c r="JQ24" s="36"/>
      <c r="JR24" s="36"/>
      <c r="JS24" s="36"/>
      <c r="JT24" s="36"/>
      <c r="JU24" s="36"/>
      <c r="JV24" s="36"/>
      <c r="JW24" s="36"/>
      <c r="JX24" s="36"/>
      <c r="JY24" s="36"/>
      <c r="JZ24" s="36"/>
      <c r="KA24" s="36"/>
      <c r="KB24" s="36"/>
      <c r="KC24" s="36"/>
      <c r="KD24" s="36"/>
      <c r="KE24" s="36"/>
      <c r="KF24" s="36"/>
      <c r="KG24" s="36"/>
      <c r="KH24" s="36"/>
      <c r="KI24" s="36"/>
      <c r="KJ24" s="36"/>
      <c r="KK24" s="36"/>
      <c r="KL24" s="36"/>
      <c r="KM24" s="36"/>
      <c r="KN24" s="36"/>
      <c r="KO24" s="36"/>
      <c r="KP24" s="36"/>
      <c r="KQ24" s="36"/>
      <c r="KR24" s="36"/>
      <c r="KS24" s="36"/>
      <c r="KT24" s="36"/>
      <c r="KU24" s="36"/>
      <c r="KV24" s="36"/>
      <c r="KW24" s="36"/>
      <c r="KX24" s="36"/>
      <c r="KY24" s="36"/>
      <c r="KZ24" s="36"/>
      <c r="LA24" s="36"/>
      <c r="LB24" s="36"/>
      <c r="LC24" s="36"/>
      <c r="LD24" s="36"/>
      <c r="LE24" s="36"/>
      <c r="LF24" s="36"/>
      <c r="LG24" s="36"/>
      <c r="LH24" s="36"/>
      <c r="LI24" s="36"/>
      <c r="LJ24" s="36"/>
      <c r="LK24" s="36"/>
      <c r="LL24" s="36"/>
      <c r="LM24" s="36"/>
      <c r="LN24" s="36"/>
      <c r="LO24" s="36"/>
      <c r="LP24" s="36"/>
      <c r="LQ24" s="36"/>
      <c r="LR24" s="36"/>
      <c r="LS24" s="36"/>
      <c r="LT24" s="36"/>
      <c r="LU24" s="36"/>
      <c r="LV24" s="36"/>
      <c r="LW24" s="36"/>
      <c r="LX24" s="36"/>
      <c r="LY24" s="36"/>
      <c r="LZ24" s="36"/>
      <c r="MA24" s="36"/>
      <c r="MB24" s="36"/>
      <c r="MC24" s="36"/>
      <c r="MD24" s="36"/>
      <c r="ME24" s="36"/>
      <c r="MF24" s="36"/>
      <c r="MG24" s="36"/>
      <c r="MH24" s="36"/>
      <c r="MI24" s="36"/>
      <c r="MJ24" s="36"/>
      <c r="MK24" s="36"/>
      <c r="ML24" s="36"/>
      <c r="MM24" s="36"/>
      <c r="MN24" s="36"/>
      <c r="MO24" s="36"/>
      <c r="MP24" s="36"/>
      <c r="MQ24" s="36"/>
      <c r="MR24" s="36"/>
      <c r="MS24" s="36"/>
      <c r="MT24" s="36"/>
      <c r="MU24" s="36"/>
      <c r="MV24" s="36"/>
      <c r="MW24" s="36"/>
      <c r="MX24" s="36"/>
      <c r="MY24" s="36"/>
      <c r="MZ24" s="36"/>
      <c r="NA24" s="36"/>
      <c r="NB24" s="36"/>
      <c r="NC24" s="36"/>
      <c r="ND24" s="36"/>
      <c r="NE24" s="36"/>
      <c r="NF24" s="36"/>
      <c r="NG24" s="36"/>
      <c r="NH24" s="36"/>
      <c r="NI24" s="36"/>
      <c r="NJ24" s="36"/>
      <c r="NK24" s="36"/>
      <c r="NL24" s="36"/>
      <c r="NM24" s="36"/>
      <c r="NN24" s="36"/>
      <c r="NO24" s="36"/>
      <c r="NP24" s="36"/>
      <c r="NQ24" s="36"/>
      <c r="NR24" s="36"/>
      <c r="NS24" s="36"/>
      <c r="NT24" s="36"/>
      <c r="NU24" s="36"/>
      <c r="NV24" s="36"/>
      <c r="NW24" s="36"/>
      <c r="NX24" s="36"/>
      <c r="NY24" s="36"/>
      <c r="NZ24" s="36"/>
      <c r="OA24" s="36"/>
      <c r="OB24" s="36"/>
      <c r="OC24" s="36"/>
      <c r="OD24" s="36"/>
      <c r="OE24" s="36"/>
      <c r="OF24" s="36"/>
      <c r="OG24" s="36"/>
      <c r="OH24" s="36"/>
      <c r="OI24" s="36"/>
      <c r="OJ24" s="36"/>
      <c r="OK24" s="36"/>
      <c r="OL24" s="36"/>
      <c r="OM24" s="36"/>
      <c r="ON24" s="36"/>
      <c r="OO24" s="36"/>
      <c r="OP24" s="36"/>
      <c r="OQ24" s="36"/>
      <c r="OR24" s="36"/>
      <c r="OS24" s="36"/>
      <c r="OT24" s="36"/>
      <c r="OU24" s="36"/>
      <c r="OV24" s="36"/>
      <c r="OW24" s="36"/>
      <c r="OX24" s="36"/>
      <c r="OY24" s="36"/>
      <c r="OZ24" s="36"/>
      <c r="PA24" s="36"/>
      <c r="PB24" s="36"/>
      <c r="PC24" s="36"/>
      <c r="PD24" s="36"/>
      <c r="PE24" s="36"/>
      <c r="PF24" s="36"/>
      <c r="PG24" s="36"/>
      <c r="PH24" s="36"/>
      <c r="PI24" s="36"/>
      <c r="PJ24" s="36"/>
      <c r="PK24" s="36"/>
      <c r="PL24" s="36"/>
      <c r="PM24" s="36"/>
      <c r="PN24" s="36"/>
      <c r="PO24" s="36"/>
      <c r="PP24" s="36"/>
      <c r="PQ24" s="36"/>
      <c r="PR24" s="36"/>
      <c r="PS24" s="36"/>
      <c r="PT24" s="36"/>
      <c r="PU24" s="36"/>
      <c r="PV24" s="36"/>
      <c r="PW24" s="36"/>
      <c r="PX24" s="36"/>
      <c r="PY24" s="36"/>
      <c r="PZ24" s="36"/>
      <c r="QA24" s="36"/>
      <c r="QB24" s="36"/>
      <c r="QC24" s="36"/>
      <c r="QD24" s="36"/>
      <c r="QE24" s="36"/>
      <c r="QF24" s="36"/>
      <c r="QG24" s="36"/>
      <c r="QH24" s="36"/>
      <c r="QI24" s="36"/>
      <c r="QJ24" s="36"/>
      <c r="QK24" s="36"/>
      <c r="QL24" s="36"/>
      <c r="QM24" s="36"/>
      <c r="QN24" s="36"/>
      <c r="QO24" s="36"/>
      <c r="QP24" s="36"/>
      <c r="QQ24" s="36"/>
      <c r="QR24" s="36"/>
      <c r="QS24" s="36"/>
      <c r="QT24" s="36"/>
      <c r="QU24" s="36"/>
      <c r="QV24" s="36"/>
      <c r="QW24" s="36"/>
      <c r="QX24" s="36"/>
      <c r="QY24" s="36"/>
      <c r="QZ24" s="36"/>
      <c r="RA24" s="36"/>
      <c r="RB24" s="36"/>
      <c r="RC24" s="36"/>
      <c r="RD24" s="36"/>
      <c r="RE24" s="36"/>
      <c r="RF24" s="36"/>
      <c r="RG24" s="36"/>
      <c r="RH24" s="36"/>
      <c r="RI24" s="36"/>
      <c r="RJ24" s="36"/>
      <c r="RK24" s="36"/>
      <c r="RL24" s="36"/>
      <c r="RM24" s="36"/>
      <c r="RN24" s="36"/>
      <c r="RO24" s="36"/>
      <c r="RP24" s="36"/>
      <c r="RQ24" s="36"/>
      <c r="RR24" s="36"/>
      <c r="RS24" s="36"/>
      <c r="RT24" s="36"/>
      <c r="RU24" s="36"/>
      <c r="RV24" s="36"/>
      <c r="RW24" s="36"/>
      <c r="RX24" s="36"/>
      <c r="RY24" s="36"/>
      <c r="RZ24" s="36"/>
      <c r="SA24" s="36"/>
      <c r="SB24" s="36"/>
      <c r="SC24" s="36"/>
      <c r="SD24" s="36"/>
      <c r="SE24" s="36"/>
      <c r="SF24" s="36"/>
      <c r="SG24" s="36"/>
      <c r="SH24" s="36"/>
      <c r="SI24" s="36"/>
      <c r="SJ24" s="36"/>
      <c r="SK24" s="36"/>
      <c r="SL24" s="36"/>
      <c r="SM24" s="36"/>
      <c r="SN24" s="36"/>
      <c r="SO24" s="36"/>
      <c r="SP24" s="36"/>
      <c r="SQ24" s="36"/>
      <c r="SR24" s="36"/>
      <c r="SS24" s="36"/>
      <c r="ST24" s="36"/>
      <c r="SU24" s="36"/>
      <c r="SV24" s="36"/>
      <c r="SW24" s="36"/>
      <c r="SX24" s="36"/>
      <c r="SY24" s="36"/>
      <c r="SZ24" s="36"/>
      <c r="TA24" s="36"/>
      <c r="TB24" s="36"/>
      <c r="TC24" s="36"/>
      <c r="TD24" s="36"/>
      <c r="TE24" s="36"/>
      <c r="TF24" s="36"/>
      <c r="TG24" s="36"/>
      <c r="TH24" s="36"/>
      <c r="TI24" s="36"/>
      <c r="TJ24" s="36"/>
      <c r="TK24" s="36"/>
      <c r="TL24" s="36"/>
      <c r="TM24" s="36"/>
      <c r="TN24" s="36"/>
      <c r="TO24" s="36"/>
      <c r="TP24" s="36"/>
      <c r="TQ24" s="36"/>
      <c r="TR24" s="36"/>
      <c r="TS24" s="36"/>
      <c r="TT24" s="36"/>
      <c r="TU24" s="36"/>
      <c r="TV24" s="36"/>
      <c r="TW24" s="36"/>
      <c r="TX24" s="36"/>
      <c r="TY24" s="36"/>
      <c r="TZ24" s="36"/>
      <c r="UA24" s="36"/>
      <c r="UB24" s="36"/>
      <c r="UC24" s="36"/>
      <c r="UD24" s="36"/>
      <c r="UE24" s="36"/>
      <c r="UF24" s="36"/>
      <c r="UG24" s="36"/>
      <c r="UH24" s="36"/>
      <c r="UI24" s="36"/>
      <c r="UJ24" s="36"/>
      <c r="UK24" s="36"/>
      <c r="UL24" s="36"/>
      <c r="UM24" s="36"/>
      <c r="UN24" s="36"/>
      <c r="UO24" s="36"/>
      <c r="UP24" s="36"/>
      <c r="UQ24" s="36"/>
      <c r="UR24" s="36"/>
      <c r="US24" s="36"/>
      <c r="UT24" s="36"/>
      <c r="UU24" s="36"/>
      <c r="UV24" s="36"/>
      <c r="UW24" s="36"/>
      <c r="UX24" s="36"/>
      <c r="UY24" s="36"/>
      <c r="UZ24" s="36"/>
      <c r="VA24" s="36"/>
      <c r="VB24" s="36"/>
      <c r="VC24" s="36"/>
      <c r="VD24" s="36"/>
      <c r="VE24" s="36"/>
      <c r="VF24" s="36"/>
      <c r="VG24" s="36"/>
      <c r="VH24" s="36"/>
      <c r="VI24" s="36"/>
      <c r="VJ24" s="36"/>
      <c r="VK24" s="36"/>
      <c r="VL24" s="36"/>
      <c r="VM24" s="36"/>
      <c r="VN24" s="36"/>
      <c r="VO24" s="36"/>
      <c r="VP24" s="36"/>
      <c r="VQ24" s="36"/>
      <c r="VR24" s="36"/>
      <c r="VS24" s="36"/>
      <c r="VT24" s="36"/>
      <c r="VU24" s="36"/>
      <c r="VV24" s="36"/>
      <c r="VW24" s="36"/>
      <c r="VX24" s="36"/>
      <c r="VY24" s="36"/>
      <c r="VZ24" s="36"/>
      <c r="WA24" s="36"/>
      <c r="WB24" s="36"/>
      <c r="WC24" s="36"/>
      <c r="WD24" s="36"/>
      <c r="WE24" s="36"/>
      <c r="WF24" s="36"/>
      <c r="WG24" s="36"/>
      <c r="WH24" s="36"/>
      <c r="WI24" s="36"/>
      <c r="WJ24" s="36"/>
      <c r="WK24" s="36"/>
      <c r="WL24" s="36"/>
      <c r="WM24" s="36"/>
      <c r="WN24" s="36"/>
      <c r="WO24" s="36"/>
      <c r="WP24" s="36"/>
      <c r="WQ24" s="36"/>
      <c r="WR24" s="36"/>
      <c r="WS24" s="36"/>
      <c r="WT24" s="36"/>
      <c r="WU24" s="36"/>
      <c r="WV24" s="36"/>
      <c r="WW24" s="36"/>
      <c r="WX24" s="36"/>
      <c r="WY24" s="36"/>
      <c r="WZ24" s="36"/>
      <c r="XA24" s="36"/>
      <c r="XB24" s="36"/>
      <c r="XC24" s="36"/>
      <c r="XD24" s="36"/>
      <c r="XE24" s="36"/>
      <c r="XF24" s="36"/>
      <c r="XG24" s="36"/>
      <c r="XH24" s="36"/>
      <c r="XI24" s="36"/>
      <c r="XJ24" s="36"/>
      <c r="XK24" s="36"/>
      <c r="XL24" s="36"/>
      <c r="XM24" s="36"/>
      <c r="XN24" s="36"/>
      <c r="XO24" s="36"/>
      <c r="XP24" s="36"/>
      <c r="XQ24" s="36"/>
      <c r="XR24" s="36"/>
      <c r="XS24" s="36"/>
      <c r="XT24" s="36"/>
      <c r="XU24" s="36"/>
      <c r="XV24" s="36"/>
      <c r="XW24" s="36"/>
      <c r="XX24" s="36"/>
      <c r="XY24" s="36"/>
      <c r="XZ24" s="36"/>
      <c r="YA24" s="36"/>
      <c r="YB24" s="36"/>
      <c r="YC24" s="36"/>
      <c r="YD24" s="36"/>
      <c r="YE24" s="36"/>
      <c r="YF24" s="36"/>
      <c r="YG24" s="36"/>
      <c r="YH24" s="36"/>
      <c r="YI24" s="36"/>
      <c r="YJ24" s="36"/>
      <c r="YK24" s="36"/>
      <c r="YL24" s="36"/>
      <c r="YM24" s="36"/>
      <c r="YN24" s="36"/>
      <c r="YO24" s="36"/>
      <c r="YP24" s="36"/>
      <c r="YQ24" s="36"/>
      <c r="YR24" s="36"/>
      <c r="YS24" s="36"/>
      <c r="YT24" s="36"/>
      <c r="YU24" s="36"/>
      <c r="YV24" s="36"/>
      <c r="YW24" s="36"/>
      <c r="YX24" s="36"/>
      <c r="YY24" s="36"/>
      <c r="YZ24" s="36"/>
      <c r="ZA24" s="36"/>
      <c r="ZB24" s="36"/>
      <c r="ZC24" s="36"/>
      <c r="ZD24" s="36"/>
      <c r="ZE24" s="36"/>
      <c r="ZF24" s="36"/>
      <c r="ZG24" s="36"/>
      <c r="ZH24" s="36"/>
      <c r="ZI24" s="36"/>
      <c r="ZJ24" s="36"/>
      <c r="ZK24" s="36"/>
      <c r="ZL24" s="36"/>
      <c r="ZM24" s="36"/>
      <c r="ZN24" s="36"/>
      <c r="ZO24" s="36"/>
      <c r="ZP24" s="36"/>
      <c r="ZQ24" s="36"/>
      <c r="ZR24" s="36"/>
      <c r="ZS24" s="36"/>
      <c r="ZT24" s="36"/>
      <c r="ZU24" s="36"/>
      <c r="ZV24" s="36"/>
      <c r="ZW24" s="36"/>
      <c r="ZX24" s="36"/>
      <c r="ZY24" s="36"/>
      <c r="ZZ24" s="36"/>
      <c r="AAA24" s="36"/>
      <c r="AAB24" s="36"/>
      <c r="AAC24" s="36"/>
      <c r="AAD24" s="36"/>
      <c r="AAE24" s="36"/>
      <c r="AAF24" s="36"/>
      <c r="AAG24" s="36"/>
      <c r="AAH24" s="36"/>
      <c r="AAI24" s="36"/>
      <c r="AAJ24" s="36"/>
      <c r="AAK24" s="36"/>
      <c r="AAL24" s="36"/>
      <c r="AAM24" s="36"/>
      <c r="AAN24" s="36"/>
      <c r="AAO24" s="36"/>
      <c r="AAP24" s="36"/>
      <c r="AAQ24" s="36"/>
      <c r="AAR24" s="36"/>
      <c r="AAS24" s="36"/>
      <c r="AAT24" s="36"/>
      <c r="AAU24" s="36"/>
      <c r="AAV24" s="36"/>
      <c r="AAW24" s="36"/>
      <c r="AAX24" s="36"/>
      <c r="AAY24" s="36"/>
      <c r="AAZ24" s="36"/>
      <c r="ABA24" s="36"/>
      <c r="ABB24" s="36"/>
      <c r="ABC24" s="36"/>
      <c r="ABD24" s="36"/>
      <c r="ABE24" s="36"/>
      <c r="ABF24" s="36"/>
      <c r="ABG24" s="36"/>
      <c r="ABH24" s="36"/>
      <c r="ABI24" s="36"/>
      <c r="ABJ24" s="36"/>
      <c r="ABK24" s="36"/>
      <c r="ABL24" s="36"/>
      <c r="ABM24" s="36"/>
      <c r="ABN24" s="36"/>
      <c r="ABO24" s="36"/>
      <c r="ABP24" s="36"/>
      <c r="ABQ24" s="36"/>
      <c r="ABR24" s="36"/>
      <c r="ABS24" s="36"/>
      <c r="ABT24" s="36"/>
      <c r="ABU24" s="36"/>
      <c r="ABV24" s="36"/>
      <c r="ABW24" s="36"/>
      <c r="ABX24" s="36"/>
      <c r="ABY24" s="36"/>
      <c r="ABZ24" s="36"/>
      <c r="ACA24" s="36"/>
      <c r="ACB24" s="36"/>
      <c r="ACC24" s="36"/>
      <c r="ACD24" s="36"/>
      <c r="ACE24" s="36"/>
      <c r="ACF24" s="36"/>
      <c r="ACG24" s="36"/>
      <c r="ACH24" s="36"/>
      <c r="ACI24" s="36"/>
      <c r="ACJ24" s="36"/>
      <c r="ACK24" s="36"/>
      <c r="ACL24" s="36"/>
      <c r="ACM24" s="36"/>
      <c r="ACN24" s="36"/>
      <c r="ACO24" s="36"/>
      <c r="ACP24" s="36"/>
      <c r="ACQ24" s="36"/>
      <c r="ACR24" s="36"/>
      <c r="ACS24" s="36"/>
      <c r="ACT24" s="36"/>
      <c r="ACU24" s="36"/>
      <c r="ACV24" s="36"/>
      <c r="ACW24" s="36"/>
      <c r="ACX24" s="36"/>
      <c r="ACY24" s="36"/>
      <c r="ACZ24" s="36"/>
      <c r="ADA24" s="36"/>
      <c r="ADB24" s="36"/>
      <c r="ADC24" s="36"/>
      <c r="ADD24" s="36"/>
      <c r="ADE24" s="36"/>
      <c r="ADF24" s="36"/>
      <c r="ADG24" s="36"/>
      <c r="ADH24" s="36"/>
      <c r="ADI24" s="36"/>
      <c r="ADJ24" s="36"/>
      <c r="ADK24" s="36"/>
      <c r="ADL24" s="36"/>
      <c r="ADM24" s="36"/>
      <c r="ADN24" s="36"/>
      <c r="ADO24" s="36"/>
      <c r="ADP24" s="36"/>
      <c r="ADQ24" s="36"/>
      <c r="ADR24" s="36"/>
      <c r="ADS24" s="36"/>
      <c r="ADT24" s="36"/>
      <c r="ADU24" s="36"/>
      <c r="ADV24" s="36"/>
      <c r="ADW24" s="36"/>
      <c r="ADX24" s="36"/>
      <c r="ADY24" s="36"/>
      <c r="ADZ24" s="36"/>
      <c r="AEA24" s="36"/>
      <c r="AEB24" s="36"/>
      <c r="AEC24" s="36"/>
      <c r="AED24" s="36"/>
      <c r="AEE24" s="36"/>
      <c r="AEF24" s="36"/>
      <c r="AEG24" s="36"/>
      <c r="AEH24" s="36"/>
      <c r="AEI24" s="36"/>
      <c r="AEJ24" s="36"/>
      <c r="AEK24" s="36"/>
      <c r="AEL24" s="36"/>
      <c r="AEM24" s="36"/>
      <c r="AEN24" s="36"/>
      <c r="AEO24" s="36"/>
      <c r="AEP24" s="36"/>
      <c r="AEQ24" s="36"/>
      <c r="AER24" s="36"/>
      <c r="AES24" s="36"/>
      <c r="AET24" s="36"/>
      <c r="AEU24" s="36"/>
      <c r="AEV24" s="36"/>
      <c r="AEW24" s="36"/>
      <c r="AEX24" s="36"/>
      <c r="AEY24" s="36"/>
      <c r="AEZ24" s="36"/>
      <c r="AFA24" s="36"/>
      <c r="AFB24" s="36"/>
      <c r="AFC24" s="36"/>
      <c r="AFD24" s="36"/>
      <c r="AFE24" s="36"/>
      <c r="AFF24" s="36"/>
      <c r="AFG24" s="36"/>
      <c r="AFH24" s="36"/>
      <c r="AFI24" s="36"/>
      <c r="AFJ24" s="36"/>
      <c r="AFK24" s="36"/>
      <c r="AFL24" s="36"/>
      <c r="AFM24" s="36"/>
      <c r="AFN24" s="36"/>
      <c r="AFO24" s="36"/>
      <c r="AFP24" s="36"/>
      <c r="AFQ24" s="36"/>
      <c r="AFR24" s="36"/>
      <c r="AFS24" s="36"/>
      <c r="AFT24" s="36"/>
      <c r="AFU24" s="36"/>
      <c r="AFV24" s="36"/>
      <c r="AFW24" s="36"/>
      <c r="AFX24" s="36"/>
      <c r="AFY24" s="36"/>
      <c r="AFZ24" s="36"/>
      <c r="AGA24" s="36"/>
      <c r="AGB24" s="36"/>
      <c r="AGC24" s="36"/>
      <c r="AGD24" s="36"/>
      <c r="AGE24" s="36"/>
      <c r="AGF24" s="36"/>
      <c r="AGG24" s="36"/>
      <c r="AGH24" s="36"/>
      <c r="AGI24" s="36"/>
      <c r="AGJ24" s="36"/>
      <c r="AGK24" s="36"/>
      <c r="AGL24" s="36"/>
      <c r="AGM24" s="36"/>
      <c r="AGN24" s="36"/>
      <c r="AGO24" s="36"/>
      <c r="AGP24" s="36"/>
      <c r="AGQ24" s="36"/>
      <c r="AGR24" s="36"/>
      <c r="AGS24" s="36"/>
      <c r="AGT24" s="36"/>
      <c r="AGU24" s="36"/>
      <c r="AGV24" s="36"/>
      <c r="AGW24" s="36"/>
      <c r="AGX24" s="36"/>
      <c r="AGY24" s="36"/>
      <c r="AGZ24" s="36"/>
      <c r="AHA24" s="36"/>
      <c r="AHB24" s="36"/>
      <c r="AHC24" s="36"/>
      <c r="AHD24" s="36"/>
      <c r="AHE24" s="36"/>
      <c r="AHF24" s="36"/>
      <c r="AHG24" s="36"/>
      <c r="AHH24" s="36"/>
      <c r="AHI24" s="36"/>
      <c r="AHJ24" s="36"/>
      <c r="AHK24" s="36"/>
      <c r="AHL24" s="36"/>
      <c r="AHM24" s="36"/>
      <c r="AHN24" s="36"/>
      <c r="AHO24" s="36"/>
      <c r="AHP24" s="36"/>
      <c r="AHQ24" s="36"/>
      <c r="AHR24" s="36"/>
      <c r="AHS24" s="36"/>
      <c r="AHT24" s="36"/>
      <c r="AHU24" s="36"/>
      <c r="AHV24" s="36"/>
      <c r="AHW24" s="36"/>
      <c r="AHX24" s="36"/>
      <c r="AHY24" s="36"/>
      <c r="AHZ24" s="36"/>
      <c r="AIA24" s="36"/>
      <c r="AIB24" s="36"/>
      <c r="AIC24" s="36"/>
      <c r="AID24" s="36"/>
      <c r="AIE24" s="36"/>
      <c r="AIF24" s="36"/>
      <c r="AIG24" s="36"/>
      <c r="AIH24" s="36"/>
      <c r="AII24" s="36"/>
      <c r="AIJ24" s="36"/>
      <c r="AIK24" s="36"/>
      <c r="AIL24" s="36"/>
      <c r="AIM24" s="36"/>
      <c r="AIN24" s="36"/>
      <c r="AIO24" s="36"/>
      <c r="AIP24" s="36"/>
      <c r="AIQ24" s="36"/>
      <c r="AIR24" s="36"/>
      <c r="AIS24" s="36"/>
      <c r="AIT24" s="36"/>
      <c r="AIU24" s="36"/>
      <c r="AIV24" s="36"/>
      <c r="AIW24" s="36"/>
      <c r="AIX24" s="36"/>
      <c r="AIY24" s="36"/>
      <c r="AIZ24" s="36"/>
      <c r="AJA24" s="36"/>
      <c r="AJB24" s="36"/>
      <c r="AJC24" s="36"/>
      <c r="AJD24" s="36"/>
      <c r="AJE24" s="36"/>
      <c r="AJF24" s="36"/>
      <c r="AJG24" s="36"/>
      <c r="AJH24" s="36"/>
      <c r="AJI24" s="36"/>
      <c r="AJJ24" s="36"/>
      <c r="AJK24" s="36"/>
      <c r="AJL24" s="36"/>
      <c r="AJM24" s="36"/>
      <c r="AJN24" s="36"/>
      <c r="AJO24" s="36"/>
      <c r="AJP24" s="36"/>
      <c r="AJQ24" s="36"/>
      <c r="AJR24" s="36"/>
      <c r="AJS24" s="36"/>
      <c r="AJT24" s="36"/>
      <c r="AJU24" s="36"/>
      <c r="AJV24" s="36"/>
      <c r="AJW24" s="36"/>
      <c r="AJX24" s="36"/>
      <c r="AJY24" s="36"/>
      <c r="AJZ24" s="36"/>
      <c r="AKA24" s="36"/>
      <c r="AKB24" s="36"/>
      <c r="AKC24" s="36"/>
      <c r="AKD24" s="36"/>
      <c r="AKE24" s="36"/>
      <c r="AKF24" s="36"/>
      <c r="AKG24" s="36"/>
      <c r="AKH24" s="36"/>
      <c r="AKI24" s="36"/>
      <c r="AKJ24" s="36"/>
      <c r="AKK24" s="36"/>
      <c r="AKL24" s="36"/>
      <c r="AKM24" s="36"/>
      <c r="AKN24" s="36"/>
      <c r="AKO24" s="36"/>
      <c r="AKP24" s="36"/>
      <c r="AKQ24" s="36"/>
      <c r="AKR24" s="36"/>
      <c r="AKS24" s="36"/>
      <c r="AKT24" s="36"/>
      <c r="AKU24" s="36"/>
      <c r="AKV24" s="36"/>
      <c r="AKW24" s="36"/>
      <c r="AKX24" s="36"/>
      <c r="AKY24" s="36"/>
      <c r="AKZ24" s="36"/>
      <c r="ALA24" s="36"/>
      <c r="ALB24" s="36"/>
      <c r="ALC24" s="36"/>
      <c r="ALD24" s="36"/>
      <c r="ALE24" s="36"/>
      <c r="ALF24" s="36"/>
      <c r="ALG24" s="36"/>
      <c r="ALH24" s="36"/>
      <c r="ALI24" s="36"/>
      <c r="ALJ24" s="36"/>
      <c r="ALK24" s="36"/>
      <c r="ALL24" s="36"/>
      <c r="ALM24" s="36"/>
      <c r="ALN24" s="36"/>
      <c r="ALO24" s="36"/>
      <c r="ALP24" s="36"/>
      <c r="ALQ24" s="36"/>
      <c r="ALR24" s="36"/>
      <c r="ALS24" s="36"/>
      <c r="ALT24" s="36"/>
      <c r="ALU24" s="36"/>
      <c r="ALV24" s="36"/>
      <c r="ALW24" s="36"/>
      <c r="ALX24" s="36"/>
      <c r="ALY24" s="36"/>
      <c r="ALZ24" s="36"/>
      <c r="AMA24" s="36"/>
      <c r="AMB24" s="36"/>
      <c r="AMC24" s="36"/>
      <c r="AMD24" s="36"/>
      <c r="AME24" s="36"/>
      <c r="AMF24" s="36"/>
      <c r="AMG24" s="36"/>
      <c r="AMH24" s="36"/>
      <c r="AMI24" s="36"/>
      <c r="AMJ24" s="36"/>
      <c r="AMK24" s="36"/>
      <c r="AML24" s="36"/>
      <c r="AMM24" s="36"/>
      <c r="AMN24" s="36"/>
      <c r="AMO24" s="36"/>
      <c r="AMP24" s="36"/>
      <c r="AMQ24" s="36"/>
      <c r="AMR24" s="36"/>
      <c r="AMS24" s="36"/>
      <c r="AMT24" s="36"/>
      <c r="AMU24" s="36"/>
      <c r="AMV24" s="36"/>
      <c r="AMW24" s="36"/>
      <c r="AMX24" s="36"/>
      <c r="AMY24" s="36"/>
      <c r="AMZ24" s="36"/>
      <c r="ANA24" s="36"/>
      <c r="ANB24" s="36"/>
      <c r="ANC24" s="36"/>
      <c r="AND24" s="36"/>
      <c r="ANE24" s="36"/>
      <c r="ANF24" s="36"/>
      <c r="ANG24" s="36"/>
      <c r="ANH24" s="36"/>
      <c r="ANI24" s="36"/>
      <c r="ANJ24" s="36"/>
      <c r="ANK24" s="36"/>
      <c r="ANL24" s="36"/>
      <c r="ANM24" s="36"/>
      <c r="ANN24" s="36"/>
      <c r="ANO24" s="36"/>
      <c r="ANP24" s="36"/>
      <c r="ANQ24" s="36"/>
      <c r="ANR24" s="36"/>
      <c r="ANS24" s="36"/>
      <c r="ANT24" s="36"/>
      <c r="ANU24" s="36"/>
      <c r="ANV24" s="36"/>
      <c r="ANW24" s="36"/>
      <c r="ANX24" s="36"/>
      <c r="ANY24" s="36"/>
      <c r="ANZ24" s="36"/>
      <c r="AOA24" s="36"/>
      <c r="AOB24" s="36"/>
      <c r="AOC24" s="36"/>
      <c r="AOD24" s="36"/>
      <c r="AOE24" s="36"/>
      <c r="AOF24" s="36"/>
      <c r="AOG24" s="36"/>
      <c r="AOH24" s="36"/>
      <c r="AOI24" s="36"/>
      <c r="AOJ24" s="36"/>
      <c r="AOK24" s="36"/>
      <c r="AOL24" s="36"/>
      <c r="AOM24" s="36"/>
      <c r="AON24" s="36"/>
      <c r="AOO24" s="36"/>
      <c r="AOP24" s="36"/>
      <c r="AOQ24" s="36"/>
      <c r="AOR24" s="36"/>
      <c r="AOS24" s="36"/>
      <c r="AOT24" s="36"/>
      <c r="AOU24" s="36"/>
      <c r="AOV24" s="36"/>
      <c r="AOW24" s="36"/>
      <c r="AOX24" s="36"/>
      <c r="AOY24" s="36"/>
      <c r="AOZ24" s="36"/>
      <c r="APA24" s="36"/>
      <c r="APB24" s="36"/>
      <c r="APC24" s="36"/>
      <c r="APD24" s="36"/>
      <c r="APE24" s="36"/>
      <c r="APF24" s="36"/>
      <c r="APG24" s="36"/>
      <c r="APH24" s="36"/>
      <c r="API24" s="36"/>
      <c r="APJ24" s="36"/>
      <c r="APK24" s="36"/>
      <c r="APL24" s="36"/>
      <c r="APM24" s="36"/>
      <c r="APN24" s="36"/>
      <c r="APO24" s="36"/>
      <c r="APP24" s="36"/>
      <c r="APQ24" s="36"/>
      <c r="APR24" s="36"/>
      <c r="APS24" s="36"/>
      <c r="APT24" s="36"/>
      <c r="APU24" s="36"/>
      <c r="APV24" s="36"/>
      <c r="APW24" s="36"/>
      <c r="APX24" s="36"/>
      <c r="APY24" s="36"/>
      <c r="APZ24" s="36"/>
      <c r="AQA24" s="36"/>
      <c r="AQB24" s="36"/>
      <c r="AQC24" s="36"/>
      <c r="AQD24" s="36"/>
      <c r="AQE24" s="36"/>
      <c r="AQF24" s="36"/>
      <c r="AQG24" s="36"/>
      <c r="AQH24" s="36"/>
      <c r="AQI24" s="36"/>
      <c r="AQJ24" s="36"/>
      <c r="AQK24" s="36"/>
      <c r="AQL24" s="36"/>
      <c r="AQM24" s="36"/>
      <c r="AQN24" s="36"/>
      <c r="AQO24" s="36"/>
      <c r="AQP24" s="36"/>
      <c r="AQQ24" s="36"/>
      <c r="AQR24" s="36"/>
      <c r="AQS24" s="36"/>
      <c r="AQT24" s="36"/>
      <c r="AQU24" s="36"/>
      <c r="AQV24" s="36"/>
      <c r="AQW24" s="36"/>
      <c r="AQX24" s="36"/>
      <c r="AQY24" s="36"/>
      <c r="AQZ24" s="36"/>
      <c r="ARA24" s="36"/>
      <c r="ARB24" s="36"/>
      <c r="ARC24" s="36"/>
      <c r="ARD24" s="36"/>
      <c r="ARE24" s="36"/>
      <c r="ARF24" s="36"/>
      <c r="ARG24" s="36"/>
      <c r="ARH24" s="36"/>
      <c r="ARI24" s="36"/>
      <c r="ARJ24" s="36"/>
      <c r="ARK24" s="36"/>
      <c r="ARL24" s="36"/>
      <c r="ARM24" s="36"/>
      <c r="ARN24" s="36"/>
      <c r="ARO24" s="36"/>
      <c r="ARP24" s="36"/>
      <c r="ARQ24" s="36"/>
      <c r="ARR24" s="36"/>
      <c r="ARS24" s="36"/>
      <c r="ART24" s="36"/>
      <c r="ARU24" s="36"/>
      <c r="ARV24" s="36"/>
      <c r="ARW24" s="36"/>
      <c r="ARX24" s="36"/>
      <c r="ARY24" s="36"/>
      <c r="ARZ24" s="36"/>
      <c r="ASA24" s="36"/>
      <c r="ASB24" s="36"/>
      <c r="ASC24" s="36"/>
      <c r="ASD24" s="36"/>
      <c r="ASE24" s="36"/>
      <c r="ASF24" s="36"/>
      <c r="ASG24" s="36"/>
      <c r="ASH24" s="36"/>
      <c r="ASI24" s="36"/>
      <c r="ASJ24" s="36"/>
      <c r="ASK24" s="36"/>
      <c r="ASL24" s="36"/>
      <c r="ASM24" s="36"/>
      <c r="ASN24" s="36"/>
      <c r="ASO24" s="36"/>
      <c r="ASP24" s="36"/>
      <c r="ASQ24" s="36"/>
      <c r="ASR24" s="36"/>
      <c r="ASS24" s="36"/>
      <c r="AST24" s="36"/>
      <c r="ASU24" s="36"/>
      <c r="ASV24" s="36"/>
      <c r="ASW24" s="36"/>
      <c r="ASX24" s="36"/>
      <c r="ASY24" s="36"/>
      <c r="ASZ24" s="36"/>
      <c r="ATA24" s="36"/>
      <c r="ATB24" s="36"/>
      <c r="ATC24" s="36"/>
      <c r="ATD24" s="36"/>
      <c r="ATE24" s="36"/>
      <c r="ATF24" s="36"/>
      <c r="ATG24" s="36"/>
      <c r="ATH24" s="36"/>
      <c r="ATI24" s="36"/>
      <c r="ATJ24" s="36"/>
      <c r="ATK24" s="36"/>
      <c r="ATL24" s="36"/>
      <c r="ATM24" s="36"/>
      <c r="ATN24" s="36"/>
      <c r="ATO24" s="36"/>
      <c r="ATP24" s="36"/>
      <c r="ATQ24" s="36"/>
      <c r="ATR24" s="36"/>
      <c r="ATS24" s="36"/>
      <c r="ATT24" s="36"/>
      <c r="ATU24" s="36"/>
      <c r="ATV24" s="36"/>
      <c r="ATW24" s="36"/>
      <c r="ATX24" s="36"/>
      <c r="ATY24" s="36"/>
      <c r="ATZ24" s="36"/>
      <c r="AUA24" s="36"/>
      <c r="AUB24" s="36"/>
      <c r="AUC24" s="36"/>
      <c r="AUD24" s="36"/>
      <c r="AUE24" s="36"/>
      <c r="AUF24" s="36"/>
      <c r="AUG24" s="36"/>
      <c r="AUH24" s="36"/>
      <c r="AUI24" s="36"/>
      <c r="AUJ24" s="36"/>
      <c r="AUK24" s="36"/>
      <c r="AUL24" s="36"/>
      <c r="AUM24" s="36"/>
      <c r="AUN24" s="36"/>
      <c r="AUO24" s="36"/>
      <c r="AUP24" s="36"/>
      <c r="AUQ24" s="36"/>
      <c r="AUR24" s="36"/>
      <c r="AUS24" s="36"/>
      <c r="AUT24" s="36"/>
      <c r="AUU24" s="36"/>
      <c r="AUV24" s="36"/>
      <c r="AUW24" s="36"/>
      <c r="AUX24" s="36"/>
      <c r="AUY24" s="36"/>
      <c r="AUZ24" s="36"/>
      <c r="AVA24" s="36"/>
      <c r="AVB24" s="36"/>
      <c r="AVC24" s="36"/>
      <c r="AVD24" s="36"/>
      <c r="AVE24" s="36"/>
      <c r="AVF24" s="36"/>
      <c r="AVG24" s="36"/>
      <c r="AVH24" s="36"/>
      <c r="AVI24" s="36"/>
      <c r="AVJ24" s="36"/>
      <c r="AVK24" s="36"/>
      <c r="AVL24" s="36"/>
      <c r="AVM24" s="36"/>
      <c r="AVN24" s="36"/>
      <c r="AVO24" s="36"/>
      <c r="AVP24" s="36"/>
      <c r="AVQ24" s="36"/>
      <c r="AVR24" s="36"/>
      <c r="AVS24" s="36"/>
      <c r="AVT24" s="36"/>
      <c r="AVU24" s="36"/>
      <c r="AVV24" s="36"/>
      <c r="AVW24" s="36"/>
      <c r="AVX24" s="36"/>
      <c r="AVY24" s="36"/>
      <c r="AVZ24" s="36"/>
      <c r="AWA24" s="36"/>
      <c r="AWB24" s="36"/>
      <c r="AWC24" s="36"/>
      <c r="AWD24" s="36"/>
      <c r="AWE24" s="36"/>
      <c r="AWF24" s="36"/>
      <c r="AWG24" s="36"/>
      <c r="AWH24" s="36"/>
      <c r="AWI24" s="36"/>
      <c r="AWJ24" s="36"/>
      <c r="AWK24" s="36"/>
      <c r="AWL24" s="36"/>
      <c r="AWM24" s="36"/>
      <c r="AWN24" s="36"/>
      <c r="AWO24" s="36"/>
      <c r="AWP24" s="36"/>
      <c r="AWQ24" s="36"/>
      <c r="AWR24" s="36"/>
      <c r="AWS24" s="36"/>
      <c r="AWT24" s="36"/>
      <c r="AWU24" s="36"/>
      <c r="AWV24" s="36"/>
      <c r="AWW24" s="36"/>
      <c r="AWX24" s="36"/>
      <c r="AWY24" s="36"/>
      <c r="AWZ24" s="36"/>
      <c r="AXA24" s="36"/>
      <c r="AXB24" s="36"/>
      <c r="AXC24" s="36"/>
      <c r="AXD24" s="36"/>
      <c r="AXE24" s="36"/>
      <c r="AXF24" s="36"/>
      <c r="AXG24" s="36"/>
      <c r="AXH24" s="36"/>
      <c r="AXI24" s="36"/>
      <c r="AXJ24" s="36"/>
      <c r="AXK24" s="36"/>
      <c r="AXL24" s="36"/>
      <c r="AXM24" s="36"/>
      <c r="AXN24" s="36"/>
      <c r="AXO24" s="36"/>
      <c r="AXP24" s="36"/>
      <c r="AXQ24" s="36"/>
      <c r="AXR24" s="36"/>
      <c r="AXS24" s="36"/>
      <c r="AXT24" s="36"/>
      <c r="AXU24" s="36"/>
      <c r="AXV24" s="36"/>
      <c r="AXW24" s="36"/>
      <c r="AXX24" s="36"/>
      <c r="AXY24" s="36"/>
      <c r="AXZ24" s="36"/>
      <c r="AYA24" s="36"/>
      <c r="AYB24" s="36"/>
      <c r="AYC24" s="36"/>
      <c r="AYD24" s="36"/>
      <c r="AYE24" s="36"/>
      <c r="AYF24" s="36"/>
      <c r="AYG24" s="36"/>
      <c r="AYH24" s="36"/>
      <c r="AYI24" s="36"/>
      <c r="AYJ24" s="36"/>
      <c r="AYK24" s="36"/>
      <c r="AYL24" s="36"/>
      <c r="AYM24" s="36"/>
      <c r="AYN24" s="36"/>
      <c r="AYO24" s="36"/>
      <c r="AYP24" s="36"/>
      <c r="AYQ24" s="36"/>
      <c r="AYR24" s="36"/>
      <c r="AYS24" s="36"/>
      <c r="AYT24" s="36"/>
      <c r="AYU24" s="36"/>
      <c r="AYV24" s="36"/>
      <c r="AYW24" s="36"/>
      <c r="AYX24" s="36"/>
      <c r="AYY24" s="36"/>
      <c r="AYZ24" s="36"/>
      <c r="AZA24" s="36"/>
      <c r="AZB24" s="36"/>
      <c r="AZC24" s="36"/>
      <c r="AZD24" s="36"/>
      <c r="AZE24" s="36"/>
      <c r="AZF24" s="36"/>
      <c r="AZG24" s="36"/>
      <c r="AZH24" s="36"/>
      <c r="AZI24" s="36"/>
      <c r="AZJ24" s="36"/>
      <c r="AZK24" s="36"/>
      <c r="AZL24" s="36"/>
      <c r="AZM24" s="36"/>
      <c r="AZN24" s="36"/>
      <c r="AZO24" s="36"/>
      <c r="AZP24" s="36"/>
      <c r="AZQ24" s="36"/>
      <c r="AZR24" s="36"/>
      <c r="AZS24" s="36"/>
      <c r="AZT24" s="36"/>
      <c r="AZU24" s="36"/>
      <c r="AZV24" s="36"/>
      <c r="AZW24" s="36"/>
      <c r="AZX24" s="36"/>
      <c r="AZY24" s="36"/>
      <c r="AZZ24" s="36"/>
      <c r="BAA24" s="36"/>
      <c r="BAB24" s="36"/>
      <c r="BAC24" s="36"/>
      <c r="BAD24" s="36"/>
      <c r="BAE24" s="36"/>
      <c r="BAF24" s="36"/>
      <c r="BAG24" s="36"/>
      <c r="BAH24" s="36"/>
      <c r="BAI24" s="36"/>
      <c r="BAJ24" s="36"/>
      <c r="BAK24" s="36"/>
      <c r="BAL24" s="36"/>
      <c r="BAM24" s="36"/>
      <c r="BAN24" s="36"/>
      <c r="BAO24" s="36"/>
      <c r="BAP24" s="36"/>
      <c r="BAQ24" s="36"/>
      <c r="BAR24" s="36"/>
      <c r="BAS24" s="36"/>
      <c r="BAT24" s="36"/>
      <c r="BAU24" s="36"/>
      <c r="BAV24" s="36"/>
      <c r="BAW24" s="36"/>
      <c r="BAX24" s="36"/>
      <c r="BAY24" s="36"/>
      <c r="BAZ24" s="36"/>
      <c r="BBA24" s="36"/>
      <c r="BBB24" s="36"/>
      <c r="BBC24" s="36"/>
      <c r="BBD24" s="36"/>
      <c r="BBE24" s="36"/>
      <c r="BBF24" s="36"/>
      <c r="BBG24" s="36"/>
      <c r="BBH24" s="36"/>
      <c r="BBI24" s="36"/>
      <c r="BBJ24" s="36"/>
      <c r="BBK24" s="36"/>
      <c r="BBL24" s="36"/>
      <c r="BBM24" s="36"/>
      <c r="BBN24" s="36"/>
      <c r="BBO24" s="36"/>
      <c r="BBP24" s="36"/>
      <c r="BBQ24" s="36"/>
      <c r="BBR24" s="36"/>
      <c r="BBS24" s="36"/>
      <c r="BBT24" s="36"/>
      <c r="BBU24" s="36"/>
      <c r="BBV24" s="36"/>
      <c r="BBW24" s="36"/>
      <c r="BBX24" s="36"/>
      <c r="BBY24" s="36"/>
      <c r="BBZ24" s="36"/>
      <c r="BCA24" s="36"/>
      <c r="BCB24" s="36"/>
      <c r="BCC24" s="36"/>
      <c r="BCD24" s="36"/>
      <c r="BCE24" s="36"/>
      <c r="BCF24" s="36"/>
      <c r="BCG24" s="36"/>
      <c r="BCH24" s="36"/>
      <c r="BCI24" s="36"/>
      <c r="BCJ24" s="36"/>
      <c r="BCK24" s="36"/>
      <c r="BCL24" s="36"/>
      <c r="BCM24" s="36"/>
      <c r="BCN24" s="36"/>
      <c r="BCO24" s="36"/>
      <c r="BCP24" s="36"/>
      <c r="BCQ24" s="36"/>
      <c r="BCR24" s="36"/>
      <c r="BCS24" s="36"/>
      <c r="BCT24" s="36"/>
      <c r="BCU24" s="36"/>
      <c r="BCV24" s="36"/>
      <c r="BCW24" s="36"/>
      <c r="BCX24" s="36"/>
      <c r="BCY24" s="36"/>
      <c r="BCZ24" s="36"/>
      <c r="BDA24" s="36"/>
      <c r="BDB24" s="36"/>
      <c r="BDC24" s="36"/>
      <c r="BDD24" s="36"/>
      <c r="BDE24" s="36"/>
      <c r="BDF24" s="36"/>
      <c r="BDG24" s="36"/>
      <c r="BDH24" s="36"/>
      <c r="BDI24" s="36"/>
      <c r="BDJ24" s="36"/>
      <c r="BDK24" s="36"/>
      <c r="BDL24" s="36"/>
      <c r="BDM24" s="36"/>
      <c r="BDN24" s="36"/>
      <c r="BDO24" s="36"/>
      <c r="BDP24" s="36"/>
      <c r="BDQ24" s="36"/>
      <c r="BDR24" s="36"/>
      <c r="BDS24" s="36"/>
      <c r="BDT24" s="36"/>
      <c r="BDU24" s="36"/>
      <c r="BDV24" s="36"/>
      <c r="BDW24" s="36"/>
      <c r="BDX24" s="36"/>
      <c r="BDY24" s="36"/>
      <c r="BDZ24" s="36"/>
      <c r="BEA24" s="36"/>
      <c r="BEB24" s="36"/>
      <c r="BEC24" s="36"/>
      <c r="BED24" s="36"/>
      <c r="BEE24" s="36"/>
      <c r="BEF24" s="36"/>
      <c r="BEG24" s="36"/>
      <c r="BEH24" s="36"/>
      <c r="BEI24" s="36"/>
      <c r="BEJ24" s="36"/>
      <c r="BEK24" s="36"/>
      <c r="BEL24" s="36"/>
      <c r="BEM24" s="36"/>
      <c r="BEN24" s="36"/>
      <c r="BEO24" s="36"/>
      <c r="BEP24" s="36"/>
      <c r="BEQ24" s="36"/>
      <c r="BER24" s="36"/>
      <c r="BES24" s="36"/>
      <c r="BET24" s="36"/>
      <c r="BEU24" s="36"/>
      <c r="BEV24" s="36"/>
      <c r="BEW24" s="36"/>
      <c r="BEX24" s="36"/>
      <c r="BEY24" s="36"/>
      <c r="BEZ24" s="36"/>
      <c r="BFA24" s="36"/>
      <c r="BFB24" s="36"/>
      <c r="BFC24" s="36"/>
      <c r="BFD24" s="36"/>
      <c r="BFE24" s="36"/>
      <c r="BFF24" s="36"/>
      <c r="BFG24" s="36"/>
      <c r="BFH24" s="36"/>
      <c r="BFI24" s="36"/>
      <c r="BFJ24" s="36"/>
      <c r="BFK24" s="36"/>
      <c r="BFL24" s="36"/>
      <c r="BFM24" s="36"/>
      <c r="BFN24" s="36"/>
      <c r="BFO24" s="36"/>
      <c r="BFP24" s="36"/>
      <c r="BFQ24" s="36"/>
      <c r="BFR24" s="36"/>
      <c r="BFS24" s="36"/>
      <c r="BFT24" s="36"/>
      <c r="BFU24" s="36"/>
      <c r="BFV24" s="36"/>
      <c r="BFW24" s="36"/>
      <c r="BFX24" s="36"/>
      <c r="BFY24" s="36"/>
      <c r="BFZ24" s="36"/>
      <c r="BGA24" s="36"/>
      <c r="BGB24" s="36"/>
      <c r="BGC24" s="36"/>
      <c r="BGD24" s="36"/>
      <c r="BGE24" s="36"/>
      <c r="BGF24" s="36"/>
      <c r="BGG24" s="36"/>
      <c r="BGH24" s="36"/>
      <c r="BGI24" s="36"/>
      <c r="BGJ24" s="36"/>
      <c r="BGK24" s="36"/>
      <c r="BGL24" s="36"/>
      <c r="BGM24" s="36"/>
      <c r="BGN24" s="36"/>
      <c r="BGO24" s="36"/>
      <c r="BGP24" s="36"/>
      <c r="BGQ24" s="36"/>
      <c r="BGR24" s="36"/>
      <c r="BGS24" s="36"/>
      <c r="BGT24" s="36"/>
      <c r="BGU24" s="36"/>
      <c r="BGV24" s="36"/>
      <c r="BGW24" s="36"/>
      <c r="BGX24" s="36"/>
      <c r="BGY24" s="36"/>
      <c r="BGZ24" s="36"/>
      <c r="BHA24" s="36"/>
      <c r="BHB24" s="36"/>
      <c r="BHC24" s="36"/>
      <c r="BHD24" s="36"/>
      <c r="BHE24" s="36"/>
      <c r="BHF24" s="36"/>
      <c r="BHG24" s="36"/>
      <c r="BHH24" s="36"/>
      <c r="BHI24" s="36"/>
      <c r="BHJ24" s="36"/>
      <c r="BHK24" s="36"/>
      <c r="BHL24" s="36"/>
      <c r="BHM24" s="36"/>
      <c r="BHN24" s="36"/>
      <c r="BHO24" s="36"/>
      <c r="BHP24" s="36"/>
      <c r="BHQ24" s="36"/>
      <c r="BHR24" s="36"/>
      <c r="BHS24" s="36"/>
      <c r="BHT24" s="36"/>
      <c r="BHU24" s="36"/>
      <c r="BHV24" s="36"/>
      <c r="BHW24" s="36"/>
      <c r="BHX24" s="36"/>
      <c r="BHY24" s="36"/>
      <c r="BHZ24" s="36"/>
      <c r="BIA24" s="36"/>
      <c r="BIB24" s="36"/>
      <c r="BIC24" s="36"/>
      <c r="BID24" s="36"/>
      <c r="BIE24" s="36"/>
      <c r="BIF24" s="36"/>
      <c r="BIG24" s="36"/>
      <c r="BIH24" s="36"/>
      <c r="BII24" s="36"/>
      <c r="BIJ24" s="36"/>
      <c r="BIK24" s="36"/>
      <c r="BIL24" s="36"/>
      <c r="BIM24" s="36"/>
      <c r="BIN24" s="36"/>
      <c r="BIO24" s="36"/>
      <c r="BIP24" s="36"/>
      <c r="BIQ24" s="36"/>
      <c r="BIR24" s="36"/>
      <c r="BIS24" s="36"/>
      <c r="BIT24" s="36"/>
      <c r="BIU24" s="36"/>
      <c r="BIV24" s="36"/>
      <c r="BIW24" s="36"/>
      <c r="BIX24" s="36"/>
      <c r="BIY24" s="36"/>
      <c r="BIZ24" s="36"/>
      <c r="BJA24" s="36"/>
      <c r="BJB24" s="36"/>
      <c r="BJC24" s="36"/>
      <c r="BJD24" s="36"/>
      <c r="BJE24" s="36"/>
      <c r="BJF24" s="36"/>
      <c r="BJG24" s="36"/>
      <c r="BJH24" s="36"/>
      <c r="BJI24" s="36"/>
      <c r="BJJ24" s="36"/>
      <c r="BJK24" s="36"/>
      <c r="BJL24" s="36"/>
      <c r="BJM24" s="36"/>
      <c r="BJN24" s="36"/>
      <c r="BJO24" s="36"/>
      <c r="BJP24" s="36"/>
      <c r="BJQ24" s="36"/>
      <c r="BJR24" s="36"/>
      <c r="BJS24" s="36"/>
      <c r="BJT24" s="36"/>
      <c r="BJU24" s="36"/>
      <c r="BJV24" s="36"/>
      <c r="BJW24" s="36"/>
      <c r="BJX24" s="36"/>
      <c r="BJY24" s="36"/>
      <c r="BJZ24" s="36"/>
      <c r="BKA24" s="36"/>
      <c r="BKB24" s="36"/>
      <c r="BKC24" s="36"/>
      <c r="BKD24" s="36"/>
      <c r="BKE24" s="36"/>
      <c r="BKF24" s="36"/>
      <c r="BKG24" s="36"/>
      <c r="BKH24" s="36"/>
      <c r="BKI24" s="36"/>
      <c r="BKJ24" s="36"/>
      <c r="BKK24" s="36"/>
      <c r="BKL24" s="36"/>
      <c r="BKM24" s="36"/>
      <c r="BKN24" s="36"/>
      <c r="BKO24" s="36"/>
      <c r="BKP24" s="36"/>
      <c r="BKQ24" s="36"/>
      <c r="BKR24" s="36"/>
      <c r="BKS24" s="36"/>
      <c r="BKT24" s="36"/>
      <c r="BKU24" s="36"/>
      <c r="BKV24" s="36"/>
      <c r="BKW24" s="36"/>
      <c r="BKX24" s="36"/>
      <c r="BKY24" s="36"/>
      <c r="BKZ24" s="36"/>
      <c r="BLA24" s="36"/>
      <c r="BLB24" s="36"/>
      <c r="BLC24" s="36"/>
      <c r="BLD24" s="36"/>
      <c r="BLE24" s="36"/>
      <c r="BLF24" s="36"/>
      <c r="BLG24" s="36"/>
      <c r="BLH24" s="36"/>
      <c r="BLI24" s="36"/>
      <c r="BLJ24" s="36"/>
      <c r="BLK24" s="36"/>
      <c r="BLL24" s="36"/>
      <c r="BLM24" s="36"/>
      <c r="BLN24" s="36"/>
      <c r="BLO24" s="36"/>
      <c r="BLP24" s="36"/>
      <c r="BLQ24" s="36"/>
      <c r="BLR24" s="36"/>
      <c r="BLS24" s="36"/>
      <c r="BLT24" s="36"/>
      <c r="BLU24" s="36"/>
      <c r="BLV24" s="36"/>
      <c r="BLW24" s="36"/>
      <c r="BLX24" s="36"/>
      <c r="BLY24" s="36"/>
      <c r="BLZ24" s="36"/>
      <c r="BMA24" s="36"/>
      <c r="BMB24" s="36"/>
      <c r="BMC24" s="36"/>
      <c r="BMD24" s="36"/>
      <c r="BME24" s="36"/>
      <c r="BMF24" s="36"/>
      <c r="BMG24" s="36"/>
      <c r="BMH24" s="36"/>
      <c r="BMI24" s="36"/>
      <c r="BMJ24" s="36"/>
      <c r="BMK24" s="36"/>
      <c r="BML24" s="36"/>
      <c r="BMM24" s="36"/>
      <c r="BMN24" s="36"/>
      <c r="BMO24" s="36"/>
      <c r="BMP24" s="36"/>
      <c r="BMQ24" s="36"/>
      <c r="BMR24" s="36"/>
      <c r="BMS24" s="36"/>
      <c r="BMT24" s="36"/>
      <c r="BMU24" s="36"/>
      <c r="BMV24" s="36"/>
      <c r="BMW24" s="36"/>
      <c r="BMX24" s="36"/>
      <c r="BMY24" s="36"/>
      <c r="BMZ24" s="36"/>
      <c r="BNA24" s="36"/>
      <c r="BNB24" s="36"/>
      <c r="BNC24" s="36"/>
      <c r="BND24" s="36"/>
      <c r="BNE24" s="36"/>
      <c r="BNF24" s="36"/>
      <c r="BNG24" s="36"/>
      <c r="BNH24" s="36"/>
      <c r="BNI24" s="36"/>
      <c r="BNJ24" s="36"/>
      <c r="BNK24" s="36"/>
      <c r="BNL24" s="36"/>
      <c r="BNM24" s="36"/>
      <c r="BNN24" s="36"/>
      <c r="BNO24" s="36"/>
      <c r="BNP24" s="36"/>
      <c r="BNQ24" s="36"/>
      <c r="BNR24" s="36"/>
      <c r="BNS24" s="36"/>
      <c r="BNT24" s="36"/>
      <c r="BNU24" s="36"/>
      <c r="BNV24" s="36"/>
      <c r="BNW24" s="36"/>
      <c r="BNX24" s="36"/>
      <c r="BNY24" s="36"/>
      <c r="BNZ24" s="36"/>
      <c r="BOA24" s="36"/>
      <c r="BOB24" s="36"/>
      <c r="BOC24" s="36"/>
      <c r="BOD24" s="36"/>
      <c r="BOE24" s="36"/>
      <c r="BOF24" s="36"/>
      <c r="BOG24" s="36"/>
      <c r="BOH24" s="36"/>
      <c r="BOI24" s="36"/>
      <c r="BOJ24" s="36"/>
      <c r="BOK24" s="36"/>
      <c r="BOL24" s="36"/>
      <c r="BOM24" s="36"/>
      <c r="BON24" s="36"/>
      <c r="BOO24" s="36"/>
      <c r="BOP24" s="36"/>
      <c r="BOQ24" s="36"/>
      <c r="BOR24" s="36"/>
      <c r="BOS24" s="36"/>
      <c r="BOT24" s="36"/>
      <c r="BOU24" s="36"/>
      <c r="BOV24" s="36"/>
      <c r="BOW24" s="36"/>
      <c r="BOX24" s="36"/>
      <c r="BOY24" s="36"/>
      <c r="BOZ24" s="36"/>
      <c r="BPA24" s="36"/>
      <c r="BPB24" s="36"/>
      <c r="BPC24" s="36"/>
      <c r="BPD24" s="36"/>
      <c r="BPE24" s="36"/>
      <c r="BPF24" s="36"/>
      <c r="BPG24" s="36"/>
      <c r="BPH24" s="36"/>
      <c r="BPI24" s="36"/>
      <c r="BPJ24" s="36"/>
      <c r="BPK24" s="36"/>
      <c r="BPL24" s="36"/>
      <c r="BPM24" s="36"/>
      <c r="BPN24" s="36"/>
      <c r="BPO24" s="36"/>
      <c r="BPP24" s="36"/>
      <c r="BPQ24" s="36"/>
      <c r="BPR24" s="36"/>
      <c r="BPS24" s="36"/>
      <c r="BPT24" s="36"/>
      <c r="BPU24" s="36"/>
      <c r="BPV24" s="36"/>
      <c r="BPW24" s="36"/>
      <c r="BPX24" s="36"/>
      <c r="BPY24" s="36"/>
      <c r="BPZ24" s="36"/>
      <c r="BQA24" s="36"/>
      <c r="BQB24" s="36"/>
      <c r="BQC24" s="36"/>
      <c r="BQD24" s="36"/>
      <c r="BQE24" s="36"/>
      <c r="BQF24" s="36"/>
      <c r="BQG24" s="36"/>
      <c r="BQH24" s="36"/>
      <c r="BQI24" s="36"/>
      <c r="BQJ24" s="36"/>
      <c r="BQK24" s="36"/>
      <c r="BQL24" s="36"/>
      <c r="BQM24" s="36"/>
      <c r="BQN24" s="36"/>
      <c r="BQO24" s="36"/>
      <c r="BQP24" s="36"/>
      <c r="BQQ24" s="36"/>
      <c r="BQR24" s="36"/>
      <c r="BQS24" s="36"/>
      <c r="BQT24" s="36"/>
      <c r="BQU24" s="36"/>
      <c r="BQV24" s="36"/>
      <c r="BQW24" s="36"/>
      <c r="BQX24" s="36"/>
      <c r="BQY24" s="36"/>
      <c r="BQZ24" s="36"/>
      <c r="BRA24" s="36"/>
      <c r="BRB24" s="36"/>
      <c r="BRC24" s="36"/>
      <c r="BRD24" s="36"/>
      <c r="BRE24" s="36"/>
      <c r="BRF24" s="36"/>
      <c r="BRG24" s="36"/>
      <c r="BRH24" s="36"/>
      <c r="BRI24" s="36"/>
      <c r="BRJ24" s="36"/>
      <c r="BRK24" s="36"/>
      <c r="BRL24" s="36"/>
      <c r="BRM24" s="36"/>
      <c r="BRN24" s="36"/>
      <c r="BRO24" s="36"/>
      <c r="BRP24" s="36"/>
      <c r="BRQ24" s="36"/>
      <c r="BRR24" s="36"/>
      <c r="BRS24" s="36"/>
      <c r="BRT24" s="36"/>
      <c r="BRU24" s="36"/>
      <c r="BRV24" s="36"/>
      <c r="BRW24" s="36"/>
      <c r="BRX24" s="36"/>
      <c r="BRY24" s="36"/>
      <c r="BRZ24" s="36"/>
      <c r="BSA24" s="36"/>
      <c r="BSB24" s="36"/>
      <c r="BSC24" s="36"/>
      <c r="BSD24" s="36"/>
      <c r="BSE24" s="36"/>
      <c r="BSF24" s="36"/>
      <c r="BSG24" s="36"/>
      <c r="BSH24" s="36"/>
      <c r="BSI24" s="36"/>
      <c r="BSJ24" s="36"/>
      <c r="BSK24" s="36"/>
      <c r="BSL24" s="36"/>
      <c r="BSM24" s="36"/>
      <c r="BSN24" s="36"/>
      <c r="BSO24" s="36"/>
      <c r="BSP24" s="36"/>
      <c r="BSQ24" s="36"/>
      <c r="BSR24" s="36"/>
      <c r="BSS24" s="36"/>
      <c r="BST24" s="36"/>
      <c r="BSU24" s="36"/>
      <c r="BSV24" s="36"/>
      <c r="BSW24" s="36"/>
      <c r="BSX24" s="36"/>
      <c r="BSY24" s="36"/>
      <c r="BSZ24" s="36"/>
      <c r="BTA24" s="36"/>
      <c r="BTB24" s="36"/>
      <c r="BTC24" s="36"/>
      <c r="BTD24" s="36"/>
      <c r="BTE24" s="36"/>
      <c r="BTF24" s="36"/>
      <c r="BTG24" s="36"/>
      <c r="BTH24" s="36"/>
      <c r="BTI24" s="36"/>
      <c r="BTJ24" s="36"/>
      <c r="BTK24" s="36"/>
      <c r="BTL24" s="36"/>
      <c r="BTM24" s="36"/>
      <c r="BTN24" s="36"/>
      <c r="BTO24" s="36"/>
      <c r="BTP24" s="36"/>
      <c r="BTQ24" s="36"/>
      <c r="BTR24" s="36"/>
      <c r="BTS24" s="36"/>
      <c r="BTT24" s="36"/>
      <c r="BTU24" s="36"/>
      <c r="BTV24" s="36"/>
      <c r="BTW24" s="36"/>
      <c r="BTX24" s="36"/>
      <c r="BTY24" s="36"/>
      <c r="BTZ24" s="36"/>
      <c r="BUA24" s="36"/>
      <c r="BUB24" s="36"/>
      <c r="BUC24" s="36"/>
      <c r="BUD24" s="36"/>
      <c r="BUE24" s="36"/>
      <c r="BUF24" s="36"/>
      <c r="BUG24" s="36"/>
      <c r="BUH24" s="36"/>
      <c r="BUI24" s="36"/>
      <c r="BUJ24" s="36"/>
      <c r="BUK24" s="36"/>
      <c r="BUL24" s="36"/>
      <c r="BUM24" s="36"/>
      <c r="BUN24" s="36"/>
      <c r="BUO24" s="36"/>
      <c r="BUP24" s="36"/>
      <c r="BUQ24" s="36"/>
      <c r="BUR24" s="36"/>
      <c r="BUS24" s="36"/>
      <c r="BUT24" s="36"/>
      <c r="BUU24" s="36"/>
      <c r="BUV24" s="36"/>
      <c r="BUW24" s="36"/>
      <c r="BUX24" s="36"/>
      <c r="BUY24" s="36"/>
      <c r="BUZ24" s="36"/>
      <c r="BVA24" s="36"/>
      <c r="BVB24" s="36"/>
      <c r="BVC24" s="36"/>
      <c r="BVD24" s="36"/>
      <c r="BVE24" s="36"/>
      <c r="BVF24" s="36"/>
      <c r="BVG24" s="36"/>
      <c r="BVH24" s="36"/>
      <c r="BVI24" s="36"/>
      <c r="BVJ24" s="36"/>
      <c r="BVK24" s="36"/>
      <c r="BVL24" s="36"/>
      <c r="BVM24" s="36"/>
      <c r="BVN24" s="36"/>
      <c r="BVO24" s="36"/>
      <c r="BVP24" s="36"/>
      <c r="BVQ24" s="36"/>
      <c r="BVR24" s="36"/>
      <c r="BVS24" s="36"/>
      <c r="BVT24" s="36"/>
      <c r="BVU24" s="36"/>
      <c r="BVV24" s="36"/>
      <c r="BVW24" s="36"/>
      <c r="BVX24" s="36"/>
      <c r="BVY24" s="36"/>
      <c r="BVZ24" s="36"/>
      <c r="BWA24" s="36"/>
      <c r="BWB24" s="36"/>
      <c r="BWC24" s="36"/>
      <c r="BWD24" s="36"/>
      <c r="BWE24" s="36"/>
      <c r="BWF24" s="36"/>
      <c r="BWG24" s="36"/>
      <c r="BWH24" s="36"/>
      <c r="BWI24" s="36"/>
      <c r="BWJ24" s="36"/>
      <c r="BWK24" s="36"/>
      <c r="BWL24" s="36"/>
      <c r="BWM24" s="36"/>
      <c r="BWN24" s="36"/>
      <c r="BWO24" s="36"/>
      <c r="BWP24" s="36"/>
      <c r="BWQ24" s="36"/>
      <c r="BWR24" s="36"/>
      <c r="BWS24" s="36"/>
      <c r="BWT24" s="36"/>
      <c r="BWU24" s="36"/>
      <c r="BWV24" s="36"/>
      <c r="BWW24" s="36"/>
      <c r="BWX24" s="36"/>
      <c r="BWY24" s="36"/>
      <c r="BWZ24" s="36"/>
      <c r="BXA24" s="36"/>
      <c r="BXB24" s="36"/>
      <c r="BXC24" s="36"/>
      <c r="BXD24" s="36"/>
      <c r="BXE24" s="36"/>
      <c r="BXF24" s="36"/>
      <c r="BXG24" s="36"/>
      <c r="BXH24" s="36"/>
      <c r="BXI24" s="36"/>
      <c r="BXJ24" s="36"/>
      <c r="BXK24" s="36"/>
      <c r="BXL24" s="36"/>
      <c r="BXM24" s="36"/>
      <c r="BXN24" s="36"/>
      <c r="BXO24" s="36"/>
      <c r="BXP24" s="36"/>
      <c r="BXQ24" s="36"/>
      <c r="BXR24" s="36"/>
      <c r="BXS24" s="36"/>
      <c r="BXT24" s="36"/>
      <c r="BXU24" s="36"/>
      <c r="BXV24" s="36"/>
      <c r="BXW24" s="36"/>
      <c r="BXX24" s="36"/>
      <c r="BXY24" s="36"/>
      <c r="BXZ24" s="36"/>
      <c r="BYA24" s="36"/>
      <c r="BYB24" s="36"/>
      <c r="BYC24" s="36"/>
      <c r="BYD24" s="36"/>
      <c r="BYE24" s="36"/>
      <c r="BYF24" s="36"/>
      <c r="BYG24" s="36"/>
      <c r="BYH24" s="36"/>
      <c r="BYI24" s="36"/>
      <c r="BYJ24" s="36"/>
      <c r="BYK24" s="36"/>
      <c r="BYL24" s="36"/>
      <c r="BYM24" s="36"/>
      <c r="BYN24" s="36"/>
      <c r="BYO24" s="36"/>
      <c r="BYP24" s="36"/>
      <c r="BYQ24" s="36"/>
      <c r="BYR24" s="36"/>
      <c r="BYS24" s="36"/>
      <c r="BYT24" s="36"/>
      <c r="BYU24" s="36"/>
      <c r="BYV24" s="36"/>
      <c r="BYW24" s="36"/>
      <c r="BYX24" s="36"/>
      <c r="BYY24" s="36"/>
      <c r="BYZ24" s="36"/>
      <c r="BZA24" s="36"/>
      <c r="BZB24" s="36"/>
      <c r="BZC24" s="36"/>
      <c r="BZD24" s="36"/>
      <c r="BZE24" s="36"/>
      <c r="BZF24" s="36"/>
      <c r="BZG24" s="36"/>
      <c r="BZH24" s="36"/>
      <c r="BZI24" s="36"/>
      <c r="BZJ24" s="36"/>
      <c r="BZK24" s="36"/>
      <c r="BZL24" s="36"/>
      <c r="BZM24" s="36"/>
      <c r="BZN24" s="36"/>
      <c r="BZO24" s="36"/>
      <c r="BZP24" s="36"/>
      <c r="BZQ24" s="36"/>
      <c r="BZR24" s="36"/>
      <c r="BZS24" s="36"/>
      <c r="BZT24" s="36"/>
      <c r="BZU24" s="36"/>
      <c r="BZV24" s="36"/>
      <c r="BZW24" s="36"/>
      <c r="BZX24" s="36"/>
      <c r="BZY24" s="36"/>
      <c r="BZZ24" s="36"/>
      <c r="CAA24" s="36"/>
      <c r="CAB24" s="36"/>
      <c r="CAC24" s="36"/>
      <c r="CAD24" s="36"/>
      <c r="CAE24" s="36"/>
      <c r="CAF24" s="36"/>
      <c r="CAG24" s="36"/>
      <c r="CAH24" s="36"/>
      <c r="CAI24" s="36"/>
      <c r="CAJ24" s="36"/>
      <c r="CAK24" s="36"/>
      <c r="CAL24" s="36"/>
      <c r="CAM24" s="36"/>
      <c r="CAN24" s="36"/>
      <c r="CAO24" s="36"/>
      <c r="CAP24" s="36"/>
      <c r="CAQ24" s="36"/>
      <c r="CAR24" s="36"/>
      <c r="CAS24" s="36"/>
      <c r="CAT24" s="36"/>
      <c r="CAU24" s="36"/>
      <c r="CAV24" s="36"/>
      <c r="CAW24" s="36"/>
      <c r="CAX24" s="36"/>
      <c r="CAY24" s="36"/>
      <c r="CAZ24" s="36"/>
      <c r="CBA24" s="36"/>
      <c r="CBB24" s="36"/>
      <c r="CBC24" s="36"/>
      <c r="CBD24" s="36"/>
      <c r="CBE24" s="36"/>
      <c r="CBF24" s="36"/>
      <c r="CBG24" s="36"/>
      <c r="CBH24" s="36"/>
      <c r="CBI24" s="36"/>
      <c r="CBJ24" s="36"/>
      <c r="CBK24" s="36"/>
      <c r="CBL24" s="36"/>
      <c r="CBM24" s="36"/>
      <c r="CBN24" s="36"/>
      <c r="CBO24" s="36"/>
      <c r="CBP24" s="36"/>
      <c r="CBQ24" s="36"/>
      <c r="CBR24" s="36"/>
      <c r="CBS24" s="36"/>
      <c r="CBT24" s="36"/>
      <c r="CBU24" s="36"/>
      <c r="CBV24" s="36"/>
      <c r="CBW24" s="36"/>
      <c r="CBX24" s="36"/>
      <c r="CBY24" s="36"/>
      <c r="CBZ24" s="36"/>
      <c r="CCA24" s="36"/>
      <c r="CCB24" s="36"/>
      <c r="CCC24" s="36"/>
      <c r="CCD24" s="36"/>
      <c r="CCE24" s="36"/>
      <c r="CCF24" s="36"/>
      <c r="CCG24" s="36"/>
      <c r="CCH24" s="36"/>
      <c r="CCI24" s="36"/>
      <c r="CCJ24" s="36"/>
      <c r="CCK24" s="36"/>
      <c r="CCL24" s="36"/>
      <c r="CCM24" s="36"/>
      <c r="CCN24" s="36"/>
      <c r="CCO24" s="36"/>
      <c r="CCP24" s="36"/>
      <c r="CCQ24" s="36"/>
      <c r="CCR24" s="36"/>
      <c r="CCS24" s="36"/>
      <c r="CCT24" s="36"/>
      <c r="CCU24" s="36"/>
      <c r="CCV24" s="36"/>
      <c r="CCW24" s="36"/>
      <c r="CCX24" s="36"/>
      <c r="CCY24" s="36"/>
      <c r="CCZ24" s="36"/>
      <c r="CDA24" s="36"/>
      <c r="CDB24" s="36"/>
      <c r="CDC24" s="36"/>
      <c r="CDD24" s="36"/>
      <c r="CDE24" s="36"/>
      <c r="CDF24" s="36"/>
      <c r="CDG24" s="36"/>
      <c r="CDH24" s="36"/>
      <c r="CDI24" s="36"/>
      <c r="CDJ24" s="36"/>
      <c r="CDK24" s="36"/>
      <c r="CDL24" s="36"/>
      <c r="CDM24" s="36"/>
      <c r="CDN24" s="36"/>
      <c r="CDO24" s="36"/>
      <c r="CDP24" s="36"/>
      <c r="CDQ24" s="36"/>
      <c r="CDR24" s="36"/>
      <c r="CDS24" s="36"/>
      <c r="CDT24" s="36"/>
      <c r="CDU24" s="36"/>
      <c r="CDV24" s="36"/>
      <c r="CDW24" s="36"/>
      <c r="CDX24" s="36"/>
      <c r="CDY24" s="36"/>
      <c r="CDZ24" s="36"/>
      <c r="CEA24" s="36"/>
      <c r="CEB24" s="36"/>
      <c r="CEC24" s="36"/>
      <c r="CED24" s="36"/>
      <c r="CEE24" s="36"/>
      <c r="CEF24" s="36"/>
      <c r="CEG24" s="36"/>
      <c r="CEH24" s="36"/>
      <c r="CEI24" s="36"/>
      <c r="CEJ24" s="36"/>
      <c r="CEK24" s="36"/>
      <c r="CEL24" s="36"/>
      <c r="CEM24" s="36"/>
      <c r="CEN24" s="36"/>
      <c r="CEO24" s="36"/>
      <c r="CEP24" s="36"/>
      <c r="CEQ24" s="36"/>
      <c r="CER24" s="36"/>
      <c r="CES24" s="36"/>
      <c r="CET24" s="36"/>
      <c r="CEU24" s="36"/>
      <c r="CEV24" s="36"/>
      <c r="CEW24" s="36"/>
      <c r="CEX24" s="36"/>
      <c r="CEY24" s="36"/>
      <c r="CEZ24" s="36"/>
      <c r="CFA24" s="36"/>
      <c r="CFB24" s="36"/>
      <c r="CFC24" s="36"/>
      <c r="CFD24" s="36"/>
      <c r="CFE24" s="36"/>
      <c r="CFF24" s="36"/>
      <c r="CFG24" s="36"/>
      <c r="CFH24" s="36"/>
      <c r="CFI24" s="36"/>
      <c r="CFJ24" s="36"/>
      <c r="CFK24" s="36"/>
      <c r="CFL24" s="36"/>
      <c r="CFM24" s="36"/>
      <c r="CFN24" s="36"/>
      <c r="CFO24" s="36"/>
      <c r="CFP24" s="36"/>
      <c r="CFQ24" s="36"/>
      <c r="CFR24" s="36"/>
      <c r="CFS24" s="36"/>
      <c r="CFT24" s="36"/>
      <c r="CFU24" s="36"/>
      <c r="CFV24" s="36"/>
      <c r="CFW24" s="36"/>
      <c r="CFX24" s="36"/>
      <c r="CFY24" s="36"/>
      <c r="CFZ24" s="36"/>
      <c r="CGA24" s="36"/>
      <c r="CGB24" s="36"/>
      <c r="CGC24" s="36"/>
      <c r="CGD24" s="36"/>
      <c r="CGE24" s="36"/>
      <c r="CGF24" s="36"/>
      <c r="CGG24" s="36"/>
      <c r="CGH24" s="36"/>
      <c r="CGI24" s="36"/>
      <c r="CGJ24" s="36"/>
      <c r="CGK24" s="36"/>
      <c r="CGL24" s="36"/>
      <c r="CGM24" s="36"/>
      <c r="CGN24" s="36"/>
      <c r="CGO24" s="36"/>
      <c r="CGP24" s="36"/>
      <c r="CGQ24" s="36"/>
      <c r="CGR24" s="36"/>
      <c r="CGS24" s="36"/>
      <c r="CGT24" s="36"/>
      <c r="CGU24" s="36"/>
      <c r="CGV24" s="36"/>
      <c r="CGW24" s="36"/>
      <c r="CGX24" s="36"/>
      <c r="CGY24" s="36"/>
      <c r="CGZ24" s="36"/>
      <c r="CHA24" s="36"/>
      <c r="CHB24" s="36"/>
      <c r="CHC24" s="36"/>
      <c r="CHD24" s="36"/>
      <c r="CHE24" s="36"/>
      <c r="CHF24" s="36"/>
      <c r="CHG24" s="36"/>
      <c r="CHH24" s="36"/>
      <c r="CHI24" s="36"/>
      <c r="CHJ24" s="36"/>
      <c r="CHK24" s="36"/>
      <c r="CHL24" s="36"/>
      <c r="CHM24" s="36"/>
      <c r="CHN24" s="36"/>
      <c r="CHO24" s="36"/>
      <c r="CHP24" s="36"/>
      <c r="CHQ24" s="36"/>
      <c r="CHR24" s="36"/>
      <c r="CHS24" s="36"/>
      <c r="CHT24" s="36"/>
      <c r="CHU24" s="36"/>
      <c r="CHV24" s="36"/>
      <c r="CHW24" s="36"/>
      <c r="CHX24" s="36"/>
      <c r="CHY24" s="36"/>
      <c r="CHZ24" s="36"/>
      <c r="CIA24" s="36"/>
      <c r="CIB24" s="36"/>
      <c r="CIC24" s="36"/>
      <c r="CID24" s="36"/>
      <c r="CIE24" s="36"/>
      <c r="CIF24" s="36"/>
      <c r="CIG24" s="36"/>
      <c r="CIH24" s="36"/>
      <c r="CII24" s="36"/>
      <c r="CIJ24" s="36"/>
      <c r="CIK24" s="36"/>
      <c r="CIL24" s="36"/>
      <c r="CIM24" s="36"/>
      <c r="CIN24" s="36"/>
      <c r="CIO24" s="36"/>
      <c r="CIP24" s="36"/>
      <c r="CIQ24" s="36"/>
      <c r="CIR24" s="36"/>
      <c r="CIS24" s="36"/>
      <c r="CIT24" s="36"/>
      <c r="CIU24" s="36"/>
      <c r="CIV24" s="36"/>
      <c r="CIW24" s="36"/>
      <c r="CIX24" s="36"/>
      <c r="CIY24" s="36"/>
      <c r="CIZ24" s="36"/>
      <c r="CJA24" s="36"/>
      <c r="CJB24" s="36"/>
      <c r="CJC24" s="36"/>
      <c r="CJD24" s="36"/>
      <c r="CJE24" s="36"/>
      <c r="CJF24" s="36"/>
      <c r="CJG24" s="36"/>
      <c r="CJH24" s="36"/>
      <c r="CJI24" s="36"/>
      <c r="CJJ24" s="36"/>
      <c r="CJK24" s="36"/>
      <c r="CJL24" s="36"/>
      <c r="CJM24" s="36"/>
      <c r="CJN24" s="36"/>
      <c r="CJO24" s="36"/>
      <c r="CJP24" s="36"/>
      <c r="CJQ24" s="36"/>
      <c r="CJR24" s="36"/>
      <c r="CJS24" s="36"/>
      <c r="CJT24" s="36"/>
      <c r="CJU24" s="36"/>
      <c r="CJV24" s="36"/>
      <c r="CJW24" s="36"/>
      <c r="CJX24" s="36"/>
      <c r="CJY24" s="36"/>
      <c r="CJZ24" s="36"/>
      <c r="CKA24" s="36"/>
      <c r="CKB24" s="36"/>
      <c r="CKC24" s="36"/>
      <c r="CKD24" s="36"/>
      <c r="CKE24" s="36"/>
      <c r="CKF24" s="36"/>
      <c r="CKG24" s="36"/>
      <c r="CKH24" s="36"/>
      <c r="CKI24" s="36"/>
      <c r="CKJ24" s="36"/>
      <c r="CKK24" s="36"/>
      <c r="CKL24" s="36"/>
      <c r="CKM24" s="36"/>
      <c r="CKN24" s="36"/>
      <c r="CKO24" s="36"/>
      <c r="CKP24" s="36"/>
      <c r="CKQ24" s="36"/>
      <c r="CKR24" s="36"/>
      <c r="CKS24" s="36"/>
      <c r="CKT24" s="36"/>
      <c r="CKU24" s="36"/>
      <c r="CKV24" s="36"/>
      <c r="CKW24" s="36"/>
      <c r="CKX24" s="36"/>
      <c r="CKY24" s="36"/>
      <c r="CKZ24" s="36"/>
      <c r="CLA24" s="36"/>
      <c r="CLB24" s="36"/>
      <c r="CLC24" s="36"/>
      <c r="CLD24" s="36"/>
      <c r="CLE24" s="36"/>
      <c r="CLF24" s="36"/>
      <c r="CLG24" s="36"/>
      <c r="CLH24" s="36"/>
      <c r="CLI24" s="36"/>
      <c r="CLJ24" s="36"/>
      <c r="CLK24" s="36"/>
      <c r="CLL24" s="36"/>
      <c r="CLM24" s="36"/>
      <c r="CLN24" s="36"/>
      <c r="CLO24" s="36"/>
      <c r="CLP24" s="36"/>
      <c r="CLQ24" s="36"/>
      <c r="CLR24" s="36"/>
      <c r="CLS24" s="36"/>
      <c r="CLT24" s="36"/>
      <c r="CLU24" s="36"/>
      <c r="CLV24" s="36"/>
      <c r="CLW24" s="36"/>
      <c r="CLX24" s="36"/>
      <c r="CLY24" s="36"/>
      <c r="CLZ24" s="36"/>
      <c r="CMA24" s="36"/>
      <c r="CMB24" s="36"/>
      <c r="CMC24" s="36"/>
      <c r="CMD24" s="36"/>
      <c r="CME24" s="36"/>
      <c r="CMF24" s="36"/>
      <c r="CMG24" s="36"/>
      <c r="CMH24" s="36"/>
      <c r="CMI24" s="36"/>
      <c r="CMJ24" s="36"/>
      <c r="CMK24" s="36"/>
      <c r="CML24" s="36"/>
      <c r="CMM24" s="36"/>
      <c r="CMN24" s="36"/>
      <c r="CMO24" s="36"/>
      <c r="CMP24" s="36"/>
      <c r="CMQ24" s="36"/>
      <c r="CMR24" s="36"/>
      <c r="CMS24" s="36"/>
      <c r="CMT24" s="36"/>
      <c r="CMU24" s="36"/>
      <c r="CMV24" s="36"/>
      <c r="CMW24" s="36"/>
      <c r="CMX24" s="36"/>
      <c r="CMY24" s="36"/>
      <c r="CMZ24" s="36"/>
      <c r="CNA24" s="36"/>
      <c r="CNB24" s="36"/>
      <c r="CNC24" s="36"/>
      <c r="CND24" s="36"/>
      <c r="CNE24" s="36"/>
      <c r="CNF24" s="36"/>
      <c r="CNG24" s="36"/>
      <c r="CNH24" s="36"/>
      <c r="CNI24" s="36"/>
      <c r="CNJ24" s="36"/>
      <c r="CNK24" s="36"/>
      <c r="CNL24" s="36"/>
      <c r="CNM24" s="36"/>
      <c r="CNN24" s="36"/>
      <c r="CNO24" s="36"/>
      <c r="CNP24" s="36"/>
      <c r="CNQ24" s="36"/>
      <c r="CNR24" s="36"/>
      <c r="CNS24" s="36"/>
      <c r="CNT24" s="36"/>
      <c r="CNU24" s="36"/>
      <c r="CNV24" s="36"/>
      <c r="CNW24" s="36"/>
      <c r="CNX24" s="36"/>
      <c r="CNY24" s="36"/>
      <c r="CNZ24" s="36"/>
      <c r="COA24" s="36"/>
      <c r="COB24" s="36"/>
      <c r="COC24" s="36"/>
      <c r="COD24" s="36"/>
      <c r="COE24" s="36"/>
      <c r="COF24" s="36"/>
      <c r="COG24" s="36"/>
      <c r="COH24" s="36"/>
      <c r="COI24" s="36"/>
      <c r="COJ24" s="36"/>
      <c r="COK24" s="36"/>
      <c r="COL24" s="36"/>
      <c r="COM24" s="36"/>
      <c r="CON24" s="36"/>
      <c r="COO24" s="36"/>
      <c r="COP24" s="36"/>
      <c r="COQ24" s="36"/>
      <c r="COR24" s="36"/>
      <c r="COS24" s="36"/>
      <c r="COT24" s="36"/>
      <c r="COU24" s="36"/>
      <c r="COV24" s="36"/>
      <c r="COW24" s="36"/>
      <c r="COX24" s="36"/>
      <c r="COY24" s="36"/>
      <c r="COZ24" s="36"/>
      <c r="CPA24" s="36"/>
      <c r="CPB24" s="36"/>
      <c r="CPC24" s="36"/>
      <c r="CPD24" s="36"/>
      <c r="CPE24" s="36"/>
      <c r="CPF24" s="36"/>
      <c r="CPG24" s="36"/>
      <c r="CPH24" s="36"/>
      <c r="CPI24" s="36"/>
      <c r="CPJ24" s="36"/>
      <c r="CPK24" s="36"/>
      <c r="CPL24" s="36"/>
      <c r="CPM24" s="36"/>
      <c r="CPN24" s="36"/>
      <c r="CPO24" s="36"/>
      <c r="CPP24" s="36"/>
      <c r="CPQ24" s="36"/>
      <c r="CPR24" s="36"/>
      <c r="CPS24" s="36"/>
      <c r="CPT24" s="36"/>
      <c r="CPU24" s="36"/>
      <c r="CPV24" s="36"/>
      <c r="CPW24" s="36"/>
      <c r="CPX24" s="36"/>
      <c r="CPY24" s="36"/>
      <c r="CPZ24" s="36"/>
      <c r="CQA24" s="36"/>
      <c r="CQB24" s="36"/>
      <c r="CQC24" s="36"/>
      <c r="CQD24" s="36"/>
      <c r="CQE24" s="36"/>
      <c r="CQF24" s="36"/>
      <c r="CQG24" s="36"/>
      <c r="CQH24" s="36"/>
      <c r="CQI24" s="36"/>
      <c r="CQJ24" s="36"/>
      <c r="CQK24" s="36"/>
      <c r="CQL24" s="36"/>
      <c r="CQM24" s="36"/>
      <c r="CQN24" s="36"/>
      <c r="CQO24" s="36"/>
      <c r="CQP24" s="36"/>
      <c r="CQQ24" s="36"/>
      <c r="CQR24" s="36"/>
      <c r="CQS24" s="36"/>
      <c r="CQT24" s="36"/>
      <c r="CQU24" s="36"/>
      <c r="CQV24" s="36"/>
      <c r="CQW24" s="36"/>
      <c r="CQX24" s="36"/>
      <c r="CQY24" s="36"/>
      <c r="CQZ24" s="36"/>
      <c r="CRA24" s="36"/>
      <c r="CRB24" s="36"/>
      <c r="CRC24" s="36"/>
      <c r="CRD24" s="36"/>
      <c r="CRE24" s="36"/>
      <c r="CRF24" s="36"/>
      <c r="CRG24" s="36"/>
      <c r="CRH24" s="36"/>
      <c r="CRI24" s="36"/>
      <c r="CRJ24" s="36"/>
      <c r="CRK24" s="36"/>
      <c r="CRL24" s="36"/>
      <c r="CRM24" s="36"/>
      <c r="CRN24" s="36"/>
      <c r="CRO24" s="36"/>
      <c r="CRP24" s="36"/>
      <c r="CRQ24" s="36"/>
      <c r="CRR24" s="36"/>
      <c r="CRS24" s="36"/>
      <c r="CRT24" s="36"/>
      <c r="CRU24" s="36"/>
      <c r="CRV24" s="36"/>
      <c r="CRW24" s="36"/>
      <c r="CRX24" s="36"/>
      <c r="CRY24" s="36"/>
      <c r="CRZ24" s="36"/>
      <c r="CSA24" s="36"/>
      <c r="CSB24" s="36"/>
      <c r="CSC24" s="36"/>
      <c r="CSD24" s="36"/>
      <c r="CSE24" s="36"/>
      <c r="CSF24" s="36"/>
      <c r="CSG24" s="36"/>
      <c r="CSH24" s="36"/>
      <c r="CSI24" s="36"/>
      <c r="CSJ24" s="36"/>
      <c r="CSK24" s="36"/>
      <c r="CSL24" s="36"/>
      <c r="CSM24" s="36"/>
      <c r="CSN24" s="36"/>
      <c r="CSO24" s="36"/>
      <c r="CSP24" s="36"/>
      <c r="CSQ24" s="36"/>
      <c r="CSR24" s="36"/>
      <c r="CSS24" s="36"/>
      <c r="CST24" s="36"/>
      <c r="CSU24" s="36"/>
      <c r="CSV24" s="36"/>
      <c r="CSW24" s="36"/>
      <c r="CSX24" s="36"/>
      <c r="CSY24" s="36"/>
      <c r="CSZ24" s="36"/>
      <c r="CTA24" s="36"/>
      <c r="CTB24" s="36"/>
      <c r="CTC24" s="36"/>
      <c r="CTD24" s="36"/>
      <c r="CTE24" s="36"/>
      <c r="CTF24" s="36"/>
      <c r="CTG24" s="36"/>
      <c r="CTH24" s="36"/>
      <c r="CTI24" s="36"/>
      <c r="CTJ24" s="36"/>
      <c r="CTK24" s="36"/>
      <c r="CTL24" s="36"/>
      <c r="CTM24" s="36"/>
      <c r="CTN24" s="36"/>
      <c r="CTO24" s="36"/>
      <c r="CTP24" s="36"/>
      <c r="CTQ24" s="36"/>
      <c r="CTR24" s="36"/>
      <c r="CTS24" s="36"/>
      <c r="CTT24" s="36"/>
      <c r="CTU24" s="36"/>
      <c r="CTV24" s="36"/>
      <c r="CTW24" s="36"/>
      <c r="CTX24" s="36"/>
      <c r="CTY24" s="36"/>
      <c r="CTZ24" s="36"/>
      <c r="CUA24" s="36"/>
      <c r="CUB24" s="36"/>
      <c r="CUC24" s="36"/>
      <c r="CUD24" s="36"/>
      <c r="CUE24" s="36"/>
      <c r="CUF24" s="36"/>
      <c r="CUG24" s="36"/>
      <c r="CUH24" s="36"/>
      <c r="CUI24" s="36"/>
      <c r="CUJ24" s="36"/>
      <c r="CUK24" s="36"/>
      <c r="CUL24" s="36"/>
      <c r="CUM24" s="36"/>
      <c r="CUN24" s="36"/>
      <c r="CUO24" s="36"/>
      <c r="CUP24" s="36"/>
      <c r="CUQ24" s="36"/>
      <c r="CUR24" s="36"/>
      <c r="CUS24" s="36"/>
      <c r="CUT24" s="36"/>
      <c r="CUU24" s="36"/>
      <c r="CUV24" s="36"/>
      <c r="CUW24" s="36"/>
      <c r="CUX24" s="36"/>
      <c r="CUY24" s="36"/>
      <c r="CUZ24" s="36"/>
      <c r="CVA24" s="36"/>
      <c r="CVB24" s="36"/>
      <c r="CVC24" s="36"/>
      <c r="CVD24" s="36"/>
      <c r="CVE24" s="36"/>
      <c r="CVF24" s="36"/>
      <c r="CVG24" s="36"/>
      <c r="CVH24" s="36"/>
      <c r="CVI24" s="36"/>
      <c r="CVJ24" s="36"/>
      <c r="CVK24" s="36"/>
      <c r="CVL24" s="36"/>
      <c r="CVM24" s="36"/>
      <c r="CVN24" s="36"/>
      <c r="CVO24" s="36"/>
      <c r="CVP24" s="36"/>
      <c r="CVQ24" s="36"/>
      <c r="CVR24" s="36"/>
      <c r="CVS24" s="36"/>
      <c r="CVT24" s="36"/>
      <c r="CVU24" s="36"/>
      <c r="CVV24" s="36"/>
      <c r="CVW24" s="36"/>
      <c r="CVX24" s="36"/>
      <c r="CVY24" s="36"/>
      <c r="CVZ24" s="36"/>
      <c r="CWA24" s="36"/>
      <c r="CWB24" s="36"/>
      <c r="CWC24" s="36"/>
      <c r="CWD24" s="36"/>
      <c r="CWE24" s="36"/>
      <c r="CWF24" s="36"/>
      <c r="CWG24" s="36"/>
      <c r="CWH24" s="36"/>
      <c r="CWI24" s="36"/>
      <c r="CWJ24" s="36"/>
      <c r="CWK24" s="36"/>
      <c r="CWL24" s="36"/>
      <c r="CWM24" s="36"/>
      <c r="CWN24" s="36"/>
      <c r="CWO24" s="36"/>
      <c r="CWP24" s="36"/>
      <c r="CWQ24" s="36"/>
      <c r="CWR24" s="36"/>
      <c r="CWS24" s="36"/>
      <c r="CWT24" s="36"/>
      <c r="CWU24" s="36"/>
      <c r="CWV24" s="36"/>
      <c r="CWW24" s="36"/>
      <c r="CWX24" s="36"/>
      <c r="CWY24" s="36"/>
      <c r="CWZ24" s="36"/>
      <c r="CXA24" s="36"/>
      <c r="CXB24" s="36"/>
      <c r="CXC24" s="36"/>
      <c r="CXD24" s="36"/>
      <c r="CXE24" s="36"/>
      <c r="CXF24" s="36"/>
      <c r="CXG24" s="36"/>
      <c r="CXH24" s="36"/>
      <c r="CXI24" s="36"/>
      <c r="CXJ24" s="36"/>
      <c r="CXK24" s="36"/>
      <c r="CXL24" s="36"/>
      <c r="CXM24" s="36"/>
      <c r="CXN24" s="36"/>
      <c r="CXO24" s="36"/>
      <c r="CXP24" s="36"/>
      <c r="CXQ24" s="36"/>
      <c r="CXR24" s="36"/>
      <c r="CXS24" s="36"/>
      <c r="CXT24" s="36"/>
      <c r="CXU24" s="36"/>
      <c r="CXV24" s="36"/>
      <c r="CXW24" s="36"/>
      <c r="CXX24" s="36"/>
      <c r="CXY24" s="36"/>
      <c r="CXZ24" s="36"/>
      <c r="CYA24" s="36"/>
      <c r="CYB24" s="36"/>
      <c r="CYC24" s="36"/>
      <c r="CYD24" s="36"/>
      <c r="CYE24" s="36"/>
      <c r="CYF24" s="36"/>
      <c r="CYG24" s="36"/>
      <c r="CYH24" s="36"/>
      <c r="CYI24" s="36"/>
      <c r="CYJ24" s="36"/>
      <c r="CYK24" s="36"/>
      <c r="CYL24" s="36"/>
      <c r="CYM24" s="36"/>
      <c r="CYN24" s="36"/>
      <c r="CYO24" s="36"/>
      <c r="CYP24" s="36"/>
      <c r="CYQ24" s="36"/>
      <c r="CYR24" s="36"/>
      <c r="CYS24" s="36"/>
      <c r="CYT24" s="36"/>
      <c r="CYU24" s="36"/>
      <c r="CYV24" s="36"/>
      <c r="CYW24" s="36"/>
      <c r="CYX24" s="36"/>
      <c r="CYY24" s="36"/>
      <c r="CYZ24" s="36"/>
      <c r="CZA24" s="36"/>
      <c r="CZB24" s="36"/>
      <c r="CZC24" s="36"/>
      <c r="CZD24" s="36"/>
      <c r="CZE24" s="36"/>
      <c r="CZF24" s="36"/>
      <c r="CZG24" s="36"/>
      <c r="CZH24" s="36"/>
      <c r="CZI24" s="36"/>
      <c r="CZJ24" s="36"/>
      <c r="CZK24" s="36"/>
      <c r="CZL24" s="36"/>
      <c r="CZM24" s="36"/>
      <c r="CZN24" s="36"/>
      <c r="CZO24" s="36"/>
      <c r="CZP24" s="36"/>
      <c r="CZQ24" s="36"/>
      <c r="CZR24" s="36"/>
      <c r="CZS24" s="36"/>
      <c r="CZT24" s="36"/>
      <c r="CZU24" s="36"/>
      <c r="CZV24" s="36"/>
      <c r="CZW24" s="36"/>
      <c r="CZX24" s="36"/>
      <c r="CZY24" s="36"/>
      <c r="CZZ24" s="36"/>
      <c r="DAA24" s="36"/>
      <c r="DAB24" s="36"/>
      <c r="DAC24" s="36"/>
      <c r="DAD24" s="36"/>
      <c r="DAE24" s="36"/>
      <c r="DAF24" s="36"/>
      <c r="DAG24" s="36"/>
      <c r="DAH24" s="36"/>
      <c r="DAI24" s="36"/>
      <c r="DAJ24" s="36"/>
      <c r="DAK24" s="36"/>
      <c r="DAL24" s="36"/>
      <c r="DAM24" s="36"/>
      <c r="DAN24" s="36"/>
      <c r="DAO24" s="36"/>
      <c r="DAP24" s="36"/>
      <c r="DAQ24" s="36"/>
      <c r="DAR24" s="36"/>
      <c r="DAS24" s="36"/>
      <c r="DAT24" s="36"/>
      <c r="DAU24" s="36"/>
      <c r="DAV24" s="36"/>
      <c r="DAW24" s="36"/>
      <c r="DAX24" s="36"/>
      <c r="DAY24" s="36"/>
      <c r="DAZ24" s="36"/>
      <c r="DBA24" s="36"/>
      <c r="DBB24" s="36"/>
      <c r="DBC24" s="36"/>
      <c r="DBD24" s="36"/>
      <c r="DBE24" s="36"/>
      <c r="DBF24" s="36"/>
      <c r="DBG24" s="36"/>
      <c r="DBH24" s="36"/>
      <c r="DBI24" s="36"/>
      <c r="DBJ24" s="36"/>
      <c r="DBK24" s="36"/>
      <c r="DBL24" s="36"/>
      <c r="DBM24" s="36"/>
      <c r="DBN24" s="36"/>
      <c r="DBO24" s="36"/>
      <c r="DBP24" s="36"/>
      <c r="DBQ24" s="36"/>
      <c r="DBR24" s="36"/>
      <c r="DBS24" s="36"/>
      <c r="DBT24" s="36"/>
      <c r="DBU24" s="36"/>
      <c r="DBV24" s="36"/>
      <c r="DBW24" s="36"/>
      <c r="DBX24" s="36"/>
      <c r="DBY24" s="36"/>
      <c r="DBZ24" s="36"/>
      <c r="DCA24" s="36"/>
      <c r="DCB24" s="36"/>
      <c r="DCC24" s="36"/>
      <c r="DCD24" s="36"/>
      <c r="DCE24" s="36"/>
      <c r="DCF24" s="36"/>
      <c r="DCG24" s="36"/>
      <c r="DCH24" s="36"/>
      <c r="DCI24" s="36"/>
      <c r="DCJ24" s="36"/>
      <c r="DCK24" s="36"/>
      <c r="DCL24" s="36"/>
      <c r="DCM24" s="36"/>
      <c r="DCN24" s="36"/>
      <c r="DCO24" s="36"/>
      <c r="DCP24" s="36"/>
      <c r="DCQ24" s="36"/>
      <c r="DCR24" s="36"/>
      <c r="DCS24" s="36"/>
      <c r="DCT24" s="36"/>
      <c r="DCU24" s="36"/>
      <c r="DCV24" s="36"/>
      <c r="DCW24" s="36"/>
      <c r="DCX24" s="36"/>
      <c r="DCY24" s="36"/>
      <c r="DCZ24" s="36"/>
      <c r="DDA24" s="36"/>
      <c r="DDB24" s="36"/>
      <c r="DDC24" s="36"/>
      <c r="DDD24" s="36"/>
      <c r="DDE24" s="36"/>
      <c r="DDF24" s="36"/>
      <c r="DDG24" s="36"/>
      <c r="DDH24" s="36"/>
      <c r="DDI24" s="36"/>
      <c r="DDJ24" s="36"/>
      <c r="DDK24" s="36"/>
      <c r="DDL24" s="36"/>
      <c r="DDM24" s="36"/>
      <c r="DDN24" s="36"/>
      <c r="DDO24" s="36"/>
      <c r="DDP24" s="36"/>
      <c r="DDQ24" s="36"/>
      <c r="DDR24" s="36"/>
      <c r="DDS24" s="36"/>
      <c r="DDT24" s="36"/>
      <c r="DDU24" s="36"/>
      <c r="DDV24" s="36"/>
      <c r="DDW24" s="36"/>
      <c r="DDX24" s="36"/>
      <c r="DDY24" s="36"/>
      <c r="DDZ24" s="36"/>
      <c r="DEA24" s="36"/>
      <c r="DEB24" s="36"/>
      <c r="DEC24" s="36"/>
      <c r="DED24" s="36"/>
      <c r="DEE24" s="36"/>
      <c r="DEF24" s="36"/>
      <c r="DEG24" s="36"/>
      <c r="DEH24" s="36"/>
      <c r="DEI24" s="36"/>
      <c r="DEJ24" s="36"/>
      <c r="DEK24" s="36"/>
      <c r="DEL24" s="36"/>
      <c r="DEM24" s="36"/>
      <c r="DEN24" s="36"/>
      <c r="DEO24" s="36"/>
      <c r="DEP24" s="36"/>
      <c r="DEQ24" s="36"/>
      <c r="DER24" s="36"/>
      <c r="DES24" s="36"/>
      <c r="DET24" s="36"/>
      <c r="DEU24" s="36"/>
      <c r="DEV24" s="36"/>
      <c r="DEW24" s="36"/>
      <c r="DEX24" s="36"/>
      <c r="DEY24" s="36"/>
      <c r="DEZ24" s="36"/>
      <c r="DFA24" s="36"/>
      <c r="DFB24" s="36"/>
      <c r="DFC24" s="36"/>
      <c r="DFD24" s="36"/>
      <c r="DFE24" s="36"/>
      <c r="DFF24" s="36"/>
      <c r="DFG24" s="36"/>
      <c r="DFH24" s="36"/>
      <c r="DFI24" s="36"/>
      <c r="DFJ24" s="36"/>
      <c r="DFK24" s="36"/>
      <c r="DFL24" s="36"/>
      <c r="DFM24" s="36"/>
      <c r="DFN24" s="36"/>
      <c r="DFO24" s="36"/>
      <c r="DFP24" s="36"/>
      <c r="DFQ24" s="36"/>
      <c r="DFR24" s="36"/>
      <c r="DFS24" s="36"/>
      <c r="DFT24" s="36"/>
      <c r="DFU24" s="36"/>
      <c r="DFV24" s="36"/>
      <c r="DFW24" s="36"/>
      <c r="DFX24" s="36"/>
      <c r="DFY24" s="36"/>
      <c r="DFZ24" s="36"/>
      <c r="DGA24" s="36"/>
      <c r="DGB24" s="36"/>
      <c r="DGC24" s="36"/>
      <c r="DGD24" s="36"/>
      <c r="DGE24" s="36"/>
      <c r="DGF24" s="36"/>
      <c r="DGG24" s="36"/>
      <c r="DGH24" s="36"/>
      <c r="DGI24" s="36"/>
      <c r="DGJ24" s="36"/>
      <c r="DGK24" s="36"/>
      <c r="DGL24" s="36"/>
      <c r="DGM24" s="36"/>
      <c r="DGN24" s="36"/>
      <c r="DGO24" s="36"/>
      <c r="DGP24" s="36"/>
      <c r="DGQ24" s="36"/>
      <c r="DGR24" s="36"/>
      <c r="DGS24" s="36"/>
      <c r="DGT24" s="36"/>
      <c r="DGU24" s="36"/>
      <c r="DGV24" s="36"/>
      <c r="DGW24" s="36"/>
      <c r="DGX24" s="36"/>
      <c r="DGY24" s="36"/>
      <c r="DGZ24" s="36"/>
      <c r="DHA24" s="36"/>
      <c r="DHB24" s="36"/>
      <c r="DHC24" s="36"/>
      <c r="DHD24" s="36"/>
      <c r="DHE24" s="36"/>
      <c r="DHF24" s="36"/>
      <c r="DHG24" s="36"/>
      <c r="DHH24" s="36"/>
      <c r="DHI24" s="36"/>
      <c r="DHJ24" s="36"/>
      <c r="DHK24" s="36"/>
      <c r="DHL24" s="36"/>
      <c r="DHM24" s="36"/>
      <c r="DHN24" s="36"/>
      <c r="DHO24" s="36"/>
      <c r="DHP24" s="36"/>
      <c r="DHQ24" s="36"/>
      <c r="DHR24" s="36"/>
      <c r="DHS24" s="36"/>
      <c r="DHT24" s="36"/>
      <c r="DHU24" s="36"/>
      <c r="DHV24" s="36"/>
      <c r="DHW24" s="36"/>
      <c r="DHX24" s="36"/>
      <c r="DHY24" s="36"/>
      <c r="DHZ24" s="36"/>
      <c r="DIA24" s="36"/>
      <c r="DIB24" s="36"/>
      <c r="DIC24" s="36"/>
      <c r="DID24" s="36"/>
      <c r="DIE24" s="36"/>
      <c r="DIF24" s="36"/>
      <c r="DIG24" s="36"/>
      <c r="DIH24" s="36"/>
      <c r="DII24" s="36"/>
      <c r="DIJ24" s="36"/>
      <c r="DIK24" s="36"/>
      <c r="DIL24" s="36"/>
      <c r="DIM24" s="36"/>
      <c r="DIN24" s="36"/>
      <c r="DIO24" s="36"/>
      <c r="DIP24" s="36"/>
      <c r="DIQ24" s="36"/>
      <c r="DIR24" s="36"/>
      <c r="DIS24" s="36"/>
      <c r="DIT24" s="36"/>
      <c r="DIU24" s="36"/>
      <c r="DIV24" s="36"/>
      <c r="DIW24" s="36"/>
      <c r="DIX24" s="36"/>
      <c r="DIY24" s="36"/>
      <c r="DIZ24" s="36"/>
      <c r="DJA24" s="36"/>
      <c r="DJB24" s="36"/>
      <c r="DJC24" s="36"/>
      <c r="DJD24" s="36"/>
      <c r="DJE24" s="36"/>
      <c r="DJF24" s="36"/>
      <c r="DJG24" s="36"/>
      <c r="DJH24" s="36"/>
      <c r="DJI24" s="36"/>
      <c r="DJJ24" s="36"/>
      <c r="DJK24" s="36"/>
      <c r="DJL24" s="36"/>
      <c r="DJM24" s="36"/>
      <c r="DJN24" s="36"/>
      <c r="DJO24" s="36"/>
      <c r="DJP24" s="36"/>
      <c r="DJQ24" s="36"/>
      <c r="DJR24" s="36"/>
      <c r="DJS24" s="36"/>
      <c r="DJT24" s="36"/>
      <c r="DJU24" s="36"/>
      <c r="DJV24" s="36"/>
      <c r="DJW24" s="36"/>
      <c r="DJX24" s="36"/>
      <c r="DJY24" s="36"/>
      <c r="DJZ24" s="36"/>
      <c r="DKA24" s="36"/>
      <c r="DKB24" s="36"/>
      <c r="DKC24" s="36"/>
      <c r="DKD24" s="36"/>
      <c r="DKE24" s="36"/>
      <c r="DKF24" s="36"/>
      <c r="DKG24" s="36"/>
      <c r="DKH24" s="36"/>
      <c r="DKI24" s="36"/>
      <c r="DKJ24" s="36"/>
      <c r="DKK24" s="36"/>
      <c r="DKL24" s="36"/>
      <c r="DKM24" s="36"/>
      <c r="DKN24" s="36"/>
      <c r="DKO24" s="36"/>
      <c r="DKP24" s="36"/>
      <c r="DKQ24" s="36"/>
      <c r="DKR24" s="36"/>
      <c r="DKS24" s="36"/>
      <c r="DKT24" s="36"/>
      <c r="DKU24" s="36"/>
      <c r="DKV24" s="36"/>
      <c r="DKW24" s="36"/>
      <c r="DKX24" s="36"/>
      <c r="DKY24" s="36"/>
      <c r="DKZ24" s="36"/>
      <c r="DLA24" s="36"/>
      <c r="DLB24" s="36"/>
      <c r="DLC24" s="36"/>
      <c r="DLD24" s="36"/>
      <c r="DLE24" s="36"/>
      <c r="DLF24" s="36"/>
      <c r="DLG24" s="36"/>
      <c r="DLH24" s="36"/>
      <c r="DLI24" s="36"/>
      <c r="DLJ24" s="36"/>
      <c r="DLK24" s="36"/>
      <c r="DLL24" s="36"/>
      <c r="DLM24" s="36"/>
      <c r="DLN24" s="36"/>
      <c r="DLO24" s="36"/>
      <c r="DLP24" s="36"/>
      <c r="DLQ24" s="36"/>
      <c r="DLR24" s="36"/>
      <c r="DLS24" s="36"/>
      <c r="DLT24" s="36"/>
      <c r="DLU24" s="36"/>
      <c r="DLV24" s="36"/>
      <c r="DLW24" s="36"/>
      <c r="DLX24" s="36"/>
      <c r="DLY24" s="36"/>
      <c r="DLZ24" s="36"/>
      <c r="DMA24" s="36"/>
      <c r="DMB24" s="36"/>
      <c r="DMC24" s="36"/>
      <c r="DMD24" s="36"/>
      <c r="DME24" s="36"/>
      <c r="DMF24" s="36"/>
      <c r="DMG24" s="36"/>
      <c r="DMH24" s="36"/>
      <c r="DMI24" s="36"/>
      <c r="DMJ24" s="36"/>
      <c r="DMK24" s="36"/>
      <c r="DML24" s="36"/>
      <c r="DMM24" s="36"/>
      <c r="DMN24" s="36"/>
      <c r="DMO24" s="36"/>
      <c r="DMP24" s="36"/>
      <c r="DMQ24" s="36"/>
      <c r="DMR24" s="36"/>
      <c r="DMS24" s="36"/>
      <c r="DMT24" s="36"/>
      <c r="DMU24" s="36"/>
      <c r="DMV24" s="36"/>
      <c r="DMW24" s="36"/>
      <c r="DMX24" s="36"/>
      <c r="DMY24" s="36"/>
      <c r="DMZ24" s="36"/>
      <c r="DNA24" s="36"/>
      <c r="DNB24" s="36"/>
      <c r="DNC24" s="36"/>
      <c r="DND24" s="36"/>
      <c r="DNE24" s="36"/>
      <c r="DNF24" s="36"/>
      <c r="DNG24" s="36"/>
      <c r="DNH24" s="36"/>
      <c r="DNI24" s="36"/>
      <c r="DNJ24" s="36"/>
      <c r="DNK24" s="36"/>
      <c r="DNL24" s="36"/>
      <c r="DNM24" s="36"/>
      <c r="DNN24" s="36"/>
      <c r="DNO24" s="36"/>
      <c r="DNP24" s="36"/>
      <c r="DNQ24" s="36"/>
      <c r="DNR24" s="36"/>
      <c r="DNS24" s="36"/>
      <c r="DNT24" s="36"/>
      <c r="DNU24" s="36"/>
      <c r="DNV24" s="36"/>
      <c r="DNW24" s="36"/>
      <c r="DNX24" s="36"/>
      <c r="DNY24" s="36"/>
      <c r="DNZ24" s="36"/>
      <c r="DOA24" s="36"/>
      <c r="DOB24" s="36"/>
      <c r="DOC24" s="36"/>
      <c r="DOD24" s="36"/>
      <c r="DOE24" s="36"/>
      <c r="DOF24" s="36"/>
      <c r="DOG24" s="36"/>
      <c r="DOH24" s="36"/>
      <c r="DOI24" s="36"/>
      <c r="DOJ24" s="36"/>
      <c r="DOK24" s="36"/>
      <c r="DOL24" s="36"/>
      <c r="DOM24" s="36"/>
      <c r="DON24" s="36"/>
      <c r="DOO24" s="36"/>
      <c r="DOP24" s="36"/>
      <c r="DOQ24" s="36"/>
      <c r="DOR24" s="36"/>
      <c r="DOS24" s="36"/>
      <c r="DOT24" s="36"/>
      <c r="DOU24" s="36"/>
      <c r="DOV24" s="36"/>
      <c r="DOW24" s="36"/>
      <c r="DOX24" s="36"/>
      <c r="DOY24" s="36"/>
      <c r="DOZ24" s="36"/>
      <c r="DPA24" s="36"/>
      <c r="DPB24" s="36"/>
      <c r="DPC24" s="36"/>
      <c r="DPD24" s="36"/>
      <c r="DPE24" s="36"/>
      <c r="DPF24" s="36"/>
      <c r="DPG24" s="36"/>
      <c r="DPH24" s="36"/>
      <c r="DPI24" s="36"/>
      <c r="DPJ24" s="36"/>
      <c r="DPK24" s="36"/>
      <c r="DPL24" s="36"/>
      <c r="DPM24" s="36"/>
      <c r="DPN24" s="36"/>
      <c r="DPO24" s="36"/>
      <c r="DPP24" s="36"/>
      <c r="DPQ24" s="36"/>
      <c r="DPR24" s="36"/>
      <c r="DPS24" s="36"/>
      <c r="DPT24" s="36"/>
      <c r="DPU24" s="36"/>
      <c r="DPV24" s="36"/>
      <c r="DPW24" s="36"/>
      <c r="DPX24" s="36"/>
      <c r="DPY24" s="36"/>
      <c r="DPZ24" s="36"/>
      <c r="DQA24" s="36"/>
      <c r="DQB24" s="36"/>
      <c r="DQC24" s="36"/>
      <c r="DQD24" s="36"/>
      <c r="DQE24" s="36"/>
      <c r="DQF24" s="36"/>
      <c r="DQG24" s="36"/>
      <c r="DQH24" s="36"/>
      <c r="DQI24" s="36"/>
      <c r="DQJ24" s="36"/>
      <c r="DQK24" s="36"/>
      <c r="DQL24" s="36"/>
      <c r="DQM24" s="36"/>
      <c r="DQN24" s="36"/>
      <c r="DQO24" s="36"/>
      <c r="DQP24" s="36"/>
      <c r="DQQ24" s="36"/>
      <c r="DQR24" s="36"/>
      <c r="DQS24" s="36"/>
      <c r="DQT24" s="36"/>
      <c r="DQU24" s="36"/>
      <c r="DQV24" s="36"/>
      <c r="DQW24" s="36"/>
      <c r="DQX24" s="36"/>
      <c r="DQY24" s="36"/>
      <c r="DQZ24" s="36"/>
      <c r="DRA24" s="36"/>
      <c r="DRB24" s="36"/>
      <c r="DRC24" s="36"/>
      <c r="DRD24" s="36"/>
      <c r="DRE24" s="36"/>
      <c r="DRF24" s="36"/>
      <c r="DRG24" s="36"/>
      <c r="DRH24" s="36"/>
      <c r="DRI24" s="36"/>
      <c r="DRJ24" s="36"/>
      <c r="DRK24" s="36"/>
      <c r="DRL24" s="36"/>
      <c r="DRM24" s="36"/>
      <c r="DRN24" s="36"/>
      <c r="DRO24" s="36"/>
      <c r="DRP24" s="36"/>
      <c r="DRQ24" s="36"/>
      <c r="DRR24" s="36"/>
      <c r="DRS24" s="36"/>
      <c r="DRT24" s="36"/>
      <c r="DRU24" s="36"/>
      <c r="DRV24" s="36"/>
      <c r="DRW24" s="36"/>
      <c r="DRX24" s="36"/>
      <c r="DRY24" s="36"/>
      <c r="DRZ24" s="36"/>
      <c r="DSA24" s="36"/>
      <c r="DSB24" s="36"/>
      <c r="DSC24" s="36"/>
      <c r="DSD24" s="36"/>
      <c r="DSE24" s="36"/>
      <c r="DSF24" s="36"/>
      <c r="DSG24" s="36"/>
      <c r="DSH24" s="36"/>
      <c r="DSI24" s="36"/>
      <c r="DSJ24" s="36"/>
      <c r="DSK24" s="36"/>
      <c r="DSL24" s="36"/>
      <c r="DSM24" s="36"/>
      <c r="DSN24" s="36"/>
      <c r="DSO24" s="36"/>
      <c r="DSP24" s="36"/>
      <c r="DSQ24" s="36"/>
      <c r="DSR24" s="36"/>
      <c r="DSS24" s="36"/>
      <c r="DST24" s="36"/>
      <c r="DSU24" s="36"/>
      <c r="DSV24" s="36"/>
      <c r="DSW24" s="36"/>
      <c r="DSX24" s="36"/>
      <c r="DSY24" s="36"/>
      <c r="DSZ24" s="36"/>
      <c r="DTA24" s="36"/>
      <c r="DTB24" s="36"/>
      <c r="DTC24" s="36"/>
      <c r="DTD24" s="36"/>
      <c r="DTE24" s="36"/>
      <c r="DTF24" s="36"/>
      <c r="DTG24" s="36"/>
      <c r="DTH24" s="36"/>
      <c r="DTI24" s="36"/>
      <c r="DTJ24" s="36"/>
      <c r="DTK24" s="36"/>
      <c r="DTL24" s="36"/>
      <c r="DTM24" s="36"/>
      <c r="DTN24" s="36"/>
      <c r="DTO24" s="36"/>
      <c r="DTP24" s="36"/>
      <c r="DTQ24" s="36"/>
      <c r="DTR24" s="36"/>
      <c r="DTS24" s="36"/>
      <c r="DTT24" s="36"/>
      <c r="DTU24" s="36"/>
      <c r="DTV24" s="36"/>
      <c r="DTW24" s="36"/>
      <c r="DTX24" s="36"/>
      <c r="DTY24" s="36"/>
      <c r="DTZ24" s="36"/>
      <c r="DUA24" s="36"/>
      <c r="DUB24" s="36"/>
      <c r="DUC24" s="36"/>
      <c r="DUD24" s="36"/>
      <c r="DUE24" s="36"/>
      <c r="DUF24" s="36"/>
      <c r="DUG24" s="36"/>
      <c r="DUH24" s="36"/>
      <c r="DUI24" s="36"/>
      <c r="DUJ24" s="36"/>
      <c r="DUK24" s="36"/>
      <c r="DUL24" s="36"/>
      <c r="DUM24" s="36"/>
      <c r="DUN24" s="36"/>
      <c r="DUO24" s="36"/>
      <c r="DUP24" s="36"/>
      <c r="DUQ24" s="36"/>
      <c r="DUR24" s="36"/>
      <c r="DUS24" s="36"/>
      <c r="DUT24" s="36"/>
      <c r="DUU24" s="36"/>
      <c r="DUV24" s="36"/>
      <c r="DUW24" s="36"/>
      <c r="DUX24" s="36"/>
      <c r="DUY24" s="36"/>
      <c r="DUZ24" s="36"/>
      <c r="DVA24" s="36"/>
      <c r="DVB24" s="36"/>
      <c r="DVC24" s="36"/>
      <c r="DVD24" s="36"/>
      <c r="DVE24" s="36"/>
      <c r="DVF24" s="36"/>
      <c r="DVG24" s="36"/>
      <c r="DVH24" s="36"/>
      <c r="DVI24" s="36"/>
      <c r="DVJ24" s="36"/>
      <c r="DVK24" s="36"/>
      <c r="DVL24" s="36"/>
      <c r="DVM24" s="36"/>
      <c r="DVN24" s="36"/>
      <c r="DVO24" s="36"/>
      <c r="DVP24" s="36"/>
      <c r="DVQ24" s="36"/>
      <c r="DVR24" s="36"/>
      <c r="DVS24" s="36"/>
      <c r="DVT24" s="36"/>
      <c r="DVU24" s="36"/>
      <c r="DVV24" s="36"/>
      <c r="DVW24" s="36"/>
      <c r="DVX24" s="36"/>
      <c r="DVY24" s="36"/>
      <c r="DVZ24" s="36"/>
      <c r="DWA24" s="36"/>
      <c r="DWB24" s="36"/>
      <c r="DWC24" s="36"/>
      <c r="DWD24" s="36"/>
      <c r="DWE24" s="36"/>
      <c r="DWF24" s="36"/>
      <c r="DWG24" s="36"/>
      <c r="DWH24" s="36"/>
      <c r="DWI24" s="36"/>
      <c r="DWJ24" s="36"/>
      <c r="DWK24" s="36"/>
      <c r="DWL24" s="36"/>
      <c r="DWM24" s="36"/>
      <c r="DWN24" s="36"/>
      <c r="DWO24" s="36"/>
      <c r="DWP24" s="36"/>
      <c r="DWQ24" s="36"/>
      <c r="DWR24" s="36"/>
      <c r="DWS24" s="36"/>
      <c r="DWT24" s="36"/>
      <c r="DWU24" s="36"/>
      <c r="DWV24" s="36"/>
      <c r="DWW24" s="36"/>
      <c r="DWX24" s="36"/>
      <c r="DWY24" s="36"/>
      <c r="DWZ24" s="36"/>
      <c r="DXA24" s="36"/>
      <c r="DXB24" s="36"/>
      <c r="DXC24" s="36"/>
      <c r="DXD24" s="36"/>
      <c r="DXE24" s="36"/>
      <c r="DXF24" s="36"/>
      <c r="DXG24" s="36"/>
      <c r="DXH24" s="36"/>
      <c r="DXI24" s="36"/>
      <c r="DXJ24" s="36"/>
      <c r="DXK24" s="36"/>
      <c r="DXL24" s="36"/>
      <c r="DXM24" s="36"/>
      <c r="DXN24" s="36"/>
      <c r="DXO24" s="36"/>
      <c r="DXP24" s="36"/>
      <c r="DXQ24" s="36"/>
      <c r="DXR24" s="36"/>
      <c r="DXS24" s="36"/>
      <c r="DXT24" s="36"/>
      <c r="DXU24" s="36"/>
      <c r="DXV24" s="36"/>
      <c r="DXW24" s="36"/>
      <c r="DXX24" s="36"/>
      <c r="DXY24" s="36"/>
      <c r="DXZ24" s="36"/>
      <c r="DYA24" s="36"/>
      <c r="DYB24" s="36"/>
      <c r="DYC24" s="36"/>
      <c r="DYD24" s="36"/>
      <c r="DYE24" s="36"/>
      <c r="DYF24" s="36"/>
      <c r="DYG24" s="36"/>
      <c r="DYH24" s="36"/>
      <c r="DYI24" s="36"/>
      <c r="DYJ24" s="36"/>
      <c r="DYK24" s="36"/>
      <c r="DYL24" s="36"/>
      <c r="DYM24" s="36"/>
      <c r="DYN24" s="36"/>
      <c r="DYO24" s="36"/>
      <c r="DYP24" s="36"/>
      <c r="DYQ24" s="36"/>
      <c r="DYR24" s="36"/>
      <c r="DYS24" s="36"/>
      <c r="DYT24" s="36"/>
      <c r="DYU24" s="36"/>
      <c r="DYV24" s="36"/>
      <c r="DYW24" s="36"/>
      <c r="DYX24" s="36"/>
      <c r="DYY24" s="36"/>
      <c r="DYZ24" s="36"/>
      <c r="DZA24" s="36"/>
      <c r="DZB24" s="36"/>
      <c r="DZC24" s="36"/>
      <c r="DZD24" s="36"/>
      <c r="DZE24" s="36"/>
      <c r="DZF24" s="36"/>
      <c r="DZG24" s="36"/>
      <c r="DZH24" s="36"/>
      <c r="DZI24" s="36"/>
      <c r="DZJ24" s="36"/>
      <c r="DZK24" s="36"/>
      <c r="DZL24" s="36"/>
      <c r="DZM24" s="36"/>
      <c r="DZN24" s="36"/>
      <c r="DZO24" s="36"/>
      <c r="DZP24" s="36"/>
      <c r="DZQ24" s="36"/>
      <c r="DZR24" s="36"/>
      <c r="DZS24" s="36"/>
      <c r="DZT24" s="36"/>
      <c r="DZU24" s="36"/>
      <c r="DZV24" s="36"/>
      <c r="DZW24" s="36"/>
      <c r="DZX24" s="36"/>
      <c r="DZY24" s="36"/>
      <c r="DZZ24" s="36"/>
      <c r="EAA24" s="36"/>
      <c r="EAB24" s="36"/>
      <c r="EAC24" s="36"/>
      <c r="EAD24" s="36"/>
      <c r="EAE24" s="36"/>
      <c r="EAF24" s="36"/>
      <c r="EAG24" s="36"/>
      <c r="EAH24" s="36"/>
      <c r="EAI24" s="36"/>
      <c r="EAJ24" s="36"/>
      <c r="EAK24" s="36"/>
      <c r="EAL24" s="36"/>
      <c r="EAM24" s="36"/>
      <c r="EAN24" s="36"/>
      <c r="EAO24" s="36"/>
      <c r="EAP24" s="36"/>
      <c r="EAQ24" s="36"/>
      <c r="EAR24" s="36"/>
      <c r="EAS24" s="36"/>
      <c r="EAT24" s="36"/>
      <c r="EAU24" s="36"/>
      <c r="EAV24" s="36"/>
      <c r="EAW24" s="36"/>
      <c r="EAX24" s="36"/>
      <c r="EAY24" s="36"/>
      <c r="EAZ24" s="36"/>
      <c r="EBA24" s="36"/>
      <c r="EBB24" s="36"/>
      <c r="EBC24" s="36"/>
      <c r="EBD24" s="36"/>
      <c r="EBE24" s="36"/>
      <c r="EBF24" s="36"/>
      <c r="EBG24" s="36"/>
      <c r="EBH24" s="36"/>
      <c r="EBI24" s="36"/>
      <c r="EBJ24" s="36"/>
      <c r="EBK24" s="36"/>
      <c r="EBL24" s="36"/>
      <c r="EBM24" s="36"/>
      <c r="EBN24" s="36"/>
      <c r="EBO24" s="36"/>
      <c r="EBP24" s="36"/>
      <c r="EBQ24" s="36"/>
      <c r="EBR24" s="36"/>
      <c r="EBS24" s="36"/>
      <c r="EBT24" s="36"/>
      <c r="EBU24" s="36"/>
      <c r="EBV24" s="36"/>
      <c r="EBW24" s="36"/>
      <c r="EBX24" s="36"/>
      <c r="EBY24" s="36"/>
      <c r="EBZ24" s="36"/>
      <c r="ECA24" s="36"/>
      <c r="ECB24" s="36"/>
      <c r="ECC24" s="36"/>
      <c r="ECD24" s="36"/>
      <c r="ECE24" s="36"/>
      <c r="ECF24" s="36"/>
      <c r="ECG24" s="36"/>
      <c r="ECH24" s="36"/>
      <c r="ECI24" s="36"/>
      <c r="ECJ24" s="36"/>
      <c r="ECK24" s="36"/>
      <c r="ECL24" s="36"/>
      <c r="ECM24" s="36"/>
      <c r="ECN24" s="36"/>
      <c r="ECO24" s="36"/>
      <c r="ECP24" s="36"/>
      <c r="ECQ24" s="36"/>
      <c r="ECR24" s="36"/>
      <c r="ECS24" s="36"/>
      <c r="ECT24" s="36"/>
      <c r="ECU24" s="36"/>
      <c r="ECV24" s="36"/>
      <c r="ECW24" s="36"/>
      <c r="ECX24" s="36"/>
      <c r="ECY24" s="36"/>
      <c r="ECZ24" s="36"/>
      <c r="EDA24" s="36"/>
      <c r="EDB24" s="36"/>
      <c r="EDC24" s="36"/>
      <c r="EDD24" s="36"/>
      <c r="EDE24" s="36"/>
      <c r="EDF24" s="36"/>
      <c r="EDG24" s="36"/>
      <c r="EDH24" s="36"/>
      <c r="EDI24" s="36"/>
      <c r="EDJ24" s="36"/>
      <c r="EDK24" s="36"/>
      <c r="EDL24" s="36"/>
      <c r="EDM24" s="36"/>
      <c r="EDN24" s="36"/>
      <c r="EDO24" s="36"/>
      <c r="EDP24" s="36"/>
      <c r="EDQ24" s="36"/>
      <c r="EDR24" s="36"/>
      <c r="EDS24" s="36"/>
      <c r="EDT24" s="36"/>
      <c r="EDU24" s="36"/>
      <c r="EDV24" s="36"/>
      <c r="EDW24" s="36"/>
      <c r="EDX24" s="36"/>
      <c r="EDY24" s="36"/>
      <c r="EDZ24" s="36"/>
      <c r="EEA24" s="36"/>
      <c r="EEB24" s="36"/>
      <c r="EEC24" s="36"/>
      <c r="EED24" s="36"/>
      <c r="EEE24" s="36"/>
      <c r="EEF24" s="36"/>
      <c r="EEG24" s="36"/>
      <c r="EEH24" s="36"/>
      <c r="EEI24" s="36"/>
      <c r="EEJ24" s="36"/>
      <c r="EEK24" s="36"/>
      <c r="EEL24" s="36"/>
      <c r="EEM24" s="36"/>
      <c r="EEN24" s="36"/>
      <c r="EEO24" s="36"/>
      <c r="EEP24" s="36"/>
      <c r="EEQ24" s="36"/>
      <c r="EER24" s="36"/>
      <c r="EES24" s="36"/>
      <c r="EET24" s="36"/>
      <c r="EEU24" s="36"/>
      <c r="EEV24" s="36"/>
      <c r="EEW24" s="36"/>
      <c r="EEX24" s="36"/>
      <c r="EEY24" s="36"/>
      <c r="EEZ24" s="36"/>
      <c r="EFA24" s="36"/>
      <c r="EFB24" s="36"/>
      <c r="EFC24" s="36"/>
      <c r="EFD24" s="36"/>
      <c r="EFE24" s="36"/>
      <c r="EFF24" s="36"/>
      <c r="EFG24" s="36"/>
      <c r="EFH24" s="36"/>
      <c r="EFI24" s="36"/>
      <c r="EFJ24" s="36"/>
      <c r="EFK24" s="36"/>
      <c r="EFL24" s="36"/>
      <c r="EFM24" s="36"/>
      <c r="EFN24" s="36"/>
      <c r="EFO24" s="36"/>
      <c r="EFP24" s="36"/>
      <c r="EFQ24" s="36"/>
      <c r="EFR24" s="36"/>
      <c r="EFS24" s="36"/>
      <c r="EFT24" s="36"/>
      <c r="EFU24" s="36"/>
      <c r="EFV24" s="36"/>
      <c r="EFW24" s="36"/>
      <c r="EFX24" s="36"/>
      <c r="EFY24" s="36"/>
      <c r="EFZ24" s="36"/>
      <c r="EGA24" s="36"/>
      <c r="EGB24" s="36"/>
      <c r="EGC24" s="36"/>
      <c r="EGD24" s="36"/>
      <c r="EGE24" s="36"/>
      <c r="EGF24" s="36"/>
      <c r="EGG24" s="36"/>
      <c r="EGH24" s="36"/>
      <c r="EGI24" s="36"/>
      <c r="EGJ24" s="36"/>
      <c r="EGK24" s="36"/>
      <c r="EGL24" s="36"/>
      <c r="EGM24" s="36"/>
      <c r="EGN24" s="36"/>
      <c r="EGO24" s="36"/>
      <c r="EGP24" s="36"/>
      <c r="EGQ24" s="36"/>
      <c r="EGR24" s="36"/>
      <c r="EGS24" s="36"/>
      <c r="EGT24" s="36"/>
      <c r="EGU24" s="36"/>
      <c r="EGV24" s="36"/>
      <c r="EGW24" s="36"/>
      <c r="EGX24" s="36"/>
      <c r="EGY24" s="36"/>
      <c r="EGZ24" s="36"/>
      <c r="EHA24" s="36"/>
      <c r="EHB24" s="36"/>
      <c r="EHC24" s="36"/>
      <c r="EHD24" s="36"/>
      <c r="EHE24" s="36"/>
      <c r="EHF24" s="36"/>
      <c r="EHG24" s="36"/>
      <c r="EHH24" s="36"/>
      <c r="EHI24" s="36"/>
      <c r="EHJ24" s="36"/>
      <c r="EHK24" s="36"/>
      <c r="EHL24" s="36"/>
      <c r="EHM24" s="36"/>
      <c r="EHN24" s="36"/>
      <c r="EHO24" s="36"/>
      <c r="EHP24" s="36"/>
      <c r="EHQ24" s="36"/>
      <c r="EHR24" s="36"/>
      <c r="EHS24" s="36"/>
      <c r="EHT24" s="36"/>
      <c r="EHU24" s="36"/>
      <c r="EHV24" s="36"/>
      <c r="EHW24" s="36"/>
      <c r="EHX24" s="36"/>
      <c r="EHY24" s="36"/>
      <c r="EHZ24" s="36"/>
      <c r="EIA24" s="36"/>
      <c r="EIB24" s="36"/>
      <c r="EIC24" s="36"/>
      <c r="EID24" s="36"/>
      <c r="EIE24" s="36"/>
      <c r="EIF24" s="36"/>
      <c r="EIG24" s="36"/>
      <c r="EIH24" s="36"/>
      <c r="EII24" s="36"/>
      <c r="EIJ24" s="36"/>
      <c r="EIK24" s="36"/>
      <c r="EIL24" s="36"/>
      <c r="EIM24" s="36"/>
      <c r="EIN24" s="36"/>
      <c r="EIO24" s="36"/>
      <c r="EIP24" s="36"/>
      <c r="EIQ24" s="36"/>
      <c r="EIR24" s="36"/>
      <c r="EIS24" s="36"/>
      <c r="EIT24" s="36"/>
      <c r="EIU24" s="36"/>
      <c r="EIV24" s="36"/>
      <c r="EIW24" s="36"/>
      <c r="EIX24" s="36"/>
      <c r="EIY24" s="36"/>
      <c r="EIZ24" s="36"/>
      <c r="EJA24" s="36"/>
      <c r="EJB24" s="36"/>
      <c r="EJC24" s="36"/>
      <c r="EJD24" s="36"/>
      <c r="EJE24" s="36"/>
      <c r="EJF24" s="36"/>
      <c r="EJG24" s="36"/>
      <c r="EJH24" s="36"/>
      <c r="EJI24" s="36"/>
      <c r="EJJ24" s="36"/>
      <c r="EJK24" s="36"/>
      <c r="EJL24" s="36"/>
      <c r="EJM24" s="36"/>
      <c r="EJN24" s="36"/>
      <c r="EJO24" s="36"/>
      <c r="EJP24" s="36"/>
      <c r="EJQ24" s="36"/>
      <c r="EJR24" s="36"/>
      <c r="EJS24" s="36"/>
      <c r="EJT24" s="36"/>
      <c r="EJU24" s="36"/>
      <c r="EJV24" s="36"/>
      <c r="EJW24" s="36"/>
      <c r="EJX24" s="36"/>
      <c r="EJY24" s="36"/>
      <c r="EJZ24" s="36"/>
      <c r="EKA24" s="36"/>
      <c r="EKB24" s="36"/>
      <c r="EKC24" s="36"/>
      <c r="EKD24" s="36"/>
      <c r="EKE24" s="36"/>
      <c r="EKF24" s="36"/>
      <c r="EKG24" s="36"/>
      <c r="EKH24" s="36"/>
      <c r="EKI24" s="36"/>
      <c r="EKJ24" s="36"/>
      <c r="EKK24" s="36"/>
      <c r="EKL24" s="36"/>
      <c r="EKM24" s="36"/>
      <c r="EKN24" s="36"/>
      <c r="EKO24" s="36"/>
      <c r="EKP24" s="36"/>
      <c r="EKQ24" s="36"/>
      <c r="EKR24" s="36"/>
      <c r="EKS24" s="36"/>
      <c r="EKT24" s="36"/>
      <c r="EKU24" s="36"/>
      <c r="EKV24" s="36"/>
      <c r="EKW24" s="36"/>
      <c r="EKX24" s="36"/>
      <c r="EKY24" s="36"/>
      <c r="EKZ24" s="36"/>
      <c r="ELA24" s="36"/>
      <c r="ELB24" s="36"/>
      <c r="ELC24" s="36"/>
      <c r="ELD24" s="36"/>
      <c r="ELE24" s="36"/>
      <c r="ELF24" s="36"/>
      <c r="ELG24" s="36"/>
      <c r="ELH24" s="36"/>
      <c r="ELI24" s="36"/>
      <c r="ELJ24" s="36"/>
      <c r="ELK24" s="36"/>
      <c r="ELL24" s="36"/>
      <c r="ELM24" s="36"/>
      <c r="ELN24" s="36"/>
      <c r="ELO24" s="36"/>
      <c r="ELP24" s="36"/>
      <c r="ELQ24" s="36"/>
      <c r="ELR24" s="36"/>
      <c r="ELS24" s="36"/>
      <c r="ELT24" s="36"/>
      <c r="ELU24" s="36"/>
      <c r="ELV24" s="36"/>
      <c r="ELW24" s="36"/>
      <c r="ELX24" s="36"/>
      <c r="ELY24" s="36"/>
      <c r="ELZ24" s="36"/>
      <c r="EMA24" s="36"/>
      <c r="EMB24" s="36"/>
      <c r="EMC24" s="36"/>
      <c r="EMD24" s="36"/>
      <c r="EME24" s="36"/>
      <c r="EMF24" s="36"/>
      <c r="EMG24" s="36"/>
      <c r="EMH24" s="36"/>
      <c r="EMI24" s="36"/>
      <c r="EMJ24" s="36"/>
      <c r="EMK24" s="36"/>
      <c r="EML24" s="36"/>
      <c r="EMM24" s="36"/>
      <c r="EMN24" s="36"/>
      <c r="EMO24" s="36"/>
      <c r="EMP24" s="36"/>
      <c r="EMQ24" s="36"/>
      <c r="EMR24" s="36"/>
      <c r="EMS24" s="36"/>
      <c r="EMT24" s="36"/>
      <c r="EMU24" s="36"/>
      <c r="EMV24" s="36"/>
      <c r="EMW24" s="36"/>
      <c r="EMX24" s="36"/>
      <c r="EMY24" s="36"/>
      <c r="EMZ24" s="36"/>
      <c r="ENA24" s="36"/>
      <c r="ENB24" s="36"/>
      <c r="ENC24" s="36"/>
      <c r="END24" s="36"/>
      <c r="ENE24" s="36"/>
      <c r="ENF24" s="36"/>
      <c r="ENG24" s="36"/>
      <c r="ENH24" s="36"/>
      <c r="ENI24" s="36"/>
      <c r="ENJ24" s="36"/>
      <c r="ENK24" s="36"/>
      <c r="ENL24" s="36"/>
      <c r="ENM24" s="36"/>
      <c r="ENN24" s="36"/>
      <c r="ENO24" s="36"/>
      <c r="ENP24" s="36"/>
      <c r="ENQ24" s="36"/>
      <c r="ENR24" s="36"/>
      <c r="ENS24" s="36"/>
      <c r="ENT24" s="36"/>
      <c r="ENU24" s="36"/>
      <c r="ENV24" s="36"/>
      <c r="ENW24" s="36"/>
      <c r="ENX24" s="36"/>
      <c r="ENY24" s="36"/>
      <c r="ENZ24" s="36"/>
      <c r="EOA24" s="36"/>
      <c r="EOB24" s="36"/>
      <c r="EOC24" s="36"/>
      <c r="EOD24" s="36"/>
      <c r="EOE24" s="36"/>
      <c r="EOF24" s="36"/>
      <c r="EOG24" s="36"/>
      <c r="EOH24" s="36"/>
      <c r="EOI24" s="36"/>
      <c r="EOJ24" s="36"/>
      <c r="EOK24" s="36"/>
      <c r="EOL24" s="36"/>
      <c r="EOM24" s="36"/>
      <c r="EON24" s="36"/>
      <c r="EOO24" s="36"/>
      <c r="EOP24" s="36"/>
      <c r="EOQ24" s="36"/>
      <c r="EOR24" s="36"/>
      <c r="EOS24" s="36"/>
      <c r="EOT24" s="36"/>
      <c r="EOU24" s="36"/>
      <c r="EOV24" s="36"/>
      <c r="EOW24" s="36"/>
      <c r="EOX24" s="36"/>
      <c r="EOY24" s="36"/>
      <c r="EOZ24" s="36"/>
      <c r="EPA24" s="36"/>
      <c r="EPB24" s="36"/>
      <c r="EPC24" s="36"/>
      <c r="EPD24" s="36"/>
      <c r="EPE24" s="36"/>
      <c r="EPF24" s="36"/>
      <c r="EPG24" s="36"/>
      <c r="EPH24" s="36"/>
      <c r="EPI24" s="36"/>
      <c r="EPJ24" s="36"/>
      <c r="EPK24" s="36"/>
      <c r="EPL24" s="36"/>
      <c r="EPM24" s="36"/>
      <c r="EPN24" s="36"/>
      <c r="EPO24" s="36"/>
      <c r="EPP24" s="36"/>
      <c r="EPQ24" s="36"/>
      <c r="EPR24" s="36"/>
      <c r="EPS24" s="36"/>
      <c r="EPT24" s="36"/>
      <c r="EPU24" s="36"/>
      <c r="EPV24" s="36"/>
      <c r="EPW24" s="36"/>
      <c r="EPX24" s="36"/>
      <c r="EPY24" s="36"/>
      <c r="EPZ24" s="36"/>
      <c r="EQA24" s="36"/>
      <c r="EQB24" s="36"/>
      <c r="EQC24" s="36"/>
      <c r="EQD24" s="36"/>
      <c r="EQE24" s="36"/>
      <c r="EQF24" s="36"/>
      <c r="EQG24" s="36"/>
      <c r="EQH24" s="36"/>
      <c r="EQI24" s="36"/>
      <c r="EQJ24" s="36"/>
      <c r="EQK24" s="36"/>
      <c r="EQL24" s="36"/>
      <c r="EQM24" s="36"/>
      <c r="EQN24" s="36"/>
      <c r="EQO24" s="36"/>
      <c r="EQP24" s="36"/>
      <c r="EQQ24" s="36"/>
      <c r="EQR24" s="36"/>
      <c r="EQS24" s="36"/>
      <c r="EQT24" s="36"/>
      <c r="EQU24" s="36"/>
      <c r="EQV24" s="36"/>
      <c r="EQW24" s="36"/>
      <c r="EQX24" s="36"/>
      <c r="EQY24" s="36"/>
      <c r="EQZ24" s="36"/>
      <c r="ERA24" s="36"/>
      <c r="ERB24" s="36"/>
      <c r="ERC24" s="36"/>
      <c r="ERD24" s="36"/>
      <c r="ERE24" s="36"/>
      <c r="ERF24" s="36"/>
      <c r="ERG24" s="36"/>
      <c r="ERH24" s="36"/>
      <c r="ERI24" s="36"/>
      <c r="ERJ24" s="36"/>
      <c r="ERK24" s="36"/>
      <c r="ERL24" s="36"/>
      <c r="ERM24" s="36"/>
      <c r="ERN24" s="36"/>
      <c r="ERO24" s="36"/>
      <c r="ERP24" s="36"/>
      <c r="ERQ24" s="36"/>
      <c r="ERR24" s="36"/>
      <c r="ERS24" s="36"/>
      <c r="ERT24" s="36"/>
      <c r="ERU24" s="36"/>
      <c r="ERV24" s="36"/>
      <c r="ERW24" s="36"/>
      <c r="ERX24" s="36"/>
      <c r="ERY24" s="36"/>
      <c r="ERZ24" s="36"/>
      <c r="ESA24" s="36"/>
      <c r="ESB24" s="36"/>
      <c r="ESC24" s="36"/>
      <c r="ESD24" s="36"/>
      <c r="ESE24" s="36"/>
      <c r="ESF24" s="36"/>
      <c r="ESG24" s="36"/>
      <c r="ESH24" s="36"/>
      <c r="ESI24" s="36"/>
      <c r="ESJ24" s="36"/>
      <c r="ESK24" s="36"/>
      <c r="ESL24" s="36"/>
      <c r="ESM24" s="36"/>
      <c r="ESN24" s="36"/>
      <c r="ESO24" s="36"/>
      <c r="ESP24" s="36"/>
      <c r="ESQ24" s="36"/>
      <c r="ESR24" s="36"/>
      <c r="ESS24" s="36"/>
      <c r="EST24" s="36"/>
      <c r="ESU24" s="36"/>
      <c r="ESV24" s="36"/>
      <c r="ESW24" s="36"/>
      <c r="ESX24" s="36"/>
      <c r="ESY24" s="36"/>
      <c r="ESZ24" s="36"/>
      <c r="ETA24" s="36"/>
      <c r="ETB24" s="36"/>
      <c r="ETC24" s="36"/>
      <c r="ETD24" s="36"/>
      <c r="ETE24" s="36"/>
      <c r="ETF24" s="36"/>
      <c r="ETG24" s="36"/>
      <c r="ETH24" s="36"/>
      <c r="ETI24" s="36"/>
      <c r="ETJ24" s="36"/>
      <c r="ETK24" s="36"/>
      <c r="ETL24" s="36"/>
      <c r="ETM24" s="36"/>
      <c r="ETN24" s="36"/>
      <c r="ETO24" s="36"/>
      <c r="ETP24" s="36"/>
      <c r="ETQ24" s="36"/>
      <c r="ETR24" s="36"/>
      <c r="ETS24" s="36"/>
      <c r="ETT24" s="36"/>
      <c r="ETU24" s="36"/>
      <c r="ETV24" s="36"/>
      <c r="ETW24" s="36"/>
      <c r="ETX24" s="36"/>
      <c r="ETY24" s="36"/>
      <c r="ETZ24" s="36"/>
      <c r="EUA24" s="36"/>
      <c r="EUB24" s="36"/>
      <c r="EUC24" s="36"/>
      <c r="EUD24" s="36"/>
      <c r="EUE24" s="36"/>
      <c r="EUF24" s="36"/>
      <c r="EUG24" s="36"/>
      <c r="EUH24" s="36"/>
      <c r="EUI24" s="36"/>
      <c r="EUJ24" s="36"/>
      <c r="EUK24" s="36"/>
      <c r="EUL24" s="36"/>
      <c r="EUM24" s="36"/>
      <c r="EUN24" s="36"/>
      <c r="EUO24" s="36"/>
      <c r="EUP24" s="36"/>
      <c r="EUQ24" s="36"/>
      <c r="EUR24" s="36"/>
      <c r="EUS24" s="36"/>
      <c r="EUT24" s="36"/>
      <c r="EUU24" s="36"/>
      <c r="EUV24" s="36"/>
      <c r="EUW24" s="36"/>
      <c r="EUX24" s="36"/>
      <c r="EUY24" s="36"/>
      <c r="EUZ24" s="36"/>
      <c r="EVA24" s="36"/>
      <c r="EVB24" s="36"/>
      <c r="EVC24" s="36"/>
      <c r="EVD24" s="36"/>
      <c r="EVE24" s="36"/>
      <c r="EVF24" s="36"/>
      <c r="EVG24" s="36"/>
      <c r="EVH24" s="36"/>
      <c r="EVI24" s="36"/>
      <c r="EVJ24" s="36"/>
      <c r="EVK24" s="36"/>
      <c r="EVL24" s="36"/>
      <c r="EVM24" s="36"/>
      <c r="EVN24" s="36"/>
      <c r="EVO24" s="36"/>
      <c r="EVP24" s="36"/>
      <c r="EVQ24" s="36"/>
      <c r="EVR24" s="36"/>
      <c r="EVS24" s="36"/>
      <c r="EVT24" s="36"/>
      <c r="EVU24" s="36"/>
      <c r="EVV24" s="36"/>
      <c r="EVW24" s="36"/>
      <c r="EVX24" s="36"/>
      <c r="EVY24" s="36"/>
      <c r="EVZ24" s="36"/>
      <c r="EWA24" s="36"/>
      <c r="EWB24" s="36"/>
      <c r="EWC24" s="36"/>
      <c r="EWD24" s="36"/>
      <c r="EWE24" s="36"/>
      <c r="EWF24" s="36"/>
      <c r="EWG24" s="36"/>
      <c r="EWH24" s="36"/>
      <c r="EWI24" s="36"/>
      <c r="EWJ24" s="36"/>
      <c r="EWK24" s="36"/>
      <c r="EWL24" s="36"/>
      <c r="EWM24" s="36"/>
      <c r="EWN24" s="36"/>
      <c r="EWO24" s="36"/>
      <c r="EWP24" s="36"/>
      <c r="EWQ24" s="36"/>
      <c r="EWR24" s="36"/>
      <c r="EWS24" s="36"/>
      <c r="EWT24" s="36"/>
      <c r="EWU24" s="36"/>
      <c r="EWV24" s="36"/>
      <c r="EWW24" s="36"/>
      <c r="EWX24" s="36"/>
      <c r="EWY24" s="36"/>
      <c r="EWZ24" s="36"/>
      <c r="EXA24" s="36"/>
      <c r="EXB24" s="36"/>
      <c r="EXC24" s="36"/>
      <c r="EXD24" s="36"/>
      <c r="EXE24" s="36"/>
      <c r="EXF24" s="36"/>
      <c r="EXG24" s="36"/>
      <c r="EXH24" s="36"/>
      <c r="EXI24" s="36"/>
      <c r="EXJ24" s="36"/>
      <c r="EXK24" s="36"/>
      <c r="EXL24" s="36"/>
      <c r="EXM24" s="36"/>
      <c r="EXN24" s="36"/>
      <c r="EXO24" s="36"/>
      <c r="EXP24" s="36"/>
      <c r="EXQ24" s="36"/>
      <c r="EXR24" s="36"/>
      <c r="EXS24" s="36"/>
      <c r="EXT24" s="36"/>
      <c r="EXU24" s="36"/>
      <c r="EXV24" s="36"/>
      <c r="EXW24" s="36"/>
      <c r="EXX24" s="36"/>
      <c r="EXY24" s="36"/>
      <c r="EXZ24" s="36"/>
      <c r="EYA24" s="36"/>
      <c r="EYB24" s="36"/>
      <c r="EYC24" s="36"/>
      <c r="EYD24" s="36"/>
      <c r="EYE24" s="36"/>
      <c r="EYF24" s="36"/>
      <c r="EYG24" s="36"/>
      <c r="EYH24" s="36"/>
      <c r="EYI24" s="36"/>
      <c r="EYJ24" s="36"/>
      <c r="EYK24" s="36"/>
      <c r="EYL24" s="36"/>
      <c r="EYM24" s="36"/>
      <c r="EYN24" s="36"/>
      <c r="EYO24" s="36"/>
      <c r="EYP24" s="36"/>
      <c r="EYQ24" s="36"/>
      <c r="EYR24" s="36"/>
      <c r="EYS24" s="36"/>
      <c r="EYT24" s="36"/>
      <c r="EYU24" s="36"/>
      <c r="EYV24" s="36"/>
      <c r="EYW24" s="36"/>
      <c r="EYX24" s="36"/>
      <c r="EYY24" s="36"/>
      <c r="EYZ24" s="36"/>
      <c r="EZA24" s="36"/>
      <c r="EZB24" s="36"/>
      <c r="EZC24" s="36"/>
      <c r="EZD24" s="36"/>
      <c r="EZE24" s="36"/>
      <c r="EZF24" s="36"/>
      <c r="EZG24" s="36"/>
      <c r="EZH24" s="36"/>
      <c r="EZI24" s="36"/>
      <c r="EZJ24" s="36"/>
      <c r="EZK24" s="36"/>
      <c r="EZL24" s="36"/>
      <c r="EZM24" s="36"/>
      <c r="EZN24" s="36"/>
      <c r="EZO24" s="36"/>
      <c r="EZP24" s="36"/>
      <c r="EZQ24" s="36"/>
      <c r="EZR24" s="36"/>
      <c r="EZS24" s="36"/>
      <c r="EZT24" s="36"/>
      <c r="EZU24" s="36"/>
      <c r="EZV24" s="36"/>
      <c r="EZW24" s="36"/>
      <c r="EZX24" s="36"/>
      <c r="EZY24" s="36"/>
      <c r="EZZ24" s="36"/>
      <c r="FAA24" s="36"/>
      <c r="FAB24" s="36"/>
      <c r="FAC24" s="36"/>
      <c r="FAD24" s="36"/>
      <c r="FAE24" s="36"/>
      <c r="FAF24" s="36"/>
      <c r="FAG24" s="36"/>
      <c r="FAH24" s="36"/>
      <c r="FAI24" s="36"/>
      <c r="FAJ24" s="36"/>
      <c r="FAK24" s="36"/>
      <c r="FAL24" s="36"/>
      <c r="FAM24" s="36"/>
      <c r="FAN24" s="36"/>
      <c r="FAO24" s="36"/>
      <c r="FAP24" s="36"/>
      <c r="FAQ24" s="36"/>
      <c r="FAR24" s="36"/>
      <c r="FAS24" s="36"/>
      <c r="FAT24" s="36"/>
      <c r="FAU24" s="36"/>
      <c r="FAV24" s="36"/>
      <c r="FAW24" s="36"/>
      <c r="FAX24" s="36"/>
      <c r="FAY24" s="36"/>
      <c r="FAZ24" s="36"/>
      <c r="FBA24" s="36"/>
      <c r="FBB24" s="36"/>
      <c r="FBC24" s="36"/>
      <c r="FBD24" s="36"/>
      <c r="FBE24" s="36"/>
      <c r="FBF24" s="36"/>
      <c r="FBG24" s="36"/>
      <c r="FBH24" s="36"/>
      <c r="FBI24" s="36"/>
      <c r="FBJ24" s="36"/>
      <c r="FBK24" s="36"/>
      <c r="FBL24" s="36"/>
      <c r="FBM24" s="36"/>
      <c r="FBN24" s="36"/>
      <c r="FBO24" s="36"/>
      <c r="FBP24" s="36"/>
      <c r="FBQ24" s="36"/>
      <c r="FBR24" s="36"/>
      <c r="FBS24" s="36"/>
      <c r="FBT24" s="36"/>
      <c r="FBU24" s="36"/>
      <c r="FBV24" s="36"/>
      <c r="FBW24" s="36"/>
      <c r="FBX24" s="36"/>
      <c r="FBY24" s="36"/>
      <c r="FBZ24" s="36"/>
      <c r="FCA24" s="36"/>
      <c r="FCB24" s="36"/>
      <c r="FCC24" s="36"/>
      <c r="FCD24" s="36"/>
      <c r="FCE24" s="36"/>
      <c r="FCF24" s="36"/>
      <c r="FCG24" s="36"/>
      <c r="FCH24" s="36"/>
      <c r="FCI24" s="36"/>
      <c r="FCJ24" s="36"/>
      <c r="FCK24" s="36"/>
      <c r="FCL24" s="36"/>
      <c r="FCM24" s="36"/>
      <c r="FCN24" s="36"/>
      <c r="FCO24" s="36"/>
      <c r="FCP24" s="36"/>
      <c r="FCQ24" s="36"/>
      <c r="FCR24" s="36"/>
      <c r="FCS24" s="36"/>
      <c r="FCT24" s="36"/>
      <c r="FCU24" s="36"/>
      <c r="FCV24" s="36"/>
      <c r="FCW24" s="36"/>
      <c r="FCX24" s="36"/>
      <c r="FCY24" s="36"/>
      <c r="FCZ24" s="36"/>
      <c r="FDA24" s="36"/>
      <c r="FDB24" s="36"/>
      <c r="FDC24" s="36"/>
      <c r="FDD24" s="36"/>
      <c r="FDE24" s="36"/>
      <c r="FDF24" s="36"/>
      <c r="FDG24" s="36"/>
      <c r="FDH24" s="36"/>
      <c r="FDI24" s="36"/>
      <c r="FDJ24" s="36"/>
      <c r="FDK24" s="36"/>
      <c r="FDL24" s="36"/>
      <c r="FDM24" s="36"/>
      <c r="FDN24" s="36"/>
      <c r="FDO24" s="36"/>
      <c r="FDP24" s="36"/>
      <c r="FDQ24" s="36"/>
      <c r="FDR24" s="36"/>
      <c r="FDS24" s="36"/>
      <c r="FDT24" s="36"/>
      <c r="FDU24" s="36"/>
      <c r="FDV24" s="36"/>
      <c r="FDW24" s="36"/>
      <c r="FDX24" s="36"/>
      <c r="FDY24" s="36"/>
      <c r="FDZ24" s="36"/>
      <c r="FEA24" s="36"/>
      <c r="FEB24" s="36"/>
      <c r="FEC24" s="36"/>
      <c r="FED24" s="36"/>
      <c r="FEE24" s="36"/>
      <c r="FEF24" s="36"/>
      <c r="FEG24" s="36"/>
      <c r="FEH24" s="36"/>
      <c r="FEI24" s="36"/>
      <c r="FEJ24" s="36"/>
      <c r="FEK24" s="36"/>
      <c r="FEL24" s="36"/>
      <c r="FEM24" s="36"/>
      <c r="FEN24" s="36"/>
      <c r="FEO24" s="36"/>
      <c r="FEP24" s="36"/>
      <c r="FEQ24" s="36"/>
      <c r="FER24" s="36"/>
      <c r="FES24" s="36"/>
      <c r="FET24" s="36"/>
      <c r="FEU24" s="36"/>
      <c r="FEV24" s="36"/>
      <c r="FEW24" s="36"/>
      <c r="FEX24" s="36"/>
      <c r="FEY24" s="36"/>
      <c r="FEZ24" s="36"/>
      <c r="FFA24" s="36"/>
      <c r="FFB24" s="36"/>
      <c r="FFC24" s="36"/>
      <c r="FFD24" s="36"/>
      <c r="FFE24" s="36"/>
      <c r="FFF24" s="36"/>
      <c r="FFG24" s="36"/>
      <c r="FFH24" s="36"/>
      <c r="FFI24" s="36"/>
      <c r="FFJ24" s="36"/>
      <c r="FFK24" s="36"/>
      <c r="FFL24" s="36"/>
      <c r="FFM24" s="36"/>
      <c r="FFN24" s="36"/>
      <c r="FFO24" s="36"/>
      <c r="FFP24" s="36"/>
      <c r="FFQ24" s="36"/>
      <c r="FFR24" s="36"/>
      <c r="FFS24" s="36"/>
      <c r="FFT24" s="36"/>
      <c r="FFU24" s="36"/>
      <c r="FFV24" s="36"/>
      <c r="FFW24" s="36"/>
      <c r="FFX24" s="36"/>
      <c r="FFY24" s="36"/>
      <c r="FFZ24" s="36"/>
      <c r="FGA24" s="36"/>
      <c r="FGB24" s="36"/>
      <c r="FGC24" s="36"/>
      <c r="FGD24" s="36"/>
      <c r="FGE24" s="36"/>
      <c r="FGF24" s="36"/>
      <c r="FGG24" s="36"/>
      <c r="FGH24" s="36"/>
      <c r="FGI24" s="36"/>
      <c r="FGJ24" s="36"/>
      <c r="FGK24" s="36"/>
      <c r="FGL24" s="36"/>
      <c r="FGM24" s="36"/>
      <c r="FGN24" s="36"/>
      <c r="FGO24" s="36"/>
      <c r="FGP24" s="36"/>
      <c r="FGQ24" s="36"/>
      <c r="FGR24" s="36"/>
      <c r="FGS24" s="36"/>
      <c r="FGT24" s="36"/>
      <c r="FGU24" s="36"/>
      <c r="FGV24" s="36"/>
      <c r="FGW24" s="36"/>
      <c r="FGX24" s="36"/>
      <c r="FGY24" s="36"/>
      <c r="FGZ24" s="36"/>
      <c r="FHA24" s="36"/>
      <c r="FHB24" s="36"/>
      <c r="FHC24" s="36"/>
      <c r="FHD24" s="36"/>
      <c r="FHE24" s="36"/>
      <c r="FHF24" s="36"/>
      <c r="FHG24" s="36"/>
      <c r="FHH24" s="36"/>
      <c r="FHI24" s="36"/>
      <c r="FHJ24" s="36"/>
      <c r="FHK24" s="36"/>
      <c r="FHL24" s="36"/>
      <c r="FHM24" s="36"/>
      <c r="FHN24" s="36"/>
      <c r="FHO24" s="36"/>
      <c r="FHP24" s="36"/>
      <c r="FHQ24" s="36"/>
      <c r="FHR24" s="36"/>
      <c r="FHS24" s="36"/>
      <c r="FHT24" s="36"/>
      <c r="FHU24" s="36"/>
      <c r="FHV24" s="36"/>
      <c r="FHW24" s="36"/>
      <c r="FHX24" s="36"/>
      <c r="FHY24" s="36"/>
      <c r="FHZ24" s="36"/>
      <c r="FIA24" s="36"/>
      <c r="FIB24" s="36"/>
      <c r="FIC24" s="36"/>
      <c r="FID24" s="36"/>
      <c r="FIE24" s="36"/>
      <c r="FIF24" s="36"/>
      <c r="FIG24" s="36"/>
      <c r="FIH24" s="36"/>
      <c r="FII24" s="36"/>
      <c r="FIJ24" s="36"/>
      <c r="FIK24" s="36"/>
      <c r="FIL24" s="36"/>
      <c r="FIM24" s="36"/>
      <c r="FIN24" s="36"/>
      <c r="FIO24" s="36"/>
      <c r="FIP24" s="36"/>
      <c r="FIQ24" s="36"/>
      <c r="FIR24" s="36"/>
      <c r="FIS24" s="36"/>
      <c r="FIT24" s="36"/>
      <c r="FIU24" s="36"/>
      <c r="FIV24" s="36"/>
      <c r="FIW24" s="36"/>
      <c r="FIX24" s="36"/>
      <c r="FIY24" s="36"/>
      <c r="FIZ24" s="36"/>
      <c r="FJA24" s="36"/>
      <c r="FJB24" s="36"/>
      <c r="FJC24" s="36"/>
      <c r="FJD24" s="36"/>
      <c r="FJE24" s="36"/>
      <c r="FJF24" s="36"/>
      <c r="FJG24" s="36"/>
      <c r="FJH24" s="36"/>
      <c r="FJI24" s="36"/>
      <c r="FJJ24" s="36"/>
      <c r="FJK24" s="36"/>
      <c r="FJL24" s="36"/>
      <c r="FJM24" s="36"/>
      <c r="FJN24" s="36"/>
      <c r="FJO24" s="36"/>
      <c r="FJP24" s="36"/>
      <c r="FJQ24" s="36"/>
      <c r="FJR24" s="36"/>
      <c r="FJS24" s="36"/>
      <c r="FJT24" s="36"/>
      <c r="FJU24" s="36"/>
      <c r="FJV24" s="36"/>
      <c r="FJW24" s="36"/>
      <c r="FJX24" s="36"/>
      <c r="FJY24" s="36"/>
      <c r="FJZ24" s="36"/>
      <c r="FKA24" s="36"/>
      <c r="FKB24" s="36"/>
      <c r="FKC24" s="36"/>
      <c r="FKD24" s="36"/>
      <c r="FKE24" s="36"/>
      <c r="FKF24" s="36"/>
      <c r="FKG24" s="36"/>
      <c r="FKH24" s="36"/>
      <c r="FKI24" s="36"/>
      <c r="FKJ24" s="36"/>
      <c r="FKK24" s="36"/>
      <c r="FKL24" s="36"/>
      <c r="FKM24" s="36"/>
      <c r="FKN24" s="36"/>
      <c r="FKO24" s="36"/>
      <c r="FKP24" s="36"/>
      <c r="FKQ24" s="36"/>
      <c r="FKR24" s="36"/>
      <c r="FKS24" s="36"/>
      <c r="FKT24" s="36"/>
      <c r="FKU24" s="36"/>
      <c r="FKV24" s="36"/>
      <c r="FKW24" s="36"/>
      <c r="FKX24" s="36"/>
      <c r="FKY24" s="36"/>
      <c r="FKZ24" s="36"/>
      <c r="FLA24" s="36"/>
      <c r="FLB24" s="36"/>
      <c r="FLC24" s="36"/>
      <c r="FLD24" s="36"/>
      <c r="FLE24" s="36"/>
      <c r="FLF24" s="36"/>
      <c r="FLG24" s="36"/>
      <c r="FLH24" s="36"/>
      <c r="FLI24" s="36"/>
      <c r="FLJ24" s="36"/>
      <c r="FLK24" s="36"/>
      <c r="FLL24" s="36"/>
      <c r="FLM24" s="36"/>
      <c r="FLN24" s="36"/>
      <c r="FLO24" s="36"/>
      <c r="FLP24" s="36"/>
      <c r="FLQ24" s="36"/>
      <c r="FLR24" s="36"/>
      <c r="FLS24" s="36"/>
      <c r="FLT24" s="36"/>
      <c r="FLU24" s="36"/>
      <c r="FLV24" s="36"/>
      <c r="FLW24" s="36"/>
      <c r="FLX24" s="36"/>
      <c r="FLY24" s="36"/>
      <c r="FLZ24" s="36"/>
      <c r="FMA24" s="36"/>
      <c r="FMB24" s="36"/>
      <c r="FMC24" s="36"/>
      <c r="FMD24" s="36"/>
      <c r="FME24" s="36"/>
      <c r="FMF24" s="36"/>
      <c r="FMG24" s="36"/>
      <c r="FMH24" s="36"/>
      <c r="FMI24" s="36"/>
      <c r="FMJ24" s="36"/>
      <c r="FMK24" s="36"/>
      <c r="FML24" s="36"/>
      <c r="FMM24" s="36"/>
      <c r="FMN24" s="36"/>
      <c r="FMO24" s="36"/>
      <c r="FMP24" s="36"/>
      <c r="FMQ24" s="36"/>
      <c r="FMR24" s="36"/>
      <c r="FMS24" s="36"/>
      <c r="FMT24" s="36"/>
      <c r="FMU24" s="36"/>
      <c r="FMV24" s="36"/>
      <c r="FMW24" s="36"/>
      <c r="FMX24" s="36"/>
      <c r="FMY24" s="36"/>
      <c r="FMZ24" s="36"/>
      <c r="FNA24" s="36"/>
      <c r="FNB24" s="36"/>
      <c r="FNC24" s="36"/>
      <c r="FND24" s="36"/>
      <c r="FNE24" s="36"/>
      <c r="FNF24" s="36"/>
      <c r="FNG24" s="36"/>
      <c r="FNH24" s="36"/>
      <c r="FNI24" s="36"/>
      <c r="FNJ24" s="36"/>
      <c r="FNK24" s="36"/>
      <c r="FNL24" s="36"/>
      <c r="FNM24" s="36"/>
      <c r="FNN24" s="36"/>
      <c r="FNO24" s="36"/>
      <c r="FNP24" s="36"/>
      <c r="FNQ24" s="36"/>
      <c r="FNR24" s="36"/>
      <c r="FNS24" s="36"/>
      <c r="FNT24" s="36"/>
      <c r="FNU24" s="36"/>
      <c r="FNV24" s="36"/>
      <c r="FNW24" s="36"/>
      <c r="FNX24" s="36"/>
      <c r="FNY24" s="36"/>
      <c r="FNZ24" s="36"/>
      <c r="FOA24" s="36"/>
      <c r="FOB24" s="36"/>
      <c r="FOC24" s="36"/>
      <c r="FOD24" s="36"/>
      <c r="FOE24" s="36"/>
      <c r="FOF24" s="36"/>
      <c r="FOG24" s="36"/>
      <c r="FOH24" s="36"/>
      <c r="FOI24" s="36"/>
      <c r="FOJ24" s="36"/>
      <c r="FOK24" s="36"/>
      <c r="FOL24" s="36"/>
      <c r="FOM24" s="36"/>
      <c r="FON24" s="36"/>
      <c r="FOO24" s="36"/>
      <c r="FOP24" s="36"/>
      <c r="FOQ24" s="36"/>
      <c r="FOR24" s="36"/>
      <c r="FOS24" s="36"/>
      <c r="FOT24" s="36"/>
      <c r="FOU24" s="36"/>
      <c r="FOV24" s="36"/>
      <c r="FOW24" s="36"/>
      <c r="FOX24" s="36"/>
      <c r="FOY24" s="36"/>
      <c r="FOZ24" s="36"/>
      <c r="FPA24" s="36"/>
      <c r="FPB24" s="36"/>
      <c r="FPC24" s="36"/>
      <c r="FPD24" s="36"/>
      <c r="FPE24" s="36"/>
      <c r="FPF24" s="36"/>
      <c r="FPG24" s="36"/>
      <c r="FPH24" s="36"/>
      <c r="FPI24" s="36"/>
      <c r="FPJ24" s="36"/>
      <c r="FPK24" s="36"/>
      <c r="FPL24" s="36"/>
      <c r="FPM24" s="36"/>
      <c r="FPN24" s="36"/>
      <c r="FPO24" s="36"/>
      <c r="FPP24" s="36"/>
      <c r="FPQ24" s="36"/>
      <c r="FPR24" s="36"/>
      <c r="FPS24" s="36"/>
      <c r="FPT24" s="36"/>
      <c r="FPU24" s="36"/>
      <c r="FPV24" s="36"/>
      <c r="FPW24" s="36"/>
      <c r="FPX24" s="36"/>
      <c r="FPY24" s="36"/>
      <c r="FPZ24" s="36"/>
      <c r="FQA24" s="36"/>
      <c r="FQB24" s="36"/>
      <c r="FQC24" s="36"/>
      <c r="FQD24" s="36"/>
      <c r="FQE24" s="36"/>
      <c r="FQF24" s="36"/>
      <c r="FQG24" s="36"/>
      <c r="FQH24" s="36"/>
      <c r="FQI24" s="36"/>
      <c r="FQJ24" s="36"/>
      <c r="FQK24" s="36"/>
      <c r="FQL24" s="36"/>
      <c r="FQM24" s="36"/>
      <c r="FQN24" s="36"/>
      <c r="FQO24" s="36"/>
      <c r="FQP24" s="36"/>
      <c r="FQQ24" s="36"/>
      <c r="FQR24" s="36"/>
      <c r="FQS24" s="36"/>
      <c r="FQT24" s="36"/>
      <c r="FQU24" s="36"/>
      <c r="FQV24" s="36"/>
      <c r="FQW24" s="36"/>
      <c r="FQX24" s="36"/>
      <c r="FQY24" s="36"/>
      <c r="FQZ24" s="36"/>
      <c r="FRA24" s="36"/>
      <c r="FRB24" s="36"/>
      <c r="FRC24" s="36"/>
      <c r="FRD24" s="36"/>
      <c r="FRE24" s="36"/>
      <c r="FRF24" s="36"/>
      <c r="FRG24" s="36"/>
      <c r="FRH24" s="36"/>
      <c r="FRI24" s="36"/>
      <c r="FRJ24" s="36"/>
      <c r="FRK24" s="36"/>
      <c r="FRL24" s="36"/>
      <c r="FRM24" s="36"/>
      <c r="FRN24" s="36"/>
      <c r="FRO24" s="36"/>
      <c r="FRP24" s="36"/>
      <c r="FRQ24" s="36"/>
      <c r="FRR24" s="36"/>
      <c r="FRS24" s="36"/>
      <c r="FRT24" s="36"/>
      <c r="FRU24" s="36"/>
      <c r="FRV24" s="36"/>
      <c r="FRW24" s="36"/>
      <c r="FRX24" s="36"/>
      <c r="FRY24" s="36"/>
      <c r="FRZ24" s="36"/>
      <c r="FSA24" s="36"/>
      <c r="FSB24" s="36"/>
      <c r="FSC24" s="36"/>
      <c r="FSD24" s="36"/>
      <c r="FSE24" s="36"/>
      <c r="FSF24" s="36"/>
      <c r="FSG24" s="36"/>
      <c r="FSH24" s="36"/>
      <c r="FSI24" s="36"/>
      <c r="FSJ24" s="36"/>
      <c r="FSK24" s="36"/>
      <c r="FSL24" s="36"/>
      <c r="FSM24" s="36"/>
      <c r="FSN24" s="36"/>
      <c r="FSO24" s="36"/>
      <c r="FSP24" s="36"/>
      <c r="FSQ24" s="36"/>
      <c r="FSR24" s="36"/>
      <c r="FSS24" s="36"/>
      <c r="FST24" s="36"/>
      <c r="FSU24" s="36"/>
      <c r="FSV24" s="36"/>
      <c r="FSW24" s="36"/>
      <c r="FSX24" s="36"/>
      <c r="FSY24" s="36"/>
      <c r="FSZ24" s="36"/>
      <c r="FTA24" s="36"/>
      <c r="FTB24" s="36"/>
      <c r="FTC24" s="36"/>
      <c r="FTD24" s="36"/>
      <c r="FTE24" s="36"/>
      <c r="FTF24" s="36"/>
      <c r="FTG24" s="36"/>
      <c r="FTH24" s="36"/>
      <c r="FTI24" s="36"/>
      <c r="FTJ24" s="36"/>
      <c r="FTK24" s="36"/>
      <c r="FTL24" s="36"/>
      <c r="FTM24" s="36"/>
      <c r="FTN24" s="36"/>
      <c r="FTO24" s="36"/>
      <c r="FTP24" s="36"/>
      <c r="FTQ24" s="36"/>
      <c r="FTR24" s="36"/>
      <c r="FTS24" s="36"/>
      <c r="FTT24" s="36"/>
      <c r="FTU24" s="36"/>
      <c r="FTV24" s="36"/>
      <c r="FTW24" s="36"/>
      <c r="FTX24" s="36"/>
      <c r="FTY24" s="36"/>
      <c r="FTZ24" s="36"/>
      <c r="FUA24" s="36"/>
      <c r="FUB24" s="36"/>
      <c r="FUC24" s="36"/>
      <c r="FUD24" s="36"/>
      <c r="FUE24" s="36"/>
      <c r="FUF24" s="36"/>
      <c r="FUG24" s="36"/>
      <c r="FUH24" s="36"/>
      <c r="FUI24" s="36"/>
      <c r="FUJ24" s="36"/>
      <c r="FUK24" s="36"/>
      <c r="FUL24" s="36"/>
      <c r="FUM24" s="36"/>
      <c r="FUN24" s="36"/>
      <c r="FUO24" s="36"/>
      <c r="FUP24" s="36"/>
      <c r="FUQ24" s="36"/>
      <c r="FUR24" s="36"/>
      <c r="FUS24" s="36"/>
      <c r="FUT24" s="36"/>
      <c r="FUU24" s="36"/>
      <c r="FUV24" s="36"/>
      <c r="FUW24" s="36"/>
      <c r="FUX24" s="36"/>
      <c r="FUY24" s="36"/>
      <c r="FUZ24" s="36"/>
      <c r="FVA24" s="36"/>
      <c r="FVB24" s="36"/>
      <c r="FVC24" s="36"/>
      <c r="FVD24" s="36"/>
      <c r="FVE24" s="36"/>
      <c r="FVF24" s="36"/>
      <c r="FVG24" s="36"/>
      <c r="FVH24" s="36"/>
      <c r="FVI24" s="36"/>
      <c r="FVJ24" s="36"/>
      <c r="FVK24" s="36"/>
      <c r="FVL24" s="36"/>
      <c r="FVM24" s="36"/>
      <c r="FVN24" s="36"/>
      <c r="FVO24" s="36"/>
      <c r="FVP24" s="36"/>
      <c r="FVQ24" s="36"/>
      <c r="FVR24" s="36"/>
      <c r="FVS24" s="36"/>
      <c r="FVT24" s="36"/>
      <c r="FVU24" s="36"/>
      <c r="FVV24" s="36"/>
      <c r="FVW24" s="36"/>
      <c r="FVX24" s="36"/>
      <c r="FVY24" s="36"/>
      <c r="FVZ24" s="36"/>
      <c r="FWA24" s="36"/>
      <c r="FWB24" s="36"/>
      <c r="FWC24" s="36"/>
      <c r="FWD24" s="36"/>
      <c r="FWE24" s="36"/>
      <c r="FWF24" s="36"/>
      <c r="FWG24" s="36"/>
      <c r="FWH24" s="36"/>
      <c r="FWI24" s="36"/>
      <c r="FWJ24" s="36"/>
      <c r="FWK24" s="36"/>
      <c r="FWL24" s="36"/>
      <c r="FWM24" s="36"/>
      <c r="FWN24" s="36"/>
      <c r="FWO24" s="36"/>
      <c r="FWP24" s="36"/>
      <c r="FWQ24" s="36"/>
      <c r="FWR24" s="36"/>
      <c r="FWS24" s="36"/>
      <c r="FWT24" s="36"/>
      <c r="FWU24" s="36"/>
      <c r="FWV24" s="36"/>
      <c r="FWW24" s="36"/>
      <c r="FWX24" s="36"/>
      <c r="FWY24" s="36"/>
      <c r="FWZ24" s="36"/>
      <c r="FXA24" s="36"/>
      <c r="FXB24" s="36"/>
      <c r="FXC24" s="36"/>
      <c r="FXD24" s="36"/>
      <c r="FXE24" s="36"/>
      <c r="FXF24" s="36"/>
      <c r="FXG24" s="36"/>
      <c r="FXH24" s="36"/>
      <c r="FXI24" s="36"/>
      <c r="FXJ24" s="36"/>
      <c r="FXK24" s="36"/>
      <c r="FXL24" s="36"/>
      <c r="FXM24" s="36"/>
      <c r="FXN24" s="36"/>
      <c r="FXO24" s="36"/>
      <c r="FXP24" s="36"/>
      <c r="FXQ24" s="36"/>
      <c r="FXR24" s="36"/>
      <c r="FXS24" s="36"/>
      <c r="FXT24" s="36"/>
      <c r="FXU24" s="36"/>
      <c r="FXV24" s="36"/>
      <c r="FXW24" s="36"/>
      <c r="FXX24" s="36"/>
      <c r="FXY24" s="36"/>
      <c r="FXZ24" s="36"/>
      <c r="FYA24" s="36"/>
      <c r="FYB24" s="36"/>
      <c r="FYC24" s="36"/>
      <c r="FYD24" s="36"/>
      <c r="FYE24" s="36"/>
      <c r="FYF24" s="36"/>
      <c r="FYG24" s="36"/>
      <c r="FYH24" s="36"/>
      <c r="FYI24" s="36"/>
      <c r="FYJ24" s="36"/>
      <c r="FYK24" s="36"/>
      <c r="FYL24" s="36"/>
      <c r="FYM24" s="36"/>
      <c r="FYN24" s="36"/>
      <c r="FYO24" s="36"/>
      <c r="FYP24" s="36"/>
      <c r="FYQ24" s="36"/>
      <c r="FYR24" s="36"/>
      <c r="FYS24" s="36"/>
      <c r="FYT24" s="36"/>
      <c r="FYU24" s="36"/>
      <c r="FYV24" s="36"/>
      <c r="FYW24" s="36"/>
      <c r="FYX24" s="36"/>
      <c r="FYY24" s="36"/>
      <c r="FYZ24" s="36"/>
      <c r="FZA24" s="36"/>
      <c r="FZB24" s="36"/>
      <c r="FZC24" s="36"/>
      <c r="FZD24" s="36"/>
      <c r="FZE24" s="36"/>
      <c r="FZF24" s="36"/>
      <c r="FZG24" s="36"/>
      <c r="FZH24" s="36"/>
      <c r="FZI24" s="36"/>
      <c r="FZJ24" s="36"/>
      <c r="FZK24" s="36"/>
      <c r="FZL24" s="36"/>
      <c r="FZM24" s="36"/>
      <c r="FZN24" s="36"/>
      <c r="FZO24" s="36"/>
      <c r="FZP24" s="36"/>
      <c r="FZQ24" s="36"/>
      <c r="FZR24" s="36"/>
      <c r="FZS24" s="36"/>
      <c r="FZT24" s="36"/>
      <c r="FZU24" s="36"/>
      <c r="FZV24" s="36"/>
      <c r="FZW24" s="36"/>
      <c r="FZX24" s="36"/>
      <c r="FZY24" s="36"/>
      <c r="FZZ24" s="36"/>
      <c r="GAA24" s="36"/>
      <c r="GAB24" s="36"/>
      <c r="GAC24" s="36"/>
      <c r="GAD24" s="36"/>
      <c r="GAE24" s="36"/>
      <c r="GAF24" s="36"/>
      <c r="GAG24" s="36"/>
      <c r="GAH24" s="36"/>
      <c r="GAI24" s="36"/>
      <c r="GAJ24" s="36"/>
      <c r="GAK24" s="36"/>
      <c r="GAL24" s="36"/>
      <c r="GAM24" s="36"/>
      <c r="GAN24" s="36"/>
      <c r="GAO24" s="36"/>
      <c r="GAP24" s="36"/>
      <c r="GAQ24" s="36"/>
      <c r="GAR24" s="36"/>
      <c r="GAS24" s="36"/>
      <c r="GAT24" s="36"/>
      <c r="GAU24" s="36"/>
      <c r="GAV24" s="36"/>
      <c r="GAW24" s="36"/>
      <c r="GAX24" s="36"/>
      <c r="GAY24" s="36"/>
      <c r="GAZ24" s="36"/>
      <c r="GBA24" s="36"/>
      <c r="GBB24" s="36"/>
      <c r="GBC24" s="36"/>
      <c r="GBD24" s="36"/>
      <c r="GBE24" s="36"/>
      <c r="GBF24" s="36"/>
      <c r="GBG24" s="36"/>
      <c r="GBH24" s="36"/>
      <c r="GBI24" s="36"/>
      <c r="GBJ24" s="36"/>
      <c r="GBK24" s="36"/>
      <c r="GBL24" s="36"/>
      <c r="GBM24" s="36"/>
      <c r="GBN24" s="36"/>
      <c r="GBO24" s="36"/>
      <c r="GBP24" s="36"/>
      <c r="GBQ24" s="36"/>
      <c r="GBR24" s="36"/>
      <c r="GBS24" s="36"/>
      <c r="GBT24" s="36"/>
      <c r="GBU24" s="36"/>
      <c r="GBV24" s="36"/>
      <c r="GBW24" s="36"/>
      <c r="GBX24" s="36"/>
      <c r="GBY24" s="36"/>
      <c r="GBZ24" s="36"/>
      <c r="GCA24" s="36"/>
      <c r="GCB24" s="36"/>
      <c r="GCC24" s="36"/>
      <c r="GCD24" s="36"/>
      <c r="GCE24" s="36"/>
      <c r="GCF24" s="36"/>
      <c r="GCG24" s="36"/>
      <c r="GCH24" s="36"/>
      <c r="GCI24" s="36"/>
      <c r="GCJ24" s="36"/>
      <c r="GCK24" s="36"/>
      <c r="GCL24" s="36"/>
      <c r="GCM24" s="36"/>
      <c r="GCN24" s="36"/>
      <c r="GCO24" s="36"/>
      <c r="GCP24" s="36"/>
      <c r="GCQ24" s="36"/>
      <c r="GCR24" s="36"/>
      <c r="GCS24" s="36"/>
      <c r="GCT24" s="36"/>
      <c r="GCU24" s="36"/>
      <c r="GCV24" s="36"/>
      <c r="GCW24" s="36"/>
      <c r="GCX24" s="36"/>
      <c r="GCY24" s="36"/>
      <c r="GCZ24" s="36"/>
      <c r="GDA24" s="36"/>
      <c r="GDB24" s="36"/>
      <c r="GDC24" s="36"/>
      <c r="GDD24" s="36"/>
      <c r="GDE24" s="36"/>
      <c r="GDF24" s="36"/>
      <c r="GDG24" s="36"/>
      <c r="GDH24" s="36"/>
      <c r="GDI24" s="36"/>
      <c r="GDJ24" s="36"/>
      <c r="GDK24" s="36"/>
      <c r="GDL24" s="36"/>
      <c r="GDM24" s="36"/>
      <c r="GDN24" s="36"/>
      <c r="GDO24" s="36"/>
      <c r="GDP24" s="36"/>
      <c r="GDQ24" s="36"/>
      <c r="GDR24" s="36"/>
      <c r="GDS24" s="36"/>
      <c r="GDT24" s="36"/>
      <c r="GDU24" s="36"/>
      <c r="GDV24" s="36"/>
      <c r="GDW24" s="36"/>
      <c r="GDX24" s="36"/>
      <c r="GDY24" s="36"/>
      <c r="GDZ24" s="36"/>
      <c r="GEA24" s="36"/>
      <c r="GEB24" s="36"/>
      <c r="GEC24" s="36"/>
      <c r="GED24" s="36"/>
      <c r="GEE24" s="36"/>
      <c r="GEF24" s="36"/>
      <c r="GEG24" s="36"/>
      <c r="GEH24" s="36"/>
      <c r="GEI24" s="36"/>
      <c r="GEJ24" s="36"/>
      <c r="GEK24" s="36"/>
      <c r="GEL24" s="36"/>
      <c r="GEM24" s="36"/>
      <c r="GEN24" s="36"/>
      <c r="GEO24" s="36"/>
      <c r="GEP24" s="36"/>
      <c r="GEQ24" s="36"/>
      <c r="GER24" s="36"/>
      <c r="GES24" s="36"/>
      <c r="GET24" s="36"/>
      <c r="GEU24" s="36"/>
      <c r="GEV24" s="36"/>
      <c r="GEW24" s="36"/>
      <c r="GEX24" s="36"/>
      <c r="GEY24" s="36"/>
      <c r="GEZ24" s="36"/>
      <c r="GFA24" s="36"/>
      <c r="GFB24" s="36"/>
      <c r="GFC24" s="36"/>
      <c r="GFD24" s="36"/>
      <c r="GFE24" s="36"/>
      <c r="GFF24" s="36"/>
      <c r="GFG24" s="36"/>
      <c r="GFH24" s="36"/>
      <c r="GFI24" s="36"/>
      <c r="GFJ24" s="36"/>
      <c r="GFK24" s="36"/>
      <c r="GFL24" s="36"/>
      <c r="GFM24" s="36"/>
      <c r="GFN24" s="36"/>
      <c r="GFO24" s="36"/>
      <c r="GFP24" s="36"/>
      <c r="GFQ24" s="36"/>
      <c r="GFR24" s="36"/>
      <c r="GFS24" s="36"/>
      <c r="GFT24" s="36"/>
      <c r="GFU24" s="36"/>
      <c r="GFV24" s="36"/>
      <c r="GFW24" s="36"/>
      <c r="GFX24" s="36"/>
      <c r="GFY24" s="36"/>
      <c r="GFZ24" s="36"/>
      <c r="GGA24" s="36"/>
      <c r="GGB24" s="36"/>
      <c r="GGC24" s="36"/>
      <c r="GGD24" s="36"/>
      <c r="GGE24" s="36"/>
      <c r="GGF24" s="36"/>
      <c r="GGG24" s="36"/>
      <c r="GGH24" s="36"/>
      <c r="GGI24" s="36"/>
      <c r="GGJ24" s="36"/>
      <c r="GGK24" s="36"/>
      <c r="GGL24" s="36"/>
      <c r="GGM24" s="36"/>
      <c r="GGN24" s="36"/>
      <c r="GGO24" s="36"/>
      <c r="GGP24" s="36"/>
      <c r="GGQ24" s="36"/>
      <c r="GGR24" s="36"/>
      <c r="GGS24" s="36"/>
      <c r="GGT24" s="36"/>
      <c r="GGU24" s="36"/>
      <c r="GGV24" s="36"/>
      <c r="GGW24" s="36"/>
      <c r="GGX24" s="36"/>
      <c r="GGY24" s="36"/>
      <c r="GGZ24" s="36"/>
      <c r="GHA24" s="36"/>
      <c r="GHB24" s="36"/>
      <c r="GHC24" s="36"/>
      <c r="GHD24" s="36"/>
      <c r="GHE24" s="36"/>
      <c r="GHF24" s="36"/>
      <c r="GHG24" s="36"/>
      <c r="GHH24" s="36"/>
      <c r="GHI24" s="36"/>
      <c r="GHJ24" s="36"/>
      <c r="GHK24" s="36"/>
      <c r="GHL24" s="36"/>
      <c r="GHM24" s="36"/>
      <c r="GHN24" s="36"/>
      <c r="GHO24" s="36"/>
      <c r="GHP24" s="36"/>
      <c r="GHQ24" s="36"/>
      <c r="GHR24" s="36"/>
      <c r="GHS24" s="36"/>
      <c r="GHT24" s="36"/>
      <c r="GHU24" s="36"/>
      <c r="GHV24" s="36"/>
      <c r="GHW24" s="36"/>
      <c r="GHX24" s="36"/>
      <c r="GHY24" s="36"/>
      <c r="GHZ24" s="36"/>
      <c r="GIA24" s="36"/>
      <c r="GIB24" s="36"/>
      <c r="GIC24" s="36"/>
      <c r="GID24" s="36"/>
      <c r="GIE24" s="36"/>
      <c r="GIF24" s="36"/>
      <c r="GIG24" s="36"/>
      <c r="GIH24" s="36"/>
      <c r="GII24" s="36"/>
      <c r="GIJ24" s="36"/>
      <c r="GIK24" s="36"/>
      <c r="GIL24" s="36"/>
      <c r="GIM24" s="36"/>
      <c r="GIN24" s="36"/>
      <c r="GIO24" s="36"/>
      <c r="GIP24" s="36"/>
      <c r="GIQ24" s="36"/>
      <c r="GIR24" s="36"/>
      <c r="GIS24" s="36"/>
      <c r="GIT24" s="36"/>
      <c r="GIU24" s="36"/>
      <c r="GIV24" s="36"/>
      <c r="GIW24" s="36"/>
      <c r="GIX24" s="36"/>
      <c r="GIY24" s="36"/>
      <c r="GIZ24" s="36"/>
      <c r="GJA24" s="36"/>
      <c r="GJB24" s="36"/>
      <c r="GJC24" s="36"/>
      <c r="GJD24" s="36"/>
      <c r="GJE24" s="36"/>
      <c r="GJF24" s="36"/>
      <c r="GJG24" s="36"/>
      <c r="GJH24" s="36"/>
      <c r="GJI24" s="36"/>
      <c r="GJJ24" s="36"/>
      <c r="GJK24" s="36"/>
      <c r="GJL24" s="36"/>
      <c r="GJM24" s="36"/>
      <c r="GJN24" s="36"/>
      <c r="GJO24" s="36"/>
      <c r="GJP24" s="36"/>
      <c r="GJQ24" s="36"/>
      <c r="GJR24" s="36"/>
      <c r="GJS24" s="36"/>
      <c r="GJT24" s="36"/>
      <c r="GJU24" s="36"/>
      <c r="GJV24" s="36"/>
      <c r="GJW24" s="36"/>
      <c r="GJX24" s="36"/>
      <c r="GJY24" s="36"/>
      <c r="GJZ24" s="36"/>
      <c r="GKA24" s="36"/>
      <c r="GKB24" s="36"/>
      <c r="GKC24" s="36"/>
      <c r="GKD24" s="36"/>
      <c r="GKE24" s="36"/>
      <c r="GKF24" s="36"/>
      <c r="GKG24" s="36"/>
      <c r="GKH24" s="36"/>
      <c r="GKI24" s="36"/>
      <c r="GKJ24" s="36"/>
      <c r="GKK24" s="36"/>
      <c r="GKL24" s="36"/>
      <c r="GKM24" s="36"/>
      <c r="GKN24" s="36"/>
      <c r="GKO24" s="36"/>
      <c r="GKP24" s="36"/>
      <c r="GKQ24" s="36"/>
      <c r="GKR24" s="36"/>
      <c r="GKS24" s="36"/>
      <c r="GKT24" s="36"/>
      <c r="GKU24" s="36"/>
      <c r="GKV24" s="36"/>
      <c r="GKW24" s="36"/>
      <c r="GKX24" s="36"/>
      <c r="GKY24" s="36"/>
      <c r="GKZ24" s="36"/>
      <c r="GLA24" s="36"/>
      <c r="GLB24" s="36"/>
      <c r="GLC24" s="36"/>
      <c r="GLD24" s="36"/>
      <c r="GLE24" s="36"/>
      <c r="GLF24" s="36"/>
      <c r="GLG24" s="36"/>
      <c r="GLH24" s="36"/>
      <c r="GLI24" s="36"/>
      <c r="GLJ24" s="36"/>
      <c r="GLK24" s="36"/>
      <c r="GLL24" s="36"/>
      <c r="GLM24" s="36"/>
      <c r="GLN24" s="36"/>
      <c r="GLO24" s="36"/>
      <c r="GLP24" s="36"/>
      <c r="GLQ24" s="36"/>
      <c r="GLR24" s="36"/>
      <c r="GLS24" s="36"/>
      <c r="GLT24" s="36"/>
      <c r="GLU24" s="36"/>
      <c r="GLV24" s="36"/>
      <c r="GLW24" s="36"/>
      <c r="GLX24" s="36"/>
      <c r="GLY24" s="36"/>
      <c r="GLZ24" s="36"/>
      <c r="GMA24" s="36"/>
      <c r="GMB24" s="36"/>
      <c r="GMC24" s="36"/>
      <c r="GMD24" s="36"/>
      <c r="GME24" s="36"/>
      <c r="GMF24" s="36"/>
      <c r="GMG24" s="36"/>
      <c r="GMH24" s="36"/>
      <c r="GMI24" s="36"/>
      <c r="GMJ24" s="36"/>
      <c r="GMK24" s="36"/>
      <c r="GML24" s="36"/>
      <c r="GMM24" s="36"/>
      <c r="GMN24" s="36"/>
      <c r="GMO24" s="36"/>
      <c r="GMP24" s="36"/>
      <c r="GMQ24" s="36"/>
      <c r="GMR24" s="36"/>
      <c r="GMS24" s="36"/>
      <c r="GMT24" s="36"/>
      <c r="GMU24" s="36"/>
      <c r="GMV24" s="36"/>
      <c r="GMW24" s="36"/>
      <c r="GMX24" s="36"/>
      <c r="GMY24" s="36"/>
      <c r="GMZ24" s="36"/>
      <c r="GNA24" s="36"/>
      <c r="GNB24" s="36"/>
      <c r="GNC24" s="36"/>
      <c r="GND24" s="36"/>
      <c r="GNE24" s="36"/>
      <c r="GNF24" s="36"/>
      <c r="GNG24" s="36"/>
      <c r="GNH24" s="36"/>
      <c r="GNI24" s="36"/>
      <c r="GNJ24" s="36"/>
      <c r="GNK24" s="36"/>
      <c r="GNL24" s="36"/>
      <c r="GNM24" s="36"/>
      <c r="GNN24" s="36"/>
      <c r="GNO24" s="36"/>
      <c r="GNP24" s="36"/>
      <c r="GNQ24" s="36"/>
      <c r="GNR24" s="36"/>
      <c r="GNS24" s="36"/>
      <c r="GNT24" s="36"/>
      <c r="GNU24" s="36"/>
      <c r="GNV24" s="36"/>
      <c r="GNW24" s="36"/>
      <c r="GNX24" s="36"/>
      <c r="GNY24" s="36"/>
      <c r="GNZ24" s="36"/>
      <c r="GOA24" s="36"/>
      <c r="GOB24" s="36"/>
      <c r="GOC24" s="36"/>
      <c r="GOD24" s="36"/>
      <c r="GOE24" s="36"/>
      <c r="GOF24" s="36"/>
      <c r="GOG24" s="36"/>
      <c r="GOH24" s="36"/>
      <c r="GOI24" s="36"/>
      <c r="GOJ24" s="36"/>
      <c r="GOK24" s="36"/>
      <c r="GOL24" s="36"/>
      <c r="GOM24" s="36"/>
      <c r="GON24" s="36"/>
      <c r="GOO24" s="36"/>
      <c r="GOP24" s="36"/>
      <c r="GOQ24" s="36"/>
      <c r="GOR24" s="36"/>
      <c r="GOS24" s="36"/>
      <c r="GOT24" s="36"/>
      <c r="GOU24" s="36"/>
      <c r="GOV24" s="36"/>
      <c r="GOW24" s="36"/>
      <c r="GOX24" s="36"/>
      <c r="GOY24" s="36"/>
      <c r="GOZ24" s="36"/>
      <c r="GPA24" s="36"/>
      <c r="GPB24" s="36"/>
      <c r="GPC24" s="36"/>
      <c r="GPD24" s="36"/>
      <c r="GPE24" s="36"/>
      <c r="GPF24" s="36"/>
      <c r="GPG24" s="36"/>
      <c r="GPH24" s="36"/>
      <c r="GPI24" s="36"/>
      <c r="GPJ24" s="36"/>
      <c r="GPK24" s="36"/>
      <c r="GPL24" s="36"/>
      <c r="GPM24" s="36"/>
      <c r="GPN24" s="36"/>
      <c r="GPO24" s="36"/>
      <c r="GPP24" s="36"/>
      <c r="GPQ24" s="36"/>
      <c r="GPR24" s="36"/>
      <c r="GPS24" s="36"/>
      <c r="GPT24" s="36"/>
      <c r="GPU24" s="36"/>
      <c r="GPV24" s="36"/>
      <c r="GPW24" s="36"/>
      <c r="GPX24" s="36"/>
      <c r="GPY24" s="36"/>
      <c r="GPZ24" s="36"/>
      <c r="GQA24" s="36"/>
      <c r="GQB24" s="36"/>
      <c r="GQC24" s="36"/>
      <c r="GQD24" s="36"/>
      <c r="GQE24" s="36"/>
      <c r="GQF24" s="36"/>
      <c r="GQG24" s="36"/>
      <c r="GQH24" s="36"/>
      <c r="GQI24" s="36"/>
      <c r="GQJ24" s="36"/>
      <c r="GQK24" s="36"/>
      <c r="GQL24" s="36"/>
      <c r="GQM24" s="36"/>
      <c r="GQN24" s="36"/>
      <c r="GQO24" s="36"/>
      <c r="GQP24" s="36"/>
      <c r="GQQ24" s="36"/>
      <c r="GQR24" s="36"/>
      <c r="GQS24" s="36"/>
      <c r="GQT24" s="36"/>
      <c r="GQU24" s="36"/>
      <c r="GQV24" s="36"/>
      <c r="GQW24" s="36"/>
      <c r="GQX24" s="36"/>
      <c r="GQY24" s="36"/>
      <c r="GQZ24" s="36"/>
      <c r="GRA24" s="36"/>
      <c r="GRB24" s="36"/>
      <c r="GRC24" s="36"/>
      <c r="GRD24" s="36"/>
      <c r="GRE24" s="36"/>
      <c r="GRF24" s="36"/>
      <c r="GRG24" s="36"/>
      <c r="GRH24" s="36"/>
      <c r="GRI24" s="36"/>
      <c r="GRJ24" s="36"/>
      <c r="GRK24" s="36"/>
      <c r="GRL24" s="36"/>
      <c r="GRM24" s="36"/>
      <c r="GRN24" s="36"/>
      <c r="GRO24" s="36"/>
      <c r="GRP24" s="36"/>
      <c r="GRQ24" s="36"/>
      <c r="GRR24" s="36"/>
      <c r="GRS24" s="36"/>
      <c r="GRT24" s="36"/>
      <c r="GRU24" s="36"/>
      <c r="GRV24" s="36"/>
      <c r="GRW24" s="36"/>
      <c r="GRX24" s="36"/>
      <c r="GRY24" s="36"/>
      <c r="GRZ24" s="36"/>
      <c r="GSA24" s="36"/>
      <c r="GSB24" s="36"/>
      <c r="GSC24" s="36"/>
      <c r="GSD24" s="36"/>
      <c r="GSE24" s="36"/>
      <c r="GSF24" s="36"/>
      <c r="GSG24" s="36"/>
      <c r="GSH24" s="36"/>
      <c r="GSI24" s="36"/>
      <c r="GSJ24" s="36"/>
      <c r="GSK24" s="36"/>
      <c r="GSL24" s="36"/>
      <c r="GSM24" s="36"/>
      <c r="GSN24" s="36"/>
      <c r="GSO24" s="36"/>
      <c r="GSP24" s="36"/>
      <c r="GSQ24" s="36"/>
      <c r="GSR24" s="36"/>
      <c r="GSS24" s="36"/>
      <c r="GST24" s="36"/>
      <c r="GSU24" s="36"/>
      <c r="GSV24" s="36"/>
      <c r="GSW24" s="36"/>
      <c r="GSX24" s="36"/>
      <c r="GSY24" s="36"/>
      <c r="GSZ24" s="36"/>
      <c r="GTA24" s="36"/>
      <c r="GTB24" s="36"/>
      <c r="GTC24" s="36"/>
      <c r="GTD24" s="36"/>
      <c r="GTE24" s="36"/>
      <c r="GTF24" s="36"/>
      <c r="GTG24" s="36"/>
      <c r="GTH24" s="36"/>
      <c r="GTI24" s="36"/>
      <c r="GTJ24" s="36"/>
      <c r="GTK24" s="36"/>
      <c r="GTL24" s="36"/>
      <c r="GTM24" s="36"/>
      <c r="GTN24" s="36"/>
      <c r="GTO24" s="36"/>
      <c r="GTP24" s="36"/>
      <c r="GTQ24" s="36"/>
      <c r="GTR24" s="36"/>
      <c r="GTS24" s="36"/>
      <c r="GTT24" s="36"/>
      <c r="GTU24" s="36"/>
      <c r="GTV24" s="36"/>
      <c r="GTW24" s="36"/>
      <c r="GTX24" s="36"/>
      <c r="GTY24" s="36"/>
      <c r="GTZ24" s="36"/>
      <c r="GUA24" s="36"/>
      <c r="GUB24" s="36"/>
      <c r="GUC24" s="36"/>
      <c r="GUD24" s="36"/>
      <c r="GUE24" s="36"/>
      <c r="GUF24" s="36"/>
      <c r="GUG24" s="36"/>
      <c r="GUH24" s="36"/>
      <c r="GUI24" s="36"/>
      <c r="GUJ24" s="36"/>
      <c r="GUK24" s="36"/>
      <c r="GUL24" s="36"/>
      <c r="GUM24" s="36"/>
      <c r="GUN24" s="36"/>
      <c r="GUO24" s="36"/>
      <c r="GUP24" s="36"/>
      <c r="GUQ24" s="36"/>
      <c r="GUR24" s="36"/>
      <c r="GUS24" s="36"/>
      <c r="GUT24" s="36"/>
      <c r="GUU24" s="36"/>
      <c r="GUV24" s="36"/>
      <c r="GUW24" s="36"/>
      <c r="GUX24" s="36"/>
      <c r="GUY24" s="36"/>
      <c r="GUZ24" s="36"/>
      <c r="GVA24" s="36"/>
      <c r="GVB24" s="36"/>
      <c r="GVC24" s="36"/>
      <c r="GVD24" s="36"/>
      <c r="GVE24" s="36"/>
      <c r="GVF24" s="36"/>
      <c r="GVG24" s="36"/>
      <c r="GVH24" s="36"/>
      <c r="GVI24" s="36"/>
      <c r="GVJ24" s="36"/>
      <c r="GVK24" s="36"/>
      <c r="GVL24" s="36"/>
      <c r="GVM24" s="36"/>
      <c r="GVN24" s="36"/>
      <c r="GVO24" s="36"/>
      <c r="GVP24" s="36"/>
      <c r="GVQ24" s="36"/>
      <c r="GVR24" s="36"/>
      <c r="GVS24" s="36"/>
      <c r="GVT24" s="36"/>
      <c r="GVU24" s="36"/>
      <c r="GVV24" s="36"/>
      <c r="GVW24" s="36"/>
      <c r="GVX24" s="36"/>
      <c r="GVY24" s="36"/>
      <c r="GVZ24" s="36"/>
      <c r="GWA24" s="36"/>
      <c r="GWB24" s="36"/>
      <c r="GWC24" s="36"/>
      <c r="GWD24" s="36"/>
      <c r="GWE24" s="36"/>
      <c r="GWF24" s="36"/>
      <c r="GWG24" s="36"/>
      <c r="GWH24" s="36"/>
      <c r="GWI24" s="36"/>
      <c r="GWJ24" s="36"/>
      <c r="GWK24" s="36"/>
      <c r="GWL24" s="36"/>
      <c r="GWM24" s="36"/>
      <c r="GWN24" s="36"/>
      <c r="GWO24" s="36"/>
      <c r="GWP24" s="36"/>
      <c r="GWQ24" s="36"/>
      <c r="GWR24" s="36"/>
      <c r="GWS24" s="36"/>
      <c r="GWT24" s="36"/>
      <c r="GWU24" s="36"/>
      <c r="GWV24" s="36"/>
      <c r="GWW24" s="36"/>
      <c r="GWX24" s="36"/>
      <c r="GWY24" s="36"/>
      <c r="GWZ24" s="36"/>
      <c r="GXA24" s="36"/>
      <c r="GXB24" s="36"/>
      <c r="GXC24" s="36"/>
      <c r="GXD24" s="36"/>
      <c r="GXE24" s="36"/>
      <c r="GXF24" s="36"/>
      <c r="GXG24" s="36"/>
      <c r="GXH24" s="36"/>
      <c r="GXI24" s="36"/>
      <c r="GXJ24" s="36"/>
      <c r="GXK24" s="36"/>
      <c r="GXL24" s="36"/>
      <c r="GXM24" s="36"/>
      <c r="GXN24" s="36"/>
      <c r="GXO24" s="36"/>
      <c r="GXP24" s="36"/>
      <c r="GXQ24" s="36"/>
      <c r="GXR24" s="36"/>
      <c r="GXS24" s="36"/>
      <c r="GXT24" s="36"/>
      <c r="GXU24" s="36"/>
      <c r="GXV24" s="36"/>
      <c r="GXW24" s="36"/>
      <c r="GXX24" s="36"/>
      <c r="GXY24" s="36"/>
      <c r="GXZ24" s="36"/>
      <c r="GYA24" s="36"/>
      <c r="GYB24" s="36"/>
      <c r="GYC24" s="36"/>
      <c r="GYD24" s="36"/>
      <c r="GYE24" s="36"/>
      <c r="GYF24" s="36"/>
      <c r="GYG24" s="36"/>
      <c r="GYH24" s="36"/>
      <c r="GYI24" s="36"/>
      <c r="GYJ24" s="36"/>
      <c r="GYK24" s="36"/>
      <c r="GYL24" s="36"/>
      <c r="GYM24" s="36"/>
      <c r="GYN24" s="36"/>
      <c r="GYO24" s="36"/>
      <c r="GYP24" s="36"/>
      <c r="GYQ24" s="36"/>
      <c r="GYR24" s="36"/>
      <c r="GYS24" s="36"/>
      <c r="GYT24" s="36"/>
      <c r="GYU24" s="36"/>
      <c r="GYV24" s="36"/>
      <c r="GYW24" s="36"/>
      <c r="GYX24" s="36"/>
      <c r="GYY24" s="36"/>
      <c r="GYZ24" s="36"/>
      <c r="GZA24" s="36"/>
      <c r="GZB24" s="36"/>
      <c r="GZC24" s="36"/>
      <c r="GZD24" s="36"/>
      <c r="GZE24" s="36"/>
      <c r="GZF24" s="36"/>
      <c r="GZG24" s="36"/>
      <c r="GZH24" s="36"/>
      <c r="GZI24" s="36"/>
      <c r="GZJ24" s="36"/>
      <c r="GZK24" s="36"/>
      <c r="GZL24" s="36"/>
      <c r="GZM24" s="36"/>
      <c r="GZN24" s="36"/>
      <c r="GZO24" s="36"/>
      <c r="GZP24" s="36"/>
      <c r="GZQ24" s="36"/>
      <c r="GZR24" s="36"/>
      <c r="GZS24" s="36"/>
      <c r="GZT24" s="36"/>
      <c r="GZU24" s="36"/>
      <c r="GZV24" s="36"/>
      <c r="GZW24" s="36"/>
      <c r="GZX24" s="36"/>
      <c r="GZY24" s="36"/>
      <c r="GZZ24" s="36"/>
      <c r="HAA24" s="36"/>
      <c r="HAB24" s="36"/>
      <c r="HAC24" s="36"/>
      <c r="HAD24" s="36"/>
      <c r="HAE24" s="36"/>
      <c r="HAF24" s="36"/>
      <c r="HAG24" s="36"/>
      <c r="HAH24" s="36"/>
      <c r="HAI24" s="36"/>
      <c r="HAJ24" s="36"/>
      <c r="HAK24" s="36"/>
      <c r="HAL24" s="36"/>
      <c r="HAM24" s="36"/>
      <c r="HAN24" s="36"/>
      <c r="HAO24" s="36"/>
      <c r="HAP24" s="36"/>
      <c r="HAQ24" s="36"/>
      <c r="HAR24" s="36"/>
      <c r="HAS24" s="36"/>
      <c r="HAT24" s="36"/>
      <c r="HAU24" s="36"/>
      <c r="HAV24" s="36"/>
      <c r="HAW24" s="36"/>
      <c r="HAX24" s="36"/>
      <c r="HAY24" s="36"/>
      <c r="HAZ24" s="36"/>
      <c r="HBA24" s="36"/>
      <c r="HBB24" s="36"/>
      <c r="HBC24" s="36"/>
      <c r="HBD24" s="36"/>
      <c r="HBE24" s="36"/>
      <c r="HBF24" s="36"/>
      <c r="HBG24" s="36"/>
      <c r="HBH24" s="36"/>
      <c r="HBI24" s="36"/>
      <c r="HBJ24" s="36"/>
      <c r="HBK24" s="36"/>
      <c r="HBL24" s="36"/>
      <c r="HBM24" s="36"/>
      <c r="HBN24" s="36"/>
      <c r="HBO24" s="36"/>
      <c r="HBP24" s="36"/>
      <c r="HBQ24" s="36"/>
      <c r="HBR24" s="36"/>
      <c r="HBS24" s="36"/>
      <c r="HBT24" s="36"/>
      <c r="HBU24" s="36"/>
      <c r="HBV24" s="36"/>
      <c r="HBW24" s="36"/>
      <c r="HBX24" s="36"/>
      <c r="HBY24" s="36"/>
      <c r="HBZ24" s="36"/>
      <c r="HCA24" s="36"/>
      <c r="HCB24" s="36"/>
      <c r="HCC24" s="36"/>
      <c r="HCD24" s="36"/>
      <c r="HCE24" s="36"/>
      <c r="HCF24" s="36"/>
      <c r="HCG24" s="36"/>
      <c r="HCH24" s="36"/>
      <c r="HCI24" s="36"/>
      <c r="HCJ24" s="36"/>
      <c r="HCK24" s="36"/>
      <c r="HCL24" s="36"/>
      <c r="HCM24" s="36"/>
      <c r="HCN24" s="36"/>
      <c r="HCO24" s="36"/>
      <c r="HCP24" s="36"/>
      <c r="HCQ24" s="36"/>
      <c r="HCR24" s="36"/>
      <c r="HCS24" s="36"/>
      <c r="HCT24" s="36"/>
      <c r="HCU24" s="36"/>
      <c r="HCV24" s="36"/>
      <c r="HCW24" s="36"/>
      <c r="HCX24" s="36"/>
      <c r="HCY24" s="36"/>
      <c r="HCZ24" s="36"/>
      <c r="HDA24" s="36"/>
      <c r="HDB24" s="36"/>
      <c r="HDC24" s="36"/>
      <c r="HDD24" s="36"/>
      <c r="HDE24" s="36"/>
      <c r="HDF24" s="36"/>
      <c r="HDG24" s="36"/>
      <c r="HDH24" s="36"/>
      <c r="HDI24" s="36"/>
      <c r="HDJ24" s="36"/>
      <c r="HDK24" s="36"/>
      <c r="HDL24" s="36"/>
      <c r="HDM24" s="36"/>
      <c r="HDN24" s="36"/>
      <c r="HDO24" s="36"/>
      <c r="HDP24" s="36"/>
      <c r="HDQ24" s="36"/>
      <c r="HDR24" s="36"/>
      <c r="HDS24" s="36"/>
      <c r="HDT24" s="36"/>
      <c r="HDU24" s="36"/>
      <c r="HDV24" s="36"/>
      <c r="HDW24" s="36"/>
      <c r="HDX24" s="36"/>
      <c r="HDY24" s="36"/>
      <c r="HDZ24" s="36"/>
      <c r="HEA24" s="36"/>
      <c r="HEB24" s="36"/>
      <c r="HEC24" s="36"/>
      <c r="HED24" s="36"/>
      <c r="HEE24" s="36"/>
      <c r="HEF24" s="36"/>
      <c r="HEG24" s="36"/>
      <c r="HEH24" s="36"/>
      <c r="HEI24" s="36"/>
      <c r="HEJ24" s="36"/>
      <c r="HEK24" s="36"/>
      <c r="HEL24" s="36"/>
      <c r="HEM24" s="36"/>
      <c r="HEN24" s="36"/>
      <c r="HEO24" s="36"/>
      <c r="HEP24" s="36"/>
      <c r="HEQ24" s="36"/>
      <c r="HER24" s="36"/>
      <c r="HES24" s="36"/>
      <c r="HET24" s="36"/>
      <c r="HEU24" s="36"/>
      <c r="HEV24" s="36"/>
      <c r="HEW24" s="36"/>
      <c r="HEX24" s="36"/>
      <c r="HEY24" s="36"/>
      <c r="HEZ24" s="36"/>
      <c r="HFA24" s="36"/>
      <c r="HFB24" s="36"/>
      <c r="HFC24" s="36"/>
      <c r="HFD24" s="36"/>
      <c r="HFE24" s="36"/>
      <c r="HFF24" s="36"/>
      <c r="HFG24" s="36"/>
      <c r="HFH24" s="36"/>
      <c r="HFI24" s="36"/>
      <c r="HFJ24" s="36"/>
      <c r="HFK24" s="36"/>
      <c r="HFL24" s="36"/>
      <c r="HFM24" s="36"/>
      <c r="HFN24" s="36"/>
      <c r="HFO24" s="36"/>
      <c r="HFP24" s="36"/>
      <c r="HFQ24" s="36"/>
      <c r="HFR24" s="36"/>
      <c r="HFS24" s="36"/>
      <c r="HFT24" s="36"/>
      <c r="HFU24" s="36"/>
      <c r="HFV24" s="36"/>
      <c r="HFW24" s="36"/>
      <c r="HFX24" s="36"/>
      <c r="HFY24" s="36"/>
      <c r="HFZ24" s="36"/>
      <c r="HGA24" s="36"/>
      <c r="HGB24" s="36"/>
      <c r="HGC24" s="36"/>
      <c r="HGD24" s="36"/>
      <c r="HGE24" s="36"/>
      <c r="HGF24" s="36"/>
      <c r="HGG24" s="36"/>
      <c r="HGH24" s="36"/>
      <c r="HGI24" s="36"/>
      <c r="HGJ24" s="36"/>
      <c r="HGK24" s="36"/>
      <c r="HGL24" s="36"/>
      <c r="HGM24" s="36"/>
      <c r="HGN24" s="36"/>
      <c r="HGO24" s="36"/>
      <c r="HGP24" s="36"/>
      <c r="HGQ24" s="36"/>
      <c r="HGR24" s="36"/>
      <c r="HGS24" s="36"/>
      <c r="HGT24" s="36"/>
      <c r="HGU24" s="36"/>
      <c r="HGV24" s="36"/>
      <c r="HGW24" s="36"/>
      <c r="HGX24" s="36"/>
      <c r="HGY24" s="36"/>
      <c r="HGZ24" s="36"/>
      <c r="HHA24" s="36"/>
      <c r="HHB24" s="36"/>
      <c r="HHC24" s="36"/>
      <c r="HHD24" s="36"/>
      <c r="HHE24" s="36"/>
      <c r="HHF24" s="36"/>
      <c r="HHG24" s="36"/>
      <c r="HHH24" s="36"/>
      <c r="HHI24" s="36"/>
      <c r="HHJ24" s="36"/>
      <c r="HHK24" s="36"/>
      <c r="HHL24" s="36"/>
      <c r="HHM24" s="36"/>
      <c r="HHN24" s="36"/>
      <c r="HHO24" s="36"/>
      <c r="HHP24" s="36"/>
      <c r="HHQ24" s="36"/>
      <c r="HHR24" s="36"/>
      <c r="HHS24" s="36"/>
      <c r="HHT24" s="36"/>
      <c r="HHU24" s="36"/>
      <c r="HHV24" s="36"/>
      <c r="HHW24" s="36"/>
      <c r="HHX24" s="36"/>
      <c r="HHY24" s="36"/>
      <c r="HHZ24" s="36"/>
      <c r="HIA24" s="36"/>
      <c r="HIB24" s="36"/>
      <c r="HIC24" s="36"/>
      <c r="HID24" s="36"/>
      <c r="HIE24" s="36"/>
      <c r="HIF24" s="36"/>
      <c r="HIG24" s="36"/>
      <c r="HIH24" s="36"/>
      <c r="HII24" s="36"/>
      <c r="HIJ24" s="36"/>
      <c r="HIK24" s="36"/>
      <c r="HIL24" s="36"/>
      <c r="HIM24" s="36"/>
      <c r="HIN24" s="36"/>
      <c r="HIO24" s="36"/>
      <c r="HIP24" s="36"/>
      <c r="HIQ24" s="36"/>
      <c r="HIR24" s="36"/>
      <c r="HIS24" s="36"/>
      <c r="HIT24" s="36"/>
      <c r="HIU24" s="36"/>
      <c r="HIV24" s="36"/>
      <c r="HIW24" s="36"/>
      <c r="HIX24" s="36"/>
      <c r="HIY24" s="36"/>
      <c r="HIZ24" s="36"/>
      <c r="HJA24" s="36"/>
      <c r="HJB24" s="36"/>
      <c r="HJC24" s="36"/>
      <c r="HJD24" s="36"/>
      <c r="HJE24" s="36"/>
      <c r="HJF24" s="36"/>
      <c r="HJG24" s="36"/>
      <c r="HJH24" s="36"/>
      <c r="HJI24" s="36"/>
      <c r="HJJ24" s="36"/>
      <c r="HJK24" s="36"/>
      <c r="HJL24" s="36"/>
      <c r="HJM24" s="36"/>
      <c r="HJN24" s="36"/>
      <c r="HJO24" s="36"/>
      <c r="HJP24" s="36"/>
      <c r="HJQ24" s="36"/>
      <c r="HJR24" s="36"/>
      <c r="HJS24" s="36"/>
      <c r="HJT24" s="36"/>
      <c r="HJU24" s="36"/>
      <c r="HJV24" s="36"/>
      <c r="HJW24" s="36"/>
      <c r="HJX24" s="36"/>
      <c r="HJY24" s="36"/>
      <c r="HJZ24" s="36"/>
      <c r="HKA24" s="36"/>
      <c r="HKB24" s="36"/>
      <c r="HKC24" s="36"/>
      <c r="HKD24" s="36"/>
      <c r="HKE24" s="36"/>
      <c r="HKF24" s="36"/>
      <c r="HKG24" s="36"/>
      <c r="HKH24" s="36"/>
      <c r="HKI24" s="36"/>
      <c r="HKJ24" s="36"/>
      <c r="HKK24" s="36"/>
      <c r="HKL24" s="36"/>
      <c r="HKM24" s="36"/>
      <c r="HKN24" s="36"/>
      <c r="HKO24" s="36"/>
      <c r="HKP24" s="36"/>
      <c r="HKQ24" s="36"/>
      <c r="HKR24" s="36"/>
      <c r="HKS24" s="36"/>
      <c r="HKT24" s="36"/>
      <c r="HKU24" s="36"/>
      <c r="HKV24" s="36"/>
      <c r="HKW24" s="36"/>
      <c r="HKX24" s="36"/>
      <c r="HKY24" s="36"/>
      <c r="HKZ24" s="36"/>
      <c r="HLA24" s="36"/>
      <c r="HLB24" s="36"/>
      <c r="HLC24" s="36"/>
      <c r="HLD24" s="36"/>
      <c r="HLE24" s="36"/>
      <c r="HLF24" s="36"/>
      <c r="HLG24" s="36"/>
      <c r="HLH24" s="36"/>
      <c r="HLI24" s="36"/>
      <c r="HLJ24" s="36"/>
      <c r="HLK24" s="36"/>
      <c r="HLL24" s="36"/>
      <c r="HLM24" s="36"/>
      <c r="HLN24" s="36"/>
      <c r="HLO24" s="36"/>
      <c r="HLP24" s="36"/>
      <c r="HLQ24" s="36"/>
      <c r="HLR24" s="36"/>
      <c r="HLS24" s="36"/>
      <c r="HLT24" s="36"/>
      <c r="HLU24" s="36"/>
      <c r="HLV24" s="36"/>
      <c r="HLW24" s="36"/>
      <c r="HLX24" s="36"/>
      <c r="HLY24" s="36"/>
      <c r="HLZ24" s="36"/>
      <c r="HMA24" s="36"/>
      <c r="HMB24" s="36"/>
      <c r="HMC24" s="36"/>
      <c r="HMD24" s="36"/>
      <c r="HME24" s="36"/>
      <c r="HMF24" s="36"/>
      <c r="HMG24" s="36"/>
      <c r="HMH24" s="36"/>
      <c r="HMI24" s="36"/>
      <c r="HMJ24" s="36"/>
      <c r="HMK24" s="36"/>
      <c r="HML24" s="36"/>
      <c r="HMM24" s="36"/>
      <c r="HMN24" s="36"/>
      <c r="HMO24" s="36"/>
      <c r="HMP24" s="36"/>
      <c r="HMQ24" s="36"/>
      <c r="HMR24" s="36"/>
      <c r="HMS24" s="36"/>
      <c r="HMT24" s="36"/>
      <c r="HMU24" s="36"/>
      <c r="HMV24" s="36"/>
      <c r="HMW24" s="36"/>
      <c r="HMX24" s="36"/>
      <c r="HMY24" s="36"/>
      <c r="HMZ24" s="36"/>
      <c r="HNA24" s="36"/>
      <c r="HNB24" s="36"/>
      <c r="HNC24" s="36"/>
      <c r="HND24" s="36"/>
      <c r="HNE24" s="36"/>
      <c r="HNF24" s="36"/>
      <c r="HNG24" s="36"/>
      <c r="HNH24" s="36"/>
      <c r="HNI24" s="36"/>
      <c r="HNJ24" s="36"/>
      <c r="HNK24" s="36"/>
      <c r="HNL24" s="36"/>
      <c r="HNM24" s="36"/>
      <c r="HNN24" s="36"/>
      <c r="HNO24" s="36"/>
      <c r="HNP24" s="36"/>
      <c r="HNQ24" s="36"/>
      <c r="HNR24" s="36"/>
      <c r="HNS24" s="36"/>
      <c r="HNT24" s="36"/>
      <c r="HNU24" s="36"/>
      <c r="HNV24" s="36"/>
      <c r="HNW24" s="36"/>
      <c r="HNX24" s="36"/>
      <c r="HNY24" s="36"/>
      <c r="HNZ24" s="36"/>
      <c r="HOA24" s="36"/>
      <c r="HOB24" s="36"/>
      <c r="HOC24" s="36"/>
      <c r="HOD24" s="36"/>
      <c r="HOE24" s="36"/>
      <c r="HOF24" s="36"/>
      <c r="HOG24" s="36"/>
      <c r="HOH24" s="36"/>
      <c r="HOI24" s="36"/>
      <c r="HOJ24" s="36"/>
      <c r="HOK24" s="36"/>
      <c r="HOL24" s="36"/>
      <c r="HOM24" s="36"/>
      <c r="HON24" s="36"/>
      <c r="HOO24" s="36"/>
      <c r="HOP24" s="36"/>
      <c r="HOQ24" s="36"/>
      <c r="HOR24" s="36"/>
      <c r="HOS24" s="36"/>
      <c r="HOT24" s="36"/>
      <c r="HOU24" s="36"/>
      <c r="HOV24" s="36"/>
      <c r="HOW24" s="36"/>
      <c r="HOX24" s="36"/>
      <c r="HOY24" s="36"/>
      <c r="HOZ24" s="36"/>
      <c r="HPA24" s="36"/>
      <c r="HPB24" s="36"/>
      <c r="HPC24" s="36"/>
      <c r="HPD24" s="36"/>
      <c r="HPE24" s="36"/>
      <c r="HPF24" s="36"/>
      <c r="HPG24" s="36"/>
      <c r="HPH24" s="36"/>
      <c r="HPI24" s="36"/>
      <c r="HPJ24" s="36"/>
      <c r="HPK24" s="36"/>
      <c r="HPL24" s="36"/>
      <c r="HPM24" s="36"/>
      <c r="HPN24" s="36"/>
      <c r="HPO24" s="36"/>
      <c r="HPP24" s="36"/>
      <c r="HPQ24" s="36"/>
      <c r="HPR24" s="36"/>
      <c r="HPS24" s="36"/>
      <c r="HPT24" s="36"/>
      <c r="HPU24" s="36"/>
      <c r="HPV24" s="36"/>
      <c r="HPW24" s="36"/>
      <c r="HPX24" s="36"/>
      <c r="HPY24" s="36"/>
      <c r="HPZ24" s="36"/>
      <c r="HQA24" s="36"/>
      <c r="HQB24" s="36"/>
      <c r="HQC24" s="36"/>
      <c r="HQD24" s="36"/>
      <c r="HQE24" s="36"/>
      <c r="HQF24" s="36"/>
      <c r="HQG24" s="36"/>
      <c r="HQH24" s="36"/>
      <c r="HQI24" s="36"/>
      <c r="HQJ24" s="36"/>
      <c r="HQK24" s="36"/>
      <c r="HQL24" s="36"/>
      <c r="HQM24" s="36"/>
      <c r="HQN24" s="36"/>
      <c r="HQO24" s="36"/>
      <c r="HQP24" s="36"/>
      <c r="HQQ24" s="36"/>
      <c r="HQR24" s="36"/>
      <c r="HQS24" s="36"/>
      <c r="HQT24" s="36"/>
      <c r="HQU24" s="36"/>
      <c r="HQV24" s="36"/>
      <c r="HQW24" s="36"/>
      <c r="HQX24" s="36"/>
      <c r="HQY24" s="36"/>
      <c r="HQZ24" s="36"/>
      <c r="HRA24" s="36"/>
      <c r="HRB24" s="36"/>
      <c r="HRC24" s="36"/>
      <c r="HRD24" s="36"/>
      <c r="HRE24" s="36"/>
      <c r="HRF24" s="36"/>
      <c r="HRG24" s="36"/>
      <c r="HRH24" s="36"/>
      <c r="HRI24" s="36"/>
      <c r="HRJ24" s="36"/>
      <c r="HRK24" s="36"/>
      <c r="HRL24" s="36"/>
      <c r="HRM24" s="36"/>
      <c r="HRN24" s="36"/>
      <c r="HRO24" s="36"/>
      <c r="HRP24" s="36"/>
      <c r="HRQ24" s="36"/>
      <c r="HRR24" s="36"/>
      <c r="HRS24" s="36"/>
      <c r="HRT24" s="36"/>
      <c r="HRU24" s="36"/>
      <c r="HRV24" s="36"/>
      <c r="HRW24" s="36"/>
      <c r="HRX24" s="36"/>
      <c r="HRY24" s="36"/>
      <c r="HRZ24" s="36"/>
      <c r="HSA24" s="36"/>
      <c r="HSB24" s="36"/>
      <c r="HSC24" s="36"/>
      <c r="HSD24" s="36"/>
      <c r="HSE24" s="36"/>
      <c r="HSF24" s="36"/>
      <c r="HSG24" s="36"/>
      <c r="HSH24" s="36"/>
      <c r="HSI24" s="36"/>
      <c r="HSJ24" s="36"/>
      <c r="HSK24" s="36"/>
      <c r="HSL24" s="36"/>
      <c r="HSM24" s="36"/>
      <c r="HSN24" s="36"/>
      <c r="HSO24" s="36"/>
      <c r="HSP24" s="36"/>
      <c r="HSQ24" s="36"/>
      <c r="HSR24" s="36"/>
      <c r="HSS24" s="36"/>
      <c r="HST24" s="36"/>
      <c r="HSU24" s="36"/>
      <c r="HSV24" s="36"/>
      <c r="HSW24" s="36"/>
      <c r="HSX24" s="36"/>
      <c r="HSY24" s="36"/>
      <c r="HSZ24" s="36"/>
      <c r="HTA24" s="36"/>
      <c r="HTB24" s="36"/>
      <c r="HTC24" s="36"/>
      <c r="HTD24" s="36"/>
      <c r="HTE24" s="36"/>
      <c r="HTF24" s="36"/>
      <c r="HTG24" s="36"/>
      <c r="HTH24" s="36"/>
      <c r="HTI24" s="36"/>
      <c r="HTJ24" s="36"/>
      <c r="HTK24" s="36"/>
      <c r="HTL24" s="36"/>
      <c r="HTM24" s="36"/>
      <c r="HTN24" s="36"/>
      <c r="HTO24" s="36"/>
      <c r="HTP24" s="36"/>
      <c r="HTQ24" s="36"/>
      <c r="HTR24" s="36"/>
      <c r="HTS24" s="36"/>
      <c r="HTT24" s="36"/>
      <c r="HTU24" s="36"/>
      <c r="HTV24" s="36"/>
      <c r="HTW24" s="36"/>
      <c r="HTX24" s="36"/>
      <c r="HTY24" s="36"/>
      <c r="HTZ24" s="36"/>
      <c r="HUA24" s="36"/>
      <c r="HUB24" s="36"/>
      <c r="HUC24" s="36"/>
      <c r="HUD24" s="36"/>
      <c r="HUE24" s="36"/>
      <c r="HUF24" s="36"/>
      <c r="HUG24" s="36"/>
      <c r="HUH24" s="36"/>
      <c r="HUI24" s="36"/>
      <c r="HUJ24" s="36"/>
      <c r="HUK24" s="36"/>
      <c r="HUL24" s="36"/>
      <c r="HUM24" s="36"/>
      <c r="HUN24" s="36"/>
      <c r="HUO24" s="36"/>
      <c r="HUP24" s="36"/>
      <c r="HUQ24" s="36"/>
      <c r="HUR24" s="36"/>
      <c r="HUS24" s="36"/>
      <c r="HUT24" s="36"/>
      <c r="HUU24" s="36"/>
      <c r="HUV24" s="36"/>
      <c r="HUW24" s="36"/>
      <c r="HUX24" s="36"/>
      <c r="HUY24" s="36"/>
      <c r="HUZ24" s="36"/>
      <c r="HVA24" s="36"/>
      <c r="HVB24" s="36"/>
      <c r="HVC24" s="36"/>
      <c r="HVD24" s="36"/>
      <c r="HVE24" s="36"/>
      <c r="HVF24" s="36"/>
      <c r="HVG24" s="36"/>
      <c r="HVH24" s="36"/>
      <c r="HVI24" s="36"/>
      <c r="HVJ24" s="36"/>
      <c r="HVK24" s="36"/>
      <c r="HVL24" s="36"/>
      <c r="HVM24" s="36"/>
      <c r="HVN24" s="36"/>
      <c r="HVO24" s="36"/>
      <c r="HVP24" s="36"/>
      <c r="HVQ24" s="36"/>
      <c r="HVR24" s="36"/>
      <c r="HVS24" s="36"/>
      <c r="HVT24" s="36"/>
      <c r="HVU24" s="36"/>
      <c r="HVV24" s="36"/>
      <c r="HVW24" s="36"/>
      <c r="HVX24" s="36"/>
      <c r="HVY24" s="36"/>
      <c r="HVZ24" s="36"/>
      <c r="HWA24" s="36"/>
      <c r="HWB24" s="36"/>
      <c r="HWC24" s="36"/>
      <c r="HWD24" s="36"/>
      <c r="HWE24" s="36"/>
      <c r="HWF24" s="36"/>
      <c r="HWG24" s="36"/>
      <c r="HWH24" s="36"/>
      <c r="HWI24" s="36"/>
      <c r="HWJ24" s="36"/>
      <c r="HWK24" s="36"/>
      <c r="HWL24" s="36"/>
      <c r="HWM24" s="36"/>
      <c r="HWN24" s="36"/>
      <c r="HWO24" s="36"/>
      <c r="HWP24" s="36"/>
      <c r="HWQ24" s="36"/>
      <c r="HWR24" s="36"/>
      <c r="HWS24" s="36"/>
      <c r="HWT24" s="36"/>
      <c r="HWU24" s="36"/>
      <c r="HWV24" s="36"/>
      <c r="HWW24" s="36"/>
      <c r="HWX24" s="36"/>
      <c r="HWY24" s="36"/>
      <c r="HWZ24" s="36"/>
      <c r="HXA24" s="36"/>
      <c r="HXB24" s="36"/>
      <c r="HXC24" s="36"/>
      <c r="HXD24" s="36"/>
      <c r="HXE24" s="36"/>
      <c r="HXF24" s="36"/>
      <c r="HXG24" s="36"/>
      <c r="HXH24" s="36"/>
      <c r="HXI24" s="36"/>
      <c r="HXJ24" s="36"/>
      <c r="HXK24" s="36"/>
      <c r="HXL24" s="36"/>
      <c r="HXM24" s="36"/>
      <c r="HXN24" s="36"/>
      <c r="HXO24" s="36"/>
      <c r="HXP24" s="36"/>
      <c r="HXQ24" s="36"/>
      <c r="HXR24" s="36"/>
      <c r="HXS24" s="36"/>
      <c r="HXT24" s="36"/>
      <c r="HXU24" s="36"/>
      <c r="HXV24" s="36"/>
      <c r="HXW24" s="36"/>
      <c r="HXX24" s="36"/>
      <c r="HXY24" s="36"/>
      <c r="HXZ24" s="36"/>
      <c r="HYA24" s="36"/>
      <c r="HYB24" s="36"/>
      <c r="HYC24" s="36"/>
      <c r="HYD24" s="36"/>
      <c r="HYE24" s="36"/>
      <c r="HYF24" s="36"/>
      <c r="HYG24" s="36"/>
      <c r="HYH24" s="36"/>
      <c r="HYI24" s="36"/>
      <c r="HYJ24" s="36"/>
      <c r="HYK24" s="36"/>
      <c r="HYL24" s="36"/>
      <c r="HYM24" s="36"/>
      <c r="HYN24" s="36"/>
      <c r="HYO24" s="36"/>
      <c r="HYP24" s="36"/>
      <c r="HYQ24" s="36"/>
      <c r="HYR24" s="36"/>
      <c r="HYS24" s="36"/>
      <c r="HYT24" s="36"/>
      <c r="HYU24" s="36"/>
      <c r="HYV24" s="36"/>
      <c r="HYW24" s="36"/>
      <c r="HYX24" s="36"/>
      <c r="HYY24" s="36"/>
      <c r="HYZ24" s="36"/>
      <c r="HZA24" s="36"/>
      <c r="HZB24" s="36"/>
      <c r="HZC24" s="36"/>
      <c r="HZD24" s="36"/>
      <c r="HZE24" s="36"/>
      <c r="HZF24" s="36"/>
      <c r="HZG24" s="36"/>
      <c r="HZH24" s="36"/>
      <c r="HZI24" s="36"/>
      <c r="HZJ24" s="36"/>
      <c r="HZK24" s="36"/>
      <c r="HZL24" s="36"/>
      <c r="HZM24" s="36"/>
      <c r="HZN24" s="36"/>
      <c r="HZO24" s="36"/>
      <c r="HZP24" s="36"/>
      <c r="HZQ24" s="36"/>
      <c r="HZR24" s="36"/>
      <c r="HZS24" s="36"/>
      <c r="HZT24" s="36"/>
      <c r="HZU24" s="36"/>
      <c r="HZV24" s="36"/>
      <c r="HZW24" s="36"/>
      <c r="HZX24" s="36"/>
      <c r="HZY24" s="36"/>
      <c r="HZZ24" s="36"/>
      <c r="IAA24" s="36"/>
      <c r="IAB24" s="36"/>
      <c r="IAC24" s="36"/>
      <c r="IAD24" s="36"/>
      <c r="IAE24" s="36"/>
      <c r="IAF24" s="36"/>
      <c r="IAG24" s="36"/>
      <c r="IAH24" s="36"/>
      <c r="IAI24" s="36"/>
      <c r="IAJ24" s="36"/>
      <c r="IAK24" s="36"/>
      <c r="IAL24" s="36"/>
      <c r="IAM24" s="36"/>
      <c r="IAN24" s="36"/>
      <c r="IAO24" s="36"/>
      <c r="IAP24" s="36"/>
      <c r="IAQ24" s="36"/>
      <c r="IAR24" s="36"/>
      <c r="IAS24" s="36"/>
      <c r="IAT24" s="36"/>
      <c r="IAU24" s="36"/>
      <c r="IAV24" s="36"/>
      <c r="IAW24" s="36"/>
      <c r="IAX24" s="36"/>
      <c r="IAY24" s="36"/>
      <c r="IAZ24" s="36"/>
      <c r="IBA24" s="36"/>
      <c r="IBB24" s="36"/>
      <c r="IBC24" s="36"/>
      <c r="IBD24" s="36"/>
      <c r="IBE24" s="36"/>
      <c r="IBF24" s="36"/>
      <c r="IBG24" s="36"/>
      <c r="IBH24" s="36"/>
      <c r="IBI24" s="36"/>
      <c r="IBJ24" s="36"/>
      <c r="IBK24" s="36"/>
      <c r="IBL24" s="36"/>
      <c r="IBM24" s="36"/>
      <c r="IBN24" s="36"/>
      <c r="IBO24" s="36"/>
      <c r="IBP24" s="36"/>
      <c r="IBQ24" s="36"/>
      <c r="IBR24" s="36"/>
      <c r="IBS24" s="36"/>
      <c r="IBT24" s="36"/>
      <c r="IBU24" s="36"/>
      <c r="IBV24" s="36"/>
      <c r="IBW24" s="36"/>
      <c r="IBX24" s="36"/>
      <c r="IBY24" s="36"/>
      <c r="IBZ24" s="36"/>
      <c r="ICA24" s="36"/>
      <c r="ICB24" s="36"/>
      <c r="ICC24" s="36"/>
      <c r="ICD24" s="36"/>
      <c r="ICE24" s="36"/>
      <c r="ICF24" s="36"/>
      <c r="ICG24" s="36"/>
      <c r="ICH24" s="36"/>
      <c r="ICI24" s="36"/>
      <c r="ICJ24" s="36"/>
      <c r="ICK24" s="36"/>
      <c r="ICL24" s="36"/>
      <c r="ICM24" s="36"/>
      <c r="ICN24" s="36"/>
      <c r="ICO24" s="36"/>
      <c r="ICP24" s="36"/>
      <c r="ICQ24" s="36"/>
      <c r="ICR24" s="36"/>
      <c r="ICS24" s="36"/>
      <c r="ICT24" s="36"/>
      <c r="ICU24" s="36"/>
      <c r="ICV24" s="36"/>
      <c r="ICW24" s="36"/>
      <c r="ICX24" s="36"/>
      <c r="ICY24" s="36"/>
      <c r="ICZ24" s="36"/>
      <c r="IDA24" s="36"/>
      <c r="IDB24" s="36"/>
      <c r="IDC24" s="36"/>
      <c r="IDD24" s="36"/>
      <c r="IDE24" s="36"/>
      <c r="IDF24" s="36"/>
      <c r="IDG24" s="36"/>
      <c r="IDH24" s="36"/>
      <c r="IDI24" s="36"/>
      <c r="IDJ24" s="36"/>
      <c r="IDK24" s="36"/>
      <c r="IDL24" s="36"/>
      <c r="IDM24" s="36"/>
      <c r="IDN24" s="36"/>
      <c r="IDO24" s="36"/>
      <c r="IDP24" s="36"/>
      <c r="IDQ24" s="36"/>
      <c r="IDR24" s="36"/>
      <c r="IDS24" s="36"/>
      <c r="IDT24" s="36"/>
      <c r="IDU24" s="36"/>
      <c r="IDV24" s="36"/>
      <c r="IDW24" s="36"/>
      <c r="IDX24" s="36"/>
      <c r="IDY24" s="36"/>
      <c r="IDZ24" s="36"/>
      <c r="IEA24" s="36"/>
      <c r="IEB24" s="36"/>
      <c r="IEC24" s="36"/>
      <c r="IED24" s="36"/>
      <c r="IEE24" s="36"/>
      <c r="IEF24" s="36"/>
      <c r="IEG24" s="36"/>
      <c r="IEH24" s="36"/>
      <c r="IEI24" s="36"/>
      <c r="IEJ24" s="36"/>
      <c r="IEK24" s="36"/>
      <c r="IEL24" s="36"/>
      <c r="IEM24" s="36"/>
      <c r="IEN24" s="36"/>
      <c r="IEO24" s="36"/>
      <c r="IEP24" s="36"/>
      <c r="IEQ24" s="36"/>
      <c r="IER24" s="36"/>
      <c r="IES24" s="36"/>
      <c r="IET24" s="36"/>
      <c r="IEU24" s="36"/>
      <c r="IEV24" s="36"/>
      <c r="IEW24" s="36"/>
      <c r="IEX24" s="36"/>
      <c r="IEY24" s="36"/>
      <c r="IEZ24" s="36"/>
      <c r="IFA24" s="36"/>
      <c r="IFB24" s="36"/>
      <c r="IFC24" s="36"/>
      <c r="IFD24" s="36"/>
      <c r="IFE24" s="36"/>
      <c r="IFF24" s="36"/>
      <c r="IFG24" s="36"/>
      <c r="IFH24" s="36"/>
      <c r="IFI24" s="36"/>
      <c r="IFJ24" s="36"/>
      <c r="IFK24" s="36"/>
      <c r="IFL24" s="36"/>
      <c r="IFM24" s="36"/>
      <c r="IFN24" s="36"/>
      <c r="IFO24" s="36"/>
      <c r="IFP24" s="36"/>
      <c r="IFQ24" s="36"/>
      <c r="IFR24" s="36"/>
      <c r="IFS24" s="36"/>
      <c r="IFT24" s="36"/>
      <c r="IFU24" s="36"/>
      <c r="IFV24" s="36"/>
      <c r="IFW24" s="36"/>
      <c r="IFX24" s="36"/>
      <c r="IFY24" s="36"/>
      <c r="IFZ24" s="36"/>
      <c r="IGA24" s="36"/>
      <c r="IGB24" s="36"/>
      <c r="IGC24" s="36"/>
      <c r="IGD24" s="36"/>
      <c r="IGE24" s="36"/>
      <c r="IGF24" s="36"/>
      <c r="IGG24" s="36"/>
      <c r="IGH24" s="36"/>
      <c r="IGI24" s="36"/>
      <c r="IGJ24" s="36"/>
      <c r="IGK24" s="36"/>
      <c r="IGL24" s="36"/>
      <c r="IGM24" s="36"/>
      <c r="IGN24" s="36"/>
      <c r="IGO24" s="36"/>
      <c r="IGP24" s="36"/>
      <c r="IGQ24" s="36"/>
      <c r="IGR24" s="36"/>
      <c r="IGS24" s="36"/>
      <c r="IGT24" s="36"/>
      <c r="IGU24" s="36"/>
      <c r="IGV24" s="36"/>
      <c r="IGW24" s="36"/>
      <c r="IGX24" s="36"/>
      <c r="IGY24" s="36"/>
      <c r="IGZ24" s="36"/>
      <c r="IHA24" s="36"/>
      <c r="IHB24" s="36"/>
      <c r="IHC24" s="36"/>
      <c r="IHD24" s="36"/>
      <c r="IHE24" s="36"/>
      <c r="IHF24" s="36"/>
      <c r="IHG24" s="36"/>
      <c r="IHH24" s="36"/>
      <c r="IHI24" s="36"/>
      <c r="IHJ24" s="36"/>
      <c r="IHK24" s="36"/>
      <c r="IHL24" s="36"/>
      <c r="IHM24" s="36"/>
      <c r="IHN24" s="36"/>
      <c r="IHO24" s="36"/>
      <c r="IHP24" s="36"/>
      <c r="IHQ24" s="36"/>
      <c r="IHR24" s="36"/>
      <c r="IHS24" s="36"/>
      <c r="IHT24" s="36"/>
      <c r="IHU24" s="36"/>
      <c r="IHV24" s="36"/>
      <c r="IHW24" s="36"/>
      <c r="IHX24" s="36"/>
      <c r="IHY24" s="36"/>
      <c r="IHZ24" s="36"/>
      <c r="IIA24" s="36"/>
      <c r="IIB24" s="36"/>
      <c r="IIC24" s="36"/>
      <c r="IID24" s="36"/>
      <c r="IIE24" s="36"/>
      <c r="IIF24" s="36"/>
      <c r="IIG24" s="36"/>
      <c r="IIH24" s="36"/>
      <c r="III24" s="36"/>
      <c r="IIJ24" s="36"/>
      <c r="IIK24" s="36"/>
      <c r="IIL24" s="36"/>
      <c r="IIM24" s="36"/>
      <c r="IIN24" s="36"/>
      <c r="IIO24" s="36"/>
      <c r="IIP24" s="36"/>
      <c r="IIQ24" s="36"/>
      <c r="IIR24" s="36"/>
      <c r="IIS24" s="36"/>
      <c r="IIT24" s="36"/>
      <c r="IIU24" s="36"/>
      <c r="IIV24" s="36"/>
      <c r="IIW24" s="36"/>
      <c r="IIX24" s="36"/>
      <c r="IIY24" s="36"/>
      <c r="IIZ24" s="36"/>
      <c r="IJA24" s="36"/>
      <c r="IJB24" s="36"/>
      <c r="IJC24" s="36"/>
      <c r="IJD24" s="36"/>
      <c r="IJE24" s="36"/>
      <c r="IJF24" s="36"/>
      <c r="IJG24" s="36"/>
      <c r="IJH24" s="36"/>
      <c r="IJI24" s="36"/>
      <c r="IJJ24" s="36"/>
      <c r="IJK24" s="36"/>
      <c r="IJL24" s="36"/>
      <c r="IJM24" s="36"/>
      <c r="IJN24" s="36"/>
      <c r="IJO24" s="36"/>
      <c r="IJP24" s="36"/>
      <c r="IJQ24" s="36"/>
      <c r="IJR24" s="36"/>
      <c r="IJS24" s="36"/>
      <c r="IJT24" s="36"/>
      <c r="IJU24" s="36"/>
      <c r="IJV24" s="36"/>
      <c r="IJW24" s="36"/>
      <c r="IJX24" s="36"/>
      <c r="IJY24" s="36"/>
      <c r="IJZ24" s="36"/>
      <c r="IKA24" s="36"/>
      <c r="IKB24" s="36"/>
      <c r="IKC24" s="36"/>
      <c r="IKD24" s="36"/>
      <c r="IKE24" s="36"/>
      <c r="IKF24" s="36"/>
      <c r="IKG24" s="36"/>
      <c r="IKH24" s="36"/>
      <c r="IKI24" s="36"/>
      <c r="IKJ24" s="36"/>
      <c r="IKK24" s="36"/>
      <c r="IKL24" s="36"/>
      <c r="IKM24" s="36"/>
      <c r="IKN24" s="36"/>
      <c r="IKO24" s="36"/>
      <c r="IKP24" s="36"/>
      <c r="IKQ24" s="36"/>
      <c r="IKR24" s="36"/>
      <c r="IKS24" s="36"/>
      <c r="IKT24" s="36"/>
      <c r="IKU24" s="36"/>
      <c r="IKV24" s="36"/>
      <c r="IKW24" s="36"/>
      <c r="IKX24" s="36"/>
      <c r="IKY24" s="36"/>
      <c r="IKZ24" s="36"/>
      <c r="ILA24" s="36"/>
      <c r="ILB24" s="36"/>
      <c r="ILC24" s="36"/>
      <c r="ILD24" s="36"/>
      <c r="ILE24" s="36"/>
      <c r="ILF24" s="36"/>
      <c r="ILG24" s="36"/>
      <c r="ILH24" s="36"/>
      <c r="ILI24" s="36"/>
      <c r="ILJ24" s="36"/>
      <c r="ILK24" s="36"/>
      <c r="ILL24" s="36"/>
      <c r="ILM24" s="36"/>
      <c r="ILN24" s="36"/>
      <c r="ILO24" s="36"/>
      <c r="ILP24" s="36"/>
      <c r="ILQ24" s="36"/>
      <c r="ILR24" s="36"/>
      <c r="ILS24" s="36"/>
      <c r="ILT24" s="36"/>
      <c r="ILU24" s="36"/>
      <c r="ILV24" s="36"/>
      <c r="ILW24" s="36"/>
      <c r="ILX24" s="36"/>
      <c r="ILY24" s="36"/>
      <c r="ILZ24" s="36"/>
      <c r="IMA24" s="36"/>
      <c r="IMB24" s="36"/>
      <c r="IMC24" s="36"/>
      <c r="IMD24" s="36"/>
      <c r="IME24" s="36"/>
      <c r="IMF24" s="36"/>
      <c r="IMG24" s="36"/>
      <c r="IMH24" s="36"/>
      <c r="IMI24" s="36"/>
      <c r="IMJ24" s="36"/>
      <c r="IMK24" s="36"/>
      <c r="IML24" s="36"/>
      <c r="IMM24" s="36"/>
      <c r="IMN24" s="36"/>
      <c r="IMO24" s="36"/>
      <c r="IMP24" s="36"/>
      <c r="IMQ24" s="36"/>
      <c r="IMR24" s="36"/>
      <c r="IMS24" s="36"/>
      <c r="IMT24" s="36"/>
      <c r="IMU24" s="36"/>
      <c r="IMV24" s="36"/>
      <c r="IMW24" s="36"/>
      <c r="IMX24" s="36"/>
      <c r="IMY24" s="36"/>
      <c r="IMZ24" s="36"/>
      <c r="INA24" s="36"/>
      <c r="INB24" s="36"/>
      <c r="INC24" s="36"/>
      <c r="IND24" s="36"/>
      <c r="INE24" s="36"/>
      <c r="INF24" s="36"/>
      <c r="ING24" s="36"/>
      <c r="INH24" s="36"/>
      <c r="INI24" s="36"/>
      <c r="INJ24" s="36"/>
      <c r="INK24" s="36"/>
      <c r="INL24" s="36"/>
      <c r="INM24" s="36"/>
      <c r="INN24" s="36"/>
      <c r="INO24" s="36"/>
      <c r="INP24" s="36"/>
      <c r="INQ24" s="36"/>
      <c r="INR24" s="36"/>
      <c r="INS24" s="36"/>
      <c r="INT24" s="36"/>
      <c r="INU24" s="36"/>
      <c r="INV24" s="36"/>
      <c r="INW24" s="36"/>
      <c r="INX24" s="36"/>
      <c r="INY24" s="36"/>
      <c r="INZ24" s="36"/>
      <c r="IOA24" s="36"/>
      <c r="IOB24" s="36"/>
      <c r="IOC24" s="36"/>
      <c r="IOD24" s="36"/>
      <c r="IOE24" s="36"/>
      <c r="IOF24" s="36"/>
      <c r="IOG24" s="36"/>
      <c r="IOH24" s="36"/>
      <c r="IOI24" s="36"/>
      <c r="IOJ24" s="36"/>
      <c r="IOK24" s="36"/>
      <c r="IOL24" s="36"/>
      <c r="IOM24" s="36"/>
      <c r="ION24" s="36"/>
      <c r="IOO24" s="36"/>
      <c r="IOP24" s="36"/>
      <c r="IOQ24" s="36"/>
      <c r="IOR24" s="36"/>
      <c r="IOS24" s="36"/>
      <c r="IOT24" s="36"/>
      <c r="IOU24" s="36"/>
      <c r="IOV24" s="36"/>
      <c r="IOW24" s="36"/>
      <c r="IOX24" s="36"/>
      <c r="IOY24" s="36"/>
      <c r="IOZ24" s="36"/>
      <c r="IPA24" s="36"/>
      <c r="IPB24" s="36"/>
      <c r="IPC24" s="36"/>
      <c r="IPD24" s="36"/>
      <c r="IPE24" s="36"/>
      <c r="IPF24" s="36"/>
      <c r="IPG24" s="36"/>
      <c r="IPH24" s="36"/>
      <c r="IPI24" s="36"/>
      <c r="IPJ24" s="36"/>
      <c r="IPK24" s="36"/>
      <c r="IPL24" s="36"/>
      <c r="IPM24" s="36"/>
      <c r="IPN24" s="36"/>
      <c r="IPO24" s="36"/>
      <c r="IPP24" s="36"/>
      <c r="IPQ24" s="36"/>
      <c r="IPR24" s="36"/>
      <c r="IPS24" s="36"/>
      <c r="IPT24" s="36"/>
      <c r="IPU24" s="36"/>
      <c r="IPV24" s="36"/>
      <c r="IPW24" s="36"/>
      <c r="IPX24" s="36"/>
      <c r="IPY24" s="36"/>
      <c r="IPZ24" s="36"/>
      <c r="IQA24" s="36"/>
      <c r="IQB24" s="36"/>
      <c r="IQC24" s="36"/>
      <c r="IQD24" s="36"/>
      <c r="IQE24" s="36"/>
      <c r="IQF24" s="36"/>
      <c r="IQG24" s="36"/>
      <c r="IQH24" s="36"/>
      <c r="IQI24" s="36"/>
      <c r="IQJ24" s="36"/>
      <c r="IQK24" s="36"/>
      <c r="IQL24" s="36"/>
      <c r="IQM24" s="36"/>
      <c r="IQN24" s="36"/>
      <c r="IQO24" s="36"/>
      <c r="IQP24" s="36"/>
      <c r="IQQ24" s="36"/>
      <c r="IQR24" s="36"/>
      <c r="IQS24" s="36"/>
      <c r="IQT24" s="36"/>
      <c r="IQU24" s="36"/>
      <c r="IQV24" s="36"/>
      <c r="IQW24" s="36"/>
      <c r="IQX24" s="36"/>
      <c r="IQY24" s="36"/>
      <c r="IQZ24" s="36"/>
      <c r="IRA24" s="36"/>
      <c r="IRB24" s="36"/>
      <c r="IRC24" s="36"/>
      <c r="IRD24" s="36"/>
      <c r="IRE24" s="36"/>
      <c r="IRF24" s="36"/>
      <c r="IRG24" s="36"/>
      <c r="IRH24" s="36"/>
      <c r="IRI24" s="36"/>
      <c r="IRJ24" s="36"/>
      <c r="IRK24" s="36"/>
      <c r="IRL24" s="36"/>
      <c r="IRM24" s="36"/>
      <c r="IRN24" s="36"/>
      <c r="IRO24" s="36"/>
      <c r="IRP24" s="36"/>
      <c r="IRQ24" s="36"/>
      <c r="IRR24" s="36"/>
      <c r="IRS24" s="36"/>
      <c r="IRT24" s="36"/>
      <c r="IRU24" s="36"/>
      <c r="IRV24" s="36"/>
      <c r="IRW24" s="36"/>
      <c r="IRX24" s="36"/>
      <c r="IRY24" s="36"/>
      <c r="IRZ24" s="36"/>
      <c r="ISA24" s="36"/>
      <c r="ISB24" s="36"/>
      <c r="ISC24" s="36"/>
      <c r="ISD24" s="36"/>
      <c r="ISE24" s="36"/>
      <c r="ISF24" s="36"/>
      <c r="ISG24" s="36"/>
      <c r="ISH24" s="36"/>
      <c r="ISI24" s="36"/>
      <c r="ISJ24" s="36"/>
      <c r="ISK24" s="36"/>
      <c r="ISL24" s="36"/>
      <c r="ISM24" s="36"/>
      <c r="ISN24" s="36"/>
      <c r="ISO24" s="36"/>
      <c r="ISP24" s="36"/>
      <c r="ISQ24" s="36"/>
      <c r="ISR24" s="36"/>
      <c r="ISS24" s="36"/>
      <c r="IST24" s="36"/>
      <c r="ISU24" s="36"/>
      <c r="ISV24" s="36"/>
      <c r="ISW24" s="36"/>
      <c r="ISX24" s="36"/>
      <c r="ISY24" s="36"/>
      <c r="ISZ24" s="36"/>
      <c r="ITA24" s="36"/>
      <c r="ITB24" s="36"/>
      <c r="ITC24" s="36"/>
      <c r="ITD24" s="36"/>
      <c r="ITE24" s="36"/>
      <c r="ITF24" s="36"/>
      <c r="ITG24" s="36"/>
      <c r="ITH24" s="36"/>
      <c r="ITI24" s="36"/>
      <c r="ITJ24" s="36"/>
      <c r="ITK24" s="36"/>
      <c r="ITL24" s="36"/>
      <c r="ITM24" s="36"/>
      <c r="ITN24" s="36"/>
      <c r="ITO24" s="36"/>
      <c r="ITP24" s="36"/>
      <c r="ITQ24" s="36"/>
      <c r="ITR24" s="36"/>
      <c r="ITS24" s="36"/>
      <c r="ITT24" s="36"/>
      <c r="ITU24" s="36"/>
      <c r="ITV24" s="36"/>
      <c r="ITW24" s="36"/>
      <c r="ITX24" s="36"/>
      <c r="ITY24" s="36"/>
      <c r="ITZ24" s="36"/>
      <c r="IUA24" s="36"/>
      <c r="IUB24" s="36"/>
      <c r="IUC24" s="36"/>
      <c r="IUD24" s="36"/>
      <c r="IUE24" s="36"/>
      <c r="IUF24" s="36"/>
      <c r="IUG24" s="36"/>
      <c r="IUH24" s="36"/>
      <c r="IUI24" s="36"/>
      <c r="IUJ24" s="36"/>
      <c r="IUK24" s="36"/>
      <c r="IUL24" s="36"/>
      <c r="IUM24" s="36"/>
      <c r="IUN24" s="36"/>
      <c r="IUO24" s="36"/>
      <c r="IUP24" s="36"/>
      <c r="IUQ24" s="36"/>
      <c r="IUR24" s="36"/>
      <c r="IUS24" s="36"/>
      <c r="IUT24" s="36"/>
      <c r="IUU24" s="36"/>
      <c r="IUV24" s="36"/>
      <c r="IUW24" s="36"/>
      <c r="IUX24" s="36"/>
      <c r="IUY24" s="36"/>
      <c r="IUZ24" s="36"/>
      <c r="IVA24" s="36"/>
      <c r="IVB24" s="36"/>
      <c r="IVC24" s="36"/>
      <c r="IVD24" s="36"/>
      <c r="IVE24" s="36"/>
      <c r="IVF24" s="36"/>
      <c r="IVG24" s="36"/>
      <c r="IVH24" s="36"/>
      <c r="IVI24" s="36"/>
      <c r="IVJ24" s="36"/>
      <c r="IVK24" s="36"/>
      <c r="IVL24" s="36"/>
      <c r="IVM24" s="36"/>
      <c r="IVN24" s="36"/>
      <c r="IVO24" s="36"/>
      <c r="IVP24" s="36"/>
      <c r="IVQ24" s="36"/>
      <c r="IVR24" s="36"/>
      <c r="IVS24" s="36"/>
      <c r="IVT24" s="36"/>
      <c r="IVU24" s="36"/>
      <c r="IVV24" s="36"/>
      <c r="IVW24" s="36"/>
      <c r="IVX24" s="36"/>
      <c r="IVY24" s="36"/>
      <c r="IVZ24" s="36"/>
      <c r="IWA24" s="36"/>
      <c r="IWB24" s="36"/>
      <c r="IWC24" s="36"/>
      <c r="IWD24" s="36"/>
      <c r="IWE24" s="36"/>
      <c r="IWF24" s="36"/>
      <c r="IWG24" s="36"/>
      <c r="IWH24" s="36"/>
      <c r="IWI24" s="36"/>
      <c r="IWJ24" s="36"/>
      <c r="IWK24" s="36"/>
      <c r="IWL24" s="36"/>
      <c r="IWM24" s="36"/>
      <c r="IWN24" s="36"/>
      <c r="IWO24" s="36"/>
      <c r="IWP24" s="36"/>
      <c r="IWQ24" s="36"/>
      <c r="IWR24" s="36"/>
      <c r="IWS24" s="36"/>
      <c r="IWT24" s="36"/>
      <c r="IWU24" s="36"/>
      <c r="IWV24" s="36"/>
      <c r="IWW24" s="36"/>
      <c r="IWX24" s="36"/>
      <c r="IWY24" s="36"/>
      <c r="IWZ24" s="36"/>
      <c r="IXA24" s="36"/>
      <c r="IXB24" s="36"/>
      <c r="IXC24" s="36"/>
      <c r="IXD24" s="36"/>
      <c r="IXE24" s="36"/>
      <c r="IXF24" s="36"/>
      <c r="IXG24" s="36"/>
      <c r="IXH24" s="36"/>
      <c r="IXI24" s="36"/>
      <c r="IXJ24" s="36"/>
      <c r="IXK24" s="36"/>
      <c r="IXL24" s="36"/>
      <c r="IXM24" s="36"/>
      <c r="IXN24" s="36"/>
      <c r="IXO24" s="36"/>
      <c r="IXP24" s="36"/>
      <c r="IXQ24" s="36"/>
      <c r="IXR24" s="36"/>
      <c r="IXS24" s="36"/>
      <c r="IXT24" s="36"/>
      <c r="IXU24" s="36"/>
      <c r="IXV24" s="36"/>
      <c r="IXW24" s="36"/>
      <c r="IXX24" s="36"/>
      <c r="IXY24" s="36"/>
      <c r="IXZ24" s="36"/>
      <c r="IYA24" s="36"/>
      <c r="IYB24" s="36"/>
      <c r="IYC24" s="36"/>
      <c r="IYD24" s="36"/>
      <c r="IYE24" s="36"/>
      <c r="IYF24" s="36"/>
      <c r="IYG24" s="36"/>
      <c r="IYH24" s="36"/>
      <c r="IYI24" s="36"/>
      <c r="IYJ24" s="36"/>
      <c r="IYK24" s="36"/>
      <c r="IYL24" s="36"/>
      <c r="IYM24" s="36"/>
      <c r="IYN24" s="36"/>
      <c r="IYO24" s="36"/>
      <c r="IYP24" s="36"/>
      <c r="IYQ24" s="36"/>
      <c r="IYR24" s="36"/>
      <c r="IYS24" s="36"/>
      <c r="IYT24" s="36"/>
      <c r="IYU24" s="36"/>
      <c r="IYV24" s="36"/>
      <c r="IYW24" s="36"/>
      <c r="IYX24" s="36"/>
      <c r="IYY24" s="36"/>
      <c r="IYZ24" s="36"/>
      <c r="IZA24" s="36"/>
      <c r="IZB24" s="36"/>
      <c r="IZC24" s="36"/>
      <c r="IZD24" s="36"/>
      <c r="IZE24" s="36"/>
      <c r="IZF24" s="36"/>
      <c r="IZG24" s="36"/>
      <c r="IZH24" s="36"/>
      <c r="IZI24" s="36"/>
      <c r="IZJ24" s="36"/>
      <c r="IZK24" s="36"/>
      <c r="IZL24" s="36"/>
      <c r="IZM24" s="36"/>
      <c r="IZN24" s="36"/>
      <c r="IZO24" s="36"/>
      <c r="IZP24" s="36"/>
      <c r="IZQ24" s="36"/>
      <c r="IZR24" s="36"/>
      <c r="IZS24" s="36"/>
      <c r="IZT24" s="36"/>
      <c r="IZU24" s="36"/>
      <c r="IZV24" s="36"/>
      <c r="IZW24" s="36"/>
      <c r="IZX24" s="36"/>
      <c r="IZY24" s="36"/>
      <c r="IZZ24" s="36"/>
      <c r="JAA24" s="36"/>
      <c r="JAB24" s="36"/>
      <c r="JAC24" s="36"/>
      <c r="JAD24" s="36"/>
      <c r="JAE24" s="36"/>
      <c r="JAF24" s="36"/>
      <c r="JAG24" s="36"/>
      <c r="JAH24" s="36"/>
      <c r="JAI24" s="36"/>
      <c r="JAJ24" s="36"/>
      <c r="JAK24" s="36"/>
      <c r="JAL24" s="36"/>
      <c r="JAM24" s="36"/>
      <c r="JAN24" s="36"/>
      <c r="JAO24" s="36"/>
      <c r="JAP24" s="36"/>
      <c r="JAQ24" s="36"/>
      <c r="JAR24" s="36"/>
      <c r="JAS24" s="36"/>
      <c r="JAT24" s="36"/>
      <c r="JAU24" s="36"/>
      <c r="JAV24" s="36"/>
      <c r="JAW24" s="36"/>
      <c r="JAX24" s="36"/>
      <c r="JAY24" s="36"/>
      <c r="JAZ24" s="36"/>
      <c r="JBA24" s="36"/>
      <c r="JBB24" s="36"/>
      <c r="JBC24" s="36"/>
      <c r="JBD24" s="36"/>
      <c r="JBE24" s="36"/>
      <c r="JBF24" s="36"/>
      <c r="JBG24" s="36"/>
      <c r="JBH24" s="36"/>
      <c r="JBI24" s="36"/>
      <c r="JBJ24" s="36"/>
      <c r="JBK24" s="36"/>
      <c r="JBL24" s="36"/>
      <c r="JBM24" s="36"/>
      <c r="JBN24" s="36"/>
      <c r="JBO24" s="36"/>
      <c r="JBP24" s="36"/>
      <c r="JBQ24" s="36"/>
      <c r="JBR24" s="36"/>
      <c r="JBS24" s="36"/>
      <c r="JBT24" s="36"/>
      <c r="JBU24" s="36"/>
      <c r="JBV24" s="36"/>
      <c r="JBW24" s="36"/>
      <c r="JBX24" s="36"/>
      <c r="JBY24" s="36"/>
      <c r="JBZ24" s="36"/>
      <c r="JCA24" s="36"/>
      <c r="JCB24" s="36"/>
      <c r="JCC24" s="36"/>
      <c r="JCD24" s="36"/>
      <c r="JCE24" s="36"/>
      <c r="JCF24" s="36"/>
      <c r="JCG24" s="36"/>
      <c r="JCH24" s="36"/>
      <c r="JCI24" s="36"/>
      <c r="JCJ24" s="36"/>
      <c r="JCK24" s="36"/>
      <c r="JCL24" s="36"/>
      <c r="JCM24" s="36"/>
      <c r="JCN24" s="36"/>
      <c r="JCO24" s="36"/>
      <c r="JCP24" s="36"/>
      <c r="JCQ24" s="36"/>
      <c r="JCR24" s="36"/>
      <c r="JCS24" s="36"/>
      <c r="JCT24" s="36"/>
      <c r="JCU24" s="36"/>
      <c r="JCV24" s="36"/>
      <c r="JCW24" s="36"/>
      <c r="JCX24" s="36"/>
      <c r="JCY24" s="36"/>
      <c r="JCZ24" s="36"/>
      <c r="JDA24" s="36"/>
      <c r="JDB24" s="36"/>
      <c r="JDC24" s="36"/>
      <c r="JDD24" s="36"/>
      <c r="JDE24" s="36"/>
      <c r="JDF24" s="36"/>
      <c r="JDG24" s="36"/>
      <c r="JDH24" s="36"/>
      <c r="JDI24" s="36"/>
      <c r="JDJ24" s="36"/>
      <c r="JDK24" s="36"/>
      <c r="JDL24" s="36"/>
      <c r="JDM24" s="36"/>
      <c r="JDN24" s="36"/>
      <c r="JDO24" s="36"/>
      <c r="JDP24" s="36"/>
      <c r="JDQ24" s="36"/>
      <c r="JDR24" s="36"/>
      <c r="JDS24" s="36"/>
      <c r="JDT24" s="36"/>
      <c r="JDU24" s="36"/>
      <c r="JDV24" s="36"/>
      <c r="JDW24" s="36"/>
      <c r="JDX24" s="36"/>
      <c r="JDY24" s="36"/>
      <c r="JDZ24" s="36"/>
      <c r="JEA24" s="36"/>
      <c r="JEB24" s="36"/>
      <c r="JEC24" s="36"/>
      <c r="JED24" s="36"/>
      <c r="JEE24" s="36"/>
      <c r="JEF24" s="36"/>
      <c r="JEG24" s="36"/>
      <c r="JEH24" s="36"/>
      <c r="JEI24" s="36"/>
      <c r="JEJ24" s="36"/>
      <c r="JEK24" s="36"/>
      <c r="JEL24" s="36"/>
      <c r="JEM24" s="36"/>
      <c r="JEN24" s="36"/>
      <c r="JEO24" s="36"/>
      <c r="JEP24" s="36"/>
      <c r="JEQ24" s="36"/>
      <c r="JER24" s="36"/>
      <c r="JES24" s="36"/>
      <c r="JET24" s="36"/>
      <c r="JEU24" s="36"/>
      <c r="JEV24" s="36"/>
      <c r="JEW24" s="36"/>
      <c r="JEX24" s="36"/>
      <c r="JEY24" s="36"/>
      <c r="JEZ24" s="36"/>
      <c r="JFA24" s="36"/>
      <c r="JFB24" s="36"/>
      <c r="JFC24" s="36"/>
      <c r="JFD24" s="36"/>
      <c r="JFE24" s="36"/>
      <c r="JFF24" s="36"/>
      <c r="JFG24" s="36"/>
      <c r="JFH24" s="36"/>
      <c r="JFI24" s="36"/>
      <c r="JFJ24" s="36"/>
      <c r="JFK24" s="36"/>
      <c r="JFL24" s="36"/>
      <c r="JFM24" s="36"/>
      <c r="JFN24" s="36"/>
      <c r="JFO24" s="36"/>
      <c r="JFP24" s="36"/>
      <c r="JFQ24" s="36"/>
      <c r="JFR24" s="36"/>
      <c r="JFS24" s="36"/>
      <c r="JFT24" s="36"/>
      <c r="JFU24" s="36"/>
      <c r="JFV24" s="36"/>
      <c r="JFW24" s="36"/>
      <c r="JFX24" s="36"/>
      <c r="JFY24" s="36"/>
      <c r="JFZ24" s="36"/>
      <c r="JGA24" s="36"/>
      <c r="JGB24" s="36"/>
      <c r="JGC24" s="36"/>
      <c r="JGD24" s="36"/>
      <c r="JGE24" s="36"/>
      <c r="JGF24" s="36"/>
      <c r="JGG24" s="36"/>
      <c r="JGH24" s="36"/>
      <c r="JGI24" s="36"/>
      <c r="JGJ24" s="36"/>
      <c r="JGK24" s="36"/>
      <c r="JGL24" s="36"/>
      <c r="JGM24" s="36"/>
      <c r="JGN24" s="36"/>
      <c r="JGO24" s="36"/>
      <c r="JGP24" s="36"/>
      <c r="JGQ24" s="36"/>
      <c r="JGR24" s="36"/>
      <c r="JGS24" s="36"/>
      <c r="JGT24" s="36"/>
      <c r="JGU24" s="36"/>
      <c r="JGV24" s="36"/>
      <c r="JGW24" s="36"/>
      <c r="JGX24" s="36"/>
      <c r="JGY24" s="36"/>
      <c r="JGZ24" s="36"/>
      <c r="JHA24" s="36"/>
      <c r="JHB24" s="36"/>
      <c r="JHC24" s="36"/>
      <c r="JHD24" s="36"/>
      <c r="JHE24" s="36"/>
      <c r="JHF24" s="36"/>
      <c r="JHG24" s="36"/>
      <c r="JHH24" s="36"/>
      <c r="JHI24" s="36"/>
      <c r="JHJ24" s="36"/>
      <c r="JHK24" s="36"/>
      <c r="JHL24" s="36"/>
      <c r="JHM24" s="36"/>
      <c r="JHN24" s="36"/>
      <c r="JHO24" s="36"/>
      <c r="JHP24" s="36"/>
      <c r="JHQ24" s="36"/>
      <c r="JHR24" s="36"/>
      <c r="JHS24" s="36"/>
      <c r="JHT24" s="36"/>
      <c r="JHU24" s="36"/>
      <c r="JHV24" s="36"/>
      <c r="JHW24" s="36"/>
      <c r="JHX24" s="36"/>
      <c r="JHY24" s="36"/>
      <c r="JHZ24" s="36"/>
      <c r="JIA24" s="36"/>
      <c r="JIB24" s="36"/>
      <c r="JIC24" s="36"/>
      <c r="JID24" s="36"/>
      <c r="JIE24" s="36"/>
      <c r="JIF24" s="36"/>
      <c r="JIG24" s="36"/>
      <c r="JIH24" s="36"/>
      <c r="JII24" s="36"/>
      <c r="JIJ24" s="36"/>
      <c r="JIK24" s="36"/>
      <c r="JIL24" s="36"/>
      <c r="JIM24" s="36"/>
      <c r="JIN24" s="36"/>
      <c r="JIO24" s="36"/>
      <c r="JIP24" s="36"/>
      <c r="JIQ24" s="36"/>
      <c r="JIR24" s="36"/>
      <c r="JIS24" s="36"/>
      <c r="JIT24" s="36"/>
      <c r="JIU24" s="36"/>
      <c r="JIV24" s="36"/>
      <c r="JIW24" s="36"/>
      <c r="JIX24" s="36"/>
      <c r="JIY24" s="36"/>
      <c r="JIZ24" s="36"/>
      <c r="JJA24" s="36"/>
      <c r="JJB24" s="36"/>
      <c r="JJC24" s="36"/>
      <c r="JJD24" s="36"/>
      <c r="JJE24" s="36"/>
      <c r="JJF24" s="36"/>
      <c r="JJG24" s="36"/>
      <c r="JJH24" s="36"/>
      <c r="JJI24" s="36"/>
      <c r="JJJ24" s="36"/>
      <c r="JJK24" s="36"/>
      <c r="JJL24" s="36"/>
      <c r="JJM24" s="36"/>
      <c r="JJN24" s="36"/>
      <c r="JJO24" s="36"/>
      <c r="JJP24" s="36"/>
      <c r="JJQ24" s="36"/>
      <c r="JJR24" s="36"/>
      <c r="JJS24" s="36"/>
      <c r="JJT24" s="36"/>
      <c r="JJU24" s="36"/>
      <c r="JJV24" s="36"/>
      <c r="JJW24" s="36"/>
      <c r="JJX24" s="36"/>
      <c r="JJY24" s="36"/>
      <c r="JJZ24" s="36"/>
      <c r="JKA24" s="36"/>
      <c r="JKB24" s="36"/>
      <c r="JKC24" s="36"/>
      <c r="JKD24" s="36"/>
      <c r="JKE24" s="36"/>
      <c r="JKF24" s="36"/>
      <c r="JKG24" s="36"/>
      <c r="JKH24" s="36"/>
      <c r="JKI24" s="36"/>
      <c r="JKJ24" s="36"/>
      <c r="JKK24" s="36"/>
      <c r="JKL24" s="36"/>
      <c r="JKM24" s="36"/>
      <c r="JKN24" s="36"/>
      <c r="JKO24" s="36"/>
      <c r="JKP24" s="36"/>
      <c r="JKQ24" s="36"/>
      <c r="JKR24" s="36"/>
      <c r="JKS24" s="36"/>
      <c r="JKT24" s="36"/>
      <c r="JKU24" s="36"/>
      <c r="JKV24" s="36"/>
      <c r="JKW24" s="36"/>
      <c r="JKX24" s="36"/>
      <c r="JKY24" s="36"/>
      <c r="JKZ24" s="36"/>
      <c r="JLA24" s="36"/>
      <c r="JLB24" s="36"/>
      <c r="JLC24" s="36"/>
      <c r="JLD24" s="36"/>
      <c r="JLE24" s="36"/>
      <c r="JLF24" s="36"/>
      <c r="JLG24" s="36"/>
      <c r="JLH24" s="36"/>
      <c r="JLI24" s="36"/>
      <c r="JLJ24" s="36"/>
      <c r="JLK24" s="36"/>
      <c r="JLL24" s="36"/>
      <c r="JLM24" s="36"/>
      <c r="JLN24" s="36"/>
      <c r="JLO24" s="36"/>
      <c r="JLP24" s="36"/>
      <c r="JLQ24" s="36"/>
      <c r="JLR24" s="36"/>
      <c r="JLS24" s="36"/>
      <c r="JLT24" s="36"/>
      <c r="JLU24" s="36"/>
      <c r="JLV24" s="36"/>
      <c r="JLW24" s="36"/>
      <c r="JLX24" s="36"/>
      <c r="JLY24" s="36"/>
      <c r="JLZ24" s="36"/>
      <c r="JMA24" s="36"/>
      <c r="JMB24" s="36"/>
      <c r="JMC24" s="36"/>
      <c r="JMD24" s="36"/>
      <c r="JME24" s="36"/>
      <c r="JMF24" s="36"/>
      <c r="JMG24" s="36"/>
      <c r="JMH24" s="36"/>
      <c r="JMI24" s="36"/>
      <c r="JMJ24" s="36"/>
      <c r="JMK24" s="36"/>
      <c r="JML24" s="36"/>
      <c r="JMM24" s="36"/>
      <c r="JMN24" s="36"/>
      <c r="JMO24" s="36"/>
      <c r="JMP24" s="36"/>
      <c r="JMQ24" s="36"/>
      <c r="JMR24" s="36"/>
      <c r="JMS24" s="36"/>
      <c r="JMT24" s="36"/>
      <c r="JMU24" s="36"/>
      <c r="JMV24" s="36"/>
      <c r="JMW24" s="36"/>
      <c r="JMX24" s="36"/>
      <c r="JMY24" s="36"/>
      <c r="JMZ24" s="36"/>
      <c r="JNA24" s="36"/>
      <c r="JNB24" s="36"/>
      <c r="JNC24" s="36"/>
      <c r="JND24" s="36"/>
      <c r="JNE24" s="36"/>
      <c r="JNF24" s="36"/>
      <c r="JNG24" s="36"/>
      <c r="JNH24" s="36"/>
      <c r="JNI24" s="36"/>
      <c r="JNJ24" s="36"/>
      <c r="JNK24" s="36"/>
      <c r="JNL24" s="36"/>
      <c r="JNM24" s="36"/>
      <c r="JNN24" s="36"/>
      <c r="JNO24" s="36"/>
      <c r="JNP24" s="36"/>
      <c r="JNQ24" s="36"/>
      <c r="JNR24" s="36"/>
      <c r="JNS24" s="36"/>
      <c r="JNT24" s="36"/>
      <c r="JNU24" s="36"/>
      <c r="JNV24" s="36"/>
      <c r="JNW24" s="36"/>
      <c r="JNX24" s="36"/>
      <c r="JNY24" s="36"/>
      <c r="JNZ24" s="36"/>
      <c r="JOA24" s="36"/>
      <c r="JOB24" s="36"/>
      <c r="JOC24" s="36"/>
      <c r="JOD24" s="36"/>
      <c r="JOE24" s="36"/>
      <c r="JOF24" s="36"/>
      <c r="JOG24" s="36"/>
      <c r="JOH24" s="36"/>
      <c r="JOI24" s="36"/>
      <c r="JOJ24" s="36"/>
      <c r="JOK24" s="36"/>
      <c r="JOL24" s="36"/>
      <c r="JOM24" s="36"/>
      <c r="JON24" s="36"/>
      <c r="JOO24" s="36"/>
      <c r="JOP24" s="36"/>
      <c r="JOQ24" s="36"/>
      <c r="JOR24" s="36"/>
      <c r="JOS24" s="36"/>
      <c r="JOT24" s="36"/>
      <c r="JOU24" s="36"/>
      <c r="JOV24" s="36"/>
      <c r="JOW24" s="36"/>
      <c r="JOX24" s="36"/>
      <c r="JOY24" s="36"/>
      <c r="JOZ24" s="36"/>
      <c r="JPA24" s="36"/>
      <c r="JPB24" s="36"/>
      <c r="JPC24" s="36"/>
      <c r="JPD24" s="36"/>
      <c r="JPE24" s="36"/>
      <c r="JPF24" s="36"/>
      <c r="JPG24" s="36"/>
      <c r="JPH24" s="36"/>
      <c r="JPI24" s="36"/>
      <c r="JPJ24" s="36"/>
      <c r="JPK24" s="36"/>
      <c r="JPL24" s="36"/>
      <c r="JPM24" s="36"/>
      <c r="JPN24" s="36"/>
      <c r="JPO24" s="36"/>
      <c r="JPP24" s="36"/>
      <c r="JPQ24" s="36"/>
      <c r="JPR24" s="36"/>
      <c r="JPS24" s="36"/>
      <c r="JPT24" s="36"/>
      <c r="JPU24" s="36"/>
      <c r="JPV24" s="36"/>
      <c r="JPW24" s="36"/>
      <c r="JPX24" s="36"/>
      <c r="JPY24" s="36"/>
      <c r="JPZ24" s="36"/>
      <c r="JQA24" s="36"/>
      <c r="JQB24" s="36"/>
      <c r="JQC24" s="36"/>
      <c r="JQD24" s="36"/>
      <c r="JQE24" s="36"/>
      <c r="JQF24" s="36"/>
      <c r="JQG24" s="36"/>
      <c r="JQH24" s="36"/>
      <c r="JQI24" s="36"/>
      <c r="JQJ24" s="36"/>
      <c r="JQK24" s="36"/>
      <c r="JQL24" s="36"/>
      <c r="JQM24" s="36"/>
      <c r="JQN24" s="36"/>
      <c r="JQO24" s="36"/>
      <c r="JQP24" s="36"/>
      <c r="JQQ24" s="36"/>
      <c r="JQR24" s="36"/>
      <c r="JQS24" s="36"/>
      <c r="JQT24" s="36"/>
      <c r="JQU24" s="36"/>
      <c r="JQV24" s="36"/>
      <c r="JQW24" s="36"/>
      <c r="JQX24" s="36"/>
      <c r="JQY24" s="36"/>
      <c r="JQZ24" s="36"/>
      <c r="JRA24" s="36"/>
      <c r="JRB24" s="36"/>
      <c r="JRC24" s="36"/>
      <c r="JRD24" s="36"/>
      <c r="JRE24" s="36"/>
      <c r="JRF24" s="36"/>
      <c r="JRG24" s="36"/>
      <c r="JRH24" s="36"/>
      <c r="JRI24" s="36"/>
      <c r="JRJ24" s="36"/>
      <c r="JRK24" s="36"/>
      <c r="JRL24" s="36"/>
      <c r="JRM24" s="36"/>
      <c r="JRN24" s="36"/>
      <c r="JRO24" s="36"/>
      <c r="JRP24" s="36"/>
      <c r="JRQ24" s="36"/>
      <c r="JRR24" s="36"/>
      <c r="JRS24" s="36"/>
      <c r="JRT24" s="36"/>
      <c r="JRU24" s="36"/>
      <c r="JRV24" s="36"/>
      <c r="JRW24" s="36"/>
      <c r="JRX24" s="36"/>
      <c r="JRY24" s="36"/>
      <c r="JRZ24" s="36"/>
      <c r="JSA24" s="36"/>
      <c r="JSB24" s="36"/>
      <c r="JSC24" s="36"/>
      <c r="JSD24" s="36"/>
      <c r="JSE24" s="36"/>
      <c r="JSF24" s="36"/>
      <c r="JSG24" s="36"/>
      <c r="JSH24" s="36"/>
      <c r="JSI24" s="36"/>
      <c r="JSJ24" s="36"/>
      <c r="JSK24" s="36"/>
      <c r="JSL24" s="36"/>
      <c r="JSM24" s="36"/>
      <c r="JSN24" s="36"/>
      <c r="JSO24" s="36"/>
      <c r="JSP24" s="36"/>
      <c r="JSQ24" s="36"/>
      <c r="JSR24" s="36"/>
      <c r="JSS24" s="36"/>
      <c r="JST24" s="36"/>
      <c r="JSU24" s="36"/>
      <c r="JSV24" s="36"/>
      <c r="JSW24" s="36"/>
      <c r="JSX24" s="36"/>
      <c r="JSY24" s="36"/>
      <c r="JSZ24" s="36"/>
      <c r="JTA24" s="36"/>
      <c r="JTB24" s="36"/>
      <c r="JTC24" s="36"/>
      <c r="JTD24" s="36"/>
      <c r="JTE24" s="36"/>
      <c r="JTF24" s="36"/>
      <c r="JTG24" s="36"/>
      <c r="JTH24" s="36"/>
      <c r="JTI24" s="36"/>
      <c r="JTJ24" s="36"/>
      <c r="JTK24" s="36"/>
      <c r="JTL24" s="36"/>
      <c r="JTM24" s="36"/>
      <c r="JTN24" s="36"/>
      <c r="JTO24" s="36"/>
      <c r="JTP24" s="36"/>
      <c r="JTQ24" s="36"/>
      <c r="JTR24" s="36"/>
      <c r="JTS24" s="36"/>
      <c r="JTT24" s="36"/>
      <c r="JTU24" s="36"/>
      <c r="JTV24" s="36"/>
      <c r="JTW24" s="36"/>
      <c r="JTX24" s="36"/>
      <c r="JTY24" s="36"/>
      <c r="JTZ24" s="36"/>
      <c r="JUA24" s="36"/>
      <c r="JUB24" s="36"/>
      <c r="JUC24" s="36"/>
      <c r="JUD24" s="36"/>
      <c r="JUE24" s="36"/>
      <c r="JUF24" s="36"/>
      <c r="JUG24" s="36"/>
      <c r="JUH24" s="36"/>
      <c r="JUI24" s="36"/>
      <c r="JUJ24" s="36"/>
      <c r="JUK24" s="36"/>
      <c r="JUL24" s="36"/>
      <c r="JUM24" s="36"/>
      <c r="JUN24" s="36"/>
      <c r="JUO24" s="36"/>
      <c r="JUP24" s="36"/>
      <c r="JUQ24" s="36"/>
      <c r="JUR24" s="36"/>
      <c r="JUS24" s="36"/>
      <c r="JUT24" s="36"/>
      <c r="JUU24" s="36"/>
      <c r="JUV24" s="36"/>
      <c r="JUW24" s="36"/>
      <c r="JUX24" s="36"/>
      <c r="JUY24" s="36"/>
      <c r="JUZ24" s="36"/>
      <c r="JVA24" s="36"/>
      <c r="JVB24" s="36"/>
      <c r="JVC24" s="36"/>
      <c r="JVD24" s="36"/>
      <c r="JVE24" s="36"/>
      <c r="JVF24" s="36"/>
      <c r="JVG24" s="36"/>
      <c r="JVH24" s="36"/>
      <c r="JVI24" s="36"/>
      <c r="JVJ24" s="36"/>
      <c r="JVK24" s="36"/>
      <c r="JVL24" s="36"/>
      <c r="JVM24" s="36"/>
      <c r="JVN24" s="36"/>
      <c r="JVO24" s="36"/>
      <c r="JVP24" s="36"/>
      <c r="JVQ24" s="36"/>
      <c r="JVR24" s="36"/>
      <c r="JVS24" s="36"/>
      <c r="JVT24" s="36"/>
      <c r="JVU24" s="36"/>
      <c r="JVV24" s="36"/>
      <c r="JVW24" s="36"/>
      <c r="JVX24" s="36"/>
      <c r="JVY24" s="36"/>
      <c r="JVZ24" s="36"/>
      <c r="JWA24" s="36"/>
      <c r="JWB24" s="36"/>
      <c r="JWC24" s="36"/>
      <c r="JWD24" s="36"/>
      <c r="JWE24" s="36"/>
      <c r="JWF24" s="36"/>
      <c r="JWG24" s="36"/>
      <c r="JWH24" s="36"/>
      <c r="JWI24" s="36"/>
      <c r="JWJ24" s="36"/>
      <c r="JWK24" s="36"/>
      <c r="JWL24" s="36"/>
      <c r="JWM24" s="36"/>
      <c r="JWN24" s="36"/>
      <c r="JWO24" s="36"/>
      <c r="JWP24" s="36"/>
      <c r="JWQ24" s="36"/>
      <c r="JWR24" s="36"/>
      <c r="JWS24" s="36"/>
      <c r="JWT24" s="36"/>
      <c r="JWU24" s="36"/>
      <c r="JWV24" s="36"/>
      <c r="JWW24" s="36"/>
      <c r="JWX24" s="36"/>
      <c r="JWY24" s="36"/>
      <c r="JWZ24" s="36"/>
      <c r="JXA24" s="36"/>
      <c r="JXB24" s="36"/>
      <c r="JXC24" s="36"/>
      <c r="JXD24" s="36"/>
      <c r="JXE24" s="36"/>
      <c r="JXF24" s="36"/>
      <c r="JXG24" s="36"/>
      <c r="JXH24" s="36"/>
      <c r="JXI24" s="36"/>
      <c r="JXJ24" s="36"/>
      <c r="JXK24" s="36"/>
      <c r="JXL24" s="36"/>
      <c r="JXM24" s="36"/>
      <c r="JXN24" s="36"/>
      <c r="JXO24" s="36"/>
      <c r="JXP24" s="36"/>
      <c r="JXQ24" s="36"/>
      <c r="JXR24" s="36"/>
      <c r="JXS24" s="36"/>
      <c r="JXT24" s="36"/>
      <c r="JXU24" s="36"/>
      <c r="JXV24" s="36"/>
      <c r="JXW24" s="36"/>
      <c r="JXX24" s="36"/>
      <c r="JXY24" s="36"/>
      <c r="JXZ24" s="36"/>
      <c r="JYA24" s="36"/>
      <c r="JYB24" s="36"/>
      <c r="JYC24" s="36"/>
      <c r="JYD24" s="36"/>
      <c r="JYE24" s="36"/>
      <c r="JYF24" s="36"/>
      <c r="JYG24" s="36"/>
      <c r="JYH24" s="36"/>
      <c r="JYI24" s="36"/>
      <c r="JYJ24" s="36"/>
      <c r="JYK24" s="36"/>
      <c r="JYL24" s="36"/>
      <c r="JYM24" s="36"/>
      <c r="JYN24" s="36"/>
      <c r="JYO24" s="36"/>
      <c r="JYP24" s="36"/>
      <c r="JYQ24" s="36"/>
      <c r="JYR24" s="36"/>
      <c r="JYS24" s="36"/>
      <c r="JYT24" s="36"/>
      <c r="JYU24" s="36"/>
      <c r="JYV24" s="36"/>
      <c r="JYW24" s="36"/>
      <c r="JYX24" s="36"/>
      <c r="JYY24" s="36"/>
      <c r="JYZ24" s="36"/>
      <c r="JZA24" s="36"/>
      <c r="JZB24" s="36"/>
      <c r="JZC24" s="36"/>
      <c r="JZD24" s="36"/>
      <c r="JZE24" s="36"/>
      <c r="JZF24" s="36"/>
      <c r="JZG24" s="36"/>
      <c r="JZH24" s="36"/>
      <c r="JZI24" s="36"/>
      <c r="JZJ24" s="36"/>
      <c r="JZK24" s="36"/>
      <c r="JZL24" s="36"/>
      <c r="JZM24" s="36"/>
      <c r="JZN24" s="36"/>
      <c r="JZO24" s="36"/>
      <c r="JZP24" s="36"/>
      <c r="JZQ24" s="36"/>
      <c r="JZR24" s="36"/>
      <c r="JZS24" s="36"/>
      <c r="JZT24" s="36"/>
      <c r="JZU24" s="36"/>
      <c r="JZV24" s="36"/>
      <c r="JZW24" s="36"/>
      <c r="JZX24" s="36"/>
      <c r="JZY24" s="36"/>
      <c r="JZZ24" s="36"/>
      <c r="KAA24" s="36"/>
      <c r="KAB24" s="36"/>
      <c r="KAC24" s="36"/>
      <c r="KAD24" s="36"/>
      <c r="KAE24" s="36"/>
      <c r="KAF24" s="36"/>
      <c r="KAG24" s="36"/>
      <c r="KAH24" s="36"/>
      <c r="KAI24" s="36"/>
      <c r="KAJ24" s="36"/>
      <c r="KAK24" s="36"/>
      <c r="KAL24" s="36"/>
      <c r="KAM24" s="36"/>
      <c r="KAN24" s="36"/>
      <c r="KAO24" s="36"/>
      <c r="KAP24" s="36"/>
      <c r="KAQ24" s="36"/>
      <c r="KAR24" s="36"/>
      <c r="KAS24" s="36"/>
      <c r="KAT24" s="36"/>
      <c r="KAU24" s="36"/>
      <c r="KAV24" s="36"/>
      <c r="KAW24" s="36"/>
      <c r="KAX24" s="36"/>
      <c r="KAY24" s="36"/>
      <c r="KAZ24" s="36"/>
      <c r="KBA24" s="36"/>
      <c r="KBB24" s="36"/>
      <c r="KBC24" s="36"/>
      <c r="KBD24" s="36"/>
      <c r="KBE24" s="36"/>
      <c r="KBF24" s="36"/>
      <c r="KBG24" s="36"/>
      <c r="KBH24" s="36"/>
      <c r="KBI24" s="36"/>
      <c r="KBJ24" s="36"/>
      <c r="KBK24" s="36"/>
      <c r="KBL24" s="36"/>
      <c r="KBM24" s="36"/>
      <c r="KBN24" s="36"/>
      <c r="KBO24" s="36"/>
      <c r="KBP24" s="36"/>
      <c r="KBQ24" s="36"/>
      <c r="KBR24" s="36"/>
      <c r="KBS24" s="36"/>
      <c r="KBT24" s="36"/>
      <c r="KBU24" s="36"/>
      <c r="KBV24" s="36"/>
      <c r="KBW24" s="36"/>
      <c r="KBX24" s="36"/>
      <c r="KBY24" s="36"/>
      <c r="KBZ24" s="36"/>
      <c r="KCA24" s="36"/>
      <c r="KCB24" s="36"/>
      <c r="KCC24" s="36"/>
      <c r="KCD24" s="36"/>
      <c r="KCE24" s="36"/>
      <c r="KCF24" s="36"/>
      <c r="KCG24" s="36"/>
      <c r="KCH24" s="36"/>
      <c r="KCI24" s="36"/>
      <c r="KCJ24" s="36"/>
      <c r="KCK24" s="36"/>
      <c r="KCL24" s="36"/>
      <c r="KCM24" s="36"/>
      <c r="KCN24" s="36"/>
      <c r="KCO24" s="36"/>
      <c r="KCP24" s="36"/>
      <c r="KCQ24" s="36"/>
      <c r="KCR24" s="36"/>
      <c r="KCS24" s="36"/>
      <c r="KCT24" s="36"/>
      <c r="KCU24" s="36"/>
      <c r="KCV24" s="36"/>
      <c r="KCW24" s="36"/>
      <c r="KCX24" s="36"/>
      <c r="KCY24" s="36"/>
      <c r="KCZ24" s="36"/>
      <c r="KDA24" s="36"/>
      <c r="KDB24" s="36"/>
      <c r="KDC24" s="36"/>
      <c r="KDD24" s="36"/>
      <c r="KDE24" s="36"/>
      <c r="KDF24" s="36"/>
      <c r="KDG24" s="36"/>
      <c r="KDH24" s="36"/>
      <c r="KDI24" s="36"/>
      <c r="KDJ24" s="36"/>
      <c r="KDK24" s="36"/>
      <c r="KDL24" s="36"/>
      <c r="KDM24" s="36"/>
      <c r="KDN24" s="36"/>
      <c r="KDO24" s="36"/>
      <c r="KDP24" s="36"/>
      <c r="KDQ24" s="36"/>
      <c r="KDR24" s="36"/>
      <c r="KDS24" s="36"/>
      <c r="KDT24" s="36"/>
      <c r="KDU24" s="36"/>
      <c r="KDV24" s="36"/>
      <c r="KDW24" s="36"/>
      <c r="KDX24" s="36"/>
      <c r="KDY24" s="36"/>
      <c r="KDZ24" s="36"/>
      <c r="KEA24" s="36"/>
      <c r="KEB24" s="36"/>
      <c r="KEC24" s="36"/>
      <c r="KED24" s="36"/>
      <c r="KEE24" s="36"/>
      <c r="KEF24" s="36"/>
      <c r="KEG24" s="36"/>
      <c r="KEH24" s="36"/>
      <c r="KEI24" s="36"/>
      <c r="KEJ24" s="36"/>
      <c r="KEK24" s="36"/>
      <c r="KEL24" s="36"/>
      <c r="KEM24" s="36"/>
      <c r="KEN24" s="36"/>
      <c r="KEO24" s="36"/>
      <c r="KEP24" s="36"/>
      <c r="KEQ24" s="36"/>
      <c r="KER24" s="36"/>
      <c r="KES24" s="36"/>
      <c r="KET24" s="36"/>
      <c r="KEU24" s="36"/>
      <c r="KEV24" s="36"/>
      <c r="KEW24" s="36"/>
      <c r="KEX24" s="36"/>
      <c r="KEY24" s="36"/>
      <c r="KEZ24" s="36"/>
      <c r="KFA24" s="36"/>
      <c r="KFB24" s="36"/>
      <c r="KFC24" s="36"/>
      <c r="KFD24" s="36"/>
      <c r="KFE24" s="36"/>
      <c r="KFF24" s="36"/>
      <c r="KFG24" s="36"/>
      <c r="KFH24" s="36"/>
      <c r="KFI24" s="36"/>
      <c r="KFJ24" s="36"/>
      <c r="KFK24" s="36"/>
      <c r="KFL24" s="36"/>
      <c r="KFM24" s="36"/>
      <c r="KFN24" s="36"/>
      <c r="KFO24" s="36"/>
      <c r="KFP24" s="36"/>
      <c r="KFQ24" s="36"/>
      <c r="KFR24" s="36"/>
      <c r="KFS24" s="36"/>
      <c r="KFT24" s="36"/>
      <c r="KFU24" s="36"/>
      <c r="KFV24" s="36"/>
      <c r="KFW24" s="36"/>
      <c r="KFX24" s="36"/>
      <c r="KFY24" s="36"/>
      <c r="KFZ24" s="36"/>
      <c r="KGA24" s="36"/>
      <c r="KGB24" s="36"/>
      <c r="KGC24" s="36"/>
      <c r="KGD24" s="36"/>
      <c r="KGE24" s="36"/>
      <c r="KGF24" s="36"/>
      <c r="KGG24" s="36"/>
      <c r="KGH24" s="36"/>
      <c r="KGI24" s="36"/>
      <c r="KGJ24" s="36"/>
      <c r="KGK24" s="36"/>
      <c r="KGL24" s="36"/>
      <c r="KGM24" s="36"/>
      <c r="KGN24" s="36"/>
      <c r="KGO24" s="36"/>
      <c r="KGP24" s="36"/>
      <c r="KGQ24" s="36"/>
      <c r="KGR24" s="36"/>
      <c r="KGS24" s="36"/>
      <c r="KGT24" s="36"/>
      <c r="KGU24" s="36"/>
      <c r="KGV24" s="36"/>
      <c r="KGW24" s="36"/>
      <c r="KGX24" s="36"/>
      <c r="KGY24" s="36"/>
      <c r="KGZ24" s="36"/>
      <c r="KHA24" s="36"/>
      <c r="KHB24" s="36"/>
      <c r="KHC24" s="36"/>
      <c r="KHD24" s="36"/>
      <c r="KHE24" s="36"/>
      <c r="KHF24" s="36"/>
      <c r="KHG24" s="36"/>
      <c r="KHH24" s="36"/>
      <c r="KHI24" s="36"/>
      <c r="KHJ24" s="36"/>
      <c r="KHK24" s="36"/>
      <c r="KHL24" s="36"/>
      <c r="KHM24" s="36"/>
      <c r="KHN24" s="36"/>
      <c r="KHO24" s="36"/>
      <c r="KHP24" s="36"/>
      <c r="KHQ24" s="36"/>
      <c r="KHR24" s="36"/>
      <c r="KHS24" s="36"/>
      <c r="KHT24" s="36"/>
      <c r="KHU24" s="36"/>
      <c r="KHV24" s="36"/>
      <c r="KHW24" s="36"/>
      <c r="KHX24" s="36"/>
      <c r="KHY24" s="36"/>
      <c r="KHZ24" s="36"/>
      <c r="KIA24" s="36"/>
      <c r="KIB24" s="36"/>
      <c r="KIC24" s="36"/>
      <c r="KID24" s="36"/>
      <c r="KIE24" s="36"/>
      <c r="KIF24" s="36"/>
      <c r="KIG24" s="36"/>
      <c r="KIH24" s="36"/>
      <c r="KII24" s="36"/>
      <c r="KIJ24" s="36"/>
      <c r="KIK24" s="36"/>
      <c r="KIL24" s="36"/>
      <c r="KIM24" s="36"/>
      <c r="KIN24" s="36"/>
      <c r="KIO24" s="36"/>
      <c r="KIP24" s="36"/>
      <c r="KIQ24" s="36"/>
      <c r="KIR24" s="36"/>
      <c r="KIS24" s="36"/>
      <c r="KIT24" s="36"/>
      <c r="KIU24" s="36"/>
      <c r="KIV24" s="36"/>
      <c r="KIW24" s="36"/>
      <c r="KIX24" s="36"/>
      <c r="KIY24" s="36"/>
      <c r="KIZ24" s="36"/>
      <c r="KJA24" s="36"/>
      <c r="KJB24" s="36"/>
      <c r="KJC24" s="36"/>
      <c r="KJD24" s="36"/>
      <c r="KJE24" s="36"/>
      <c r="KJF24" s="36"/>
      <c r="KJG24" s="36"/>
      <c r="KJH24" s="36"/>
      <c r="KJI24" s="36"/>
      <c r="KJJ24" s="36"/>
      <c r="KJK24" s="36"/>
      <c r="KJL24" s="36"/>
      <c r="KJM24" s="36"/>
      <c r="KJN24" s="36"/>
      <c r="KJO24" s="36"/>
      <c r="KJP24" s="36"/>
      <c r="KJQ24" s="36"/>
      <c r="KJR24" s="36"/>
      <c r="KJS24" s="36"/>
      <c r="KJT24" s="36"/>
      <c r="KJU24" s="36"/>
      <c r="KJV24" s="36"/>
      <c r="KJW24" s="36"/>
      <c r="KJX24" s="36"/>
      <c r="KJY24" s="36"/>
      <c r="KJZ24" s="36"/>
      <c r="KKA24" s="36"/>
      <c r="KKB24" s="36"/>
      <c r="KKC24" s="36"/>
      <c r="KKD24" s="36"/>
      <c r="KKE24" s="36"/>
      <c r="KKF24" s="36"/>
      <c r="KKG24" s="36"/>
      <c r="KKH24" s="36"/>
      <c r="KKI24" s="36"/>
      <c r="KKJ24" s="36"/>
      <c r="KKK24" s="36"/>
      <c r="KKL24" s="36"/>
      <c r="KKM24" s="36"/>
      <c r="KKN24" s="36"/>
      <c r="KKO24" s="36"/>
      <c r="KKP24" s="36"/>
      <c r="KKQ24" s="36"/>
      <c r="KKR24" s="36"/>
      <c r="KKS24" s="36"/>
      <c r="KKT24" s="36"/>
      <c r="KKU24" s="36"/>
      <c r="KKV24" s="36"/>
      <c r="KKW24" s="36"/>
      <c r="KKX24" s="36"/>
      <c r="KKY24" s="36"/>
      <c r="KKZ24" s="36"/>
      <c r="KLA24" s="36"/>
      <c r="KLB24" s="36"/>
      <c r="KLC24" s="36"/>
      <c r="KLD24" s="36"/>
      <c r="KLE24" s="36"/>
      <c r="KLF24" s="36"/>
      <c r="KLG24" s="36"/>
      <c r="KLH24" s="36"/>
      <c r="KLI24" s="36"/>
      <c r="KLJ24" s="36"/>
      <c r="KLK24" s="36"/>
      <c r="KLL24" s="36"/>
      <c r="KLM24" s="36"/>
      <c r="KLN24" s="36"/>
      <c r="KLO24" s="36"/>
      <c r="KLP24" s="36"/>
      <c r="KLQ24" s="36"/>
      <c r="KLR24" s="36"/>
      <c r="KLS24" s="36"/>
      <c r="KLT24" s="36"/>
      <c r="KLU24" s="36"/>
      <c r="KLV24" s="36"/>
      <c r="KLW24" s="36"/>
      <c r="KLX24" s="36"/>
      <c r="KLY24" s="36"/>
      <c r="KLZ24" s="36"/>
      <c r="KMA24" s="36"/>
      <c r="KMB24" s="36"/>
      <c r="KMC24" s="36"/>
      <c r="KMD24" s="36"/>
      <c r="KME24" s="36"/>
      <c r="KMF24" s="36"/>
      <c r="KMG24" s="36"/>
      <c r="KMH24" s="36"/>
      <c r="KMI24" s="36"/>
      <c r="KMJ24" s="36"/>
      <c r="KMK24" s="36"/>
      <c r="KML24" s="36"/>
      <c r="KMM24" s="36"/>
      <c r="KMN24" s="36"/>
      <c r="KMO24" s="36"/>
      <c r="KMP24" s="36"/>
      <c r="KMQ24" s="36"/>
      <c r="KMR24" s="36"/>
      <c r="KMS24" s="36"/>
      <c r="KMT24" s="36"/>
      <c r="KMU24" s="36"/>
      <c r="KMV24" s="36"/>
      <c r="KMW24" s="36"/>
      <c r="KMX24" s="36"/>
      <c r="KMY24" s="36"/>
      <c r="KMZ24" s="36"/>
      <c r="KNA24" s="36"/>
      <c r="KNB24" s="36"/>
      <c r="KNC24" s="36"/>
      <c r="KND24" s="36"/>
      <c r="KNE24" s="36"/>
      <c r="KNF24" s="36"/>
      <c r="KNG24" s="36"/>
      <c r="KNH24" s="36"/>
      <c r="KNI24" s="36"/>
      <c r="KNJ24" s="36"/>
      <c r="KNK24" s="36"/>
      <c r="KNL24" s="36"/>
      <c r="KNM24" s="36"/>
      <c r="KNN24" s="36"/>
      <c r="KNO24" s="36"/>
      <c r="KNP24" s="36"/>
      <c r="KNQ24" s="36"/>
      <c r="KNR24" s="36"/>
      <c r="KNS24" s="36"/>
      <c r="KNT24" s="36"/>
      <c r="KNU24" s="36"/>
      <c r="KNV24" s="36"/>
      <c r="KNW24" s="36"/>
      <c r="KNX24" s="36"/>
      <c r="KNY24" s="36"/>
      <c r="KNZ24" s="36"/>
      <c r="KOA24" s="36"/>
      <c r="KOB24" s="36"/>
      <c r="KOC24" s="36"/>
      <c r="KOD24" s="36"/>
      <c r="KOE24" s="36"/>
      <c r="KOF24" s="36"/>
      <c r="KOG24" s="36"/>
      <c r="KOH24" s="36"/>
      <c r="KOI24" s="36"/>
      <c r="KOJ24" s="36"/>
      <c r="KOK24" s="36"/>
      <c r="KOL24" s="36"/>
      <c r="KOM24" s="36"/>
      <c r="KON24" s="36"/>
      <c r="KOO24" s="36"/>
      <c r="KOP24" s="36"/>
      <c r="KOQ24" s="36"/>
      <c r="KOR24" s="36"/>
      <c r="KOS24" s="36"/>
      <c r="KOT24" s="36"/>
      <c r="KOU24" s="36"/>
      <c r="KOV24" s="36"/>
      <c r="KOW24" s="36"/>
      <c r="KOX24" s="36"/>
      <c r="KOY24" s="36"/>
      <c r="KOZ24" s="36"/>
      <c r="KPA24" s="36"/>
      <c r="KPB24" s="36"/>
      <c r="KPC24" s="36"/>
      <c r="KPD24" s="36"/>
      <c r="KPE24" s="36"/>
      <c r="KPF24" s="36"/>
      <c r="KPG24" s="36"/>
      <c r="KPH24" s="36"/>
      <c r="KPI24" s="36"/>
      <c r="KPJ24" s="36"/>
      <c r="KPK24" s="36"/>
      <c r="KPL24" s="36"/>
      <c r="KPM24" s="36"/>
      <c r="KPN24" s="36"/>
      <c r="KPO24" s="36"/>
      <c r="KPP24" s="36"/>
      <c r="KPQ24" s="36"/>
      <c r="KPR24" s="36"/>
      <c r="KPS24" s="36"/>
      <c r="KPT24" s="36"/>
      <c r="KPU24" s="36"/>
      <c r="KPV24" s="36"/>
      <c r="KPW24" s="36"/>
      <c r="KPX24" s="36"/>
      <c r="KPY24" s="36"/>
      <c r="KPZ24" s="36"/>
      <c r="KQA24" s="36"/>
      <c r="KQB24" s="36"/>
      <c r="KQC24" s="36"/>
      <c r="KQD24" s="36"/>
      <c r="KQE24" s="36"/>
      <c r="KQF24" s="36"/>
      <c r="KQG24" s="36"/>
      <c r="KQH24" s="36"/>
      <c r="KQI24" s="36"/>
      <c r="KQJ24" s="36"/>
      <c r="KQK24" s="36"/>
      <c r="KQL24" s="36"/>
      <c r="KQM24" s="36"/>
      <c r="KQN24" s="36"/>
      <c r="KQO24" s="36"/>
      <c r="KQP24" s="36"/>
      <c r="KQQ24" s="36"/>
      <c r="KQR24" s="36"/>
      <c r="KQS24" s="36"/>
      <c r="KQT24" s="36"/>
      <c r="KQU24" s="36"/>
      <c r="KQV24" s="36"/>
      <c r="KQW24" s="36"/>
      <c r="KQX24" s="36"/>
      <c r="KQY24" s="36"/>
      <c r="KQZ24" s="36"/>
      <c r="KRA24" s="36"/>
      <c r="KRB24" s="36"/>
      <c r="KRC24" s="36"/>
      <c r="KRD24" s="36"/>
      <c r="KRE24" s="36"/>
      <c r="KRF24" s="36"/>
      <c r="KRG24" s="36"/>
      <c r="KRH24" s="36"/>
      <c r="KRI24" s="36"/>
      <c r="KRJ24" s="36"/>
      <c r="KRK24" s="36"/>
      <c r="KRL24" s="36"/>
      <c r="KRM24" s="36"/>
      <c r="KRN24" s="36"/>
      <c r="KRO24" s="36"/>
      <c r="KRP24" s="36"/>
      <c r="KRQ24" s="36"/>
      <c r="KRR24" s="36"/>
      <c r="KRS24" s="36"/>
      <c r="KRT24" s="36"/>
      <c r="KRU24" s="36"/>
      <c r="KRV24" s="36"/>
      <c r="KRW24" s="36"/>
      <c r="KRX24" s="36"/>
      <c r="KRY24" s="36"/>
      <c r="KRZ24" s="36"/>
      <c r="KSA24" s="36"/>
      <c r="KSB24" s="36"/>
      <c r="KSC24" s="36"/>
      <c r="KSD24" s="36"/>
      <c r="KSE24" s="36"/>
      <c r="KSF24" s="36"/>
      <c r="KSG24" s="36"/>
      <c r="KSH24" s="36"/>
      <c r="KSI24" s="36"/>
      <c r="KSJ24" s="36"/>
      <c r="KSK24" s="36"/>
      <c r="KSL24" s="36"/>
      <c r="KSM24" s="36"/>
      <c r="KSN24" s="36"/>
      <c r="KSO24" s="36"/>
      <c r="KSP24" s="36"/>
      <c r="KSQ24" s="36"/>
      <c r="KSR24" s="36"/>
      <c r="KSS24" s="36"/>
      <c r="KST24" s="36"/>
      <c r="KSU24" s="36"/>
      <c r="KSV24" s="36"/>
      <c r="KSW24" s="36"/>
      <c r="KSX24" s="36"/>
      <c r="KSY24" s="36"/>
      <c r="KSZ24" s="36"/>
      <c r="KTA24" s="36"/>
      <c r="KTB24" s="36"/>
      <c r="KTC24" s="36"/>
      <c r="KTD24" s="36"/>
      <c r="KTE24" s="36"/>
      <c r="KTF24" s="36"/>
      <c r="KTG24" s="36"/>
      <c r="KTH24" s="36"/>
      <c r="KTI24" s="36"/>
      <c r="KTJ24" s="36"/>
      <c r="KTK24" s="36"/>
      <c r="KTL24" s="36"/>
      <c r="KTM24" s="36"/>
      <c r="KTN24" s="36"/>
      <c r="KTO24" s="36"/>
      <c r="KTP24" s="36"/>
      <c r="KTQ24" s="36"/>
      <c r="KTR24" s="36"/>
      <c r="KTS24" s="36"/>
      <c r="KTT24" s="36"/>
      <c r="KTU24" s="36"/>
      <c r="KTV24" s="36"/>
      <c r="KTW24" s="36"/>
      <c r="KTX24" s="36"/>
      <c r="KTY24" s="36"/>
      <c r="KTZ24" s="36"/>
      <c r="KUA24" s="36"/>
      <c r="KUB24" s="36"/>
      <c r="KUC24" s="36"/>
      <c r="KUD24" s="36"/>
      <c r="KUE24" s="36"/>
      <c r="KUF24" s="36"/>
      <c r="KUG24" s="36"/>
      <c r="KUH24" s="36"/>
      <c r="KUI24" s="36"/>
      <c r="KUJ24" s="36"/>
      <c r="KUK24" s="36"/>
      <c r="KUL24" s="36"/>
      <c r="KUM24" s="36"/>
      <c r="KUN24" s="36"/>
      <c r="KUO24" s="36"/>
      <c r="KUP24" s="36"/>
      <c r="KUQ24" s="36"/>
      <c r="KUR24" s="36"/>
      <c r="KUS24" s="36"/>
      <c r="KUT24" s="36"/>
      <c r="KUU24" s="36"/>
      <c r="KUV24" s="36"/>
      <c r="KUW24" s="36"/>
      <c r="KUX24" s="36"/>
      <c r="KUY24" s="36"/>
      <c r="KUZ24" s="36"/>
      <c r="KVA24" s="36"/>
      <c r="KVB24" s="36"/>
      <c r="KVC24" s="36"/>
      <c r="KVD24" s="36"/>
      <c r="KVE24" s="36"/>
      <c r="KVF24" s="36"/>
      <c r="KVG24" s="36"/>
      <c r="KVH24" s="36"/>
      <c r="KVI24" s="36"/>
      <c r="KVJ24" s="36"/>
      <c r="KVK24" s="36"/>
      <c r="KVL24" s="36"/>
      <c r="KVM24" s="36"/>
      <c r="KVN24" s="36"/>
      <c r="KVO24" s="36"/>
      <c r="KVP24" s="36"/>
      <c r="KVQ24" s="36"/>
      <c r="KVR24" s="36"/>
      <c r="KVS24" s="36"/>
      <c r="KVT24" s="36"/>
      <c r="KVU24" s="36"/>
      <c r="KVV24" s="36"/>
      <c r="KVW24" s="36"/>
      <c r="KVX24" s="36"/>
      <c r="KVY24" s="36"/>
      <c r="KVZ24" s="36"/>
      <c r="KWA24" s="36"/>
      <c r="KWB24" s="36"/>
      <c r="KWC24" s="36"/>
      <c r="KWD24" s="36"/>
      <c r="KWE24" s="36"/>
      <c r="KWF24" s="36"/>
      <c r="KWG24" s="36"/>
      <c r="KWH24" s="36"/>
      <c r="KWI24" s="36"/>
      <c r="KWJ24" s="36"/>
      <c r="KWK24" s="36"/>
      <c r="KWL24" s="36"/>
      <c r="KWM24" s="36"/>
      <c r="KWN24" s="36"/>
      <c r="KWO24" s="36"/>
      <c r="KWP24" s="36"/>
      <c r="KWQ24" s="36"/>
      <c r="KWR24" s="36"/>
      <c r="KWS24" s="36"/>
      <c r="KWT24" s="36"/>
      <c r="KWU24" s="36"/>
      <c r="KWV24" s="36"/>
      <c r="KWW24" s="36"/>
      <c r="KWX24" s="36"/>
      <c r="KWY24" s="36"/>
      <c r="KWZ24" s="36"/>
      <c r="KXA24" s="36"/>
      <c r="KXB24" s="36"/>
      <c r="KXC24" s="36"/>
      <c r="KXD24" s="36"/>
      <c r="KXE24" s="36"/>
      <c r="KXF24" s="36"/>
      <c r="KXG24" s="36"/>
      <c r="KXH24" s="36"/>
      <c r="KXI24" s="36"/>
      <c r="KXJ24" s="36"/>
      <c r="KXK24" s="36"/>
      <c r="KXL24" s="36"/>
      <c r="KXM24" s="36"/>
      <c r="KXN24" s="36"/>
      <c r="KXO24" s="36"/>
      <c r="KXP24" s="36"/>
      <c r="KXQ24" s="36"/>
      <c r="KXR24" s="36"/>
      <c r="KXS24" s="36"/>
      <c r="KXT24" s="36"/>
      <c r="KXU24" s="36"/>
      <c r="KXV24" s="36"/>
      <c r="KXW24" s="36"/>
      <c r="KXX24" s="36"/>
      <c r="KXY24" s="36"/>
      <c r="KXZ24" s="36"/>
      <c r="KYA24" s="36"/>
      <c r="KYB24" s="36"/>
      <c r="KYC24" s="36"/>
      <c r="KYD24" s="36"/>
      <c r="KYE24" s="36"/>
      <c r="KYF24" s="36"/>
      <c r="KYG24" s="36"/>
      <c r="KYH24" s="36"/>
      <c r="KYI24" s="36"/>
      <c r="KYJ24" s="36"/>
      <c r="KYK24" s="36"/>
      <c r="KYL24" s="36"/>
      <c r="KYM24" s="36"/>
      <c r="KYN24" s="36"/>
      <c r="KYO24" s="36"/>
      <c r="KYP24" s="36"/>
      <c r="KYQ24" s="36"/>
      <c r="KYR24" s="36"/>
      <c r="KYS24" s="36"/>
      <c r="KYT24" s="36"/>
      <c r="KYU24" s="36"/>
      <c r="KYV24" s="36"/>
      <c r="KYW24" s="36"/>
      <c r="KYX24" s="36"/>
      <c r="KYY24" s="36"/>
      <c r="KYZ24" s="36"/>
      <c r="KZA24" s="36"/>
      <c r="KZB24" s="36"/>
      <c r="KZC24" s="36"/>
      <c r="KZD24" s="36"/>
      <c r="KZE24" s="36"/>
      <c r="KZF24" s="36"/>
      <c r="KZG24" s="36"/>
      <c r="KZH24" s="36"/>
      <c r="KZI24" s="36"/>
      <c r="KZJ24" s="36"/>
      <c r="KZK24" s="36"/>
      <c r="KZL24" s="36"/>
      <c r="KZM24" s="36"/>
      <c r="KZN24" s="36"/>
      <c r="KZO24" s="36"/>
      <c r="KZP24" s="36"/>
      <c r="KZQ24" s="36"/>
      <c r="KZR24" s="36"/>
      <c r="KZS24" s="36"/>
      <c r="KZT24" s="36"/>
      <c r="KZU24" s="36"/>
      <c r="KZV24" s="36"/>
      <c r="KZW24" s="36"/>
      <c r="KZX24" s="36"/>
      <c r="KZY24" s="36"/>
      <c r="KZZ24" s="36"/>
      <c r="LAA24" s="36"/>
      <c r="LAB24" s="36"/>
      <c r="LAC24" s="36"/>
      <c r="LAD24" s="36"/>
      <c r="LAE24" s="36"/>
      <c r="LAF24" s="36"/>
      <c r="LAG24" s="36"/>
      <c r="LAH24" s="36"/>
      <c r="LAI24" s="36"/>
      <c r="LAJ24" s="36"/>
      <c r="LAK24" s="36"/>
      <c r="LAL24" s="36"/>
      <c r="LAM24" s="36"/>
      <c r="LAN24" s="36"/>
      <c r="LAO24" s="36"/>
      <c r="LAP24" s="36"/>
      <c r="LAQ24" s="36"/>
      <c r="LAR24" s="36"/>
      <c r="LAS24" s="36"/>
      <c r="LAT24" s="36"/>
      <c r="LAU24" s="36"/>
      <c r="LAV24" s="36"/>
      <c r="LAW24" s="36"/>
      <c r="LAX24" s="36"/>
      <c r="LAY24" s="36"/>
      <c r="LAZ24" s="36"/>
      <c r="LBA24" s="36"/>
      <c r="LBB24" s="36"/>
      <c r="LBC24" s="36"/>
      <c r="LBD24" s="36"/>
      <c r="LBE24" s="36"/>
      <c r="LBF24" s="36"/>
      <c r="LBG24" s="36"/>
      <c r="LBH24" s="36"/>
      <c r="LBI24" s="36"/>
      <c r="LBJ24" s="36"/>
      <c r="LBK24" s="36"/>
      <c r="LBL24" s="36"/>
      <c r="LBM24" s="36"/>
      <c r="LBN24" s="36"/>
      <c r="LBO24" s="36"/>
      <c r="LBP24" s="36"/>
      <c r="LBQ24" s="36"/>
      <c r="LBR24" s="36"/>
      <c r="LBS24" s="36"/>
      <c r="LBT24" s="36"/>
      <c r="LBU24" s="36"/>
      <c r="LBV24" s="36"/>
      <c r="LBW24" s="36"/>
      <c r="LBX24" s="36"/>
      <c r="LBY24" s="36"/>
      <c r="LBZ24" s="36"/>
      <c r="LCA24" s="36"/>
      <c r="LCB24" s="36"/>
      <c r="LCC24" s="36"/>
      <c r="LCD24" s="36"/>
      <c r="LCE24" s="36"/>
      <c r="LCF24" s="36"/>
      <c r="LCG24" s="36"/>
      <c r="LCH24" s="36"/>
      <c r="LCI24" s="36"/>
      <c r="LCJ24" s="36"/>
      <c r="LCK24" s="36"/>
      <c r="LCL24" s="36"/>
      <c r="LCM24" s="36"/>
      <c r="LCN24" s="36"/>
      <c r="LCO24" s="36"/>
      <c r="LCP24" s="36"/>
      <c r="LCQ24" s="36"/>
      <c r="LCR24" s="36"/>
      <c r="LCS24" s="36"/>
      <c r="LCT24" s="36"/>
      <c r="LCU24" s="36"/>
      <c r="LCV24" s="36"/>
      <c r="LCW24" s="36"/>
      <c r="LCX24" s="36"/>
      <c r="LCY24" s="36"/>
      <c r="LCZ24" s="36"/>
      <c r="LDA24" s="36"/>
      <c r="LDB24" s="36"/>
      <c r="LDC24" s="36"/>
      <c r="LDD24" s="36"/>
      <c r="LDE24" s="36"/>
      <c r="LDF24" s="36"/>
      <c r="LDG24" s="36"/>
      <c r="LDH24" s="36"/>
      <c r="LDI24" s="36"/>
      <c r="LDJ24" s="36"/>
      <c r="LDK24" s="36"/>
      <c r="LDL24" s="36"/>
      <c r="LDM24" s="36"/>
      <c r="LDN24" s="36"/>
      <c r="LDO24" s="36"/>
      <c r="LDP24" s="36"/>
      <c r="LDQ24" s="36"/>
      <c r="LDR24" s="36"/>
      <c r="LDS24" s="36"/>
      <c r="LDT24" s="36"/>
      <c r="LDU24" s="36"/>
      <c r="LDV24" s="36"/>
      <c r="LDW24" s="36"/>
      <c r="LDX24" s="36"/>
      <c r="LDY24" s="36"/>
      <c r="LDZ24" s="36"/>
      <c r="LEA24" s="36"/>
      <c r="LEB24" s="36"/>
      <c r="LEC24" s="36"/>
      <c r="LED24" s="36"/>
      <c r="LEE24" s="36"/>
      <c r="LEF24" s="36"/>
      <c r="LEG24" s="36"/>
      <c r="LEH24" s="36"/>
      <c r="LEI24" s="36"/>
      <c r="LEJ24" s="36"/>
      <c r="LEK24" s="36"/>
      <c r="LEL24" s="36"/>
      <c r="LEM24" s="36"/>
      <c r="LEN24" s="36"/>
      <c r="LEO24" s="36"/>
      <c r="LEP24" s="36"/>
      <c r="LEQ24" s="36"/>
      <c r="LER24" s="36"/>
      <c r="LES24" s="36"/>
      <c r="LET24" s="36"/>
      <c r="LEU24" s="36"/>
      <c r="LEV24" s="36"/>
      <c r="LEW24" s="36"/>
      <c r="LEX24" s="36"/>
      <c r="LEY24" s="36"/>
      <c r="LEZ24" s="36"/>
      <c r="LFA24" s="36"/>
      <c r="LFB24" s="36"/>
      <c r="LFC24" s="36"/>
      <c r="LFD24" s="36"/>
      <c r="LFE24" s="36"/>
      <c r="LFF24" s="36"/>
      <c r="LFG24" s="36"/>
      <c r="LFH24" s="36"/>
      <c r="LFI24" s="36"/>
      <c r="LFJ24" s="36"/>
      <c r="LFK24" s="36"/>
      <c r="LFL24" s="36"/>
      <c r="LFM24" s="36"/>
      <c r="LFN24" s="36"/>
      <c r="LFO24" s="36"/>
      <c r="LFP24" s="36"/>
      <c r="LFQ24" s="36"/>
      <c r="LFR24" s="36"/>
      <c r="LFS24" s="36"/>
      <c r="LFT24" s="36"/>
      <c r="LFU24" s="36"/>
      <c r="LFV24" s="36"/>
      <c r="LFW24" s="36"/>
      <c r="LFX24" s="36"/>
      <c r="LFY24" s="36"/>
      <c r="LFZ24" s="36"/>
      <c r="LGA24" s="36"/>
      <c r="LGB24" s="36"/>
      <c r="LGC24" s="36"/>
      <c r="LGD24" s="36"/>
      <c r="LGE24" s="36"/>
      <c r="LGF24" s="36"/>
      <c r="LGG24" s="36"/>
      <c r="LGH24" s="36"/>
      <c r="LGI24" s="36"/>
      <c r="LGJ24" s="36"/>
      <c r="LGK24" s="36"/>
      <c r="LGL24" s="36"/>
      <c r="LGM24" s="36"/>
      <c r="LGN24" s="36"/>
      <c r="LGO24" s="36"/>
      <c r="LGP24" s="36"/>
      <c r="LGQ24" s="36"/>
      <c r="LGR24" s="36"/>
      <c r="LGS24" s="36"/>
      <c r="LGT24" s="36"/>
      <c r="LGU24" s="36"/>
      <c r="LGV24" s="36"/>
      <c r="LGW24" s="36"/>
      <c r="LGX24" s="36"/>
      <c r="LGY24" s="36"/>
      <c r="LGZ24" s="36"/>
      <c r="LHA24" s="36"/>
      <c r="LHB24" s="36"/>
      <c r="LHC24" s="36"/>
      <c r="LHD24" s="36"/>
      <c r="LHE24" s="36"/>
      <c r="LHF24" s="36"/>
      <c r="LHG24" s="36"/>
      <c r="LHH24" s="36"/>
      <c r="LHI24" s="36"/>
      <c r="LHJ24" s="36"/>
      <c r="LHK24" s="36"/>
      <c r="LHL24" s="36"/>
      <c r="LHM24" s="36"/>
      <c r="LHN24" s="36"/>
      <c r="LHO24" s="36"/>
      <c r="LHP24" s="36"/>
      <c r="LHQ24" s="36"/>
      <c r="LHR24" s="36"/>
      <c r="LHS24" s="36"/>
      <c r="LHT24" s="36"/>
      <c r="LHU24" s="36"/>
      <c r="LHV24" s="36"/>
      <c r="LHW24" s="36"/>
      <c r="LHX24" s="36"/>
      <c r="LHY24" s="36"/>
      <c r="LHZ24" s="36"/>
      <c r="LIA24" s="36"/>
      <c r="LIB24" s="36"/>
      <c r="LIC24" s="36"/>
      <c r="LID24" s="36"/>
      <c r="LIE24" s="36"/>
      <c r="LIF24" s="36"/>
      <c r="LIG24" s="36"/>
      <c r="LIH24" s="36"/>
      <c r="LII24" s="36"/>
      <c r="LIJ24" s="36"/>
      <c r="LIK24" s="36"/>
      <c r="LIL24" s="36"/>
      <c r="LIM24" s="36"/>
      <c r="LIN24" s="36"/>
      <c r="LIO24" s="36"/>
      <c r="LIP24" s="36"/>
      <c r="LIQ24" s="36"/>
      <c r="LIR24" s="36"/>
      <c r="LIS24" s="36"/>
      <c r="LIT24" s="36"/>
      <c r="LIU24" s="36"/>
      <c r="LIV24" s="36"/>
      <c r="LIW24" s="36"/>
      <c r="LIX24" s="36"/>
      <c r="LIY24" s="36"/>
      <c r="LIZ24" s="36"/>
      <c r="LJA24" s="36"/>
      <c r="LJB24" s="36"/>
      <c r="LJC24" s="36"/>
      <c r="LJD24" s="36"/>
      <c r="LJE24" s="36"/>
      <c r="LJF24" s="36"/>
      <c r="LJG24" s="36"/>
      <c r="LJH24" s="36"/>
      <c r="LJI24" s="36"/>
      <c r="LJJ24" s="36"/>
      <c r="LJK24" s="36"/>
      <c r="LJL24" s="36"/>
      <c r="LJM24" s="36"/>
      <c r="LJN24" s="36"/>
      <c r="LJO24" s="36"/>
      <c r="LJP24" s="36"/>
      <c r="LJQ24" s="36"/>
      <c r="LJR24" s="36"/>
      <c r="LJS24" s="36"/>
      <c r="LJT24" s="36"/>
      <c r="LJU24" s="36"/>
      <c r="LJV24" s="36"/>
      <c r="LJW24" s="36"/>
      <c r="LJX24" s="36"/>
      <c r="LJY24" s="36"/>
      <c r="LJZ24" s="36"/>
      <c r="LKA24" s="36"/>
      <c r="LKB24" s="36"/>
      <c r="LKC24" s="36"/>
      <c r="LKD24" s="36"/>
      <c r="LKE24" s="36"/>
      <c r="LKF24" s="36"/>
      <c r="LKG24" s="36"/>
      <c r="LKH24" s="36"/>
      <c r="LKI24" s="36"/>
      <c r="LKJ24" s="36"/>
      <c r="LKK24" s="36"/>
      <c r="LKL24" s="36"/>
      <c r="LKM24" s="36"/>
      <c r="LKN24" s="36"/>
      <c r="LKO24" s="36"/>
      <c r="LKP24" s="36"/>
      <c r="LKQ24" s="36"/>
      <c r="LKR24" s="36"/>
      <c r="LKS24" s="36"/>
      <c r="LKT24" s="36"/>
      <c r="LKU24" s="36"/>
      <c r="LKV24" s="36"/>
      <c r="LKW24" s="36"/>
      <c r="LKX24" s="36"/>
      <c r="LKY24" s="36"/>
      <c r="LKZ24" s="36"/>
      <c r="LLA24" s="36"/>
      <c r="LLB24" s="36"/>
      <c r="LLC24" s="36"/>
      <c r="LLD24" s="36"/>
      <c r="LLE24" s="36"/>
      <c r="LLF24" s="36"/>
      <c r="LLG24" s="36"/>
      <c r="LLH24" s="36"/>
      <c r="LLI24" s="36"/>
      <c r="LLJ24" s="36"/>
      <c r="LLK24" s="36"/>
      <c r="LLL24" s="36"/>
      <c r="LLM24" s="36"/>
      <c r="LLN24" s="36"/>
      <c r="LLO24" s="36"/>
      <c r="LLP24" s="36"/>
      <c r="LLQ24" s="36"/>
      <c r="LLR24" s="36"/>
      <c r="LLS24" s="36"/>
      <c r="LLT24" s="36"/>
      <c r="LLU24" s="36"/>
      <c r="LLV24" s="36"/>
      <c r="LLW24" s="36"/>
      <c r="LLX24" s="36"/>
      <c r="LLY24" s="36"/>
      <c r="LLZ24" s="36"/>
      <c r="LMA24" s="36"/>
      <c r="LMB24" s="36"/>
      <c r="LMC24" s="36"/>
      <c r="LMD24" s="36"/>
      <c r="LME24" s="36"/>
      <c r="LMF24" s="36"/>
      <c r="LMG24" s="36"/>
      <c r="LMH24" s="36"/>
      <c r="LMI24" s="36"/>
      <c r="LMJ24" s="36"/>
      <c r="LMK24" s="36"/>
      <c r="LML24" s="36"/>
      <c r="LMM24" s="36"/>
      <c r="LMN24" s="36"/>
      <c r="LMO24" s="36"/>
      <c r="LMP24" s="36"/>
      <c r="LMQ24" s="36"/>
      <c r="LMR24" s="36"/>
      <c r="LMS24" s="36"/>
      <c r="LMT24" s="36"/>
      <c r="LMU24" s="36"/>
      <c r="LMV24" s="36"/>
      <c r="LMW24" s="36"/>
      <c r="LMX24" s="36"/>
      <c r="LMY24" s="36"/>
      <c r="LMZ24" s="36"/>
      <c r="LNA24" s="36"/>
      <c r="LNB24" s="36"/>
      <c r="LNC24" s="36"/>
      <c r="LND24" s="36"/>
      <c r="LNE24" s="36"/>
      <c r="LNF24" s="36"/>
      <c r="LNG24" s="36"/>
      <c r="LNH24" s="36"/>
      <c r="LNI24" s="36"/>
      <c r="LNJ24" s="36"/>
      <c r="LNK24" s="36"/>
      <c r="LNL24" s="36"/>
      <c r="LNM24" s="36"/>
      <c r="LNN24" s="36"/>
      <c r="LNO24" s="36"/>
      <c r="LNP24" s="36"/>
      <c r="LNQ24" s="36"/>
      <c r="LNR24" s="36"/>
      <c r="LNS24" s="36"/>
      <c r="LNT24" s="36"/>
      <c r="LNU24" s="36"/>
      <c r="LNV24" s="36"/>
      <c r="LNW24" s="36"/>
      <c r="LNX24" s="36"/>
      <c r="LNY24" s="36"/>
      <c r="LNZ24" s="36"/>
      <c r="LOA24" s="36"/>
      <c r="LOB24" s="36"/>
      <c r="LOC24" s="36"/>
      <c r="LOD24" s="36"/>
      <c r="LOE24" s="36"/>
      <c r="LOF24" s="36"/>
      <c r="LOG24" s="36"/>
      <c r="LOH24" s="36"/>
      <c r="LOI24" s="36"/>
      <c r="LOJ24" s="36"/>
      <c r="LOK24" s="36"/>
      <c r="LOL24" s="36"/>
      <c r="LOM24" s="36"/>
      <c r="LON24" s="36"/>
      <c r="LOO24" s="36"/>
      <c r="LOP24" s="36"/>
      <c r="LOQ24" s="36"/>
      <c r="LOR24" s="36"/>
      <c r="LOS24" s="36"/>
      <c r="LOT24" s="36"/>
      <c r="LOU24" s="36"/>
      <c r="LOV24" s="36"/>
      <c r="LOW24" s="36"/>
      <c r="LOX24" s="36"/>
      <c r="LOY24" s="36"/>
      <c r="LOZ24" s="36"/>
      <c r="LPA24" s="36"/>
      <c r="LPB24" s="36"/>
      <c r="LPC24" s="36"/>
      <c r="LPD24" s="36"/>
      <c r="LPE24" s="36"/>
      <c r="LPF24" s="36"/>
      <c r="LPG24" s="36"/>
      <c r="LPH24" s="36"/>
      <c r="LPI24" s="36"/>
      <c r="LPJ24" s="36"/>
      <c r="LPK24" s="36"/>
      <c r="LPL24" s="36"/>
      <c r="LPM24" s="36"/>
      <c r="LPN24" s="36"/>
      <c r="LPO24" s="36"/>
      <c r="LPP24" s="36"/>
      <c r="LPQ24" s="36"/>
      <c r="LPR24" s="36"/>
      <c r="LPS24" s="36"/>
      <c r="LPT24" s="36"/>
      <c r="LPU24" s="36"/>
      <c r="LPV24" s="36"/>
      <c r="LPW24" s="36"/>
      <c r="LPX24" s="36"/>
      <c r="LPY24" s="36"/>
      <c r="LPZ24" s="36"/>
      <c r="LQA24" s="36"/>
      <c r="LQB24" s="36"/>
      <c r="LQC24" s="36"/>
      <c r="LQD24" s="36"/>
      <c r="LQE24" s="36"/>
      <c r="LQF24" s="36"/>
      <c r="LQG24" s="36"/>
      <c r="LQH24" s="36"/>
      <c r="LQI24" s="36"/>
      <c r="LQJ24" s="36"/>
      <c r="LQK24" s="36"/>
      <c r="LQL24" s="36"/>
      <c r="LQM24" s="36"/>
      <c r="LQN24" s="36"/>
      <c r="LQO24" s="36"/>
      <c r="LQP24" s="36"/>
      <c r="LQQ24" s="36"/>
      <c r="LQR24" s="36"/>
      <c r="LQS24" s="36"/>
      <c r="LQT24" s="36"/>
      <c r="LQU24" s="36"/>
      <c r="LQV24" s="36"/>
      <c r="LQW24" s="36"/>
      <c r="LQX24" s="36"/>
      <c r="LQY24" s="36"/>
      <c r="LQZ24" s="36"/>
      <c r="LRA24" s="36"/>
      <c r="LRB24" s="36"/>
      <c r="LRC24" s="36"/>
      <c r="LRD24" s="36"/>
      <c r="LRE24" s="36"/>
      <c r="LRF24" s="36"/>
      <c r="LRG24" s="36"/>
      <c r="LRH24" s="36"/>
      <c r="LRI24" s="36"/>
      <c r="LRJ24" s="36"/>
      <c r="LRK24" s="36"/>
      <c r="LRL24" s="36"/>
      <c r="LRM24" s="36"/>
      <c r="LRN24" s="36"/>
      <c r="LRO24" s="36"/>
      <c r="LRP24" s="36"/>
      <c r="LRQ24" s="36"/>
      <c r="LRR24" s="36"/>
      <c r="LRS24" s="36"/>
      <c r="LRT24" s="36"/>
      <c r="LRU24" s="36"/>
      <c r="LRV24" s="36"/>
      <c r="LRW24" s="36"/>
      <c r="LRX24" s="36"/>
      <c r="LRY24" s="36"/>
      <c r="LRZ24" s="36"/>
      <c r="LSA24" s="36"/>
      <c r="LSB24" s="36"/>
      <c r="LSC24" s="36"/>
      <c r="LSD24" s="36"/>
      <c r="LSE24" s="36"/>
      <c r="LSF24" s="36"/>
      <c r="LSG24" s="36"/>
      <c r="LSH24" s="36"/>
      <c r="LSI24" s="36"/>
      <c r="LSJ24" s="36"/>
      <c r="LSK24" s="36"/>
      <c r="LSL24" s="36"/>
      <c r="LSM24" s="36"/>
      <c r="LSN24" s="36"/>
      <c r="LSO24" s="36"/>
      <c r="LSP24" s="36"/>
      <c r="LSQ24" s="36"/>
      <c r="LSR24" s="36"/>
      <c r="LSS24" s="36"/>
      <c r="LST24" s="36"/>
      <c r="LSU24" s="36"/>
      <c r="LSV24" s="36"/>
      <c r="LSW24" s="36"/>
      <c r="LSX24" s="36"/>
      <c r="LSY24" s="36"/>
      <c r="LSZ24" s="36"/>
      <c r="LTA24" s="36"/>
      <c r="LTB24" s="36"/>
      <c r="LTC24" s="36"/>
      <c r="LTD24" s="36"/>
      <c r="LTE24" s="36"/>
      <c r="LTF24" s="36"/>
      <c r="LTG24" s="36"/>
      <c r="LTH24" s="36"/>
      <c r="LTI24" s="36"/>
      <c r="LTJ24" s="36"/>
      <c r="LTK24" s="36"/>
      <c r="LTL24" s="36"/>
      <c r="LTM24" s="36"/>
      <c r="LTN24" s="36"/>
      <c r="LTO24" s="36"/>
      <c r="LTP24" s="36"/>
      <c r="LTQ24" s="36"/>
      <c r="LTR24" s="36"/>
      <c r="LTS24" s="36"/>
      <c r="LTT24" s="36"/>
      <c r="LTU24" s="36"/>
      <c r="LTV24" s="36"/>
      <c r="LTW24" s="36"/>
      <c r="LTX24" s="36"/>
      <c r="LTY24" s="36"/>
      <c r="LTZ24" s="36"/>
      <c r="LUA24" s="36"/>
      <c r="LUB24" s="36"/>
      <c r="LUC24" s="36"/>
      <c r="LUD24" s="36"/>
      <c r="LUE24" s="36"/>
      <c r="LUF24" s="36"/>
      <c r="LUG24" s="36"/>
      <c r="LUH24" s="36"/>
      <c r="LUI24" s="36"/>
      <c r="LUJ24" s="36"/>
      <c r="LUK24" s="36"/>
      <c r="LUL24" s="36"/>
      <c r="LUM24" s="36"/>
      <c r="LUN24" s="36"/>
      <c r="LUO24" s="36"/>
      <c r="LUP24" s="36"/>
      <c r="LUQ24" s="36"/>
      <c r="LUR24" s="36"/>
      <c r="LUS24" s="36"/>
      <c r="LUT24" s="36"/>
      <c r="LUU24" s="36"/>
      <c r="LUV24" s="36"/>
      <c r="LUW24" s="36"/>
      <c r="LUX24" s="36"/>
      <c r="LUY24" s="36"/>
      <c r="LUZ24" s="36"/>
      <c r="LVA24" s="36"/>
      <c r="LVB24" s="36"/>
      <c r="LVC24" s="36"/>
      <c r="LVD24" s="36"/>
      <c r="LVE24" s="36"/>
      <c r="LVF24" s="36"/>
      <c r="LVG24" s="36"/>
      <c r="LVH24" s="36"/>
      <c r="LVI24" s="36"/>
      <c r="LVJ24" s="36"/>
      <c r="LVK24" s="36"/>
      <c r="LVL24" s="36"/>
      <c r="LVM24" s="36"/>
      <c r="LVN24" s="36"/>
      <c r="LVO24" s="36"/>
      <c r="LVP24" s="36"/>
      <c r="LVQ24" s="36"/>
      <c r="LVR24" s="36"/>
      <c r="LVS24" s="36"/>
      <c r="LVT24" s="36"/>
      <c r="LVU24" s="36"/>
      <c r="LVV24" s="36"/>
      <c r="LVW24" s="36"/>
      <c r="LVX24" s="36"/>
      <c r="LVY24" s="36"/>
      <c r="LVZ24" s="36"/>
      <c r="LWA24" s="36"/>
      <c r="LWB24" s="36"/>
      <c r="LWC24" s="36"/>
      <c r="LWD24" s="36"/>
      <c r="LWE24" s="36"/>
      <c r="LWF24" s="36"/>
      <c r="LWG24" s="36"/>
      <c r="LWH24" s="36"/>
      <c r="LWI24" s="36"/>
      <c r="LWJ24" s="36"/>
      <c r="LWK24" s="36"/>
      <c r="LWL24" s="36"/>
      <c r="LWM24" s="36"/>
      <c r="LWN24" s="36"/>
      <c r="LWO24" s="36"/>
      <c r="LWP24" s="36"/>
      <c r="LWQ24" s="36"/>
      <c r="LWR24" s="36"/>
      <c r="LWS24" s="36"/>
      <c r="LWT24" s="36"/>
      <c r="LWU24" s="36"/>
      <c r="LWV24" s="36"/>
      <c r="LWW24" s="36"/>
      <c r="LWX24" s="36"/>
      <c r="LWY24" s="36"/>
      <c r="LWZ24" s="36"/>
      <c r="LXA24" s="36"/>
      <c r="LXB24" s="36"/>
      <c r="LXC24" s="36"/>
      <c r="LXD24" s="36"/>
      <c r="LXE24" s="36"/>
      <c r="LXF24" s="36"/>
      <c r="LXG24" s="36"/>
      <c r="LXH24" s="36"/>
      <c r="LXI24" s="36"/>
      <c r="LXJ24" s="36"/>
      <c r="LXK24" s="36"/>
      <c r="LXL24" s="36"/>
      <c r="LXM24" s="36"/>
      <c r="LXN24" s="36"/>
      <c r="LXO24" s="36"/>
      <c r="LXP24" s="36"/>
      <c r="LXQ24" s="36"/>
      <c r="LXR24" s="36"/>
      <c r="LXS24" s="36"/>
      <c r="LXT24" s="36"/>
      <c r="LXU24" s="36"/>
      <c r="LXV24" s="36"/>
      <c r="LXW24" s="36"/>
      <c r="LXX24" s="36"/>
      <c r="LXY24" s="36"/>
      <c r="LXZ24" s="36"/>
      <c r="LYA24" s="36"/>
      <c r="LYB24" s="36"/>
      <c r="LYC24" s="36"/>
      <c r="LYD24" s="36"/>
      <c r="LYE24" s="36"/>
      <c r="LYF24" s="36"/>
      <c r="LYG24" s="36"/>
      <c r="LYH24" s="36"/>
      <c r="LYI24" s="36"/>
      <c r="LYJ24" s="36"/>
      <c r="LYK24" s="36"/>
      <c r="LYL24" s="36"/>
      <c r="LYM24" s="36"/>
      <c r="LYN24" s="36"/>
      <c r="LYO24" s="36"/>
      <c r="LYP24" s="36"/>
      <c r="LYQ24" s="36"/>
      <c r="LYR24" s="36"/>
      <c r="LYS24" s="36"/>
      <c r="LYT24" s="36"/>
      <c r="LYU24" s="36"/>
      <c r="LYV24" s="36"/>
      <c r="LYW24" s="36"/>
      <c r="LYX24" s="36"/>
      <c r="LYY24" s="36"/>
      <c r="LYZ24" s="36"/>
      <c r="LZA24" s="36"/>
      <c r="LZB24" s="36"/>
      <c r="LZC24" s="36"/>
      <c r="LZD24" s="36"/>
      <c r="LZE24" s="36"/>
      <c r="LZF24" s="36"/>
      <c r="LZG24" s="36"/>
      <c r="LZH24" s="36"/>
      <c r="LZI24" s="36"/>
      <c r="LZJ24" s="36"/>
      <c r="LZK24" s="36"/>
      <c r="LZL24" s="36"/>
      <c r="LZM24" s="36"/>
      <c r="LZN24" s="36"/>
      <c r="LZO24" s="36"/>
      <c r="LZP24" s="36"/>
      <c r="LZQ24" s="36"/>
      <c r="LZR24" s="36"/>
      <c r="LZS24" s="36"/>
      <c r="LZT24" s="36"/>
      <c r="LZU24" s="36"/>
      <c r="LZV24" s="36"/>
      <c r="LZW24" s="36"/>
      <c r="LZX24" s="36"/>
      <c r="LZY24" s="36"/>
      <c r="LZZ24" s="36"/>
      <c r="MAA24" s="36"/>
      <c r="MAB24" s="36"/>
      <c r="MAC24" s="36"/>
      <c r="MAD24" s="36"/>
      <c r="MAE24" s="36"/>
      <c r="MAF24" s="36"/>
      <c r="MAG24" s="36"/>
      <c r="MAH24" s="36"/>
      <c r="MAI24" s="36"/>
      <c r="MAJ24" s="36"/>
      <c r="MAK24" s="36"/>
      <c r="MAL24" s="36"/>
      <c r="MAM24" s="36"/>
      <c r="MAN24" s="36"/>
      <c r="MAO24" s="36"/>
      <c r="MAP24" s="36"/>
      <c r="MAQ24" s="36"/>
      <c r="MAR24" s="36"/>
      <c r="MAS24" s="36"/>
      <c r="MAT24" s="36"/>
      <c r="MAU24" s="36"/>
      <c r="MAV24" s="36"/>
      <c r="MAW24" s="36"/>
      <c r="MAX24" s="36"/>
      <c r="MAY24" s="36"/>
      <c r="MAZ24" s="36"/>
      <c r="MBA24" s="36"/>
      <c r="MBB24" s="36"/>
      <c r="MBC24" s="36"/>
      <c r="MBD24" s="36"/>
      <c r="MBE24" s="36"/>
      <c r="MBF24" s="36"/>
      <c r="MBG24" s="36"/>
      <c r="MBH24" s="36"/>
      <c r="MBI24" s="36"/>
      <c r="MBJ24" s="36"/>
      <c r="MBK24" s="36"/>
      <c r="MBL24" s="36"/>
      <c r="MBM24" s="36"/>
      <c r="MBN24" s="36"/>
      <c r="MBO24" s="36"/>
      <c r="MBP24" s="36"/>
      <c r="MBQ24" s="36"/>
      <c r="MBR24" s="36"/>
      <c r="MBS24" s="36"/>
      <c r="MBT24" s="36"/>
      <c r="MBU24" s="36"/>
      <c r="MBV24" s="36"/>
      <c r="MBW24" s="36"/>
      <c r="MBX24" s="36"/>
      <c r="MBY24" s="36"/>
      <c r="MBZ24" s="36"/>
      <c r="MCA24" s="36"/>
      <c r="MCB24" s="36"/>
      <c r="MCC24" s="36"/>
      <c r="MCD24" s="36"/>
      <c r="MCE24" s="36"/>
      <c r="MCF24" s="36"/>
      <c r="MCG24" s="36"/>
      <c r="MCH24" s="36"/>
      <c r="MCI24" s="36"/>
      <c r="MCJ24" s="36"/>
      <c r="MCK24" s="36"/>
      <c r="MCL24" s="36"/>
      <c r="MCM24" s="36"/>
      <c r="MCN24" s="36"/>
      <c r="MCO24" s="36"/>
      <c r="MCP24" s="36"/>
      <c r="MCQ24" s="36"/>
      <c r="MCR24" s="36"/>
      <c r="MCS24" s="36"/>
      <c r="MCT24" s="36"/>
      <c r="MCU24" s="36"/>
      <c r="MCV24" s="36"/>
      <c r="MCW24" s="36"/>
      <c r="MCX24" s="36"/>
      <c r="MCY24" s="36"/>
      <c r="MCZ24" s="36"/>
      <c r="MDA24" s="36"/>
      <c r="MDB24" s="36"/>
      <c r="MDC24" s="36"/>
      <c r="MDD24" s="36"/>
      <c r="MDE24" s="36"/>
      <c r="MDF24" s="36"/>
      <c r="MDG24" s="36"/>
      <c r="MDH24" s="36"/>
      <c r="MDI24" s="36"/>
      <c r="MDJ24" s="36"/>
      <c r="MDK24" s="36"/>
      <c r="MDL24" s="36"/>
      <c r="MDM24" s="36"/>
      <c r="MDN24" s="36"/>
      <c r="MDO24" s="36"/>
      <c r="MDP24" s="36"/>
      <c r="MDQ24" s="36"/>
      <c r="MDR24" s="36"/>
      <c r="MDS24" s="36"/>
      <c r="MDT24" s="36"/>
      <c r="MDU24" s="36"/>
      <c r="MDV24" s="36"/>
      <c r="MDW24" s="36"/>
      <c r="MDX24" s="36"/>
      <c r="MDY24" s="36"/>
      <c r="MDZ24" s="36"/>
      <c r="MEA24" s="36"/>
      <c r="MEB24" s="36"/>
      <c r="MEC24" s="36"/>
      <c r="MED24" s="36"/>
      <c r="MEE24" s="36"/>
      <c r="MEF24" s="36"/>
      <c r="MEG24" s="36"/>
      <c r="MEH24" s="36"/>
      <c r="MEI24" s="36"/>
      <c r="MEJ24" s="36"/>
      <c r="MEK24" s="36"/>
      <c r="MEL24" s="36"/>
      <c r="MEM24" s="36"/>
      <c r="MEN24" s="36"/>
      <c r="MEO24" s="36"/>
      <c r="MEP24" s="36"/>
      <c r="MEQ24" s="36"/>
      <c r="MER24" s="36"/>
      <c r="MES24" s="36"/>
      <c r="MET24" s="36"/>
      <c r="MEU24" s="36"/>
      <c r="MEV24" s="36"/>
      <c r="MEW24" s="36"/>
      <c r="MEX24" s="36"/>
      <c r="MEY24" s="36"/>
      <c r="MEZ24" s="36"/>
      <c r="MFA24" s="36"/>
      <c r="MFB24" s="36"/>
      <c r="MFC24" s="36"/>
      <c r="MFD24" s="36"/>
      <c r="MFE24" s="36"/>
      <c r="MFF24" s="36"/>
      <c r="MFG24" s="36"/>
      <c r="MFH24" s="36"/>
      <c r="MFI24" s="36"/>
      <c r="MFJ24" s="36"/>
      <c r="MFK24" s="36"/>
      <c r="MFL24" s="36"/>
      <c r="MFM24" s="36"/>
      <c r="MFN24" s="36"/>
      <c r="MFO24" s="36"/>
      <c r="MFP24" s="36"/>
      <c r="MFQ24" s="36"/>
      <c r="MFR24" s="36"/>
      <c r="MFS24" s="36"/>
      <c r="MFT24" s="36"/>
      <c r="MFU24" s="36"/>
      <c r="MFV24" s="36"/>
      <c r="MFW24" s="36"/>
      <c r="MFX24" s="36"/>
      <c r="MFY24" s="36"/>
      <c r="MFZ24" s="36"/>
      <c r="MGA24" s="36"/>
      <c r="MGB24" s="36"/>
      <c r="MGC24" s="36"/>
      <c r="MGD24" s="36"/>
      <c r="MGE24" s="36"/>
      <c r="MGF24" s="36"/>
      <c r="MGG24" s="36"/>
      <c r="MGH24" s="36"/>
      <c r="MGI24" s="36"/>
      <c r="MGJ24" s="36"/>
      <c r="MGK24" s="36"/>
      <c r="MGL24" s="36"/>
      <c r="MGM24" s="36"/>
      <c r="MGN24" s="36"/>
      <c r="MGO24" s="36"/>
      <c r="MGP24" s="36"/>
      <c r="MGQ24" s="36"/>
      <c r="MGR24" s="36"/>
      <c r="MGS24" s="36"/>
      <c r="MGT24" s="36"/>
      <c r="MGU24" s="36"/>
      <c r="MGV24" s="36"/>
      <c r="MGW24" s="36"/>
      <c r="MGX24" s="36"/>
      <c r="MGY24" s="36"/>
      <c r="MGZ24" s="36"/>
      <c r="MHA24" s="36"/>
      <c r="MHB24" s="36"/>
      <c r="MHC24" s="36"/>
      <c r="MHD24" s="36"/>
      <c r="MHE24" s="36"/>
      <c r="MHF24" s="36"/>
      <c r="MHG24" s="36"/>
      <c r="MHH24" s="36"/>
      <c r="MHI24" s="36"/>
      <c r="MHJ24" s="36"/>
      <c r="MHK24" s="36"/>
      <c r="MHL24" s="36"/>
      <c r="MHM24" s="36"/>
      <c r="MHN24" s="36"/>
      <c r="MHO24" s="36"/>
      <c r="MHP24" s="36"/>
      <c r="MHQ24" s="36"/>
      <c r="MHR24" s="36"/>
      <c r="MHS24" s="36"/>
      <c r="MHT24" s="36"/>
      <c r="MHU24" s="36"/>
      <c r="MHV24" s="36"/>
      <c r="MHW24" s="36"/>
      <c r="MHX24" s="36"/>
      <c r="MHY24" s="36"/>
      <c r="MHZ24" s="36"/>
      <c r="MIA24" s="36"/>
      <c r="MIB24" s="36"/>
      <c r="MIC24" s="36"/>
      <c r="MID24" s="36"/>
      <c r="MIE24" s="36"/>
      <c r="MIF24" s="36"/>
      <c r="MIG24" s="36"/>
      <c r="MIH24" s="36"/>
      <c r="MII24" s="36"/>
      <c r="MIJ24" s="36"/>
      <c r="MIK24" s="36"/>
      <c r="MIL24" s="36"/>
      <c r="MIM24" s="36"/>
      <c r="MIN24" s="36"/>
      <c r="MIO24" s="36"/>
      <c r="MIP24" s="36"/>
      <c r="MIQ24" s="36"/>
      <c r="MIR24" s="36"/>
      <c r="MIS24" s="36"/>
      <c r="MIT24" s="36"/>
      <c r="MIU24" s="36"/>
      <c r="MIV24" s="36"/>
      <c r="MIW24" s="36"/>
      <c r="MIX24" s="36"/>
      <c r="MIY24" s="36"/>
      <c r="MIZ24" s="36"/>
      <c r="MJA24" s="36"/>
      <c r="MJB24" s="36"/>
      <c r="MJC24" s="36"/>
      <c r="MJD24" s="36"/>
      <c r="MJE24" s="36"/>
      <c r="MJF24" s="36"/>
      <c r="MJG24" s="36"/>
      <c r="MJH24" s="36"/>
      <c r="MJI24" s="36"/>
      <c r="MJJ24" s="36"/>
      <c r="MJK24" s="36"/>
      <c r="MJL24" s="36"/>
      <c r="MJM24" s="36"/>
      <c r="MJN24" s="36"/>
      <c r="MJO24" s="36"/>
      <c r="MJP24" s="36"/>
      <c r="MJQ24" s="36"/>
      <c r="MJR24" s="36"/>
      <c r="MJS24" s="36"/>
      <c r="MJT24" s="36"/>
      <c r="MJU24" s="36"/>
      <c r="MJV24" s="36"/>
      <c r="MJW24" s="36"/>
      <c r="MJX24" s="36"/>
      <c r="MJY24" s="36"/>
      <c r="MJZ24" s="36"/>
      <c r="MKA24" s="36"/>
      <c r="MKB24" s="36"/>
      <c r="MKC24" s="36"/>
      <c r="MKD24" s="36"/>
      <c r="MKE24" s="36"/>
      <c r="MKF24" s="36"/>
      <c r="MKG24" s="36"/>
      <c r="MKH24" s="36"/>
      <c r="MKI24" s="36"/>
      <c r="MKJ24" s="36"/>
      <c r="MKK24" s="36"/>
      <c r="MKL24" s="36"/>
      <c r="MKM24" s="36"/>
      <c r="MKN24" s="36"/>
      <c r="MKO24" s="36"/>
      <c r="MKP24" s="36"/>
      <c r="MKQ24" s="36"/>
      <c r="MKR24" s="36"/>
      <c r="MKS24" s="36"/>
      <c r="MKT24" s="36"/>
      <c r="MKU24" s="36"/>
      <c r="MKV24" s="36"/>
      <c r="MKW24" s="36"/>
      <c r="MKX24" s="36"/>
      <c r="MKY24" s="36"/>
      <c r="MKZ24" s="36"/>
      <c r="MLA24" s="36"/>
      <c r="MLB24" s="36"/>
      <c r="MLC24" s="36"/>
      <c r="MLD24" s="36"/>
      <c r="MLE24" s="36"/>
      <c r="MLF24" s="36"/>
      <c r="MLG24" s="36"/>
      <c r="MLH24" s="36"/>
      <c r="MLI24" s="36"/>
      <c r="MLJ24" s="36"/>
      <c r="MLK24" s="36"/>
      <c r="MLL24" s="36"/>
      <c r="MLM24" s="36"/>
      <c r="MLN24" s="36"/>
      <c r="MLO24" s="36"/>
      <c r="MLP24" s="36"/>
      <c r="MLQ24" s="36"/>
      <c r="MLR24" s="36"/>
      <c r="MLS24" s="36"/>
      <c r="MLT24" s="36"/>
      <c r="MLU24" s="36"/>
      <c r="MLV24" s="36"/>
      <c r="MLW24" s="36"/>
      <c r="MLX24" s="36"/>
      <c r="MLY24" s="36"/>
      <c r="MLZ24" s="36"/>
      <c r="MMA24" s="36"/>
      <c r="MMB24" s="36"/>
      <c r="MMC24" s="36"/>
      <c r="MMD24" s="36"/>
      <c r="MME24" s="36"/>
      <c r="MMF24" s="36"/>
      <c r="MMG24" s="36"/>
      <c r="MMH24" s="36"/>
      <c r="MMI24" s="36"/>
      <c r="MMJ24" s="36"/>
      <c r="MMK24" s="36"/>
      <c r="MML24" s="36"/>
      <c r="MMM24" s="36"/>
      <c r="MMN24" s="36"/>
      <c r="MMO24" s="36"/>
      <c r="MMP24" s="36"/>
      <c r="MMQ24" s="36"/>
      <c r="MMR24" s="36"/>
      <c r="MMS24" s="36"/>
      <c r="MMT24" s="36"/>
      <c r="MMU24" s="36"/>
      <c r="MMV24" s="36"/>
      <c r="MMW24" s="36"/>
      <c r="MMX24" s="36"/>
      <c r="MMY24" s="36"/>
      <c r="MMZ24" s="36"/>
      <c r="MNA24" s="36"/>
      <c r="MNB24" s="36"/>
      <c r="MNC24" s="36"/>
      <c r="MND24" s="36"/>
      <c r="MNE24" s="36"/>
      <c r="MNF24" s="36"/>
      <c r="MNG24" s="36"/>
      <c r="MNH24" s="36"/>
      <c r="MNI24" s="36"/>
      <c r="MNJ24" s="36"/>
      <c r="MNK24" s="36"/>
      <c r="MNL24" s="36"/>
      <c r="MNM24" s="36"/>
      <c r="MNN24" s="36"/>
      <c r="MNO24" s="36"/>
      <c r="MNP24" s="36"/>
      <c r="MNQ24" s="36"/>
      <c r="MNR24" s="36"/>
      <c r="MNS24" s="36"/>
      <c r="MNT24" s="36"/>
      <c r="MNU24" s="36"/>
      <c r="MNV24" s="36"/>
      <c r="MNW24" s="36"/>
      <c r="MNX24" s="36"/>
      <c r="MNY24" s="36"/>
      <c r="MNZ24" s="36"/>
      <c r="MOA24" s="36"/>
      <c r="MOB24" s="36"/>
      <c r="MOC24" s="36"/>
      <c r="MOD24" s="36"/>
      <c r="MOE24" s="36"/>
      <c r="MOF24" s="36"/>
      <c r="MOG24" s="36"/>
      <c r="MOH24" s="36"/>
      <c r="MOI24" s="36"/>
      <c r="MOJ24" s="36"/>
      <c r="MOK24" s="36"/>
      <c r="MOL24" s="36"/>
      <c r="MOM24" s="36"/>
      <c r="MON24" s="36"/>
      <c r="MOO24" s="36"/>
      <c r="MOP24" s="36"/>
      <c r="MOQ24" s="36"/>
      <c r="MOR24" s="36"/>
      <c r="MOS24" s="36"/>
      <c r="MOT24" s="36"/>
      <c r="MOU24" s="36"/>
      <c r="MOV24" s="36"/>
      <c r="MOW24" s="36"/>
      <c r="MOX24" s="36"/>
      <c r="MOY24" s="36"/>
      <c r="MOZ24" s="36"/>
      <c r="MPA24" s="36"/>
      <c r="MPB24" s="36"/>
      <c r="MPC24" s="36"/>
      <c r="MPD24" s="36"/>
      <c r="MPE24" s="36"/>
      <c r="MPF24" s="36"/>
      <c r="MPG24" s="36"/>
      <c r="MPH24" s="36"/>
      <c r="MPI24" s="36"/>
      <c r="MPJ24" s="36"/>
      <c r="MPK24" s="36"/>
      <c r="MPL24" s="36"/>
      <c r="MPM24" s="36"/>
      <c r="MPN24" s="36"/>
      <c r="MPO24" s="36"/>
      <c r="MPP24" s="36"/>
      <c r="MPQ24" s="36"/>
      <c r="MPR24" s="36"/>
      <c r="MPS24" s="36"/>
      <c r="MPT24" s="36"/>
      <c r="MPU24" s="36"/>
      <c r="MPV24" s="36"/>
      <c r="MPW24" s="36"/>
      <c r="MPX24" s="36"/>
      <c r="MPY24" s="36"/>
      <c r="MPZ24" s="36"/>
      <c r="MQA24" s="36"/>
      <c r="MQB24" s="36"/>
      <c r="MQC24" s="36"/>
      <c r="MQD24" s="36"/>
      <c r="MQE24" s="36"/>
      <c r="MQF24" s="36"/>
      <c r="MQG24" s="36"/>
      <c r="MQH24" s="36"/>
      <c r="MQI24" s="36"/>
      <c r="MQJ24" s="36"/>
      <c r="MQK24" s="36"/>
      <c r="MQL24" s="36"/>
      <c r="MQM24" s="36"/>
      <c r="MQN24" s="36"/>
      <c r="MQO24" s="36"/>
      <c r="MQP24" s="36"/>
      <c r="MQQ24" s="36"/>
      <c r="MQR24" s="36"/>
      <c r="MQS24" s="36"/>
      <c r="MQT24" s="36"/>
      <c r="MQU24" s="36"/>
      <c r="MQV24" s="36"/>
      <c r="MQW24" s="36"/>
      <c r="MQX24" s="36"/>
      <c r="MQY24" s="36"/>
      <c r="MQZ24" s="36"/>
      <c r="MRA24" s="36"/>
      <c r="MRB24" s="36"/>
      <c r="MRC24" s="36"/>
      <c r="MRD24" s="36"/>
      <c r="MRE24" s="36"/>
      <c r="MRF24" s="36"/>
      <c r="MRG24" s="36"/>
      <c r="MRH24" s="36"/>
      <c r="MRI24" s="36"/>
      <c r="MRJ24" s="36"/>
      <c r="MRK24" s="36"/>
      <c r="MRL24" s="36"/>
      <c r="MRM24" s="36"/>
      <c r="MRN24" s="36"/>
      <c r="MRO24" s="36"/>
      <c r="MRP24" s="36"/>
      <c r="MRQ24" s="36"/>
      <c r="MRR24" s="36"/>
      <c r="MRS24" s="36"/>
      <c r="MRT24" s="36"/>
      <c r="MRU24" s="36"/>
      <c r="MRV24" s="36"/>
      <c r="MRW24" s="36"/>
      <c r="MRX24" s="36"/>
      <c r="MRY24" s="36"/>
      <c r="MRZ24" s="36"/>
      <c r="MSA24" s="36"/>
      <c r="MSB24" s="36"/>
      <c r="MSC24" s="36"/>
      <c r="MSD24" s="36"/>
      <c r="MSE24" s="36"/>
      <c r="MSF24" s="36"/>
      <c r="MSG24" s="36"/>
      <c r="MSH24" s="36"/>
      <c r="MSI24" s="36"/>
      <c r="MSJ24" s="36"/>
      <c r="MSK24" s="36"/>
      <c r="MSL24" s="36"/>
      <c r="MSM24" s="36"/>
      <c r="MSN24" s="36"/>
      <c r="MSO24" s="36"/>
      <c r="MSP24" s="36"/>
      <c r="MSQ24" s="36"/>
      <c r="MSR24" s="36"/>
      <c r="MSS24" s="36"/>
      <c r="MST24" s="36"/>
      <c r="MSU24" s="36"/>
      <c r="MSV24" s="36"/>
      <c r="MSW24" s="36"/>
      <c r="MSX24" s="36"/>
      <c r="MSY24" s="36"/>
      <c r="MSZ24" s="36"/>
      <c r="MTA24" s="36"/>
      <c r="MTB24" s="36"/>
      <c r="MTC24" s="36"/>
      <c r="MTD24" s="36"/>
      <c r="MTE24" s="36"/>
      <c r="MTF24" s="36"/>
      <c r="MTG24" s="36"/>
      <c r="MTH24" s="36"/>
      <c r="MTI24" s="36"/>
      <c r="MTJ24" s="36"/>
      <c r="MTK24" s="36"/>
      <c r="MTL24" s="36"/>
      <c r="MTM24" s="36"/>
      <c r="MTN24" s="36"/>
      <c r="MTO24" s="36"/>
      <c r="MTP24" s="36"/>
      <c r="MTQ24" s="36"/>
      <c r="MTR24" s="36"/>
      <c r="MTS24" s="36"/>
      <c r="MTT24" s="36"/>
      <c r="MTU24" s="36"/>
      <c r="MTV24" s="36"/>
      <c r="MTW24" s="36"/>
      <c r="MTX24" s="36"/>
      <c r="MTY24" s="36"/>
      <c r="MTZ24" s="36"/>
      <c r="MUA24" s="36"/>
      <c r="MUB24" s="36"/>
      <c r="MUC24" s="36"/>
      <c r="MUD24" s="36"/>
      <c r="MUE24" s="36"/>
      <c r="MUF24" s="36"/>
      <c r="MUG24" s="36"/>
      <c r="MUH24" s="36"/>
      <c r="MUI24" s="36"/>
      <c r="MUJ24" s="36"/>
      <c r="MUK24" s="36"/>
      <c r="MUL24" s="36"/>
      <c r="MUM24" s="36"/>
      <c r="MUN24" s="36"/>
      <c r="MUO24" s="36"/>
      <c r="MUP24" s="36"/>
      <c r="MUQ24" s="36"/>
      <c r="MUR24" s="36"/>
      <c r="MUS24" s="36"/>
      <c r="MUT24" s="36"/>
      <c r="MUU24" s="36"/>
      <c r="MUV24" s="36"/>
      <c r="MUW24" s="36"/>
      <c r="MUX24" s="36"/>
      <c r="MUY24" s="36"/>
      <c r="MUZ24" s="36"/>
      <c r="MVA24" s="36"/>
      <c r="MVB24" s="36"/>
      <c r="MVC24" s="36"/>
      <c r="MVD24" s="36"/>
      <c r="MVE24" s="36"/>
      <c r="MVF24" s="36"/>
      <c r="MVG24" s="36"/>
      <c r="MVH24" s="36"/>
      <c r="MVI24" s="36"/>
      <c r="MVJ24" s="36"/>
      <c r="MVK24" s="36"/>
      <c r="MVL24" s="36"/>
      <c r="MVM24" s="36"/>
      <c r="MVN24" s="36"/>
      <c r="MVO24" s="36"/>
      <c r="MVP24" s="36"/>
      <c r="MVQ24" s="36"/>
      <c r="MVR24" s="36"/>
      <c r="MVS24" s="36"/>
      <c r="MVT24" s="36"/>
      <c r="MVU24" s="36"/>
      <c r="MVV24" s="36"/>
      <c r="MVW24" s="36"/>
      <c r="MVX24" s="36"/>
      <c r="MVY24" s="36"/>
      <c r="MVZ24" s="36"/>
      <c r="MWA24" s="36"/>
      <c r="MWB24" s="36"/>
      <c r="MWC24" s="36"/>
      <c r="MWD24" s="36"/>
      <c r="MWE24" s="36"/>
      <c r="MWF24" s="36"/>
      <c r="MWG24" s="36"/>
      <c r="MWH24" s="36"/>
      <c r="MWI24" s="36"/>
      <c r="MWJ24" s="36"/>
      <c r="MWK24" s="36"/>
      <c r="MWL24" s="36"/>
      <c r="MWM24" s="36"/>
      <c r="MWN24" s="36"/>
      <c r="MWO24" s="36"/>
      <c r="MWP24" s="36"/>
      <c r="MWQ24" s="36"/>
      <c r="MWR24" s="36"/>
      <c r="MWS24" s="36"/>
      <c r="MWT24" s="36"/>
      <c r="MWU24" s="36"/>
      <c r="MWV24" s="36"/>
      <c r="MWW24" s="36"/>
      <c r="MWX24" s="36"/>
      <c r="MWY24" s="36"/>
      <c r="MWZ24" s="36"/>
      <c r="MXA24" s="36"/>
      <c r="MXB24" s="36"/>
      <c r="MXC24" s="36"/>
      <c r="MXD24" s="36"/>
      <c r="MXE24" s="36"/>
      <c r="MXF24" s="36"/>
      <c r="MXG24" s="36"/>
      <c r="MXH24" s="36"/>
      <c r="MXI24" s="36"/>
      <c r="MXJ24" s="36"/>
      <c r="MXK24" s="36"/>
      <c r="MXL24" s="36"/>
      <c r="MXM24" s="36"/>
      <c r="MXN24" s="36"/>
      <c r="MXO24" s="36"/>
      <c r="MXP24" s="36"/>
      <c r="MXQ24" s="36"/>
      <c r="MXR24" s="36"/>
      <c r="MXS24" s="36"/>
      <c r="MXT24" s="36"/>
      <c r="MXU24" s="36"/>
      <c r="MXV24" s="36"/>
      <c r="MXW24" s="36"/>
      <c r="MXX24" s="36"/>
      <c r="MXY24" s="36"/>
      <c r="MXZ24" s="36"/>
      <c r="MYA24" s="36"/>
      <c r="MYB24" s="36"/>
      <c r="MYC24" s="36"/>
      <c r="MYD24" s="36"/>
      <c r="MYE24" s="36"/>
      <c r="MYF24" s="36"/>
      <c r="MYG24" s="36"/>
      <c r="MYH24" s="36"/>
      <c r="MYI24" s="36"/>
      <c r="MYJ24" s="36"/>
      <c r="MYK24" s="36"/>
      <c r="MYL24" s="36"/>
      <c r="MYM24" s="36"/>
      <c r="MYN24" s="36"/>
      <c r="MYO24" s="36"/>
      <c r="MYP24" s="36"/>
      <c r="MYQ24" s="36"/>
      <c r="MYR24" s="36"/>
      <c r="MYS24" s="36"/>
      <c r="MYT24" s="36"/>
      <c r="MYU24" s="36"/>
      <c r="MYV24" s="36"/>
      <c r="MYW24" s="36"/>
      <c r="MYX24" s="36"/>
      <c r="MYY24" s="36"/>
      <c r="MYZ24" s="36"/>
      <c r="MZA24" s="36"/>
      <c r="MZB24" s="36"/>
      <c r="MZC24" s="36"/>
      <c r="MZD24" s="36"/>
      <c r="MZE24" s="36"/>
      <c r="MZF24" s="36"/>
      <c r="MZG24" s="36"/>
      <c r="MZH24" s="36"/>
      <c r="MZI24" s="36"/>
      <c r="MZJ24" s="36"/>
      <c r="MZK24" s="36"/>
      <c r="MZL24" s="36"/>
      <c r="MZM24" s="36"/>
      <c r="MZN24" s="36"/>
      <c r="MZO24" s="36"/>
      <c r="MZP24" s="36"/>
      <c r="MZQ24" s="36"/>
      <c r="MZR24" s="36"/>
      <c r="MZS24" s="36"/>
      <c r="MZT24" s="36"/>
      <c r="MZU24" s="36"/>
      <c r="MZV24" s="36"/>
      <c r="MZW24" s="36"/>
      <c r="MZX24" s="36"/>
      <c r="MZY24" s="36"/>
      <c r="MZZ24" s="36"/>
      <c r="NAA24" s="36"/>
      <c r="NAB24" s="36"/>
      <c r="NAC24" s="36"/>
      <c r="NAD24" s="36"/>
      <c r="NAE24" s="36"/>
      <c r="NAF24" s="36"/>
      <c r="NAG24" s="36"/>
      <c r="NAH24" s="36"/>
      <c r="NAI24" s="36"/>
      <c r="NAJ24" s="36"/>
      <c r="NAK24" s="36"/>
      <c r="NAL24" s="36"/>
      <c r="NAM24" s="36"/>
      <c r="NAN24" s="36"/>
      <c r="NAO24" s="36"/>
      <c r="NAP24" s="36"/>
      <c r="NAQ24" s="36"/>
      <c r="NAR24" s="36"/>
      <c r="NAS24" s="36"/>
      <c r="NAT24" s="36"/>
      <c r="NAU24" s="36"/>
      <c r="NAV24" s="36"/>
      <c r="NAW24" s="36"/>
      <c r="NAX24" s="36"/>
      <c r="NAY24" s="36"/>
      <c r="NAZ24" s="36"/>
      <c r="NBA24" s="36"/>
      <c r="NBB24" s="36"/>
      <c r="NBC24" s="36"/>
      <c r="NBD24" s="36"/>
      <c r="NBE24" s="36"/>
      <c r="NBF24" s="36"/>
      <c r="NBG24" s="36"/>
      <c r="NBH24" s="36"/>
      <c r="NBI24" s="36"/>
      <c r="NBJ24" s="36"/>
      <c r="NBK24" s="36"/>
      <c r="NBL24" s="36"/>
      <c r="NBM24" s="36"/>
      <c r="NBN24" s="36"/>
      <c r="NBO24" s="36"/>
      <c r="NBP24" s="36"/>
      <c r="NBQ24" s="36"/>
      <c r="NBR24" s="36"/>
      <c r="NBS24" s="36"/>
      <c r="NBT24" s="36"/>
      <c r="NBU24" s="36"/>
      <c r="NBV24" s="36"/>
      <c r="NBW24" s="36"/>
      <c r="NBX24" s="36"/>
      <c r="NBY24" s="36"/>
      <c r="NBZ24" s="36"/>
      <c r="NCA24" s="36"/>
      <c r="NCB24" s="36"/>
      <c r="NCC24" s="36"/>
      <c r="NCD24" s="36"/>
      <c r="NCE24" s="36"/>
      <c r="NCF24" s="36"/>
      <c r="NCG24" s="36"/>
      <c r="NCH24" s="36"/>
      <c r="NCI24" s="36"/>
      <c r="NCJ24" s="36"/>
      <c r="NCK24" s="36"/>
      <c r="NCL24" s="36"/>
      <c r="NCM24" s="36"/>
      <c r="NCN24" s="36"/>
      <c r="NCO24" s="36"/>
      <c r="NCP24" s="36"/>
      <c r="NCQ24" s="36"/>
      <c r="NCR24" s="36"/>
      <c r="NCS24" s="36"/>
      <c r="NCT24" s="36"/>
      <c r="NCU24" s="36"/>
      <c r="NCV24" s="36"/>
      <c r="NCW24" s="36"/>
      <c r="NCX24" s="36"/>
      <c r="NCY24" s="36"/>
      <c r="NCZ24" s="36"/>
      <c r="NDA24" s="36"/>
      <c r="NDB24" s="36"/>
      <c r="NDC24" s="36"/>
      <c r="NDD24" s="36"/>
      <c r="NDE24" s="36"/>
      <c r="NDF24" s="36"/>
      <c r="NDG24" s="36"/>
      <c r="NDH24" s="36"/>
      <c r="NDI24" s="36"/>
      <c r="NDJ24" s="36"/>
      <c r="NDK24" s="36"/>
      <c r="NDL24" s="36"/>
      <c r="NDM24" s="36"/>
      <c r="NDN24" s="36"/>
      <c r="NDO24" s="36"/>
      <c r="NDP24" s="36"/>
      <c r="NDQ24" s="36"/>
      <c r="NDR24" s="36"/>
      <c r="NDS24" s="36"/>
      <c r="NDT24" s="36"/>
      <c r="NDU24" s="36"/>
      <c r="NDV24" s="36"/>
      <c r="NDW24" s="36"/>
      <c r="NDX24" s="36"/>
      <c r="NDY24" s="36"/>
      <c r="NDZ24" s="36"/>
      <c r="NEA24" s="36"/>
      <c r="NEB24" s="36"/>
      <c r="NEC24" s="36"/>
      <c r="NED24" s="36"/>
      <c r="NEE24" s="36"/>
      <c r="NEF24" s="36"/>
      <c r="NEG24" s="36"/>
      <c r="NEH24" s="36"/>
      <c r="NEI24" s="36"/>
      <c r="NEJ24" s="36"/>
      <c r="NEK24" s="36"/>
      <c r="NEL24" s="36"/>
      <c r="NEM24" s="36"/>
      <c r="NEN24" s="36"/>
      <c r="NEO24" s="36"/>
      <c r="NEP24" s="36"/>
      <c r="NEQ24" s="36"/>
      <c r="NER24" s="36"/>
      <c r="NES24" s="36"/>
      <c r="NET24" s="36"/>
      <c r="NEU24" s="36"/>
      <c r="NEV24" s="36"/>
      <c r="NEW24" s="36"/>
      <c r="NEX24" s="36"/>
      <c r="NEY24" s="36"/>
      <c r="NEZ24" s="36"/>
      <c r="NFA24" s="36"/>
      <c r="NFB24" s="36"/>
      <c r="NFC24" s="36"/>
      <c r="NFD24" s="36"/>
      <c r="NFE24" s="36"/>
      <c r="NFF24" s="36"/>
      <c r="NFG24" s="36"/>
      <c r="NFH24" s="36"/>
      <c r="NFI24" s="36"/>
      <c r="NFJ24" s="36"/>
      <c r="NFK24" s="36"/>
      <c r="NFL24" s="36"/>
      <c r="NFM24" s="36"/>
      <c r="NFN24" s="36"/>
      <c r="NFO24" s="36"/>
      <c r="NFP24" s="36"/>
      <c r="NFQ24" s="36"/>
      <c r="NFR24" s="36"/>
      <c r="NFS24" s="36"/>
      <c r="NFT24" s="36"/>
      <c r="NFU24" s="36"/>
      <c r="NFV24" s="36"/>
      <c r="NFW24" s="36"/>
      <c r="NFX24" s="36"/>
      <c r="NFY24" s="36"/>
      <c r="NFZ24" s="36"/>
      <c r="NGA24" s="36"/>
      <c r="NGB24" s="36"/>
      <c r="NGC24" s="36"/>
      <c r="NGD24" s="36"/>
      <c r="NGE24" s="36"/>
      <c r="NGF24" s="36"/>
      <c r="NGG24" s="36"/>
      <c r="NGH24" s="36"/>
      <c r="NGI24" s="36"/>
      <c r="NGJ24" s="36"/>
      <c r="NGK24" s="36"/>
      <c r="NGL24" s="36"/>
      <c r="NGM24" s="36"/>
      <c r="NGN24" s="36"/>
      <c r="NGO24" s="36"/>
      <c r="NGP24" s="36"/>
      <c r="NGQ24" s="36"/>
      <c r="NGR24" s="36"/>
      <c r="NGS24" s="36"/>
      <c r="NGT24" s="36"/>
      <c r="NGU24" s="36"/>
      <c r="NGV24" s="36"/>
      <c r="NGW24" s="36"/>
      <c r="NGX24" s="36"/>
      <c r="NGY24" s="36"/>
      <c r="NGZ24" s="36"/>
      <c r="NHA24" s="36"/>
      <c r="NHB24" s="36"/>
      <c r="NHC24" s="36"/>
      <c r="NHD24" s="36"/>
      <c r="NHE24" s="36"/>
      <c r="NHF24" s="36"/>
      <c r="NHG24" s="36"/>
      <c r="NHH24" s="36"/>
      <c r="NHI24" s="36"/>
      <c r="NHJ24" s="36"/>
      <c r="NHK24" s="36"/>
      <c r="NHL24" s="36"/>
      <c r="NHM24" s="36"/>
      <c r="NHN24" s="36"/>
      <c r="NHO24" s="36"/>
      <c r="NHP24" s="36"/>
      <c r="NHQ24" s="36"/>
      <c r="NHR24" s="36"/>
      <c r="NHS24" s="36"/>
      <c r="NHT24" s="36"/>
      <c r="NHU24" s="36"/>
      <c r="NHV24" s="36"/>
      <c r="NHW24" s="36"/>
      <c r="NHX24" s="36"/>
      <c r="NHY24" s="36"/>
      <c r="NHZ24" s="36"/>
      <c r="NIA24" s="36"/>
      <c r="NIB24" s="36"/>
      <c r="NIC24" s="36"/>
      <c r="NID24" s="36"/>
      <c r="NIE24" s="36"/>
      <c r="NIF24" s="36"/>
      <c r="NIG24" s="36"/>
      <c r="NIH24" s="36"/>
      <c r="NII24" s="36"/>
      <c r="NIJ24" s="36"/>
      <c r="NIK24" s="36"/>
      <c r="NIL24" s="36"/>
      <c r="NIM24" s="36"/>
      <c r="NIN24" s="36"/>
      <c r="NIO24" s="36"/>
      <c r="NIP24" s="36"/>
      <c r="NIQ24" s="36"/>
      <c r="NIR24" s="36"/>
      <c r="NIS24" s="36"/>
      <c r="NIT24" s="36"/>
      <c r="NIU24" s="36"/>
      <c r="NIV24" s="36"/>
      <c r="NIW24" s="36"/>
      <c r="NIX24" s="36"/>
      <c r="NIY24" s="36"/>
      <c r="NIZ24" s="36"/>
      <c r="NJA24" s="36"/>
      <c r="NJB24" s="36"/>
      <c r="NJC24" s="36"/>
      <c r="NJD24" s="36"/>
      <c r="NJE24" s="36"/>
      <c r="NJF24" s="36"/>
      <c r="NJG24" s="36"/>
      <c r="NJH24" s="36"/>
      <c r="NJI24" s="36"/>
      <c r="NJJ24" s="36"/>
      <c r="NJK24" s="36"/>
      <c r="NJL24" s="36"/>
      <c r="NJM24" s="36"/>
      <c r="NJN24" s="36"/>
      <c r="NJO24" s="36"/>
      <c r="NJP24" s="36"/>
      <c r="NJQ24" s="36"/>
      <c r="NJR24" s="36"/>
      <c r="NJS24" s="36"/>
      <c r="NJT24" s="36"/>
      <c r="NJU24" s="36"/>
      <c r="NJV24" s="36"/>
      <c r="NJW24" s="36"/>
      <c r="NJX24" s="36"/>
      <c r="NJY24" s="36"/>
      <c r="NJZ24" s="36"/>
      <c r="NKA24" s="36"/>
      <c r="NKB24" s="36"/>
      <c r="NKC24" s="36"/>
      <c r="NKD24" s="36"/>
      <c r="NKE24" s="36"/>
      <c r="NKF24" s="36"/>
      <c r="NKG24" s="36"/>
      <c r="NKH24" s="36"/>
      <c r="NKI24" s="36"/>
      <c r="NKJ24" s="36"/>
      <c r="NKK24" s="36"/>
      <c r="NKL24" s="36"/>
      <c r="NKM24" s="36"/>
      <c r="NKN24" s="36"/>
      <c r="NKO24" s="36"/>
      <c r="NKP24" s="36"/>
      <c r="NKQ24" s="36"/>
      <c r="NKR24" s="36"/>
      <c r="NKS24" s="36"/>
      <c r="NKT24" s="36"/>
      <c r="NKU24" s="36"/>
      <c r="NKV24" s="36"/>
      <c r="NKW24" s="36"/>
      <c r="NKX24" s="36"/>
      <c r="NKY24" s="36"/>
      <c r="NKZ24" s="36"/>
      <c r="NLA24" s="36"/>
      <c r="NLB24" s="36"/>
      <c r="NLC24" s="36"/>
      <c r="NLD24" s="36"/>
      <c r="NLE24" s="36"/>
      <c r="NLF24" s="36"/>
      <c r="NLG24" s="36"/>
      <c r="NLH24" s="36"/>
      <c r="NLI24" s="36"/>
      <c r="NLJ24" s="36"/>
      <c r="NLK24" s="36"/>
      <c r="NLL24" s="36"/>
      <c r="NLM24" s="36"/>
      <c r="NLN24" s="36"/>
      <c r="NLO24" s="36"/>
      <c r="NLP24" s="36"/>
      <c r="NLQ24" s="36"/>
      <c r="NLR24" s="36"/>
      <c r="NLS24" s="36"/>
      <c r="NLT24" s="36"/>
      <c r="NLU24" s="36"/>
      <c r="NLV24" s="36"/>
      <c r="NLW24" s="36"/>
      <c r="NLX24" s="36"/>
      <c r="NLY24" s="36"/>
      <c r="NLZ24" s="36"/>
      <c r="NMA24" s="36"/>
      <c r="NMB24" s="36"/>
      <c r="NMC24" s="36"/>
      <c r="NMD24" s="36"/>
      <c r="NME24" s="36"/>
      <c r="NMF24" s="36"/>
      <c r="NMG24" s="36"/>
      <c r="NMH24" s="36"/>
      <c r="NMI24" s="36"/>
      <c r="NMJ24" s="36"/>
      <c r="NMK24" s="36"/>
      <c r="NML24" s="36"/>
      <c r="NMM24" s="36"/>
      <c r="NMN24" s="36"/>
      <c r="NMO24" s="36"/>
      <c r="NMP24" s="36"/>
      <c r="NMQ24" s="36"/>
      <c r="NMR24" s="36"/>
      <c r="NMS24" s="36"/>
      <c r="NMT24" s="36"/>
      <c r="NMU24" s="36"/>
      <c r="NMV24" s="36"/>
      <c r="NMW24" s="36"/>
      <c r="NMX24" s="36"/>
      <c r="NMY24" s="36"/>
      <c r="NMZ24" s="36"/>
      <c r="NNA24" s="36"/>
      <c r="NNB24" s="36"/>
      <c r="NNC24" s="36"/>
      <c r="NND24" s="36"/>
      <c r="NNE24" s="36"/>
      <c r="NNF24" s="36"/>
      <c r="NNG24" s="36"/>
      <c r="NNH24" s="36"/>
      <c r="NNI24" s="36"/>
      <c r="NNJ24" s="36"/>
      <c r="NNK24" s="36"/>
      <c r="NNL24" s="36"/>
      <c r="NNM24" s="36"/>
      <c r="NNN24" s="36"/>
      <c r="NNO24" s="36"/>
      <c r="NNP24" s="36"/>
      <c r="NNQ24" s="36"/>
      <c r="NNR24" s="36"/>
      <c r="NNS24" s="36"/>
      <c r="NNT24" s="36"/>
      <c r="NNU24" s="36"/>
      <c r="NNV24" s="36"/>
      <c r="NNW24" s="36"/>
      <c r="NNX24" s="36"/>
      <c r="NNY24" s="36"/>
      <c r="NNZ24" s="36"/>
      <c r="NOA24" s="36"/>
      <c r="NOB24" s="36"/>
      <c r="NOC24" s="36"/>
      <c r="NOD24" s="36"/>
      <c r="NOE24" s="36"/>
      <c r="NOF24" s="36"/>
      <c r="NOG24" s="36"/>
      <c r="NOH24" s="36"/>
      <c r="NOI24" s="36"/>
      <c r="NOJ24" s="36"/>
      <c r="NOK24" s="36"/>
      <c r="NOL24" s="36"/>
      <c r="NOM24" s="36"/>
      <c r="NON24" s="36"/>
      <c r="NOO24" s="36"/>
      <c r="NOP24" s="36"/>
      <c r="NOQ24" s="36"/>
      <c r="NOR24" s="36"/>
      <c r="NOS24" s="36"/>
      <c r="NOT24" s="36"/>
      <c r="NOU24" s="36"/>
      <c r="NOV24" s="36"/>
      <c r="NOW24" s="36"/>
      <c r="NOX24" s="36"/>
      <c r="NOY24" s="36"/>
      <c r="NOZ24" s="36"/>
      <c r="NPA24" s="36"/>
      <c r="NPB24" s="36"/>
      <c r="NPC24" s="36"/>
      <c r="NPD24" s="36"/>
      <c r="NPE24" s="36"/>
      <c r="NPF24" s="36"/>
      <c r="NPG24" s="36"/>
      <c r="NPH24" s="36"/>
      <c r="NPI24" s="36"/>
      <c r="NPJ24" s="36"/>
      <c r="NPK24" s="36"/>
      <c r="NPL24" s="36"/>
      <c r="NPM24" s="36"/>
      <c r="NPN24" s="36"/>
      <c r="NPO24" s="36"/>
      <c r="NPP24" s="36"/>
      <c r="NPQ24" s="36"/>
      <c r="NPR24" s="36"/>
      <c r="NPS24" s="36"/>
      <c r="NPT24" s="36"/>
      <c r="NPU24" s="36"/>
      <c r="NPV24" s="36"/>
      <c r="NPW24" s="36"/>
      <c r="NPX24" s="36"/>
      <c r="NPY24" s="36"/>
      <c r="NPZ24" s="36"/>
      <c r="NQA24" s="36"/>
      <c r="NQB24" s="36"/>
      <c r="NQC24" s="36"/>
      <c r="NQD24" s="36"/>
      <c r="NQE24" s="36"/>
      <c r="NQF24" s="36"/>
      <c r="NQG24" s="36"/>
      <c r="NQH24" s="36"/>
      <c r="NQI24" s="36"/>
      <c r="NQJ24" s="36"/>
      <c r="NQK24" s="36"/>
      <c r="NQL24" s="36"/>
      <c r="NQM24" s="36"/>
      <c r="NQN24" s="36"/>
      <c r="NQO24" s="36"/>
      <c r="NQP24" s="36"/>
      <c r="NQQ24" s="36"/>
      <c r="NQR24" s="36"/>
      <c r="NQS24" s="36"/>
      <c r="NQT24" s="36"/>
      <c r="NQU24" s="36"/>
      <c r="NQV24" s="36"/>
      <c r="NQW24" s="36"/>
      <c r="NQX24" s="36"/>
      <c r="NQY24" s="36"/>
      <c r="NQZ24" s="36"/>
      <c r="NRA24" s="36"/>
      <c r="NRB24" s="36"/>
      <c r="NRC24" s="36"/>
      <c r="NRD24" s="36"/>
      <c r="NRE24" s="36"/>
      <c r="NRF24" s="36"/>
      <c r="NRG24" s="36"/>
      <c r="NRH24" s="36"/>
      <c r="NRI24" s="36"/>
      <c r="NRJ24" s="36"/>
      <c r="NRK24" s="36"/>
      <c r="NRL24" s="36"/>
      <c r="NRM24" s="36"/>
      <c r="NRN24" s="36"/>
      <c r="NRO24" s="36"/>
      <c r="NRP24" s="36"/>
      <c r="NRQ24" s="36"/>
      <c r="NRR24" s="36"/>
      <c r="NRS24" s="36"/>
      <c r="NRT24" s="36"/>
      <c r="NRU24" s="36"/>
      <c r="NRV24" s="36"/>
      <c r="NRW24" s="36"/>
      <c r="NRX24" s="36"/>
      <c r="NRY24" s="36"/>
      <c r="NRZ24" s="36"/>
      <c r="NSA24" s="36"/>
      <c r="NSB24" s="36"/>
      <c r="NSC24" s="36"/>
      <c r="NSD24" s="36"/>
      <c r="NSE24" s="36"/>
      <c r="NSF24" s="36"/>
      <c r="NSG24" s="36"/>
      <c r="NSH24" s="36"/>
      <c r="NSI24" s="36"/>
      <c r="NSJ24" s="36"/>
      <c r="NSK24" s="36"/>
      <c r="NSL24" s="36"/>
      <c r="NSM24" s="36"/>
      <c r="NSN24" s="36"/>
      <c r="NSO24" s="36"/>
      <c r="NSP24" s="36"/>
      <c r="NSQ24" s="36"/>
      <c r="NSR24" s="36"/>
      <c r="NSS24" s="36"/>
      <c r="NST24" s="36"/>
      <c r="NSU24" s="36"/>
      <c r="NSV24" s="36"/>
      <c r="NSW24" s="36"/>
      <c r="NSX24" s="36"/>
      <c r="NSY24" s="36"/>
      <c r="NSZ24" s="36"/>
      <c r="NTA24" s="36"/>
      <c r="NTB24" s="36"/>
      <c r="NTC24" s="36"/>
      <c r="NTD24" s="36"/>
      <c r="NTE24" s="36"/>
      <c r="NTF24" s="36"/>
      <c r="NTG24" s="36"/>
      <c r="NTH24" s="36"/>
      <c r="NTI24" s="36"/>
      <c r="NTJ24" s="36"/>
      <c r="NTK24" s="36"/>
      <c r="NTL24" s="36"/>
      <c r="NTM24" s="36"/>
      <c r="NTN24" s="36"/>
      <c r="NTO24" s="36"/>
      <c r="NTP24" s="36"/>
      <c r="NTQ24" s="36"/>
      <c r="NTR24" s="36"/>
      <c r="NTS24" s="36"/>
      <c r="NTT24" s="36"/>
      <c r="NTU24" s="36"/>
      <c r="NTV24" s="36"/>
      <c r="NTW24" s="36"/>
      <c r="NTX24" s="36"/>
      <c r="NTY24" s="36"/>
      <c r="NTZ24" s="36"/>
      <c r="NUA24" s="36"/>
      <c r="NUB24" s="36"/>
      <c r="NUC24" s="36"/>
      <c r="NUD24" s="36"/>
      <c r="NUE24" s="36"/>
      <c r="NUF24" s="36"/>
      <c r="NUG24" s="36"/>
      <c r="NUH24" s="36"/>
      <c r="NUI24" s="36"/>
      <c r="NUJ24" s="36"/>
      <c r="NUK24" s="36"/>
      <c r="NUL24" s="36"/>
      <c r="NUM24" s="36"/>
      <c r="NUN24" s="36"/>
      <c r="NUO24" s="36"/>
      <c r="NUP24" s="36"/>
      <c r="NUQ24" s="36"/>
      <c r="NUR24" s="36"/>
      <c r="NUS24" s="36"/>
      <c r="NUT24" s="36"/>
      <c r="NUU24" s="36"/>
      <c r="NUV24" s="36"/>
      <c r="NUW24" s="36"/>
      <c r="NUX24" s="36"/>
      <c r="NUY24" s="36"/>
      <c r="NUZ24" s="36"/>
      <c r="NVA24" s="36"/>
      <c r="NVB24" s="36"/>
      <c r="NVC24" s="36"/>
      <c r="NVD24" s="36"/>
      <c r="NVE24" s="36"/>
      <c r="NVF24" s="36"/>
      <c r="NVG24" s="36"/>
      <c r="NVH24" s="36"/>
      <c r="NVI24" s="36"/>
      <c r="NVJ24" s="36"/>
      <c r="NVK24" s="36"/>
      <c r="NVL24" s="36"/>
      <c r="NVM24" s="36"/>
      <c r="NVN24" s="36"/>
      <c r="NVO24" s="36"/>
      <c r="NVP24" s="36"/>
      <c r="NVQ24" s="36"/>
      <c r="NVR24" s="36"/>
      <c r="NVS24" s="36"/>
      <c r="NVT24" s="36"/>
      <c r="NVU24" s="36"/>
      <c r="NVV24" s="36"/>
      <c r="NVW24" s="36"/>
      <c r="NVX24" s="36"/>
      <c r="NVY24" s="36"/>
      <c r="NVZ24" s="36"/>
      <c r="NWA24" s="36"/>
      <c r="NWB24" s="36"/>
      <c r="NWC24" s="36"/>
      <c r="NWD24" s="36"/>
      <c r="NWE24" s="36"/>
      <c r="NWF24" s="36"/>
      <c r="NWG24" s="36"/>
      <c r="NWH24" s="36"/>
      <c r="NWI24" s="36"/>
      <c r="NWJ24" s="36"/>
      <c r="NWK24" s="36"/>
      <c r="NWL24" s="36"/>
      <c r="NWM24" s="36"/>
      <c r="NWN24" s="36"/>
      <c r="NWO24" s="36"/>
      <c r="NWP24" s="36"/>
      <c r="NWQ24" s="36"/>
      <c r="NWR24" s="36"/>
      <c r="NWS24" s="36"/>
      <c r="NWT24" s="36"/>
      <c r="NWU24" s="36"/>
      <c r="NWV24" s="36"/>
      <c r="NWW24" s="36"/>
      <c r="NWX24" s="36"/>
      <c r="NWY24" s="36"/>
      <c r="NWZ24" s="36"/>
      <c r="NXA24" s="36"/>
      <c r="NXB24" s="36"/>
      <c r="NXC24" s="36"/>
      <c r="NXD24" s="36"/>
      <c r="NXE24" s="36"/>
      <c r="NXF24" s="36"/>
      <c r="NXG24" s="36"/>
      <c r="NXH24" s="36"/>
      <c r="NXI24" s="36"/>
      <c r="NXJ24" s="36"/>
      <c r="NXK24" s="36"/>
      <c r="NXL24" s="36"/>
      <c r="NXM24" s="36"/>
      <c r="NXN24" s="36"/>
      <c r="NXO24" s="36"/>
      <c r="NXP24" s="36"/>
      <c r="NXQ24" s="36"/>
      <c r="NXR24" s="36"/>
      <c r="NXS24" s="36"/>
      <c r="NXT24" s="36"/>
      <c r="NXU24" s="36"/>
      <c r="NXV24" s="36"/>
      <c r="NXW24" s="36"/>
      <c r="NXX24" s="36"/>
      <c r="NXY24" s="36"/>
      <c r="NXZ24" s="36"/>
      <c r="NYA24" s="36"/>
      <c r="NYB24" s="36"/>
      <c r="NYC24" s="36"/>
      <c r="NYD24" s="36"/>
      <c r="NYE24" s="36"/>
      <c r="NYF24" s="36"/>
      <c r="NYG24" s="36"/>
      <c r="NYH24" s="36"/>
      <c r="NYI24" s="36"/>
      <c r="NYJ24" s="36"/>
      <c r="NYK24" s="36"/>
      <c r="NYL24" s="36"/>
      <c r="NYM24" s="36"/>
      <c r="NYN24" s="36"/>
      <c r="NYO24" s="36"/>
      <c r="NYP24" s="36"/>
      <c r="NYQ24" s="36"/>
      <c r="NYR24" s="36"/>
      <c r="NYS24" s="36"/>
      <c r="NYT24" s="36"/>
      <c r="NYU24" s="36"/>
      <c r="NYV24" s="36"/>
      <c r="NYW24" s="36"/>
      <c r="NYX24" s="36"/>
      <c r="NYY24" s="36"/>
      <c r="NYZ24" s="36"/>
      <c r="NZA24" s="36"/>
      <c r="NZB24" s="36"/>
      <c r="NZC24" s="36"/>
      <c r="NZD24" s="36"/>
      <c r="NZE24" s="36"/>
      <c r="NZF24" s="36"/>
      <c r="NZG24" s="36"/>
      <c r="NZH24" s="36"/>
      <c r="NZI24" s="36"/>
      <c r="NZJ24" s="36"/>
      <c r="NZK24" s="36"/>
      <c r="NZL24" s="36"/>
      <c r="NZM24" s="36"/>
      <c r="NZN24" s="36"/>
      <c r="NZO24" s="36"/>
      <c r="NZP24" s="36"/>
      <c r="NZQ24" s="36"/>
      <c r="NZR24" s="36"/>
      <c r="NZS24" s="36"/>
      <c r="NZT24" s="36"/>
      <c r="NZU24" s="36"/>
      <c r="NZV24" s="36"/>
      <c r="NZW24" s="36"/>
      <c r="NZX24" s="36"/>
      <c r="NZY24" s="36"/>
      <c r="NZZ24" s="36"/>
      <c r="OAA24" s="36"/>
      <c r="OAB24" s="36"/>
      <c r="OAC24" s="36"/>
      <c r="OAD24" s="36"/>
      <c r="OAE24" s="36"/>
      <c r="OAF24" s="36"/>
      <c r="OAG24" s="36"/>
      <c r="OAH24" s="36"/>
      <c r="OAI24" s="36"/>
      <c r="OAJ24" s="36"/>
      <c r="OAK24" s="36"/>
      <c r="OAL24" s="36"/>
      <c r="OAM24" s="36"/>
      <c r="OAN24" s="36"/>
      <c r="OAO24" s="36"/>
      <c r="OAP24" s="36"/>
      <c r="OAQ24" s="36"/>
      <c r="OAR24" s="36"/>
      <c r="OAS24" s="36"/>
      <c r="OAT24" s="36"/>
      <c r="OAU24" s="36"/>
      <c r="OAV24" s="36"/>
      <c r="OAW24" s="36"/>
      <c r="OAX24" s="36"/>
      <c r="OAY24" s="36"/>
      <c r="OAZ24" s="36"/>
      <c r="OBA24" s="36"/>
      <c r="OBB24" s="36"/>
      <c r="OBC24" s="36"/>
      <c r="OBD24" s="36"/>
      <c r="OBE24" s="36"/>
      <c r="OBF24" s="36"/>
      <c r="OBG24" s="36"/>
      <c r="OBH24" s="36"/>
      <c r="OBI24" s="36"/>
      <c r="OBJ24" s="36"/>
      <c r="OBK24" s="36"/>
      <c r="OBL24" s="36"/>
      <c r="OBM24" s="36"/>
      <c r="OBN24" s="36"/>
      <c r="OBO24" s="36"/>
      <c r="OBP24" s="36"/>
      <c r="OBQ24" s="36"/>
      <c r="OBR24" s="36"/>
      <c r="OBS24" s="36"/>
      <c r="OBT24" s="36"/>
      <c r="OBU24" s="36"/>
      <c r="OBV24" s="36"/>
      <c r="OBW24" s="36"/>
      <c r="OBX24" s="36"/>
      <c r="OBY24" s="36"/>
      <c r="OBZ24" s="36"/>
      <c r="OCA24" s="36"/>
      <c r="OCB24" s="36"/>
      <c r="OCC24" s="36"/>
      <c r="OCD24" s="36"/>
      <c r="OCE24" s="36"/>
      <c r="OCF24" s="36"/>
      <c r="OCG24" s="36"/>
      <c r="OCH24" s="36"/>
      <c r="OCI24" s="36"/>
      <c r="OCJ24" s="36"/>
      <c r="OCK24" s="36"/>
      <c r="OCL24" s="36"/>
      <c r="OCM24" s="36"/>
      <c r="OCN24" s="36"/>
      <c r="OCO24" s="36"/>
      <c r="OCP24" s="36"/>
      <c r="OCQ24" s="36"/>
      <c r="OCR24" s="36"/>
      <c r="OCS24" s="36"/>
      <c r="OCT24" s="36"/>
      <c r="OCU24" s="36"/>
      <c r="OCV24" s="36"/>
      <c r="OCW24" s="36"/>
      <c r="OCX24" s="36"/>
      <c r="OCY24" s="36"/>
      <c r="OCZ24" s="36"/>
      <c r="ODA24" s="36"/>
      <c r="ODB24" s="36"/>
      <c r="ODC24" s="36"/>
      <c r="ODD24" s="36"/>
      <c r="ODE24" s="36"/>
      <c r="ODF24" s="36"/>
      <c r="ODG24" s="36"/>
      <c r="ODH24" s="36"/>
      <c r="ODI24" s="36"/>
      <c r="ODJ24" s="36"/>
      <c r="ODK24" s="36"/>
      <c r="ODL24" s="36"/>
      <c r="ODM24" s="36"/>
      <c r="ODN24" s="36"/>
      <c r="ODO24" s="36"/>
      <c r="ODP24" s="36"/>
      <c r="ODQ24" s="36"/>
      <c r="ODR24" s="36"/>
      <c r="ODS24" s="36"/>
      <c r="ODT24" s="36"/>
      <c r="ODU24" s="36"/>
      <c r="ODV24" s="36"/>
      <c r="ODW24" s="36"/>
      <c r="ODX24" s="36"/>
      <c r="ODY24" s="36"/>
      <c r="ODZ24" s="36"/>
      <c r="OEA24" s="36"/>
      <c r="OEB24" s="36"/>
      <c r="OEC24" s="36"/>
      <c r="OED24" s="36"/>
      <c r="OEE24" s="36"/>
      <c r="OEF24" s="36"/>
      <c r="OEG24" s="36"/>
      <c r="OEH24" s="36"/>
      <c r="OEI24" s="36"/>
      <c r="OEJ24" s="36"/>
      <c r="OEK24" s="36"/>
      <c r="OEL24" s="36"/>
      <c r="OEM24" s="36"/>
      <c r="OEN24" s="36"/>
      <c r="OEO24" s="36"/>
      <c r="OEP24" s="36"/>
      <c r="OEQ24" s="36"/>
      <c r="OER24" s="36"/>
      <c r="OES24" s="36"/>
      <c r="OET24" s="36"/>
      <c r="OEU24" s="36"/>
      <c r="OEV24" s="36"/>
      <c r="OEW24" s="36"/>
      <c r="OEX24" s="36"/>
      <c r="OEY24" s="36"/>
      <c r="OEZ24" s="36"/>
      <c r="OFA24" s="36"/>
      <c r="OFB24" s="36"/>
      <c r="OFC24" s="36"/>
      <c r="OFD24" s="36"/>
      <c r="OFE24" s="36"/>
      <c r="OFF24" s="36"/>
      <c r="OFG24" s="36"/>
      <c r="OFH24" s="36"/>
      <c r="OFI24" s="36"/>
      <c r="OFJ24" s="36"/>
      <c r="OFK24" s="36"/>
      <c r="OFL24" s="36"/>
      <c r="OFM24" s="36"/>
      <c r="OFN24" s="36"/>
      <c r="OFO24" s="36"/>
      <c r="OFP24" s="36"/>
      <c r="OFQ24" s="36"/>
      <c r="OFR24" s="36"/>
      <c r="OFS24" s="36"/>
      <c r="OFT24" s="36"/>
      <c r="OFU24" s="36"/>
      <c r="OFV24" s="36"/>
      <c r="OFW24" s="36"/>
      <c r="OFX24" s="36"/>
      <c r="OFY24" s="36"/>
      <c r="OFZ24" s="36"/>
      <c r="OGA24" s="36"/>
      <c r="OGB24" s="36"/>
      <c r="OGC24" s="36"/>
      <c r="OGD24" s="36"/>
      <c r="OGE24" s="36"/>
      <c r="OGF24" s="36"/>
      <c r="OGG24" s="36"/>
      <c r="OGH24" s="36"/>
      <c r="OGI24" s="36"/>
      <c r="OGJ24" s="36"/>
      <c r="OGK24" s="36"/>
      <c r="OGL24" s="36"/>
      <c r="OGM24" s="36"/>
      <c r="OGN24" s="36"/>
      <c r="OGO24" s="36"/>
      <c r="OGP24" s="36"/>
      <c r="OGQ24" s="36"/>
      <c r="OGR24" s="36"/>
      <c r="OGS24" s="36"/>
      <c r="OGT24" s="36"/>
      <c r="OGU24" s="36"/>
      <c r="OGV24" s="36"/>
      <c r="OGW24" s="36"/>
      <c r="OGX24" s="36"/>
      <c r="OGY24" s="36"/>
      <c r="OGZ24" s="36"/>
      <c r="OHA24" s="36"/>
      <c r="OHB24" s="36"/>
      <c r="OHC24" s="36"/>
      <c r="OHD24" s="36"/>
      <c r="OHE24" s="36"/>
      <c r="OHF24" s="36"/>
      <c r="OHG24" s="36"/>
      <c r="OHH24" s="36"/>
      <c r="OHI24" s="36"/>
      <c r="OHJ24" s="36"/>
      <c r="OHK24" s="36"/>
      <c r="OHL24" s="36"/>
      <c r="OHM24" s="36"/>
      <c r="OHN24" s="36"/>
      <c r="OHO24" s="36"/>
      <c r="OHP24" s="36"/>
      <c r="OHQ24" s="36"/>
      <c r="OHR24" s="36"/>
      <c r="OHS24" s="36"/>
      <c r="OHT24" s="36"/>
      <c r="OHU24" s="36"/>
      <c r="OHV24" s="36"/>
      <c r="OHW24" s="36"/>
      <c r="OHX24" s="36"/>
      <c r="OHY24" s="36"/>
      <c r="OHZ24" s="36"/>
      <c r="OIA24" s="36"/>
      <c r="OIB24" s="36"/>
      <c r="OIC24" s="36"/>
      <c r="OID24" s="36"/>
      <c r="OIE24" s="36"/>
      <c r="OIF24" s="36"/>
      <c r="OIG24" s="36"/>
      <c r="OIH24" s="36"/>
      <c r="OII24" s="36"/>
      <c r="OIJ24" s="36"/>
      <c r="OIK24" s="36"/>
      <c r="OIL24" s="36"/>
      <c r="OIM24" s="36"/>
      <c r="OIN24" s="36"/>
      <c r="OIO24" s="36"/>
      <c r="OIP24" s="36"/>
      <c r="OIQ24" s="36"/>
      <c r="OIR24" s="36"/>
      <c r="OIS24" s="36"/>
      <c r="OIT24" s="36"/>
      <c r="OIU24" s="36"/>
      <c r="OIV24" s="36"/>
      <c r="OIW24" s="36"/>
      <c r="OIX24" s="36"/>
      <c r="OIY24" s="36"/>
      <c r="OIZ24" s="36"/>
      <c r="OJA24" s="36"/>
      <c r="OJB24" s="36"/>
      <c r="OJC24" s="36"/>
      <c r="OJD24" s="36"/>
      <c r="OJE24" s="36"/>
      <c r="OJF24" s="36"/>
      <c r="OJG24" s="36"/>
      <c r="OJH24" s="36"/>
      <c r="OJI24" s="36"/>
      <c r="OJJ24" s="36"/>
      <c r="OJK24" s="36"/>
      <c r="OJL24" s="36"/>
      <c r="OJM24" s="36"/>
      <c r="OJN24" s="36"/>
      <c r="OJO24" s="36"/>
      <c r="OJP24" s="36"/>
      <c r="OJQ24" s="36"/>
      <c r="OJR24" s="36"/>
      <c r="OJS24" s="36"/>
      <c r="OJT24" s="36"/>
      <c r="OJU24" s="36"/>
      <c r="OJV24" s="36"/>
      <c r="OJW24" s="36"/>
      <c r="OJX24" s="36"/>
      <c r="OJY24" s="36"/>
      <c r="OJZ24" s="36"/>
      <c r="OKA24" s="36"/>
      <c r="OKB24" s="36"/>
      <c r="OKC24" s="36"/>
      <c r="OKD24" s="36"/>
      <c r="OKE24" s="36"/>
      <c r="OKF24" s="36"/>
      <c r="OKG24" s="36"/>
      <c r="OKH24" s="36"/>
      <c r="OKI24" s="36"/>
      <c r="OKJ24" s="36"/>
      <c r="OKK24" s="36"/>
      <c r="OKL24" s="36"/>
      <c r="OKM24" s="36"/>
      <c r="OKN24" s="36"/>
      <c r="OKO24" s="36"/>
      <c r="OKP24" s="36"/>
      <c r="OKQ24" s="36"/>
      <c r="OKR24" s="36"/>
      <c r="OKS24" s="36"/>
      <c r="OKT24" s="36"/>
      <c r="OKU24" s="36"/>
      <c r="OKV24" s="36"/>
      <c r="OKW24" s="36"/>
      <c r="OKX24" s="36"/>
      <c r="OKY24" s="36"/>
      <c r="OKZ24" s="36"/>
      <c r="OLA24" s="36"/>
      <c r="OLB24" s="36"/>
      <c r="OLC24" s="36"/>
      <c r="OLD24" s="36"/>
      <c r="OLE24" s="36"/>
      <c r="OLF24" s="36"/>
      <c r="OLG24" s="36"/>
      <c r="OLH24" s="36"/>
      <c r="OLI24" s="36"/>
      <c r="OLJ24" s="36"/>
      <c r="OLK24" s="36"/>
      <c r="OLL24" s="36"/>
      <c r="OLM24" s="36"/>
      <c r="OLN24" s="36"/>
      <c r="OLO24" s="36"/>
      <c r="OLP24" s="36"/>
      <c r="OLQ24" s="36"/>
      <c r="OLR24" s="36"/>
      <c r="OLS24" s="36"/>
      <c r="OLT24" s="36"/>
      <c r="OLU24" s="36"/>
      <c r="OLV24" s="36"/>
      <c r="OLW24" s="36"/>
      <c r="OLX24" s="36"/>
      <c r="OLY24" s="36"/>
      <c r="OLZ24" s="36"/>
      <c r="OMA24" s="36"/>
      <c r="OMB24" s="36"/>
      <c r="OMC24" s="36"/>
      <c r="OMD24" s="36"/>
      <c r="OME24" s="36"/>
      <c r="OMF24" s="36"/>
      <c r="OMG24" s="36"/>
      <c r="OMH24" s="36"/>
      <c r="OMI24" s="36"/>
      <c r="OMJ24" s="36"/>
      <c r="OMK24" s="36"/>
      <c r="OML24" s="36"/>
      <c r="OMM24" s="36"/>
      <c r="OMN24" s="36"/>
      <c r="OMO24" s="36"/>
      <c r="OMP24" s="36"/>
      <c r="OMQ24" s="36"/>
      <c r="OMR24" s="36"/>
      <c r="OMS24" s="36"/>
      <c r="OMT24" s="36"/>
      <c r="OMU24" s="36"/>
      <c r="OMV24" s="36"/>
      <c r="OMW24" s="36"/>
      <c r="OMX24" s="36"/>
      <c r="OMY24" s="36"/>
      <c r="OMZ24" s="36"/>
      <c r="ONA24" s="36"/>
      <c r="ONB24" s="36"/>
      <c r="ONC24" s="36"/>
      <c r="OND24" s="36"/>
      <c r="ONE24" s="36"/>
      <c r="ONF24" s="36"/>
      <c r="ONG24" s="36"/>
      <c r="ONH24" s="36"/>
      <c r="ONI24" s="36"/>
      <c r="ONJ24" s="36"/>
      <c r="ONK24" s="36"/>
      <c r="ONL24" s="36"/>
      <c r="ONM24" s="36"/>
      <c r="ONN24" s="36"/>
      <c r="ONO24" s="36"/>
      <c r="ONP24" s="36"/>
      <c r="ONQ24" s="36"/>
      <c r="ONR24" s="36"/>
      <c r="ONS24" s="36"/>
      <c r="ONT24" s="36"/>
      <c r="ONU24" s="36"/>
      <c r="ONV24" s="36"/>
      <c r="ONW24" s="36"/>
      <c r="ONX24" s="36"/>
      <c r="ONY24" s="36"/>
      <c r="ONZ24" s="36"/>
      <c r="OOA24" s="36"/>
      <c r="OOB24" s="36"/>
      <c r="OOC24" s="36"/>
      <c r="OOD24" s="36"/>
      <c r="OOE24" s="36"/>
      <c r="OOF24" s="36"/>
      <c r="OOG24" s="36"/>
      <c r="OOH24" s="36"/>
      <c r="OOI24" s="36"/>
      <c r="OOJ24" s="36"/>
      <c r="OOK24" s="36"/>
      <c r="OOL24" s="36"/>
      <c r="OOM24" s="36"/>
      <c r="OON24" s="36"/>
      <c r="OOO24" s="36"/>
      <c r="OOP24" s="36"/>
      <c r="OOQ24" s="36"/>
      <c r="OOR24" s="36"/>
      <c r="OOS24" s="36"/>
      <c r="OOT24" s="36"/>
      <c r="OOU24" s="36"/>
      <c r="OOV24" s="36"/>
      <c r="OOW24" s="36"/>
      <c r="OOX24" s="36"/>
      <c r="OOY24" s="36"/>
      <c r="OOZ24" s="36"/>
      <c r="OPA24" s="36"/>
      <c r="OPB24" s="36"/>
      <c r="OPC24" s="36"/>
      <c r="OPD24" s="36"/>
      <c r="OPE24" s="36"/>
      <c r="OPF24" s="36"/>
      <c r="OPG24" s="36"/>
      <c r="OPH24" s="36"/>
      <c r="OPI24" s="36"/>
      <c r="OPJ24" s="36"/>
      <c r="OPK24" s="36"/>
      <c r="OPL24" s="36"/>
      <c r="OPM24" s="36"/>
      <c r="OPN24" s="36"/>
      <c r="OPO24" s="36"/>
      <c r="OPP24" s="36"/>
      <c r="OPQ24" s="36"/>
      <c r="OPR24" s="36"/>
      <c r="OPS24" s="36"/>
      <c r="OPT24" s="36"/>
      <c r="OPU24" s="36"/>
      <c r="OPV24" s="36"/>
      <c r="OPW24" s="36"/>
      <c r="OPX24" s="36"/>
      <c r="OPY24" s="36"/>
      <c r="OPZ24" s="36"/>
      <c r="OQA24" s="36"/>
      <c r="OQB24" s="36"/>
      <c r="OQC24" s="36"/>
      <c r="OQD24" s="36"/>
      <c r="OQE24" s="36"/>
      <c r="OQF24" s="36"/>
      <c r="OQG24" s="36"/>
      <c r="OQH24" s="36"/>
      <c r="OQI24" s="36"/>
      <c r="OQJ24" s="36"/>
      <c r="OQK24" s="36"/>
      <c r="OQL24" s="36"/>
      <c r="OQM24" s="36"/>
      <c r="OQN24" s="36"/>
      <c r="OQO24" s="36"/>
      <c r="OQP24" s="36"/>
      <c r="OQQ24" s="36"/>
      <c r="OQR24" s="36"/>
      <c r="OQS24" s="36"/>
      <c r="OQT24" s="36"/>
      <c r="OQU24" s="36"/>
      <c r="OQV24" s="36"/>
      <c r="OQW24" s="36"/>
      <c r="OQX24" s="36"/>
      <c r="OQY24" s="36"/>
      <c r="OQZ24" s="36"/>
      <c r="ORA24" s="36"/>
      <c r="ORB24" s="36"/>
      <c r="ORC24" s="36"/>
      <c r="ORD24" s="36"/>
      <c r="ORE24" s="36"/>
      <c r="ORF24" s="36"/>
      <c r="ORG24" s="36"/>
      <c r="ORH24" s="36"/>
      <c r="ORI24" s="36"/>
      <c r="ORJ24" s="36"/>
      <c r="ORK24" s="36"/>
      <c r="ORL24" s="36"/>
      <c r="ORM24" s="36"/>
      <c r="ORN24" s="36"/>
      <c r="ORO24" s="36"/>
      <c r="ORP24" s="36"/>
      <c r="ORQ24" s="36"/>
      <c r="ORR24" s="36"/>
      <c r="ORS24" s="36"/>
      <c r="ORT24" s="36"/>
      <c r="ORU24" s="36"/>
      <c r="ORV24" s="36"/>
      <c r="ORW24" s="36"/>
      <c r="ORX24" s="36"/>
      <c r="ORY24" s="36"/>
      <c r="ORZ24" s="36"/>
      <c r="OSA24" s="36"/>
      <c r="OSB24" s="36"/>
      <c r="OSC24" s="36"/>
      <c r="OSD24" s="36"/>
      <c r="OSE24" s="36"/>
      <c r="OSF24" s="36"/>
      <c r="OSG24" s="36"/>
      <c r="OSH24" s="36"/>
      <c r="OSI24" s="36"/>
      <c r="OSJ24" s="36"/>
      <c r="OSK24" s="36"/>
      <c r="OSL24" s="36"/>
      <c r="OSM24" s="36"/>
      <c r="OSN24" s="36"/>
      <c r="OSO24" s="36"/>
      <c r="OSP24" s="36"/>
      <c r="OSQ24" s="36"/>
      <c r="OSR24" s="36"/>
      <c r="OSS24" s="36"/>
      <c r="OST24" s="36"/>
      <c r="OSU24" s="36"/>
      <c r="OSV24" s="36"/>
      <c r="OSW24" s="36"/>
      <c r="OSX24" s="36"/>
      <c r="OSY24" s="36"/>
      <c r="OSZ24" s="36"/>
      <c r="OTA24" s="36"/>
      <c r="OTB24" s="36"/>
      <c r="OTC24" s="36"/>
      <c r="OTD24" s="36"/>
      <c r="OTE24" s="36"/>
      <c r="OTF24" s="36"/>
      <c r="OTG24" s="36"/>
      <c r="OTH24" s="36"/>
      <c r="OTI24" s="36"/>
      <c r="OTJ24" s="36"/>
      <c r="OTK24" s="36"/>
      <c r="OTL24" s="36"/>
      <c r="OTM24" s="36"/>
      <c r="OTN24" s="36"/>
      <c r="OTO24" s="36"/>
      <c r="OTP24" s="36"/>
      <c r="OTQ24" s="36"/>
      <c r="OTR24" s="36"/>
      <c r="OTS24" s="36"/>
      <c r="OTT24" s="36"/>
      <c r="OTU24" s="36"/>
      <c r="OTV24" s="36"/>
      <c r="OTW24" s="36"/>
      <c r="OTX24" s="36"/>
      <c r="OTY24" s="36"/>
      <c r="OTZ24" s="36"/>
      <c r="OUA24" s="36"/>
      <c r="OUB24" s="36"/>
      <c r="OUC24" s="36"/>
      <c r="OUD24" s="36"/>
      <c r="OUE24" s="36"/>
      <c r="OUF24" s="36"/>
      <c r="OUG24" s="36"/>
      <c r="OUH24" s="36"/>
      <c r="OUI24" s="36"/>
      <c r="OUJ24" s="36"/>
      <c r="OUK24" s="36"/>
      <c r="OUL24" s="36"/>
      <c r="OUM24" s="36"/>
      <c r="OUN24" s="36"/>
      <c r="OUO24" s="36"/>
      <c r="OUP24" s="36"/>
      <c r="OUQ24" s="36"/>
      <c r="OUR24" s="36"/>
      <c r="OUS24" s="36"/>
      <c r="OUT24" s="36"/>
      <c r="OUU24" s="36"/>
      <c r="OUV24" s="36"/>
      <c r="OUW24" s="36"/>
      <c r="OUX24" s="36"/>
      <c r="OUY24" s="36"/>
      <c r="OUZ24" s="36"/>
      <c r="OVA24" s="36"/>
      <c r="OVB24" s="36"/>
      <c r="OVC24" s="36"/>
      <c r="OVD24" s="36"/>
      <c r="OVE24" s="36"/>
      <c r="OVF24" s="36"/>
      <c r="OVG24" s="36"/>
      <c r="OVH24" s="36"/>
      <c r="OVI24" s="36"/>
      <c r="OVJ24" s="36"/>
      <c r="OVK24" s="36"/>
      <c r="OVL24" s="36"/>
      <c r="OVM24" s="36"/>
      <c r="OVN24" s="36"/>
      <c r="OVO24" s="36"/>
      <c r="OVP24" s="36"/>
      <c r="OVQ24" s="36"/>
      <c r="OVR24" s="36"/>
      <c r="OVS24" s="36"/>
      <c r="OVT24" s="36"/>
      <c r="OVU24" s="36"/>
      <c r="OVV24" s="36"/>
      <c r="OVW24" s="36"/>
      <c r="OVX24" s="36"/>
      <c r="OVY24" s="36"/>
      <c r="OVZ24" s="36"/>
      <c r="OWA24" s="36"/>
      <c r="OWB24" s="36"/>
      <c r="OWC24" s="36"/>
      <c r="OWD24" s="36"/>
      <c r="OWE24" s="36"/>
      <c r="OWF24" s="36"/>
      <c r="OWG24" s="36"/>
      <c r="OWH24" s="36"/>
      <c r="OWI24" s="36"/>
      <c r="OWJ24" s="36"/>
      <c r="OWK24" s="36"/>
      <c r="OWL24" s="36"/>
      <c r="OWM24" s="36"/>
      <c r="OWN24" s="36"/>
      <c r="OWO24" s="36"/>
      <c r="OWP24" s="36"/>
      <c r="OWQ24" s="36"/>
      <c r="OWR24" s="36"/>
      <c r="OWS24" s="36"/>
      <c r="OWT24" s="36"/>
      <c r="OWU24" s="36"/>
      <c r="OWV24" s="36"/>
      <c r="OWW24" s="36"/>
      <c r="OWX24" s="36"/>
      <c r="OWY24" s="36"/>
      <c r="OWZ24" s="36"/>
      <c r="OXA24" s="36"/>
      <c r="OXB24" s="36"/>
      <c r="OXC24" s="36"/>
      <c r="OXD24" s="36"/>
      <c r="OXE24" s="36"/>
      <c r="OXF24" s="36"/>
      <c r="OXG24" s="36"/>
      <c r="OXH24" s="36"/>
      <c r="OXI24" s="36"/>
      <c r="OXJ24" s="36"/>
      <c r="OXK24" s="36"/>
      <c r="OXL24" s="36"/>
      <c r="OXM24" s="36"/>
      <c r="OXN24" s="36"/>
      <c r="OXO24" s="36"/>
      <c r="OXP24" s="36"/>
      <c r="OXQ24" s="36"/>
      <c r="OXR24" s="36"/>
      <c r="OXS24" s="36"/>
      <c r="OXT24" s="36"/>
      <c r="OXU24" s="36"/>
      <c r="OXV24" s="36"/>
      <c r="OXW24" s="36"/>
      <c r="OXX24" s="36"/>
      <c r="OXY24" s="36"/>
      <c r="OXZ24" s="36"/>
      <c r="OYA24" s="36"/>
      <c r="OYB24" s="36"/>
      <c r="OYC24" s="36"/>
      <c r="OYD24" s="36"/>
      <c r="OYE24" s="36"/>
      <c r="OYF24" s="36"/>
      <c r="OYG24" s="36"/>
      <c r="OYH24" s="36"/>
      <c r="OYI24" s="36"/>
      <c r="OYJ24" s="36"/>
      <c r="OYK24" s="36"/>
      <c r="OYL24" s="36"/>
      <c r="OYM24" s="36"/>
      <c r="OYN24" s="36"/>
      <c r="OYO24" s="36"/>
      <c r="OYP24" s="36"/>
      <c r="OYQ24" s="36"/>
      <c r="OYR24" s="36"/>
      <c r="OYS24" s="36"/>
      <c r="OYT24" s="36"/>
      <c r="OYU24" s="36"/>
      <c r="OYV24" s="36"/>
      <c r="OYW24" s="36"/>
      <c r="OYX24" s="36"/>
      <c r="OYY24" s="36"/>
      <c r="OYZ24" s="36"/>
      <c r="OZA24" s="36"/>
      <c r="OZB24" s="36"/>
      <c r="OZC24" s="36"/>
      <c r="OZD24" s="36"/>
      <c r="OZE24" s="36"/>
      <c r="OZF24" s="36"/>
      <c r="OZG24" s="36"/>
      <c r="OZH24" s="36"/>
      <c r="OZI24" s="36"/>
      <c r="OZJ24" s="36"/>
      <c r="OZK24" s="36"/>
      <c r="OZL24" s="36"/>
      <c r="OZM24" s="36"/>
      <c r="OZN24" s="36"/>
      <c r="OZO24" s="36"/>
      <c r="OZP24" s="36"/>
      <c r="OZQ24" s="36"/>
      <c r="OZR24" s="36"/>
      <c r="OZS24" s="36"/>
      <c r="OZT24" s="36"/>
      <c r="OZU24" s="36"/>
      <c r="OZV24" s="36"/>
      <c r="OZW24" s="36"/>
      <c r="OZX24" s="36"/>
      <c r="OZY24" s="36"/>
      <c r="OZZ24" s="36"/>
      <c r="PAA24" s="36"/>
      <c r="PAB24" s="36"/>
      <c r="PAC24" s="36"/>
      <c r="PAD24" s="36"/>
      <c r="PAE24" s="36"/>
      <c r="PAF24" s="36"/>
      <c r="PAG24" s="36"/>
      <c r="PAH24" s="36"/>
      <c r="PAI24" s="36"/>
      <c r="PAJ24" s="36"/>
      <c r="PAK24" s="36"/>
      <c r="PAL24" s="36"/>
      <c r="PAM24" s="36"/>
      <c r="PAN24" s="36"/>
      <c r="PAO24" s="36"/>
      <c r="PAP24" s="36"/>
      <c r="PAQ24" s="36"/>
      <c r="PAR24" s="36"/>
      <c r="PAS24" s="36"/>
      <c r="PAT24" s="36"/>
      <c r="PAU24" s="36"/>
      <c r="PAV24" s="36"/>
      <c r="PAW24" s="36"/>
      <c r="PAX24" s="36"/>
      <c r="PAY24" s="36"/>
      <c r="PAZ24" s="36"/>
      <c r="PBA24" s="36"/>
      <c r="PBB24" s="36"/>
      <c r="PBC24" s="36"/>
      <c r="PBD24" s="36"/>
      <c r="PBE24" s="36"/>
      <c r="PBF24" s="36"/>
      <c r="PBG24" s="36"/>
      <c r="PBH24" s="36"/>
      <c r="PBI24" s="36"/>
      <c r="PBJ24" s="36"/>
      <c r="PBK24" s="36"/>
      <c r="PBL24" s="36"/>
      <c r="PBM24" s="36"/>
      <c r="PBN24" s="36"/>
      <c r="PBO24" s="36"/>
      <c r="PBP24" s="36"/>
      <c r="PBQ24" s="36"/>
      <c r="PBR24" s="36"/>
      <c r="PBS24" s="36"/>
      <c r="PBT24" s="36"/>
      <c r="PBU24" s="36"/>
      <c r="PBV24" s="36"/>
      <c r="PBW24" s="36"/>
      <c r="PBX24" s="36"/>
      <c r="PBY24" s="36"/>
      <c r="PBZ24" s="36"/>
      <c r="PCA24" s="36"/>
      <c r="PCB24" s="36"/>
      <c r="PCC24" s="36"/>
      <c r="PCD24" s="36"/>
      <c r="PCE24" s="36"/>
      <c r="PCF24" s="36"/>
      <c r="PCG24" s="36"/>
      <c r="PCH24" s="36"/>
      <c r="PCI24" s="36"/>
      <c r="PCJ24" s="36"/>
      <c r="PCK24" s="36"/>
      <c r="PCL24" s="36"/>
      <c r="PCM24" s="36"/>
      <c r="PCN24" s="36"/>
      <c r="PCO24" s="36"/>
      <c r="PCP24" s="36"/>
      <c r="PCQ24" s="36"/>
      <c r="PCR24" s="36"/>
      <c r="PCS24" s="36"/>
      <c r="PCT24" s="36"/>
      <c r="PCU24" s="36"/>
      <c r="PCV24" s="36"/>
      <c r="PCW24" s="36"/>
      <c r="PCX24" s="36"/>
      <c r="PCY24" s="36"/>
      <c r="PCZ24" s="36"/>
      <c r="PDA24" s="36"/>
      <c r="PDB24" s="36"/>
      <c r="PDC24" s="36"/>
      <c r="PDD24" s="36"/>
      <c r="PDE24" s="36"/>
      <c r="PDF24" s="36"/>
      <c r="PDG24" s="36"/>
      <c r="PDH24" s="36"/>
      <c r="PDI24" s="36"/>
      <c r="PDJ24" s="36"/>
      <c r="PDK24" s="36"/>
      <c r="PDL24" s="36"/>
      <c r="PDM24" s="36"/>
      <c r="PDN24" s="36"/>
      <c r="PDO24" s="36"/>
      <c r="PDP24" s="36"/>
      <c r="PDQ24" s="36"/>
      <c r="PDR24" s="36"/>
      <c r="PDS24" s="36"/>
      <c r="PDT24" s="36"/>
      <c r="PDU24" s="36"/>
      <c r="PDV24" s="36"/>
      <c r="PDW24" s="36"/>
      <c r="PDX24" s="36"/>
      <c r="PDY24" s="36"/>
      <c r="PDZ24" s="36"/>
      <c r="PEA24" s="36"/>
      <c r="PEB24" s="36"/>
      <c r="PEC24" s="36"/>
      <c r="PED24" s="36"/>
      <c r="PEE24" s="36"/>
      <c r="PEF24" s="36"/>
      <c r="PEG24" s="36"/>
      <c r="PEH24" s="36"/>
      <c r="PEI24" s="36"/>
      <c r="PEJ24" s="36"/>
      <c r="PEK24" s="36"/>
      <c r="PEL24" s="36"/>
      <c r="PEM24" s="36"/>
      <c r="PEN24" s="36"/>
      <c r="PEO24" s="36"/>
      <c r="PEP24" s="36"/>
      <c r="PEQ24" s="36"/>
      <c r="PER24" s="36"/>
      <c r="PES24" s="36"/>
      <c r="PET24" s="36"/>
      <c r="PEU24" s="36"/>
      <c r="PEV24" s="36"/>
      <c r="PEW24" s="36"/>
      <c r="PEX24" s="36"/>
      <c r="PEY24" s="36"/>
      <c r="PEZ24" s="36"/>
      <c r="PFA24" s="36"/>
      <c r="PFB24" s="36"/>
      <c r="PFC24" s="36"/>
      <c r="PFD24" s="36"/>
      <c r="PFE24" s="36"/>
      <c r="PFF24" s="36"/>
      <c r="PFG24" s="36"/>
      <c r="PFH24" s="36"/>
      <c r="PFI24" s="36"/>
      <c r="PFJ24" s="36"/>
      <c r="PFK24" s="36"/>
      <c r="PFL24" s="36"/>
      <c r="PFM24" s="36"/>
      <c r="PFN24" s="36"/>
      <c r="PFO24" s="36"/>
      <c r="PFP24" s="36"/>
      <c r="PFQ24" s="36"/>
      <c r="PFR24" s="36"/>
      <c r="PFS24" s="36"/>
      <c r="PFT24" s="36"/>
      <c r="PFU24" s="36"/>
      <c r="PFV24" s="36"/>
      <c r="PFW24" s="36"/>
      <c r="PFX24" s="36"/>
      <c r="PFY24" s="36"/>
      <c r="PFZ24" s="36"/>
      <c r="PGA24" s="36"/>
      <c r="PGB24" s="36"/>
      <c r="PGC24" s="36"/>
      <c r="PGD24" s="36"/>
      <c r="PGE24" s="36"/>
      <c r="PGF24" s="36"/>
      <c r="PGG24" s="36"/>
      <c r="PGH24" s="36"/>
      <c r="PGI24" s="36"/>
      <c r="PGJ24" s="36"/>
      <c r="PGK24" s="36"/>
      <c r="PGL24" s="36"/>
      <c r="PGM24" s="36"/>
      <c r="PGN24" s="36"/>
      <c r="PGO24" s="36"/>
      <c r="PGP24" s="36"/>
      <c r="PGQ24" s="36"/>
      <c r="PGR24" s="36"/>
      <c r="PGS24" s="36"/>
      <c r="PGT24" s="36"/>
      <c r="PGU24" s="36"/>
      <c r="PGV24" s="36"/>
      <c r="PGW24" s="36"/>
      <c r="PGX24" s="36"/>
      <c r="PGY24" s="36"/>
      <c r="PGZ24" s="36"/>
      <c r="PHA24" s="36"/>
      <c r="PHB24" s="36"/>
      <c r="PHC24" s="36"/>
      <c r="PHD24" s="36"/>
      <c r="PHE24" s="36"/>
      <c r="PHF24" s="36"/>
      <c r="PHG24" s="36"/>
      <c r="PHH24" s="36"/>
      <c r="PHI24" s="36"/>
      <c r="PHJ24" s="36"/>
      <c r="PHK24" s="36"/>
      <c r="PHL24" s="36"/>
      <c r="PHM24" s="36"/>
      <c r="PHN24" s="36"/>
      <c r="PHO24" s="36"/>
      <c r="PHP24" s="36"/>
      <c r="PHQ24" s="36"/>
      <c r="PHR24" s="36"/>
      <c r="PHS24" s="36"/>
      <c r="PHT24" s="36"/>
      <c r="PHU24" s="36"/>
      <c r="PHV24" s="36"/>
      <c r="PHW24" s="36"/>
      <c r="PHX24" s="36"/>
      <c r="PHY24" s="36"/>
      <c r="PHZ24" s="36"/>
      <c r="PIA24" s="36"/>
      <c r="PIB24" s="36"/>
      <c r="PIC24" s="36"/>
      <c r="PID24" s="36"/>
      <c r="PIE24" s="36"/>
      <c r="PIF24" s="36"/>
      <c r="PIG24" s="36"/>
      <c r="PIH24" s="36"/>
      <c r="PII24" s="36"/>
      <c r="PIJ24" s="36"/>
      <c r="PIK24" s="36"/>
      <c r="PIL24" s="36"/>
      <c r="PIM24" s="36"/>
      <c r="PIN24" s="36"/>
      <c r="PIO24" s="36"/>
      <c r="PIP24" s="36"/>
      <c r="PIQ24" s="36"/>
      <c r="PIR24" s="36"/>
      <c r="PIS24" s="36"/>
      <c r="PIT24" s="36"/>
      <c r="PIU24" s="36"/>
      <c r="PIV24" s="36"/>
      <c r="PIW24" s="36"/>
      <c r="PIX24" s="36"/>
      <c r="PIY24" s="36"/>
      <c r="PIZ24" s="36"/>
      <c r="PJA24" s="36"/>
      <c r="PJB24" s="36"/>
      <c r="PJC24" s="36"/>
      <c r="PJD24" s="36"/>
      <c r="PJE24" s="36"/>
      <c r="PJF24" s="36"/>
      <c r="PJG24" s="36"/>
      <c r="PJH24" s="36"/>
      <c r="PJI24" s="36"/>
      <c r="PJJ24" s="36"/>
      <c r="PJK24" s="36"/>
      <c r="PJL24" s="36"/>
      <c r="PJM24" s="36"/>
      <c r="PJN24" s="36"/>
      <c r="PJO24" s="36"/>
      <c r="PJP24" s="36"/>
      <c r="PJQ24" s="36"/>
      <c r="PJR24" s="36"/>
      <c r="PJS24" s="36"/>
      <c r="PJT24" s="36"/>
      <c r="PJU24" s="36"/>
      <c r="PJV24" s="36"/>
      <c r="PJW24" s="36"/>
      <c r="PJX24" s="36"/>
      <c r="PJY24" s="36"/>
      <c r="PJZ24" s="36"/>
      <c r="PKA24" s="36"/>
      <c r="PKB24" s="36"/>
      <c r="PKC24" s="36"/>
      <c r="PKD24" s="36"/>
      <c r="PKE24" s="36"/>
      <c r="PKF24" s="36"/>
      <c r="PKG24" s="36"/>
      <c r="PKH24" s="36"/>
      <c r="PKI24" s="36"/>
      <c r="PKJ24" s="36"/>
      <c r="PKK24" s="36"/>
      <c r="PKL24" s="36"/>
      <c r="PKM24" s="36"/>
      <c r="PKN24" s="36"/>
      <c r="PKO24" s="36"/>
      <c r="PKP24" s="36"/>
      <c r="PKQ24" s="36"/>
      <c r="PKR24" s="36"/>
      <c r="PKS24" s="36"/>
      <c r="PKT24" s="36"/>
      <c r="PKU24" s="36"/>
      <c r="PKV24" s="36"/>
      <c r="PKW24" s="36"/>
      <c r="PKX24" s="36"/>
      <c r="PKY24" s="36"/>
      <c r="PKZ24" s="36"/>
      <c r="PLA24" s="36"/>
      <c r="PLB24" s="36"/>
      <c r="PLC24" s="36"/>
      <c r="PLD24" s="36"/>
      <c r="PLE24" s="36"/>
      <c r="PLF24" s="36"/>
      <c r="PLG24" s="36"/>
      <c r="PLH24" s="36"/>
      <c r="PLI24" s="36"/>
      <c r="PLJ24" s="36"/>
      <c r="PLK24" s="36"/>
      <c r="PLL24" s="36"/>
      <c r="PLM24" s="36"/>
      <c r="PLN24" s="36"/>
      <c r="PLO24" s="36"/>
      <c r="PLP24" s="36"/>
      <c r="PLQ24" s="36"/>
      <c r="PLR24" s="36"/>
      <c r="PLS24" s="36"/>
      <c r="PLT24" s="36"/>
      <c r="PLU24" s="36"/>
      <c r="PLV24" s="36"/>
      <c r="PLW24" s="36"/>
      <c r="PLX24" s="36"/>
      <c r="PLY24" s="36"/>
      <c r="PLZ24" s="36"/>
      <c r="PMA24" s="36"/>
      <c r="PMB24" s="36"/>
      <c r="PMC24" s="36"/>
      <c r="PMD24" s="36"/>
      <c r="PME24" s="36"/>
      <c r="PMF24" s="36"/>
      <c r="PMG24" s="36"/>
      <c r="PMH24" s="36"/>
      <c r="PMI24" s="36"/>
      <c r="PMJ24" s="36"/>
      <c r="PMK24" s="36"/>
      <c r="PML24" s="36"/>
      <c r="PMM24" s="36"/>
      <c r="PMN24" s="36"/>
      <c r="PMO24" s="36"/>
      <c r="PMP24" s="36"/>
      <c r="PMQ24" s="36"/>
      <c r="PMR24" s="36"/>
      <c r="PMS24" s="36"/>
      <c r="PMT24" s="36"/>
      <c r="PMU24" s="36"/>
      <c r="PMV24" s="36"/>
      <c r="PMW24" s="36"/>
      <c r="PMX24" s="36"/>
      <c r="PMY24" s="36"/>
      <c r="PMZ24" s="36"/>
      <c r="PNA24" s="36"/>
      <c r="PNB24" s="36"/>
      <c r="PNC24" s="36"/>
      <c r="PND24" s="36"/>
      <c r="PNE24" s="36"/>
      <c r="PNF24" s="36"/>
      <c r="PNG24" s="36"/>
      <c r="PNH24" s="36"/>
      <c r="PNI24" s="36"/>
      <c r="PNJ24" s="36"/>
      <c r="PNK24" s="36"/>
      <c r="PNL24" s="36"/>
      <c r="PNM24" s="36"/>
      <c r="PNN24" s="36"/>
      <c r="PNO24" s="36"/>
      <c r="PNP24" s="36"/>
      <c r="PNQ24" s="36"/>
      <c r="PNR24" s="36"/>
      <c r="PNS24" s="36"/>
      <c r="PNT24" s="36"/>
      <c r="PNU24" s="36"/>
      <c r="PNV24" s="36"/>
      <c r="PNW24" s="36"/>
      <c r="PNX24" s="36"/>
      <c r="PNY24" s="36"/>
      <c r="PNZ24" s="36"/>
      <c r="POA24" s="36"/>
      <c r="POB24" s="36"/>
      <c r="POC24" s="36"/>
      <c r="POD24" s="36"/>
      <c r="POE24" s="36"/>
      <c r="POF24" s="36"/>
      <c r="POG24" s="36"/>
      <c r="POH24" s="36"/>
      <c r="POI24" s="36"/>
      <c r="POJ24" s="36"/>
      <c r="POK24" s="36"/>
      <c r="POL24" s="36"/>
      <c r="POM24" s="36"/>
      <c r="PON24" s="36"/>
      <c r="POO24" s="36"/>
      <c r="POP24" s="36"/>
      <c r="POQ24" s="36"/>
      <c r="POR24" s="36"/>
      <c r="POS24" s="36"/>
      <c r="POT24" s="36"/>
      <c r="POU24" s="36"/>
      <c r="POV24" s="36"/>
      <c r="POW24" s="36"/>
      <c r="POX24" s="36"/>
      <c r="POY24" s="36"/>
      <c r="POZ24" s="36"/>
      <c r="PPA24" s="36"/>
      <c r="PPB24" s="36"/>
      <c r="PPC24" s="36"/>
      <c r="PPD24" s="36"/>
      <c r="PPE24" s="36"/>
      <c r="PPF24" s="36"/>
      <c r="PPG24" s="36"/>
      <c r="PPH24" s="36"/>
      <c r="PPI24" s="36"/>
      <c r="PPJ24" s="36"/>
      <c r="PPK24" s="36"/>
      <c r="PPL24" s="36"/>
      <c r="PPM24" s="36"/>
      <c r="PPN24" s="36"/>
      <c r="PPO24" s="36"/>
      <c r="PPP24" s="36"/>
      <c r="PPQ24" s="36"/>
      <c r="PPR24" s="36"/>
      <c r="PPS24" s="36"/>
      <c r="PPT24" s="36"/>
      <c r="PPU24" s="36"/>
      <c r="PPV24" s="36"/>
      <c r="PPW24" s="36"/>
      <c r="PPX24" s="36"/>
      <c r="PPY24" s="36"/>
      <c r="PPZ24" s="36"/>
      <c r="PQA24" s="36"/>
      <c r="PQB24" s="36"/>
      <c r="PQC24" s="36"/>
      <c r="PQD24" s="36"/>
      <c r="PQE24" s="36"/>
      <c r="PQF24" s="36"/>
      <c r="PQG24" s="36"/>
      <c r="PQH24" s="36"/>
      <c r="PQI24" s="36"/>
      <c r="PQJ24" s="36"/>
      <c r="PQK24" s="36"/>
      <c r="PQL24" s="36"/>
      <c r="PQM24" s="36"/>
      <c r="PQN24" s="36"/>
      <c r="PQO24" s="36"/>
      <c r="PQP24" s="36"/>
      <c r="PQQ24" s="36"/>
      <c r="PQR24" s="36"/>
      <c r="PQS24" s="36"/>
      <c r="PQT24" s="36"/>
      <c r="PQU24" s="36"/>
      <c r="PQV24" s="36"/>
      <c r="PQW24" s="36"/>
      <c r="PQX24" s="36"/>
      <c r="PQY24" s="36"/>
      <c r="PQZ24" s="36"/>
      <c r="PRA24" s="36"/>
      <c r="PRB24" s="36"/>
      <c r="PRC24" s="36"/>
      <c r="PRD24" s="36"/>
      <c r="PRE24" s="36"/>
      <c r="PRF24" s="36"/>
      <c r="PRG24" s="36"/>
      <c r="PRH24" s="36"/>
      <c r="PRI24" s="36"/>
      <c r="PRJ24" s="36"/>
      <c r="PRK24" s="36"/>
      <c r="PRL24" s="36"/>
      <c r="PRM24" s="36"/>
      <c r="PRN24" s="36"/>
      <c r="PRO24" s="36"/>
      <c r="PRP24" s="36"/>
      <c r="PRQ24" s="36"/>
      <c r="PRR24" s="36"/>
      <c r="PRS24" s="36"/>
      <c r="PRT24" s="36"/>
      <c r="PRU24" s="36"/>
      <c r="PRV24" s="36"/>
      <c r="PRW24" s="36"/>
      <c r="PRX24" s="36"/>
      <c r="PRY24" s="36"/>
      <c r="PRZ24" s="36"/>
      <c r="PSA24" s="36"/>
      <c r="PSB24" s="36"/>
      <c r="PSC24" s="36"/>
      <c r="PSD24" s="36"/>
      <c r="PSE24" s="36"/>
      <c r="PSF24" s="36"/>
      <c r="PSG24" s="36"/>
      <c r="PSH24" s="36"/>
      <c r="PSI24" s="36"/>
      <c r="PSJ24" s="36"/>
      <c r="PSK24" s="36"/>
      <c r="PSL24" s="36"/>
      <c r="PSM24" s="36"/>
      <c r="PSN24" s="36"/>
      <c r="PSO24" s="36"/>
      <c r="PSP24" s="36"/>
      <c r="PSQ24" s="36"/>
      <c r="PSR24" s="36"/>
      <c r="PSS24" s="36"/>
      <c r="PST24" s="36"/>
      <c r="PSU24" s="36"/>
      <c r="PSV24" s="36"/>
      <c r="PSW24" s="36"/>
      <c r="PSX24" s="36"/>
      <c r="PSY24" s="36"/>
      <c r="PSZ24" s="36"/>
      <c r="PTA24" s="36"/>
      <c r="PTB24" s="36"/>
      <c r="PTC24" s="36"/>
      <c r="PTD24" s="36"/>
      <c r="PTE24" s="36"/>
      <c r="PTF24" s="36"/>
      <c r="PTG24" s="36"/>
      <c r="PTH24" s="36"/>
      <c r="PTI24" s="36"/>
      <c r="PTJ24" s="36"/>
      <c r="PTK24" s="36"/>
      <c r="PTL24" s="36"/>
      <c r="PTM24" s="36"/>
      <c r="PTN24" s="36"/>
      <c r="PTO24" s="36"/>
      <c r="PTP24" s="36"/>
      <c r="PTQ24" s="36"/>
      <c r="PTR24" s="36"/>
      <c r="PTS24" s="36"/>
      <c r="PTT24" s="36"/>
      <c r="PTU24" s="36"/>
      <c r="PTV24" s="36"/>
      <c r="PTW24" s="36"/>
      <c r="PTX24" s="36"/>
      <c r="PTY24" s="36"/>
      <c r="PTZ24" s="36"/>
      <c r="PUA24" s="36"/>
      <c r="PUB24" s="36"/>
      <c r="PUC24" s="36"/>
      <c r="PUD24" s="36"/>
      <c r="PUE24" s="36"/>
      <c r="PUF24" s="36"/>
      <c r="PUG24" s="36"/>
      <c r="PUH24" s="36"/>
      <c r="PUI24" s="36"/>
      <c r="PUJ24" s="36"/>
      <c r="PUK24" s="36"/>
      <c r="PUL24" s="36"/>
      <c r="PUM24" s="36"/>
      <c r="PUN24" s="36"/>
      <c r="PUO24" s="36"/>
      <c r="PUP24" s="36"/>
      <c r="PUQ24" s="36"/>
      <c r="PUR24" s="36"/>
      <c r="PUS24" s="36"/>
      <c r="PUT24" s="36"/>
      <c r="PUU24" s="36"/>
      <c r="PUV24" s="36"/>
      <c r="PUW24" s="36"/>
      <c r="PUX24" s="36"/>
      <c r="PUY24" s="36"/>
      <c r="PUZ24" s="36"/>
      <c r="PVA24" s="36"/>
      <c r="PVB24" s="36"/>
      <c r="PVC24" s="36"/>
      <c r="PVD24" s="36"/>
      <c r="PVE24" s="36"/>
      <c r="PVF24" s="36"/>
      <c r="PVG24" s="36"/>
      <c r="PVH24" s="36"/>
      <c r="PVI24" s="36"/>
      <c r="PVJ24" s="36"/>
      <c r="PVK24" s="36"/>
      <c r="PVL24" s="36"/>
      <c r="PVM24" s="36"/>
      <c r="PVN24" s="36"/>
      <c r="PVO24" s="36"/>
      <c r="PVP24" s="36"/>
      <c r="PVQ24" s="36"/>
      <c r="PVR24" s="36"/>
      <c r="PVS24" s="36"/>
      <c r="PVT24" s="36"/>
      <c r="PVU24" s="36"/>
      <c r="PVV24" s="36"/>
      <c r="PVW24" s="36"/>
      <c r="PVX24" s="36"/>
      <c r="PVY24" s="36"/>
      <c r="PVZ24" s="36"/>
      <c r="PWA24" s="36"/>
      <c r="PWB24" s="36"/>
      <c r="PWC24" s="36"/>
      <c r="PWD24" s="36"/>
      <c r="PWE24" s="36"/>
      <c r="PWF24" s="36"/>
      <c r="PWG24" s="36"/>
      <c r="PWH24" s="36"/>
      <c r="PWI24" s="36"/>
      <c r="PWJ24" s="36"/>
      <c r="PWK24" s="36"/>
      <c r="PWL24" s="36"/>
      <c r="PWM24" s="36"/>
      <c r="PWN24" s="36"/>
      <c r="PWO24" s="36"/>
      <c r="PWP24" s="36"/>
      <c r="PWQ24" s="36"/>
      <c r="PWR24" s="36"/>
      <c r="PWS24" s="36"/>
      <c r="PWT24" s="36"/>
      <c r="PWU24" s="36"/>
      <c r="PWV24" s="36"/>
      <c r="PWW24" s="36"/>
      <c r="PWX24" s="36"/>
      <c r="PWY24" s="36"/>
      <c r="PWZ24" s="36"/>
      <c r="PXA24" s="36"/>
      <c r="PXB24" s="36"/>
      <c r="PXC24" s="36"/>
      <c r="PXD24" s="36"/>
      <c r="PXE24" s="36"/>
      <c r="PXF24" s="36"/>
      <c r="PXG24" s="36"/>
      <c r="PXH24" s="36"/>
      <c r="PXI24" s="36"/>
      <c r="PXJ24" s="36"/>
      <c r="PXK24" s="36"/>
      <c r="PXL24" s="36"/>
      <c r="PXM24" s="36"/>
      <c r="PXN24" s="36"/>
      <c r="PXO24" s="36"/>
      <c r="PXP24" s="36"/>
      <c r="PXQ24" s="36"/>
      <c r="PXR24" s="36"/>
      <c r="PXS24" s="36"/>
      <c r="PXT24" s="36"/>
      <c r="PXU24" s="36"/>
      <c r="PXV24" s="36"/>
      <c r="PXW24" s="36"/>
      <c r="PXX24" s="36"/>
      <c r="PXY24" s="36"/>
      <c r="PXZ24" s="36"/>
      <c r="PYA24" s="36"/>
      <c r="PYB24" s="36"/>
      <c r="PYC24" s="36"/>
      <c r="PYD24" s="36"/>
      <c r="PYE24" s="36"/>
      <c r="PYF24" s="36"/>
      <c r="PYG24" s="36"/>
      <c r="PYH24" s="36"/>
      <c r="PYI24" s="36"/>
      <c r="PYJ24" s="36"/>
      <c r="PYK24" s="36"/>
      <c r="PYL24" s="36"/>
      <c r="PYM24" s="36"/>
      <c r="PYN24" s="36"/>
      <c r="PYO24" s="36"/>
      <c r="PYP24" s="36"/>
      <c r="PYQ24" s="36"/>
      <c r="PYR24" s="36"/>
      <c r="PYS24" s="36"/>
      <c r="PYT24" s="36"/>
      <c r="PYU24" s="36"/>
      <c r="PYV24" s="36"/>
      <c r="PYW24" s="36"/>
      <c r="PYX24" s="36"/>
      <c r="PYY24" s="36"/>
      <c r="PYZ24" s="36"/>
      <c r="PZA24" s="36"/>
      <c r="PZB24" s="36"/>
      <c r="PZC24" s="36"/>
      <c r="PZD24" s="36"/>
      <c r="PZE24" s="36"/>
      <c r="PZF24" s="36"/>
      <c r="PZG24" s="36"/>
      <c r="PZH24" s="36"/>
      <c r="PZI24" s="36"/>
      <c r="PZJ24" s="36"/>
      <c r="PZK24" s="36"/>
      <c r="PZL24" s="36"/>
      <c r="PZM24" s="36"/>
      <c r="PZN24" s="36"/>
      <c r="PZO24" s="36"/>
      <c r="PZP24" s="36"/>
      <c r="PZQ24" s="36"/>
      <c r="PZR24" s="36"/>
      <c r="PZS24" s="36"/>
      <c r="PZT24" s="36"/>
      <c r="PZU24" s="36"/>
      <c r="PZV24" s="36"/>
      <c r="PZW24" s="36"/>
      <c r="PZX24" s="36"/>
      <c r="PZY24" s="36"/>
      <c r="PZZ24" s="36"/>
      <c r="QAA24" s="36"/>
      <c r="QAB24" s="36"/>
      <c r="QAC24" s="36"/>
      <c r="QAD24" s="36"/>
      <c r="QAE24" s="36"/>
      <c r="QAF24" s="36"/>
      <c r="QAG24" s="36"/>
      <c r="QAH24" s="36"/>
      <c r="QAI24" s="36"/>
      <c r="QAJ24" s="36"/>
      <c r="QAK24" s="36"/>
      <c r="QAL24" s="36"/>
      <c r="QAM24" s="36"/>
      <c r="QAN24" s="36"/>
      <c r="QAO24" s="36"/>
      <c r="QAP24" s="36"/>
      <c r="QAQ24" s="36"/>
      <c r="QAR24" s="36"/>
      <c r="QAS24" s="36"/>
      <c r="QAT24" s="36"/>
      <c r="QAU24" s="36"/>
      <c r="QAV24" s="36"/>
      <c r="QAW24" s="36"/>
      <c r="QAX24" s="36"/>
      <c r="QAY24" s="36"/>
      <c r="QAZ24" s="36"/>
      <c r="QBA24" s="36"/>
      <c r="QBB24" s="36"/>
      <c r="QBC24" s="36"/>
      <c r="QBD24" s="36"/>
      <c r="QBE24" s="36"/>
      <c r="QBF24" s="36"/>
      <c r="QBG24" s="36"/>
      <c r="QBH24" s="36"/>
      <c r="QBI24" s="36"/>
      <c r="QBJ24" s="36"/>
      <c r="QBK24" s="36"/>
      <c r="QBL24" s="36"/>
      <c r="QBM24" s="36"/>
      <c r="QBN24" s="36"/>
      <c r="QBO24" s="36"/>
      <c r="QBP24" s="36"/>
      <c r="QBQ24" s="36"/>
      <c r="QBR24" s="36"/>
      <c r="QBS24" s="36"/>
      <c r="QBT24" s="36"/>
      <c r="QBU24" s="36"/>
      <c r="QBV24" s="36"/>
      <c r="QBW24" s="36"/>
      <c r="QBX24" s="36"/>
      <c r="QBY24" s="36"/>
      <c r="QBZ24" s="36"/>
      <c r="QCA24" s="36"/>
      <c r="QCB24" s="36"/>
      <c r="QCC24" s="36"/>
      <c r="QCD24" s="36"/>
      <c r="QCE24" s="36"/>
      <c r="QCF24" s="36"/>
      <c r="QCG24" s="36"/>
      <c r="QCH24" s="36"/>
      <c r="QCI24" s="36"/>
      <c r="QCJ24" s="36"/>
      <c r="QCK24" s="36"/>
      <c r="QCL24" s="36"/>
      <c r="QCM24" s="36"/>
      <c r="QCN24" s="36"/>
      <c r="QCO24" s="36"/>
      <c r="QCP24" s="36"/>
      <c r="QCQ24" s="36"/>
      <c r="QCR24" s="36"/>
      <c r="QCS24" s="36"/>
      <c r="QCT24" s="36"/>
      <c r="QCU24" s="36"/>
      <c r="QCV24" s="36"/>
      <c r="QCW24" s="36"/>
      <c r="QCX24" s="36"/>
      <c r="QCY24" s="36"/>
      <c r="QCZ24" s="36"/>
      <c r="QDA24" s="36"/>
      <c r="QDB24" s="36"/>
      <c r="QDC24" s="36"/>
      <c r="QDD24" s="36"/>
      <c r="QDE24" s="36"/>
      <c r="QDF24" s="36"/>
      <c r="QDG24" s="36"/>
      <c r="QDH24" s="36"/>
      <c r="QDI24" s="36"/>
      <c r="QDJ24" s="36"/>
      <c r="QDK24" s="36"/>
      <c r="QDL24" s="36"/>
      <c r="QDM24" s="36"/>
      <c r="QDN24" s="36"/>
      <c r="QDO24" s="36"/>
      <c r="QDP24" s="36"/>
      <c r="QDQ24" s="36"/>
      <c r="QDR24" s="36"/>
      <c r="QDS24" s="36"/>
      <c r="QDT24" s="36"/>
      <c r="QDU24" s="36"/>
      <c r="QDV24" s="36"/>
      <c r="QDW24" s="36"/>
      <c r="QDX24" s="36"/>
      <c r="QDY24" s="36"/>
      <c r="QDZ24" s="36"/>
      <c r="QEA24" s="36"/>
      <c r="QEB24" s="36"/>
      <c r="QEC24" s="36"/>
      <c r="QED24" s="36"/>
      <c r="QEE24" s="36"/>
      <c r="QEF24" s="36"/>
      <c r="QEG24" s="36"/>
      <c r="QEH24" s="36"/>
      <c r="QEI24" s="36"/>
      <c r="QEJ24" s="36"/>
      <c r="QEK24" s="36"/>
      <c r="QEL24" s="36"/>
      <c r="QEM24" s="36"/>
      <c r="QEN24" s="36"/>
      <c r="QEO24" s="36"/>
      <c r="QEP24" s="36"/>
      <c r="QEQ24" s="36"/>
      <c r="QER24" s="36"/>
      <c r="QES24" s="36"/>
      <c r="QET24" s="36"/>
      <c r="QEU24" s="36"/>
      <c r="QEV24" s="36"/>
      <c r="QEW24" s="36"/>
      <c r="QEX24" s="36"/>
      <c r="QEY24" s="36"/>
      <c r="QEZ24" s="36"/>
      <c r="QFA24" s="36"/>
      <c r="QFB24" s="36"/>
      <c r="QFC24" s="36"/>
      <c r="QFD24" s="36"/>
      <c r="QFE24" s="36"/>
      <c r="QFF24" s="36"/>
      <c r="QFG24" s="36"/>
      <c r="QFH24" s="36"/>
      <c r="QFI24" s="36"/>
      <c r="QFJ24" s="36"/>
      <c r="QFK24" s="36"/>
      <c r="QFL24" s="36"/>
      <c r="QFM24" s="36"/>
      <c r="QFN24" s="36"/>
      <c r="QFO24" s="36"/>
      <c r="QFP24" s="36"/>
      <c r="QFQ24" s="36"/>
      <c r="QFR24" s="36"/>
      <c r="QFS24" s="36"/>
      <c r="QFT24" s="36"/>
      <c r="QFU24" s="36"/>
      <c r="QFV24" s="36"/>
      <c r="QFW24" s="36"/>
      <c r="QFX24" s="36"/>
      <c r="QFY24" s="36"/>
      <c r="QFZ24" s="36"/>
      <c r="QGA24" s="36"/>
      <c r="QGB24" s="36"/>
      <c r="QGC24" s="36"/>
      <c r="QGD24" s="36"/>
      <c r="QGE24" s="36"/>
      <c r="QGF24" s="36"/>
      <c r="QGG24" s="36"/>
      <c r="QGH24" s="36"/>
      <c r="QGI24" s="36"/>
      <c r="QGJ24" s="36"/>
      <c r="QGK24" s="36"/>
      <c r="QGL24" s="36"/>
      <c r="QGM24" s="36"/>
      <c r="QGN24" s="36"/>
      <c r="QGO24" s="36"/>
      <c r="QGP24" s="36"/>
      <c r="QGQ24" s="36"/>
      <c r="QGR24" s="36"/>
      <c r="QGS24" s="36"/>
      <c r="QGT24" s="36"/>
      <c r="QGU24" s="36"/>
      <c r="QGV24" s="36"/>
      <c r="QGW24" s="36"/>
      <c r="QGX24" s="36"/>
      <c r="QGY24" s="36"/>
      <c r="QGZ24" s="36"/>
      <c r="QHA24" s="36"/>
      <c r="QHB24" s="36"/>
      <c r="QHC24" s="36"/>
      <c r="QHD24" s="36"/>
      <c r="QHE24" s="36"/>
      <c r="QHF24" s="36"/>
      <c r="QHG24" s="36"/>
      <c r="QHH24" s="36"/>
      <c r="QHI24" s="36"/>
      <c r="QHJ24" s="36"/>
      <c r="QHK24" s="36"/>
      <c r="QHL24" s="36"/>
      <c r="QHM24" s="36"/>
      <c r="QHN24" s="36"/>
      <c r="QHO24" s="36"/>
      <c r="QHP24" s="36"/>
      <c r="QHQ24" s="36"/>
      <c r="QHR24" s="36"/>
      <c r="QHS24" s="36"/>
      <c r="QHT24" s="36"/>
      <c r="QHU24" s="36"/>
      <c r="QHV24" s="36"/>
      <c r="QHW24" s="36"/>
      <c r="QHX24" s="36"/>
      <c r="QHY24" s="36"/>
      <c r="QHZ24" s="36"/>
      <c r="QIA24" s="36"/>
      <c r="QIB24" s="36"/>
      <c r="QIC24" s="36"/>
      <c r="QID24" s="36"/>
      <c r="QIE24" s="36"/>
      <c r="QIF24" s="36"/>
      <c r="QIG24" s="36"/>
      <c r="QIH24" s="36"/>
      <c r="QII24" s="36"/>
      <c r="QIJ24" s="36"/>
      <c r="QIK24" s="36"/>
      <c r="QIL24" s="36"/>
      <c r="QIM24" s="36"/>
      <c r="QIN24" s="36"/>
      <c r="QIO24" s="36"/>
      <c r="QIP24" s="36"/>
      <c r="QIQ24" s="36"/>
      <c r="QIR24" s="36"/>
      <c r="QIS24" s="36"/>
      <c r="QIT24" s="36"/>
      <c r="QIU24" s="36"/>
      <c r="QIV24" s="36"/>
      <c r="QIW24" s="36"/>
      <c r="QIX24" s="36"/>
      <c r="QIY24" s="36"/>
      <c r="QIZ24" s="36"/>
      <c r="QJA24" s="36"/>
      <c r="QJB24" s="36"/>
      <c r="QJC24" s="36"/>
      <c r="QJD24" s="36"/>
      <c r="QJE24" s="36"/>
      <c r="QJF24" s="36"/>
      <c r="QJG24" s="36"/>
      <c r="QJH24" s="36"/>
      <c r="QJI24" s="36"/>
      <c r="QJJ24" s="36"/>
      <c r="QJK24" s="36"/>
      <c r="QJL24" s="36"/>
      <c r="QJM24" s="36"/>
      <c r="QJN24" s="36"/>
      <c r="QJO24" s="36"/>
      <c r="QJP24" s="36"/>
      <c r="QJQ24" s="36"/>
      <c r="QJR24" s="36"/>
      <c r="QJS24" s="36"/>
      <c r="QJT24" s="36"/>
      <c r="QJU24" s="36"/>
      <c r="QJV24" s="36"/>
      <c r="QJW24" s="36"/>
      <c r="QJX24" s="36"/>
      <c r="QJY24" s="36"/>
      <c r="QJZ24" s="36"/>
      <c r="QKA24" s="36"/>
      <c r="QKB24" s="36"/>
      <c r="QKC24" s="36"/>
      <c r="QKD24" s="36"/>
      <c r="QKE24" s="36"/>
      <c r="QKF24" s="36"/>
      <c r="QKG24" s="36"/>
      <c r="QKH24" s="36"/>
      <c r="QKI24" s="36"/>
      <c r="QKJ24" s="36"/>
      <c r="QKK24" s="36"/>
      <c r="QKL24" s="36"/>
      <c r="QKM24" s="36"/>
      <c r="QKN24" s="36"/>
      <c r="QKO24" s="36"/>
      <c r="QKP24" s="36"/>
      <c r="QKQ24" s="36"/>
      <c r="QKR24" s="36"/>
      <c r="QKS24" s="36"/>
      <c r="QKT24" s="36"/>
      <c r="QKU24" s="36"/>
      <c r="QKV24" s="36"/>
      <c r="QKW24" s="36"/>
      <c r="QKX24" s="36"/>
      <c r="QKY24" s="36"/>
      <c r="QKZ24" s="36"/>
      <c r="QLA24" s="36"/>
      <c r="QLB24" s="36"/>
      <c r="QLC24" s="36"/>
      <c r="QLD24" s="36"/>
      <c r="QLE24" s="36"/>
      <c r="QLF24" s="36"/>
      <c r="QLG24" s="36"/>
      <c r="QLH24" s="36"/>
      <c r="QLI24" s="36"/>
      <c r="QLJ24" s="36"/>
      <c r="QLK24" s="36"/>
      <c r="QLL24" s="36"/>
      <c r="QLM24" s="36"/>
      <c r="QLN24" s="36"/>
      <c r="QLO24" s="36"/>
      <c r="QLP24" s="36"/>
      <c r="QLQ24" s="36"/>
      <c r="QLR24" s="36"/>
      <c r="QLS24" s="36"/>
      <c r="QLT24" s="36"/>
      <c r="QLU24" s="36"/>
      <c r="QLV24" s="36"/>
      <c r="QLW24" s="36"/>
      <c r="QLX24" s="36"/>
      <c r="QLY24" s="36"/>
      <c r="QLZ24" s="36"/>
      <c r="QMA24" s="36"/>
      <c r="QMB24" s="36"/>
      <c r="QMC24" s="36"/>
      <c r="QMD24" s="36"/>
      <c r="QME24" s="36"/>
      <c r="QMF24" s="36"/>
      <c r="QMG24" s="36"/>
      <c r="QMH24" s="36"/>
      <c r="QMI24" s="36"/>
      <c r="QMJ24" s="36"/>
      <c r="QMK24" s="36"/>
      <c r="QML24" s="36"/>
      <c r="QMM24" s="36"/>
      <c r="QMN24" s="36"/>
      <c r="QMO24" s="36"/>
      <c r="QMP24" s="36"/>
      <c r="QMQ24" s="36"/>
      <c r="QMR24" s="36"/>
      <c r="QMS24" s="36"/>
      <c r="QMT24" s="36"/>
      <c r="QMU24" s="36"/>
      <c r="QMV24" s="36"/>
      <c r="QMW24" s="36"/>
      <c r="QMX24" s="36"/>
      <c r="QMY24" s="36"/>
      <c r="QMZ24" s="36"/>
      <c r="QNA24" s="36"/>
      <c r="QNB24" s="36"/>
      <c r="QNC24" s="36"/>
      <c r="QND24" s="36"/>
      <c r="QNE24" s="36"/>
      <c r="QNF24" s="36"/>
      <c r="QNG24" s="36"/>
      <c r="QNH24" s="36"/>
      <c r="QNI24" s="36"/>
      <c r="QNJ24" s="36"/>
      <c r="QNK24" s="36"/>
      <c r="QNL24" s="36"/>
      <c r="QNM24" s="36"/>
      <c r="QNN24" s="36"/>
      <c r="QNO24" s="36"/>
      <c r="QNP24" s="36"/>
      <c r="QNQ24" s="36"/>
      <c r="QNR24" s="36"/>
      <c r="QNS24" s="36"/>
      <c r="QNT24" s="36"/>
      <c r="QNU24" s="36"/>
      <c r="QNV24" s="36"/>
      <c r="QNW24" s="36"/>
      <c r="QNX24" s="36"/>
      <c r="QNY24" s="36"/>
      <c r="QNZ24" s="36"/>
      <c r="QOA24" s="36"/>
      <c r="QOB24" s="36"/>
      <c r="QOC24" s="36"/>
      <c r="QOD24" s="36"/>
      <c r="QOE24" s="36"/>
      <c r="QOF24" s="36"/>
      <c r="QOG24" s="36"/>
      <c r="QOH24" s="36"/>
      <c r="QOI24" s="36"/>
      <c r="QOJ24" s="36"/>
      <c r="QOK24" s="36"/>
      <c r="QOL24" s="36"/>
      <c r="QOM24" s="36"/>
      <c r="QON24" s="36"/>
      <c r="QOO24" s="36"/>
      <c r="QOP24" s="36"/>
      <c r="QOQ24" s="36"/>
      <c r="QOR24" s="36"/>
      <c r="QOS24" s="36"/>
      <c r="QOT24" s="36"/>
      <c r="QOU24" s="36"/>
      <c r="QOV24" s="36"/>
      <c r="QOW24" s="36"/>
      <c r="QOX24" s="36"/>
      <c r="QOY24" s="36"/>
      <c r="QOZ24" s="36"/>
      <c r="QPA24" s="36"/>
      <c r="QPB24" s="36"/>
      <c r="QPC24" s="36"/>
      <c r="QPD24" s="36"/>
      <c r="QPE24" s="36"/>
      <c r="QPF24" s="36"/>
      <c r="QPG24" s="36"/>
      <c r="QPH24" s="36"/>
      <c r="QPI24" s="36"/>
      <c r="QPJ24" s="36"/>
      <c r="QPK24" s="36"/>
      <c r="QPL24" s="36"/>
      <c r="QPM24" s="36"/>
      <c r="QPN24" s="36"/>
      <c r="QPO24" s="36"/>
      <c r="QPP24" s="36"/>
      <c r="QPQ24" s="36"/>
      <c r="QPR24" s="36"/>
      <c r="QPS24" s="36"/>
      <c r="QPT24" s="36"/>
      <c r="QPU24" s="36"/>
      <c r="QPV24" s="36"/>
      <c r="QPW24" s="36"/>
      <c r="QPX24" s="36"/>
      <c r="QPY24" s="36"/>
      <c r="QPZ24" s="36"/>
      <c r="QQA24" s="36"/>
      <c r="QQB24" s="36"/>
      <c r="QQC24" s="36"/>
      <c r="QQD24" s="36"/>
      <c r="QQE24" s="36"/>
      <c r="QQF24" s="36"/>
      <c r="QQG24" s="36"/>
      <c r="QQH24" s="36"/>
      <c r="QQI24" s="36"/>
      <c r="QQJ24" s="36"/>
      <c r="QQK24" s="36"/>
      <c r="QQL24" s="36"/>
      <c r="QQM24" s="36"/>
      <c r="QQN24" s="36"/>
      <c r="QQO24" s="36"/>
      <c r="QQP24" s="36"/>
      <c r="QQQ24" s="36"/>
      <c r="QQR24" s="36"/>
      <c r="QQS24" s="36"/>
      <c r="QQT24" s="36"/>
      <c r="QQU24" s="36"/>
      <c r="QQV24" s="36"/>
      <c r="QQW24" s="36"/>
      <c r="QQX24" s="36"/>
      <c r="QQY24" s="36"/>
      <c r="QQZ24" s="36"/>
      <c r="QRA24" s="36"/>
      <c r="QRB24" s="36"/>
      <c r="QRC24" s="36"/>
      <c r="QRD24" s="36"/>
      <c r="QRE24" s="36"/>
      <c r="QRF24" s="36"/>
      <c r="QRG24" s="36"/>
      <c r="QRH24" s="36"/>
      <c r="QRI24" s="36"/>
      <c r="QRJ24" s="36"/>
      <c r="QRK24" s="36"/>
      <c r="QRL24" s="36"/>
      <c r="QRM24" s="36"/>
      <c r="QRN24" s="36"/>
      <c r="QRO24" s="36"/>
      <c r="QRP24" s="36"/>
      <c r="QRQ24" s="36"/>
      <c r="QRR24" s="36"/>
      <c r="QRS24" s="36"/>
      <c r="QRT24" s="36"/>
      <c r="QRU24" s="36"/>
      <c r="QRV24" s="36"/>
      <c r="QRW24" s="36"/>
      <c r="QRX24" s="36"/>
      <c r="QRY24" s="36"/>
      <c r="QRZ24" s="36"/>
      <c r="QSA24" s="36"/>
      <c r="QSB24" s="36"/>
      <c r="QSC24" s="36"/>
      <c r="QSD24" s="36"/>
      <c r="QSE24" s="36"/>
      <c r="QSF24" s="36"/>
      <c r="QSG24" s="36"/>
      <c r="QSH24" s="36"/>
      <c r="QSI24" s="36"/>
      <c r="QSJ24" s="36"/>
      <c r="QSK24" s="36"/>
      <c r="QSL24" s="36"/>
      <c r="QSM24" s="36"/>
      <c r="QSN24" s="36"/>
      <c r="QSO24" s="36"/>
      <c r="QSP24" s="36"/>
      <c r="QSQ24" s="36"/>
      <c r="QSR24" s="36"/>
      <c r="QSS24" s="36"/>
      <c r="QST24" s="36"/>
      <c r="QSU24" s="36"/>
      <c r="QSV24" s="36"/>
      <c r="QSW24" s="36"/>
      <c r="QSX24" s="36"/>
      <c r="QSY24" s="36"/>
      <c r="QSZ24" s="36"/>
      <c r="QTA24" s="36"/>
      <c r="QTB24" s="36"/>
      <c r="QTC24" s="36"/>
      <c r="QTD24" s="36"/>
      <c r="QTE24" s="36"/>
      <c r="QTF24" s="36"/>
      <c r="QTG24" s="36"/>
      <c r="QTH24" s="36"/>
      <c r="QTI24" s="36"/>
      <c r="QTJ24" s="36"/>
      <c r="QTK24" s="36"/>
      <c r="QTL24" s="36"/>
      <c r="QTM24" s="36"/>
      <c r="QTN24" s="36"/>
      <c r="QTO24" s="36"/>
      <c r="QTP24" s="36"/>
      <c r="QTQ24" s="36"/>
      <c r="QTR24" s="36"/>
      <c r="QTS24" s="36"/>
      <c r="QTT24" s="36"/>
      <c r="QTU24" s="36"/>
      <c r="QTV24" s="36"/>
      <c r="QTW24" s="36"/>
      <c r="QTX24" s="36"/>
      <c r="QTY24" s="36"/>
      <c r="QTZ24" s="36"/>
      <c r="QUA24" s="36"/>
      <c r="QUB24" s="36"/>
      <c r="QUC24" s="36"/>
      <c r="QUD24" s="36"/>
      <c r="QUE24" s="36"/>
      <c r="QUF24" s="36"/>
      <c r="QUG24" s="36"/>
      <c r="QUH24" s="36"/>
      <c r="QUI24" s="36"/>
      <c r="QUJ24" s="36"/>
      <c r="QUK24" s="36"/>
      <c r="QUL24" s="36"/>
      <c r="QUM24" s="36"/>
      <c r="QUN24" s="36"/>
      <c r="QUO24" s="36"/>
      <c r="QUP24" s="36"/>
      <c r="QUQ24" s="36"/>
      <c r="QUR24" s="36"/>
      <c r="QUS24" s="36"/>
      <c r="QUT24" s="36"/>
      <c r="QUU24" s="36"/>
      <c r="QUV24" s="36"/>
      <c r="QUW24" s="36"/>
      <c r="QUX24" s="36"/>
      <c r="QUY24" s="36"/>
      <c r="QUZ24" s="36"/>
      <c r="QVA24" s="36"/>
      <c r="QVB24" s="36"/>
      <c r="QVC24" s="36"/>
      <c r="QVD24" s="36"/>
      <c r="QVE24" s="36"/>
      <c r="QVF24" s="36"/>
      <c r="QVG24" s="36"/>
      <c r="QVH24" s="36"/>
      <c r="QVI24" s="36"/>
      <c r="QVJ24" s="36"/>
      <c r="QVK24" s="36"/>
      <c r="QVL24" s="36"/>
      <c r="QVM24" s="36"/>
      <c r="QVN24" s="36"/>
      <c r="QVO24" s="36"/>
      <c r="QVP24" s="36"/>
      <c r="QVQ24" s="36"/>
      <c r="QVR24" s="36"/>
      <c r="QVS24" s="36"/>
      <c r="QVT24" s="36"/>
      <c r="QVU24" s="36"/>
      <c r="QVV24" s="36"/>
      <c r="QVW24" s="36"/>
      <c r="QVX24" s="36"/>
      <c r="QVY24" s="36"/>
      <c r="QVZ24" s="36"/>
      <c r="QWA24" s="36"/>
      <c r="QWB24" s="36"/>
      <c r="QWC24" s="36"/>
      <c r="QWD24" s="36"/>
      <c r="QWE24" s="36"/>
      <c r="QWF24" s="36"/>
      <c r="QWG24" s="36"/>
      <c r="QWH24" s="36"/>
      <c r="QWI24" s="36"/>
      <c r="QWJ24" s="36"/>
      <c r="QWK24" s="36"/>
      <c r="QWL24" s="36"/>
      <c r="QWM24" s="36"/>
      <c r="QWN24" s="36"/>
      <c r="QWO24" s="36"/>
      <c r="QWP24" s="36"/>
      <c r="QWQ24" s="36"/>
      <c r="QWR24" s="36"/>
      <c r="QWS24" s="36"/>
      <c r="QWT24" s="36"/>
      <c r="QWU24" s="36"/>
      <c r="QWV24" s="36"/>
      <c r="QWW24" s="36"/>
      <c r="QWX24" s="36"/>
      <c r="QWY24" s="36"/>
      <c r="QWZ24" s="36"/>
      <c r="QXA24" s="36"/>
      <c r="QXB24" s="36"/>
      <c r="QXC24" s="36"/>
      <c r="QXD24" s="36"/>
      <c r="QXE24" s="36"/>
      <c r="QXF24" s="36"/>
      <c r="QXG24" s="36"/>
      <c r="QXH24" s="36"/>
      <c r="QXI24" s="36"/>
      <c r="QXJ24" s="36"/>
      <c r="QXK24" s="36"/>
      <c r="QXL24" s="36"/>
      <c r="QXM24" s="36"/>
      <c r="QXN24" s="36"/>
      <c r="QXO24" s="36"/>
      <c r="QXP24" s="36"/>
      <c r="QXQ24" s="36"/>
      <c r="QXR24" s="36"/>
      <c r="QXS24" s="36"/>
      <c r="QXT24" s="36"/>
      <c r="QXU24" s="36"/>
      <c r="QXV24" s="36"/>
      <c r="QXW24" s="36"/>
      <c r="QXX24" s="36"/>
      <c r="QXY24" s="36"/>
      <c r="QXZ24" s="36"/>
      <c r="QYA24" s="36"/>
      <c r="QYB24" s="36"/>
      <c r="QYC24" s="36"/>
      <c r="QYD24" s="36"/>
      <c r="QYE24" s="36"/>
      <c r="QYF24" s="36"/>
      <c r="QYG24" s="36"/>
      <c r="QYH24" s="36"/>
      <c r="QYI24" s="36"/>
      <c r="QYJ24" s="36"/>
      <c r="QYK24" s="36"/>
      <c r="QYL24" s="36"/>
      <c r="QYM24" s="36"/>
      <c r="QYN24" s="36"/>
      <c r="QYO24" s="36"/>
      <c r="QYP24" s="36"/>
      <c r="QYQ24" s="36"/>
      <c r="QYR24" s="36"/>
      <c r="QYS24" s="36"/>
      <c r="QYT24" s="36"/>
      <c r="QYU24" s="36"/>
      <c r="QYV24" s="36"/>
      <c r="QYW24" s="36"/>
      <c r="QYX24" s="36"/>
      <c r="QYY24" s="36"/>
      <c r="QYZ24" s="36"/>
      <c r="QZA24" s="36"/>
      <c r="QZB24" s="36"/>
      <c r="QZC24" s="36"/>
      <c r="QZD24" s="36"/>
      <c r="QZE24" s="36"/>
      <c r="QZF24" s="36"/>
      <c r="QZG24" s="36"/>
      <c r="QZH24" s="36"/>
      <c r="QZI24" s="36"/>
      <c r="QZJ24" s="36"/>
      <c r="QZK24" s="36"/>
      <c r="QZL24" s="36"/>
      <c r="QZM24" s="36"/>
      <c r="QZN24" s="36"/>
      <c r="QZO24" s="36"/>
      <c r="QZP24" s="36"/>
      <c r="QZQ24" s="36"/>
      <c r="QZR24" s="36"/>
      <c r="QZS24" s="36"/>
      <c r="QZT24" s="36"/>
      <c r="QZU24" s="36"/>
      <c r="QZV24" s="36"/>
      <c r="QZW24" s="36"/>
      <c r="QZX24" s="36"/>
      <c r="QZY24" s="36"/>
      <c r="QZZ24" s="36"/>
      <c r="RAA24" s="36"/>
      <c r="RAB24" s="36"/>
      <c r="RAC24" s="36"/>
      <c r="RAD24" s="36"/>
      <c r="RAE24" s="36"/>
      <c r="RAF24" s="36"/>
      <c r="RAG24" s="36"/>
      <c r="RAH24" s="36"/>
      <c r="RAI24" s="36"/>
      <c r="RAJ24" s="36"/>
      <c r="RAK24" s="36"/>
      <c r="RAL24" s="36"/>
      <c r="RAM24" s="36"/>
      <c r="RAN24" s="36"/>
      <c r="RAO24" s="36"/>
      <c r="RAP24" s="36"/>
      <c r="RAQ24" s="36"/>
      <c r="RAR24" s="36"/>
      <c r="RAS24" s="36"/>
      <c r="RAT24" s="36"/>
      <c r="RAU24" s="36"/>
      <c r="RAV24" s="36"/>
      <c r="RAW24" s="36"/>
      <c r="RAX24" s="36"/>
      <c r="RAY24" s="36"/>
      <c r="RAZ24" s="36"/>
      <c r="RBA24" s="36"/>
      <c r="RBB24" s="36"/>
      <c r="RBC24" s="36"/>
      <c r="RBD24" s="36"/>
      <c r="RBE24" s="36"/>
      <c r="RBF24" s="36"/>
      <c r="RBG24" s="36"/>
      <c r="RBH24" s="36"/>
      <c r="RBI24" s="36"/>
      <c r="RBJ24" s="36"/>
      <c r="RBK24" s="36"/>
      <c r="RBL24" s="36"/>
      <c r="RBM24" s="36"/>
      <c r="RBN24" s="36"/>
      <c r="RBO24" s="36"/>
      <c r="RBP24" s="36"/>
      <c r="RBQ24" s="36"/>
      <c r="RBR24" s="36"/>
      <c r="RBS24" s="36"/>
      <c r="RBT24" s="36"/>
      <c r="RBU24" s="36"/>
      <c r="RBV24" s="36"/>
      <c r="RBW24" s="36"/>
      <c r="RBX24" s="36"/>
      <c r="RBY24" s="36"/>
      <c r="RBZ24" s="36"/>
      <c r="RCA24" s="36"/>
      <c r="RCB24" s="36"/>
      <c r="RCC24" s="36"/>
      <c r="RCD24" s="36"/>
      <c r="RCE24" s="36"/>
      <c r="RCF24" s="36"/>
      <c r="RCG24" s="36"/>
      <c r="RCH24" s="36"/>
      <c r="RCI24" s="36"/>
      <c r="RCJ24" s="36"/>
      <c r="RCK24" s="36"/>
      <c r="RCL24" s="36"/>
      <c r="RCM24" s="36"/>
      <c r="RCN24" s="36"/>
      <c r="RCO24" s="36"/>
      <c r="RCP24" s="36"/>
      <c r="RCQ24" s="36"/>
      <c r="RCR24" s="36"/>
      <c r="RCS24" s="36"/>
      <c r="RCT24" s="36"/>
      <c r="RCU24" s="36"/>
      <c r="RCV24" s="36"/>
      <c r="RCW24" s="36"/>
      <c r="RCX24" s="36"/>
      <c r="RCY24" s="36"/>
      <c r="RCZ24" s="36"/>
      <c r="RDA24" s="36"/>
      <c r="RDB24" s="36"/>
      <c r="RDC24" s="36"/>
      <c r="RDD24" s="36"/>
      <c r="RDE24" s="36"/>
      <c r="RDF24" s="36"/>
      <c r="RDG24" s="36"/>
      <c r="RDH24" s="36"/>
      <c r="RDI24" s="36"/>
      <c r="RDJ24" s="36"/>
      <c r="RDK24" s="36"/>
      <c r="RDL24" s="36"/>
      <c r="RDM24" s="36"/>
      <c r="RDN24" s="36"/>
      <c r="RDO24" s="36"/>
      <c r="RDP24" s="36"/>
      <c r="RDQ24" s="36"/>
      <c r="RDR24" s="36"/>
      <c r="RDS24" s="36"/>
      <c r="RDT24" s="36"/>
      <c r="RDU24" s="36"/>
      <c r="RDV24" s="36"/>
      <c r="RDW24" s="36"/>
      <c r="RDX24" s="36"/>
      <c r="RDY24" s="36"/>
      <c r="RDZ24" s="36"/>
      <c r="REA24" s="36"/>
      <c r="REB24" s="36"/>
      <c r="REC24" s="36"/>
      <c r="RED24" s="36"/>
      <c r="REE24" s="36"/>
      <c r="REF24" s="36"/>
      <c r="REG24" s="36"/>
      <c r="REH24" s="36"/>
      <c r="REI24" s="36"/>
      <c r="REJ24" s="36"/>
      <c r="REK24" s="36"/>
      <c r="REL24" s="36"/>
      <c r="REM24" s="36"/>
      <c r="REN24" s="36"/>
      <c r="REO24" s="36"/>
      <c r="REP24" s="36"/>
      <c r="REQ24" s="36"/>
      <c r="RER24" s="36"/>
      <c r="RES24" s="36"/>
      <c r="RET24" s="36"/>
      <c r="REU24" s="36"/>
      <c r="REV24" s="36"/>
      <c r="REW24" s="36"/>
      <c r="REX24" s="36"/>
      <c r="REY24" s="36"/>
      <c r="REZ24" s="36"/>
      <c r="RFA24" s="36"/>
      <c r="RFB24" s="36"/>
      <c r="RFC24" s="36"/>
      <c r="RFD24" s="36"/>
      <c r="RFE24" s="36"/>
      <c r="RFF24" s="36"/>
      <c r="RFG24" s="36"/>
      <c r="RFH24" s="36"/>
      <c r="RFI24" s="36"/>
      <c r="RFJ24" s="36"/>
      <c r="RFK24" s="36"/>
      <c r="RFL24" s="36"/>
      <c r="RFM24" s="36"/>
      <c r="RFN24" s="36"/>
      <c r="RFO24" s="36"/>
      <c r="RFP24" s="36"/>
      <c r="RFQ24" s="36"/>
      <c r="RFR24" s="36"/>
      <c r="RFS24" s="36"/>
      <c r="RFT24" s="36"/>
      <c r="RFU24" s="36"/>
      <c r="RFV24" s="36"/>
      <c r="RFW24" s="36"/>
      <c r="RFX24" s="36"/>
      <c r="RFY24" s="36"/>
      <c r="RFZ24" s="36"/>
      <c r="RGA24" s="36"/>
      <c r="RGB24" s="36"/>
      <c r="RGC24" s="36"/>
      <c r="RGD24" s="36"/>
      <c r="RGE24" s="36"/>
      <c r="RGF24" s="36"/>
      <c r="RGG24" s="36"/>
      <c r="RGH24" s="36"/>
      <c r="RGI24" s="36"/>
      <c r="RGJ24" s="36"/>
      <c r="RGK24" s="36"/>
      <c r="RGL24" s="36"/>
      <c r="RGM24" s="36"/>
      <c r="RGN24" s="36"/>
      <c r="RGO24" s="36"/>
      <c r="RGP24" s="36"/>
      <c r="RGQ24" s="36"/>
      <c r="RGR24" s="36"/>
      <c r="RGS24" s="36"/>
      <c r="RGT24" s="36"/>
      <c r="RGU24" s="36"/>
      <c r="RGV24" s="36"/>
      <c r="RGW24" s="36"/>
      <c r="RGX24" s="36"/>
      <c r="RGY24" s="36"/>
      <c r="RGZ24" s="36"/>
      <c r="RHA24" s="36"/>
      <c r="RHB24" s="36"/>
      <c r="RHC24" s="36"/>
      <c r="RHD24" s="36"/>
      <c r="RHE24" s="36"/>
      <c r="RHF24" s="36"/>
      <c r="RHG24" s="36"/>
      <c r="RHH24" s="36"/>
      <c r="RHI24" s="36"/>
      <c r="RHJ24" s="36"/>
      <c r="RHK24" s="36"/>
      <c r="RHL24" s="36"/>
      <c r="RHM24" s="36"/>
      <c r="RHN24" s="36"/>
      <c r="RHO24" s="36"/>
      <c r="RHP24" s="36"/>
      <c r="RHQ24" s="36"/>
      <c r="RHR24" s="36"/>
      <c r="RHS24" s="36"/>
      <c r="RHT24" s="36"/>
      <c r="RHU24" s="36"/>
      <c r="RHV24" s="36"/>
      <c r="RHW24" s="36"/>
      <c r="RHX24" s="36"/>
      <c r="RHY24" s="36"/>
      <c r="RHZ24" s="36"/>
      <c r="RIA24" s="36"/>
      <c r="RIB24" s="36"/>
      <c r="RIC24" s="36"/>
      <c r="RID24" s="36"/>
      <c r="RIE24" s="36"/>
      <c r="RIF24" s="36"/>
      <c r="RIG24" s="36"/>
      <c r="RIH24" s="36"/>
      <c r="RII24" s="36"/>
      <c r="RIJ24" s="36"/>
      <c r="RIK24" s="36"/>
      <c r="RIL24" s="36"/>
      <c r="RIM24" s="36"/>
      <c r="RIN24" s="36"/>
      <c r="RIO24" s="36"/>
      <c r="RIP24" s="36"/>
      <c r="RIQ24" s="36"/>
      <c r="RIR24" s="36"/>
      <c r="RIS24" s="36"/>
      <c r="RIT24" s="36"/>
      <c r="RIU24" s="36"/>
      <c r="RIV24" s="36"/>
      <c r="RIW24" s="36"/>
      <c r="RIX24" s="36"/>
      <c r="RIY24" s="36"/>
      <c r="RIZ24" s="36"/>
      <c r="RJA24" s="36"/>
      <c r="RJB24" s="36"/>
      <c r="RJC24" s="36"/>
      <c r="RJD24" s="36"/>
      <c r="RJE24" s="36"/>
      <c r="RJF24" s="36"/>
      <c r="RJG24" s="36"/>
      <c r="RJH24" s="36"/>
      <c r="RJI24" s="36"/>
      <c r="RJJ24" s="36"/>
      <c r="RJK24" s="36"/>
      <c r="RJL24" s="36"/>
      <c r="RJM24" s="36"/>
      <c r="RJN24" s="36"/>
      <c r="RJO24" s="36"/>
      <c r="RJP24" s="36"/>
      <c r="RJQ24" s="36"/>
      <c r="RJR24" s="36"/>
      <c r="RJS24" s="36"/>
      <c r="RJT24" s="36"/>
      <c r="RJU24" s="36"/>
      <c r="RJV24" s="36"/>
      <c r="RJW24" s="36"/>
      <c r="RJX24" s="36"/>
      <c r="RJY24" s="36"/>
      <c r="RJZ24" s="36"/>
      <c r="RKA24" s="36"/>
      <c r="RKB24" s="36"/>
      <c r="RKC24" s="36"/>
      <c r="RKD24" s="36"/>
      <c r="RKE24" s="36"/>
      <c r="RKF24" s="36"/>
      <c r="RKG24" s="36"/>
      <c r="RKH24" s="36"/>
      <c r="RKI24" s="36"/>
      <c r="RKJ24" s="36"/>
      <c r="RKK24" s="36"/>
      <c r="RKL24" s="36"/>
      <c r="RKM24" s="36"/>
      <c r="RKN24" s="36"/>
      <c r="RKO24" s="36"/>
      <c r="RKP24" s="36"/>
      <c r="RKQ24" s="36"/>
      <c r="RKR24" s="36"/>
      <c r="RKS24" s="36"/>
      <c r="RKT24" s="36"/>
      <c r="RKU24" s="36"/>
      <c r="RKV24" s="36"/>
      <c r="RKW24" s="36"/>
      <c r="RKX24" s="36"/>
      <c r="RKY24" s="36"/>
      <c r="RKZ24" s="36"/>
      <c r="RLA24" s="36"/>
      <c r="RLB24" s="36"/>
      <c r="RLC24" s="36"/>
      <c r="RLD24" s="36"/>
      <c r="RLE24" s="36"/>
      <c r="RLF24" s="36"/>
      <c r="RLG24" s="36"/>
      <c r="RLH24" s="36"/>
      <c r="RLI24" s="36"/>
      <c r="RLJ24" s="36"/>
      <c r="RLK24" s="36"/>
      <c r="RLL24" s="36"/>
      <c r="RLM24" s="36"/>
      <c r="RLN24" s="36"/>
      <c r="RLO24" s="36"/>
      <c r="RLP24" s="36"/>
      <c r="RLQ24" s="36"/>
      <c r="RLR24" s="36"/>
      <c r="RLS24" s="36"/>
      <c r="RLT24" s="36"/>
      <c r="RLU24" s="36"/>
      <c r="RLV24" s="36"/>
      <c r="RLW24" s="36"/>
      <c r="RLX24" s="36"/>
      <c r="RLY24" s="36"/>
      <c r="RLZ24" s="36"/>
      <c r="RMA24" s="36"/>
      <c r="RMB24" s="36"/>
      <c r="RMC24" s="36"/>
      <c r="RMD24" s="36"/>
      <c r="RME24" s="36"/>
      <c r="RMF24" s="36"/>
      <c r="RMG24" s="36"/>
      <c r="RMH24" s="36"/>
      <c r="RMI24" s="36"/>
      <c r="RMJ24" s="36"/>
      <c r="RMK24" s="36"/>
      <c r="RML24" s="36"/>
      <c r="RMM24" s="36"/>
      <c r="RMN24" s="36"/>
      <c r="RMO24" s="36"/>
      <c r="RMP24" s="36"/>
      <c r="RMQ24" s="36"/>
      <c r="RMR24" s="36"/>
      <c r="RMS24" s="36"/>
      <c r="RMT24" s="36"/>
      <c r="RMU24" s="36"/>
      <c r="RMV24" s="36"/>
      <c r="RMW24" s="36"/>
      <c r="RMX24" s="36"/>
      <c r="RMY24" s="36"/>
      <c r="RMZ24" s="36"/>
      <c r="RNA24" s="36"/>
      <c r="RNB24" s="36"/>
      <c r="RNC24" s="36"/>
      <c r="RND24" s="36"/>
      <c r="RNE24" s="36"/>
      <c r="RNF24" s="36"/>
      <c r="RNG24" s="36"/>
      <c r="RNH24" s="36"/>
      <c r="RNI24" s="36"/>
      <c r="RNJ24" s="36"/>
      <c r="RNK24" s="36"/>
      <c r="RNL24" s="36"/>
      <c r="RNM24" s="36"/>
      <c r="RNN24" s="36"/>
      <c r="RNO24" s="36"/>
      <c r="RNP24" s="36"/>
      <c r="RNQ24" s="36"/>
      <c r="RNR24" s="36"/>
      <c r="RNS24" s="36"/>
      <c r="RNT24" s="36"/>
      <c r="RNU24" s="36"/>
      <c r="RNV24" s="36"/>
      <c r="RNW24" s="36"/>
      <c r="RNX24" s="36"/>
      <c r="RNY24" s="36"/>
      <c r="RNZ24" s="36"/>
      <c r="ROA24" s="36"/>
      <c r="ROB24" s="36"/>
      <c r="ROC24" s="36"/>
      <c r="ROD24" s="36"/>
      <c r="ROE24" s="36"/>
      <c r="ROF24" s="36"/>
      <c r="ROG24" s="36"/>
      <c r="ROH24" s="36"/>
      <c r="ROI24" s="36"/>
      <c r="ROJ24" s="36"/>
      <c r="ROK24" s="36"/>
      <c r="ROL24" s="36"/>
      <c r="ROM24" s="36"/>
      <c r="RON24" s="36"/>
      <c r="ROO24" s="36"/>
      <c r="ROP24" s="36"/>
      <c r="ROQ24" s="36"/>
      <c r="ROR24" s="36"/>
      <c r="ROS24" s="36"/>
      <c r="ROT24" s="36"/>
      <c r="ROU24" s="36"/>
      <c r="ROV24" s="36"/>
      <c r="ROW24" s="36"/>
      <c r="ROX24" s="36"/>
      <c r="ROY24" s="36"/>
      <c r="ROZ24" s="36"/>
      <c r="RPA24" s="36"/>
      <c r="RPB24" s="36"/>
      <c r="RPC24" s="36"/>
      <c r="RPD24" s="36"/>
      <c r="RPE24" s="36"/>
      <c r="RPF24" s="36"/>
      <c r="RPG24" s="36"/>
      <c r="RPH24" s="36"/>
      <c r="RPI24" s="36"/>
      <c r="RPJ24" s="36"/>
      <c r="RPK24" s="36"/>
      <c r="RPL24" s="36"/>
      <c r="RPM24" s="36"/>
      <c r="RPN24" s="36"/>
      <c r="RPO24" s="36"/>
      <c r="RPP24" s="36"/>
      <c r="RPQ24" s="36"/>
      <c r="RPR24" s="36"/>
      <c r="RPS24" s="36"/>
      <c r="RPT24" s="36"/>
      <c r="RPU24" s="36"/>
      <c r="RPV24" s="36"/>
      <c r="RPW24" s="36"/>
      <c r="RPX24" s="36"/>
      <c r="RPY24" s="36"/>
      <c r="RPZ24" s="36"/>
      <c r="RQA24" s="36"/>
      <c r="RQB24" s="36"/>
      <c r="RQC24" s="36"/>
      <c r="RQD24" s="36"/>
      <c r="RQE24" s="36"/>
      <c r="RQF24" s="36"/>
      <c r="RQG24" s="36"/>
      <c r="RQH24" s="36"/>
      <c r="RQI24" s="36"/>
      <c r="RQJ24" s="36"/>
      <c r="RQK24" s="36"/>
      <c r="RQL24" s="36"/>
      <c r="RQM24" s="36"/>
      <c r="RQN24" s="36"/>
      <c r="RQO24" s="36"/>
      <c r="RQP24" s="36"/>
      <c r="RQQ24" s="36"/>
      <c r="RQR24" s="36"/>
      <c r="RQS24" s="36"/>
      <c r="RQT24" s="36"/>
      <c r="RQU24" s="36"/>
      <c r="RQV24" s="36"/>
      <c r="RQW24" s="36"/>
      <c r="RQX24" s="36"/>
      <c r="RQY24" s="36"/>
      <c r="RQZ24" s="36"/>
      <c r="RRA24" s="36"/>
      <c r="RRB24" s="36"/>
      <c r="RRC24" s="36"/>
      <c r="RRD24" s="36"/>
      <c r="RRE24" s="36"/>
      <c r="RRF24" s="36"/>
      <c r="RRG24" s="36"/>
      <c r="RRH24" s="36"/>
      <c r="RRI24" s="36"/>
      <c r="RRJ24" s="36"/>
      <c r="RRK24" s="36"/>
      <c r="RRL24" s="36"/>
      <c r="RRM24" s="36"/>
      <c r="RRN24" s="36"/>
      <c r="RRO24" s="36"/>
      <c r="RRP24" s="36"/>
      <c r="RRQ24" s="36"/>
      <c r="RRR24" s="36"/>
      <c r="RRS24" s="36"/>
      <c r="RRT24" s="36"/>
      <c r="RRU24" s="36"/>
      <c r="RRV24" s="36"/>
      <c r="RRW24" s="36"/>
      <c r="RRX24" s="36"/>
      <c r="RRY24" s="36"/>
      <c r="RRZ24" s="36"/>
      <c r="RSA24" s="36"/>
      <c r="RSB24" s="36"/>
      <c r="RSC24" s="36"/>
      <c r="RSD24" s="36"/>
      <c r="RSE24" s="36"/>
      <c r="RSF24" s="36"/>
      <c r="RSG24" s="36"/>
      <c r="RSH24" s="36"/>
      <c r="RSI24" s="36"/>
      <c r="RSJ24" s="36"/>
      <c r="RSK24" s="36"/>
      <c r="RSL24" s="36"/>
      <c r="RSM24" s="36"/>
      <c r="RSN24" s="36"/>
      <c r="RSO24" s="36"/>
      <c r="RSP24" s="36"/>
      <c r="RSQ24" s="36"/>
      <c r="RSR24" s="36"/>
      <c r="RSS24" s="36"/>
      <c r="RST24" s="36"/>
      <c r="RSU24" s="36"/>
      <c r="RSV24" s="36"/>
      <c r="RSW24" s="36"/>
      <c r="RSX24" s="36"/>
      <c r="RSY24" s="36"/>
      <c r="RSZ24" s="36"/>
      <c r="RTA24" s="36"/>
      <c r="RTB24" s="36"/>
      <c r="RTC24" s="36"/>
      <c r="RTD24" s="36"/>
      <c r="RTE24" s="36"/>
      <c r="RTF24" s="36"/>
      <c r="RTG24" s="36"/>
      <c r="RTH24" s="36"/>
      <c r="RTI24" s="36"/>
      <c r="RTJ24" s="36"/>
      <c r="RTK24" s="36"/>
      <c r="RTL24" s="36"/>
      <c r="RTM24" s="36"/>
      <c r="RTN24" s="36"/>
      <c r="RTO24" s="36"/>
      <c r="RTP24" s="36"/>
      <c r="RTQ24" s="36"/>
      <c r="RTR24" s="36"/>
      <c r="RTS24" s="36"/>
      <c r="RTT24" s="36"/>
      <c r="RTU24" s="36"/>
      <c r="RTV24" s="36"/>
      <c r="RTW24" s="36"/>
      <c r="RTX24" s="36"/>
      <c r="RTY24" s="36"/>
      <c r="RTZ24" s="36"/>
      <c r="RUA24" s="36"/>
      <c r="RUB24" s="36"/>
      <c r="RUC24" s="36"/>
      <c r="RUD24" s="36"/>
      <c r="RUE24" s="36"/>
      <c r="RUF24" s="36"/>
      <c r="RUG24" s="36"/>
      <c r="RUH24" s="36"/>
      <c r="RUI24" s="36"/>
      <c r="RUJ24" s="36"/>
      <c r="RUK24" s="36"/>
      <c r="RUL24" s="36"/>
      <c r="RUM24" s="36"/>
      <c r="RUN24" s="36"/>
      <c r="RUO24" s="36"/>
      <c r="RUP24" s="36"/>
      <c r="RUQ24" s="36"/>
      <c r="RUR24" s="36"/>
      <c r="RUS24" s="36"/>
      <c r="RUT24" s="36"/>
      <c r="RUU24" s="36"/>
      <c r="RUV24" s="36"/>
      <c r="RUW24" s="36"/>
      <c r="RUX24" s="36"/>
      <c r="RUY24" s="36"/>
      <c r="RUZ24" s="36"/>
      <c r="RVA24" s="36"/>
      <c r="RVB24" s="36"/>
      <c r="RVC24" s="36"/>
      <c r="RVD24" s="36"/>
      <c r="RVE24" s="36"/>
      <c r="RVF24" s="36"/>
      <c r="RVG24" s="36"/>
      <c r="RVH24" s="36"/>
      <c r="RVI24" s="36"/>
      <c r="RVJ24" s="36"/>
      <c r="RVK24" s="36"/>
      <c r="RVL24" s="36"/>
      <c r="RVM24" s="36"/>
      <c r="RVN24" s="36"/>
      <c r="RVO24" s="36"/>
      <c r="RVP24" s="36"/>
      <c r="RVQ24" s="36"/>
      <c r="RVR24" s="36"/>
      <c r="RVS24" s="36"/>
      <c r="RVT24" s="36"/>
      <c r="RVU24" s="36"/>
      <c r="RVV24" s="36"/>
      <c r="RVW24" s="36"/>
      <c r="RVX24" s="36"/>
      <c r="RVY24" s="36"/>
      <c r="RVZ24" s="36"/>
      <c r="RWA24" s="36"/>
      <c r="RWB24" s="36"/>
      <c r="RWC24" s="36"/>
      <c r="RWD24" s="36"/>
      <c r="RWE24" s="36"/>
      <c r="RWF24" s="36"/>
      <c r="RWG24" s="36"/>
      <c r="RWH24" s="36"/>
      <c r="RWI24" s="36"/>
      <c r="RWJ24" s="36"/>
      <c r="RWK24" s="36"/>
      <c r="RWL24" s="36"/>
      <c r="RWM24" s="36"/>
      <c r="RWN24" s="36"/>
      <c r="RWO24" s="36"/>
      <c r="RWP24" s="36"/>
      <c r="RWQ24" s="36"/>
      <c r="RWR24" s="36"/>
      <c r="RWS24" s="36"/>
      <c r="RWT24" s="36"/>
      <c r="RWU24" s="36"/>
      <c r="RWV24" s="36"/>
      <c r="RWW24" s="36"/>
      <c r="RWX24" s="36"/>
      <c r="RWY24" s="36"/>
      <c r="RWZ24" s="36"/>
      <c r="RXA24" s="36"/>
      <c r="RXB24" s="36"/>
      <c r="RXC24" s="36"/>
      <c r="RXD24" s="36"/>
      <c r="RXE24" s="36"/>
      <c r="RXF24" s="36"/>
      <c r="RXG24" s="36"/>
      <c r="RXH24" s="36"/>
      <c r="RXI24" s="36"/>
      <c r="RXJ24" s="36"/>
      <c r="RXK24" s="36"/>
      <c r="RXL24" s="36"/>
      <c r="RXM24" s="36"/>
      <c r="RXN24" s="36"/>
      <c r="RXO24" s="36"/>
      <c r="RXP24" s="36"/>
      <c r="RXQ24" s="36"/>
      <c r="RXR24" s="36"/>
      <c r="RXS24" s="36"/>
      <c r="RXT24" s="36"/>
      <c r="RXU24" s="36"/>
      <c r="RXV24" s="36"/>
      <c r="RXW24" s="36"/>
      <c r="RXX24" s="36"/>
      <c r="RXY24" s="36"/>
      <c r="RXZ24" s="36"/>
      <c r="RYA24" s="36"/>
      <c r="RYB24" s="36"/>
      <c r="RYC24" s="36"/>
      <c r="RYD24" s="36"/>
      <c r="RYE24" s="36"/>
      <c r="RYF24" s="36"/>
      <c r="RYG24" s="36"/>
      <c r="RYH24" s="36"/>
      <c r="RYI24" s="36"/>
      <c r="RYJ24" s="36"/>
      <c r="RYK24" s="36"/>
      <c r="RYL24" s="36"/>
      <c r="RYM24" s="36"/>
      <c r="RYN24" s="36"/>
      <c r="RYO24" s="36"/>
      <c r="RYP24" s="36"/>
      <c r="RYQ24" s="36"/>
      <c r="RYR24" s="36"/>
      <c r="RYS24" s="36"/>
      <c r="RYT24" s="36"/>
      <c r="RYU24" s="36"/>
      <c r="RYV24" s="36"/>
      <c r="RYW24" s="36"/>
      <c r="RYX24" s="36"/>
      <c r="RYY24" s="36"/>
      <c r="RYZ24" s="36"/>
      <c r="RZA24" s="36"/>
      <c r="RZB24" s="36"/>
      <c r="RZC24" s="36"/>
      <c r="RZD24" s="36"/>
      <c r="RZE24" s="36"/>
      <c r="RZF24" s="36"/>
      <c r="RZG24" s="36"/>
      <c r="RZH24" s="36"/>
      <c r="RZI24" s="36"/>
      <c r="RZJ24" s="36"/>
      <c r="RZK24" s="36"/>
      <c r="RZL24" s="36"/>
      <c r="RZM24" s="36"/>
      <c r="RZN24" s="36"/>
      <c r="RZO24" s="36"/>
      <c r="RZP24" s="36"/>
      <c r="RZQ24" s="36"/>
      <c r="RZR24" s="36"/>
      <c r="RZS24" s="36"/>
      <c r="RZT24" s="36"/>
      <c r="RZU24" s="36"/>
      <c r="RZV24" s="36"/>
      <c r="RZW24" s="36"/>
      <c r="RZX24" s="36"/>
      <c r="RZY24" s="36"/>
      <c r="RZZ24" s="36"/>
      <c r="SAA24" s="36"/>
      <c r="SAB24" s="36"/>
      <c r="SAC24" s="36"/>
      <c r="SAD24" s="36"/>
      <c r="SAE24" s="36"/>
      <c r="SAF24" s="36"/>
      <c r="SAG24" s="36"/>
      <c r="SAH24" s="36"/>
      <c r="SAI24" s="36"/>
      <c r="SAJ24" s="36"/>
      <c r="SAK24" s="36"/>
      <c r="SAL24" s="36"/>
      <c r="SAM24" s="36"/>
      <c r="SAN24" s="36"/>
      <c r="SAO24" s="36"/>
      <c r="SAP24" s="36"/>
      <c r="SAQ24" s="36"/>
      <c r="SAR24" s="36"/>
      <c r="SAS24" s="36"/>
      <c r="SAT24" s="36"/>
      <c r="SAU24" s="36"/>
      <c r="SAV24" s="36"/>
      <c r="SAW24" s="36"/>
      <c r="SAX24" s="36"/>
      <c r="SAY24" s="36"/>
      <c r="SAZ24" s="36"/>
      <c r="SBA24" s="36"/>
      <c r="SBB24" s="36"/>
      <c r="SBC24" s="36"/>
      <c r="SBD24" s="36"/>
      <c r="SBE24" s="36"/>
      <c r="SBF24" s="36"/>
      <c r="SBG24" s="36"/>
      <c r="SBH24" s="36"/>
      <c r="SBI24" s="36"/>
      <c r="SBJ24" s="36"/>
      <c r="SBK24" s="36"/>
      <c r="SBL24" s="36"/>
      <c r="SBM24" s="36"/>
      <c r="SBN24" s="36"/>
      <c r="SBO24" s="36"/>
      <c r="SBP24" s="36"/>
      <c r="SBQ24" s="36"/>
      <c r="SBR24" s="36"/>
      <c r="SBS24" s="36"/>
      <c r="SBT24" s="36"/>
      <c r="SBU24" s="36"/>
      <c r="SBV24" s="36"/>
      <c r="SBW24" s="36"/>
      <c r="SBX24" s="36"/>
      <c r="SBY24" s="36"/>
      <c r="SBZ24" s="36"/>
      <c r="SCA24" s="36"/>
      <c r="SCB24" s="36"/>
      <c r="SCC24" s="36"/>
      <c r="SCD24" s="36"/>
      <c r="SCE24" s="36"/>
      <c r="SCF24" s="36"/>
      <c r="SCG24" s="36"/>
      <c r="SCH24" s="36"/>
      <c r="SCI24" s="36"/>
      <c r="SCJ24" s="36"/>
      <c r="SCK24" s="36"/>
      <c r="SCL24" s="36"/>
      <c r="SCM24" s="36"/>
      <c r="SCN24" s="36"/>
      <c r="SCO24" s="36"/>
      <c r="SCP24" s="36"/>
      <c r="SCQ24" s="36"/>
      <c r="SCR24" s="36"/>
      <c r="SCS24" s="36"/>
      <c r="SCT24" s="36"/>
      <c r="SCU24" s="36"/>
      <c r="SCV24" s="36"/>
      <c r="SCW24" s="36"/>
      <c r="SCX24" s="36"/>
      <c r="SCY24" s="36"/>
      <c r="SCZ24" s="36"/>
      <c r="SDA24" s="36"/>
      <c r="SDB24" s="36"/>
      <c r="SDC24" s="36"/>
      <c r="SDD24" s="36"/>
      <c r="SDE24" s="36"/>
      <c r="SDF24" s="36"/>
      <c r="SDG24" s="36"/>
      <c r="SDH24" s="36"/>
      <c r="SDI24" s="36"/>
      <c r="SDJ24" s="36"/>
      <c r="SDK24" s="36"/>
      <c r="SDL24" s="36"/>
      <c r="SDM24" s="36"/>
      <c r="SDN24" s="36"/>
      <c r="SDO24" s="36"/>
      <c r="SDP24" s="36"/>
      <c r="SDQ24" s="36"/>
      <c r="SDR24" s="36"/>
      <c r="SDS24" s="36"/>
      <c r="SDT24" s="36"/>
      <c r="SDU24" s="36"/>
      <c r="SDV24" s="36"/>
      <c r="SDW24" s="36"/>
      <c r="SDX24" s="36"/>
      <c r="SDY24" s="36"/>
      <c r="SDZ24" s="36"/>
      <c r="SEA24" s="36"/>
      <c r="SEB24" s="36"/>
      <c r="SEC24" s="36"/>
      <c r="SED24" s="36"/>
      <c r="SEE24" s="36"/>
      <c r="SEF24" s="36"/>
      <c r="SEG24" s="36"/>
      <c r="SEH24" s="36"/>
      <c r="SEI24" s="36"/>
      <c r="SEJ24" s="36"/>
      <c r="SEK24" s="36"/>
      <c r="SEL24" s="36"/>
      <c r="SEM24" s="36"/>
      <c r="SEN24" s="36"/>
      <c r="SEO24" s="36"/>
      <c r="SEP24" s="36"/>
      <c r="SEQ24" s="36"/>
      <c r="SER24" s="36"/>
      <c r="SES24" s="36"/>
      <c r="SET24" s="36"/>
      <c r="SEU24" s="36"/>
      <c r="SEV24" s="36"/>
      <c r="SEW24" s="36"/>
      <c r="SEX24" s="36"/>
      <c r="SEY24" s="36"/>
      <c r="SEZ24" s="36"/>
      <c r="SFA24" s="36"/>
      <c r="SFB24" s="36"/>
      <c r="SFC24" s="36"/>
      <c r="SFD24" s="36"/>
      <c r="SFE24" s="36"/>
      <c r="SFF24" s="36"/>
      <c r="SFG24" s="36"/>
      <c r="SFH24" s="36"/>
      <c r="SFI24" s="36"/>
      <c r="SFJ24" s="36"/>
      <c r="SFK24" s="36"/>
      <c r="SFL24" s="36"/>
      <c r="SFM24" s="36"/>
      <c r="SFN24" s="36"/>
      <c r="SFO24" s="36"/>
      <c r="SFP24" s="36"/>
      <c r="SFQ24" s="36"/>
      <c r="SFR24" s="36"/>
      <c r="SFS24" s="36"/>
      <c r="SFT24" s="36"/>
      <c r="SFU24" s="36"/>
      <c r="SFV24" s="36"/>
      <c r="SFW24" s="36"/>
      <c r="SFX24" s="36"/>
      <c r="SFY24" s="36"/>
      <c r="SFZ24" s="36"/>
      <c r="SGA24" s="36"/>
      <c r="SGB24" s="36"/>
      <c r="SGC24" s="36"/>
      <c r="SGD24" s="36"/>
      <c r="SGE24" s="36"/>
      <c r="SGF24" s="36"/>
      <c r="SGG24" s="36"/>
      <c r="SGH24" s="36"/>
      <c r="SGI24" s="36"/>
      <c r="SGJ24" s="36"/>
      <c r="SGK24" s="36"/>
      <c r="SGL24" s="36"/>
      <c r="SGM24" s="36"/>
      <c r="SGN24" s="36"/>
      <c r="SGO24" s="36"/>
      <c r="SGP24" s="36"/>
      <c r="SGQ24" s="36"/>
      <c r="SGR24" s="36"/>
      <c r="SGS24" s="36"/>
      <c r="SGT24" s="36"/>
      <c r="SGU24" s="36"/>
      <c r="SGV24" s="36"/>
      <c r="SGW24" s="36"/>
      <c r="SGX24" s="36"/>
      <c r="SGY24" s="36"/>
      <c r="SGZ24" s="36"/>
      <c r="SHA24" s="36"/>
      <c r="SHB24" s="36"/>
      <c r="SHC24" s="36"/>
      <c r="SHD24" s="36"/>
      <c r="SHE24" s="36"/>
      <c r="SHF24" s="36"/>
      <c r="SHG24" s="36"/>
      <c r="SHH24" s="36"/>
      <c r="SHI24" s="36"/>
      <c r="SHJ24" s="36"/>
      <c r="SHK24" s="36"/>
      <c r="SHL24" s="36"/>
      <c r="SHM24" s="36"/>
      <c r="SHN24" s="36"/>
      <c r="SHO24" s="36"/>
      <c r="SHP24" s="36"/>
      <c r="SHQ24" s="36"/>
      <c r="SHR24" s="36"/>
      <c r="SHS24" s="36"/>
      <c r="SHT24" s="36"/>
      <c r="SHU24" s="36"/>
      <c r="SHV24" s="36"/>
      <c r="SHW24" s="36"/>
      <c r="SHX24" s="36"/>
      <c r="SHY24" s="36"/>
      <c r="SHZ24" s="36"/>
      <c r="SIA24" s="36"/>
      <c r="SIB24" s="36"/>
      <c r="SIC24" s="36"/>
      <c r="SID24" s="36"/>
      <c r="SIE24" s="36"/>
      <c r="SIF24" s="36"/>
      <c r="SIG24" s="36"/>
      <c r="SIH24" s="36"/>
      <c r="SII24" s="36"/>
      <c r="SIJ24" s="36"/>
      <c r="SIK24" s="36"/>
      <c r="SIL24" s="36"/>
      <c r="SIM24" s="36"/>
      <c r="SIN24" s="36"/>
      <c r="SIO24" s="36"/>
      <c r="SIP24" s="36"/>
      <c r="SIQ24" s="36"/>
      <c r="SIR24" s="36"/>
      <c r="SIS24" s="36"/>
      <c r="SIT24" s="36"/>
      <c r="SIU24" s="36"/>
      <c r="SIV24" s="36"/>
      <c r="SIW24" s="36"/>
      <c r="SIX24" s="36"/>
      <c r="SIY24" s="36"/>
      <c r="SIZ24" s="36"/>
      <c r="SJA24" s="36"/>
      <c r="SJB24" s="36"/>
      <c r="SJC24" s="36"/>
      <c r="SJD24" s="36"/>
      <c r="SJE24" s="36"/>
      <c r="SJF24" s="36"/>
      <c r="SJG24" s="36"/>
      <c r="SJH24" s="36"/>
      <c r="SJI24" s="36"/>
      <c r="SJJ24" s="36"/>
      <c r="SJK24" s="36"/>
      <c r="SJL24" s="36"/>
      <c r="SJM24" s="36"/>
      <c r="SJN24" s="36"/>
      <c r="SJO24" s="36"/>
      <c r="SJP24" s="36"/>
      <c r="SJQ24" s="36"/>
      <c r="SJR24" s="36"/>
      <c r="SJS24" s="36"/>
      <c r="SJT24" s="36"/>
      <c r="SJU24" s="36"/>
      <c r="SJV24" s="36"/>
      <c r="SJW24" s="36"/>
      <c r="SJX24" s="36"/>
      <c r="SJY24" s="36"/>
      <c r="SJZ24" s="36"/>
      <c r="SKA24" s="36"/>
      <c r="SKB24" s="36"/>
      <c r="SKC24" s="36"/>
      <c r="SKD24" s="36"/>
      <c r="SKE24" s="36"/>
      <c r="SKF24" s="36"/>
      <c r="SKG24" s="36"/>
      <c r="SKH24" s="36"/>
      <c r="SKI24" s="36"/>
      <c r="SKJ24" s="36"/>
      <c r="SKK24" s="36"/>
      <c r="SKL24" s="36"/>
      <c r="SKM24" s="36"/>
      <c r="SKN24" s="36"/>
      <c r="SKO24" s="36"/>
      <c r="SKP24" s="36"/>
      <c r="SKQ24" s="36"/>
      <c r="SKR24" s="36"/>
      <c r="SKS24" s="36"/>
      <c r="SKT24" s="36"/>
      <c r="SKU24" s="36"/>
      <c r="SKV24" s="36"/>
      <c r="SKW24" s="36"/>
      <c r="SKX24" s="36"/>
      <c r="SKY24" s="36"/>
      <c r="SKZ24" s="36"/>
      <c r="SLA24" s="36"/>
      <c r="SLB24" s="36"/>
      <c r="SLC24" s="36"/>
      <c r="SLD24" s="36"/>
      <c r="SLE24" s="36"/>
      <c r="SLF24" s="36"/>
      <c r="SLG24" s="36"/>
      <c r="SLH24" s="36"/>
      <c r="SLI24" s="36"/>
      <c r="SLJ24" s="36"/>
      <c r="SLK24" s="36"/>
      <c r="SLL24" s="36"/>
      <c r="SLM24" s="36"/>
      <c r="SLN24" s="36"/>
      <c r="SLO24" s="36"/>
      <c r="SLP24" s="36"/>
      <c r="SLQ24" s="36"/>
      <c r="SLR24" s="36"/>
      <c r="SLS24" s="36"/>
      <c r="SLT24" s="36"/>
      <c r="SLU24" s="36"/>
      <c r="SLV24" s="36"/>
      <c r="SLW24" s="36"/>
      <c r="SLX24" s="36"/>
      <c r="SLY24" s="36"/>
      <c r="SLZ24" s="36"/>
      <c r="SMA24" s="36"/>
      <c r="SMB24" s="36"/>
      <c r="SMC24" s="36"/>
      <c r="SMD24" s="36"/>
      <c r="SME24" s="36"/>
      <c r="SMF24" s="36"/>
      <c r="SMG24" s="36"/>
      <c r="SMH24" s="36"/>
      <c r="SMI24" s="36"/>
      <c r="SMJ24" s="36"/>
      <c r="SMK24" s="36"/>
      <c r="SML24" s="36"/>
      <c r="SMM24" s="36"/>
      <c r="SMN24" s="36"/>
      <c r="SMO24" s="36"/>
      <c r="SMP24" s="36"/>
      <c r="SMQ24" s="36"/>
      <c r="SMR24" s="36"/>
      <c r="SMS24" s="36"/>
      <c r="SMT24" s="36"/>
      <c r="SMU24" s="36"/>
      <c r="SMV24" s="36"/>
      <c r="SMW24" s="36"/>
      <c r="SMX24" s="36"/>
      <c r="SMY24" s="36"/>
      <c r="SMZ24" s="36"/>
      <c r="SNA24" s="36"/>
      <c r="SNB24" s="36"/>
      <c r="SNC24" s="36"/>
      <c r="SND24" s="36"/>
      <c r="SNE24" s="36"/>
      <c r="SNF24" s="36"/>
      <c r="SNG24" s="36"/>
      <c r="SNH24" s="36"/>
      <c r="SNI24" s="36"/>
      <c r="SNJ24" s="36"/>
      <c r="SNK24" s="36"/>
      <c r="SNL24" s="36"/>
      <c r="SNM24" s="36"/>
      <c r="SNN24" s="36"/>
      <c r="SNO24" s="36"/>
      <c r="SNP24" s="36"/>
      <c r="SNQ24" s="36"/>
      <c r="SNR24" s="36"/>
      <c r="SNS24" s="36"/>
      <c r="SNT24" s="36"/>
      <c r="SNU24" s="36"/>
      <c r="SNV24" s="36"/>
      <c r="SNW24" s="36"/>
      <c r="SNX24" s="36"/>
      <c r="SNY24" s="36"/>
      <c r="SNZ24" s="36"/>
      <c r="SOA24" s="36"/>
      <c r="SOB24" s="36"/>
      <c r="SOC24" s="36"/>
      <c r="SOD24" s="36"/>
      <c r="SOE24" s="36"/>
      <c r="SOF24" s="36"/>
      <c r="SOG24" s="36"/>
      <c r="SOH24" s="36"/>
      <c r="SOI24" s="36"/>
      <c r="SOJ24" s="36"/>
      <c r="SOK24" s="36"/>
      <c r="SOL24" s="36"/>
      <c r="SOM24" s="36"/>
      <c r="SON24" s="36"/>
      <c r="SOO24" s="36"/>
      <c r="SOP24" s="36"/>
      <c r="SOQ24" s="36"/>
      <c r="SOR24" s="36"/>
      <c r="SOS24" s="36"/>
      <c r="SOT24" s="36"/>
      <c r="SOU24" s="36"/>
      <c r="SOV24" s="36"/>
      <c r="SOW24" s="36"/>
      <c r="SOX24" s="36"/>
      <c r="SOY24" s="36"/>
      <c r="SOZ24" s="36"/>
      <c r="SPA24" s="36"/>
      <c r="SPB24" s="36"/>
      <c r="SPC24" s="36"/>
      <c r="SPD24" s="36"/>
      <c r="SPE24" s="36"/>
      <c r="SPF24" s="36"/>
      <c r="SPG24" s="36"/>
      <c r="SPH24" s="36"/>
      <c r="SPI24" s="36"/>
      <c r="SPJ24" s="36"/>
      <c r="SPK24" s="36"/>
      <c r="SPL24" s="36"/>
      <c r="SPM24" s="36"/>
      <c r="SPN24" s="36"/>
      <c r="SPO24" s="36"/>
      <c r="SPP24" s="36"/>
      <c r="SPQ24" s="36"/>
      <c r="SPR24" s="36"/>
      <c r="SPS24" s="36"/>
      <c r="SPT24" s="36"/>
      <c r="SPU24" s="36"/>
      <c r="SPV24" s="36"/>
      <c r="SPW24" s="36"/>
      <c r="SPX24" s="36"/>
      <c r="SPY24" s="36"/>
      <c r="SPZ24" s="36"/>
      <c r="SQA24" s="36"/>
      <c r="SQB24" s="36"/>
      <c r="SQC24" s="36"/>
      <c r="SQD24" s="36"/>
      <c r="SQE24" s="36"/>
      <c r="SQF24" s="36"/>
      <c r="SQG24" s="36"/>
      <c r="SQH24" s="36"/>
      <c r="SQI24" s="36"/>
      <c r="SQJ24" s="36"/>
      <c r="SQK24" s="36"/>
      <c r="SQL24" s="36"/>
      <c r="SQM24" s="36"/>
      <c r="SQN24" s="36"/>
      <c r="SQO24" s="36"/>
      <c r="SQP24" s="36"/>
      <c r="SQQ24" s="36"/>
      <c r="SQR24" s="36"/>
      <c r="SQS24" s="36"/>
      <c r="SQT24" s="36"/>
      <c r="SQU24" s="36"/>
      <c r="SQV24" s="36"/>
      <c r="SQW24" s="36"/>
      <c r="SQX24" s="36"/>
      <c r="SQY24" s="36"/>
      <c r="SQZ24" s="36"/>
      <c r="SRA24" s="36"/>
      <c r="SRB24" s="36"/>
      <c r="SRC24" s="36"/>
      <c r="SRD24" s="36"/>
      <c r="SRE24" s="36"/>
      <c r="SRF24" s="36"/>
      <c r="SRG24" s="36"/>
      <c r="SRH24" s="36"/>
      <c r="SRI24" s="36"/>
      <c r="SRJ24" s="36"/>
      <c r="SRK24" s="36"/>
      <c r="SRL24" s="36"/>
      <c r="SRM24" s="36"/>
      <c r="SRN24" s="36"/>
      <c r="SRO24" s="36"/>
      <c r="SRP24" s="36"/>
      <c r="SRQ24" s="36"/>
      <c r="SRR24" s="36"/>
      <c r="SRS24" s="36"/>
      <c r="SRT24" s="36"/>
      <c r="SRU24" s="36"/>
      <c r="SRV24" s="36"/>
      <c r="SRW24" s="36"/>
      <c r="SRX24" s="36"/>
      <c r="SRY24" s="36"/>
      <c r="SRZ24" s="36"/>
      <c r="SSA24" s="36"/>
      <c r="SSB24" s="36"/>
      <c r="SSC24" s="36"/>
      <c r="SSD24" s="36"/>
      <c r="SSE24" s="36"/>
      <c r="SSF24" s="36"/>
      <c r="SSG24" s="36"/>
      <c r="SSH24" s="36"/>
      <c r="SSI24" s="36"/>
      <c r="SSJ24" s="36"/>
      <c r="SSK24" s="36"/>
      <c r="SSL24" s="36"/>
      <c r="SSM24" s="36"/>
      <c r="SSN24" s="36"/>
      <c r="SSO24" s="36"/>
      <c r="SSP24" s="36"/>
      <c r="SSQ24" s="36"/>
      <c r="SSR24" s="36"/>
      <c r="SSS24" s="36"/>
      <c r="SST24" s="36"/>
      <c r="SSU24" s="36"/>
      <c r="SSV24" s="36"/>
      <c r="SSW24" s="36"/>
      <c r="SSX24" s="36"/>
      <c r="SSY24" s="36"/>
      <c r="SSZ24" s="36"/>
      <c r="STA24" s="36"/>
      <c r="STB24" s="36"/>
      <c r="STC24" s="36"/>
      <c r="STD24" s="36"/>
      <c r="STE24" s="36"/>
      <c r="STF24" s="36"/>
      <c r="STG24" s="36"/>
      <c r="STH24" s="36"/>
      <c r="STI24" s="36"/>
      <c r="STJ24" s="36"/>
      <c r="STK24" s="36"/>
      <c r="STL24" s="36"/>
      <c r="STM24" s="36"/>
      <c r="STN24" s="36"/>
      <c r="STO24" s="36"/>
      <c r="STP24" s="36"/>
      <c r="STQ24" s="36"/>
      <c r="STR24" s="36"/>
      <c r="STS24" s="36"/>
      <c r="STT24" s="36"/>
      <c r="STU24" s="36"/>
      <c r="STV24" s="36"/>
      <c r="STW24" s="36"/>
      <c r="STX24" s="36"/>
      <c r="STY24" s="36"/>
      <c r="STZ24" s="36"/>
      <c r="SUA24" s="36"/>
      <c r="SUB24" s="36"/>
      <c r="SUC24" s="36"/>
      <c r="SUD24" s="36"/>
      <c r="SUE24" s="36"/>
      <c r="SUF24" s="36"/>
      <c r="SUG24" s="36"/>
      <c r="SUH24" s="36"/>
      <c r="SUI24" s="36"/>
      <c r="SUJ24" s="36"/>
      <c r="SUK24" s="36"/>
      <c r="SUL24" s="36"/>
      <c r="SUM24" s="36"/>
      <c r="SUN24" s="36"/>
      <c r="SUO24" s="36"/>
      <c r="SUP24" s="36"/>
      <c r="SUQ24" s="36"/>
      <c r="SUR24" s="36"/>
      <c r="SUS24" s="36"/>
      <c r="SUT24" s="36"/>
      <c r="SUU24" s="36"/>
      <c r="SUV24" s="36"/>
      <c r="SUW24" s="36"/>
      <c r="SUX24" s="36"/>
      <c r="SUY24" s="36"/>
      <c r="SUZ24" s="36"/>
      <c r="SVA24" s="36"/>
      <c r="SVB24" s="36"/>
      <c r="SVC24" s="36"/>
      <c r="SVD24" s="36"/>
      <c r="SVE24" s="36"/>
      <c r="SVF24" s="36"/>
      <c r="SVG24" s="36"/>
      <c r="SVH24" s="36"/>
      <c r="SVI24" s="36"/>
      <c r="SVJ24" s="36"/>
      <c r="SVK24" s="36"/>
      <c r="SVL24" s="36"/>
      <c r="SVM24" s="36"/>
      <c r="SVN24" s="36"/>
      <c r="SVO24" s="36"/>
      <c r="SVP24" s="36"/>
      <c r="SVQ24" s="36"/>
      <c r="SVR24" s="36"/>
      <c r="SVS24" s="36"/>
      <c r="SVT24" s="36"/>
      <c r="SVU24" s="36"/>
      <c r="SVV24" s="36"/>
      <c r="SVW24" s="36"/>
      <c r="SVX24" s="36"/>
      <c r="SVY24" s="36"/>
      <c r="SVZ24" s="36"/>
      <c r="SWA24" s="36"/>
      <c r="SWB24" s="36"/>
      <c r="SWC24" s="36"/>
      <c r="SWD24" s="36"/>
      <c r="SWE24" s="36"/>
      <c r="SWF24" s="36"/>
      <c r="SWG24" s="36"/>
      <c r="SWH24" s="36"/>
      <c r="SWI24" s="36"/>
      <c r="SWJ24" s="36"/>
      <c r="SWK24" s="36"/>
      <c r="SWL24" s="36"/>
      <c r="SWM24" s="36"/>
      <c r="SWN24" s="36"/>
      <c r="SWO24" s="36"/>
      <c r="SWP24" s="36"/>
      <c r="SWQ24" s="36"/>
      <c r="SWR24" s="36"/>
      <c r="SWS24" s="36"/>
      <c r="SWT24" s="36"/>
      <c r="SWU24" s="36"/>
      <c r="SWV24" s="36"/>
      <c r="SWW24" s="36"/>
      <c r="SWX24" s="36"/>
      <c r="SWY24" s="36"/>
      <c r="SWZ24" s="36"/>
      <c r="SXA24" s="36"/>
      <c r="SXB24" s="36"/>
      <c r="SXC24" s="36"/>
      <c r="SXD24" s="36"/>
      <c r="SXE24" s="36"/>
      <c r="SXF24" s="36"/>
      <c r="SXG24" s="36"/>
      <c r="SXH24" s="36"/>
      <c r="SXI24" s="36"/>
      <c r="SXJ24" s="36"/>
      <c r="SXK24" s="36"/>
      <c r="SXL24" s="36"/>
      <c r="SXM24" s="36"/>
      <c r="SXN24" s="36"/>
      <c r="SXO24" s="36"/>
      <c r="SXP24" s="36"/>
      <c r="SXQ24" s="36"/>
      <c r="SXR24" s="36"/>
      <c r="SXS24" s="36"/>
      <c r="SXT24" s="36"/>
      <c r="SXU24" s="36"/>
      <c r="SXV24" s="36"/>
      <c r="SXW24" s="36"/>
      <c r="SXX24" s="36"/>
      <c r="SXY24" s="36"/>
      <c r="SXZ24" s="36"/>
      <c r="SYA24" s="36"/>
      <c r="SYB24" s="36"/>
      <c r="SYC24" s="36"/>
      <c r="SYD24" s="36"/>
      <c r="SYE24" s="36"/>
      <c r="SYF24" s="36"/>
      <c r="SYG24" s="36"/>
      <c r="SYH24" s="36"/>
      <c r="SYI24" s="36"/>
      <c r="SYJ24" s="36"/>
      <c r="SYK24" s="36"/>
      <c r="SYL24" s="36"/>
      <c r="SYM24" s="36"/>
      <c r="SYN24" s="36"/>
      <c r="SYO24" s="36"/>
      <c r="SYP24" s="36"/>
      <c r="SYQ24" s="36"/>
      <c r="SYR24" s="36"/>
      <c r="SYS24" s="36"/>
      <c r="SYT24" s="36"/>
      <c r="SYU24" s="36"/>
      <c r="SYV24" s="36"/>
      <c r="SYW24" s="36"/>
      <c r="SYX24" s="36"/>
      <c r="SYY24" s="36"/>
      <c r="SYZ24" s="36"/>
      <c r="SZA24" s="36"/>
      <c r="SZB24" s="36"/>
      <c r="SZC24" s="36"/>
      <c r="SZD24" s="36"/>
      <c r="SZE24" s="36"/>
      <c r="SZF24" s="36"/>
      <c r="SZG24" s="36"/>
      <c r="SZH24" s="36"/>
      <c r="SZI24" s="36"/>
      <c r="SZJ24" s="36"/>
      <c r="SZK24" s="36"/>
      <c r="SZL24" s="36"/>
      <c r="SZM24" s="36"/>
      <c r="SZN24" s="36"/>
      <c r="SZO24" s="36"/>
      <c r="SZP24" s="36"/>
      <c r="SZQ24" s="36"/>
      <c r="SZR24" s="36"/>
      <c r="SZS24" s="36"/>
      <c r="SZT24" s="36"/>
      <c r="SZU24" s="36"/>
      <c r="SZV24" s="36"/>
      <c r="SZW24" s="36"/>
      <c r="SZX24" s="36"/>
      <c r="SZY24" s="36"/>
      <c r="SZZ24" s="36"/>
      <c r="TAA24" s="36"/>
      <c r="TAB24" s="36"/>
      <c r="TAC24" s="36"/>
      <c r="TAD24" s="36"/>
      <c r="TAE24" s="36"/>
      <c r="TAF24" s="36"/>
      <c r="TAG24" s="36"/>
      <c r="TAH24" s="36"/>
      <c r="TAI24" s="36"/>
      <c r="TAJ24" s="36"/>
      <c r="TAK24" s="36"/>
      <c r="TAL24" s="36"/>
      <c r="TAM24" s="36"/>
      <c r="TAN24" s="36"/>
      <c r="TAO24" s="36"/>
      <c r="TAP24" s="36"/>
      <c r="TAQ24" s="36"/>
      <c r="TAR24" s="36"/>
      <c r="TAS24" s="36"/>
      <c r="TAT24" s="36"/>
      <c r="TAU24" s="36"/>
      <c r="TAV24" s="36"/>
      <c r="TAW24" s="36"/>
      <c r="TAX24" s="36"/>
      <c r="TAY24" s="36"/>
      <c r="TAZ24" s="36"/>
      <c r="TBA24" s="36"/>
      <c r="TBB24" s="36"/>
      <c r="TBC24" s="36"/>
      <c r="TBD24" s="36"/>
      <c r="TBE24" s="36"/>
      <c r="TBF24" s="36"/>
      <c r="TBG24" s="36"/>
      <c r="TBH24" s="36"/>
      <c r="TBI24" s="36"/>
      <c r="TBJ24" s="36"/>
      <c r="TBK24" s="36"/>
      <c r="TBL24" s="36"/>
      <c r="TBM24" s="36"/>
      <c r="TBN24" s="36"/>
      <c r="TBO24" s="36"/>
      <c r="TBP24" s="36"/>
      <c r="TBQ24" s="36"/>
      <c r="TBR24" s="36"/>
      <c r="TBS24" s="36"/>
      <c r="TBT24" s="36"/>
      <c r="TBU24" s="36"/>
      <c r="TBV24" s="36"/>
      <c r="TBW24" s="36"/>
      <c r="TBX24" s="36"/>
      <c r="TBY24" s="36"/>
      <c r="TBZ24" s="36"/>
      <c r="TCA24" s="36"/>
      <c r="TCB24" s="36"/>
      <c r="TCC24" s="36"/>
      <c r="TCD24" s="36"/>
      <c r="TCE24" s="36"/>
      <c r="TCF24" s="36"/>
      <c r="TCG24" s="36"/>
      <c r="TCH24" s="36"/>
      <c r="TCI24" s="36"/>
      <c r="TCJ24" s="36"/>
      <c r="TCK24" s="36"/>
      <c r="TCL24" s="36"/>
      <c r="TCM24" s="36"/>
      <c r="TCN24" s="36"/>
      <c r="TCO24" s="36"/>
      <c r="TCP24" s="36"/>
      <c r="TCQ24" s="36"/>
      <c r="TCR24" s="36"/>
      <c r="TCS24" s="36"/>
      <c r="TCT24" s="36"/>
      <c r="TCU24" s="36"/>
      <c r="TCV24" s="36"/>
      <c r="TCW24" s="36"/>
      <c r="TCX24" s="36"/>
      <c r="TCY24" s="36"/>
      <c r="TCZ24" s="36"/>
      <c r="TDA24" s="36"/>
      <c r="TDB24" s="36"/>
      <c r="TDC24" s="36"/>
      <c r="TDD24" s="36"/>
      <c r="TDE24" s="36"/>
      <c r="TDF24" s="36"/>
      <c r="TDG24" s="36"/>
      <c r="TDH24" s="36"/>
      <c r="TDI24" s="36"/>
      <c r="TDJ24" s="36"/>
      <c r="TDK24" s="36"/>
      <c r="TDL24" s="36"/>
      <c r="TDM24" s="36"/>
      <c r="TDN24" s="36"/>
      <c r="TDO24" s="36"/>
      <c r="TDP24" s="36"/>
      <c r="TDQ24" s="36"/>
      <c r="TDR24" s="36"/>
      <c r="TDS24" s="36"/>
      <c r="TDT24" s="36"/>
      <c r="TDU24" s="36"/>
      <c r="TDV24" s="36"/>
      <c r="TDW24" s="36"/>
      <c r="TDX24" s="36"/>
      <c r="TDY24" s="36"/>
      <c r="TDZ24" s="36"/>
      <c r="TEA24" s="36"/>
      <c r="TEB24" s="36"/>
      <c r="TEC24" s="36"/>
      <c r="TED24" s="36"/>
      <c r="TEE24" s="36"/>
      <c r="TEF24" s="36"/>
      <c r="TEG24" s="36"/>
      <c r="TEH24" s="36"/>
      <c r="TEI24" s="36"/>
      <c r="TEJ24" s="36"/>
      <c r="TEK24" s="36"/>
      <c r="TEL24" s="36"/>
      <c r="TEM24" s="36"/>
      <c r="TEN24" s="36"/>
      <c r="TEO24" s="36"/>
      <c r="TEP24" s="36"/>
      <c r="TEQ24" s="36"/>
      <c r="TER24" s="36"/>
      <c r="TES24" s="36"/>
      <c r="TET24" s="36"/>
      <c r="TEU24" s="36"/>
      <c r="TEV24" s="36"/>
      <c r="TEW24" s="36"/>
      <c r="TEX24" s="36"/>
      <c r="TEY24" s="36"/>
      <c r="TEZ24" s="36"/>
      <c r="TFA24" s="36"/>
      <c r="TFB24" s="36"/>
      <c r="TFC24" s="36"/>
      <c r="TFD24" s="36"/>
      <c r="TFE24" s="36"/>
      <c r="TFF24" s="36"/>
      <c r="TFG24" s="36"/>
      <c r="TFH24" s="36"/>
      <c r="TFI24" s="36"/>
      <c r="TFJ24" s="36"/>
      <c r="TFK24" s="36"/>
      <c r="TFL24" s="36"/>
      <c r="TFM24" s="36"/>
      <c r="TFN24" s="36"/>
      <c r="TFO24" s="36"/>
      <c r="TFP24" s="36"/>
      <c r="TFQ24" s="36"/>
      <c r="TFR24" s="36"/>
      <c r="TFS24" s="36"/>
      <c r="TFT24" s="36"/>
      <c r="TFU24" s="36"/>
      <c r="TFV24" s="36"/>
      <c r="TFW24" s="36"/>
      <c r="TFX24" s="36"/>
      <c r="TFY24" s="36"/>
      <c r="TFZ24" s="36"/>
      <c r="TGA24" s="36"/>
      <c r="TGB24" s="36"/>
      <c r="TGC24" s="36"/>
      <c r="TGD24" s="36"/>
      <c r="TGE24" s="36"/>
      <c r="TGF24" s="36"/>
      <c r="TGG24" s="36"/>
      <c r="TGH24" s="36"/>
      <c r="TGI24" s="36"/>
      <c r="TGJ24" s="36"/>
      <c r="TGK24" s="36"/>
      <c r="TGL24" s="36"/>
      <c r="TGM24" s="36"/>
      <c r="TGN24" s="36"/>
      <c r="TGO24" s="36"/>
      <c r="TGP24" s="36"/>
      <c r="TGQ24" s="36"/>
      <c r="TGR24" s="36"/>
      <c r="TGS24" s="36"/>
      <c r="TGT24" s="36"/>
      <c r="TGU24" s="36"/>
      <c r="TGV24" s="36"/>
      <c r="TGW24" s="36"/>
      <c r="TGX24" s="36"/>
      <c r="TGY24" s="36"/>
      <c r="TGZ24" s="36"/>
      <c r="THA24" s="36"/>
      <c r="THB24" s="36"/>
      <c r="THC24" s="36"/>
      <c r="THD24" s="36"/>
      <c r="THE24" s="36"/>
      <c r="THF24" s="36"/>
      <c r="THG24" s="36"/>
      <c r="THH24" s="36"/>
      <c r="THI24" s="36"/>
      <c r="THJ24" s="36"/>
      <c r="THK24" s="36"/>
      <c r="THL24" s="36"/>
      <c r="THM24" s="36"/>
      <c r="THN24" s="36"/>
      <c r="THO24" s="36"/>
      <c r="THP24" s="36"/>
      <c r="THQ24" s="36"/>
      <c r="THR24" s="36"/>
      <c r="THS24" s="36"/>
      <c r="THT24" s="36"/>
      <c r="THU24" s="36"/>
      <c r="THV24" s="36"/>
      <c r="THW24" s="36"/>
      <c r="THX24" s="36"/>
      <c r="THY24" s="36"/>
      <c r="THZ24" s="36"/>
      <c r="TIA24" s="36"/>
      <c r="TIB24" s="36"/>
      <c r="TIC24" s="36"/>
      <c r="TID24" s="36"/>
      <c r="TIE24" s="36"/>
      <c r="TIF24" s="36"/>
      <c r="TIG24" s="36"/>
      <c r="TIH24" s="36"/>
      <c r="TII24" s="36"/>
      <c r="TIJ24" s="36"/>
      <c r="TIK24" s="36"/>
      <c r="TIL24" s="36"/>
      <c r="TIM24" s="36"/>
      <c r="TIN24" s="36"/>
      <c r="TIO24" s="36"/>
      <c r="TIP24" s="36"/>
      <c r="TIQ24" s="36"/>
      <c r="TIR24" s="36"/>
      <c r="TIS24" s="36"/>
      <c r="TIT24" s="36"/>
      <c r="TIU24" s="36"/>
      <c r="TIV24" s="36"/>
      <c r="TIW24" s="36"/>
      <c r="TIX24" s="36"/>
      <c r="TIY24" s="36"/>
      <c r="TIZ24" s="36"/>
      <c r="TJA24" s="36"/>
      <c r="TJB24" s="36"/>
      <c r="TJC24" s="36"/>
      <c r="TJD24" s="36"/>
      <c r="TJE24" s="36"/>
      <c r="TJF24" s="36"/>
      <c r="TJG24" s="36"/>
      <c r="TJH24" s="36"/>
      <c r="TJI24" s="36"/>
      <c r="TJJ24" s="36"/>
      <c r="TJK24" s="36"/>
      <c r="TJL24" s="36"/>
      <c r="TJM24" s="36"/>
      <c r="TJN24" s="36"/>
      <c r="TJO24" s="36"/>
      <c r="TJP24" s="36"/>
      <c r="TJQ24" s="36"/>
      <c r="TJR24" s="36"/>
      <c r="TJS24" s="36"/>
      <c r="TJT24" s="36"/>
      <c r="TJU24" s="36"/>
      <c r="TJV24" s="36"/>
      <c r="TJW24" s="36"/>
      <c r="TJX24" s="36"/>
      <c r="TJY24" s="36"/>
      <c r="TJZ24" s="36"/>
      <c r="TKA24" s="36"/>
      <c r="TKB24" s="36"/>
      <c r="TKC24" s="36"/>
      <c r="TKD24" s="36"/>
      <c r="TKE24" s="36"/>
      <c r="TKF24" s="36"/>
      <c r="TKG24" s="36"/>
      <c r="TKH24" s="36"/>
      <c r="TKI24" s="36"/>
      <c r="TKJ24" s="36"/>
      <c r="TKK24" s="36"/>
      <c r="TKL24" s="36"/>
      <c r="TKM24" s="36"/>
      <c r="TKN24" s="36"/>
      <c r="TKO24" s="36"/>
      <c r="TKP24" s="36"/>
      <c r="TKQ24" s="36"/>
      <c r="TKR24" s="36"/>
      <c r="TKS24" s="36"/>
      <c r="TKT24" s="36"/>
      <c r="TKU24" s="36"/>
      <c r="TKV24" s="36"/>
      <c r="TKW24" s="36"/>
      <c r="TKX24" s="36"/>
      <c r="TKY24" s="36"/>
      <c r="TKZ24" s="36"/>
      <c r="TLA24" s="36"/>
      <c r="TLB24" s="36"/>
      <c r="TLC24" s="36"/>
      <c r="TLD24" s="36"/>
      <c r="TLE24" s="36"/>
      <c r="TLF24" s="36"/>
      <c r="TLG24" s="36"/>
      <c r="TLH24" s="36"/>
      <c r="TLI24" s="36"/>
      <c r="TLJ24" s="36"/>
      <c r="TLK24" s="36"/>
      <c r="TLL24" s="36"/>
      <c r="TLM24" s="36"/>
      <c r="TLN24" s="36"/>
      <c r="TLO24" s="36"/>
      <c r="TLP24" s="36"/>
      <c r="TLQ24" s="36"/>
      <c r="TLR24" s="36"/>
      <c r="TLS24" s="36"/>
      <c r="TLT24" s="36"/>
      <c r="TLU24" s="36"/>
      <c r="TLV24" s="36"/>
      <c r="TLW24" s="36"/>
      <c r="TLX24" s="36"/>
      <c r="TLY24" s="36"/>
      <c r="TLZ24" s="36"/>
      <c r="TMA24" s="36"/>
      <c r="TMB24" s="36"/>
      <c r="TMC24" s="36"/>
      <c r="TMD24" s="36"/>
      <c r="TME24" s="36"/>
      <c r="TMF24" s="36"/>
      <c r="TMG24" s="36"/>
      <c r="TMH24" s="36"/>
      <c r="TMI24" s="36"/>
      <c r="TMJ24" s="36"/>
      <c r="TMK24" s="36"/>
      <c r="TML24" s="36"/>
      <c r="TMM24" s="36"/>
      <c r="TMN24" s="36"/>
      <c r="TMO24" s="36"/>
      <c r="TMP24" s="36"/>
      <c r="TMQ24" s="36"/>
      <c r="TMR24" s="36"/>
      <c r="TMS24" s="36"/>
      <c r="TMT24" s="36"/>
      <c r="TMU24" s="36"/>
      <c r="TMV24" s="36"/>
      <c r="TMW24" s="36"/>
      <c r="TMX24" s="36"/>
      <c r="TMY24" s="36"/>
      <c r="TMZ24" s="36"/>
      <c r="TNA24" s="36"/>
      <c r="TNB24" s="36"/>
      <c r="TNC24" s="36"/>
      <c r="TND24" s="36"/>
      <c r="TNE24" s="36"/>
      <c r="TNF24" s="36"/>
      <c r="TNG24" s="36"/>
      <c r="TNH24" s="36"/>
      <c r="TNI24" s="36"/>
      <c r="TNJ24" s="36"/>
      <c r="TNK24" s="36"/>
      <c r="TNL24" s="36"/>
      <c r="TNM24" s="36"/>
      <c r="TNN24" s="36"/>
      <c r="TNO24" s="36"/>
      <c r="TNP24" s="36"/>
      <c r="TNQ24" s="36"/>
      <c r="TNR24" s="36"/>
      <c r="TNS24" s="36"/>
      <c r="TNT24" s="36"/>
      <c r="TNU24" s="36"/>
      <c r="TNV24" s="36"/>
      <c r="TNW24" s="36"/>
      <c r="TNX24" s="36"/>
      <c r="TNY24" s="36"/>
      <c r="TNZ24" s="36"/>
      <c r="TOA24" s="36"/>
      <c r="TOB24" s="36"/>
      <c r="TOC24" s="36"/>
      <c r="TOD24" s="36"/>
      <c r="TOE24" s="36"/>
      <c r="TOF24" s="36"/>
      <c r="TOG24" s="36"/>
      <c r="TOH24" s="36"/>
      <c r="TOI24" s="36"/>
      <c r="TOJ24" s="36"/>
      <c r="TOK24" s="36"/>
      <c r="TOL24" s="36"/>
      <c r="TOM24" s="36"/>
      <c r="TON24" s="36"/>
      <c r="TOO24" s="36"/>
      <c r="TOP24" s="36"/>
      <c r="TOQ24" s="36"/>
      <c r="TOR24" s="36"/>
      <c r="TOS24" s="36"/>
      <c r="TOT24" s="36"/>
      <c r="TOU24" s="36"/>
      <c r="TOV24" s="36"/>
      <c r="TOW24" s="36"/>
      <c r="TOX24" s="36"/>
      <c r="TOY24" s="36"/>
      <c r="TOZ24" s="36"/>
      <c r="TPA24" s="36"/>
      <c r="TPB24" s="36"/>
      <c r="TPC24" s="36"/>
      <c r="TPD24" s="36"/>
      <c r="TPE24" s="36"/>
      <c r="TPF24" s="36"/>
      <c r="TPG24" s="36"/>
      <c r="TPH24" s="36"/>
      <c r="TPI24" s="36"/>
      <c r="TPJ24" s="36"/>
      <c r="TPK24" s="36"/>
      <c r="TPL24" s="36"/>
      <c r="TPM24" s="36"/>
      <c r="TPN24" s="36"/>
      <c r="TPO24" s="36"/>
      <c r="TPP24" s="36"/>
      <c r="TPQ24" s="36"/>
      <c r="TPR24" s="36"/>
      <c r="TPS24" s="36"/>
      <c r="TPT24" s="36"/>
      <c r="TPU24" s="36"/>
      <c r="TPV24" s="36"/>
      <c r="TPW24" s="36"/>
      <c r="TPX24" s="36"/>
      <c r="TPY24" s="36"/>
      <c r="TPZ24" s="36"/>
      <c r="TQA24" s="36"/>
      <c r="TQB24" s="36"/>
      <c r="TQC24" s="36"/>
      <c r="TQD24" s="36"/>
      <c r="TQE24" s="36"/>
      <c r="TQF24" s="36"/>
      <c r="TQG24" s="36"/>
      <c r="TQH24" s="36"/>
      <c r="TQI24" s="36"/>
      <c r="TQJ24" s="36"/>
      <c r="TQK24" s="36"/>
      <c r="TQL24" s="36"/>
      <c r="TQM24" s="36"/>
      <c r="TQN24" s="36"/>
      <c r="TQO24" s="36"/>
      <c r="TQP24" s="36"/>
      <c r="TQQ24" s="36"/>
      <c r="TQR24" s="36"/>
      <c r="TQS24" s="36"/>
      <c r="TQT24" s="36"/>
      <c r="TQU24" s="36"/>
      <c r="TQV24" s="36"/>
      <c r="TQW24" s="36"/>
      <c r="TQX24" s="36"/>
      <c r="TQY24" s="36"/>
      <c r="TQZ24" s="36"/>
      <c r="TRA24" s="36"/>
      <c r="TRB24" s="36"/>
      <c r="TRC24" s="36"/>
      <c r="TRD24" s="36"/>
      <c r="TRE24" s="36"/>
      <c r="TRF24" s="36"/>
      <c r="TRG24" s="36"/>
      <c r="TRH24" s="36"/>
      <c r="TRI24" s="36"/>
      <c r="TRJ24" s="36"/>
      <c r="TRK24" s="36"/>
      <c r="TRL24" s="36"/>
      <c r="TRM24" s="36"/>
      <c r="TRN24" s="36"/>
      <c r="TRO24" s="36"/>
      <c r="TRP24" s="36"/>
      <c r="TRQ24" s="36"/>
      <c r="TRR24" s="36"/>
      <c r="TRS24" s="36"/>
      <c r="TRT24" s="36"/>
      <c r="TRU24" s="36"/>
      <c r="TRV24" s="36"/>
      <c r="TRW24" s="36"/>
      <c r="TRX24" s="36"/>
      <c r="TRY24" s="36"/>
      <c r="TRZ24" s="36"/>
      <c r="TSA24" s="36"/>
      <c r="TSB24" s="36"/>
      <c r="TSC24" s="36"/>
      <c r="TSD24" s="36"/>
      <c r="TSE24" s="36"/>
      <c r="TSF24" s="36"/>
      <c r="TSG24" s="36"/>
      <c r="TSH24" s="36"/>
      <c r="TSI24" s="36"/>
      <c r="TSJ24" s="36"/>
      <c r="TSK24" s="36"/>
      <c r="TSL24" s="36"/>
      <c r="TSM24" s="36"/>
      <c r="TSN24" s="36"/>
      <c r="TSO24" s="36"/>
      <c r="TSP24" s="36"/>
      <c r="TSQ24" s="36"/>
      <c r="TSR24" s="36"/>
      <c r="TSS24" s="36"/>
      <c r="TST24" s="36"/>
      <c r="TSU24" s="36"/>
      <c r="TSV24" s="36"/>
      <c r="TSW24" s="36"/>
      <c r="TSX24" s="36"/>
      <c r="TSY24" s="36"/>
      <c r="TSZ24" s="36"/>
      <c r="TTA24" s="36"/>
      <c r="TTB24" s="36"/>
      <c r="TTC24" s="36"/>
      <c r="TTD24" s="36"/>
      <c r="TTE24" s="36"/>
      <c r="TTF24" s="36"/>
      <c r="TTG24" s="36"/>
      <c r="TTH24" s="36"/>
      <c r="TTI24" s="36"/>
      <c r="TTJ24" s="36"/>
      <c r="TTK24" s="36"/>
      <c r="TTL24" s="36"/>
      <c r="TTM24" s="36"/>
      <c r="TTN24" s="36"/>
      <c r="TTO24" s="36"/>
      <c r="TTP24" s="36"/>
      <c r="TTQ24" s="36"/>
      <c r="TTR24" s="36"/>
      <c r="TTS24" s="36"/>
      <c r="TTT24" s="36"/>
      <c r="TTU24" s="36"/>
      <c r="TTV24" s="36"/>
      <c r="TTW24" s="36"/>
      <c r="TTX24" s="36"/>
      <c r="TTY24" s="36"/>
      <c r="TTZ24" s="36"/>
      <c r="TUA24" s="36"/>
      <c r="TUB24" s="36"/>
      <c r="TUC24" s="36"/>
      <c r="TUD24" s="36"/>
      <c r="TUE24" s="36"/>
      <c r="TUF24" s="36"/>
      <c r="TUG24" s="36"/>
      <c r="TUH24" s="36"/>
      <c r="TUI24" s="36"/>
      <c r="TUJ24" s="36"/>
      <c r="TUK24" s="36"/>
      <c r="TUL24" s="36"/>
      <c r="TUM24" s="36"/>
      <c r="TUN24" s="36"/>
      <c r="TUO24" s="36"/>
      <c r="TUP24" s="36"/>
      <c r="TUQ24" s="36"/>
      <c r="TUR24" s="36"/>
      <c r="TUS24" s="36"/>
      <c r="TUT24" s="36"/>
      <c r="TUU24" s="36"/>
      <c r="TUV24" s="36"/>
      <c r="TUW24" s="36"/>
      <c r="TUX24" s="36"/>
      <c r="TUY24" s="36"/>
      <c r="TUZ24" s="36"/>
      <c r="TVA24" s="36"/>
      <c r="TVB24" s="36"/>
      <c r="TVC24" s="36"/>
      <c r="TVD24" s="36"/>
      <c r="TVE24" s="36"/>
      <c r="TVF24" s="36"/>
      <c r="TVG24" s="36"/>
      <c r="TVH24" s="36"/>
      <c r="TVI24" s="36"/>
      <c r="TVJ24" s="36"/>
      <c r="TVK24" s="36"/>
      <c r="TVL24" s="36"/>
      <c r="TVM24" s="36"/>
      <c r="TVN24" s="36"/>
      <c r="TVO24" s="36"/>
      <c r="TVP24" s="36"/>
      <c r="TVQ24" s="36"/>
      <c r="TVR24" s="36"/>
      <c r="TVS24" s="36"/>
      <c r="TVT24" s="36"/>
      <c r="TVU24" s="36"/>
      <c r="TVV24" s="36"/>
      <c r="TVW24" s="36"/>
      <c r="TVX24" s="36"/>
      <c r="TVY24" s="36"/>
      <c r="TVZ24" s="36"/>
      <c r="TWA24" s="36"/>
      <c r="TWB24" s="36"/>
      <c r="TWC24" s="36"/>
      <c r="TWD24" s="36"/>
      <c r="TWE24" s="36"/>
      <c r="TWF24" s="36"/>
      <c r="TWG24" s="36"/>
      <c r="TWH24" s="36"/>
      <c r="TWI24" s="36"/>
      <c r="TWJ24" s="36"/>
      <c r="TWK24" s="36"/>
      <c r="TWL24" s="36"/>
      <c r="TWM24" s="36"/>
      <c r="TWN24" s="36"/>
      <c r="TWO24" s="36"/>
      <c r="TWP24" s="36"/>
      <c r="TWQ24" s="36"/>
      <c r="TWR24" s="36"/>
      <c r="TWS24" s="36"/>
      <c r="TWT24" s="36"/>
      <c r="TWU24" s="36"/>
      <c r="TWV24" s="36"/>
      <c r="TWW24" s="36"/>
      <c r="TWX24" s="36"/>
      <c r="TWY24" s="36"/>
      <c r="TWZ24" s="36"/>
      <c r="TXA24" s="36"/>
      <c r="TXB24" s="36"/>
      <c r="TXC24" s="36"/>
      <c r="TXD24" s="36"/>
      <c r="TXE24" s="36"/>
      <c r="TXF24" s="36"/>
      <c r="TXG24" s="36"/>
      <c r="TXH24" s="36"/>
      <c r="TXI24" s="36"/>
      <c r="TXJ24" s="36"/>
      <c r="TXK24" s="36"/>
      <c r="TXL24" s="36"/>
      <c r="TXM24" s="36"/>
      <c r="TXN24" s="36"/>
      <c r="TXO24" s="36"/>
      <c r="TXP24" s="36"/>
      <c r="TXQ24" s="36"/>
      <c r="TXR24" s="36"/>
      <c r="TXS24" s="36"/>
      <c r="TXT24" s="36"/>
      <c r="TXU24" s="36"/>
      <c r="TXV24" s="36"/>
      <c r="TXW24" s="36"/>
      <c r="TXX24" s="36"/>
      <c r="TXY24" s="36"/>
      <c r="TXZ24" s="36"/>
      <c r="TYA24" s="36"/>
      <c r="TYB24" s="36"/>
      <c r="TYC24" s="36"/>
      <c r="TYD24" s="36"/>
      <c r="TYE24" s="36"/>
      <c r="TYF24" s="36"/>
      <c r="TYG24" s="36"/>
      <c r="TYH24" s="36"/>
      <c r="TYI24" s="36"/>
      <c r="TYJ24" s="36"/>
      <c r="TYK24" s="36"/>
      <c r="TYL24" s="36"/>
      <c r="TYM24" s="36"/>
      <c r="TYN24" s="36"/>
      <c r="TYO24" s="36"/>
      <c r="TYP24" s="36"/>
      <c r="TYQ24" s="36"/>
      <c r="TYR24" s="36"/>
      <c r="TYS24" s="36"/>
      <c r="TYT24" s="36"/>
      <c r="TYU24" s="36"/>
      <c r="TYV24" s="36"/>
      <c r="TYW24" s="36"/>
      <c r="TYX24" s="36"/>
      <c r="TYY24" s="36"/>
      <c r="TYZ24" s="36"/>
      <c r="TZA24" s="36"/>
      <c r="TZB24" s="36"/>
      <c r="TZC24" s="36"/>
      <c r="TZD24" s="36"/>
      <c r="TZE24" s="36"/>
      <c r="TZF24" s="36"/>
      <c r="TZG24" s="36"/>
      <c r="TZH24" s="36"/>
      <c r="TZI24" s="36"/>
      <c r="TZJ24" s="36"/>
      <c r="TZK24" s="36"/>
      <c r="TZL24" s="36"/>
      <c r="TZM24" s="36"/>
      <c r="TZN24" s="36"/>
      <c r="TZO24" s="36"/>
      <c r="TZP24" s="36"/>
      <c r="TZQ24" s="36"/>
      <c r="TZR24" s="36"/>
      <c r="TZS24" s="36"/>
      <c r="TZT24" s="36"/>
      <c r="TZU24" s="36"/>
      <c r="TZV24" s="36"/>
      <c r="TZW24" s="36"/>
      <c r="TZX24" s="36"/>
      <c r="TZY24" s="36"/>
      <c r="TZZ24" s="36"/>
      <c r="UAA24" s="36"/>
      <c r="UAB24" s="36"/>
      <c r="UAC24" s="36"/>
      <c r="UAD24" s="36"/>
      <c r="UAE24" s="36"/>
      <c r="UAF24" s="36"/>
      <c r="UAG24" s="36"/>
      <c r="UAH24" s="36"/>
      <c r="UAI24" s="36"/>
      <c r="UAJ24" s="36"/>
      <c r="UAK24" s="36"/>
      <c r="UAL24" s="36"/>
      <c r="UAM24" s="36"/>
      <c r="UAN24" s="36"/>
      <c r="UAO24" s="36"/>
      <c r="UAP24" s="36"/>
      <c r="UAQ24" s="36"/>
      <c r="UAR24" s="36"/>
      <c r="UAS24" s="36"/>
      <c r="UAT24" s="36"/>
      <c r="UAU24" s="36"/>
      <c r="UAV24" s="36"/>
      <c r="UAW24" s="36"/>
      <c r="UAX24" s="36"/>
      <c r="UAY24" s="36"/>
      <c r="UAZ24" s="36"/>
      <c r="UBA24" s="36"/>
      <c r="UBB24" s="36"/>
      <c r="UBC24" s="36"/>
      <c r="UBD24" s="36"/>
      <c r="UBE24" s="36"/>
      <c r="UBF24" s="36"/>
      <c r="UBG24" s="36"/>
      <c r="UBH24" s="36"/>
      <c r="UBI24" s="36"/>
      <c r="UBJ24" s="36"/>
      <c r="UBK24" s="36"/>
      <c r="UBL24" s="36"/>
      <c r="UBM24" s="36"/>
      <c r="UBN24" s="36"/>
      <c r="UBO24" s="36"/>
      <c r="UBP24" s="36"/>
      <c r="UBQ24" s="36"/>
      <c r="UBR24" s="36"/>
      <c r="UBS24" s="36"/>
      <c r="UBT24" s="36"/>
      <c r="UBU24" s="36"/>
      <c r="UBV24" s="36"/>
      <c r="UBW24" s="36"/>
      <c r="UBX24" s="36"/>
      <c r="UBY24" s="36"/>
      <c r="UBZ24" s="36"/>
      <c r="UCA24" s="36"/>
      <c r="UCB24" s="36"/>
      <c r="UCC24" s="36"/>
      <c r="UCD24" s="36"/>
      <c r="UCE24" s="36"/>
      <c r="UCF24" s="36"/>
      <c r="UCG24" s="36"/>
      <c r="UCH24" s="36"/>
      <c r="UCI24" s="36"/>
      <c r="UCJ24" s="36"/>
      <c r="UCK24" s="36"/>
      <c r="UCL24" s="36"/>
      <c r="UCM24" s="36"/>
      <c r="UCN24" s="36"/>
      <c r="UCO24" s="36"/>
      <c r="UCP24" s="36"/>
      <c r="UCQ24" s="36"/>
      <c r="UCR24" s="36"/>
      <c r="UCS24" s="36"/>
      <c r="UCT24" s="36"/>
      <c r="UCU24" s="36"/>
      <c r="UCV24" s="36"/>
      <c r="UCW24" s="36"/>
      <c r="UCX24" s="36"/>
      <c r="UCY24" s="36"/>
      <c r="UCZ24" s="36"/>
      <c r="UDA24" s="36"/>
      <c r="UDB24" s="36"/>
      <c r="UDC24" s="36"/>
      <c r="UDD24" s="36"/>
      <c r="UDE24" s="36"/>
      <c r="UDF24" s="36"/>
      <c r="UDG24" s="36"/>
      <c r="UDH24" s="36"/>
      <c r="UDI24" s="36"/>
      <c r="UDJ24" s="36"/>
      <c r="UDK24" s="36"/>
      <c r="UDL24" s="36"/>
      <c r="UDM24" s="36"/>
      <c r="UDN24" s="36"/>
      <c r="UDO24" s="36"/>
      <c r="UDP24" s="36"/>
      <c r="UDQ24" s="36"/>
      <c r="UDR24" s="36"/>
      <c r="UDS24" s="36"/>
      <c r="UDT24" s="36"/>
      <c r="UDU24" s="36"/>
      <c r="UDV24" s="36"/>
      <c r="UDW24" s="36"/>
      <c r="UDX24" s="36"/>
      <c r="UDY24" s="36"/>
      <c r="UDZ24" s="36"/>
      <c r="UEA24" s="36"/>
      <c r="UEB24" s="36"/>
      <c r="UEC24" s="36"/>
      <c r="UED24" s="36"/>
      <c r="UEE24" s="36"/>
      <c r="UEF24" s="36"/>
      <c r="UEG24" s="36"/>
      <c r="UEH24" s="36"/>
      <c r="UEI24" s="36"/>
      <c r="UEJ24" s="36"/>
      <c r="UEK24" s="36"/>
      <c r="UEL24" s="36"/>
      <c r="UEM24" s="36"/>
      <c r="UEN24" s="36"/>
      <c r="UEO24" s="36"/>
      <c r="UEP24" s="36"/>
      <c r="UEQ24" s="36"/>
      <c r="UER24" s="36"/>
      <c r="UES24" s="36"/>
      <c r="UET24" s="36"/>
      <c r="UEU24" s="36"/>
      <c r="UEV24" s="36"/>
      <c r="UEW24" s="36"/>
      <c r="UEX24" s="36"/>
      <c r="UEY24" s="36"/>
      <c r="UEZ24" s="36"/>
      <c r="UFA24" s="36"/>
      <c r="UFB24" s="36"/>
      <c r="UFC24" s="36"/>
      <c r="UFD24" s="36"/>
      <c r="UFE24" s="36"/>
      <c r="UFF24" s="36"/>
      <c r="UFG24" s="36"/>
      <c r="UFH24" s="36"/>
      <c r="UFI24" s="36"/>
      <c r="UFJ24" s="36"/>
      <c r="UFK24" s="36"/>
      <c r="UFL24" s="36"/>
      <c r="UFM24" s="36"/>
      <c r="UFN24" s="36"/>
      <c r="UFO24" s="36"/>
      <c r="UFP24" s="36"/>
      <c r="UFQ24" s="36"/>
      <c r="UFR24" s="36"/>
      <c r="UFS24" s="36"/>
      <c r="UFT24" s="36"/>
      <c r="UFU24" s="36"/>
      <c r="UFV24" s="36"/>
      <c r="UFW24" s="36"/>
      <c r="UFX24" s="36"/>
      <c r="UFY24" s="36"/>
      <c r="UFZ24" s="36"/>
      <c r="UGA24" s="36"/>
      <c r="UGB24" s="36"/>
      <c r="UGC24" s="36"/>
      <c r="UGD24" s="36"/>
      <c r="UGE24" s="36"/>
      <c r="UGF24" s="36"/>
      <c r="UGG24" s="36"/>
      <c r="UGH24" s="36"/>
      <c r="UGI24" s="36"/>
      <c r="UGJ24" s="36"/>
      <c r="UGK24" s="36"/>
      <c r="UGL24" s="36"/>
      <c r="UGM24" s="36"/>
      <c r="UGN24" s="36"/>
      <c r="UGO24" s="36"/>
      <c r="UGP24" s="36"/>
      <c r="UGQ24" s="36"/>
      <c r="UGR24" s="36"/>
      <c r="UGS24" s="36"/>
      <c r="UGT24" s="36"/>
      <c r="UGU24" s="36"/>
      <c r="UGV24" s="36"/>
      <c r="UGW24" s="36"/>
      <c r="UGX24" s="36"/>
      <c r="UGY24" s="36"/>
      <c r="UGZ24" s="36"/>
      <c r="UHA24" s="36"/>
      <c r="UHB24" s="36"/>
      <c r="UHC24" s="36"/>
      <c r="UHD24" s="36"/>
      <c r="UHE24" s="36"/>
      <c r="UHF24" s="36"/>
      <c r="UHG24" s="36"/>
      <c r="UHH24" s="36"/>
      <c r="UHI24" s="36"/>
      <c r="UHJ24" s="36"/>
      <c r="UHK24" s="36"/>
      <c r="UHL24" s="36"/>
      <c r="UHM24" s="36"/>
      <c r="UHN24" s="36"/>
      <c r="UHO24" s="36"/>
      <c r="UHP24" s="36"/>
      <c r="UHQ24" s="36"/>
      <c r="UHR24" s="36"/>
      <c r="UHS24" s="36"/>
      <c r="UHT24" s="36"/>
      <c r="UHU24" s="36"/>
      <c r="UHV24" s="36"/>
      <c r="UHW24" s="36"/>
      <c r="UHX24" s="36"/>
      <c r="UHY24" s="36"/>
      <c r="UHZ24" s="36"/>
      <c r="UIA24" s="36"/>
      <c r="UIB24" s="36"/>
      <c r="UIC24" s="36"/>
      <c r="UID24" s="36"/>
      <c r="UIE24" s="36"/>
      <c r="UIF24" s="36"/>
      <c r="UIG24" s="36"/>
      <c r="UIH24" s="36"/>
      <c r="UII24" s="36"/>
      <c r="UIJ24" s="36"/>
      <c r="UIK24" s="36"/>
      <c r="UIL24" s="36"/>
      <c r="UIM24" s="36"/>
      <c r="UIN24" s="36"/>
      <c r="UIO24" s="36"/>
      <c r="UIP24" s="36"/>
      <c r="UIQ24" s="36"/>
      <c r="UIR24" s="36"/>
      <c r="UIS24" s="36"/>
      <c r="UIT24" s="36"/>
      <c r="UIU24" s="36"/>
      <c r="UIV24" s="36"/>
      <c r="UIW24" s="36"/>
      <c r="UIX24" s="36"/>
      <c r="UIY24" s="36"/>
      <c r="UIZ24" s="36"/>
      <c r="UJA24" s="36"/>
      <c r="UJB24" s="36"/>
      <c r="UJC24" s="36"/>
      <c r="UJD24" s="36"/>
      <c r="UJE24" s="36"/>
      <c r="UJF24" s="36"/>
      <c r="UJG24" s="36"/>
      <c r="UJH24" s="36"/>
      <c r="UJI24" s="36"/>
      <c r="UJJ24" s="36"/>
      <c r="UJK24" s="36"/>
      <c r="UJL24" s="36"/>
      <c r="UJM24" s="36"/>
      <c r="UJN24" s="36"/>
      <c r="UJO24" s="36"/>
      <c r="UJP24" s="36"/>
      <c r="UJQ24" s="36"/>
      <c r="UJR24" s="36"/>
      <c r="UJS24" s="36"/>
      <c r="UJT24" s="36"/>
      <c r="UJU24" s="36"/>
      <c r="UJV24" s="36"/>
      <c r="UJW24" s="36"/>
      <c r="UJX24" s="36"/>
      <c r="UJY24" s="36"/>
      <c r="UJZ24" s="36"/>
      <c r="UKA24" s="36"/>
      <c r="UKB24" s="36"/>
      <c r="UKC24" s="36"/>
      <c r="UKD24" s="36"/>
      <c r="UKE24" s="36"/>
      <c r="UKF24" s="36"/>
      <c r="UKG24" s="36"/>
      <c r="UKH24" s="36"/>
      <c r="UKI24" s="36"/>
      <c r="UKJ24" s="36"/>
      <c r="UKK24" s="36"/>
      <c r="UKL24" s="36"/>
      <c r="UKM24" s="36"/>
      <c r="UKN24" s="36"/>
      <c r="UKO24" s="36"/>
      <c r="UKP24" s="36"/>
      <c r="UKQ24" s="36"/>
      <c r="UKR24" s="36"/>
      <c r="UKS24" s="36"/>
      <c r="UKT24" s="36"/>
      <c r="UKU24" s="36"/>
      <c r="UKV24" s="36"/>
      <c r="UKW24" s="36"/>
      <c r="UKX24" s="36"/>
      <c r="UKY24" s="36"/>
      <c r="UKZ24" s="36"/>
      <c r="ULA24" s="36"/>
      <c r="ULB24" s="36"/>
      <c r="ULC24" s="36"/>
      <c r="ULD24" s="36"/>
      <c r="ULE24" s="36"/>
      <c r="ULF24" s="36"/>
      <c r="ULG24" s="36"/>
      <c r="ULH24" s="36"/>
      <c r="ULI24" s="36"/>
      <c r="ULJ24" s="36"/>
      <c r="ULK24" s="36"/>
      <c r="ULL24" s="36"/>
      <c r="ULM24" s="36"/>
      <c r="ULN24" s="36"/>
      <c r="ULO24" s="36"/>
      <c r="ULP24" s="36"/>
      <c r="ULQ24" s="36"/>
      <c r="ULR24" s="36"/>
      <c r="ULS24" s="36"/>
      <c r="ULT24" s="36"/>
      <c r="ULU24" s="36"/>
      <c r="ULV24" s="36"/>
      <c r="ULW24" s="36"/>
      <c r="ULX24" s="36"/>
      <c r="ULY24" s="36"/>
      <c r="ULZ24" s="36"/>
      <c r="UMA24" s="36"/>
      <c r="UMB24" s="36"/>
      <c r="UMC24" s="36"/>
      <c r="UMD24" s="36"/>
      <c r="UME24" s="36"/>
      <c r="UMF24" s="36"/>
      <c r="UMG24" s="36"/>
      <c r="UMH24" s="36"/>
      <c r="UMI24" s="36"/>
      <c r="UMJ24" s="36"/>
      <c r="UMK24" s="36"/>
      <c r="UML24" s="36"/>
      <c r="UMM24" s="36"/>
      <c r="UMN24" s="36"/>
      <c r="UMO24" s="36"/>
      <c r="UMP24" s="36"/>
      <c r="UMQ24" s="36"/>
      <c r="UMR24" s="36"/>
      <c r="UMS24" s="36"/>
      <c r="UMT24" s="36"/>
      <c r="UMU24" s="36"/>
      <c r="UMV24" s="36"/>
      <c r="UMW24" s="36"/>
      <c r="UMX24" s="36"/>
      <c r="UMY24" s="36"/>
      <c r="UMZ24" s="36"/>
      <c r="UNA24" s="36"/>
      <c r="UNB24" s="36"/>
      <c r="UNC24" s="36"/>
      <c r="UND24" s="36"/>
      <c r="UNE24" s="36"/>
      <c r="UNF24" s="36"/>
      <c r="UNG24" s="36"/>
      <c r="UNH24" s="36"/>
      <c r="UNI24" s="36"/>
      <c r="UNJ24" s="36"/>
      <c r="UNK24" s="36"/>
      <c r="UNL24" s="36"/>
      <c r="UNM24" s="36"/>
      <c r="UNN24" s="36"/>
      <c r="UNO24" s="36"/>
      <c r="UNP24" s="36"/>
      <c r="UNQ24" s="36"/>
      <c r="UNR24" s="36"/>
      <c r="UNS24" s="36"/>
      <c r="UNT24" s="36"/>
      <c r="UNU24" s="36"/>
      <c r="UNV24" s="36"/>
      <c r="UNW24" s="36"/>
      <c r="UNX24" s="36"/>
      <c r="UNY24" s="36"/>
      <c r="UNZ24" s="36"/>
      <c r="UOA24" s="36"/>
      <c r="UOB24" s="36"/>
      <c r="UOC24" s="36"/>
      <c r="UOD24" s="36"/>
      <c r="UOE24" s="36"/>
      <c r="UOF24" s="36"/>
      <c r="UOG24" s="36"/>
      <c r="UOH24" s="36"/>
      <c r="UOI24" s="36"/>
      <c r="UOJ24" s="36"/>
      <c r="UOK24" s="36"/>
      <c r="UOL24" s="36"/>
      <c r="UOM24" s="36"/>
      <c r="UON24" s="36"/>
      <c r="UOO24" s="36"/>
      <c r="UOP24" s="36"/>
      <c r="UOQ24" s="36"/>
      <c r="UOR24" s="36"/>
      <c r="UOS24" s="36"/>
      <c r="UOT24" s="36"/>
      <c r="UOU24" s="36"/>
      <c r="UOV24" s="36"/>
      <c r="UOW24" s="36"/>
      <c r="UOX24" s="36"/>
      <c r="UOY24" s="36"/>
      <c r="UOZ24" s="36"/>
      <c r="UPA24" s="36"/>
      <c r="UPB24" s="36"/>
      <c r="UPC24" s="36"/>
      <c r="UPD24" s="36"/>
      <c r="UPE24" s="36"/>
      <c r="UPF24" s="36"/>
      <c r="UPG24" s="36"/>
      <c r="UPH24" s="36"/>
      <c r="UPI24" s="36"/>
      <c r="UPJ24" s="36"/>
      <c r="UPK24" s="36"/>
      <c r="UPL24" s="36"/>
      <c r="UPM24" s="36"/>
      <c r="UPN24" s="36"/>
      <c r="UPO24" s="36"/>
      <c r="UPP24" s="36"/>
      <c r="UPQ24" s="36"/>
      <c r="UPR24" s="36"/>
      <c r="UPS24" s="36"/>
      <c r="UPT24" s="36"/>
      <c r="UPU24" s="36"/>
      <c r="UPV24" s="36"/>
      <c r="UPW24" s="36"/>
      <c r="UPX24" s="36"/>
      <c r="UPY24" s="36"/>
      <c r="UPZ24" s="36"/>
      <c r="UQA24" s="36"/>
      <c r="UQB24" s="36"/>
      <c r="UQC24" s="36"/>
      <c r="UQD24" s="36"/>
      <c r="UQE24" s="36"/>
      <c r="UQF24" s="36"/>
      <c r="UQG24" s="36"/>
      <c r="UQH24" s="36"/>
      <c r="UQI24" s="36"/>
      <c r="UQJ24" s="36"/>
      <c r="UQK24" s="36"/>
      <c r="UQL24" s="36"/>
      <c r="UQM24" s="36"/>
      <c r="UQN24" s="36"/>
      <c r="UQO24" s="36"/>
      <c r="UQP24" s="36"/>
      <c r="UQQ24" s="36"/>
      <c r="UQR24" s="36"/>
      <c r="UQS24" s="36"/>
      <c r="UQT24" s="36"/>
      <c r="UQU24" s="36"/>
      <c r="UQV24" s="36"/>
      <c r="UQW24" s="36"/>
      <c r="UQX24" s="36"/>
      <c r="UQY24" s="36"/>
      <c r="UQZ24" s="36"/>
      <c r="URA24" s="36"/>
      <c r="URB24" s="36"/>
      <c r="URC24" s="36"/>
      <c r="URD24" s="36"/>
      <c r="URE24" s="36"/>
      <c r="URF24" s="36"/>
      <c r="URG24" s="36"/>
      <c r="URH24" s="36"/>
      <c r="URI24" s="36"/>
      <c r="URJ24" s="36"/>
      <c r="URK24" s="36"/>
      <c r="URL24" s="36"/>
      <c r="URM24" s="36"/>
      <c r="URN24" s="36"/>
      <c r="URO24" s="36"/>
      <c r="URP24" s="36"/>
      <c r="URQ24" s="36"/>
      <c r="URR24" s="36"/>
      <c r="URS24" s="36"/>
      <c r="URT24" s="36"/>
      <c r="URU24" s="36"/>
      <c r="URV24" s="36"/>
      <c r="URW24" s="36"/>
      <c r="URX24" s="36"/>
      <c r="URY24" s="36"/>
      <c r="URZ24" s="36"/>
      <c r="USA24" s="36"/>
      <c r="USB24" s="36"/>
      <c r="USC24" s="36"/>
      <c r="USD24" s="36"/>
      <c r="USE24" s="36"/>
      <c r="USF24" s="36"/>
      <c r="USG24" s="36"/>
      <c r="USH24" s="36"/>
      <c r="USI24" s="36"/>
      <c r="USJ24" s="36"/>
      <c r="USK24" s="36"/>
      <c r="USL24" s="36"/>
      <c r="USM24" s="36"/>
      <c r="USN24" s="36"/>
      <c r="USO24" s="36"/>
      <c r="USP24" s="36"/>
      <c r="USQ24" s="36"/>
      <c r="USR24" s="36"/>
      <c r="USS24" s="36"/>
      <c r="UST24" s="36"/>
      <c r="USU24" s="36"/>
      <c r="USV24" s="36"/>
      <c r="USW24" s="36"/>
      <c r="USX24" s="36"/>
      <c r="USY24" s="36"/>
      <c r="USZ24" s="36"/>
      <c r="UTA24" s="36"/>
      <c r="UTB24" s="36"/>
      <c r="UTC24" s="36"/>
      <c r="UTD24" s="36"/>
      <c r="UTE24" s="36"/>
      <c r="UTF24" s="36"/>
      <c r="UTG24" s="36"/>
      <c r="UTH24" s="36"/>
      <c r="UTI24" s="36"/>
      <c r="UTJ24" s="36"/>
      <c r="UTK24" s="36"/>
      <c r="UTL24" s="36"/>
      <c r="UTM24" s="36"/>
      <c r="UTN24" s="36"/>
      <c r="UTO24" s="36"/>
      <c r="UTP24" s="36"/>
      <c r="UTQ24" s="36"/>
      <c r="UTR24" s="36"/>
      <c r="UTS24" s="36"/>
      <c r="UTT24" s="36"/>
      <c r="UTU24" s="36"/>
      <c r="UTV24" s="36"/>
      <c r="UTW24" s="36"/>
      <c r="UTX24" s="36"/>
      <c r="UTY24" s="36"/>
      <c r="UTZ24" s="36"/>
      <c r="UUA24" s="36"/>
      <c r="UUB24" s="36"/>
      <c r="UUC24" s="36"/>
      <c r="UUD24" s="36"/>
      <c r="UUE24" s="36"/>
      <c r="UUF24" s="36"/>
      <c r="UUG24" s="36"/>
      <c r="UUH24" s="36"/>
      <c r="UUI24" s="36"/>
      <c r="UUJ24" s="36"/>
      <c r="UUK24" s="36"/>
      <c r="UUL24" s="36"/>
      <c r="UUM24" s="36"/>
      <c r="UUN24" s="36"/>
      <c r="UUO24" s="36"/>
      <c r="UUP24" s="36"/>
      <c r="UUQ24" s="36"/>
      <c r="UUR24" s="36"/>
      <c r="UUS24" s="36"/>
      <c r="UUT24" s="36"/>
      <c r="UUU24" s="36"/>
      <c r="UUV24" s="36"/>
      <c r="UUW24" s="36"/>
      <c r="UUX24" s="36"/>
      <c r="UUY24" s="36"/>
      <c r="UUZ24" s="36"/>
      <c r="UVA24" s="36"/>
      <c r="UVB24" s="36"/>
      <c r="UVC24" s="36"/>
      <c r="UVD24" s="36"/>
      <c r="UVE24" s="36"/>
      <c r="UVF24" s="36"/>
      <c r="UVG24" s="36"/>
      <c r="UVH24" s="36"/>
      <c r="UVI24" s="36"/>
      <c r="UVJ24" s="36"/>
      <c r="UVK24" s="36"/>
      <c r="UVL24" s="36"/>
      <c r="UVM24" s="36"/>
      <c r="UVN24" s="36"/>
      <c r="UVO24" s="36"/>
      <c r="UVP24" s="36"/>
      <c r="UVQ24" s="36"/>
      <c r="UVR24" s="36"/>
      <c r="UVS24" s="36"/>
      <c r="UVT24" s="36"/>
      <c r="UVU24" s="36"/>
      <c r="UVV24" s="36"/>
      <c r="UVW24" s="36"/>
      <c r="UVX24" s="36"/>
      <c r="UVY24" s="36"/>
      <c r="UVZ24" s="36"/>
      <c r="UWA24" s="36"/>
      <c r="UWB24" s="36"/>
      <c r="UWC24" s="36"/>
      <c r="UWD24" s="36"/>
      <c r="UWE24" s="36"/>
      <c r="UWF24" s="36"/>
      <c r="UWG24" s="36"/>
      <c r="UWH24" s="36"/>
      <c r="UWI24" s="36"/>
      <c r="UWJ24" s="36"/>
      <c r="UWK24" s="36"/>
      <c r="UWL24" s="36"/>
      <c r="UWM24" s="36"/>
      <c r="UWN24" s="36"/>
      <c r="UWO24" s="36"/>
      <c r="UWP24" s="36"/>
      <c r="UWQ24" s="36"/>
      <c r="UWR24" s="36"/>
      <c r="UWS24" s="36"/>
      <c r="UWT24" s="36"/>
      <c r="UWU24" s="36"/>
      <c r="UWV24" s="36"/>
      <c r="UWW24" s="36"/>
      <c r="UWX24" s="36"/>
      <c r="UWY24" s="36"/>
      <c r="UWZ24" s="36"/>
      <c r="UXA24" s="36"/>
      <c r="UXB24" s="36"/>
      <c r="UXC24" s="36"/>
      <c r="UXD24" s="36"/>
      <c r="UXE24" s="36"/>
      <c r="UXF24" s="36"/>
      <c r="UXG24" s="36"/>
      <c r="UXH24" s="36"/>
      <c r="UXI24" s="36"/>
      <c r="UXJ24" s="36"/>
      <c r="UXK24" s="36"/>
      <c r="UXL24" s="36"/>
      <c r="UXM24" s="36"/>
      <c r="UXN24" s="36"/>
      <c r="UXO24" s="36"/>
      <c r="UXP24" s="36"/>
      <c r="UXQ24" s="36"/>
      <c r="UXR24" s="36"/>
      <c r="UXS24" s="36"/>
      <c r="UXT24" s="36"/>
      <c r="UXU24" s="36"/>
      <c r="UXV24" s="36"/>
      <c r="UXW24" s="36"/>
      <c r="UXX24" s="36"/>
      <c r="UXY24" s="36"/>
      <c r="UXZ24" s="36"/>
      <c r="UYA24" s="36"/>
      <c r="UYB24" s="36"/>
      <c r="UYC24" s="36"/>
      <c r="UYD24" s="36"/>
      <c r="UYE24" s="36"/>
      <c r="UYF24" s="36"/>
      <c r="UYG24" s="36"/>
      <c r="UYH24" s="36"/>
      <c r="UYI24" s="36"/>
      <c r="UYJ24" s="36"/>
      <c r="UYK24" s="36"/>
      <c r="UYL24" s="36"/>
      <c r="UYM24" s="36"/>
      <c r="UYN24" s="36"/>
      <c r="UYO24" s="36"/>
      <c r="UYP24" s="36"/>
      <c r="UYQ24" s="36"/>
      <c r="UYR24" s="36"/>
      <c r="UYS24" s="36"/>
      <c r="UYT24" s="36"/>
      <c r="UYU24" s="36"/>
      <c r="UYV24" s="36"/>
      <c r="UYW24" s="36"/>
      <c r="UYX24" s="36"/>
      <c r="UYY24" s="36"/>
      <c r="UYZ24" s="36"/>
      <c r="UZA24" s="36"/>
      <c r="UZB24" s="36"/>
      <c r="UZC24" s="36"/>
      <c r="UZD24" s="36"/>
      <c r="UZE24" s="36"/>
      <c r="UZF24" s="36"/>
      <c r="UZG24" s="36"/>
      <c r="UZH24" s="36"/>
      <c r="UZI24" s="36"/>
      <c r="UZJ24" s="36"/>
      <c r="UZK24" s="36"/>
      <c r="UZL24" s="36"/>
      <c r="UZM24" s="36"/>
      <c r="UZN24" s="36"/>
      <c r="UZO24" s="36"/>
      <c r="UZP24" s="36"/>
      <c r="UZQ24" s="36"/>
      <c r="UZR24" s="36"/>
      <c r="UZS24" s="36"/>
      <c r="UZT24" s="36"/>
      <c r="UZU24" s="36"/>
      <c r="UZV24" s="36"/>
      <c r="UZW24" s="36"/>
      <c r="UZX24" s="36"/>
      <c r="UZY24" s="36"/>
      <c r="UZZ24" s="36"/>
      <c r="VAA24" s="36"/>
      <c r="VAB24" s="36"/>
      <c r="VAC24" s="36"/>
      <c r="VAD24" s="36"/>
      <c r="VAE24" s="36"/>
      <c r="VAF24" s="36"/>
      <c r="VAG24" s="36"/>
      <c r="VAH24" s="36"/>
      <c r="VAI24" s="36"/>
      <c r="VAJ24" s="36"/>
      <c r="VAK24" s="36"/>
      <c r="VAL24" s="36"/>
      <c r="VAM24" s="36"/>
      <c r="VAN24" s="36"/>
      <c r="VAO24" s="36"/>
      <c r="VAP24" s="36"/>
      <c r="VAQ24" s="36"/>
      <c r="VAR24" s="36"/>
      <c r="VAS24" s="36"/>
      <c r="VAT24" s="36"/>
      <c r="VAU24" s="36"/>
      <c r="VAV24" s="36"/>
      <c r="VAW24" s="36"/>
      <c r="VAX24" s="36"/>
      <c r="VAY24" s="36"/>
      <c r="VAZ24" s="36"/>
      <c r="VBA24" s="36"/>
      <c r="VBB24" s="36"/>
      <c r="VBC24" s="36"/>
      <c r="VBD24" s="36"/>
      <c r="VBE24" s="36"/>
      <c r="VBF24" s="36"/>
      <c r="VBG24" s="36"/>
      <c r="VBH24" s="36"/>
      <c r="VBI24" s="36"/>
      <c r="VBJ24" s="36"/>
      <c r="VBK24" s="36"/>
      <c r="VBL24" s="36"/>
      <c r="VBM24" s="36"/>
      <c r="VBN24" s="36"/>
      <c r="VBO24" s="36"/>
      <c r="VBP24" s="36"/>
      <c r="VBQ24" s="36"/>
      <c r="VBR24" s="36"/>
      <c r="VBS24" s="36"/>
      <c r="VBT24" s="36"/>
      <c r="VBU24" s="36"/>
      <c r="VBV24" s="36"/>
      <c r="VBW24" s="36"/>
      <c r="VBX24" s="36"/>
      <c r="VBY24" s="36"/>
      <c r="VBZ24" s="36"/>
      <c r="VCA24" s="36"/>
      <c r="VCB24" s="36"/>
      <c r="VCC24" s="36"/>
      <c r="VCD24" s="36"/>
      <c r="VCE24" s="36"/>
      <c r="VCF24" s="36"/>
      <c r="VCG24" s="36"/>
      <c r="VCH24" s="36"/>
      <c r="VCI24" s="36"/>
      <c r="VCJ24" s="36"/>
      <c r="VCK24" s="36"/>
      <c r="VCL24" s="36"/>
      <c r="VCM24" s="36"/>
      <c r="VCN24" s="36"/>
      <c r="VCO24" s="36"/>
      <c r="VCP24" s="36"/>
      <c r="VCQ24" s="36"/>
      <c r="VCR24" s="36"/>
      <c r="VCS24" s="36"/>
      <c r="VCT24" s="36"/>
      <c r="VCU24" s="36"/>
      <c r="VCV24" s="36"/>
      <c r="VCW24" s="36"/>
      <c r="VCX24" s="36"/>
      <c r="VCY24" s="36"/>
      <c r="VCZ24" s="36"/>
      <c r="VDA24" s="36"/>
      <c r="VDB24" s="36"/>
      <c r="VDC24" s="36"/>
      <c r="VDD24" s="36"/>
      <c r="VDE24" s="36"/>
      <c r="VDF24" s="36"/>
      <c r="VDG24" s="36"/>
      <c r="VDH24" s="36"/>
      <c r="VDI24" s="36"/>
      <c r="VDJ24" s="36"/>
      <c r="VDK24" s="36"/>
      <c r="VDL24" s="36"/>
      <c r="VDM24" s="36"/>
      <c r="VDN24" s="36"/>
      <c r="VDO24" s="36"/>
      <c r="VDP24" s="36"/>
      <c r="VDQ24" s="36"/>
      <c r="VDR24" s="36"/>
      <c r="VDS24" s="36"/>
      <c r="VDT24" s="36"/>
      <c r="VDU24" s="36"/>
      <c r="VDV24" s="36"/>
      <c r="VDW24" s="36"/>
      <c r="VDX24" s="36"/>
      <c r="VDY24" s="36"/>
      <c r="VDZ24" s="36"/>
      <c r="VEA24" s="36"/>
      <c r="VEB24" s="36"/>
      <c r="VEC24" s="36"/>
      <c r="VED24" s="36"/>
      <c r="VEE24" s="36"/>
      <c r="VEF24" s="36"/>
      <c r="VEG24" s="36"/>
      <c r="VEH24" s="36"/>
      <c r="VEI24" s="36"/>
      <c r="VEJ24" s="36"/>
      <c r="VEK24" s="36"/>
      <c r="VEL24" s="36"/>
      <c r="VEM24" s="36"/>
      <c r="VEN24" s="36"/>
      <c r="VEO24" s="36"/>
      <c r="VEP24" s="36"/>
      <c r="VEQ24" s="36"/>
      <c r="VER24" s="36"/>
      <c r="VES24" s="36"/>
      <c r="VET24" s="36"/>
      <c r="VEU24" s="36"/>
      <c r="VEV24" s="36"/>
      <c r="VEW24" s="36"/>
      <c r="VEX24" s="36"/>
      <c r="VEY24" s="36"/>
      <c r="VEZ24" s="36"/>
      <c r="VFA24" s="36"/>
      <c r="VFB24" s="36"/>
      <c r="VFC24" s="36"/>
      <c r="VFD24" s="36"/>
      <c r="VFE24" s="36"/>
      <c r="VFF24" s="36"/>
      <c r="VFG24" s="36"/>
      <c r="VFH24" s="36"/>
      <c r="VFI24" s="36"/>
      <c r="VFJ24" s="36"/>
      <c r="VFK24" s="36"/>
      <c r="VFL24" s="36"/>
      <c r="VFM24" s="36"/>
      <c r="VFN24" s="36"/>
      <c r="VFO24" s="36"/>
      <c r="VFP24" s="36"/>
      <c r="VFQ24" s="36"/>
      <c r="VFR24" s="36"/>
      <c r="VFS24" s="36"/>
      <c r="VFT24" s="36"/>
      <c r="VFU24" s="36"/>
      <c r="VFV24" s="36"/>
      <c r="VFW24" s="36"/>
      <c r="VFX24" s="36"/>
      <c r="VFY24" s="36"/>
      <c r="VFZ24" s="36"/>
      <c r="VGA24" s="36"/>
      <c r="VGB24" s="36"/>
      <c r="VGC24" s="36"/>
      <c r="VGD24" s="36"/>
      <c r="VGE24" s="36"/>
      <c r="VGF24" s="36"/>
      <c r="VGG24" s="36"/>
      <c r="VGH24" s="36"/>
      <c r="VGI24" s="36"/>
      <c r="VGJ24" s="36"/>
      <c r="VGK24" s="36"/>
      <c r="VGL24" s="36"/>
      <c r="VGM24" s="36"/>
      <c r="VGN24" s="36"/>
      <c r="VGO24" s="36"/>
      <c r="VGP24" s="36"/>
      <c r="VGQ24" s="36"/>
      <c r="VGR24" s="36"/>
      <c r="VGS24" s="36"/>
      <c r="VGT24" s="36"/>
      <c r="VGU24" s="36"/>
      <c r="VGV24" s="36"/>
      <c r="VGW24" s="36"/>
      <c r="VGX24" s="36"/>
      <c r="VGY24" s="36"/>
      <c r="VGZ24" s="36"/>
      <c r="VHA24" s="36"/>
      <c r="VHB24" s="36"/>
      <c r="VHC24" s="36"/>
      <c r="VHD24" s="36"/>
      <c r="VHE24" s="36"/>
      <c r="VHF24" s="36"/>
      <c r="VHG24" s="36"/>
      <c r="VHH24" s="36"/>
      <c r="VHI24" s="36"/>
      <c r="VHJ24" s="36"/>
      <c r="VHK24" s="36"/>
      <c r="VHL24" s="36"/>
      <c r="VHM24" s="36"/>
      <c r="VHN24" s="36"/>
      <c r="VHO24" s="36"/>
      <c r="VHP24" s="36"/>
      <c r="VHQ24" s="36"/>
      <c r="VHR24" s="36"/>
      <c r="VHS24" s="36"/>
      <c r="VHT24" s="36"/>
      <c r="VHU24" s="36"/>
      <c r="VHV24" s="36"/>
      <c r="VHW24" s="36"/>
      <c r="VHX24" s="36"/>
      <c r="VHY24" s="36"/>
      <c r="VHZ24" s="36"/>
      <c r="VIA24" s="36"/>
      <c r="VIB24" s="36"/>
      <c r="VIC24" s="36"/>
      <c r="VID24" s="36"/>
      <c r="VIE24" s="36"/>
      <c r="VIF24" s="36"/>
      <c r="VIG24" s="36"/>
      <c r="VIH24" s="36"/>
      <c r="VII24" s="36"/>
      <c r="VIJ24" s="36"/>
      <c r="VIK24" s="36"/>
      <c r="VIL24" s="36"/>
      <c r="VIM24" s="36"/>
      <c r="VIN24" s="36"/>
      <c r="VIO24" s="36"/>
      <c r="VIP24" s="36"/>
      <c r="VIQ24" s="36"/>
      <c r="VIR24" s="36"/>
      <c r="VIS24" s="36"/>
      <c r="VIT24" s="36"/>
      <c r="VIU24" s="36"/>
      <c r="VIV24" s="36"/>
      <c r="VIW24" s="36"/>
      <c r="VIX24" s="36"/>
      <c r="VIY24" s="36"/>
      <c r="VIZ24" s="36"/>
      <c r="VJA24" s="36"/>
      <c r="VJB24" s="36"/>
      <c r="VJC24" s="36"/>
      <c r="VJD24" s="36"/>
      <c r="VJE24" s="36"/>
      <c r="VJF24" s="36"/>
      <c r="VJG24" s="36"/>
      <c r="VJH24" s="36"/>
      <c r="VJI24" s="36"/>
      <c r="VJJ24" s="36"/>
      <c r="VJK24" s="36"/>
      <c r="VJL24" s="36"/>
      <c r="VJM24" s="36"/>
      <c r="VJN24" s="36"/>
      <c r="VJO24" s="36"/>
      <c r="VJP24" s="36"/>
      <c r="VJQ24" s="36"/>
      <c r="VJR24" s="36"/>
      <c r="VJS24" s="36"/>
      <c r="VJT24" s="36"/>
      <c r="VJU24" s="36"/>
      <c r="VJV24" s="36"/>
      <c r="VJW24" s="36"/>
      <c r="VJX24" s="36"/>
      <c r="VJY24" s="36"/>
      <c r="VJZ24" s="36"/>
      <c r="VKA24" s="36"/>
      <c r="VKB24" s="36"/>
      <c r="VKC24" s="36"/>
      <c r="VKD24" s="36"/>
      <c r="VKE24" s="36"/>
      <c r="VKF24" s="36"/>
      <c r="VKG24" s="36"/>
      <c r="VKH24" s="36"/>
      <c r="VKI24" s="36"/>
      <c r="VKJ24" s="36"/>
      <c r="VKK24" s="36"/>
      <c r="VKL24" s="36"/>
      <c r="VKM24" s="36"/>
      <c r="VKN24" s="36"/>
      <c r="VKO24" s="36"/>
      <c r="VKP24" s="36"/>
      <c r="VKQ24" s="36"/>
      <c r="VKR24" s="36"/>
      <c r="VKS24" s="36"/>
      <c r="VKT24" s="36"/>
      <c r="VKU24" s="36"/>
      <c r="VKV24" s="36"/>
      <c r="VKW24" s="36"/>
      <c r="VKX24" s="36"/>
      <c r="VKY24" s="36"/>
      <c r="VKZ24" s="36"/>
      <c r="VLA24" s="36"/>
      <c r="VLB24" s="36"/>
      <c r="VLC24" s="36"/>
      <c r="VLD24" s="36"/>
      <c r="VLE24" s="36"/>
      <c r="VLF24" s="36"/>
      <c r="VLG24" s="36"/>
      <c r="VLH24" s="36"/>
      <c r="VLI24" s="36"/>
      <c r="VLJ24" s="36"/>
      <c r="VLK24" s="36"/>
      <c r="VLL24" s="36"/>
      <c r="VLM24" s="36"/>
      <c r="VLN24" s="36"/>
      <c r="VLO24" s="36"/>
      <c r="VLP24" s="36"/>
      <c r="VLQ24" s="36"/>
      <c r="VLR24" s="36"/>
      <c r="VLS24" s="36"/>
      <c r="VLT24" s="36"/>
      <c r="VLU24" s="36"/>
      <c r="VLV24" s="36"/>
      <c r="VLW24" s="36"/>
      <c r="VLX24" s="36"/>
      <c r="VLY24" s="36"/>
      <c r="VLZ24" s="36"/>
      <c r="VMA24" s="36"/>
      <c r="VMB24" s="36"/>
      <c r="VMC24" s="36"/>
      <c r="VMD24" s="36"/>
      <c r="VME24" s="36"/>
      <c r="VMF24" s="36"/>
      <c r="VMG24" s="36"/>
      <c r="VMH24" s="36"/>
      <c r="VMI24" s="36"/>
      <c r="VMJ24" s="36"/>
      <c r="VMK24" s="36"/>
      <c r="VML24" s="36"/>
      <c r="VMM24" s="36"/>
      <c r="VMN24" s="36"/>
      <c r="VMO24" s="36"/>
      <c r="VMP24" s="36"/>
      <c r="VMQ24" s="36"/>
      <c r="VMR24" s="36"/>
      <c r="VMS24" s="36"/>
      <c r="VMT24" s="36"/>
      <c r="VMU24" s="36"/>
      <c r="VMV24" s="36"/>
      <c r="VMW24" s="36"/>
      <c r="VMX24" s="36"/>
      <c r="VMY24" s="36"/>
      <c r="VMZ24" s="36"/>
      <c r="VNA24" s="36"/>
      <c r="VNB24" s="36"/>
      <c r="VNC24" s="36"/>
      <c r="VND24" s="36"/>
      <c r="VNE24" s="36"/>
      <c r="VNF24" s="36"/>
      <c r="VNG24" s="36"/>
      <c r="VNH24" s="36"/>
      <c r="VNI24" s="36"/>
      <c r="VNJ24" s="36"/>
      <c r="VNK24" s="36"/>
      <c r="VNL24" s="36"/>
      <c r="VNM24" s="36"/>
      <c r="VNN24" s="36"/>
      <c r="VNO24" s="36"/>
      <c r="VNP24" s="36"/>
      <c r="VNQ24" s="36"/>
      <c r="VNR24" s="36"/>
      <c r="VNS24" s="36"/>
      <c r="VNT24" s="36"/>
      <c r="VNU24" s="36"/>
      <c r="VNV24" s="36"/>
      <c r="VNW24" s="36"/>
      <c r="VNX24" s="36"/>
      <c r="VNY24" s="36"/>
      <c r="VNZ24" s="36"/>
      <c r="VOA24" s="36"/>
      <c r="VOB24" s="36"/>
      <c r="VOC24" s="36"/>
      <c r="VOD24" s="36"/>
      <c r="VOE24" s="36"/>
      <c r="VOF24" s="36"/>
      <c r="VOG24" s="36"/>
      <c r="VOH24" s="36"/>
      <c r="VOI24" s="36"/>
      <c r="VOJ24" s="36"/>
      <c r="VOK24" s="36"/>
      <c r="VOL24" s="36"/>
      <c r="VOM24" s="36"/>
      <c r="VON24" s="36"/>
      <c r="VOO24" s="36"/>
      <c r="VOP24" s="36"/>
      <c r="VOQ24" s="36"/>
      <c r="VOR24" s="36"/>
      <c r="VOS24" s="36"/>
      <c r="VOT24" s="36"/>
      <c r="VOU24" s="36"/>
      <c r="VOV24" s="36"/>
      <c r="VOW24" s="36"/>
      <c r="VOX24" s="36"/>
      <c r="VOY24" s="36"/>
      <c r="VOZ24" s="36"/>
      <c r="VPA24" s="36"/>
      <c r="VPB24" s="36"/>
      <c r="VPC24" s="36"/>
      <c r="VPD24" s="36"/>
      <c r="VPE24" s="36"/>
      <c r="VPF24" s="36"/>
      <c r="VPG24" s="36"/>
      <c r="VPH24" s="36"/>
      <c r="VPI24" s="36"/>
      <c r="VPJ24" s="36"/>
      <c r="VPK24" s="36"/>
      <c r="VPL24" s="36"/>
      <c r="VPM24" s="36"/>
      <c r="VPN24" s="36"/>
      <c r="VPO24" s="36"/>
      <c r="VPP24" s="36"/>
      <c r="VPQ24" s="36"/>
      <c r="VPR24" s="36"/>
      <c r="VPS24" s="36"/>
      <c r="VPT24" s="36"/>
      <c r="VPU24" s="36"/>
      <c r="VPV24" s="36"/>
      <c r="VPW24" s="36"/>
      <c r="VPX24" s="36"/>
      <c r="VPY24" s="36"/>
      <c r="VPZ24" s="36"/>
      <c r="VQA24" s="36"/>
      <c r="VQB24" s="36"/>
      <c r="VQC24" s="36"/>
      <c r="VQD24" s="36"/>
      <c r="VQE24" s="36"/>
      <c r="VQF24" s="36"/>
      <c r="VQG24" s="36"/>
      <c r="VQH24" s="36"/>
      <c r="VQI24" s="36"/>
      <c r="VQJ24" s="36"/>
      <c r="VQK24" s="36"/>
      <c r="VQL24" s="36"/>
      <c r="VQM24" s="36"/>
      <c r="VQN24" s="36"/>
      <c r="VQO24" s="36"/>
      <c r="VQP24" s="36"/>
      <c r="VQQ24" s="36"/>
      <c r="VQR24" s="36"/>
      <c r="VQS24" s="36"/>
      <c r="VQT24" s="36"/>
      <c r="VQU24" s="36"/>
      <c r="VQV24" s="36"/>
      <c r="VQW24" s="36"/>
      <c r="VQX24" s="36"/>
      <c r="VQY24" s="36"/>
      <c r="VQZ24" s="36"/>
      <c r="VRA24" s="36"/>
      <c r="VRB24" s="36"/>
      <c r="VRC24" s="36"/>
      <c r="VRD24" s="36"/>
      <c r="VRE24" s="36"/>
      <c r="VRF24" s="36"/>
      <c r="VRG24" s="36"/>
      <c r="VRH24" s="36"/>
      <c r="VRI24" s="36"/>
      <c r="VRJ24" s="36"/>
      <c r="VRK24" s="36"/>
      <c r="VRL24" s="36"/>
      <c r="VRM24" s="36"/>
      <c r="VRN24" s="36"/>
      <c r="VRO24" s="36"/>
      <c r="VRP24" s="36"/>
      <c r="VRQ24" s="36"/>
      <c r="VRR24" s="36"/>
      <c r="VRS24" s="36"/>
      <c r="VRT24" s="36"/>
      <c r="VRU24" s="36"/>
      <c r="VRV24" s="36"/>
      <c r="VRW24" s="36"/>
      <c r="VRX24" s="36"/>
      <c r="VRY24" s="36"/>
      <c r="VRZ24" s="36"/>
      <c r="VSA24" s="36"/>
      <c r="VSB24" s="36"/>
      <c r="VSC24" s="36"/>
      <c r="VSD24" s="36"/>
      <c r="VSE24" s="36"/>
      <c r="VSF24" s="36"/>
      <c r="VSG24" s="36"/>
      <c r="VSH24" s="36"/>
      <c r="VSI24" s="36"/>
      <c r="VSJ24" s="36"/>
      <c r="VSK24" s="36"/>
      <c r="VSL24" s="36"/>
      <c r="VSM24" s="36"/>
      <c r="VSN24" s="36"/>
      <c r="VSO24" s="36"/>
      <c r="VSP24" s="36"/>
      <c r="VSQ24" s="36"/>
      <c r="VSR24" s="36"/>
      <c r="VSS24" s="36"/>
      <c r="VST24" s="36"/>
      <c r="VSU24" s="36"/>
      <c r="VSV24" s="36"/>
      <c r="VSW24" s="36"/>
      <c r="VSX24" s="36"/>
      <c r="VSY24" s="36"/>
      <c r="VSZ24" s="36"/>
      <c r="VTA24" s="36"/>
      <c r="VTB24" s="36"/>
      <c r="VTC24" s="36"/>
      <c r="VTD24" s="36"/>
      <c r="VTE24" s="36"/>
      <c r="VTF24" s="36"/>
      <c r="VTG24" s="36"/>
      <c r="VTH24" s="36"/>
      <c r="VTI24" s="36"/>
      <c r="VTJ24" s="36"/>
      <c r="VTK24" s="36"/>
      <c r="VTL24" s="36"/>
      <c r="VTM24" s="36"/>
      <c r="VTN24" s="36"/>
      <c r="VTO24" s="36"/>
      <c r="VTP24" s="36"/>
      <c r="VTQ24" s="36"/>
      <c r="VTR24" s="36"/>
      <c r="VTS24" s="36"/>
      <c r="VTT24" s="36"/>
      <c r="VTU24" s="36"/>
      <c r="VTV24" s="36"/>
      <c r="VTW24" s="36"/>
      <c r="VTX24" s="36"/>
      <c r="VTY24" s="36"/>
      <c r="VTZ24" s="36"/>
      <c r="VUA24" s="36"/>
      <c r="VUB24" s="36"/>
      <c r="VUC24" s="36"/>
      <c r="VUD24" s="36"/>
      <c r="VUE24" s="36"/>
      <c r="VUF24" s="36"/>
      <c r="VUG24" s="36"/>
      <c r="VUH24" s="36"/>
      <c r="VUI24" s="36"/>
      <c r="VUJ24" s="36"/>
      <c r="VUK24" s="36"/>
      <c r="VUL24" s="36"/>
      <c r="VUM24" s="36"/>
      <c r="VUN24" s="36"/>
      <c r="VUO24" s="36"/>
      <c r="VUP24" s="36"/>
      <c r="VUQ24" s="36"/>
      <c r="VUR24" s="36"/>
      <c r="VUS24" s="36"/>
      <c r="VUT24" s="36"/>
      <c r="VUU24" s="36"/>
      <c r="VUV24" s="36"/>
      <c r="VUW24" s="36"/>
      <c r="VUX24" s="36"/>
      <c r="VUY24" s="36"/>
      <c r="VUZ24" s="36"/>
      <c r="VVA24" s="36"/>
      <c r="VVB24" s="36"/>
      <c r="VVC24" s="36"/>
      <c r="VVD24" s="36"/>
      <c r="VVE24" s="36"/>
      <c r="VVF24" s="36"/>
      <c r="VVG24" s="36"/>
      <c r="VVH24" s="36"/>
      <c r="VVI24" s="36"/>
      <c r="VVJ24" s="36"/>
      <c r="VVK24" s="36"/>
      <c r="VVL24" s="36"/>
      <c r="VVM24" s="36"/>
      <c r="VVN24" s="36"/>
      <c r="VVO24" s="36"/>
      <c r="VVP24" s="36"/>
      <c r="VVQ24" s="36"/>
      <c r="VVR24" s="36"/>
      <c r="VVS24" s="36"/>
      <c r="VVT24" s="36"/>
      <c r="VVU24" s="36"/>
      <c r="VVV24" s="36"/>
      <c r="VVW24" s="36"/>
      <c r="VVX24" s="36"/>
      <c r="VVY24" s="36"/>
      <c r="VVZ24" s="36"/>
      <c r="VWA24" s="36"/>
      <c r="VWB24" s="36"/>
      <c r="VWC24" s="36"/>
      <c r="VWD24" s="36"/>
      <c r="VWE24" s="36"/>
      <c r="VWF24" s="36"/>
      <c r="VWG24" s="36"/>
      <c r="VWH24" s="36"/>
      <c r="VWI24" s="36"/>
      <c r="VWJ24" s="36"/>
      <c r="VWK24" s="36"/>
      <c r="VWL24" s="36"/>
      <c r="VWM24" s="36"/>
      <c r="VWN24" s="36"/>
      <c r="VWO24" s="36"/>
      <c r="VWP24" s="36"/>
      <c r="VWQ24" s="36"/>
      <c r="VWR24" s="36"/>
      <c r="VWS24" s="36"/>
      <c r="VWT24" s="36"/>
      <c r="VWU24" s="36"/>
      <c r="VWV24" s="36"/>
      <c r="VWW24" s="36"/>
      <c r="VWX24" s="36"/>
      <c r="VWY24" s="36"/>
      <c r="VWZ24" s="36"/>
      <c r="VXA24" s="36"/>
      <c r="VXB24" s="36"/>
      <c r="VXC24" s="36"/>
      <c r="VXD24" s="36"/>
      <c r="VXE24" s="36"/>
      <c r="VXF24" s="36"/>
      <c r="VXG24" s="36"/>
      <c r="VXH24" s="36"/>
      <c r="VXI24" s="36"/>
      <c r="VXJ24" s="36"/>
      <c r="VXK24" s="36"/>
      <c r="VXL24" s="36"/>
      <c r="VXM24" s="36"/>
      <c r="VXN24" s="36"/>
      <c r="VXO24" s="36"/>
      <c r="VXP24" s="36"/>
      <c r="VXQ24" s="36"/>
      <c r="VXR24" s="36"/>
      <c r="VXS24" s="36"/>
      <c r="VXT24" s="36"/>
      <c r="VXU24" s="36"/>
      <c r="VXV24" s="36"/>
      <c r="VXW24" s="36"/>
      <c r="VXX24" s="36"/>
      <c r="VXY24" s="36"/>
      <c r="VXZ24" s="36"/>
      <c r="VYA24" s="36"/>
      <c r="VYB24" s="36"/>
      <c r="VYC24" s="36"/>
      <c r="VYD24" s="36"/>
      <c r="VYE24" s="36"/>
      <c r="VYF24" s="36"/>
      <c r="VYG24" s="36"/>
      <c r="VYH24" s="36"/>
      <c r="VYI24" s="36"/>
      <c r="VYJ24" s="36"/>
      <c r="VYK24" s="36"/>
      <c r="VYL24" s="36"/>
      <c r="VYM24" s="36"/>
      <c r="VYN24" s="36"/>
      <c r="VYO24" s="36"/>
      <c r="VYP24" s="36"/>
      <c r="VYQ24" s="36"/>
      <c r="VYR24" s="36"/>
      <c r="VYS24" s="36"/>
      <c r="VYT24" s="36"/>
      <c r="VYU24" s="36"/>
      <c r="VYV24" s="36"/>
      <c r="VYW24" s="36"/>
      <c r="VYX24" s="36"/>
      <c r="VYY24" s="36"/>
      <c r="VYZ24" s="36"/>
      <c r="VZA24" s="36"/>
      <c r="VZB24" s="36"/>
      <c r="VZC24" s="36"/>
      <c r="VZD24" s="36"/>
      <c r="VZE24" s="36"/>
      <c r="VZF24" s="36"/>
      <c r="VZG24" s="36"/>
      <c r="VZH24" s="36"/>
      <c r="VZI24" s="36"/>
      <c r="VZJ24" s="36"/>
      <c r="VZK24" s="36"/>
      <c r="VZL24" s="36"/>
      <c r="VZM24" s="36"/>
      <c r="VZN24" s="36"/>
      <c r="VZO24" s="36"/>
      <c r="VZP24" s="36"/>
      <c r="VZQ24" s="36"/>
      <c r="VZR24" s="36"/>
      <c r="VZS24" s="36"/>
      <c r="VZT24" s="36"/>
      <c r="VZU24" s="36"/>
      <c r="VZV24" s="36"/>
      <c r="VZW24" s="36"/>
      <c r="VZX24" s="36"/>
      <c r="VZY24" s="36"/>
      <c r="VZZ24" s="36"/>
      <c r="WAA24" s="36"/>
      <c r="WAB24" s="36"/>
      <c r="WAC24" s="36"/>
      <c r="WAD24" s="36"/>
      <c r="WAE24" s="36"/>
      <c r="WAF24" s="36"/>
      <c r="WAG24" s="36"/>
      <c r="WAH24" s="36"/>
      <c r="WAI24" s="36"/>
      <c r="WAJ24" s="36"/>
      <c r="WAK24" s="36"/>
      <c r="WAL24" s="36"/>
      <c r="WAM24" s="36"/>
      <c r="WAN24" s="36"/>
      <c r="WAO24" s="36"/>
      <c r="WAP24" s="36"/>
      <c r="WAQ24" s="36"/>
      <c r="WAR24" s="36"/>
      <c r="WAS24" s="36"/>
      <c r="WAT24" s="36"/>
      <c r="WAU24" s="36"/>
      <c r="WAV24" s="36"/>
      <c r="WAW24" s="36"/>
      <c r="WAX24" s="36"/>
      <c r="WAY24" s="36"/>
      <c r="WAZ24" s="36"/>
      <c r="WBA24" s="36"/>
      <c r="WBB24" s="36"/>
      <c r="WBC24" s="36"/>
      <c r="WBD24" s="36"/>
      <c r="WBE24" s="36"/>
      <c r="WBF24" s="36"/>
      <c r="WBG24" s="36"/>
      <c r="WBH24" s="36"/>
      <c r="WBI24" s="36"/>
      <c r="WBJ24" s="36"/>
      <c r="WBK24" s="36"/>
      <c r="WBL24" s="36"/>
      <c r="WBM24" s="36"/>
      <c r="WBN24" s="36"/>
      <c r="WBO24" s="36"/>
      <c r="WBP24" s="36"/>
      <c r="WBQ24" s="36"/>
      <c r="WBR24" s="36"/>
      <c r="WBS24" s="36"/>
      <c r="WBT24" s="36"/>
      <c r="WBU24" s="36"/>
      <c r="WBV24" s="36"/>
      <c r="WBW24" s="36"/>
      <c r="WBX24" s="36"/>
      <c r="WBY24" s="36"/>
      <c r="WBZ24" s="36"/>
      <c r="WCA24" s="36"/>
      <c r="WCB24" s="36"/>
      <c r="WCC24" s="36"/>
      <c r="WCD24" s="36"/>
      <c r="WCE24" s="36"/>
      <c r="WCF24" s="36"/>
      <c r="WCG24" s="36"/>
      <c r="WCH24" s="36"/>
      <c r="WCI24" s="36"/>
      <c r="WCJ24" s="36"/>
      <c r="WCK24" s="36"/>
      <c r="WCL24" s="36"/>
      <c r="WCM24" s="36"/>
      <c r="WCN24" s="36"/>
      <c r="WCO24" s="36"/>
      <c r="WCP24" s="36"/>
      <c r="WCQ24" s="36"/>
      <c r="WCR24" s="36"/>
      <c r="WCS24" s="36"/>
      <c r="WCT24" s="36"/>
      <c r="WCU24" s="36"/>
      <c r="WCV24" s="36"/>
      <c r="WCW24" s="36"/>
      <c r="WCX24" s="36"/>
      <c r="WCY24" s="36"/>
      <c r="WCZ24" s="36"/>
      <c r="WDA24" s="36"/>
      <c r="WDB24" s="36"/>
      <c r="WDC24" s="36"/>
      <c r="WDD24" s="36"/>
      <c r="WDE24" s="36"/>
      <c r="WDF24" s="36"/>
      <c r="WDG24" s="36"/>
      <c r="WDH24" s="36"/>
      <c r="WDI24" s="36"/>
      <c r="WDJ24" s="36"/>
      <c r="WDK24" s="36"/>
      <c r="WDL24" s="36"/>
      <c r="WDM24" s="36"/>
      <c r="WDN24" s="36"/>
      <c r="WDO24" s="36"/>
      <c r="WDP24" s="36"/>
      <c r="WDQ24" s="36"/>
      <c r="WDR24" s="36"/>
      <c r="WDS24" s="36"/>
      <c r="WDT24" s="36"/>
      <c r="WDU24" s="36"/>
      <c r="WDV24" s="36"/>
      <c r="WDW24" s="36"/>
      <c r="WDX24" s="36"/>
      <c r="WDY24" s="36"/>
      <c r="WDZ24" s="36"/>
      <c r="WEA24" s="36"/>
      <c r="WEB24" s="36"/>
      <c r="WEC24" s="36"/>
      <c r="WED24" s="36"/>
      <c r="WEE24" s="36"/>
      <c r="WEF24" s="36"/>
      <c r="WEG24" s="36"/>
      <c r="WEH24" s="36"/>
      <c r="WEI24" s="36"/>
      <c r="WEJ24" s="36"/>
      <c r="WEK24" s="36"/>
      <c r="WEL24" s="36"/>
      <c r="WEM24" s="36"/>
      <c r="WEN24" s="36"/>
      <c r="WEO24" s="36"/>
      <c r="WEP24" s="36"/>
      <c r="WEQ24" s="36"/>
      <c r="WER24" s="36"/>
      <c r="WES24" s="36"/>
      <c r="WET24" s="36"/>
      <c r="WEU24" s="36"/>
      <c r="WEV24" s="36"/>
      <c r="WEW24" s="36"/>
      <c r="WEX24" s="36"/>
      <c r="WEY24" s="36"/>
      <c r="WEZ24" s="36"/>
      <c r="WFA24" s="36"/>
      <c r="WFB24" s="36"/>
      <c r="WFC24" s="36"/>
      <c r="WFD24" s="36"/>
      <c r="WFE24" s="36"/>
      <c r="WFF24" s="36"/>
      <c r="WFG24" s="36"/>
      <c r="WFH24" s="36"/>
      <c r="WFI24" s="36"/>
      <c r="WFJ24" s="36"/>
      <c r="WFK24" s="36"/>
      <c r="WFL24" s="36"/>
      <c r="WFM24" s="36"/>
      <c r="WFN24" s="36"/>
      <c r="WFO24" s="36"/>
      <c r="WFP24" s="36"/>
      <c r="WFQ24" s="36"/>
      <c r="WFR24" s="36"/>
      <c r="WFS24" s="36"/>
      <c r="WFT24" s="36"/>
      <c r="WFU24" s="36"/>
      <c r="WFV24" s="36"/>
      <c r="WFW24" s="36"/>
      <c r="WFX24" s="36"/>
      <c r="WFY24" s="36"/>
      <c r="WFZ24" s="36"/>
      <c r="WGA24" s="36"/>
      <c r="WGB24" s="36"/>
      <c r="WGC24" s="36"/>
      <c r="WGD24" s="36"/>
      <c r="WGE24" s="36"/>
      <c r="WGF24" s="36"/>
      <c r="WGG24" s="36"/>
      <c r="WGH24" s="36"/>
      <c r="WGI24" s="36"/>
      <c r="WGJ24" s="36"/>
      <c r="WGK24" s="36"/>
      <c r="WGL24" s="36"/>
      <c r="WGM24" s="36"/>
      <c r="WGN24" s="36"/>
      <c r="WGO24" s="36"/>
      <c r="WGP24" s="36"/>
      <c r="WGQ24" s="36"/>
      <c r="WGR24" s="36"/>
      <c r="WGS24" s="36"/>
      <c r="WGT24" s="36"/>
      <c r="WGU24" s="36"/>
      <c r="WGV24" s="36"/>
      <c r="WGW24" s="36"/>
      <c r="WGX24" s="36"/>
      <c r="WGY24" s="36"/>
      <c r="WGZ24" s="36"/>
      <c r="WHA24" s="36"/>
      <c r="WHB24" s="36"/>
      <c r="WHC24" s="36"/>
      <c r="WHD24" s="36"/>
      <c r="WHE24" s="36"/>
      <c r="WHF24" s="36"/>
      <c r="WHG24" s="36"/>
      <c r="WHH24" s="36"/>
      <c r="WHI24" s="36"/>
      <c r="WHJ24" s="36"/>
      <c r="WHK24" s="36"/>
      <c r="WHL24" s="36"/>
      <c r="WHM24" s="36"/>
      <c r="WHN24" s="36"/>
      <c r="WHO24" s="36"/>
      <c r="WHP24" s="36"/>
      <c r="WHQ24" s="36"/>
      <c r="WHR24" s="36"/>
      <c r="WHS24" s="36"/>
      <c r="WHT24" s="36"/>
      <c r="WHU24" s="36"/>
      <c r="WHV24" s="36"/>
      <c r="WHW24" s="36"/>
      <c r="WHX24" s="36"/>
      <c r="WHY24" s="36"/>
      <c r="WHZ24" s="36"/>
      <c r="WIA24" s="36"/>
      <c r="WIB24" s="36"/>
      <c r="WIC24" s="36"/>
      <c r="WID24" s="36"/>
      <c r="WIE24" s="36"/>
      <c r="WIF24" s="36"/>
      <c r="WIG24" s="36"/>
      <c r="WIH24" s="36"/>
      <c r="WII24" s="36"/>
      <c r="WIJ24" s="36"/>
      <c r="WIK24" s="36"/>
      <c r="WIL24" s="36"/>
      <c r="WIM24" s="36"/>
      <c r="WIN24" s="36"/>
      <c r="WIO24" s="36"/>
      <c r="WIP24" s="36"/>
      <c r="WIQ24" s="36"/>
      <c r="WIR24" s="36"/>
      <c r="WIS24" s="36"/>
      <c r="WIT24" s="36"/>
      <c r="WIU24" s="36"/>
      <c r="WIV24" s="36"/>
      <c r="WIW24" s="36"/>
      <c r="WIX24" s="36"/>
      <c r="WIY24" s="36"/>
      <c r="WIZ24" s="36"/>
      <c r="WJA24" s="36"/>
      <c r="WJB24" s="36"/>
      <c r="WJC24" s="36"/>
      <c r="WJD24" s="36"/>
      <c r="WJE24" s="36"/>
      <c r="WJF24" s="36"/>
      <c r="WJG24" s="36"/>
      <c r="WJH24" s="36"/>
      <c r="WJI24" s="36"/>
      <c r="WJJ24" s="36"/>
      <c r="WJK24" s="36"/>
      <c r="WJL24" s="36"/>
      <c r="WJM24" s="36"/>
      <c r="WJN24" s="36"/>
      <c r="WJO24" s="36"/>
      <c r="WJP24" s="36"/>
      <c r="WJQ24" s="36"/>
      <c r="WJR24" s="36"/>
      <c r="WJS24" s="36"/>
      <c r="WJT24" s="36"/>
      <c r="WJU24" s="36"/>
      <c r="WJV24" s="36"/>
      <c r="WJW24" s="36"/>
      <c r="WJX24" s="36"/>
      <c r="WJY24" s="36"/>
      <c r="WJZ24" s="36"/>
      <c r="WKA24" s="36"/>
      <c r="WKB24" s="36"/>
      <c r="WKC24" s="36"/>
      <c r="WKD24" s="36"/>
      <c r="WKE24" s="36"/>
      <c r="WKF24" s="36"/>
      <c r="WKG24" s="36"/>
      <c r="WKH24" s="36"/>
      <c r="WKI24" s="36"/>
      <c r="WKJ24" s="36"/>
      <c r="WKK24" s="36"/>
      <c r="WKL24" s="36"/>
      <c r="WKM24" s="36"/>
      <c r="WKN24" s="36"/>
      <c r="WKO24" s="36"/>
      <c r="WKP24" s="36"/>
      <c r="WKQ24" s="36"/>
      <c r="WKR24" s="36"/>
      <c r="WKS24" s="36"/>
      <c r="WKT24" s="36"/>
      <c r="WKU24" s="36"/>
      <c r="WKV24" s="36"/>
      <c r="WKW24" s="36"/>
      <c r="WKX24" s="36"/>
      <c r="WKY24" s="36"/>
      <c r="WKZ24" s="36"/>
      <c r="WLA24" s="36"/>
      <c r="WLB24" s="36"/>
      <c r="WLC24" s="36"/>
      <c r="WLD24" s="36"/>
      <c r="WLE24" s="36"/>
      <c r="WLF24" s="36"/>
      <c r="WLG24" s="36"/>
      <c r="WLH24" s="36"/>
      <c r="WLI24" s="36"/>
      <c r="WLJ24" s="36"/>
      <c r="WLK24" s="36"/>
      <c r="WLL24" s="36"/>
      <c r="WLM24" s="36"/>
      <c r="WLN24" s="36"/>
      <c r="WLO24" s="36"/>
      <c r="WLP24" s="36"/>
      <c r="WLQ24" s="36"/>
      <c r="WLR24" s="36"/>
      <c r="WLS24" s="36"/>
      <c r="WLT24" s="36"/>
      <c r="WLU24" s="36"/>
      <c r="WLV24" s="36"/>
      <c r="WLW24" s="36"/>
      <c r="WLX24" s="36"/>
      <c r="WLY24" s="36"/>
      <c r="WLZ24" s="36"/>
      <c r="WMA24" s="36"/>
      <c r="WMB24" s="36"/>
      <c r="WMC24" s="36"/>
      <c r="WMD24" s="36"/>
      <c r="WME24" s="36"/>
      <c r="WMF24" s="36"/>
      <c r="WMG24" s="36"/>
      <c r="WMH24" s="36"/>
      <c r="WMI24" s="36"/>
      <c r="WMJ24" s="36"/>
      <c r="WMK24" s="36"/>
      <c r="WML24" s="36"/>
      <c r="WMM24" s="36"/>
      <c r="WMN24" s="36"/>
      <c r="WMO24" s="36"/>
      <c r="WMP24" s="36"/>
      <c r="WMQ24" s="36"/>
      <c r="WMR24" s="36"/>
      <c r="WMS24" s="36"/>
      <c r="WMT24" s="36"/>
      <c r="WMU24" s="36"/>
      <c r="WMV24" s="36"/>
      <c r="WMW24" s="36"/>
      <c r="WMX24" s="36"/>
      <c r="WMY24" s="36"/>
      <c r="WMZ24" s="36"/>
      <c r="WNA24" s="36"/>
      <c r="WNB24" s="36"/>
      <c r="WNC24" s="36"/>
      <c r="WND24" s="36"/>
      <c r="WNE24" s="36"/>
      <c r="WNF24" s="36"/>
      <c r="WNG24" s="36"/>
      <c r="WNH24" s="36"/>
      <c r="WNI24" s="36"/>
      <c r="WNJ24" s="36"/>
      <c r="WNK24" s="36"/>
      <c r="WNL24" s="36"/>
      <c r="WNM24" s="36"/>
      <c r="WNN24" s="36"/>
      <c r="WNO24" s="36"/>
      <c r="WNP24" s="36"/>
      <c r="WNQ24" s="36"/>
      <c r="WNR24" s="36"/>
      <c r="WNS24" s="36"/>
      <c r="WNT24" s="36"/>
      <c r="WNU24" s="36"/>
      <c r="WNV24" s="36"/>
      <c r="WNW24" s="36"/>
      <c r="WNX24" s="36"/>
      <c r="WNY24" s="36"/>
      <c r="WNZ24" s="36"/>
      <c r="WOA24" s="36"/>
      <c r="WOB24" s="36"/>
      <c r="WOC24" s="36"/>
      <c r="WOD24" s="36"/>
      <c r="WOE24" s="36"/>
      <c r="WOF24" s="36"/>
      <c r="WOG24" s="36"/>
      <c r="WOH24" s="36"/>
      <c r="WOI24" s="36"/>
      <c r="WOJ24" s="36"/>
      <c r="WOK24" s="36"/>
      <c r="WOL24" s="36"/>
      <c r="WOM24" s="36"/>
      <c r="WON24" s="36"/>
      <c r="WOO24" s="36"/>
      <c r="WOP24" s="36"/>
      <c r="WOQ24" s="36"/>
      <c r="WOR24" s="36"/>
      <c r="WOS24" s="36"/>
      <c r="WOT24" s="36"/>
      <c r="WOU24" s="36"/>
      <c r="WOV24" s="36"/>
      <c r="WOW24" s="36"/>
      <c r="WOX24" s="36"/>
      <c r="WOY24" s="36"/>
      <c r="WOZ24" s="36"/>
      <c r="WPA24" s="36"/>
      <c r="WPB24" s="36"/>
      <c r="WPC24" s="36"/>
      <c r="WPD24" s="36"/>
      <c r="WPE24" s="36"/>
      <c r="WPF24" s="36"/>
      <c r="WPG24" s="36"/>
      <c r="WPH24" s="36"/>
      <c r="WPI24" s="36"/>
      <c r="WPJ24" s="36"/>
      <c r="WPK24" s="36"/>
      <c r="WPL24" s="36"/>
      <c r="WPM24" s="36"/>
      <c r="WPN24" s="36"/>
      <c r="WPO24" s="36"/>
      <c r="WPP24" s="36"/>
      <c r="WPQ24" s="36"/>
      <c r="WPR24" s="36"/>
      <c r="WPS24" s="36"/>
      <c r="WPT24" s="36"/>
      <c r="WPU24" s="36"/>
      <c r="WPV24" s="36"/>
      <c r="WPW24" s="36"/>
      <c r="WPX24" s="36"/>
      <c r="WPY24" s="36"/>
      <c r="WPZ24" s="36"/>
      <c r="WQA24" s="36"/>
      <c r="WQB24" s="36"/>
      <c r="WQC24" s="36"/>
      <c r="WQD24" s="36"/>
      <c r="WQE24" s="36"/>
      <c r="WQF24" s="36"/>
      <c r="WQG24" s="36"/>
      <c r="WQH24" s="36"/>
      <c r="WQI24" s="36"/>
      <c r="WQJ24" s="36"/>
      <c r="WQK24" s="36"/>
      <c r="WQL24" s="36"/>
      <c r="WQM24" s="36"/>
      <c r="WQN24" s="36"/>
      <c r="WQO24" s="36"/>
      <c r="WQP24" s="36"/>
      <c r="WQQ24" s="36"/>
      <c r="WQR24" s="36"/>
      <c r="WQS24" s="36"/>
      <c r="WQT24" s="36"/>
      <c r="WQU24" s="36"/>
      <c r="WQV24" s="36"/>
      <c r="WQW24" s="36"/>
      <c r="WQX24" s="36"/>
      <c r="WQY24" s="36"/>
      <c r="WQZ24" s="36"/>
      <c r="WRA24" s="36"/>
      <c r="WRB24" s="36"/>
      <c r="WRC24" s="36"/>
      <c r="WRD24" s="36"/>
      <c r="WRE24" s="36"/>
      <c r="WRF24" s="36"/>
      <c r="WRG24" s="36"/>
      <c r="WRH24" s="36"/>
      <c r="WRI24" s="36"/>
      <c r="WRJ24" s="36"/>
      <c r="WRK24" s="36"/>
      <c r="WRL24" s="36"/>
      <c r="WRM24" s="36"/>
      <c r="WRN24" s="36"/>
      <c r="WRO24" s="36"/>
      <c r="WRP24" s="36"/>
      <c r="WRQ24" s="36"/>
      <c r="WRR24" s="36"/>
      <c r="WRS24" s="36"/>
      <c r="WRT24" s="36"/>
      <c r="WRU24" s="36"/>
      <c r="WRV24" s="36"/>
      <c r="WRW24" s="36"/>
      <c r="WRX24" s="36"/>
      <c r="WRY24" s="36"/>
      <c r="WRZ24" s="36"/>
      <c r="WSA24" s="36"/>
      <c r="WSB24" s="36"/>
      <c r="WSC24" s="36"/>
      <c r="WSD24" s="36"/>
      <c r="WSE24" s="36"/>
      <c r="WSF24" s="36"/>
      <c r="WSG24" s="36"/>
      <c r="WSH24" s="36"/>
      <c r="WSI24" s="36"/>
      <c r="WSJ24" s="36"/>
      <c r="WSK24" s="36"/>
      <c r="WSL24" s="36"/>
      <c r="WSM24" s="36"/>
      <c r="WSN24" s="36"/>
      <c r="WSO24" s="36"/>
      <c r="WSP24" s="36"/>
      <c r="WSQ24" s="36"/>
      <c r="WSR24" s="36"/>
      <c r="WSS24" s="36"/>
      <c r="WST24" s="36"/>
      <c r="WSU24" s="36"/>
      <c r="WSV24" s="36"/>
      <c r="WSW24" s="36"/>
      <c r="WSX24" s="36"/>
      <c r="WSY24" s="36"/>
      <c r="WSZ24" s="36"/>
      <c r="WTA24" s="36"/>
      <c r="WTB24" s="36"/>
      <c r="WTC24" s="36"/>
      <c r="WTD24" s="36"/>
      <c r="WTE24" s="36"/>
      <c r="WTF24" s="36"/>
      <c r="WTG24" s="36"/>
      <c r="WTH24" s="36"/>
      <c r="WTI24" s="36"/>
      <c r="WTJ24" s="36"/>
      <c r="WTK24" s="36"/>
      <c r="WTL24" s="36"/>
      <c r="WTM24" s="36"/>
      <c r="WTN24" s="36"/>
      <c r="WTO24" s="36"/>
      <c r="WTP24" s="36"/>
      <c r="WTQ24" s="36"/>
      <c r="WTR24" s="36"/>
      <c r="WTS24" s="36"/>
      <c r="WTT24" s="36"/>
      <c r="WTU24" s="36"/>
      <c r="WTV24" s="36"/>
      <c r="WTW24" s="36"/>
      <c r="WTX24" s="36"/>
      <c r="WTY24" s="36"/>
      <c r="WTZ24" s="36"/>
      <c r="WUA24" s="36"/>
      <c r="WUB24" s="36"/>
      <c r="WUC24" s="36"/>
      <c r="WUD24" s="36"/>
      <c r="WUE24" s="36"/>
      <c r="WUF24" s="36"/>
      <c r="WUG24" s="36"/>
      <c r="WUH24" s="36"/>
      <c r="WUI24" s="36"/>
      <c r="WUJ24" s="36"/>
      <c r="WUK24" s="36"/>
      <c r="WUL24" s="36"/>
      <c r="WUM24" s="36"/>
      <c r="WUN24" s="36"/>
      <c r="WUO24" s="36"/>
      <c r="WUP24" s="36"/>
      <c r="WUQ24" s="36"/>
      <c r="WUR24" s="36"/>
      <c r="WUS24" s="36"/>
      <c r="WUT24" s="36"/>
      <c r="WUU24" s="36"/>
      <c r="WUV24" s="36"/>
      <c r="WUW24" s="36"/>
      <c r="WUX24" s="36"/>
      <c r="WUY24" s="36"/>
      <c r="WUZ24" s="36"/>
      <c r="WVA24" s="36"/>
      <c r="WVB24" s="36"/>
      <c r="WVC24" s="36"/>
      <c r="WVD24" s="36"/>
      <c r="WVE24" s="36"/>
      <c r="WVF24" s="36"/>
      <c r="WVG24" s="36"/>
      <c r="WVH24" s="36"/>
      <c r="WVI24" s="36"/>
      <c r="WVJ24" s="36"/>
      <c r="WVK24" s="36"/>
      <c r="WVL24" s="36"/>
      <c r="WVM24" s="36"/>
      <c r="WVN24" s="36"/>
      <c r="WVO24" s="36"/>
      <c r="WVP24" s="36"/>
      <c r="WVQ24" s="36"/>
      <c r="WVR24" s="36"/>
      <c r="WVS24" s="36"/>
      <c r="WVT24" s="36"/>
      <c r="WVU24" s="36"/>
      <c r="WVV24" s="36"/>
      <c r="WVW24" s="36"/>
      <c r="WVX24" s="36"/>
      <c r="WVY24" s="36"/>
      <c r="WVZ24" s="36"/>
      <c r="WWA24" s="36"/>
      <c r="WWB24" s="36"/>
      <c r="WWC24" s="36"/>
      <c r="WWD24" s="36"/>
      <c r="WWE24" s="36"/>
      <c r="WWF24" s="36"/>
      <c r="WWG24" s="36"/>
      <c r="WWH24" s="36"/>
      <c r="WWI24" s="36"/>
      <c r="WWJ24" s="36"/>
      <c r="WWK24" s="36"/>
      <c r="WWL24" s="36"/>
      <c r="WWM24" s="36"/>
      <c r="WWN24" s="36"/>
      <c r="WWO24" s="36"/>
      <c r="WWP24" s="36"/>
      <c r="WWQ24" s="36"/>
      <c r="WWR24" s="36"/>
      <c r="WWS24" s="36"/>
      <c r="WWT24" s="36"/>
      <c r="WWU24" s="36"/>
      <c r="WWV24" s="36"/>
      <c r="WWW24" s="36"/>
      <c r="WWX24" s="36"/>
      <c r="WWY24" s="36"/>
      <c r="WWZ24" s="36"/>
      <c r="WXA24" s="36"/>
      <c r="WXB24" s="36"/>
      <c r="WXC24" s="36"/>
      <c r="WXD24" s="36"/>
      <c r="WXE24" s="36"/>
      <c r="WXF24" s="36"/>
      <c r="WXG24" s="36"/>
      <c r="WXH24" s="36"/>
      <c r="WXI24" s="36"/>
      <c r="WXJ24" s="36"/>
      <c r="WXK24" s="36"/>
      <c r="WXL24" s="36"/>
      <c r="WXM24" s="36"/>
      <c r="WXN24" s="36"/>
      <c r="WXO24" s="36"/>
      <c r="WXP24" s="36"/>
      <c r="WXQ24" s="36"/>
      <c r="WXR24" s="36"/>
      <c r="WXS24" s="36"/>
      <c r="WXT24" s="36"/>
      <c r="WXU24" s="36"/>
      <c r="WXV24" s="36"/>
      <c r="WXW24" s="36"/>
      <c r="WXX24" s="36"/>
      <c r="WXY24" s="36"/>
      <c r="WXZ24" s="36"/>
      <c r="WYA24" s="36"/>
      <c r="WYB24" s="36"/>
      <c r="WYC24" s="36"/>
      <c r="WYD24" s="36"/>
      <c r="WYE24" s="36"/>
      <c r="WYF24" s="36"/>
      <c r="WYG24" s="36"/>
      <c r="WYH24" s="36"/>
      <c r="WYI24" s="36"/>
      <c r="WYJ24" s="36"/>
      <c r="WYK24" s="36"/>
      <c r="WYL24" s="36"/>
      <c r="WYM24" s="36"/>
      <c r="WYN24" s="36"/>
      <c r="WYO24" s="36"/>
      <c r="WYP24" s="36"/>
      <c r="WYQ24" s="36"/>
      <c r="WYR24" s="36"/>
      <c r="WYS24" s="36"/>
      <c r="WYT24" s="36"/>
      <c r="WYU24" s="36"/>
      <c r="WYV24" s="36"/>
      <c r="WYW24" s="36"/>
      <c r="WYX24" s="36"/>
      <c r="WYY24" s="36"/>
      <c r="WYZ24" s="36"/>
      <c r="WZA24" s="36"/>
      <c r="WZB24" s="36"/>
      <c r="WZC24" s="36"/>
      <c r="WZD24" s="36"/>
      <c r="WZE24" s="36"/>
      <c r="WZF24" s="36"/>
      <c r="WZG24" s="36"/>
      <c r="WZH24" s="36"/>
      <c r="WZI24" s="36"/>
      <c r="WZJ24" s="36"/>
      <c r="WZK24" s="36"/>
      <c r="WZL24" s="36"/>
      <c r="WZM24" s="36"/>
      <c r="WZN24" s="36"/>
      <c r="WZO24" s="36"/>
      <c r="WZP24" s="36"/>
      <c r="WZQ24" s="36"/>
      <c r="WZR24" s="36"/>
      <c r="WZS24" s="36"/>
      <c r="WZT24" s="36"/>
      <c r="WZU24" s="36"/>
      <c r="WZV24" s="36"/>
      <c r="WZW24" s="36"/>
      <c r="WZX24" s="36"/>
      <c r="WZY24" s="36"/>
      <c r="WZZ24" s="36"/>
      <c r="XAA24" s="36"/>
      <c r="XAB24" s="36"/>
      <c r="XAC24" s="36"/>
      <c r="XAD24" s="36"/>
      <c r="XAE24" s="36"/>
      <c r="XAF24" s="36"/>
      <c r="XAG24" s="36"/>
      <c r="XAH24" s="36"/>
      <c r="XAI24" s="36"/>
      <c r="XAJ24" s="36"/>
      <c r="XAK24" s="36"/>
      <c r="XAL24" s="36"/>
      <c r="XAM24" s="36"/>
      <c r="XAN24" s="36"/>
      <c r="XAO24" s="36"/>
      <c r="XAP24" s="36"/>
      <c r="XAQ24" s="36"/>
      <c r="XAR24" s="36"/>
      <c r="XAS24" s="36"/>
      <c r="XAT24" s="36"/>
      <c r="XAU24" s="36"/>
      <c r="XAV24" s="36"/>
      <c r="XAW24" s="36"/>
      <c r="XAX24" s="36"/>
      <c r="XAY24" s="36"/>
      <c r="XAZ24" s="36"/>
      <c r="XBA24" s="36"/>
      <c r="XBB24" s="36"/>
      <c r="XBC24" s="36"/>
      <c r="XBD24" s="36"/>
      <c r="XBE24" s="36"/>
      <c r="XBF24" s="36"/>
      <c r="XBG24" s="36"/>
      <c r="XBH24" s="36"/>
      <c r="XBI24" s="36"/>
      <c r="XBJ24" s="36"/>
      <c r="XBK24" s="36"/>
      <c r="XBL24" s="36"/>
      <c r="XBM24" s="36"/>
      <c r="XBN24" s="36"/>
      <c r="XBO24" s="36"/>
      <c r="XBP24" s="36"/>
      <c r="XBQ24" s="36"/>
      <c r="XBR24" s="36"/>
      <c r="XBS24" s="36"/>
      <c r="XBT24" s="36"/>
      <c r="XBU24" s="36"/>
      <c r="XBV24" s="36"/>
      <c r="XBW24" s="36"/>
      <c r="XBX24" s="36"/>
      <c r="XBY24" s="36"/>
      <c r="XBZ24" s="36"/>
      <c r="XCA24" s="36"/>
      <c r="XCB24" s="36"/>
      <c r="XCC24" s="36"/>
      <c r="XCD24" s="36"/>
      <c r="XCE24" s="36"/>
      <c r="XCF24" s="36"/>
      <c r="XCG24" s="36"/>
      <c r="XCH24" s="36"/>
      <c r="XCI24" s="36"/>
      <c r="XCJ24" s="36"/>
      <c r="XCK24" s="36"/>
      <c r="XCL24" s="36"/>
      <c r="XCM24" s="36"/>
      <c r="XCN24" s="36"/>
      <c r="XCO24" s="36"/>
      <c r="XCP24" s="36"/>
      <c r="XCQ24" s="36"/>
      <c r="XCR24" s="36"/>
      <c r="XCS24" s="36"/>
      <c r="XCT24" s="36"/>
      <c r="XCU24" s="36"/>
      <c r="XCV24" s="36"/>
      <c r="XCW24" s="36"/>
      <c r="XCX24" s="36"/>
      <c r="XCY24" s="36"/>
      <c r="XCZ24" s="36"/>
      <c r="XDA24" s="36"/>
      <c r="XDB24" s="36"/>
      <c r="XDC24" s="36"/>
      <c r="XDD24" s="36"/>
      <c r="XDE24" s="36"/>
      <c r="XDF24" s="36"/>
      <c r="XDG24" s="36"/>
      <c r="XDH24" s="36"/>
      <c r="XDI24" s="36"/>
      <c r="XDJ24" s="36"/>
      <c r="XDK24" s="36"/>
      <c r="XDL24" s="36"/>
      <c r="XDM24" s="36"/>
      <c r="XDN24" s="36"/>
      <c r="XDO24" s="36"/>
      <c r="XDP24" s="36"/>
      <c r="XDQ24" s="36"/>
      <c r="XDR24" s="36"/>
      <c r="XDS24" s="36"/>
      <c r="XDT24" s="36"/>
      <c r="XDU24" s="36"/>
      <c r="XDV24" s="36"/>
      <c r="XDW24" s="36"/>
      <c r="XDX24" s="36"/>
      <c r="XDY24" s="36"/>
      <c r="XDZ24" s="36"/>
      <c r="XEA24" s="36"/>
      <c r="XEB24" s="36"/>
      <c r="XEC24" s="36"/>
      <c r="XED24" s="36"/>
      <c r="XEE24" s="36"/>
      <c r="XEF24" s="36"/>
      <c r="XEG24" s="36"/>
      <c r="XEH24" s="36"/>
      <c r="XEI24" s="36"/>
      <c r="XEJ24" s="36"/>
      <c r="XEK24" s="36"/>
      <c r="XEL24" s="36"/>
      <c r="XEM24" s="36"/>
      <c r="XEN24" s="36"/>
      <c r="XEO24" s="36"/>
      <c r="XEP24" s="36"/>
      <c r="XEQ24" s="36"/>
      <c r="XER24" s="36"/>
      <c r="XES24" s="36"/>
      <c r="XET24" s="36"/>
      <c r="XEU24" s="36"/>
      <c r="XEV24" s="36"/>
      <c r="XEW24" s="36"/>
      <c r="XEX24" s="36"/>
      <c r="XEY24" s="36"/>
      <c r="XEZ24" s="36"/>
      <c r="XFA24" s="36"/>
      <c r="XFB24" s="36"/>
      <c r="XFC24" s="36"/>
      <c r="XFD24" s="36"/>
    </row>
    <row r="25" s="1" customFormat="1" ht="72" customHeight="1" spans="1:16384">
      <c r="A25" s="19" t="s">
        <v>11</v>
      </c>
      <c r="B25" s="19" t="s">
        <v>126</v>
      </c>
      <c r="C25" s="20" t="s">
        <v>7</v>
      </c>
      <c r="D25" s="19" t="s">
        <v>127</v>
      </c>
      <c r="E25" s="19" t="s">
        <v>90</v>
      </c>
      <c r="F25" s="19">
        <v>1</v>
      </c>
      <c r="G25" s="19" t="s">
        <v>19</v>
      </c>
      <c r="H25" s="19" t="s">
        <v>20</v>
      </c>
      <c r="I25" s="19" t="s">
        <v>94</v>
      </c>
      <c r="J25" s="19" t="s">
        <v>91</v>
      </c>
      <c r="K25" s="21"/>
      <c r="L25" s="33"/>
      <c r="M25" s="33"/>
      <c r="N25" s="33"/>
      <c r="O25" s="33"/>
      <c r="P25" s="33"/>
      <c r="Q25" s="33"/>
      <c r="R25" s="33"/>
      <c r="S25" s="33"/>
      <c r="T25" s="33"/>
      <c r="U25" s="33"/>
      <c r="V25" s="33"/>
      <c r="W25" s="33"/>
      <c r="X25" s="33"/>
      <c r="Y25" s="33"/>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c r="IV25" s="36"/>
      <c r="IW25" s="36"/>
      <c r="IX25" s="36"/>
      <c r="IY25" s="36"/>
      <c r="IZ25" s="36"/>
      <c r="JA25" s="36"/>
      <c r="JB25" s="36"/>
      <c r="JC25" s="36"/>
      <c r="JD25" s="36"/>
      <c r="JE25" s="36"/>
      <c r="JF25" s="36"/>
      <c r="JG25" s="36"/>
      <c r="JH25" s="36"/>
      <c r="JI25" s="36"/>
      <c r="JJ25" s="36"/>
      <c r="JK25" s="36"/>
      <c r="JL25" s="36"/>
      <c r="JM25" s="36"/>
      <c r="JN25" s="36"/>
      <c r="JO25" s="36"/>
      <c r="JP25" s="36"/>
      <c r="JQ25" s="36"/>
      <c r="JR25" s="36"/>
      <c r="JS25" s="36"/>
      <c r="JT25" s="36"/>
      <c r="JU25" s="36"/>
      <c r="JV25" s="36"/>
      <c r="JW25" s="36"/>
      <c r="JX25" s="36"/>
      <c r="JY25" s="36"/>
      <c r="JZ25" s="36"/>
      <c r="KA25" s="36"/>
      <c r="KB25" s="36"/>
      <c r="KC25" s="36"/>
      <c r="KD25" s="36"/>
      <c r="KE25" s="36"/>
      <c r="KF25" s="36"/>
      <c r="KG25" s="36"/>
      <c r="KH25" s="36"/>
      <c r="KI25" s="36"/>
      <c r="KJ25" s="36"/>
      <c r="KK25" s="36"/>
      <c r="KL25" s="36"/>
      <c r="KM25" s="36"/>
      <c r="KN25" s="36"/>
      <c r="KO25" s="36"/>
      <c r="KP25" s="36"/>
      <c r="KQ25" s="36"/>
      <c r="KR25" s="36"/>
      <c r="KS25" s="36"/>
      <c r="KT25" s="36"/>
      <c r="KU25" s="36"/>
      <c r="KV25" s="36"/>
      <c r="KW25" s="36"/>
      <c r="KX25" s="36"/>
      <c r="KY25" s="36"/>
      <c r="KZ25" s="36"/>
      <c r="LA25" s="36"/>
      <c r="LB25" s="36"/>
      <c r="LC25" s="36"/>
      <c r="LD25" s="36"/>
      <c r="LE25" s="36"/>
      <c r="LF25" s="36"/>
      <c r="LG25" s="36"/>
      <c r="LH25" s="36"/>
      <c r="LI25" s="36"/>
      <c r="LJ25" s="36"/>
      <c r="LK25" s="36"/>
      <c r="LL25" s="36"/>
      <c r="LM25" s="36"/>
      <c r="LN25" s="36"/>
      <c r="LO25" s="36"/>
      <c r="LP25" s="36"/>
      <c r="LQ25" s="36"/>
      <c r="LR25" s="36"/>
      <c r="LS25" s="36"/>
      <c r="LT25" s="36"/>
      <c r="LU25" s="36"/>
      <c r="LV25" s="36"/>
      <c r="LW25" s="36"/>
      <c r="LX25" s="36"/>
      <c r="LY25" s="36"/>
      <c r="LZ25" s="36"/>
      <c r="MA25" s="36"/>
      <c r="MB25" s="36"/>
      <c r="MC25" s="36"/>
      <c r="MD25" s="36"/>
      <c r="ME25" s="36"/>
      <c r="MF25" s="36"/>
      <c r="MG25" s="36"/>
      <c r="MH25" s="36"/>
      <c r="MI25" s="36"/>
      <c r="MJ25" s="36"/>
      <c r="MK25" s="36"/>
      <c r="ML25" s="36"/>
      <c r="MM25" s="36"/>
      <c r="MN25" s="36"/>
      <c r="MO25" s="36"/>
      <c r="MP25" s="36"/>
      <c r="MQ25" s="36"/>
      <c r="MR25" s="36"/>
      <c r="MS25" s="36"/>
      <c r="MT25" s="36"/>
      <c r="MU25" s="36"/>
      <c r="MV25" s="36"/>
      <c r="MW25" s="36"/>
      <c r="MX25" s="36"/>
      <c r="MY25" s="36"/>
      <c r="MZ25" s="36"/>
      <c r="NA25" s="36"/>
      <c r="NB25" s="36"/>
      <c r="NC25" s="36"/>
      <c r="ND25" s="36"/>
      <c r="NE25" s="36"/>
      <c r="NF25" s="36"/>
      <c r="NG25" s="36"/>
      <c r="NH25" s="36"/>
      <c r="NI25" s="36"/>
      <c r="NJ25" s="36"/>
      <c r="NK25" s="36"/>
      <c r="NL25" s="36"/>
      <c r="NM25" s="36"/>
      <c r="NN25" s="36"/>
      <c r="NO25" s="36"/>
      <c r="NP25" s="36"/>
      <c r="NQ25" s="36"/>
      <c r="NR25" s="36"/>
      <c r="NS25" s="36"/>
      <c r="NT25" s="36"/>
      <c r="NU25" s="36"/>
      <c r="NV25" s="36"/>
      <c r="NW25" s="36"/>
      <c r="NX25" s="36"/>
      <c r="NY25" s="36"/>
      <c r="NZ25" s="36"/>
      <c r="OA25" s="36"/>
      <c r="OB25" s="36"/>
      <c r="OC25" s="36"/>
      <c r="OD25" s="36"/>
      <c r="OE25" s="36"/>
      <c r="OF25" s="36"/>
      <c r="OG25" s="36"/>
      <c r="OH25" s="36"/>
      <c r="OI25" s="36"/>
      <c r="OJ25" s="36"/>
      <c r="OK25" s="36"/>
      <c r="OL25" s="36"/>
      <c r="OM25" s="36"/>
      <c r="ON25" s="36"/>
      <c r="OO25" s="36"/>
      <c r="OP25" s="36"/>
      <c r="OQ25" s="36"/>
      <c r="OR25" s="36"/>
      <c r="OS25" s="36"/>
      <c r="OT25" s="36"/>
      <c r="OU25" s="36"/>
      <c r="OV25" s="36"/>
      <c r="OW25" s="36"/>
      <c r="OX25" s="36"/>
      <c r="OY25" s="36"/>
      <c r="OZ25" s="36"/>
      <c r="PA25" s="36"/>
      <c r="PB25" s="36"/>
      <c r="PC25" s="36"/>
      <c r="PD25" s="36"/>
      <c r="PE25" s="36"/>
      <c r="PF25" s="36"/>
      <c r="PG25" s="36"/>
      <c r="PH25" s="36"/>
      <c r="PI25" s="36"/>
      <c r="PJ25" s="36"/>
      <c r="PK25" s="36"/>
      <c r="PL25" s="36"/>
      <c r="PM25" s="36"/>
      <c r="PN25" s="36"/>
      <c r="PO25" s="36"/>
      <c r="PP25" s="36"/>
      <c r="PQ25" s="36"/>
      <c r="PR25" s="36"/>
      <c r="PS25" s="36"/>
      <c r="PT25" s="36"/>
      <c r="PU25" s="36"/>
      <c r="PV25" s="36"/>
      <c r="PW25" s="36"/>
      <c r="PX25" s="36"/>
      <c r="PY25" s="36"/>
      <c r="PZ25" s="36"/>
      <c r="QA25" s="36"/>
      <c r="QB25" s="36"/>
      <c r="QC25" s="36"/>
      <c r="QD25" s="36"/>
      <c r="QE25" s="36"/>
      <c r="QF25" s="36"/>
      <c r="QG25" s="36"/>
      <c r="QH25" s="36"/>
      <c r="QI25" s="36"/>
      <c r="QJ25" s="36"/>
      <c r="QK25" s="36"/>
      <c r="QL25" s="36"/>
      <c r="QM25" s="36"/>
      <c r="QN25" s="36"/>
      <c r="QO25" s="36"/>
      <c r="QP25" s="36"/>
      <c r="QQ25" s="36"/>
      <c r="QR25" s="36"/>
      <c r="QS25" s="36"/>
      <c r="QT25" s="36"/>
      <c r="QU25" s="36"/>
      <c r="QV25" s="36"/>
      <c r="QW25" s="36"/>
      <c r="QX25" s="36"/>
      <c r="QY25" s="36"/>
      <c r="QZ25" s="36"/>
      <c r="RA25" s="36"/>
      <c r="RB25" s="36"/>
      <c r="RC25" s="36"/>
      <c r="RD25" s="36"/>
      <c r="RE25" s="36"/>
      <c r="RF25" s="36"/>
      <c r="RG25" s="36"/>
      <c r="RH25" s="36"/>
      <c r="RI25" s="36"/>
      <c r="RJ25" s="36"/>
      <c r="RK25" s="36"/>
      <c r="RL25" s="36"/>
      <c r="RM25" s="36"/>
      <c r="RN25" s="36"/>
      <c r="RO25" s="36"/>
      <c r="RP25" s="36"/>
      <c r="RQ25" s="36"/>
      <c r="RR25" s="36"/>
      <c r="RS25" s="36"/>
      <c r="RT25" s="36"/>
      <c r="RU25" s="36"/>
      <c r="RV25" s="36"/>
      <c r="RW25" s="36"/>
      <c r="RX25" s="36"/>
      <c r="RY25" s="36"/>
      <c r="RZ25" s="36"/>
      <c r="SA25" s="36"/>
      <c r="SB25" s="36"/>
      <c r="SC25" s="36"/>
      <c r="SD25" s="36"/>
      <c r="SE25" s="36"/>
      <c r="SF25" s="36"/>
      <c r="SG25" s="36"/>
      <c r="SH25" s="36"/>
      <c r="SI25" s="36"/>
      <c r="SJ25" s="36"/>
      <c r="SK25" s="36"/>
      <c r="SL25" s="36"/>
      <c r="SM25" s="36"/>
      <c r="SN25" s="36"/>
      <c r="SO25" s="36"/>
      <c r="SP25" s="36"/>
      <c r="SQ25" s="36"/>
      <c r="SR25" s="36"/>
      <c r="SS25" s="36"/>
      <c r="ST25" s="36"/>
      <c r="SU25" s="36"/>
      <c r="SV25" s="36"/>
      <c r="SW25" s="36"/>
      <c r="SX25" s="36"/>
      <c r="SY25" s="36"/>
      <c r="SZ25" s="36"/>
      <c r="TA25" s="36"/>
      <c r="TB25" s="36"/>
      <c r="TC25" s="36"/>
      <c r="TD25" s="36"/>
      <c r="TE25" s="36"/>
      <c r="TF25" s="36"/>
      <c r="TG25" s="36"/>
      <c r="TH25" s="36"/>
      <c r="TI25" s="36"/>
      <c r="TJ25" s="36"/>
      <c r="TK25" s="36"/>
      <c r="TL25" s="36"/>
      <c r="TM25" s="36"/>
      <c r="TN25" s="36"/>
      <c r="TO25" s="36"/>
      <c r="TP25" s="36"/>
      <c r="TQ25" s="36"/>
      <c r="TR25" s="36"/>
      <c r="TS25" s="36"/>
      <c r="TT25" s="36"/>
      <c r="TU25" s="36"/>
      <c r="TV25" s="36"/>
      <c r="TW25" s="36"/>
      <c r="TX25" s="36"/>
      <c r="TY25" s="36"/>
      <c r="TZ25" s="36"/>
      <c r="UA25" s="36"/>
      <c r="UB25" s="36"/>
      <c r="UC25" s="36"/>
      <c r="UD25" s="36"/>
      <c r="UE25" s="36"/>
      <c r="UF25" s="36"/>
      <c r="UG25" s="36"/>
      <c r="UH25" s="36"/>
      <c r="UI25" s="36"/>
      <c r="UJ25" s="36"/>
      <c r="UK25" s="36"/>
      <c r="UL25" s="36"/>
      <c r="UM25" s="36"/>
      <c r="UN25" s="36"/>
      <c r="UO25" s="36"/>
      <c r="UP25" s="36"/>
      <c r="UQ25" s="36"/>
      <c r="UR25" s="36"/>
      <c r="US25" s="36"/>
      <c r="UT25" s="36"/>
      <c r="UU25" s="36"/>
      <c r="UV25" s="36"/>
      <c r="UW25" s="36"/>
      <c r="UX25" s="36"/>
      <c r="UY25" s="36"/>
      <c r="UZ25" s="36"/>
      <c r="VA25" s="36"/>
      <c r="VB25" s="36"/>
      <c r="VC25" s="36"/>
      <c r="VD25" s="36"/>
      <c r="VE25" s="36"/>
      <c r="VF25" s="36"/>
      <c r="VG25" s="36"/>
      <c r="VH25" s="36"/>
      <c r="VI25" s="36"/>
      <c r="VJ25" s="36"/>
      <c r="VK25" s="36"/>
      <c r="VL25" s="36"/>
      <c r="VM25" s="36"/>
      <c r="VN25" s="36"/>
      <c r="VO25" s="36"/>
      <c r="VP25" s="36"/>
      <c r="VQ25" s="36"/>
      <c r="VR25" s="36"/>
      <c r="VS25" s="36"/>
      <c r="VT25" s="36"/>
      <c r="VU25" s="36"/>
      <c r="VV25" s="36"/>
      <c r="VW25" s="36"/>
      <c r="VX25" s="36"/>
      <c r="VY25" s="36"/>
      <c r="VZ25" s="36"/>
      <c r="WA25" s="36"/>
      <c r="WB25" s="36"/>
      <c r="WC25" s="36"/>
      <c r="WD25" s="36"/>
      <c r="WE25" s="36"/>
      <c r="WF25" s="36"/>
      <c r="WG25" s="36"/>
      <c r="WH25" s="36"/>
      <c r="WI25" s="36"/>
      <c r="WJ25" s="36"/>
      <c r="WK25" s="36"/>
      <c r="WL25" s="36"/>
      <c r="WM25" s="36"/>
      <c r="WN25" s="36"/>
      <c r="WO25" s="36"/>
      <c r="WP25" s="36"/>
      <c r="WQ25" s="36"/>
      <c r="WR25" s="36"/>
      <c r="WS25" s="36"/>
      <c r="WT25" s="36"/>
      <c r="WU25" s="36"/>
      <c r="WV25" s="36"/>
      <c r="WW25" s="36"/>
      <c r="WX25" s="36"/>
      <c r="WY25" s="36"/>
      <c r="WZ25" s="36"/>
      <c r="XA25" s="36"/>
      <c r="XB25" s="36"/>
      <c r="XC25" s="36"/>
      <c r="XD25" s="36"/>
      <c r="XE25" s="36"/>
      <c r="XF25" s="36"/>
      <c r="XG25" s="36"/>
      <c r="XH25" s="36"/>
      <c r="XI25" s="36"/>
      <c r="XJ25" s="36"/>
      <c r="XK25" s="36"/>
      <c r="XL25" s="36"/>
      <c r="XM25" s="36"/>
      <c r="XN25" s="36"/>
      <c r="XO25" s="36"/>
      <c r="XP25" s="36"/>
      <c r="XQ25" s="36"/>
      <c r="XR25" s="36"/>
      <c r="XS25" s="36"/>
      <c r="XT25" s="36"/>
      <c r="XU25" s="36"/>
      <c r="XV25" s="36"/>
      <c r="XW25" s="36"/>
      <c r="XX25" s="36"/>
      <c r="XY25" s="36"/>
      <c r="XZ25" s="36"/>
      <c r="YA25" s="36"/>
      <c r="YB25" s="36"/>
      <c r="YC25" s="36"/>
      <c r="YD25" s="36"/>
      <c r="YE25" s="36"/>
      <c r="YF25" s="36"/>
      <c r="YG25" s="36"/>
      <c r="YH25" s="36"/>
      <c r="YI25" s="36"/>
      <c r="YJ25" s="36"/>
      <c r="YK25" s="36"/>
      <c r="YL25" s="36"/>
      <c r="YM25" s="36"/>
      <c r="YN25" s="36"/>
      <c r="YO25" s="36"/>
      <c r="YP25" s="36"/>
      <c r="YQ25" s="36"/>
      <c r="YR25" s="36"/>
      <c r="YS25" s="36"/>
      <c r="YT25" s="36"/>
      <c r="YU25" s="36"/>
      <c r="YV25" s="36"/>
      <c r="YW25" s="36"/>
      <c r="YX25" s="36"/>
      <c r="YY25" s="36"/>
      <c r="YZ25" s="36"/>
      <c r="ZA25" s="36"/>
      <c r="ZB25" s="36"/>
      <c r="ZC25" s="36"/>
      <c r="ZD25" s="36"/>
      <c r="ZE25" s="36"/>
      <c r="ZF25" s="36"/>
      <c r="ZG25" s="36"/>
      <c r="ZH25" s="36"/>
      <c r="ZI25" s="36"/>
      <c r="ZJ25" s="36"/>
      <c r="ZK25" s="36"/>
      <c r="ZL25" s="36"/>
      <c r="ZM25" s="36"/>
      <c r="ZN25" s="36"/>
      <c r="ZO25" s="36"/>
      <c r="ZP25" s="36"/>
      <c r="ZQ25" s="36"/>
      <c r="ZR25" s="36"/>
      <c r="ZS25" s="36"/>
      <c r="ZT25" s="36"/>
      <c r="ZU25" s="36"/>
      <c r="ZV25" s="36"/>
      <c r="ZW25" s="36"/>
      <c r="ZX25" s="36"/>
      <c r="ZY25" s="36"/>
      <c r="ZZ25" s="36"/>
      <c r="AAA25" s="36"/>
      <c r="AAB25" s="36"/>
      <c r="AAC25" s="36"/>
      <c r="AAD25" s="36"/>
      <c r="AAE25" s="36"/>
      <c r="AAF25" s="36"/>
      <c r="AAG25" s="36"/>
      <c r="AAH25" s="36"/>
      <c r="AAI25" s="36"/>
      <c r="AAJ25" s="36"/>
      <c r="AAK25" s="36"/>
      <c r="AAL25" s="36"/>
      <c r="AAM25" s="36"/>
      <c r="AAN25" s="36"/>
      <c r="AAO25" s="36"/>
      <c r="AAP25" s="36"/>
      <c r="AAQ25" s="36"/>
      <c r="AAR25" s="36"/>
      <c r="AAS25" s="36"/>
      <c r="AAT25" s="36"/>
      <c r="AAU25" s="36"/>
      <c r="AAV25" s="36"/>
      <c r="AAW25" s="36"/>
      <c r="AAX25" s="36"/>
      <c r="AAY25" s="36"/>
      <c r="AAZ25" s="36"/>
      <c r="ABA25" s="36"/>
      <c r="ABB25" s="36"/>
      <c r="ABC25" s="36"/>
      <c r="ABD25" s="36"/>
      <c r="ABE25" s="36"/>
      <c r="ABF25" s="36"/>
      <c r="ABG25" s="36"/>
      <c r="ABH25" s="36"/>
      <c r="ABI25" s="36"/>
      <c r="ABJ25" s="36"/>
      <c r="ABK25" s="36"/>
      <c r="ABL25" s="36"/>
      <c r="ABM25" s="36"/>
      <c r="ABN25" s="36"/>
      <c r="ABO25" s="36"/>
      <c r="ABP25" s="36"/>
      <c r="ABQ25" s="36"/>
      <c r="ABR25" s="36"/>
      <c r="ABS25" s="36"/>
      <c r="ABT25" s="36"/>
      <c r="ABU25" s="36"/>
      <c r="ABV25" s="36"/>
      <c r="ABW25" s="36"/>
      <c r="ABX25" s="36"/>
      <c r="ABY25" s="36"/>
      <c r="ABZ25" s="36"/>
      <c r="ACA25" s="36"/>
      <c r="ACB25" s="36"/>
      <c r="ACC25" s="36"/>
      <c r="ACD25" s="36"/>
      <c r="ACE25" s="36"/>
      <c r="ACF25" s="36"/>
      <c r="ACG25" s="36"/>
      <c r="ACH25" s="36"/>
      <c r="ACI25" s="36"/>
      <c r="ACJ25" s="36"/>
      <c r="ACK25" s="36"/>
      <c r="ACL25" s="36"/>
      <c r="ACM25" s="36"/>
      <c r="ACN25" s="36"/>
      <c r="ACO25" s="36"/>
      <c r="ACP25" s="36"/>
      <c r="ACQ25" s="36"/>
      <c r="ACR25" s="36"/>
      <c r="ACS25" s="36"/>
      <c r="ACT25" s="36"/>
      <c r="ACU25" s="36"/>
      <c r="ACV25" s="36"/>
      <c r="ACW25" s="36"/>
      <c r="ACX25" s="36"/>
      <c r="ACY25" s="36"/>
      <c r="ACZ25" s="36"/>
      <c r="ADA25" s="36"/>
      <c r="ADB25" s="36"/>
      <c r="ADC25" s="36"/>
      <c r="ADD25" s="36"/>
      <c r="ADE25" s="36"/>
      <c r="ADF25" s="36"/>
      <c r="ADG25" s="36"/>
      <c r="ADH25" s="36"/>
      <c r="ADI25" s="36"/>
      <c r="ADJ25" s="36"/>
      <c r="ADK25" s="36"/>
      <c r="ADL25" s="36"/>
      <c r="ADM25" s="36"/>
      <c r="ADN25" s="36"/>
      <c r="ADO25" s="36"/>
      <c r="ADP25" s="36"/>
      <c r="ADQ25" s="36"/>
      <c r="ADR25" s="36"/>
      <c r="ADS25" s="36"/>
      <c r="ADT25" s="36"/>
      <c r="ADU25" s="36"/>
      <c r="ADV25" s="36"/>
      <c r="ADW25" s="36"/>
      <c r="ADX25" s="36"/>
      <c r="ADY25" s="36"/>
      <c r="ADZ25" s="36"/>
      <c r="AEA25" s="36"/>
      <c r="AEB25" s="36"/>
      <c r="AEC25" s="36"/>
      <c r="AED25" s="36"/>
      <c r="AEE25" s="36"/>
      <c r="AEF25" s="36"/>
      <c r="AEG25" s="36"/>
      <c r="AEH25" s="36"/>
      <c r="AEI25" s="36"/>
      <c r="AEJ25" s="36"/>
      <c r="AEK25" s="36"/>
      <c r="AEL25" s="36"/>
      <c r="AEM25" s="36"/>
      <c r="AEN25" s="36"/>
      <c r="AEO25" s="36"/>
      <c r="AEP25" s="36"/>
      <c r="AEQ25" s="36"/>
      <c r="AER25" s="36"/>
      <c r="AES25" s="36"/>
      <c r="AET25" s="36"/>
      <c r="AEU25" s="36"/>
      <c r="AEV25" s="36"/>
      <c r="AEW25" s="36"/>
      <c r="AEX25" s="36"/>
      <c r="AEY25" s="36"/>
      <c r="AEZ25" s="36"/>
      <c r="AFA25" s="36"/>
      <c r="AFB25" s="36"/>
      <c r="AFC25" s="36"/>
      <c r="AFD25" s="36"/>
      <c r="AFE25" s="36"/>
      <c r="AFF25" s="36"/>
      <c r="AFG25" s="36"/>
      <c r="AFH25" s="36"/>
      <c r="AFI25" s="36"/>
      <c r="AFJ25" s="36"/>
      <c r="AFK25" s="36"/>
      <c r="AFL25" s="36"/>
      <c r="AFM25" s="36"/>
      <c r="AFN25" s="36"/>
      <c r="AFO25" s="36"/>
      <c r="AFP25" s="36"/>
      <c r="AFQ25" s="36"/>
      <c r="AFR25" s="36"/>
      <c r="AFS25" s="36"/>
      <c r="AFT25" s="36"/>
      <c r="AFU25" s="36"/>
      <c r="AFV25" s="36"/>
      <c r="AFW25" s="36"/>
      <c r="AFX25" s="36"/>
      <c r="AFY25" s="36"/>
      <c r="AFZ25" s="36"/>
      <c r="AGA25" s="36"/>
      <c r="AGB25" s="36"/>
      <c r="AGC25" s="36"/>
      <c r="AGD25" s="36"/>
      <c r="AGE25" s="36"/>
      <c r="AGF25" s="36"/>
      <c r="AGG25" s="36"/>
      <c r="AGH25" s="36"/>
      <c r="AGI25" s="36"/>
      <c r="AGJ25" s="36"/>
      <c r="AGK25" s="36"/>
      <c r="AGL25" s="36"/>
      <c r="AGM25" s="36"/>
      <c r="AGN25" s="36"/>
      <c r="AGO25" s="36"/>
      <c r="AGP25" s="36"/>
      <c r="AGQ25" s="36"/>
      <c r="AGR25" s="36"/>
      <c r="AGS25" s="36"/>
      <c r="AGT25" s="36"/>
      <c r="AGU25" s="36"/>
      <c r="AGV25" s="36"/>
      <c r="AGW25" s="36"/>
      <c r="AGX25" s="36"/>
      <c r="AGY25" s="36"/>
      <c r="AGZ25" s="36"/>
      <c r="AHA25" s="36"/>
      <c r="AHB25" s="36"/>
      <c r="AHC25" s="36"/>
      <c r="AHD25" s="36"/>
      <c r="AHE25" s="36"/>
      <c r="AHF25" s="36"/>
      <c r="AHG25" s="36"/>
      <c r="AHH25" s="36"/>
      <c r="AHI25" s="36"/>
      <c r="AHJ25" s="36"/>
      <c r="AHK25" s="36"/>
      <c r="AHL25" s="36"/>
      <c r="AHM25" s="36"/>
      <c r="AHN25" s="36"/>
      <c r="AHO25" s="36"/>
      <c r="AHP25" s="36"/>
      <c r="AHQ25" s="36"/>
      <c r="AHR25" s="36"/>
      <c r="AHS25" s="36"/>
      <c r="AHT25" s="36"/>
      <c r="AHU25" s="36"/>
      <c r="AHV25" s="36"/>
      <c r="AHW25" s="36"/>
      <c r="AHX25" s="36"/>
      <c r="AHY25" s="36"/>
      <c r="AHZ25" s="36"/>
      <c r="AIA25" s="36"/>
      <c r="AIB25" s="36"/>
      <c r="AIC25" s="36"/>
      <c r="AID25" s="36"/>
      <c r="AIE25" s="36"/>
      <c r="AIF25" s="36"/>
      <c r="AIG25" s="36"/>
      <c r="AIH25" s="36"/>
      <c r="AII25" s="36"/>
      <c r="AIJ25" s="36"/>
      <c r="AIK25" s="36"/>
      <c r="AIL25" s="36"/>
      <c r="AIM25" s="36"/>
      <c r="AIN25" s="36"/>
      <c r="AIO25" s="36"/>
      <c r="AIP25" s="36"/>
      <c r="AIQ25" s="36"/>
      <c r="AIR25" s="36"/>
      <c r="AIS25" s="36"/>
      <c r="AIT25" s="36"/>
      <c r="AIU25" s="36"/>
      <c r="AIV25" s="36"/>
      <c r="AIW25" s="36"/>
      <c r="AIX25" s="36"/>
      <c r="AIY25" s="36"/>
      <c r="AIZ25" s="36"/>
      <c r="AJA25" s="36"/>
      <c r="AJB25" s="36"/>
      <c r="AJC25" s="36"/>
      <c r="AJD25" s="36"/>
      <c r="AJE25" s="36"/>
      <c r="AJF25" s="36"/>
      <c r="AJG25" s="36"/>
      <c r="AJH25" s="36"/>
      <c r="AJI25" s="36"/>
      <c r="AJJ25" s="36"/>
      <c r="AJK25" s="36"/>
      <c r="AJL25" s="36"/>
      <c r="AJM25" s="36"/>
      <c r="AJN25" s="36"/>
      <c r="AJO25" s="36"/>
      <c r="AJP25" s="36"/>
      <c r="AJQ25" s="36"/>
      <c r="AJR25" s="36"/>
      <c r="AJS25" s="36"/>
      <c r="AJT25" s="36"/>
      <c r="AJU25" s="36"/>
      <c r="AJV25" s="36"/>
      <c r="AJW25" s="36"/>
      <c r="AJX25" s="36"/>
      <c r="AJY25" s="36"/>
      <c r="AJZ25" s="36"/>
      <c r="AKA25" s="36"/>
      <c r="AKB25" s="36"/>
      <c r="AKC25" s="36"/>
      <c r="AKD25" s="36"/>
      <c r="AKE25" s="36"/>
      <c r="AKF25" s="36"/>
      <c r="AKG25" s="36"/>
      <c r="AKH25" s="36"/>
      <c r="AKI25" s="36"/>
      <c r="AKJ25" s="36"/>
      <c r="AKK25" s="36"/>
      <c r="AKL25" s="36"/>
      <c r="AKM25" s="36"/>
      <c r="AKN25" s="36"/>
      <c r="AKO25" s="36"/>
      <c r="AKP25" s="36"/>
      <c r="AKQ25" s="36"/>
      <c r="AKR25" s="36"/>
      <c r="AKS25" s="36"/>
      <c r="AKT25" s="36"/>
      <c r="AKU25" s="36"/>
      <c r="AKV25" s="36"/>
      <c r="AKW25" s="36"/>
      <c r="AKX25" s="36"/>
      <c r="AKY25" s="36"/>
      <c r="AKZ25" s="36"/>
      <c r="ALA25" s="36"/>
      <c r="ALB25" s="36"/>
      <c r="ALC25" s="36"/>
      <c r="ALD25" s="36"/>
      <c r="ALE25" s="36"/>
      <c r="ALF25" s="36"/>
      <c r="ALG25" s="36"/>
      <c r="ALH25" s="36"/>
      <c r="ALI25" s="36"/>
      <c r="ALJ25" s="36"/>
      <c r="ALK25" s="36"/>
      <c r="ALL25" s="36"/>
      <c r="ALM25" s="36"/>
      <c r="ALN25" s="36"/>
      <c r="ALO25" s="36"/>
      <c r="ALP25" s="36"/>
      <c r="ALQ25" s="36"/>
      <c r="ALR25" s="36"/>
      <c r="ALS25" s="36"/>
      <c r="ALT25" s="36"/>
      <c r="ALU25" s="36"/>
      <c r="ALV25" s="36"/>
      <c r="ALW25" s="36"/>
      <c r="ALX25" s="36"/>
      <c r="ALY25" s="36"/>
      <c r="ALZ25" s="36"/>
      <c r="AMA25" s="36"/>
      <c r="AMB25" s="36"/>
      <c r="AMC25" s="36"/>
      <c r="AMD25" s="36"/>
      <c r="AME25" s="36"/>
      <c r="AMF25" s="36"/>
      <c r="AMG25" s="36"/>
      <c r="AMH25" s="36"/>
      <c r="AMI25" s="36"/>
      <c r="AMJ25" s="36"/>
      <c r="AMK25" s="36"/>
      <c r="AML25" s="36"/>
      <c r="AMM25" s="36"/>
      <c r="AMN25" s="36"/>
      <c r="AMO25" s="36"/>
      <c r="AMP25" s="36"/>
      <c r="AMQ25" s="36"/>
      <c r="AMR25" s="36"/>
      <c r="AMS25" s="36"/>
      <c r="AMT25" s="36"/>
      <c r="AMU25" s="36"/>
      <c r="AMV25" s="36"/>
      <c r="AMW25" s="36"/>
      <c r="AMX25" s="36"/>
      <c r="AMY25" s="36"/>
      <c r="AMZ25" s="36"/>
      <c r="ANA25" s="36"/>
      <c r="ANB25" s="36"/>
      <c r="ANC25" s="36"/>
      <c r="AND25" s="36"/>
      <c r="ANE25" s="36"/>
      <c r="ANF25" s="36"/>
      <c r="ANG25" s="36"/>
      <c r="ANH25" s="36"/>
      <c r="ANI25" s="36"/>
      <c r="ANJ25" s="36"/>
      <c r="ANK25" s="36"/>
      <c r="ANL25" s="36"/>
      <c r="ANM25" s="36"/>
      <c r="ANN25" s="36"/>
      <c r="ANO25" s="36"/>
      <c r="ANP25" s="36"/>
      <c r="ANQ25" s="36"/>
      <c r="ANR25" s="36"/>
      <c r="ANS25" s="36"/>
      <c r="ANT25" s="36"/>
      <c r="ANU25" s="36"/>
      <c r="ANV25" s="36"/>
      <c r="ANW25" s="36"/>
      <c r="ANX25" s="36"/>
      <c r="ANY25" s="36"/>
      <c r="ANZ25" s="36"/>
      <c r="AOA25" s="36"/>
      <c r="AOB25" s="36"/>
      <c r="AOC25" s="36"/>
      <c r="AOD25" s="36"/>
      <c r="AOE25" s="36"/>
      <c r="AOF25" s="36"/>
      <c r="AOG25" s="36"/>
      <c r="AOH25" s="36"/>
      <c r="AOI25" s="36"/>
      <c r="AOJ25" s="36"/>
      <c r="AOK25" s="36"/>
      <c r="AOL25" s="36"/>
      <c r="AOM25" s="36"/>
      <c r="AON25" s="36"/>
      <c r="AOO25" s="36"/>
      <c r="AOP25" s="36"/>
      <c r="AOQ25" s="36"/>
      <c r="AOR25" s="36"/>
      <c r="AOS25" s="36"/>
      <c r="AOT25" s="36"/>
      <c r="AOU25" s="36"/>
      <c r="AOV25" s="36"/>
      <c r="AOW25" s="36"/>
      <c r="AOX25" s="36"/>
      <c r="AOY25" s="36"/>
      <c r="AOZ25" s="36"/>
      <c r="APA25" s="36"/>
      <c r="APB25" s="36"/>
      <c r="APC25" s="36"/>
      <c r="APD25" s="36"/>
      <c r="APE25" s="36"/>
      <c r="APF25" s="36"/>
      <c r="APG25" s="36"/>
      <c r="APH25" s="36"/>
      <c r="API25" s="36"/>
      <c r="APJ25" s="36"/>
      <c r="APK25" s="36"/>
      <c r="APL25" s="36"/>
      <c r="APM25" s="36"/>
      <c r="APN25" s="36"/>
      <c r="APO25" s="36"/>
      <c r="APP25" s="36"/>
      <c r="APQ25" s="36"/>
      <c r="APR25" s="36"/>
      <c r="APS25" s="36"/>
      <c r="APT25" s="36"/>
      <c r="APU25" s="36"/>
      <c r="APV25" s="36"/>
      <c r="APW25" s="36"/>
      <c r="APX25" s="36"/>
      <c r="APY25" s="36"/>
      <c r="APZ25" s="36"/>
      <c r="AQA25" s="36"/>
      <c r="AQB25" s="36"/>
      <c r="AQC25" s="36"/>
      <c r="AQD25" s="36"/>
      <c r="AQE25" s="36"/>
      <c r="AQF25" s="36"/>
      <c r="AQG25" s="36"/>
      <c r="AQH25" s="36"/>
      <c r="AQI25" s="36"/>
      <c r="AQJ25" s="36"/>
      <c r="AQK25" s="36"/>
      <c r="AQL25" s="36"/>
      <c r="AQM25" s="36"/>
      <c r="AQN25" s="36"/>
      <c r="AQO25" s="36"/>
      <c r="AQP25" s="36"/>
      <c r="AQQ25" s="36"/>
      <c r="AQR25" s="36"/>
      <c r="AQS25" s="36"/>
      <c r="AQT25" s="36"/>
      <c r="AQU25" s="36"/>
      <c r="AQV25" s="36"/>
      <c r="AQW25" s="36"/>
      <c r="AQX25" s="36"/>
      <c r="AQY25" s="36"/>
      <c r="AQZ25" s="36"/>
      <c r="ARA25" s="36"/>
      <c r="ARB25" s="36"/>
      <c r="ARC25" s="36"/>
      <c r="ARD25" s="36"/>
      <c r="ARE25" s="36"/>
      <c r="ARF25" s="36"/>
      <c r="ARG25" s="36"/>
      <c r="ARH25" s="36"/>
      <c r="ARI25" s="36"/>
      <c r="ARJ25" s="36"/>
      <c r="ARK25" s="36"/>
      <c r="ARL25" s="36"/>
      <c r="ARM25" s="36"/>
      <c r="ARN25" s="36"/>
      <c r="ARO25" s="36"/>
      <c r="ARP25" s="36"/>
      <c r="ARQ25" s="36"/>
      <c r="ARR25" s="36"/>
      <c r="ARS25" s="36"/>
      <c r="ART25" s="36"/>
      <c r="ARU25" s="36"/>
      <c r="ARV25" s="36"/>
      <c r="ARW25" s="36"/>
      <c r="ARX25" s="36"/>
      <c r="ARY25" s="36"/>
      <c r="ARZ25" s="36"/>
      <c r="ASA25" s="36"/>
      <c r="ASB25" s="36"/>
      <c r="ASC25" s="36"/>
      <c r="ASD25" s="36"/>
      <c r="ASE25" s="36"/>
      <c r="ASF25" s="36"/>
      <c r="ASG25" s="36"/>
      <c r="ASH25" s="36"/>
      <c r="ASI25" s="36"/>
      <c r="ASJ25" s="36"/>
      <c r="ASK25" s="36"/>
      <c r="ASL25" s="36"/>
      <c r="ASM25" s="36"/>
      <c r="ASN25" s="36"/>
      <c r="ASO25" s="36"/>
      <c r="ASP25" s="36"/>
      <c r="ASQ25" s="36"/>
      <c r="ASR25" s="36"/>
      <c r="ASS25" s="36"/>
      <c r="AST25" s="36"/>
      <c r="ASU25" s="36"/>
      <c r="ASV25" s="36"/>
      <c r="ASW25" s="36"/>
      <c r="ASX25" s="36"/>
      <c r="ASY25" s="36"/>
      <c r="ASZ25" s="36"/>
      <c r="ATA25" s="36"/>
      <c r="ATB25" s="36"/>
      <c r="ATC25" s="36"/>
      <c r="ATD25" s="36"/>
      <c r="ATE25" s="36"/>
      <c r="ATF25" s="36"/>
      <c r="ATG25" s="36"/>
      <c r="ATH25" s="36"/>
      <c r="ATI25" s="36"/>
      <c r="ATJ25" s="36"/>
      <c r="ATK25" s="36"/>
      <c r="ATL25" s="36"/>
      <c r="ATM25" s="36"/>
      <c r="ATN25" s="36"/>
      <c r="ATO25" s="36"/>
      <c r="ATP25" s="36"/>
      <c r="ATQ25" s="36"/>
      <c r="ATR25" s="36"/>
      <c r="ATS25" s="36"/>
      <c r="ATT25" s="36"/>
      <c r="ATU25" s="36"/>
      <c r="ATV25" s="36"/>
      <c r="ATW25" s="36"/>
      <c r="ATX25" s="36"/>
      <c r="ATY25" s="36"/>
      <c r="ATZ25" s="36"/>
      <c r="AUA25" s="36"/>
      <c r="AUB25" s="36"/>
      <c r="AUC25" s="36"/>
      <c r="AUD25" s="36"/>
      <c r="AUE25" s="36"/>
      <c r="AUF25" s="36"/>
      <c r="AUG25" s="36"/>
      <c r="AUH25" s="36"/>
      <c r="AUI25" s="36"/>
      <c r="AUJ25" s="36"/>
      <c r="AUK25" s="36"/>
      <c r="AUL25" s="36"/>
      <c r="AUM25" s="36"/>
      <c r="AUN25" s="36"/>
      <c r="AUO25" s="36"/>
      <c r="AUP25" s="36"/>
      <c r="AUQ25" s="36"/>
      <c r="AUR25" s="36"/>
      <c r="AUS25" s="36"/>
      <c r="AUT25" s="36"/>
      <c r="AUU25" s="36"/>
      <c r="AUV25" s="36"/>
      <c r="AUW25" s="36"/>
      <c r="AUX25" s="36"/>
      <c r="AUY25" s="36"/>
      <c r="AUZ25" s="36"/>
      <c r="AVA25" s="36"/>
      <c r="AVB25" s="36"/>
      <c r="AVC25" s="36"/>
      <c r="AVD25" s="36"/>
      <c r="AVE25" s="36"/>
      <c r="AVF25" s="36"/>
      <c r="AVG25" s="36"/>
      <c r="AVH25" s="36"/>
      <c r="AVI25" s="36"/>
      <c r="AVJ25" s="36"/>
      <c r="AVK25" s="36"/>
      <c r="AVL25" s="36"/>
      <c r="AVM25" s="36"/>
      <c r="AVN25" s="36"/>
      <c r="AVO25" s="36"/>
      <c r="AVP25" s="36"/>
      <c r="AVQ25" s="36"/>
      <c r="AVR25" s="36"/>
      <c r="AVS25" s="36"/>
      <c r="AVT25" s="36"/>
      <c r="AVU25" s="36"/>
      <c r="AVV25" s="36"/>
      <c r="AVW25" s="36"/>
      <c r="AVX25" s="36"/>
      <c r="AVY25" s="36"/>
      <c r="AVZ25" s="36"/>
      <c r="AWA25" s="36"/>
      <c r="AWB25" s="36"/>
      <c r="AWC25" s="36"/>
      <c r="AWD25" s="36"/>
      <c r="AWE25" s="36"/>
      <c r="AWF25" s="36"/>
      <c r="AWG25" s="36"/>
      <c r="AWH25" s="36"/>
      <c r="AWI25" s="36"/>
      <c r="AWJ25" s="36"/>
      <c r="AWK25" s="36"/>
      <c r="AWL25" s="36"/>
      <c r="AWM25" s="36"/>
      <c r="AWN25" s="36"/>
      <c r="AWO25" s="36"/>
      <c r="AWP25" s="36"/>
      <c r="AWQ25" s="36"/>
      <c r="AWR25" s="36"/>
      <c r="AWS25" s="36"/>
      <c r="AWT25" s="36"/>
      <c r="AWU25" s="36"/>
      <c r="AWV25" s="36"/>
      <c r="AWW25" s="36"/>
      <c r="AWX25" s="36"/>
      <c r="AWY25" s="36"/>
      <c r="AWZ25" s="36"/>
      <c r="AXA25" s="36"/>
      <c r="AXB25" s="36"/>
      <c r="AXC25" s="36"/>
      <c r="AXD25" s="36"/>
      <c r="AXE25" s="36"/>
      <c r="AXF25" s="36"/>
      <c r="AXG25" s="36"/>
      <c r="AXH25" s="36"/>
      <c r="AXI25" s="36"/>
      <c r="AXJ25" s="36"/>
      <c r="AXK25" s="36"/>
      <c r="AXL25" s="36"/>
      <c r="AXM25" s="36"/>
      <c r="AXN25" s="36"/>
      <c r="AXO25" s="36"/>
      <c r="AXP25" s="36"/>
      <c r="AXQ25" s="36"/>
      <c r="AXR25" s="36"/>
      <c r="AXS25" s="36"/>
      <c r="AXT25" s="36"/>
      <c r="AXU25" s="36"/>
      <c r="AXV25" s="36"/>
      <c r="AXW25" s="36"/>
      <c r="AXX25" s="36"/>
      <c r="AXY25" s="36"/>
      <c r="AXZ25" s="36"/>
      <c r="AYA25" s="36"/>
      <c r="AYB25" s="36"/>
      <c r="AYC25" s="36"/>
      <c r="AYD25" s="36"/>
      <c r="AYE25" s="36"/>
      <c r="AYF25" s="36"/>
      <c r="AYG25" s="36"/>
      <c r="AYH25" s="36"/>
      <c r="AYI25" s="36"/>
      <c r="AYJ25" s="36"/>
      <c r="AYK25" s="36"/>
      <c r="AYL25" s="36"/>
      <c r="AYM25" s="36"/>
      <c r="AYN25" s="36"/>
      <c r="AYO25" s="36"/>
      <c r="AYP25" s="36"/>
      <c r="AYQ25" s="36"/>
      <c r="AYR25" s="36"/>
      <c r="AYS25" s="36"/>
      <c r="AYT25" s="36"/>
      <c r="AYU25" s="36"/>
      <c r="AYV25" s="36"/>
      <c r="AYW25" s="36"/>
      <c r="AYX25" s="36"/>
      <c r="AYY25" s="36"/>
      <c r="AYZ25" s="36"/>
      <c r="AZA25" s="36"/>
      <c r="AZB25" s="36"/>
      <c r="AZC25" s="36"/>
      <c r="AZD25" s="36"/>
      <c r="AZE25" s="36"/>
      <c r="AZF25" s="36"/>
      <c r="AZG25" s="36"/>
      <c r="AZH25" s="36"/>
      <c r="AZI25" s="36"/>
      <c r="AZJ25" s="36"/>
      <c r="AZK25" s="36"/>
      <c r="AZL25" s="36"/>
      <c r="AZM25" s="36"/>
      <c r="AZN25" s="36"/>
      <c r="AZO25" s="36"/>
      <c r="AZP25" s="36"/>
      <c r="AZQ25" s="36"/>
      <c r="AZR25" s="36"/>
      <c r="AZS25" s="36"/>
      <c r="AZT25" s="36"/>
      <c r="AZU25" s="36"/>
      <c r="AZV25" s="36"/>
      <c r="AZW25" s="36"/>
      <c r="AZX25" s="36"/>
      <c r="AZY25" s="36"/>
      <c r="AZZ25" s="36"/>
      <c r="BAA25" s="36"/>
      <c r="BAB25" s="36"/>
      <c r="BAC25" s="36"/>
      <c r="BAD25" s="36"/>
      <c r="BAE25" s="36"/>
      <c r="BAF25" s="36"/>
      <c r="BAG25" s="36"/>
      <c r="BAH25" s="36"/>
      <c r="BAI25" s="36"/>
      <c r="BAJ25" s="36"/>
      <c r="BAK25" s="36"/>
      <c r="BAL25" s="36"/>
      <c r="BAM25" s="36"/>
      <c r="BAN25" s="36"/>
      <c r="BAO25" s="36"/>
      <c r="BAP25" s="36"/>
      <c r="BAQ25" s="36"/>
      <c r="BAR25" s="36"/>
      <c r="BAS25" s="36"/>
      <c r="BAT25" s="36"/>
      <c r="BAU25" s="36"/>
      <c r="BAV25" s="36"/>
      <c r="BAW25" s="36"/>
      <c r="BAX25" s="36"/>
      <c r="BAY25" s="36"/>
      <c r="BAZ25" s="36"/>
      <c r="BBA25" s="36"/>
      <c r="BBB25" s="36"/>
      <c r="BBC25" s="36"/>
      <c r="BBD25" s="36"/>
      <c r="BBE25" s="36"/>
      <c r="BBF25" s="36"/>
      <c r="BBG25" s="36"/>
      <c r="BBH25" s="36"/>
      <c r="BBI25" s="36"/>
      <c r="BBJ25" s="36"/>
      <c r="BBK25" s="36"/>
      <c r="BBL25" s="36"/>
      <c r="BBM25" s="36"/>
      <c r="BBN25" s="36"/>
      <c r="BBO25" s="36"/>
      <c r="BBP25" s="36"/>
      <c r="BBQ25" s="36"/>
      <c r="BBR25" s="36"/>
      <c r="BBS25" s="36"/>
      <c r="BBT25" s="36"/>
      <c r="BBU25" s="36"/>
      <c r="BBV25" s="36"/>
      <c r="BBW25" s="36"/>
      <c r="BBX25" s="36"/>
      <c r="BBY25" s="36"/>
      <c r="BBZ25" s="36"/>
      <c r="BCA25" s="36"/>
      <c r="BCB25" s="36"/>
      <c r="BCC25" s="36"/>
      <c r="BCD25" s="36"/>
      <c r="BCE25" s="36"/>
      <c r="BCF25" s="36"/>
      <c r="BCG25" s="36"/>
      <c r="BCH25" s="36"/>
      <c r="BCI25" s="36"/>
      <c r="BCJ25" s="36"/>
      <c r="BCK25" s="36"/>
      <c r="BCL25" s="36"/>
      <c r="BCM25" s="36"/>
      <c r="BCN25" s="36"/>
      <c r="BCO25" s="36"/>
      <c r="BCP25" s="36"/>
      <c r="BCQ25" s="36"/>
      <c r="BCR25" s="36"/>
      <c r="BCS25" s="36"/>
      <c r="BCT25" s="36"/>
      <c r="BCU25" s="36"/>
      <c r="BCV25" s="36"/>
      <c r="BCW25" s="36"/>
      <c r="BCX25" s="36"/>
      <c r="BCY25" s="36"/>
      <c r="BCZ25" s="36"/>
      <c r="BDA25" s="36"/>
      <c r="BDB25" s="36"/>
      <c r="BDC25" s="36"/>
      <c r="BDD25" s="36"/>
      <c r="BDE25" s="36"/>
      <c r="BDF25" s="36"/>
      <c r="BDG25" s="36"/>
      <c r="BDH25" s="36"/>
      <c r="BDI25" s="36"/>
      <c r="BDJ25" s="36"/>
      <c r="BDK25" s="36"/>
      <c r="BDL25" s="36"/>
      <c r="BDM25" s="36"/>
      <c r="BDN25" s="36"/>
      <c r="BDO25" s="36"/>
      <c r="BDP25" s="36"/>
      <c r="BDQ25" s="36"/>
      <c r="BDR25" s="36"/>
      <c r="BDS25" s="36"/>
      <c r="BDT25" s="36"/>
      <c r="BDU25" s="36"/>
      <c r="BDV25" s="36"/>
      <c r="BDW25" s="36"/>
      <c r="BDX25" s="36"/>
      <c r="BDY25" s="36"/>
      <c r="BDZ25" s="36"/>
      <c r="BEA25" s="36"/>
      <c r="BEB25" s="36"/>
      <c r="BEC25" s="36"/>
      <c r="BED25" s="36"/>
      <c r="BEE25" s="36"/>
      <c r="BEF25" s="36"/>
      <c r="BEG25" s="36"/>
      <c r="BEH25" s="36"/>
      <c r="BEI25" s="36"/>
      <c r="BEJ25" s="36"/>
      <c r="BEK25" s="36"/>
      <c r="BEL25" s="36"/>
      <c r="BEM25" s="36"/>
      <c r="BEN25" s="36"/>
      <c r="BEO25" s="36"/>
      <c r="BEP25" s="36"/>
      <c r="BEQ25" s="36"/>
      <c r="BER25" s="36"/>
      <c r="BES25" s="36"/>
      <c r="BET25" s="36"/>
      <c r="BEU25" s="36"/>
      <c r="BEV25" s="36"/>
      <c r="BEW25" s="36"/>
      <c r="BEX25" s="36"/>
      <c r="BEY25" s="36"/>
      <c r="BEZ25" s="36"/>
      <c r="BFA25" s="36"/>
      <c r="BFB25" s="36"/>
      <c r="BFC25" s="36"/>
      <c r="BFD25" s="36"/>
      <c r="BFE25" s="36"/>
      <c r="BFF25" s="36"/>
      <c r="BFG25" s="36"/>
      <c r="BFH25" s="36"/>
      <c r="BFI25" s="36"/>
      <c r="BFJ25" s="36"/>
      <c r="BFK25" s="36"/>
      <c r="BFL25" s="36"/>
      <c r="BFM25" s="36"/>
      <c r="BFN25" s="36"/>
      <c r="BFO25" s="36"/>
      <c r="BFP25" s="36"/>
      <c r="BFQ25" s="36"/>
      <c r="BFR25" s="36"/>
      <c r="BFS25" s="36"/>
      <c r="BFT25" s="36"/>
      <c r="BFU25" s="36"/>
      <c r="BFV25" s="36"/>
      <c r="BFW25" s="36"/>
      <c r="BFX25" s="36"/>
      <c r="BFY25" s="36"/>
      <c r="BFZ25" s="36"/>
      <c r="BGA25" s="36"/>
      <c r="BGB25" s="36"/>
      <c r="BGC25" s="36"/>
      <c r="BGD25" s="36"/>
      <c r="BGE25" s="36"/>
      <c r="BGF25" s="36"/>
      <c r="BGG25" s="36"/>
      <c r="BGH25" s="36"/>
      <c r="BGI25" s="36"/>
      <c r="BGJ25" s="36"/>
      <c r="BGK25" s="36"/>
      <c r="BGL25" s="36"/>
      <c r="BGM25" s="36"/>
      <c r="BGN25" s="36"/>
      <c r="BGO25" s="36"/>
      <c r="BGP25" s="36"/>
      <c r="BGQ25" s="36"/>
      <c r="BGR25" s="36"/>
      <c r="BGS25" s="36"/>
      <c r="BGT25" s="36"/>
      <c r="BGU25" s="36"/>
      <c r="BGV25" s="36"/>
      <c r="BGW25" s="36"/>
      <c r="BGX25" s="36"/>
      <c r="BGY25" s="36"/>
      <c r="BGZ25" s="36"/>
      <c r="BHA25" s="36"/>
      <c r="BHB25" s="36"/>
      <c r="BHC25" s="36"/>
      <c r="BHD25" s="36"/>
      <c r="BHE25" s="36"/>
      <c r="BHF25" s="36"/>
      <c r="BHG25" s="36"/>
      <c r="BHH25" s="36"/>
      <c r="BHI25" s="36"/>
      <c r="BHJ25" s="36"/>
      <c r="BHK25" s="36"/>
      <c r="BHL25" s="36"/>
      <c r="BHM25" s="36"/>
      <c r="BHN25" s="36"/>
      <c r="BHO25" s="36"/>
      <c r="BHP25" s="36"/>
      <c r="BHQ25" s="36"/>
      <c r="BHR25" s="36"/>
      <c r="BHS25" s="36"/>
      <c r="BHT25" s="36"/>
      <c r="BHU25" s="36"/>
      <c r="BHV25" s="36"/>
      <c r="BHW25" s="36"/>
      <c r="BHX25" s="36"/>
      <c r="BHY25" s="36"/>
      <c r="BHZ25" s="36"/>
      <c r="BIA25" s="36"/>
      <c r="BIB25" s="36"/>
      <c r="BIC25" s="36"/>
      <c r="BID25" s="36"/>
      <c r="BIE25" s="36"/>
      <c r="BIF25" s="36"/>
      <c r="BIG25" s="36"/>
      <c r="BIH25" s="36"/>
      <c r="BII25" s="36"/>
      <c r="BIJ25" s="36"/>
      <c r="BIK25" s="36"/>
      <c r="BIL25" s="36"/>
      <c r="BIM25" s="36"/>
      <c r="BIN25" s="36"/>
      <c r="BIO25" s="36"/>
      <c r="BIP25" s="36"/>
      <c r="BIQ25" s="36"/>
      <c r="BIR25" s="36"/>
      <c r="BIS25" s="36"/>
      <c r="BIT25" s="36"/>
      <c r="BIU25" s="36"/>
      <c r="BIV25" s="36"/>
      <c r="BIW25" s="36"/>
      <c r="BIX25" s="36"/>
      <c r="BIY25" s="36"/>
      <c r="BIZ25" s="36"/>
      <c r="BJA25" s="36"/>
      <c r="BJB25" s="36"/>
      <c r="BJC25" s="36"/>
      <c r="BJD25" s="36"/>
      <c r="BJE25" s="36"/>
      <c r="BJF25" s="36"/>
      <c r="BJG25" s="36"/>
      <c r="BJH25" s="36"/>
      <c r="BJI25" s="36"/>
      <c r="BJJ25" s="36"/>
      <c r="BJK25" s="36"/>
      <c r="BJL25" s="36"/>
      <c r="BJM25" s="36"/>
      <c r="BJN25" s="36"/>
      <c r="BJO25" s="36"/>
      <c r="BJP25" s="36"/>
      <c r="BJQ25" s="36"/>
      <c r="BJR25" s="36"/>
      <c r="BJS25" s="36"/>
      <c r="BJT25" s="36"/>
      <c r="BJU25" s="36"/>
      <c r="BJV25" s="36"/>
      <c r="BJW25" s="36"/>
      <c r="BJX25" s="36"/>
      <c r="BJY25" s="36"/>
      <c r="BJZ25" s="36"/>
      <c r="BKA25" s="36"/>
      <c r="BKB25" s="36"/>
      <c r="BKC25" s="36"/>
      <c r="BKD25" s="36"/>
      <c r="BKE25" s="36"/>
      <c r="BKF25" s="36"/>
      <c r="BKG25" s="36"/>
      <c r="BKH25" s="36"/>
      <c r="BKI25" s="36"/>
      <c r="BKJ25" s="36"/>
      <c r="BKK25" s="36"/>
      <c r="BKL25" s="36"/>
      <c r="BKM25" s="36"/>
      <c r="BKN25" s="36"/>
      <c r="BKO25" s="36"/>
      <c r="BKP25" s="36"/>
      <c r="BKQ25" s="36"/>
      <c r="BKR25" s="36"/>
      <c r="BKS25" s="36"/>
      <c r="BKT25" s="36"/>
      <c r="BKU25" s="36"/>
      <c r="BKV25" s="36"/>
      <c r="BKW25" s="36"/>
      <c r="BKX25" s="36"/>
      <c r="BKY25" s="36"/>
      <c r="BKZ25" s="36"/>
      <c r="BLA25" s="36"/>
      <c r="BLB25" s="36"/>
      <c r="BLC25" s="36"/>
      <c r="BLD25" s="36"/>
      <c r="BLE25" s="36"/>
      <c r="BLF25" s="36"/>
      <c r="BLG25" s="36"/>
      <c r="BLH25" s="36"/>
      <c r="BLI25" s="36"/>
      <c r="BLJ25" s="36"/>
      <c r="BLK25" s="36"/>
      <c r="BLL25" s="36"/>
      <c r="BLM25" s="36"/>
      <c r="BLN25" s="36"/>
      <c r="BLO25" s="36"/>
      <c r="BLP25" s="36"/>
      <c r="BLQ25" s="36"/>
      <c r="BLR25" s="36"/>
      <c r="BLS25" s="36"/>
      <c r="BLT25" s="36"/>
      <c r="BLU25" s="36"/>
      <c r="BLV25" s="36"/>
      <c r="BLW25" s="36"/>
      <c r="BLX25" s="36"/>
      <c r="BLY25" s="36"/>
      <c r="BLZ25" s="36"/>
      <c r="BMA25" s="36"/>
      <c r="BMB25" s="36"/>
      <c r="BMC25" s="36"/>
      <c r="BMD25" s="36"/>
      <c r="BME25" s="36"/>
      <c r="BMF25" s="36"/>
      <c r="BMG25" s="36"/>
      <c r="BMH25" s="36"/>
      <c r="BMI25" s="36"/>
      <c r="BMJ25" s="36"/>
      <c r="BMK25" s="36"/>
      <c r="BML25" s="36"/>
      <c r="BMM25" s="36"/>
      <c r="BMN25" s="36"/>
      <c r="BMO25" s="36"/>
      <c r="BMP25" s="36"/>
      <c r="BMQ25" s="36"/>
      <c r="BMR25" s="36"/>
      <c r="BMS25" s="36"/>
      <c r="BMT25" s="36"/>
      <c r="BMU25" s="36"/>
      <c r="BMV25" s="36"/>
      <c r="BMW25" s="36"/>
      <c r="BMX25" s="36"/>
      <c r="BMY25" s="36"/>
      <c r="BMZ25" s="36"/>
      <c r="BNA25" s="36"/>
      <c r="BNB25" s="36"/>
      <c r="BNC25" s="36"/>
      <c r="BND25" s="36"/>
      <c r="BNE25" s="36"/>
      <c r="BNF25" s="36"/>
      <c r="BNG25" s="36"/>
      <c r="BNH25" s="36"/>
      <c r="BNI25" s="36"/>
      <c r="BNJ25" s="36"/>
      <c r="BNK25" s="36"/>
      <c r="BNL25" s="36"/>
      <c r="BNM25" s="36"/>
      <c r="BNN25" s="36"/>
      <c r="BNO25" s="36"/>
      <c r="BNP25" s="36"/>
      <c r="BNQ25" s="36"/>
      <c r="BNR25" s="36"/>
      <c r="BNS25" s="36"/>
      <c r="BNT25" s="36"/>
      <c r="BNU25" s="36"/>
      <c r="BNV25" s="36"/>
      <c r="BNW25" s="36"/>
      <c r="BNX25" s="36"/>
      <c r="BNY25" s="36"/>
      <c r="BNZ25" s="36"/>
      <c r="BOA25" s="36"/>
      <c r="BOB25" s="36"/>
      <c r="BOC25" s="36"/>
      <c r="BOD25" s="36"/>
      <c r="BOE25" s="36"/>
      <c r="BOF25" s="36"/>
      <c r="BOG25" s="36"/>
      <c r="BOH25" s="36"/>
      <c r="BOI25" s="36"/>
      <c r="BOJ25" s="36"/>
      <c r="BOK25" s="36"/>
      <c r="BOL25" s="36"/>
      <c r="BOM25" s="36"/>
      <c r="BON25" s="36"/>
      <c r="BOO25" s="36"/>
      <c r="BOP25" s="36"/>
      <c r="BOQ25" s="36"/>
      <c r="BOR25" s="36"/>
      <c r="BOS25" s="36"/>
      <c r="BOT25" s="36"/>
      <c r="BOU25" s="36"/>
      <c r="BOV25" s="36"/>
      <c r="BOW25" s="36"/>
      <c r="BOX25" s="36"/>
      <c r="BOY25" s="36"/>
      <c r="BOZ25" s="36"/>
      <c r="BPA25" s="36"/>
      <c r="BPB25" s="36"/>
      <c r="BPC25" s="36"/>
      <c r="BPD25" s="36"/>
      <c r="BPE25" s="36"/>
      <c r="BPF25" s="36"/>
      <c r="BPG25" s="36"/>
      <c r="BPH25" s="36"/>
      <c r="BPI25" s="36"/>
      <c r="BPJ25" s="36"/>
      <c r="BPK25" s="36"/>
      <c r="BPL25" s="36"/>
      <c r="BPM25" s="36"/>
      <c r="BPN25" s="36"/>
      <c r="BPO25" s="36"/>
      <c r="BPP25" s="36"/>
      <c r="BPQ25" s="36"/>
      <c r="BPR25" s="36"/>
      <c r="BPS25" s="36"/>
      <c r="BPT25" s="36"/>
      <c r="BPU25" s="36"/>
      <c r="BPV25" s="36"/>
      <c r="BPW25" s="36"/>
      <c r="BPX25" s="36"/>
      <c r="BPY25" s="36"/>
      <c r="BPZ25" s="36"/>
      <c r="BQA25" s="36"/>
      <c r="BQB25" s="36"/>
      <c r="BQC25" s="36"/>
      <c r="BQD25" s="36"/>
      <c r="BQE25" s="36"/>
      <c r="BQF25" s="36"/>
      <c r="BQG25" s="36"/>
      <c r="BQH25" s="36"/>
      <c r="BQI25" s="36"/>
      <c r="BQJ25" s="36"/>
      <c r="BQK25" s="36"/>
      <c r="BQL25" s="36"/>
      <c r="BQM25" s="36"/>
      <c r="BQN25" s="36"/>
      <c r="BQO25" s="36"/>
      <c r="BQP25" s="36"/>
      <c r="BQQ25" s="36"/>
      <c r="BQR25" s="36"/>
      <c r="BQS25" s="36"/>
      <c r="BQT25" s="36"/>
      <c r="BQU25" s="36"/>
      <c r="BQV25" s="36"/>
      <c r="BQW25" s="36"/>
      <c r="BQX25" s="36"/>
      <c r="BQY25" s="36"/>
      <c r="BQZ25" s="36"/>
      <c r="BRA25" s="36"/>
      <c r="BRB25" s="36"/>
      <c r="BRC25" s="36"/>
      <c r="BRD25" s="36"/>
      <c r="BRE25" s="36"/>
      <c r="BRF25" s="36"/>
      <c r="BRG25" s="36"/>
      <c r="BRH25" s="36"/>
      <c r="BRI25" s="36"/>
      <c r="BRJ25" s="36"/>
      <c r="BRK25" s="36"/>
      <c r="BRL25" s="36"/>
      <c r="BRM25" s="36"/>
      <c r="BRN25" s="36"/>
      <c r="BRO25" s="36"/>
      <c r="BRP25" s="36"/>
      <c r="BRQ25" s="36"/>
      <c r="BRR25" s="36"/>
      <c r="BRS25" s="36"/>
      <c r="BRT25" s="36"/>
      <c r="BRU25" s="36"/>
      <c r="BRV25" s="36"/>
      <c r="BRW25" s="36"/>
      <c r="BRX25" s="36"/>
      <c r="BRY25" s="36"/>
      <c r="BRZ25" s="36"/>
      <c r="BSA25" s="36"/>
      <c r="BSB25" s="36"/>
      <c r="BSC25" s="36"/>
      <c r="BSD25" s="36"/>
      <c r="BSE25" s="36"/>
      <c r="BSF25" s="36"/>
      <c r="BSG25" s="36"/>
      <c r="BSH25" s="36"/>
      <c r="BSI25" s="36"/>
      <c r="BSJ25" s="36"/>
      <c r="BSK25" s="36"/>
      <c r="BSL25" s="36"/>
      <c r="BSM25" s="36"/>
      <c r="BSN25" s="36"/>
      <c r="BSO25" s="36"/>
      <c r="BSP25" s="36"/>
      <c r="BSQ25" s="36"/>
      <c r="BSR25" s="36"/>
      <c r="BSS25" s="36"/>
      <c r="BST25" s="36"/>
      <c r="BSU25" s="36"/>
      <c r="BSV25" s="36"/>
      <c r="BSW25" s="36"/>
      <c r="BSX25" s="36"/>
      <c r="BSY25" s="36"/>
      <c r="BSZ25" s="36"/>
      <c r="BTA25" s="36"/>
      <c r="BTB25" s="36"/>
      <c r="BTC25" s="36"/>
      <c r="BTD25" s="36"/>
      <c r="BTE25" s="36"/>
      <c r="BTF25" s="36"/>
      <c r="BTG25" s="36"/>
      <c r="BTH25" s="36"/>
      <c r="BTI25" s="36"/>
      <c r="BTJ25" s="36"/>
      <c r="BTK25" s="36"/>
      <c r="BTL25" s="36"/>
      <c r="BTM25" s="36"/>
      <c r="BTN25" s="36"/>
      <c r="BTO25" s="36"/>
      <c r="BTP25" s="36"/>
      <c r="BTQ25" s="36"/>
      <c r="BTR25" s="36"/>
      <c r="BTS25" s="36"/>
      <c r="BTT25" s="36"/>
      <c r="BTU25" s="36"/>
      <c r="BTV25" s="36"/>
      <c r="BTW25" s="36"/>
      <c r="BTX25" s="36"/>
      <c r="BTY25" s="36"/>
      <c r="BTZ25" s="36"/>
      <c r="BUA25" s="36"/>
      <c r="BUB25" s="36"/>
      <c r="BUC25" s="36"/>
      <c r="BUD25" s="36"/>
      <c r="BUE25" s="36"/>
      <c r="BUF25" s="36"/>
      <c r="BUG25" s="36"/>
      <c r="BUH25" s="36"/>
      <c r="BUI25" s="36"/>
      <c r="BUJ25" s="36"/>
      <c r="BUK25" s="36"/>
      <c r="BUL25" s="36"/>
      <c r="BUM25" s="36"/>
      <c r="BUN25" s="36"/>
      <c r="BUO25" s="36"/>
      <c r="BUP25" s="36"/>
      <c r="BUQ25" s="36"/>
      <c r="BUR25" s="36"/>
      <c r="BUS25" s="36"/>
      <c r="BUT25" s="36"/>
      <c r="BUU25" s="36"/>
      <c r="BUV25" s="36"/>
      <c r="BUW25" s="36"/>
      <c r="BUX25" s="36"/>
      <c r="BUY25" s="36"/>
      <c r="BUZ25" s="36"/>
      <c r="BVA25" s="36"/>
      <c r="BVB25" s="36"/>
      <c r="BVC25" s="36"/>
      <c r="BVD25" s="36"/>
      <c r="BVE25" s="36"/>
      <c r="BVF25" s="36"/>
      <c r="BVG25" s="36"/>
      <c r="BVH25" s="36"/>
      <c r="BVI25" s="36"/>
      <c r="BVJ25" s="36"/>
      <c r="BVK25" s="36"/>
      <c r="BVL25" s="36"/>
      <c r="BVM25" s="36"/>
      <c r="BVN25" s="36"/>
      <c r="BVO25" s="36"/>
      <c r="BVP25" s="36"/>
      <c r="BVQ25" s="36"/>
      <c r="BVR25" s="36"/>
      <c r="BVS25" s="36"/>
      <c r="BVT25" s="36"/>
      <c r="BVU25" s="36"/>
      <c r="BVV25" s="36"/>
      <c r="BVW25" s="36"/>
      <c r="BVX25" s="36"/>
      <c r="BVY25" s="36"/>
      <c r="BVZ25" s="36"/>
      <c r="BWA25" s="36"/>
      <c r="BWB25" s="36"/>
      <c r="BWC25" s="36"/>
      <c r="BWD25" s="36"/>
      <c r="BWE25" s="36"/>
      <c r="BWF25" s="36"/>
      <c r="BWG25" s="36"/>
      <c r="BWH25" s="36"/>
      <c r="BWI25" s="36"/>
      <c r="BWJ25" s="36"/>
      <c r="BWK25" s="36"/>
      <c r="BWL25" s="36"/>
      <c r="BWM25" s="36"/>
      <c r="BWN25" s="36"/>
      <c r="BWO25" s="36"/>
      <c r="BWP25" s="36"/>
      <c r="BWQ25" s="36"/>
      <c r="BWR25" s="36"/>
      <c r="BWS25" s="36"/>
      <c r="BWT25" s="36"/>
      <c r="BWU25" s="36"/>
      <c r="BWV25" s="36"/>
      <c r="BWW25" s="36"/>
      <c r="BWX25" s="36"/>
      <c r="BWY25" s="36"/>
      <c r="BWZ25" s="36"/>
      <c r="BXA25" s="36"/>
      <c r="BXB25" s="36"/>
      <c r="BXC25" s="36"/>
      <c r="BXD25" s="36"/>
      <c r="BXE25" s="36"/>
      <c r="BXF25" s="36"/>
      <c r="BXG25" s="36"/>
      <c r="BXH25" s="36"/>
      <c r="BXI25" s="36"/>
      <c r="BXJ25" s="36"/>
      <c r="BXK25" s="36"/>
      <c r="BXL25" s="36"/>
      <c r="BXM25" s="36"/>
      <c r="BXN25" s="36"/>
      <c r="BXO25" s="36"/>
      <c r="BXP25" s="36"/>
      <c r="BXQ25" s="36"/>
      <c r="BXR25" s="36"/>
      <c r="BXS25" s="36"/>
      <c r="BXT25" s="36"/>
      <c r="BXU25" s="36"/>
      <c r="BXV25" s="36"/>
      <c r="BXW25" s="36"/>
      <c r="BXX25" s="36"/>
      <c r="BXY25" s="36"/>
      <c r="BXZ25" s="36"/>
      <c r="BYA25" s="36"/>
      <c r="BYB25" s="36"/>
      <c r="BYC25" s="36"/>
      <c r="BYD25" s="36"/>
      <c r="BYE25" s="36"/>
      <c r="BYF25" s="36"/>
      <c r="BYG25" s="36"/>
      <c r="BYH25" s="36"/>
      <c r="BYI25" s="36"/>
      <c r="BYJ25" s="36"/>
      <c r="BYK25" s="36"/>
      <c r="BYL25" s="36"/>
      <c r="BYM25" s="36"/>
      <c r="BYN25" s="36"/>
      <c r="BYO25" s="36"/>
      <c r="BYP25" s="36"/>
      <c r="BYQ25" s="36"/>
      <c r="BYR25" s="36"/>
      <c r="BYS25" s="36"/>
      <c r="BYT25" s="36"/>
      <c r="BYU25" s="36"/>
      <c r="BYV25" s="36"/>
      <c r="BYW25" s="36"/>
      <c r="BYX25" s="36"/>
      <c r="BYY25" s="36"/>
      <c r="BYZ25" s="36"/>
      <c r="BZA25" s="36"/>
      <c r="BZB25" s="36"/>
      <c r="BZC25" s="36"/>
      <c r="BZD25" s="36"/>
      <c r="BZE25" s="36"/>
      <c r="BZF25" s="36"/>
      <c r="BZG25" s="36"/>
      <c r="BZH25" s="36"/>
      <c r="BZI25" s="36"/>
      <c r="BZJ25" s="36"/>
      <c r="BZK25" s="36"/>
      <c r="BZL25" s="36"/>
      <c r="BZM25" s="36"/>
      <c r="BZN25" s="36"/>
      <c r="BZO25" s="36"/>
      <c r="BZP25" s="36"/>
      <c r="BZQ25" s="36"/>
      <c r="BZR25" s="36"/>
      <c r="BZS25" s="36"/>
      <c r="BZT25" s="36"/>
      <c r="BZU25" s="36"/>
      <c r="BZV25" s="36"/>
      <c r="BZW25" s="36"/>
      <c r="BZX25" s="36"/>
      <c r="BZY25" s="36"/>
      <c r="BZZ25" s="36"/>
      <c r="CAA25" s="36"/>
      <c r="CAB25" s="36"/>
      <c r="CAC25" s="36"/>
      <c r="CAD25" s="36"/>
      <c r="CAE25" s="36"/>
      <c r="CAF25" s="36"/>
      <c r="CAG25" s="36"/>
      <c r="CAH25" s="36"/>
      <c r="CAI25" s="36"/>
      <c r="CAJ25" s="36"/>
      <c r="CAK25" s="36"/>
      <c r="CAL25" s="36"/>
      <c r="CAM25" s="36"/>
      <c r="CAN25" s="36"/>
      <c r="CAO25" s="36"/>
      <c r="CAP25" s="36"/>
      <c r="CAQ25" s="36"/>
      <c r="CAR25" s="36"/>
      <c r="CAS25" s="36"/>
      <c r="CAT25" s="36"/>
      <c r="CAU25" s="36"/>
      <c r="CAV25" s="36"/>
      <c r="CAW25" s="36"/>
      <c r="CAX25" s="36"/>
      <c r="CAY25" s="36"/>
      <c r="CAZ25" s="36"/>
      <c r="CBA25" s="36"/>
      <c r="CBB25" s="36"/>
      <c r="CBC25" s="36"/>
      <c r="CBD25" s="36"/>
      <c r="CBE25" s="36"/>
      <c r="CBF25" s="36"/>
      <c r="CBG25" s="36"/>
      <c r="CBH25" s="36"/>
      <c r="CBI25" s="36"/>
      <c r="CBJ25" s="36"/>
      <c r="CBK25" s="36"/>
      <c r="CBL25" s="36"/>
      <c r="CBM25" s="36"/>
      <c r="CBN25" s="36"/>
      <c r="CBO25" s="36"/>
      <c r="CBP25" s="36"/>
      <c r="CBQ25" s="36"/>
      <c r="CBR25" s="36"/>
      <c r="CBS25" s="36"/>
      <c r="CBT25" s="36"/>
      <c r="CBU25" s="36"/>
      <c r="CBV25" s="36"/>
      <c r="CBW25" s="36"/>
      <c r="CBX25" s="36"/>
      <c r="CBY25" s="36"/>
      <c r="CBZ25" s="36"/>
      <c r="CCA25" s="36"/>
      <c r="CCB25" s="36"/>
      <c r="CCC25" s="36"/>
      <c r="CCD25" s="36"/>
      <c r="CCE25" s="36"/>
      <c r="CCF25" s="36"/>
      <c r="CCG25" s="36"/>
      <c r="CCH25" s="36"/>
      <c r="CCI25" s="36"/>
      <c r="CCJ25" s="36"/>
      <c r="CCK25" s="36"/>
      <c r="CCL25" s="36"/>
      <c r="CCM25" s="36"/>
      <c r="CCN25" s="36"/>
      <c r="CCO25" s="36"/>
      <c r="CCP25" s="36"/>
      <c r="CCQ25" s="36"/>
      <c r="CCR25" s="36"/>
      <c r="CCS25" s="36"/>
      <c r="CCT25" s="36"/>
      <c r="CCU25" s="36"/>
      <c r="CCV25" s="36"/>
      <c r="CCW25" s="36"/>
      <c r="CCX25" s="36"/>
      <c r="CCY25" s="36"/>
      <c r="CCZ25" s="36"/>
      <c r="CDA25" s="36"/>
      <c r="CDB25" s="36"/>
      <c r="CDC25" s="36"/>
      <c r="CDD25" s="36"/>
      <c r="CDE25" s="36"/>
      <c r="CDF25" s="36"/>
      <c r="CDG25" s="36"/>
      <c r="CDH25" s="36"/>
      <c r="CDI25" s="36"/>
      <c r="CDJ25" s="36"/>
      <c r="CDK25" s="36"/>
      <c r="CDL25" s="36"/>
      <c r="CDM25" s="36"/>
      <c r="CDN25" s="36"/>
      <c r="CDO25" s="36"/>
      <c r="CDP25" s="36"/>
      <c r="CDQ25" s="36"/>
      <c r="CDR25" s="36"/>
      <c r="CDS25" s="36"/>
      <c r="CDT25" s="36"/>
      <c r="CDU25" s="36"/>
      <c r="CDV25" s="36"/>
      <c r="CDW25" s="36"/>
      <c r="CDX25" s="36"/>
      <c r="CDY25" s="36"/>
      <c r="CDZ25" s="36"/>
      <c r="CEA25" s="36"/>
      <c r="CEB25" s="36"/>
      <c r="CEC25" s="36"/>
      <c r="CED25" s="36"/>
      <c r="CEE25" s="36"/>
      <c r="CEF25" s="36"/>
      <c r="CEG25" s="36"/>
      <c r="CEH25" s="36"/>
      <c r="CEI25" s="36"/>
      <c r="CEJ25" s="36"/>
      <c r="CEK25" s="36"/>
      <c r="CEL25" s="36"/>
      <c r="CEM25" s="36"/>
      <c r="CEN25" s="36"/>
      <c r="CEO25" s="36"/>
      <c r="CEP25" s="36"/>
      <c r="CEQ25" s="36"/>
      <c r="CER25" s="36"/>
      <c r="CES25" s="36"/>
      <c r="CET25" s="36"/>
      <c r="CEU25" s="36"/>
      <c r="CEV25" s="36"/>
      <c r="CEW25" s="36"/>
      <c r="CEX25" s="36"/>
      <c r="CEY25" s="36"/>
      <c r="CEZ25" s="36"/>
      <c r="CFA25" s="36"/>
      <c r="CFB25" s="36"/>
      <c r="CFC25" s="36"/>
      <c r="CFD25" s="36"/>
      <c r="CFE25" s="36"/>
      <c r="CFF25" s="36"/>
      <c r="CFG25" s="36"/>
      <c r="CFH25" s="36"/>
      <c r="CFI25" s="36"/>
      <c r="CFJ25" s="36"/>
      <c r="CFK25" s="36"/>
      <c r="CFL25" s="36"/>
      <c r="CFM25" s="36"/>
      <c r="CFN25" s="36"/>
      <c r="CFO25" s="36"/>
      <c r="CFP25" s="36"/>
      <c r="CFQ25" s="36"/>
      <c r="CFR25" s="36"/>
      <c r="CFS25" s="36"/>
      <c r="CFT25" s="36"/>
      <c r="CFU25" s="36"/>
      <c r="CFV25" s="36"/>
      <c r="CFW25" s="36"/>
      <c r="CFX25" s="36"/>
      <c r="CFY25" s="36"/>
      <c r="CFZ25" s="36"/>
      <c r="CGA25" s="36"/>
      <c r="CGB25" s="36"/>
      <c r="CGC25" s="36"/>
      <c r="CGD25" s="36"/>
      <c r="CGE25" s="36"/>
      <c r="CGF25" s="36"/>
      <c r="CGG25" s="36"/>
      <c r="CGH25" s="36"/>
      <c r="CGI25" s="36"/>
      <c r="CGJ25" s="36"/>
      <c r="CGK25" s="36"/>
      <c r="CGL25" s="36"/>
      <c r="CGM25" s="36"/>
      <c r="CGN25" s="36"/>
      <c r="CGO25" s="36"/>
      <c r="CGP25" s="36"/>
      <c r="CGQ25" s="36"/>
      <c r="CGR25" s="36"/>
      <c r="CGS25" s="36"/>
      <c r="CGT25" s="36"/>
      <c r="CGU25" s="36"/>
      <c r="CGV25" s="36"/>
      <c r="CGW25" s="36"/>
      <c r="CGX25" s="36"/>
      <c r="CGY25" s="36"/>
      <c r="CGZ25" s="36"/>
      <c r="CHA25" s="36"/>
      <c r="CHB25" s="36"/>
      <c r="CHC25" s="36"/>
      <c r="CHD25" s="36"/>
      <c r="CHE25" s="36"/>
      <c r="CHF25" s="36"/>
      <c r="CHG25" s="36"/>
      <c r="CHH25" s="36"/>
      <c r="CHI25" s="36"/>
      <c r="CHJ25" s="36"/>
      <c r="CHK25" s="36"/>
      <c r="CHL25" s="36"/>
      <c r="CHM25" s="36"/>
      <c r="CHN25" s="36"/>
      <c r="CHO25" s="36"/>
      <c r="CHP25" s="36"/>
      <c r="CHQ25" s="36"/>
      <c r="CHR25" s="36"/>
      <c r="CHS25" s="36"/>
      <c r="CHT25" s="36"/>
      <c r="CHU25" s="36"/>
      <c r="CHV25" s="36"/>
      <c r="CHW25" s="36"/>
      <c r="CHX25" s="36"/>
      <c r="CHY25" s="36"/>
      <c r="CHZ25" s="36"/>
      <c r="CIA25" s="36"/>
      <c r="CIB25" s="36"/>
      <c r="CIC25" s="36"/>
      <c r="CID25" s="36"/>
      <c r="CIE25" s="36"/>
      <c r="CIF25" s="36"/>
      <c r="CIG25" s="36"/>
      <c r="CIH25" s="36"/>
      <c r="CII25" s="36"/>
      <c r="CIJ25" s="36"/>
      <c r="CIK25" s="36"/>
      <c r="CIL25" s="36"/>
      <c r="CIM25" s="36"/>
      <c r="CIN25" s="36"/>
      <c r="CIO25" s="36"/>
      <c r="CIP25" s="36"/>
      <c r="CIQ25" s="36"/>
      <c r="CIR25" s="36"/>
      <c r="CIS25" s="36"/>
      <c r="CIT25" s="36"/>
      <c r="CIU25" s="36"/>
      <c r="CIV25" s="36"/>
      <c r="CIW25" s="36"/>
      <c r="CIX25" s="36"/>
      <c r="CIY25" s="36"/>
      <c r="CIZ25" s="36"/>
      <c r="CJA25" s="36"/>
      <c r="CJB25" s="36"/>
      <c r="CJC25" s="36"/>
      <c r="CJD25" s="36"/>
      <c r="CJE25" s="36"/>
      <c r="CJF25" s="36"/>
      <c r="CJG25" s="36"/>
      <c r="CJH25" s="36"/>
      <c r="CJI25" s="36"/>
      <c r="CJJ25" s="36"/>
      <c r="CJK25" s="36"/>
      <c r="CJL25" s="36"/>
      <c r="CJM25" s="36"/>
      <c r="CJN25" s="36"/>
      <c r="CJO25" s="36"/>
      <c r="CJP25" s="36"/>
      <c r="CJQ25" s="36"/>
      <c r="CJR25" s="36"/>
      <c r="CJS25" s="36"/>
      <c r="CJT25" s="36"/>
      <c r="CJU25" s="36"/>
      <c r="CJV25" s="36"/>
      <c r="CJW25" s="36"/>
      <c r="CJX25" s="36"/>
      <c r="CJY25" s="36"/>
      <c r="CJZ25" s="36"/>
      <c r="CKA25" s="36"/>
      <c r="CKB25" s="36"/>
      <c r="CKC25" s="36"/>
      <c r="CKD25" s="36"/>
      <c r="CKE25" s="36"/>
      <c r="CKF25" s="36"/>
      <c r="CKG25" s="36"/>
      <c r="CKH25" s="36"/>
      <c r="CKI25" s="36"/>
      <c r="CKJ25" s="36"/>
      <c r="CKK25" s="36"/>
      <c r="CKL25" s="36"/>
      <c r="CKM25" s="36"/>
      <c r="CKN25" s="36"/>
      <c r="CKO25" s="36"/>
      <c r="CKP25" s="36"/>
      <c r="CKQ25" s="36"/>
      <c r="CKR25" s="36"/>
      <c r="CKS25" s="36"/>
      <c r="CKT25" s="36"/>
      <c r="CKU25" s="36"/>
      <c r="CKV25" s="36"/>
      <c r="CKW25" s="36"/>
      <c r="CKX25" s="36"/>
      <c r="CKY25" s="36"/>
      <c r="CKZ25" s="36"/>
      <c r="CLA25" s="36"/>
      <c r="CLB25" s="36"/>
      <c r="CLC25" s="36"/>
      <c r="CLD25" s="36"/>
      <c r="CLE25" s="36"/>
      <c r="CLF25" s="36"/>
      <c r="CLG25" s="36"/>
      <c r="CLH25" s="36"/>
      <c r="CLI25" s="36"/>
      <c r="CLJ25" s="36"/>
      <c r="CLK25" s="36"/>
      <c r="CLL25" s="36"/>
      <c r="CLM25" s="36"/>
      <c r="CLN25" s="36"/>
      <c r="CLO25" s="36"/>
      <c r="CLP25" s="36"/>
      <c r="CLQ25" s="36"/>
      <c r="CLR25" s="36"/>
      <c r="CLS25" s="36"/>
      <c r="CLT25" s="36"/>
      <c r="CLU25" s="36"/>
      <c r="CLV25" s="36"/>
      <c r="CLW25" s="36"/>
      <c r="CLX25" s="36"/>
      <c r="CLY25" s="36"/>
      <c r="CLZ25" s="36"/>
      <c r="CMA25" s="36"/>
      <c r="CMB25" s="36"/>
      <c r="CMC25" s="36"/>
      <c r="CMD25" s="36"/>
      <c r="CME25" s="36"/>
      <c r="CMF25" s="36"/>
      <c r="CMG25" s="36"/>
      <c r="CMH25" s="36"/>
      <c r="CMI25" s="36"/>
      <c r="CMJ25" s="36"/>
      <c r="CMK25" s="36"/>
      <c r="CML25" s="36"/>
      <c r="CMM25" s="36"/>
      <c r="CMN25" s="36"/>
      <c r="CMO25" s="36"/>
      <c r="CMP25" s="36"/>
      <c r="CMQ25" s="36"/>
      <c r="CMR25" s="36"/>
      <c r="CMS25" s="36"/>
      <c r="CMT25" s="36"/>
      <c r="CMU25" s="36"/>
      <c r="CMV25" s="36"/>
      <c r="CMW25" s="36"/>
      <c r="CMX25" s="36"/>
      <c r="CMY25" s="36"/>
      <c r="CMZ25" s="36"/>
      <c r="CNA25" s="36"/>
      <c r="CNB25" s="36"/>
      <c r="CNC25" s="36"/>
      <c r="CND25" s="36"/>
      <c r="CNE25" s="36"/>
      <c r="CNF25" s="36"/>
      <c r="CNG25" s="36"/>
      <c r="CNH25" s="36"/>
      <c r="CNI25" s="36"/>
      <c r="CNJ25" s="36"/>
      <c r="CNK25" s="36"/>
      <c r="CNL25" s="36"/>
      <c r="CNM25" s="36"/>
      <c r="CNN25" s="36"/>
      <c r="CNO25" s="36"/>
      <c r="CNP25" s="36"/>
      <c r="CNQ25" s="36"/>
      <c r="CNR25" s="36"/>
      <c r="CNS25" s="36"/>
      <c r="CNT25" s="36"/>
      <c r="CNU25" s="36"/>
      <c r="CNV25" s="36"/>
      <c r="CNW25" s="36"/>
      <c r="CNX25" s="36"/>
      <c r="CNY25" s="36"/>
      <c r="CNZ25" s="36"/>
      <c r="COA25" s="36"/>
      <c r="COB25" s="36"/>
      <c r="COC25" s="36"/>
      <c r="COD25" s="36"/>
      <c r="COE25" s="36"/>
      <c r="COF25" s="36"/>
      <c r="COG25" s="36"/>
      <c r="COH25" s="36"/>
      <c r="COI25" s="36"/>
      <c r="COJ25" s="36"/>
      <c r="COK25" s="36"/>
      <c r="COL25" s="36"/>
      <c r="COM25" s="36"/>
      <c r="CON25" s="36"/>
      <c r="COO25" s="36"/>
      <c r="COP25" s="36"/>
      <c r="COQ25" s="36"/>
      <c r="COR25" s="36"/>
      <c r="COS25" s="36"/>
      <c r="COT25" s="36"/>
      <c r="COU25" s="36"/>
      <c r="COV25" s="36"/>
      <c r="COW25" s="36"/>
      <c r="COX25" s="36"/>
      <c r="COY25" s="36"/>
      <c r="COZ25" s="36"/>
      <c r="CPA25" s="36"/>
      <c r="CPB25" s="36"/>
      <c r="CPC25" s="36"/>
      <c r="CPD25" s="36"/>
      <c r="CPE25" s="36"/>
      <c r="CPF25" s="36"/>
      <c r="CPG25" s="36"/>
      <c r="CPH25" s="36"/>
      <c r="CPI25" s="36"/>
      <c r="CPJ25" s="36"/>
      <c r="CPK25" s="36"/>
      <c r="CPL25" s="36"/>
      <c r="CPM25" s="36"/>
      <c r="CPN25" s="36"/>
      <c r="CPO25" s="36"/>
      <c r="CPP25" s="36"/>
      <c r="CPQ25" s="36"/>
      <c r="CPR25" s="36"/>
      <c r="CPS25" s="36"/>
      <c r="CPT25" s="36"/>
      <c r="CPU25" s="36"/>
      <c r="CPV25" s="36"/>
      <c r="CPW25" s="36"/>
      <c r="CPX25" s="36"/>
      <c r="CPY25" s="36"/>
      <c r="CPZ25" s="36"/>
      <c r="CQA25" s="36"/>
      <c r="CQB25" s="36"/>
      <c r="CQC25" s="36"/>
      <c r="CQD25" s="36"/>
      <c r="CQE25" s="36"/>
      <c r="CQF25" s="36"/>
      <c r="CQG25" s="36"/>
      <c r="CQH25" s="36"/>
      <c r="CQI25" s="36"/>
      <c r="CQJ25" s="36"/>
      <c r="CQK25" s="36"/>
      <c r="CQL25" s="36"/>
      <c r="CQM25" s="36"/>
      <c r="CQN25" s="36"/>
      <c r="CQO25" s="36"/>
      <c r="CQP25" s="36"/>
      <c r="CQQ25" s="36"/>
      <c r="CQR25" s="36"/>
      <c r="CQS25" s="36"/>
      <c r="CQT25" s="36"/>
      <c r="CQU25" s="36"/>
      <c r="CQV25" s="36"/>
      <c r="CQW25" s="36"/>
      <c r="CQX25" s="36"/>
      <c r="CQY25" s="36"/>
      <c r="CQZ25" s="36"/>
      <c r="CRA25" s="36"/>
      <c r="CRB25" s="36"/>
      <c r="CRC25" s="36"/>
      <c r="CRD25" s="36"/>
      <c r="CRE25" s="36"/>
      <c r="CRF25" s="36"/>
      <c r="CRG25" s="36"/>
      <c r="CRH25" s="36"/>
      <c r="CRI25" s="36"/>
      <c r="CRJ25" s="36"/>
      <c r="CRK25" s="36"/>
      <c r="CRL25" s="36"/>
      <c r="CRM25" s="36"/>
      <c r="CRN25" s="36"/>
      <c r="CRO25" s="36"/>
      <c r="CRP25" s="36"/>
      <c r="CRQ25" s="36"/>
      <c r="CRR25" s="36"/>
      <c r="CRS25" s="36"/>
      <c r="CRT25" s="36"/>
      <c r="CRU25" s="36"/>
      <c r="CRV25" s="36"/>
      <c r="CRW25" s="36"/>
      <c r="CRX25" s="36"/>
      <c r="CRY25" s="36"/>
      <c r="CRZ25" s="36"/>
      <c r="CSA25" s="36"/>
      <c r="CSB25" s="36"/>
      <c r="CSC25" s="36"/>
      <c r="CSD25" s="36"/>
      <c r="CSE25" s="36"/>
      <c r="CSF25" s="36"/>
      <c r="CSG25" s="36"/>
      <c r="CSH25" s="36"/>
      <c r="CSI25" s="36"/>
      <c r="CSJ25" s="36"/>
      <c r="CSK25" s="36"/>
      <c r="CSL25" s="36"/>
      <c r="CSM25" s="36"/>
      <c r="CSN25" s="36"/>
      <c r="CSO25" s="36"/>
      <c r="CSP25" s="36"/>
      <c r="CSQ25" s="36"/>
      <c r="CSR25" s="36"/>
      <c r="CSS25" s="36"/>
      <c r="CST25" s="36"/>
      <c r="CSU25" s="36"/>
      <c r="CSV25" s="36"/>
      <c r="CSW25" s="36"/>
      <c r="CSX25" s="36"/>
      <c r="CSY25" s="36"/>
      <c r="CSZ25" s="36"/>
      <c r="CTA25" s="36"/>
      <c r="CTB25" s="36"/>
      <c r="CTC25" s="36"/>
      <c r="CTD25" s="36"/>
      <c r="CTE25" s="36"/>
      <c r="CTF25" s="36"/>
      <c r="CTG25" s="36"/>
      <c r="CTH25" s="36"/>
      <c r="CTI25" s="36"/>
      <c r="CTJ25" s="36"/>
      <c r="CTK25" s="36"/>
      <c r="CTL25" s="36"/>
      <c r="CTM25" s="36"/>
      <c r="CTN25" s="36"/>
      <c r="CTO25" s="36"/>
      <c r="CTP25" s="36"/>
      <c r="CTQ25" s="36"/>
      <c r="CTR25" s="36"/>
      <c r="CTS25" s="36"/>
      <c r="CTT25" s="36"/>
      <c r="CTU25" s="36"/>
      <c r="CTV25" s="36"/>
      <c r="CTW25" s="36"/>
      <c r="CTX25" s="36"/>
      <c r="CTY25" s="36"/>
      <c r="CTZ25" s="36"/>
      <c r="CUA25" s="36"/>
      <c r="CUB25" s="36"/>
      <c r="CUC25" s="36"/>
      <c r="CUD25" s="36"/>
      <c r="CUE25" s="36"/>
      <c r="CUF25" s="36"/>
      <c r="CUG25" s="36"/>
      <c r="CUH25" s="36"/>
      <c r="CUI25" s="36"/>
      <c r="CUJ25" s="36"/>
      <c r="CUK25" s="36"/>
      <c r="CUL25" s="36"/>
      <c r="CUM25" s="36"/>
      <c r="CUN25" s="36"/>
      <c r="CUO25" s="36"/>
      <c r="CUP25" s="36"/>
      <c r="CUQ25" s="36"/>
      <c r="CUR25" s="36"/>
      <c r="CUS25" s="36"/>
      <c r="CUT25" s="36"/>
      <c r="CUU25" s="36"/>
      <c r="CUV25" s="36"/>
      <c r="CUW25" s="36"/>
      <c r="CUX25" s="36"/>
      <c r="CUY25" s="36"/>
      <c r="CUZ25" s="36"/>
      <c r="CVA25" s="36"/>
      <c r="CVB25" s="36"/>
      <c r="CVC25" s="36"/>
      <c r="CVD25" s="36"/>
      <c r="CVE25" s="36"/>
      <c r="CVF25" s="36"/>
      <c r="CVG25" s="36"/>
      <c r="CVH25" s="36"/>
      <c r="CVI25" s="36"/>
      <c r="CVJ25" s="36"/>
      <c r="CVK25" s="36"/>
      <c r="CVL25" s="36"/>
      <c r="CVM25" s="36"/>
      <c r="CVN25" s="36"/>
      <c r="CVO25" s="36"/>
      <c r="CVP25" s="36"/>
      <c r="CVQ25" s="36"/>
      <c r="CVR25" s="36"/>
      <c r="CVS25" s="36"/>
      <c r="CVT25" s="36"/>
      <c r="CVU25" s="36"/>
      <c r="CVV25" s="36"/>
      <c r="CVW25" s="36"/>
      <c r="CVX25" s="36"/>
      <c r="CVY25" s="36"/>
      <c r="CVZ25" s="36"/>
      <c r="CWA25" s="36"/>
      <c r="CWB25" s="36"/>
      <c r="CWC25" s="36"/>
      <c r="CWD25" s="36"/>
      <c r="CWE25" s="36"/>
      <c r="CWF25" s="36"/>
      <c r="CWG25" s="36"/>
      <c r="CWH25" s="36"/>
      <c r="CWI25" s="36"/>
      <c r="CWJ25" s="36"/>
      <c r="CWK25" s="36"/>
      <c r="CWL25" s="36"/>
      <c r="CWM25" s="36"/>
      <c r="CWN25" s="36"/>
      <c r="CWO25" s="36"/>
      <c r="CWP25" s="36"/>
      <c r="CWQ25" s="36"/>
      <c r="CWR25" s="36"/>
      <c r="CWS25" s="36"/>
      <c r="CWT25" s="36"/>
      <c r="CWU25" s="36"/>
      <c r="CWV25" s="36"/>
      <c r="CWW25" s="36"/>
      <c r="CWX25" s="36"/>
      <c r="CWY25" s="36"/>
      <c r="CWZ25" s="36"/>
      <c r="CXA25" s="36"/>
      <c r="CXB25" s="36"/>
      <c r="CXC25" s="36"/>
      <c r="CXD25" s="36"/>
      <c r="CXE25" s="36"/>
      <c r="CXF25" s="36"/>
      <c r="CXG25" s="36"/>
      <c r="CXH25" s="36"/>
      <c r="CXI25" s="36"/>
      <c r="CXJ25" s="36"/>
      <c r="CXK25" s="36"/>
      <c r="CXL25" s="36"/>
      <c r="CXM25" s="36"/>
      <c r="CXN25" s="36"/>
      <c r="CXO25" s="36"/>
      <c r="CXP25" s="36"/>
      <c r="CXQ25" s="36"/>
      <c r="CXR25" s="36"/>
      <c r="CXS25" s="36"/>
      <c r="CXT25" s="36"/>
      <c r="CXU25" s="36"/>
      <c r="CXV25" s="36"/>
      <c r="CXW25" s="36"/>
      <c r="CXX25" s="36"/>
      <c r="CXY25" s="36"/>
      <c r="CXZ25" s="36"/>
      <c r="CYA25" s="36"/>
      <c r="CYB25" s="36"/>
      <c r="CYC25" s="36"/>
      <c r="CYD25" s="36"/>
      <c r="CYE25" s="36"/>
      <c r="CYF25" s="36"/>
      <c r="CYG25" s="36"/>
      <c r="CYH25" s="36"/>
      <c r="CYI25" s="36"/>
      <c r="CYJ25" s="36"/>
      <c r="CYK25" s="36"/>
      <c r="CYL25" s="36"/>
      <c r="CYM25" s="36"/>
      <c r="CYN25" s="36"/>
      <c r="CYO25" s="36"/>
      <c r="CYP25" s="36"/>
      <c r="CYQ25" s="36"/>
      <c r="CYR25" s="36"/>
      <c r="CYS25" s="36"/>
      <c r="CYT25" s="36"/>
      <c r="CYU25" s="36"/>
      <c r="CYV25" s="36"/>
      <c r="CYW25" s="36"/>
      <c r="CYX25" s="36"/>
      <c r="CYY25" s="36"/>
      <c r="CYZ25" s="36"/>
      <c r="CZA25" s="36"/>
      <c r="CZB25" s="36"/>
      <c r="CZC25" s="36"/>
      <c r="CZD25" s="36"/>
      <c r="CZE25" s="36"/>
      <c r="CZF25" s="36"/>
      <c r="CZG25" s="36"/>
      <c r="CZH25" s="36"/>
      <c r="CZI25" s="36"/>
      <c r="CZJ25" s="36"/>
      <c r="CZK25" s="36"/>
      <c r="CZL25" s="36"/>
      <c r="CZM25" s="36"/>
      <c r="CZN25" s="36"/>
      <c r="CZO25" s="36"/>
      <c r="CZP25" s="36"/>
      <c r="CZQ25" s="36"/>
      <c r="CZR25" s="36"/>
      <c r="CZS25" s="36"/>
      <c r="CZT25" s="36"/>
      <c r="CZU25" s="36"/>
      <c r="CZV25" s="36"/>
      <c r="CZW25" s="36"/>
      <c r="CZX25" s="36"/>
      <c r="CZY25" s="36"/>
      <c r="CZZ25" s="36"/>
      <c r="DAA25" s="36"/>
      <c r="DAB25" s="36"/>
      <c r="DAC25" s="36"/>
      <c r="DAD25" s="36"/>
      <c r="DAE25" s="36"/>
      <c r="DAF25" s="36"/>
      <c r="DAG25" s="36"/>
      <c r="DAH25" s="36"/>
      <c r="DAI25" s="36"/>
      <c r="DAJ25" s="36"/>
      <c r="DAK25" s="36"/>
      <c r="DAL25" s="36"/>
      <c r="DAM25" s="36"/>
      <c r="DAN25" s="36"/>
      <c r="DAO25" s="36"/>
      <c r="DAP25" s="36"/>
      <c r="DAQ25" s="36"/>
      <c r="DAR25" s="36"/>
      <c r="DAS25" s="36"/>
      <c r="DAT25" s="36"/>
      <c r="DAU25" s="36"/>
      <c r="DAV25" s="36"/>
      <c r="DAW25" s="36"/>
      <c r="DAX25" s="36"/>
      <c r="DAY25" s="36"/>
      <c r="DAZ25" s="36"/>
      <c r="DBA25" s="36"/>
      <c r="DBB25" s="36"/>
      <c r="DBC25" s="36"/>
      <c r="DBD25" s="36"/>
      <c r="DBE25" s="36"/>
      <c r="DBF25" s="36"/>
      <c r="DBG25" s="36"/>
      <c r="DBH25" s="36"/>
      <c r="DBI25" s="36"/>
      <c r="DBJ25" s="36"/>
      <c r="DBK25" s="36"/>
      <c r="DBL25" s="36"/>
      <c r="DBM25" s="36"/>
      <c r="DBN25" s="36"/>
      <c r="DBO25" s="36"/>
      <c r="DBP25" s="36"/>
      <c r="DBQ25" s="36"/>
      <c r="DBR25" s="36"/>
      <c r="DBS25" s="36"/>
      <c r="DBT25" s="36"/>
      <c r="DBU25" s="36"/>
      <c r="DBV25" s="36"/>
      <c r="DBW25" s="36"/>
      <c r="DBX25" s="36"/>
      <c r="DBY25" s="36"/>
      <c r="DBZ25" s="36"/>
      <c r="DCA25" s="36"/>
      <c r="DCB25" s="36"/>
      <c r="DCC25" s="36"/>
      <c r="DCD25" s="36"/>
      <c r="DCE25" s="36"/>
      <c r="DCF25" s="36"/>
      <c r="DCG25" s="36"/>
      <c r="DCH25" s="36"/>
      <c r="DCI25" s="36"/>
      <c r="DCJ25" s="36"/>
      <c r="DCK25" s="36"/>
      <c r="DCL25" s="36"/>
      <c r="DCM25" s="36"/>
      <c r="DCN25" s="36"/>
      <c r="DCO25" s="36"/>
      <c r="DCP25" s="36"/>
      <c r="DCQ25" s="36"/>
      <c r="DCR25" s="36"/>
      <c r="DCS25" s="36"/>
      <c r="DCT25" s="36"/>
      <c r="DCU25" s="36"/>
      <c r="DCV25" s="36"/>
      <c r="DCW25" s="36"/>
      <c r="DCX25" s="36"/>
      <c r="DCY25" s="36"/>
      <c r="DCZ25" s="36"/>
      <c r="DDA25" s="36"/>
      <c r="DDB25" s="36"/>
      <c r="DDC25" s="36"/>
      <c r="DDD25" s="36"/>
      <c r="DDE25" s="36"/>
      <c r="DDF25" s="36"/>
      <c r="DDG25" s="36"/>
      <c r="DDH25" s="36"/>
      <c r="DDI25" s="36"/>
      <c r="DDJ25" s="36"/>
      <c r="DDK25" s="36"/>
      <c r="DDL25" s="36"/>
      <c r="DDM25" s="36"/>
      <c r="DDN25" s="36"/>
      <c r="DDO25" s="36"/>
      <c r="DDP25" s="36"/>
      <c r="DDQ25" s="36"/>
      <c r="DDR25" s="36"/>
      <c r="DDS25" s="36"/>
      <c r="DDT25" s="36"/>
      <c r="DDU25" s="36"/>
      <c r="DDV25" s="36"/>
      <c r="DDW25" s="36"/>
      <c r="DDX25" s="36"/>
      <c r="DDY25" s="36"/>
      <c r="DDZ25" s="36"/>
      <c r="DEA25" s="36"/>
      <c r="DEB25" s="36"/>
      <c r="DEC25" s="36"/>
      <c r="DED25" s="36"/>
      <c r="DEE25" s="36"/>
      <c r="DEF25" s="36"/>
      <c r="DEG25" s="36"/>
      <c r="DEH25" s="36"/>
      <c r="DEI25" s="36"/>
      <c r="DEJ25" s="36"/>
      <c r="DEK25" s="36"/>
      <c r="DEL25" s="36"/>
      <c r="DEM25" s="36"/>
      <c r="DEN25" s="36"/>
      <c r="DEO25" s="36"/>
      <c r="DEP25" s="36"/>
      <c r="DEQ25" s="36"/>
      <c r="DER25" s="36"/>
      <c r="DES25" s="36"/>
      <c r="DET25" s="36"/>
      <c r="DEU25" s="36"/>
      <c r="DEV25" s="36"/>
      <c r="DEW25" s="36"/>
      <c r="DEX25" s="36"/>
      <c r="DEY25" s="36"/>
      <c r="DEZ25" s="36"/>
      <c r="DFA25" s="36"/>
      <c r="DFB25" s="36"/>
      <c r="DFC25" s="36"/>
      <c r="DFD25" s="36"/>
      <c r="DFE25" s="36"/>
      <c r="DFF25" s="36"/>
      <c r="DFG25" s="36"/>
      <c r="DFH25" s="36"/>
      <c r="DFI25" s="36"/>
      <c r="DFJ25" s="36"/>
      <c r="DFK25" s="36"/>
      <c r="DFL25" s="36"/>
      <c r="DFM25" s="36"/>
      <c r="DFN25" s="36"/>
      <c r="DFO25" s="36"/>
      <c r="DFP25" s="36"/>
      <c r="DFQ25" s="36"/>
      <c r="DFR25" s="36"/>
      <c r="DFS25" s="36"/>
      <c r="DFT25" s="36"/>
      <c r="DFU25" s="36"/>
      <c r="DFV25" s="36"/>
      <c r="DFW25" s="36"/>
      <c r="DFX25" s="36"/>
      <c r="DFY25" s="36"/>
      <c r="DFZ25" s="36"/>
      <c r="DGA25" s="36"/>
      <c r="DGB25" s="36"/>
      <c r="DGC25" s="36"/>
      <c r="DGD25" s="36"/>
      <c r="DGE25" s="36"/>
      <c r="DGF25" s="36"/>
      <c r="DGG25" s="36"/>
      <c r="DGH25" s="36"/>
      <c r="DGI25" s="36"/>
      <c r="DGJ25" s="36"/>
      <c r="DGK25" s="36"/>
      <c r="DGL25" s="36"/>
      <c r="DGM25" s="36"/>
      <c r="DGN25" s="36"/>
      <c r="DGO25" s="36"/>
      <c r="DGP25" s="36"/>
      <c r="DGQ25" s="36"/>
      <c r="DGR25" s="36"/>
      <c r="DGS25" s="36"/>
      <c r="DGT25" s="36"/>
      <c r="DGU25" s="36"/>
      <c r="DGV25" s="36"/>
      <c r="DGW25" s="36"/>
      <c r="DGX25" s="36"/>
      <c r="DGY25" s="36"/>
      <c r="DGZ25" s="36"/>
      <c r="DHA25" s="36"/>
      <c r="DHB25" s="36"/>
      <c r="DHC25" s="36"/>
      <c r="DHD25" s="36"/>
      <c r="DHE25" s="36"/>
      <c r="DHF25" s="36"/>
      <c r="DHG25" s="36"/>
      <c r="DHH25" s="36"/>
      <c r="DHI25" s="36"/>
      <c r="DHJ25" s="36"/>
      <c r="DHK25" s="36"/>
      <c r="DHL25" s="36"/>
      <c r="DHM25" s="36"/>
      <c r="DHN25" s="36"/>
      <c r="DHO25" s="36"/>
      <c r="DHP25" s="36"/>
      <c r="DHQ25" s="36"/>
      <c r="DHR25" s="36"/>
      <c r="DHS25" s="36"/>
      <c r="DHT25" s="36"/>
      <c r="DHU25" s="36"/>
      <c r="DHV25" s="36"/>
      <c r="DHW25" s="36"/>
      <c r="DHX25" s="36"/>
      <c r="DHY25" s="36"/>
      <c r="DHZ25" s="36"/>
      <c r="DIA25" s="36"/>
      <c r="DIB25" s="36"/>
      <c r="DIC25" s="36"/>
      <c r="DID25" s="36"/>
      <c r="DIE25" s="36"/>
      <c r="DIF25" s="36"/>
      <c r="DIG25" s="36"/>
      <c r="DIH25" s="36"/>
      <c r="DII25" s="36"/>
      <c r="DIJ25" s="36"/>
      <c r="DIK25" s="36"/>
      <c r="DIL25" s="36"/>
      <c r="DIM25" s="36"/>
      <c r="DIN25" s="36"/>
      <c r="DIO25" s="36"/>
      <c r="DIP25" s="36"/>
      <c r="DIQ25" s="36"/>
      <c r="DIR25" s="36"/>
      <c r="DIS25" s="36"/>
      <c r="DIT25" s="36"/>
      <c r="DIU25" s="36"/>
      <c r="DIV25" s="36"/>
      <c r="DIW25" s="36"/>
      <c r="DIX25" s="36"/>
      <c r="DIY25" s="36"/>
      <c r="DIZ25" s="36"/>
      <c r="DJA25" s="36"/>
      <c r="DJB25" s="36"/>
      <c r="DJC25" s="36"/>
      <c r="DJD25" s="36"/>
      <c r="DJE25" s="36"/>
      <c r="DJF25" s="36"/>
      <c r="DJG25" s="36"/>
      <c r="DJH25" s="36"/>
      <c r="DJI25" s="36"/>
      <c r="DJJ25" s="36"/>
      <c r="DJK25" s="36"/>
      <c r="DJL25" s="36"/>
      <c r="DJM25" s="36"/>
      <c r="DJN25" s="36"/>
      <c r="DJO25" s="36"/>
      <c r="DJP25" s="36"/>
      <c r="DJQ25" s="36"/>
      <c r="DJR25" s="36"/>
      <c r="DJS25" s="36"/>
      <c r="DJT25" s="36"/>
      <c r="DJU25" s="36"/>
      <c r="DJV25" s="36"/>
      <c r="DJW25" s="36"/>
      <c r="DJX25" s="36"/>
      <c r="DJY25" s="36"/>
      <c r="DJZ25" s="36"/>
      <c r="DKA25" s="36"/>
      <c r="DKB25" s="36"/>
      <c r="DKC25" s="36"/>
      <c r="DKD25" s="36"/>
      <c r="DKE25" s="36"/>
      <c r="DKF25" s="36"/>
      <c r="DKG25" s="36"/>
      <c r="DKH25" s="36"/>
      <c r="DKI25" s="36"/>
      <c r="DKJ25" s="36"/>
      <c r="DKK25" s="36"/>
      <c r="DKL25" s="36"/>
      <c r="DKM25" s="36"/>
      <c r="DKN25" s="36"/>
      <c r="DKO25" s="36"/>
      <c r="DKP25" s="36"/>
      <c r="DKQ25" s="36"/>
      <c r="DKR25" s="36"/>
      <c r="DKS25" s="36"/>
      <c r="DKT25" s="36"/>
      <c r="DKU25" s="36"/>
      <c r="DKV25" s="36"/>
      <c r="DKW25" s="36"/>
      <c r="DKX25" s="36"/>
      <c r="DKY25" s="36"/>
      <c r="DKZ25" s="36"/>
      <c r="DLA25" s="36"/>
      <c r="DLB25" s="36"/>
      <c r="DLC25" s="36"/>
      <c r="DLD25" s="36"/>
      <c r="DLE25" s="36"/>
      <c r="DLF25" s="36"/>
      <c r="DLG25" s="36"/>
      <c r="DLH25" s="36"/>
      <c r="DLI25" s="36"/>
      <c r="DLJ25" s="36"/>
      <c r="DLK25" s="36"/>
      <c r="DLL25" s="36"/>
      <c r="DLM25" s="36"/>
      <c r="DLN25" s="36"/>
      <c r="DLO25" s="36"/>
      <c r="DLP25" s="36"/>
      <c r="DLQ25" s="36"/>
      <c r="DLR25" s="36"/>
      <c r="DLS25" s="36"/>
      <c r="DLT25" s="36"/>
      <c r="DLU25" s="36"/>
      <c r="DLV25" s="36"/>
      <c r="DLW25" s="36"/>
      <c r="DLX25" s="36"/>
      <c r="DLY25" s="36"/>
      <c r="DLZ25" s="36"/>
      <c r="DMA25" s="36"/>
      <c r="DMB25" s="36"/>
      <c r="DMC25" s="36"/>
      <c r="DMD25" s="36"/>
      <c r="DME25" s="36"/>
      <c r="DMF25" s="36"/>
      <c r="DMG25" s="36"/>
      <c r="DMH25" s="36"/>
      <c r="DMI25" s="36"/>
      <c r="DMJ25" s="36"/>
      <c r="DMK25" s="36"/>
      <c r="DML25" s="36"/>
      <c r="DMM25" s="36"/>
      <c r="DMN25" s="36"/>
      <c r="DMO25" s="36"/>
      <c r="DMP25" s="36"/>
      <c r="DMQ25" s="36"/>
      <c r="DMR25" s="36"/>
      <c r="DMS25" s="36"/>
      <c r="DMT25" s="36"/>
      <c r="DMU25" s="36"/>
      <c r="DMV25" s="36"/>
      <c r="DMW25" s="36"/>
      <c r="DMX25" s="36"/>
      <c r="DMY25" s="36"/>
      <c r="DMZ25" s="36"/>
      <c r="DNA25" s="36"/>
      <c r="DNB25" s="36"/>
      <c r="DNC25" s="36"/>
      <c r="DND25" s="36"/>
      <c r="DNE25" s="36"/>
      <c r="DNF25" s="36"/>
      <c r="DNG25" s="36"/>
      <c r="DNH25" s="36"/>
      <c r="DNI25" s="36"/>
      <c r="DNJ25" s="36"/>
      <c r="DNK25" s="36"/>
      <c r="DNL25" s="36"/>
      <c r="DNM25" s="36"/>
      <c r="DNN25" s="36"/>
      <c r="DNO25" s="36"/>
      <c r="DNP25" s="36"/>
      <c r="DNQ25" s="36"/>
      <c r="DNR25" s="36"/>
      <c r="DNS25" s="36"/>
      <c r="DNT25" s="36"/>
      <c r="DNU25" s="36"/>
      <c r="DNV25" s="36"/>
      <c r="DNW25" s="36"/>
      <c r="DNX25" s="36"/>
      <c r="DNY25" s="36"/>
      <c r="DNZ25" s="36"/>
      <c r="DOA25" s="36"/>
      <c r="DOB25" s="36"/>
      <c r="DOC25" s="36"/>
      <c r="DOD25" s="36"/>
      <c r="DOE25" s="36"/>
      <c r="DOF25" s="36"/>
      <c r="DOG25" s="36"/>
      <c r="DOH25" s="36"/>
      <c r="DOI25" s="36"/>
      <c r="DOJ25" s="36"/>
      <c r="DOK25" s="36"/>
      <c r="DOL25" s="36"/>
      <c r="DOM25" s="36"/>
      <c r="DON25" s="36"/>
      <c r="DOO25" s="36"/>
      <c r="DOP25" s="36"/>
      <c r="DOQ25" s="36"/>
      <c r="DOR25" s="36"/>
      <c r="DOS25" s="36"/>
      <c r="DOT25" s="36"/>
      <c r="DOU25" s="36"/>
      <c r="DOV25" s="36"/>
      <c r="DOW25" s="36"/>
      <c r="DOX25" s="36"/>
      <c r="DOY25" s="36"/>
      <c r="DOZ25" s="36"/>
      <c r="DPA25" s="36"/>
      <c r="DPB25" s="36"/>
      <c r="DPC25" s="36"/>
      <c r="DPD25" s="36"/>
      <c r="DPE25" s="36"/>
      <c r="DPF25" s="36"/>
      <c r="DPG25" s="36"/>
      <c r="DPH25" s="36"/>
      <c r="DPI25" s="36"/>
      <c r="DPJ25" s="36"/>
      <c r="DPK25" s="36"/>
      <c r="DPL25" s="36"/>
      <c r="DPM25" s="36"/>
      <c r="DPN25" s="36"/>
      <c r="DPO25" s="36"/>
      <c r="DPP25" s="36"/>
      <c r="DPQ25" s="36"/>
      <c r="DPR25" s="36"/>
      <c r="DPS25" s="36"/>
      <c r="DPT25" s="36"/>
      <c r="DPU25" s="36"/>
      <c r="DPV25" s="36"/>
      <c r="DPW25" s="36"/>
      <c r="DPX25" s="36"/>
      <c r="DPY25" s="36"/>
      <c r="DPZ25" s="36"/>
      <c r="DQA25" s="36"/>
      <c r="DQB25" s="36"/>
      <c r="DQC25" s="36"/>
      <c r="DQD25" s="36"/>
      <c r="DQE25" s="36"/>
      <c r="DQF25" s="36"/>
      <c r="DQG25" s="36"/>
      <c r="DQH25" s="36"/>
      <c r="DQI25" s="36"/>
      <c r="DQJ25" s="36"/>
      <c r="DQK25" s="36"/>
      <c r="DQL25" s="36"/>
      <c r="DQM25" s="36"/>
      <c r="DQN25" s="36"/>
      <c r="DQO25" s="36"/>
      <c r="DQP25" s="36"/>
      <c r="DQQ25" s="36"/>
      <c r="DQR25" s="36"/>
      <c r="DQS25" s="36"/>
      <c r="DQT25" s="36"/>
      <c r="DQU25" s="36"/>
      <c r="DQV25" s="36"/>
      <c r="DQW25" s="36"/>
      <c r="DQX25" s="36"/>
      <c r="DQY25" s="36"/>
      <c r="DQZ25" s="36"/>
      <c r="DRA25" s="36"/>
      <c r="DRB25" s="36"/>
      <c r="DRC25" s="36"/>
      <c r="DRD25" s="36"/>
      <c r="DRE25" s="36"/>
      <c r="DRF25" s="36"/>
      <c r="DRG25" s="36"/>
      <c r="DRH25" s="36"/>
      <c r="DRI25" s="36"/>
      <c r="DRJ25" s="36"/>
      <c r="DRK25" s="36"/>
      <c r="DRL25" s="36"/>
      <c r="DRM25" s="36"/>
      <c r="DRN25" s="36"/>
      <c r="DRO25" s="36"/>
      <c r="DRP25" s="36"/>
      <c r="DRQ25" s="36"/>
      <c r="DRR25" s="36"/>
      <c r="DRS25" s="36"/>
      <c r="DRT25" s="36"/>
      <c r="DRU25" s="36"/>
      <c r="DRV25" s="36"/>
      <c r="DRW25" s="36"/>
      <c r="DRX25" s="36"/>
      <c r="DRY25" s="36"/>
      <c r="DRZ25" s="36"/>
      <c r="DSA25" s="36"/>
      <c r="DSB25" s="36"/>
      <c r="DSC25" s="36"/>
      <c r="DSD25" s="36"/>
      <c r="DSE25" s="36"/>
      <c r="DSF25" s="36"/>
      <c r="DSG25" s="36"/>
      <c r="DSH25" s="36"/>
      <c r="DSI25" s="36"/>
      <c r="DSJ25" s="36"/>
      <c r="DSK25" s="36"/>
      <c r="DSL25" s="36"/>
      <c r="DSM25" s="36"/>
      <c r="DSN25" s="36"/>
      <c r="DSO25" s="36"/>
      <c r="DSP25" s="36"/>
      <c r="DSQ25" s="36"/>
      <c r="DSR25" s="36"/>
      <c r="DSS25" s="36"/>
      <c r="DST25" s="36"/>
      <c r="DSU25" s="36"/>
      <c r="DSV25" s="36"/>
      <c r="DSW25" s="36"/>
      <c r="DSX25" s="36"/>
      <c r="DSY25" s="36"/>
      <c r="DSZ25" s="36"/>
      <c r="DTA25" s="36"/>
      <c r="DTB25" s="36"/>
      <c r="DTC25" s="36"/>
      <c r="DTD25" s="36"/>
      <c r="DTE25" s="36"/>
      <c r="DTF25" s="36"/>
      <c r="DTG25" s="36"/>
      <c r="DTH25" s="36"/>
      <c r="DTI25" s="36"/>
      <c r="DTJ25" s="36"/>
      <c r="DTK25" s="36"/>
      <c r="DTL25" s="36"/>
      <c r="DTM25" s="36"/>
      <c r="DTN25" s="36"/>
      <c r="DTO25" s="36"/>
      <c r="DTP25" s="36"/>
      <c r="DTQ25" s="36"/>
      <c r="DTR25" s="36"/>
      <c r="DTS25" s="36"/>
      <c r="DTT25" s="36"/>
      <c r="DTU25" s="36"/>
      <c r="DTV25" s="36"/>
      <c r="DTW25" s="36"/>
      <c r="DTX25" s="36"/>
      <c r="DTY25" s="36"/>
      <c r="DTZ25" s="36"/>
      <c r="DUA25" s="36"/>
      <c r="DUB25" s="36"/>
      <c r="DUC25" s="36"/>
      <c r="DUD25" s="36"/>
      <c r="DUE25" s="36"/>
      <c r="DUF25" s="36"/>
      <c r="DUG25" s="36"/>
      <c r="DUH25" s="36"/>
      <c r="DUI25" s="36"/>
      <c r="DUJ25" s="36"/>
      <c r="DUK25" s="36"/>
      <c r="DUL25" s="36"/>
      <c r="DUM25" s="36"/>
      <c r="DUN25" s="36"/>
      <c r="DUO25" s="36"/>
      <c r="DUP25" s="36"/>
      <c r="DUQ25" s="36"/>
      <c r="DUR25" s="36"/>
      <c r="DUS25" s="36"/>
      <c r="DUT25" s="36"/>
      <c r="DUU25" s="36"/>
      <c r="DUV25" s="36"/>
      <c r="DUW25" s="36"/>
      <c r="DUX25" s="36"/>
      <c r="DUY25" s="36"/>
      <c r="DUZ25" s="36"/>
      <c r="DVA25" s="36"/>
      <c r="DVB25" s="36"/>
      <c r="DVC25" s="36"/>
      <c r="DVD25" s="36"/>
      <c r="DVE25" s="36"/>
      <c r="DVF25" s="36"/>
      <c r="DVG25" s="36"/>
      <c r="DVH25" s="36"/>
      <c r="DVI25" s="36"/>
      <c r="DVJ25" s="36"/>
      <c r="DVK25" s="36"/>
      <c r="DVL25" s="36"/>
      <c r="DVM25" s="36"/>
      <c r="DVN25" s="36"/>
      <c r="DVO25" s="36"/>
      <c r="DVP25" s="36"/>
      <c r="DVQ25" s="36"/>
      <c r="DVR25" s="36"/>
      <c r="DVS25" s="36"/>
      <c r="DVT25" s="36"/>
      <c r="DVU25" s="36"/>
      <c r="DVV25" s="36"/>
      <c r="DVW25" s="36"/>
      <c r="DVX25" s="36"/>
      <c r="DVY25" s="36"/>
      <c r="DVZ25" s="36"/>
      <c r="DWA25" s="36"/>
      <c r="DWB25" s="36"/>
      <c r="DWC25" s="36"/>
      <c r="DWD25" s="36"/>
      <c r="DWE25" s="36"/>
      <c r="DWF25" s="36"/>
      <c r="DWG25" s="36"/>
      <c r="DWH25" s="36"/>
      <c r="DWI25" s="36"/>
      <c r="DWJ25" s="36"/>
      <c r="DWK25" s="36"/>
      <c r="DWL25" s="36"/>
      <c r="DWM25" s="36"/>
      <c r="DWN25" s="36"/>
      <c r="DWO25" s="36"/>
      <c r="DWP25" s="36"/>
      <c r="DWQ25" s="36"/>
      <c r="DWR25" s="36"/>
      <c r="DWS25" s="36"/>
      <c r="DWT25" s="36"/>
      <c r="DWU25" s="36"/>
      <c r="DWV25" s="36"/>
      <c r="DWW25" s="36"/>
      <c r="DWX25" s="36"/>
      <c r="DWY25" s="36"/>
      <c r="DWZ25" s="36"/>
      <c r="DXA25" s="36"/>
      <c r="DXB25" s="36"/>
      <c r="DXC25" s="36"/>
      <c r="DXD25" s="36"/>
      <c r="DXE25" s="36"/>
      <c r="DXF25" s="36"/>
      <c r="DXG25" s="36"/>
      <c r="DXH25" s="36"/>
      <c r="DXI25" s="36"/>
      <c r="DXJ25" s="36"/>
      <c r="DXK25" s="36"/>
      <c r="DXL25" s="36"/>
      <c r="DXM25" s="36"/>
      <c r="DXN25" s="36"/>
      <c r="DXO25" s="36"/>
      <c r="DXP25" s="36"/>
      <c r="DXQ25" s="36"/>
      <c r="DXR25" s="36"/>
      <c r="DXS25" s="36"/>
      <c r="DXT25" s="36"/>
      <c r="DXU25" s="36"/>
      <c r="DXV25" s="36"/>
      <c r="DXW25" s="36"/>
      <c r="DXX25" s="36"/>
      <c r="DXY25" s="36"/>
      <c r="DXZ25" s="36"/>
      <c r="DYA25" s="36"/>
      <c r="DYB25" s="36"/>
      <c r="DYC25" s="36"/>
      <c r="DYD25" s="36"/>
      <c r="DYE25" s="36"/>
      <c r="DYF25" s="36"/>
      <c r="DYG25" s="36"/>
      <c r="DYH25" s="36"/>
      <c r="DYI25" s="36"/>
      <c r="DYJ25" s="36"/>
      <c r="DYK25" s="36"/>
      <c r="DYL25" s="36"/>
      <c r="DYM25" s="36"/>
      <c r="DYN25" s="36"/>
      <c r="DYO25" s="36"/>
      <c r="DYP25" s="36"/>
      <c r="DYQ25" s="36"/>
      <c r="DYR25" s="36"/>
      <c r="DYS25" s="36"/>
      <c r="DYT25" s="36"/>
      <c r="DYU25" s="36"/>
      <c r="DYV25" s="36"/>
      <c r="DYW25" s="36"/>
      <c r="DYX25" s="36"/>
      <c r="DYY25" s="36"/>
      <c r="DYZ25" s="36"/>
      <c r="DZA25" s="36"/>
      <c r="DZB25" s="36"/>
      <c r="DZC25" s="36"/>
      <c r="DZD25" s="36"/>
      <c r="DZE25" s="36"/>
      <c r="DZF25" s="36"/>
      <c r="DZG25" s="36"/>
      <c r="DZH25" s="36"/>
      <c r="DZI25" s="36"/>
      <c r="DZJ25" s="36"/>
      <c r="DZK25" s="36"/>
      <c r="DZL25" s="36"/>
      <c r="DZM25" s="36"/>
      <c r="DZN25" s="36"/>
      <c r="DZO25" s="36"/>
      <c r="DZP25" s="36"/>
      <c r="DZQ25" s="36"/>
      <c r="DZR25" s="36"/>
      <c r="DZS25" s="36"/>
      <c r="DZT25" s="36"/>
      <c r="DZU25" s="36"/>
      <c r="DZV25" s="36"/>
      <c r="DZW25" s="36"/>
      <c r="DZX25" s="36"/>
      <c r="DZY25" s="36"/>
      <c r="DZZ25" s="36"/>
      <c r="EAA25" s="36"/>
      <c r="EAB25" s="36"/>
      <c r="EAC25" s="36"/>
      <c r="EAD25" s="36"/>
      <c r="EAE25" s="36"/>
      <c r="EAF25" s="36"/>
      <c r="EAG25" s="36"/>
      <c r="EAH25" s="36"/>
      <c r="EAI25" s="36"/>
      <c r="EAJ25" s="36"/>
      <c r="EAK25" s="36"/>
      <c r="EAL25" s="36"/>
      <c r="EAM25" s="36"/>
      <c r="EAN25" s="36"/>
      <c r="EAO25" s="36"/>
      <c r="EAP25" s="36"/>
      <c r="EAQ25" s="36"/>
      <c r="EAR25" s="36"/>
      <c r="EAS25" s="36"/>
      <c r="EAT25" s="36"/>
      <c r="EAU25" s="36"/>
      <c r="EAV25" s="36"/>
      <c r="EAW25" s="36"/>
      <c r="EAX25" s="36"/>
      <c r="EAY25" s="36"/>
      <c r="EAZ25" s="36"/>
      <c r="EBA25" s="36"/>
      <c r="EBB25" s="36"/>
      <c r="EBC25" s="36"/>
      <c r="EBD25" s="36"/>
      <c r="EBE25" s="36"/>
      <c r="EBF25" s="36"/>
      <c r="EBG25" s="36"/>
      <c r="EBH25" s="36"/>
      <c r="EBI25" s="36"/>
      <c r="EBJ25" s="36"/>
      <c r="EBK25" s="36"/>
      <c r="EBL25" s="36"/>
      <c r="EBM25" s="36"/>
      <c r="EBN25" s="36"/>
      <c r="EBO25" s="36"/>
      <c r="EBP25" s="36"/>
      <c r="EBQ25" s="36"/>
      <c r="EBR25" s="36"/>
      <c r="EBS25" s="36"/>
      <c r="EBT25" s="36"/>
      <c r="EBU25" s="36"/>
      <c r="EBV25" s="36"/>
      <c r="EBW25" s="36"/>
      <c r="EBX25" s="36"/>
      <c r="EBY25" s="36"/>
      <c r="EBZ25" s="36"/>
      <c r="ECA25" s="36"/>
      <c r="ECB25" s="36"/>
      <c r="ECC25" s="36"/>
      <c r="ECD25" s="36"/>
      <c r="ECE25" s="36"/>
      <c r="ECF25" s="36"/>
      <c r="ECG25" s="36"/>
      <c r="ECH25" s="36"/>
      <c r="ECI25" s="36"/>
      <c r="ECJ25" s="36"/>
      <c r="ECK25" s="36"/>
      <c r="ECL25" s="36"/>
      <c r="ECM25" s="36"/>
      <c r="ECN25" s="36"/>
      <c r="ECO25" s="36"/>
      <c r="ECP25" s="36"/>
      <c r="ECQ25" s="36"/>
      <c r="ECR25" s="36"/>
      <c r="ECS25" s="36"/>
      <c r="ECT25" s="36"/>
      <c r="ECU25" s="36"/>
      <c r="ECV25" s="36"/>
      <c r="ECW25" s="36"/>
      <c r="ECX25" s="36"/>
      <c r="ECY25" s="36"/>
      <c r="ECZ25" s="36"/>
      <c r="EDA25" s="36"/>
      <c r="EDB25" s="36"/>
      <c r="EDC25" s="36"/>
      <c r="EDD25" s="36"/>
      <c r="EDE25" s="36"/>
      <c r="EDF25" s="36"/>
      <c r="EDG25" s="36"/>
      <c r="EDH25" s="36"/>
      <c r="EDI25" s="36"/>
      <c r="EDJ25" s="36"/>
      <c r="EDK25" s="36"/>
      <c r="EDL25" s="36"/>
      <c r="EDM25" s="36"/>
      <c r="EDN25" s="36"/>
      <c r="EDO25" s="36"/>
      <c r="EDP25" s="36"/>
      <c r="EDQ25" s="36"/>
      <c r="EDR25" s="36"/>
      <c r="EDS25" s="36"/>
      <c r="EDT25" s="36"/>
      <c r="EDU25" s="36"/>
      <c r="EDV25" s="36"/>
      <c r="EDW25" s="36"/>
      <c r="EDX25" s="36"/>
      <c r="EDY25" s="36"/>
      <c r="EDZ25" s="36"/>
      <c r="EEA25" s="36"/>
      <c r="EEB25" s="36"/>
      <c r="EEC25" s="36"/>
      <c r="EED25" s="36"/>
      <c r="EEE25" s="36"/>
      <c r="EEF25" s="36"/>
      <c r="EEG25" s="36"/>
      <c r="EEH25" s="36"/>
      <c r="EEI25" s="36"/>
      <c r="EEJ25" s="36"/>
      <c r="EEK25" s="36"/>
      <c r="EEL25" s="36"/>
      <c r="EEM25" s="36"/>
      <c r="EEN25" s="36"/>
      <c r="EEO25" s="36"/>
      <c r="EEP25" s="36"/>
      <c r="EEQ25" s="36"/>
      <c r="EER25" s="36"/>
      <c r="EES25" s="36"/>
      <c r="EET25" s="36"/>
      <c r="EEU25" s="36"/>
      <c r="EEV25" s="36"/>
      <c r="EEW25" s="36"/>
      <c r="EEX25" s="36"/>
      <c r="EEY25" s="36"/>
      <c r="EEZ25" s="36"/>
      <c r="EFA25" s="36"/>
      <c r="EFB25" s="36"/>
      <c r="EFC25" s="36"/>
      <c r="EFD25" s="36"/>
      <c r="EFE25" s="36"/>
      <c r="EFF25" s="36"/>
      <c r="EFG25" s="36"/>
      <c r="EFH25" s="36"/>
      <c r="EFI25" s="36"/>
      <c r="EFJ25" s="36"/>
      <c r="EFK25" s="36"/>
      <c r="EFL25" s="36"/>
      <c r="EFM25" s="36"/>
      <c r="EFN25" s="36"/>
      <c r="EFO25" s="36"/>
      <c r="EFP25" s="36"/>
      <c r="EFQ25" s="36"/>
      <c r="EFR25" s="36"/>
      <c r="EFS25" s="36"/>
      <c r="EFT25" s="36"/>
      <c r="EFU25" s="36"/>
      <c r="EFV25" s="36"/>
      <c r="EFW25" s="36"/>
      <c r="EFX25" s="36"/>
      <c r="EFY25" s="36"/>
      <c r="EFZ25" s="36"/>
      <c r="EGA25" s="36"/>
      <c r="EGB25" s="36"/>
      <c r="EGC25" s="36"/>
      <c r="EGD25" s="36"/>
      <c r="EGE25" s="36"/>
      <c r="EGF25" s="36"/>
      <c r="EGG25" s="36"/>
      <c r="EGH25" s="36"/>
      <c r="EGI25" s="36"/>
      <c r="EGJ25" s="36"/>
      <c r="EGK25" s="36"/>
      <c r="EGL25" s="36"/>
      <c r="EGM25" s="36"/>
      <c r="EGN25" s="36"/>
      <c r="EGO25" s="36"/>
      <c r="EGP25" s="36"/>
      <c r="EGQ25" s="36"/>
      <c r="EGR25" s="36"/>
      <c r="EGS25" s="36"/>
      <c r="EGT25" s="36"/>
      <c r="EGU25" s="36"/>
      <c r="EGV25" s="36"/>
      <c r="EGW25" s="36"/>
      <c r="EGX25" s="36"/>
      <c r="EGY25" s="36"/>
      <c r="EGZ25" s="36"/>
      <c r="EHA25" s="36"/>
      <c r="EHB25" s="36"/>
      <c r="EHC25" s="36"/>
      <c r="EHD25" s="36"/>
      <c r="EHE25" s="36"/>
      <c r="EHF25" s="36"/>
      <c r="EHG25" s="36"/>
      <c r="EHH25" s="36"/>
      <c r="EHI25" s="36"/>
      <c r="EHJ25" s="36"/>
      <c r="EHK25" s="36"/>
      <c r="EHL25" s="36"/>
      <c r="EHM25" s="36"/>
      <c r="EHN25" s="36"/>
      <c r="EHO25" s="36"/>
      <c r="EHP25" s="36"/>
      <c r="EHQ25" s="36"/>
      <c r="EHR25" s="36"/>
      <c r="EHS25" s="36"/>
      <c r="EHT25" s="36"/>
      <c r="EHU25" s="36"/>
      <c r="EHV25" s="36"/>
      <c r="EHW25" s="36"/>
      <c r="EHX25" s="36"/>
      <c r="EHY25" s="36"/>
      <c r="EHZ25" s="36"/>
      <c r="EIA25" s="36"/>
      <c r="EIB25" s="36"/>
      <c r="EIC25" s="36"/>
      <c r="EID25" s="36"/>
      <c r="EIE25" s="36"/>
      <c r="EIF25" s="36"/>
      <c r="EIG25" s="36"/>
      <c r="EIH25" s="36"/>
      <c r="EII25" s="36"/>
      <c r="EIJ25" s="36"/>
      <c r="EIK25" s="36"/>
      <c r="EIL25" s="36"/>
      <c r="EIM25" s="36"/>
      <c r="EIN25" s="36"/>
      <c r="EIO25" s="36"/>
      <c r="EIP25" s="36"/>
      <c r="EIQ25" s="36"/>
      <c r="EIR25" s="36"/>
      <c r="EIS25" s="36"/>
      <c r="EIT25" s="36"/>
      <c r="EIU25" s="36"/>
      <c r="EIV25" s="36"/>
      <c r="EIW25" s="36"/>
      <c r="EIX25" s="36"/>
      <c r="EIY25" s="36"/>
      <c r="EIZ25" s="36"/>
      <c r="EJA25" s="36"/>
      <c r="EJB25" s="36"/>
      <c r="EJC25" s="36"/>
      <c r="EJD25" s="36"/>
      <c r="EJE25" s="36"/>
      <c r="EJF25" s="36"/>
      <c r="EJG25" s="36"/>
      <c r="EJH25" s="36"/>
      <c r="EJI25" s="36"/>
      <c r="EJJ25" s="36"/>
      <c r="EJK25" s="36"/>
      <c r="EJL25" s="36"/>
      <c r="EJM25" s="36"/>
      <c r="EJN25" s="36"/>
      <c r="EJO25" s="36"/>
      <c r="EJP25" s="36"/>
      <c r="EJQ25" s="36"/>
      <c r="EJR25" s="36"/>
      <c r="EJS25" s="36"/>
      <c r="EJT25" s="36"/>
      <c r="EJU25" s="36"/>
      <c r="EJV25" s="36"/>
      <c r="EJW25" s="36"/>
      <c r="EJX25" s="36"/>
      <c r="EJY25" s="36"/>
      <c r="EJZ25" s="36"/>
      <c r="EKA25" s="36"/>
      <c r="EKB25" s="36"/>
      <c r="EKC25" s="36"/>
      <c r="EKD25" s="36"/>
      <c r="EKE25" s="36"/>
      <c r="EKF25" s="36"/>
      <c r="EKG25" s="36"/>
      <c r="EKH25" s="36"/>
      <c r="EKI25" s="36"/>
      <c r="EKJ25" s="36"/>
      <c r="EKK25" s="36"/>
      <c r="EKL25" s="36"/>
      <c r="EKM25" s="36"/>
      <c r="EKN25" s="36"/>
      <c r="EKO25" s="36"/>
      <c r="EKP25" s="36"/>
      <c r="EKQ25" s="36"/>
      <c r="EKR25" s="36"/>
      <c r="EKS25" s="36"/>
      <c r="EKT25" s="36"/>
      <c r="EKU25" s="36"/>
      <c r="EKV25" s="36"/>
      <c r="EKW25" s="36"/>
      <c r="EKX25" s="36"/>
      <c r="EKY25" s="36"/>
      <c r="EKZ25" s="36"/>
      <c r="ELA25" s="36"/>
      <c r="ELB25" s="36"/>
      <c r="ELC25" s="36"/>
      <c r="ELD25" s="36"/>
      <c r="ELE25" s="36"/>
      <c r="ELF25" s="36"/>
      <c r="ELG25" s="36"/>
      <c r="ELH25" s="36"/>
      <c r="ELI25" s="36"/>
      <c r="ELJ25" s="36"/>
      <c r="ELK25" s="36"/>
      <c r="ELL25" s="36"/>
      <c r="ELM25" s="36"/>
      <c r="ELN25" s="36"/>
      <c r="ELO25" s="36"/>
      <c r="ELP25" s="36"/>
      <c r="ELQ25" s="36"/>
      <c r="ELR25" s="36"/>
      <c r="ELS25" s="36"/>
      <c r="ELT25" s="36"/>
      <c r="ELU25" s="36"/>
      <c r="ELV25" s="36"/>
      <c r="ELW25" s="36"/>
      <c r="ELX25" s="36"/>
      <c r="ELY25" s="36"/>
      <c r="ELZ25" s="36"/>
      <c r="EMA25" s="36"/>
      <c r="EMB25" s="36"/>
      <c r="EMC25" s="36"/>
      <c r="EMD25" s="36"/>
      <c r="EME25" s="36"/>
      <c r="EMF25" s="36"/>
      <c r="EMG25" s="36"/>
      <c r="EMH25" s="36"/>
      <c r="EMI25" s="36"/>
      <c r="EMJ25" s="36"/>
      <c r="EMK25" s="36"/>
      <c r="EML25" s="36"/>
      <c r="EMM25" s="36"/>
      <c r="EMN25" s="36"/>
      <c r="EMO25" s="36"/>
      <c r="EMP25" s="36"/>
      <c r="EMQ25" s="36"/>
      <c r="EMR25" s="36"/>
      <c r="EMS25" s="36"/>
      <c r="EMT25" s="36"/>
      <c r="EMU25" s="36"/>
      <c r="EMV25" s="36"/>
      <c r="EMW25" s="36"/>
      <c r="EMX25" s="36"/>
      <c r="EMY25" s="36"/>
      <c r="EMZ25" s="36"/>
      <c r="ENA25" s="36"/>
      <c r="ENB25" s="36"/>
      <c r="ENC25" s="36"/>
      <c r="END25" s="36"/>
      <c r="ENE25" s="36"/>
      <c r="ENF25" s="36"/>
      <c r="ENG25" s="36"/>
      <c r="ENH25" s="36"/>
      <c r="ENI25" s="36"/>
      <c r="ENJ25" s="36"/>
      <c r="ENK25" s="36"/>
      <c r="ENL25" s="36"/>
      <c r="ENM25" s="36"/>
      <c r="ENN25" s="36"/>
      <c r="ENO25" s="36"/>
      <c r="ENP25" s="36"/>
      <c r="ENQ25" s="36"/>
      <c r="ENR25" s="36"/>
      <c r="ENS25" s="36"/>
      <c r="ENT25" s="36"/>
      <c r="ENU25" s="36"/>
      <c r="ENV25" s="36"/>
      <c r="ENW25" s="36"/>
      <c r="ENX25" s="36"/>
      <c r="ENY25" s="36"/>
      <c r="ENZ25" s="36"/>
      <c r="EOA25" s="36"/>
      <c r="EOB25" s="36"/>
      <c r="EOC25" s="36"/>
      <c r="EOD25" s="36"/>
      <c r="EOE25" s="36"/>
      <c r="EOF25" s="36"/>
      <c r="EOG25" s="36"/>
      <c r="EOH25" s="36"/>
      <c r="EOI25" s="36"/>
      <c r="EOJ25" s="36"/>
      <c r="EOK25" s="36"/>
      <c r="EOL25" s="36"/>
      <c r="EOM25" s="36"/>
      <c r="EON25" s="36"/>
      <c r="EOO25" s="36"/>
      <c r="EOP25" s="36"/>
      <c r="EOQ25" s="36"/>
      <c r="EOR25" s="36"/>
      <c r="EOS25" s="36"/>
      <c r="EOT25" s="36"/>
      <c r="EOU25" s="36"/>
      <c r="EOV25" s="36"/>
      <c r="EOW25" s="36"/>
      <c r="EOX25" s="36"/>
      <c r="EOY25" s="36"/>
      <c r="EOZ25" s="36"/>
      <c r="EPA25" s="36"/>
      <c r="EPB25" s="36"/>
      <c r="EPC25" s="36"/>
      <c r="EPD25" s="36"/>
      <c r="EPE25" s="36"/>
      <c r="EPF25" s="36"/>
      <c r="EPG25" s="36"/>
      <c r="EPH25" s="36"/>
      <c r="EPI25" s="36"/>
      <c r="EPJ25" s="36"/>
      <c r="EPK25" s="36"/>
      <c r="EPL25" s="36"/>
      <c r="EPM25" s="36"/>
      <c r="EPN25" s="36"/>
      <c r="EPO25" s="36"/>
      <c r="EPP25" s="36"/>
      <c r="EPQ25" s="36"/>
      <c r="EPR25" s="36"/>
      <c r="EPS25" s="36"/>
      <c r="EPT25" s="36"/>
      <c r="EPU25" s="36"/>
      <c r="EPV25" s="36"/>
      <c r="EPW25" s="36"/>
      <c r="EPX25" s="36"/>
      <c r="EPY25" s="36"/>
      <c r="EPZ25" s="36"/>
      <c r="EQA25" s="36"/>
      <c r="EQB25" s="36"/>
      <c r="EQC25" s="36"/>
      <c r="EQD25" s="36"/>
      <c r="EQE25" s="36"/>
      <c r="EQF25" s="36"/>
      <c r="EQG25" s="36"/>
      <c r="EQH25" s="36"/>
      <c r="EQI25" s="36"/>
      <c r="EQJ25" s="36"/>
      <c r="EQK25" s="36"/>
      <c r="EQL25" s="36"/>
      <c r="EQM25" s="36"/>
      <c r="EQN25" s="36"/>
      <c r="EQO25" s="36"/>
      <c r="EQP25" s="36"/>
      <c r="EQQ25" s="36"/>
      <c r="EQR25" s="36"/>
      <c r="EQS25" s="36"/>
      <c r="EQT25" s="36"/>
      <c r="EQU25" s="36"/>
      <c r="EQV25" s="36"/>
      <c r="EQW25" s="36"/>
      <c r="EQX25" s="36"/>
      <c r="EQY25" s="36"/>
      <c r="EQZ25" s="36"/>
      <c r="ERA25" s="36"/>
      <c r="ERB25" s="36"/>
      <c r="ERC25" s="36"/>
      <c r="ERD25" s="36"/>
      <c r="ERE25" s="36"/>
      <c r="ERF25" s="36"/>
      <c r="ERG25" s="36"/>
      <c r="ERH25" s="36"/>
      <c r="ERI25" s="36"/>
      <c r="ERJ25" s="36"/>
      <c r="ERK25" s="36"/>
      <c r="ERL25" s="36"/>
      <c r="ERM25" s="36"/>
      <c r="ERN25" s="36"/>
      <c r="ERO25" s="36"/>
      <c r="ERP25" s="36"/>
      <c r="ERQ25" s="36"/>
      <c r="ERR25" s="36"/>
      <c r="ERS25" s="36"/>
      <c r="ERT25" s="36"/>
      <c r="ERU25" s="36"/>
      <c r="ERV25" s="36"/>
      <c r="ERW25" s="36"/>
      <c r="ERX25" s="36"/>
      <c r="ERY25" s="36"/>
      <c r="ERZ25" s="36"/>
      <c r="ESA25" s="36"/>
      <c r="ESB25" s="36"/>
      <c r="ESC25" s="36"/>
      <c r="ESD25" s="36"/>
      <c r="ESE25" s="36"/>
      <c r="ESF25" s="36"/>
      <c r="ESG25" s="36"/>
      <c r="ESH25" s="36"/>
      <c r="ESI25" s="36"/>
      <c r="ESJ25" s="36"/>
      <c r="ESK25" s="36"/>
      <c r="ESL25" s="36"/>
      <c r="ESM25" s="36"/>
      <c r="ESN25" s="36"/>
      <c r="ESO25" s="36"/>
      <c r="ESP25" s="36"/>
      <c r="ESQ25" s="36"/>
      <c r="ESR25" s="36"/>
      <c r="ESS25" s="36"/>
      <c r="EST25" s="36"/>
      <c r="ESU25" s="36"/>
      <c r="ESV25" s="36"/>
      <c r="ESW25" s="36"/>
      <c r="ESX25" s="36"/>
      <c r="ESY25" s="36"/>
      <c r="ESZ25" s="36"/>
      <c r="ETA25" s="36"/>
      <c r="ETB25" s="36"/>
      <c r="ETC25" s="36"/>
      <c r="ETD25" s="36"/>
      <c r="ETE25" s="36"/>
      <c r="ETF25" s="36"/>
      <c r="ETG25" s="36"/>
      <c r="ETH25" s="36"/>
      <c r="ETI25" s="36"/>
      <c r="ETJ25" s="36"/>
      <c r="ETK25" s="36"/>
      <c r="ETL25" s="36"/>
      <c r="ETM25" s="36"/>
      <c r="ETN25" s="36"/>
      <c r="ETO25" s="36"/>
      <c r="ETP25" s="36"/>
      <c r="ETQ25" s="36"/>
      <c r="ETR25" s="36"/>
      <c r="ETS25" s="36"/>
      <c r="ETT25" s="36"/>
      <c r="ETU25" s="36"/>
      <c r="ETV25" s="36"/>
      <c r="ETW25" s="36"/>
      <c r="ETX25" s="36"/>
      <c r="ETY25" s="36"/>
      <c r="ETZ25" s="36"/>
      <c r="EUA25" s="36"/>
      <c r="EUB25" s="36"/>
      <c r="EUC25" s="36"/>
      <c r="EUD25" s="36"/>
      <c r="EUE25" s="36"/>
      <c r="EUF25" s="36"/>
      <c r="EUG25" s="36"/>
      <c r="EUH25" s="36"/>
      <c r="EUI25" s="36"/>
      <c r="EUJ25" s="36"/>
      <c r="EUK25" s="36"/>
      <c r="EUL25" s="36"/>
      <c r="EUM25" s="36"/>
      <c r="EUN25" s="36"/>
      <c r="EUO25" s="36"/>
      <c r="EUP25" s="36"/>
      <c r="EUQ25" s="36"/>
      <c r="EUR25" s="36"/>
      <c r="EUS25" s="36"/>
      <c r="EUT25" s="36"/>
      <c r="EUU25" s="36"/>
      <c r="EUV25" s="36"/>
      <c r="EUW25" s="36"/>
      <c r="EUX25" s="36"/>
      <c r="EUY25" s="36"/>
      <c r="EUZ25" s="36"/>
      <c r="EVA25" s="36"/>
      <c r="EVB25" s="36"/>
      <c r="EVC25" s="36"/>
      <c r="EVD25" s="36"/>
      <c r="EVE25" s="36"/>
      <c r="EVF25" s="36"/>
      <c r="EVG25" s="36"/>
      <c r="EVH25" s="36"/>
      <c r="EVI25" s="36"/>
      <c r="EVJ25" s="36"/>
      <c r="EVK25" s="36"/>
      <c r="EVL25" s="36"/>
      <c r="EVM25" s="36"/>
      <c r="EVN25" s="36"/>
      <c r="EVO25" s="36"/>
      <c r="EVP25" s="36"/>
      <c r="EVQ25" s="36"/>
      <c r="EVR25" s="36"/>
      <c r="EVS25" s="36"/>
      <c r="EVT25" s="36"/>
      <c r="EVU25" s="36"/>
      <c r="EVV25" s="36"/>
      <c r="EVW25" s="36"/>
      <c r="EVX25" s="36"/>
      <c r="EVY25" s="36"/>
      <c r="EVZ25" s="36"/>
      <c r="EWA25" s="36"/>
      <c r="EWB25" s="36"/>
      <c r="EWC25" s="36"/>
      <c r="EWD25" s="36"/>
      <c r="EWE25" s="36"/>
      <c r="EWF25" s="36"/>
      <c r="EWG25" s="36"/>
      <c r="EWH25" s="36"/>
      <c r="EWI25" s="36"/>
      <c r="EWJ25" s="36"/>
      <c r="EWK25" s="36"/>
      <c r="EWL25" s="36"/>
      <c r="EWM25" s="36"/>
      <c r="EWN25" s="36"/>
      <c r="EWO25" s="36"/>
      <c r="EWP25" s="36"/>
      <c r="EWQ25" s="36"/>
      <c r="EWR25" s="36"/>
      <c r="EWS25" s="36"/>
      <c r="EWT25" s="36"/>
      <c r="EWU25" s="36"/>
      <c r="EWV25" s="36"/>
      <c r="EWW25" s="36"/>
      <c r="EWX25" s="36"/>
      <c r="EWY25" s="36"/>
      <c r="EWZ25" s="36"/>
      <c r="EXA25" s="36"/>
      <c r="EXB25" s="36"/>
      <c r="EXC25" s="36"/>
      <c r="EXD25" s="36"/>
      <c r="EXE25" s="36"/>
      <c r="EXF25" s="36"/>
      <c r="EXG25" s="36"/>
      <c r="EXH25" s="36"/>
      <c r="EXI25" s="36"/>
      <c r="EXJ25" s="36"/>
      <c r="EXK25" s="36"/>
      <c r="EXL25" s="36"/>
      <c r="EXM25" s="36"/>
      <c r="EXN25" s="36"/>
      <c r="EXO25" s="36"/>
      <c r="EXP25" s="36"/>
      <c r="EXQ25" s="36"/>
      <c r="EXR25" s="36"/>
      <c r="EXS25" s="36"/>
      <c r="EXT25" s="36"/>
      <c r="EXU25" s="36"/>
      <c r="EXV25" s="36"/>
      <c r="EXW25" s="36"/>
      <c r="EXX25" s="36"/>
      <c r="EXY25" s="36"/>
      <c r="EXZ25" s="36"/>
      <c r="EYA25" s="36"/>
      <c r="EYB25" s="36"/>
      <c r="EYC25" s="36"/>
      <c r="EYD25" s="36"/>
      <c r="EYE25" s="36"/>
      <c r="EYF25" s="36"/>
      <c r="EYG25" s="36"/>
      <c r="EYH25" s="36"/>
      <c r="EYI25" s="36"/>
      <c r="EYJ25" s="36"/>
      <c r="EYK25" s="36"/>
      <c r="EYL25" s="36"/>
      <c r="EYM25" s="36"/>
      <c r="EYN25" s="36"/>
      <c r="EYO25" s="36"/>
      <c r="EYP25" s="36"/>
      <c r="EYQ25" s="36"/>
      <c r="EYR25" s="36"/>
      <c r="EYS25" s="36"/>
      <c r="EYT25" s="36"/>
      <c r="EYU25" s="36"/>
      <c r="EYV25" s="36"/>
      <c r="EYW25" s="36"/>
      <c r="EYX25" s="36"/>
      <c r="EYY25" s="36"/>
      <c r="EYZ25" s="36"/>
      <c r="EZA25" s="36"/>
      <c r="EZB25" s="36"/>
      <c r="EZC25" s="36"/>
      <c r="EZD25" s="36"/>
      <c r="EZE25" s="36"/>
      <c r="EZF25" s="36"/>
      <c r="EZG25" s="36"/>
      <c r="EZH25" s="36"/>
      <c r="EZI25" s="36"/>
      <c r="EZJ25" s="36"/>
      <c r="EZK25" s="36"/>
      <c r="EZL25" s="36"/>
      <c r="EZM25" s="36"/>
      <c r="EZN25" s="36"/>
      <c r="EZO25" s="36"/>
      <c r="EZP25" s="36"/>
      <c r="EZQ25" s="36"/>
      <c r="EZR25" s="36"/>
      <c r="EZS25" s="36"/>
      <c r="EZT25" s="36"/>
      <c r="EZU25" s="36"/>
      <c r="EZV25" s="36"/>
      <c r="EZW25" s="36"/>
      <c r="EZX25" s="36"/>
      <c r="EZY25" s="36"/>
      <c r="EZZ25" s="36"/>
      <c r="FAA25" s="36"/>
      <c r="FAB25" s="36"/>
      <c r="FAC25" s="36"/>
      <c r="FAD25" s="36"/>
      <c r="FAE25" s="36"/>
      <c r="FAF25" s="36"/>
      <c r="FAG25" s="36"/>
      <c r="FAH25" s="36"/>
      <c r="FAI25" s="36"/>
      <c r="FAJ25" s="36"/>
      <c r="FAK25" s="36"/>
      <c r="FAL25" s="36"/>
      <c r="FAM25" s="36"/>
      <c r="FAN25" s="36"/>
      <c r="FAO25" s="36"/>
      <c r="FAP25" s="36"/>
      <c r="FAQ25" s="36"/>
      <c r="FAR25" s="36"/>
      <c r="FAS25" s="36"/>
      <c r="FAT25" s="36"/>
      <c r="FAU25" s="36"/>
      <c r="FAV25" s="36"/>
      <c r="FAW25" s="36"/>
      <c r="FAX25" s="36"/>
      <c r="FAY25" s="36"/>
      <c r="FAZ25" s="36"/>
      <c r="FBA25" s="36"/>
      <c r="FBB25" s="36"/>
      <c r="FBC25" s="36"/>
      <c r="FBD25" s="36"/>
      <c r="FBE25" s="36"/>
      <c r="FBF25" s="36"/>
      <c r="FBG25" s="36"/>
      <c r="FBH25" s="36"/>
      <c r="FBI25" s="36"/>
      <c r="FBJ25" s="36"/>
      <c r="FBK25" s="36"/>
      <c r="FBL25" s="36"/>
      <c r="FBM25" s="36"/>
      <c r="FBN25" s="36"/>
      <c r="FBO25" s="36"/>
      <c r="FBP25" s="36"/>
      <c r="FBQ25" s="36"/>
      <c r="FBR25" s="36"/>
      <c r="FBS25" s="36"/>
      <c r="FBT25" s="36"/>
      <c r="FBU25" s="36"/>
      <c r="FBV25" s="36"/>
      <c r="FBW25" s="36"/>
      <c r="FBX25" s="36"/>
      <c r="FBY25" s="36"/>
      <c r="FBZ25" s="36"/>
      <c r="FCA25" s="36"/>
      <c r="FCB25" s="36"/>
      <c r="FCC25" s="36"/>
      <c r="FCD25" s="36"/>
      <c r="FCE25" s="36"/>
      <c r="FCF25" s="36"/>
      <c r="FCG25" s="36"/>
      <c r="FCH25" s="36"/>
      <c r="FCI25" s="36"/>
      <c r="FCJ25" s="36"/>
      <c r="FCK25" s="36"/>
      <c r="FCL25" s="36"/>
      <c r="FCM25" s="36"/>
      <c r="FCN25" s="36"/>
      <c r="FCO25" s="36"/>
      <c r="FCP25" s="36"/>
      <c r="FCQ25" s="36"/>
      <c r="FCR25" s="36"/>
      <c r="FCS25" s="36"/>
      <c r="FCT25" s="36"/>
      <c r="FCU25" s="36"/>
      <c r="FCV25" s="36"/>
      <c r="FCW25" s="36"/>
      <c r="FCX25" s="36"/>
      <c r="FCY25" s="36"/>
      <c r="FCZ25" s="36"/>
      <c r="FDA25" s="36"/>
      <c r="FDB25" s="36"/>
      <c r="FDC25" s="36"/>
      <c r="FDD25" s="36"/>
      <c r="FDE25" s="36"/>
      <c r="FDF25" s="36"/>
      <c r="FDG25" s="36"/>
      <c r="FDH25" s="36"/>
      <c r="FDI25" s="36"/>
      <c r="FDJ25" s="36"/>
      <c r="FDK25" s="36"/>
      <c r="FDL25" s="36"/>
      <c r="FDM25" s="36"/>
      <c r="FDN25" s="36"/>
      <c r="FDO25" s="36"/>
      <c r="FDP25" s="36"/>
      <c r="FDQ25" s="36"/>
      <c r="FDR25" s="36"/>
      <c r="FDS25" s="36"/>
      <c r="FDT25" s="36"/>
      <c r="FDU25" s="36"/>
      <c r="FDV25" s="36"/>
      <c r="FDW25" s="36"/>
      <c r="FDX25" s="36"/>
      <c r="FDY25" s="36"/>
      <c r="FDZ25" s="36"/>
      <c r="FEA25" s="36"/>
      <c r="FEB25" s="36"/>
      <c r="FEC25" s="36"/>
      <c r="FED25" s="36"/>
      <c r="FEE25" s="36"/>
      <c r="FEF25" s="36"/>
      <c r="FEG25" s="36"/>
      <c r="FEH25" s="36"/>
      <c r="FEI25" s="36"/>
      <c r="FEJ25" s="36"/>
      <c r="FEK25" s="36"/>
      <c r="FEL25" s="36"/>
      <c r="FEM25" s="36"/>
      <c r="FEN25" s="36"/>
      <c r="FEO25" s="36"/>
      <c r="FEP25" s="36"/>
      <c r="FEQ25" s="36"/>
      <c r="FER25" s="36"/>
      <c r="FES25" s="36"/>
      <c r="FET25" s="36"/>
      <c r="FEU25" s="36"/>
      <c r="FEV25" s="36"/>
      <c r="FEW25" s="36"/>
      <c r="FEX25" s="36"/>
      <c r="FEY25" s="36"/>
      <c r="FEZ25" s="36"/>
      <c r="FFA25" s="36"/>
      <c r="FFB25" s="36"/>
      <c r="FFC25" s="36"/>
      <c r="FFD25" s="36"/>
      <c r="FFE25" s="36"/>
      <c r="FFF25" s="36"/>
      <c r="FFG25" s="36"/>
      <c r="FFH25" s="36"/>
      <c r="FFI25" s="36"/>
      <c r="FFJ25" s="36"/>
      <c r="FFK25" s="36"/>
      <c r="FFL25" s="36"/>
      <c r="FFM25" s="36"/>
      <c r="FFN25" s="36"/>
      <c r="FFO25" s="36"/>
      <c r="FFP25" s="36"/>
      <c r="FFQ25" s="36"/>
      <c r="FFR25" s="36"/>
      <c r="FFS25" s="36"/>
      <c r="FFT25" s="36"/>
      <c r="FFU25" s="36"/>
      <c r="FFV25" s="36"/>
      <c r="FFW25" s="36"/>
      <c r="FFX25" s="36"/>
      <c r="FFY25" s="36"/>
      <c r="FFZ25" s="36"/>
      <c r="FGA25" s="36"/>
      <c r="FGB25" s="36"/>
      <c r="FGC25" s="36"/>
      <c r="FGD25" s="36"/>
      <c r="FGE25" s="36"/>
      <c r="FGF25" s="36"/>
      <c r="FGG25" s="36"/>
      <c r="FGH25" s="36"/>
      <c r="FGI25" s="36"/>
      <c r="FGJ25" s="36"/>
      <c r="FGK25" s="36"/>
      <c r="FGL25" s="36"/>
      <c r="FGM25" s="36"/>
      <c r="FGN25" s="36"/>
      <c r="FGO25" s="36"/>
      <c r="FGP25" s="36"/>
      <c r="FGQ25" s="36"/>
      <c r="FGR25" s="36"/>
      <c r="FGS25" s="36"/>
      <c r="FGT25" s="36"/>
      <c r="FGU25" s="36"/>
      <c r="FGV25" s="36"/>
      <c r="FGW25" s="36"/>
      <c r="FGX25" s="36"/>
      <c r="FGY25" s="36"/>
      <c r="FGZ25" s="36"/>
      <c r="FHA25" s="36"/>
      <c r="FHB25" s="36"/>
      <c r="FHC25" s="36"/>
      <c r="FHD25" s="36"/>
      <c r="FHE25" s="36"/>
      <c r="FHF25" s="36"/>
      <c r="FHG25" s="36"/>
      <c r="FHH25" s="36"/>
      <c r="FHI25" s="36"/>
      <c r="FHJ25" s="36"/>
      <c r="FHK25" s="36"/>
      <c r="FHL25" s="36"/>
      <c r="FHM25" s="36"/>
      <c r="FHN25" s="36"/>
      <c r="FHO25" s="36"/>
      <c r="FHP25" s="36"/>
      <c r="FHQ25" s="36"/>
      <c r="FHR25" s="36"/>
      <c r="FHS25" s="36"/>
      <c r="FHT25" s="36"/>
      <c r="FHU25" s="36"/>
      <c r="FHV25" s="36"/>
      <c r="FHW25" s="36"/>
      <c r="FHX25" s="36"/>
      <c r="FHY25" s="36"/>
      <c r="FHZ25" s="36"/>
      <c r="FIA25" s="36"/>
      <c r="FIB25" s="36"/>
      <c r="FIC25" s="36"/>
      <c r="FID25" s="36"/>
      <c r="FIE25" s="36"/>
      <c r="FIF25" s="36"/>
      <c r="FIG25" s="36"/>
      <c r="FIH25" s="36"/>
      <c r="FII25" s="36"/>
      <c r="FIJ25" s="36"/>
      <c r="FIK25" s="36"/>
      <c r="FIL25" s="36"/>
      <c r="FIM25" s="36"/>
      <c r="FIN25" s="36"/>
      <c r="FIO25" s="36"/>
      <c r="FIP25" s="36"/>
      <c r="FIQ25" s="36"/>
      <c r="FIR25" s="36"/>
      <c r="FIS25" s="36"/>
      <c r="FIT25" s="36"/>
      <c r="FIU25" s="36"/>
      <c r="FIV25" s="36"/>
      <c r="FIW25" s="36"/>
      <c r="FIX25" s="36"/>
      <c r="FIY25" s="36"/>
      <c r="FIZ25" s="36"/>
      <c r="FJA25" s="36"/>
      <c r="FJB25" s="36"/>
      <c r="FJC25" s="36"/>
      <c r="FJD25" s="36"/>
      <c r="FJE25" s="36"/>
      <c r="FJF25" s="36"/>
      <c r="FJG25" s="36"/>
      <c r="FJH25" s="36"/>
      <c r="FJI25" s="36"/>
      <c r="FJJ25" s="36"/>
      <c r="FJK25" s="36"/>
      <c r="FJL25" s="36"/>
      <c r="FJM25" s="36"/>
      <c r="FJN25" s="36"/>
      <c r="FJO25" s="36"/>
      <c r="FJP25" s="36"/>
      <c r="FJQ25" s="36"/>
      <c r="FJR25" s="36"/>
      <c r="FJS25" s="36"/>
      <c r="FJT25" s="36"/>
      <c r="FJU25" s="36"/>
      <c r="FJV25" s="36"/>
      <c r="FJW25" s="36"/>
      <c r="FJX25" s="36"/>
      <c r="FJY25" s="36"/>
      <c r="FJZ25" s="36"/>
      <c r="FKA25" s="36"/>
      <c r="FKB25" s="36"/>
      <c r="FKC25" s="36"/>
      <c r="FKD25" s="36"/>
      <c r="FKE25" s="36"/>
      <c r="FKF25" s="36"/>
      <c r="FKG25" s="36"/>
      <c r="FKH25" s="36"/>
      <c r="FKI25" s="36"/>
      <c r="FKJ25" s="36"/>
      <c r="FKK25" s="36"/>
      <c r="FKL25" s="36"/>
      <c r="FKM25" s="36"/>
      <c r="FKN25" s="36"/>
      <c r="FKO25" s="36"/>
      <c r="FKP25" s="36"/>
      <c r="FKQ25" s="36"/>
      <c r="FKR25" s="36"/>
      <c r="FKS25" s="36"/>
      <c r="FKT25" s="36"/>
      <c r="FKU25" s="36"/>
      <c r="FKV25" s="36"/>
      <c r="FKW25" s="36"/>
      <c r="FKX25" s="36"/>
      <c r="FKY25" s="36"/>
      <c r="FKZ25" s="36"/>
      <c r="FLA25" s="36"/>
      <c r="FLB25" s="36"/>
      <c r="FLC25" s="36"/>
      <c r="FLD25" s="36"/>
      <c r="FLE25" s="36"/>
      <c r="FLF25" s="36"/>
      <c r="FLG25" s="36"/>
      <c r="FLH25" s="36"/>
      <c r="FLI25" s="36"/>
      <c r="FLJ25" s="36"/>
      <c r="FLK25" s="36"/>
      <c r="FLL25" s="36"/>
      <c r="FLM25" s="36"/>
      <c r="FLN25" s="36"/>
      <c r="FLO25" s="36"/>
      <c r="FLP25" s="36"/>
      <c r="FLQ25" s="36"/>
      <c r="FLR25" s="36"/>
      <c r="FLS25" s="36"/>
      <c r="FLT25" s="36"/>
      <c r="FLU25" s="36"/>
      <c r="FLV25" s="36"/>
      <c r="FLW25" s="36"/>
      <c r="FLX25" s="36"/>
      <c r="FLY25" s="36"/>
      <c r="FLZ25" s="36"/>
      <c r="FMA25" s="36"/>
      <c r="FMB25" s="36"/>
      <c r="FMC25" s="36"/>
      <c r="FMD25" s="36"/>
      <c r="FME25" s="36"/>
      <c r="FMF25" s="36"/>
      <c r="FMG25" s="36"/>
      <c r="FMH25" s="36"/>
      <c r="FMI25" s="36"/>
      <c r="FMJ25" s="36"/>
      <c r="FMK25" s="36"/>
      <c r="FML25" s="36"/>
      <c r="FMM25" s="36"/>
      <c r="FMN25" s="36"/>
      <c r="FMO25" s="36"/>
      <c r="FMP25" s="36"/>
      <c r="FMQ25" s="36"/>
      <c r="FMR25" s="36"/>
      <c r="FMS25" s="36"/>
      <c r="FMT25" s="36"/>
      <c r="FMU25" s="36"/>
      <c r="FMV25" s="36"/>
      <c r="FMW25" s="36"/>
      <c r="FMX25" s="36"/>
      <c r="FMY25" s="36"/>
      <c r="FMZ25" s="36"/>
      <c r="FNA25" s="36"/>
      <c r="FNB25" s="36"/>
      <c r="FNC25" s="36"/>
      <c r="FND25" s="36"/>
      <c r="FNE25" s="36"/>
      <c r="FNF25" s="36"/>
      <c r="FNG25" s="36"/>
      <c r="FNH25" s="36"/>
      <c r="FNI25" s="36"/>
      <c r="FNJ25" s="36"/>
      <c r="FNK25" s="36"/>
      <c r="FNL25" s="36"/>
      <c r="FNM25" s="36"/>
      <c r="FNN25" s="36"/>
      <c r="FNO25" s="36"/>
      <c r="FNP25" s="36"/>
      <c r="FNQ25" s="36"/>
      <c r="FNR25" s="36"/>
      <c r="FNS25" s="36"/>
      <c r="FNT25" s="36"/>
      <c r="FNU25" s="36"/>
      <c r="FNV25" s="36"/>
      <c r="FNW25" s="36"/>
      <c r="FNX25" s="36"/>
      <c r="FNY25" s="36"/>
      <c r="FNZ25" s="36"/>
      <c r="FOA25" s="36"/>
      <c r="FOB25" s="36"/>
      <c r="FOC25" s="36"/>
      <c r="FOD25" s="36"/>
      <c r="FOE25" s="36"/>
      <c r="FOF25" s="36"/>
      <c r="FOG25" s="36"/>
      <c r="FOH25" s="36"/>
      <c r="FOI25" s="36"/>
      <c r="FOJ25" s="36"/>
      <c r="FOK25" s="36"/>
      <c r="FOL25" s="36"/>
      <c r="FOM25" s="36"/>
      <c r="FON25" s="36"/>
      <c r="FOO25" s="36"/>
      <c r="FOP25" s="36"/>
      <c r="FOQ25" s="36"/>
      <c r="FOR25" s="36"/>
      <c r="FOS25" s="36"/>
      <c r="FOT25" s="36"/>
      <c r="FOU25" s="36"/>
      <c r="FOV25" s="36"/>
      <c r="FOW25" s="36"/>
      <c r="FOX25" s="36"/>
      <c r="FOY25" s="36"/>
      <c r="FOZ25" s="36"/>
      <c r="FPA25" s="36"/>
      <c r="FPB25" s="36"/>
      <c r="FPC25" s="36"/>
      <c r="FPD25" s="36"/>
      <c r="FPE25" s="36"/>
      <c r="FPF25" s="36"/>
      <c r="FPG25" s="36"/>
      <c r="FPH25" s="36"/>
      <c r="FPI25" s="36"/>
      <c r="FPJ25" s="36"/>
      <c r="FPK25" s="36"/>
      <c r="FPL25" s="36"/>
      <c r="FPM25" s="36"/>
      <c r="FPN25" s="36"/>
      <c r="FPO25" s="36"/>
      <c r="FPP25" s="36"/>
      <c r="FPQ25" s="36"/>
      <c r="FPR25" s="36"/>
      <c r="FPS25" s="36"/>
      <c r="FPT25" s="36"/>
      <c r="FPU25" s="36"/>
      <c r="FPV25" s="36"/>
      <c r="FPW25" s="36"/>
      <c r="FPX25" s="36"/>
      <c r="FPY25" s="36"/>
      <c r="FPZ25" s="36"/>
      <c r="FQA25" s="36"/>
      <c r="FQB25" s="36"/>
      <c r="FQC25" s="36"/>
      <c r="FQD25" s="36"/>
      <c r="FQE25" s="36"/>
      <c r="FQF25" s="36"/>
      <c r="FQG25" s="36"/>
      <c r="FQH25" s="36"/>
      <c r="FQI25" s="36"/>
      <c r="FQJ25" s="36"/>
      <c r="FQK25" s="36"/>
      <c r="FQL25" s="36"/>
      <c r="FQM25" s="36"/>
      <c r="FQN25" s="36"/>
      <c r="FQO25" s="36"/>
      <c r="FQP25" s="36"/>
      <c r="FQQ25" s="36"/>
      <c r="FQR25" s="36"/>
      <c r="FQS25" s="36"/>
      <c r="FQT25" s="36"/>
      <c r="FQU25" s="36"/>
      <c r="FQV25" s="36"/>
      <c r="FQW25" s="36"/>
      <c r="FQX25" s="36"/>
      <c r="FQY25" s="36"/>
      <c r="FQZ25" s="36"/>
      <c r="FRA25" s="36"/>
      <c r="FRB25" s="36"/>
      <c r="FRC25" s="36"/>
      <c r="FRD25" s="36"/>
      <c r="FRE25" s="36"/>
      <c r="FRF25" s="36"/>
      <c r="FRG25" s="36"/>
      <c r="FRH25" s="36"/>
      <c r="FRI25" s="36"/>
      <c r="FRJ25" s="36"/>
      <c r="FRK25" s="36"/>
      <c r="FRL25" s="36"/>
      <c r="FRM25" s="36"/>
      <c r="FRN25" s="36"/>
      <c r="FRO25" s="36"/>
      <c r="FRP25" s="36"/>
      <c r="FRQ25" s="36"/>
      <c r="FRR25" s="36"/>
      <c r="FRS25" s="36"/>
      <c r="FRT25" s="36"/>
      <c r="FRU25" s="36"/>
      <c r="FRV25" s="36"/>
      <c r="FRW25" s="36"/>
      <c r="FRX25" s="36"/>
      <c r="FRY25" s="36"/>
      <c r="FRZ25" s="36"/>
      <c r="FSA25" s="36"/>
      <c r="FSB25" s="36"/>
      <c r="FSC25" s="36"/>
      <c r="FSD25" s="36"/>
      <c r="FSE25" s="36"/>
      <c r="FSF25" s="36"/>
      <c r="FSG25" s="36"/>
      <c r="FSH25" s="36"/>
      <c r="FSI25" s="36"/>
      <c r="FSJ25" s="36"/>
      <c r="FSK25" s="36"/>
      <c r="FSL25" s="36"/>
      <c r="FSM25" s="36"/>
      <c r="FSN25" s="36"/>
      <c r="FSO25" s="36"/>
      <c r="FSP25" s="36"/>
      <c r="FSQ25" s="36"/>
      <c r="FSR25" s="36"/>
      <c r="FSS25" s="36"/>
      <c r="FST25" s="36"/>
      <c r="FSU25" s="36"/>
      <c r="FSV25" s="36"/>
      <c r="FSW25" s="36"/>
      <c r="FSX25" s="36"/>
      <c r="FSY25" s="36"/>
      <c r="FSZ25" s="36"/>
      <c r="FTA25" s="36"/>
      <c r="FTB25" s="36"/>
      <c r="FTC25" s="36"/>
      <c r="FTD25" s="36"/>
      <c r="FTE25" s="36"/>
      <c r="FTF25" s="36"/>
      <c r="FTG25" s="36"/>
      <c r="FTH25" s="36"/>
      <c r="FTI25" s="36"/>
      <c r="FTJ25" s="36"/>
      <c r="FTK25" s="36"/>
      <c r="FTL25" s="36"/>
      <c r="FTM25" s="36"/>
      <c r="FTN25" s="36"/>
      <c r="FTO25" s="36"/>
      <c r="FTP25" s="36"/>
      <c r="FTQ25" s="36"/>
      <c r="FTR25" s="36"/>
      <c r="FTS25" s="36"/>
      <c r="FTT25" s="36"/>
      <c r="FTU25" s="36"/>
      <c r="FTV25" s="36"/>
      <c r="FTW25" s="36"/>
      <c r="FTX25" s="36"/>
      <c r="FTY25" s="36"/>
      <c r="FTZ25" s="36"/>
      <c r="FUA25" s="36"/>
      <c r="FUB25" s="36"/>
      <c r="FUC25" s="36"/>
      <c r="FUD25" s="36"/>
      <c r="FUE25" s="36"/>
      <c r="FUF25" s="36"/>
      <c r="FUG25" s="36"/>
      <c r="FUH25" s="36"/>
      <c r="FUI25" s="36"/>
      <c r="FUJ25" s="36"/>
      <c r="FUK25" s="36"/>
      <c r="FUL25" s="36"/>
      <c r="FUM25" s="36"/>
      <c r="FUN25" s="36"/>
      <c r="FUO25" s="36"/>
      <c r="FUP25" s="36"/>
      <c r="FUQ25" s="36"/>
      <c r="FUR25" s="36"/>
      <c r="FUS25" s="36"/>
      <c r="FUT25" s="36"/>
      <c r="FUU25" s="36"/>
      <c r="FUV25" s="36"/>
      <c r="FUW25" s="36"/>
      <c r="FUX25" s="36"/>
      <c r="FUY25" s="36"/>
      <c r="FUZ25" s="36"/>
      <c r="FVA25" s="36"/>
      <c r="FVB25" s="36"/>
      <c r="FVC25" s="36"/>
      <c r="FVD25" s="36"/>
      <c r="FVE25" s="36"/>
      <c r="FVF25" s="36"/>
      <c r="FVG25" s="36"/>
      <c r="FVH25" s="36"/>
      <c r="FVI25" s="36"/>
      <c r="FVJ25" s="36"/>
      <c r="FVK25" s="36"/>
      <c r="FVL25" s="36"/>
      <c r="FVM25" s="36"/>
      <c r="FVN25" s="36"/>
      <c r="FVO25" s="36"/>
      <c r="FVP25" s="36"/>
      <c r="FVQ25" s="36"/>
      <c r="FVR25" s="36"/>
      <c r="FVS25" s="36"/>
      <c r="FVT25" s="36"/>
      <c r="FVU25" s="36"/>
      <c r="FVV25" s="36"/>
      <c r="FVW25" s="36"/>
      <c r="FVX25" s="36"/>
      <c r="FVY25" s="36"/>
      <c r="FVZ25" s="36"/>
      <c r="FWA25" s="36"/>
      <c r="FWB25" s="36"/>
      <c r="FWC25" s="36"/>
      <c r="FWD25" s="36"/>
      <c r="FWE25" s="36"/>
      <c r="FWF25" s="36"/>
      <c r="FWG25" s="36"/>
      <c r="FWH25" s="36"/>
      <c r="FWI25" s="36"/>
      <c r="FWJ25" s="36"/>
      <c r="FWK25" s="36"/>
      <c r="FWL25" s="36"/>
      <c r="FWM25" s="36"/>
      <c r="FWN25" s="36"/>
      <c r="FWO25" s="36"/>
      <c r="FWP25" s="36"/>
      <c r="FWQ25" s="36"/>
      <c r="FWR25" s="36"/>
      <c r="FWS25" s="36"/>
      <c r="FWT25" s="36"/>
      <c r="FWU25" s="36"/>
      <c r="FWV25" s="36"/>
      <c r="FWW25" s="36"/>
      <c r="FWX25" s="36"/>
      <c r="FWY25" s="36"/>
      <c r="FWZ25" s="36"/>
      <c r="FXA25" s="36"/>
      <c r="FXB25" s="36"/>
      <c r="FXC25" s="36"/>
      <c r="FXD25" s="36"/>
      <c r="FXE25" s="36"/>
      <c r="FXF25" s="36"/>
      <c r="FXG25" s="36"/>
      <c r="FXH25" s="36"/>
      <c r="FXI25" s="36"/>
      <c r="FXJ25" s="36"/>
      <c r="FXK25" s="36"/>
      <c r="FXL25" s="36"/>
      <c r="FXM25" s="36"/>
      <c r="FXN25" s="36"/>
      <c r="FXO25" s="36"/>
      <c r="FXP25" s="36"/>
      <c r="FXQ25" s="36"/>
      <c r="FXR25" s="36"/>
      <c r="FXS25" s="36"/>
      <c r="FXT25" s="36"/>
      <c r="FXU25" s="36"/>
      <c r="FXV25" s="36"/>
      <c r="FXW25" s="36"/>
      <c r="FXX25" s="36"/>
      <c r="FXY25" s="36"/>
      <c r="FXZ25" s="36"/>
      <c r="FYA25" s="36"/>
      <c r="FYB25" s="36"/>
      <c r="FYC25" s="36"/>
      <c r="FYD25" s="36"/>
      <c r="FYE25" s="36"/>
      <c r="FYF25" s="36"/>
      <c r="FYG25" s="36"/>
      <c r="FYH25" s="36"/>
      <c r="FYI25" s="36"/>
      <c r="FYJ25" s="36"/>
      <c r="FYK25" s="36"/>
      <c r="FYL25" s="36"/>
      <c r="FYM25" s="36"/>
      <c r="FYN25" s="36"/>
      <c r="FYO25" s="36"/>
      <c r="FYP25" s="36"/>
      <c r="FYQ25" s="36"/>
      <c r="FYR25" s="36"/>
      <c r="FYS25" s="36"/>
      <c r="FYT25" s="36"/>
      <c r="FYU25" s="36"/>
      <c r="FYV25" s="36"/>
      <c r="FYW25" s="36"/>
      <c r="FYX25" s="36"/>
      <c r="FYY25" s="36"/>
      <c r="FYZ25" s="36"/>
      <c r="FZA25" s="36"/>
      <c r="FZB25" s="36"/>
      <c r="FZC25" s="36"/>
      <c r="FZD25" s="36"/>
      <c r="FZE25" s="36"/>
      <c r="FZF25" s="36"/>
      <c r="FZG25" s="36"/>
      <c r="FZH25" s="36"/>
      <c r="FZI25" s="36"/>
      <c r="FZJ25" s="36"/>
      <c r="FZK25" s="36"/>
      <c r="FZL25" s="36"/>
      <c r="FZM25" s="36"/>
      <c r="FZN25" s="36"/>
      <c r="FZO25" s="36"/>
      <c r="FZP25" s="36"/>
      <c r="FZQ25" s="36"/>
      <c r="FZR25" s="36"/>
      <c r="FZS25" s="36"/>
      <c r="FZT25" s="36"/>
      <c r="FZU25" s="36"/>
      <c r="FZV25" s="36"/>
      <c r="FZW25" s="36"/>
      <c r="FZX25" s="36"/>
      <c r="FZY25" s="36"/>
      <c r="FZZ25" s="36"/>
      <c r="GAA25" s="36"/>
      <c r="GAB25" s="36"/>
      <c r="GAC25" s="36"/>
      <c r="GAD25" s="36"/>
      <c r="GAE25" s="36"/>
      <c r="GAF25" s="36"/>
      <c r="GAG25" s="36"/>
      <c r="GAH25" s="36"/>
      <c r="GAI25" s="36"/>
      <c r="GAJ25" s="36"/>
      <c r="GAK25" s="36"/>
      <c r="GAL25" s="36"/>
      <c r="GAM25" s="36"/>
      <c r="GAN25" s="36"/>
      <c r="GAO25" s="36"/>
      <c r="GAP25" s="36"/>
      <c r="GAQ25" s="36"/>
      <c r="GAR25" s="36"/>
      <c r="GAS25" s="36"/>
      <c r="GAT25" s="36"/>
      <c r="GAU25" s="36"/>
      <c r="GAV25" s="36"/>
      <c r="GAW25" s="36"/>
      <c r="GAX25" s="36"/>
      <c r="GAY25" s="36"/>
      <c r="GAZ25" s="36"/>
      <c r="GBA25" s="36"/>
      <c r="GBB25" s="36"/>
      <c r="GBC25" s="36"/>
      <c r="GBD25" s="36"/>
      <c r="GBE25" s="36"/>
      <c r="GBF25" s="36"/>
      <c r="GBG25" s="36"/>
      <c r="GBH25" s="36"/>
      <c r="GBI25" s="36"/>
      <c r="GBJ25" s="36"/>
      <c r="GBK25" s="36"/>
      <c r="GBL25" s="36"/>
      <c r="GBM25" s="36"/>
      <c r="GBN25" s="36"/>
      <c r="GBO25" s="36"/>
      <c r="GBP25" s="36"/>
      <c r="GBQ25" s="36"/>
      <c r="GBR25" s="36"/>
      <c r="GBS25" s="36"/>
      <c r="GBT25" s="36"/>
      <c r="GBU25" s="36"/>
      <c r="GBV25" s="36"/>
      <c r="GBW25" s="36"/>
      <c r="GBX25" s="36"/>
      <c r="GBY25" s="36"/>
      <c r="GBZ25" s="36"/>
      <c r="GCA25" s="36"/>
      <c r="GCB25" s="36"/>
      <c r="GCC25" s="36"/>
      <c r="GCD25" s="36"/>
      <c r="GCE25" s="36"/>
      <c r="GCF25" s="36"/>
      <c r="GCG25" s="36"/>
      <c r="GCH25" s="36"/>
      <c r="GCI25" s="36"/>
      <c r="GCJ25" s="36"/>
      <c r="GCK25" s="36"/>
      <c r="GCL25" s="36"/>
      <c r="GCM25" s="36"/>
      <c r="GCN25" s="36"/>
      <c r="GCO25" s="36"/>
      <c r="GCP25" s="36"/>
      <c r="GCQ25" s="36"/>
      <c r="GCR25" s="36"/>
      <c r="GCS25" s="36"/>
      <c r="GCT25" s="36"/>
      <c r="GCU25" s="36"/>
      <c r="GCV25" s="36"/>
      <c r="GCW25" s="36"/>
      <c r="GCX25" s="36"/>
      <c r="GCY25" s="36"/>
      <c r="GCZ25" s="36"/>
      <c r="GDA25" s="36"/>
      <c r="GDB25" s="36"/>
      <c r="GDC25" s="36"/>
      <c r="GDD25" s="36"/>
      <c r="GDE25" s="36"/>
      <c r="GDF25" s="36"/>
      <c r="GDG25" s="36"/>
      <c r="GDH25" s="36"/>
      <c r="GDI25" s="36"/>
      <c r="GDJ25" s="36"/>
      <c r="GDK25" s="36"/>
      <c r="GDL25" s="36"/>
      <c r="GDM25" s="36"/>
      <c r="GDN25" s="36"/>
      <c r="GDO25" s="36"/>
      <c r="GDP25" s="36"/>
      <c r="GDQ25" s="36"/>
      <c r="GDR25" s="36"/>
      <c r="GDS25" s="36"/>
      <c r="GDT25" s="36"/>
      <c r="GDU25" s="36"/>
      <c r="GDV25" s="36"/>
      <c r="GDW25" s="36"/>
      <c r="GDX25" s="36"/>
      <c r="GDY25" s="36"/>
      <c r="GDZ25" s="36"/>
      <c r="GEA25" s="36"/>
      <c r="GEB25" s="36"/>
      <c r="GEC25" s="36"/>
      <c r="GED25" s="36"/>
      <c r="GEE25" s="36"/>
      <c r="GEF25" s="36"/>
      <c r="GEG25" s="36"/>
      <c r="GEH25" s="36"/>
      <c r="GEI25" s="36"/>
      <c r="GEJ25" s="36"/>
      <c r="GEK25" s="36"/>
      <c r="GEL25" s="36"/>
      <c r="GEM25" s="36"/>
      <c r="GEN25" s="36"/>
      <c r="GEO25" s="36"/>
      <c r="GEP25" s="36"/>
      <c r="GEQ25" s="36"/>
      <c r="GER25" s="36"/>
      <c r="GES25" s="36"/>
      <c r="GET25" s="36"/>
      <c r="GEU25" s="36"/>
      <c r="GEV25" s="36"/>
      <c r="GEW25" s="36"/>
      <c r="GEX25" s="36"/>
      <c r="GEY25" s="36"/>
      <c r="GEZ25" s="36"/>
      <c r="GFA25" s="36"/>
      <c r="GFB25" s="36"/>
      <c r="GFC25" s="36"/>
      <c r="GFD25" s="36"/>
      <c r="GFE25" s="36"/>
      <c r="GFF25" s="36"/>
      <c r="GFG25" s="36"/>
      <c r="GFH25" s="36"/>
      <c r="GFI25" s="36"/>
      <c r="GFJ25" s="36"/>
      <c r="GFK25" s="36"/>
      <c r="GFL25" s="36"/>
      <c r="GFM25" s="36"/>
      <c r="GFN25" s="36"/>
      <c r="GFO25" s="36"/>
      <c r="GFP25" s="36"/>
      <c r="GFQ25" s="36"/>
      <c r="GFR25" s="36"/>
      <c r="GFS25" s="36"/>
      <c r="GFT25" s="36"/>
      <c r="GFU25" s="36"/>
      <c r="GFV25" s="36"/>
      <c r="GFW25" s="36"/>
      <c r="GFX25" s="36"/>
      <c r="GFY25" s="36"/>
      <c r="GFZ25" s="36"/>
      <c r="GGA25" s="36"/>
      <c r="GGB25" s="36"/>
      <c r="GGC25" s="36"/>
      <c r="GGD25" s="36"/>
      <c r="GGE25" s="36"/>
      <c r="GGF25" s="36"/>
      <c r="GGG25" s="36"/>
      <c r="GGH25" s="36"/>
      <c r="GGI25" s="36"/>
      <c r="GGJ25" s="36"/>
      <c r="GGK25" s="36"/>
      <c r="GGL25" s="36"/>
      <c r="GGM25" s="36"/>
      <c r="GGN25" s="36"/>
      <c r="GGO25" s="36"/>
      <c r="GGP25" s="36"/>
      <c r="GGQ25" s="36"/>
      <c r="GGR25" s="36"/>
      <c r="GGS25" s="36"/>
      <c r="GGT25" s="36"/>
      <c r="GGU25" s="36"/>
      <c r="GGV25" s="36"/>
      <c r="GGW25" s="36"/>
      <c r="GGX25" s="36"/>
      <c r="GGY25" s="36"/>
      <c r="GGZ25" s="36"/>
      <c r="GHA25" s="36"/>
      <c r="GHB25" s="36"/>
      <c r="GHC25" s="36"/>
      <c r="GHD25" s="36"/>
      <c r="GHE25" s="36"/>
      <c r="GHF25" s="36"/>
      <c r="GHG25" s="36"/>
      <c r="GHH25" s="36"/>
      <c r="GHI25" s="36"/>
      <c r="GHJ25" s="36"/>
      <c r="GHK25" s="36"/>
      <c r="GHL25" s="36"/>
      <c r="GHM25" s="36"/>
      <c r="GHN25" s="36"/>
      <c r="GHO25" s="36"/>
      <c r="GHP25" s="36"/>
      <c r="GHQ25" s="36"/>
      <c r="GHR25" s="36"/>
      <c r="GHS25" s="36"/>
      <c r="GHT25" s="36"/>
      <c r="GHU25" s="36"/>
      <c r="GHV25" s="36"/>
      <c r="GHW25" s="36"/>
      <c r="GHX25" s="36"/>
      <c r="GHY25" s="36"/>
      <c r="GHZ25" s="36"/>
      <c r="GIA25" s="36"/>
      <c r="GIB25" s="36"/>
      <c r="GIC25" s="36"/>
      <c r="GID25" s="36"/>
      <c r="GIE25" s="36"/>
      <c r="GIF25" s="36"/>
      <c r="GIG25" s="36"/>
      <c r="GIH25" s="36"/>
      <c r="GII25" s="36"/>
      <c r="GIJ25" s="36"/>
      <c r="GIK25" s="36"/>
      <c r="GIL25" s="36"/>
      <c r="GIM25" s="36"/>
      <c r="GIN25" s="36"/>
      <c r="GIO25" s="36"/>
      <c r="GIP25" s="36"/>
      <c r="GIQ25" s="36"/>
      <c r="GIR25" s="36"/>
      <c r="GIS25" s="36"/>
      <c r="GIT25" s="36"/>
      <c r="GIU25" s="36"/>
      <c r="GIV25" s="36"/>
      <c r="GIW25" s="36"/>
      <c r="GIX25" s="36"/>
      <c r="GIY25" s="36"/>
      <c r="GIZ25" s="36"/>
      <c r="GJA25" s="36"/>
      <c r="GJB25" s="36"/>
      <c r="GJC25" s="36"/>
      <c r="GJD25" s="36"/>
      <c r="GJE25" s="36"/>
      <c r="GJF25" s="36"/>
      <c r="GJG25" s="36"/>
      <c r="GJH25" s="36"/>
      <c r="GJI25" s="36"/>
      <c r="GJJ25" s="36"/>
      <c r="GJK25" s="36"/>
      <c r="GJL25" s="36"/>
      <c r="GJM25" s="36"/>
      <c r="GJN25" s="36"/>
      <c r="GJO25" s="36"/>
      <c r="GJP25" s="36"/>
      <c r="GJQ25" s="36"/>
      <c r="GJR25" s="36"/>
      <c r="GJS25" s="36"/>
      <c r="GJT25" s="36"/>
      <c r="GJU25" s="36"/>
      <c r="GJV25" s="36"/>
      <c r="GJW25" s="36"/>
      <c r="GJX25" s="36"/>
      <c r="GJY25" s="36"/>
      <c r="GJZ25" s="36"/>
      <c r="GKA25" s="36"/>
      <c r="GKB25" s="36"/>
      <c r="GKC25" s="36"/>
      <c r="GKD25" s="36"/>
      <c r="GKE25" s="36"/>
      <c r="GKF25" s="36"/>
      <c r="GKG25" s="36"/>
      <c r="GKH25" s="36"/>
      <c r="GKI25" s="36"/>
      <c r="GKJ25" s="36"/>
      <c r="GKK25" s="36"/>
      <c r="GKL25" s="36"/>
      <c r="GKM25" s="36"/>
      <c r="GKN25" s="36"/>
      <c r="GKO25" s="36"/>
      <c r="GKP25" s="36"/>
      <c r="GKQ25" s="36"/>
      <c r="GKR25" s="36"/>
      <c r="GKS25" s="36"/>
      <c r="GKT25" s="36"/>
      <c r="GKU25" s="36"/>
      <c r="GKV25" s="36"/>
      <c r="GKW25" s="36"/>
      <c r="GKX25" s="36"/>
      <c r="GKY25" s="36"/>
      <c r="GKZ25" s="36"/>
      <c r="GLA25" s="36"/>
      <c r="GLB25" s="36"/>
      <c r="GLC25" s="36"/>
      <c r="GLD25" s="36"/>
      <c r="GLE25" s="36"/>
      <c r="GLF25" s="36"/>
      <c r="GLG25" s="36"/>
      <c r="GLH25" s="36"/>
      <c r="GLI25" s="36"/>
      <c r="GLJ25" s="36"/>
      <c r="GLK25" s="36"/>
      <c r="GLL25" s="36"/>
      <c r="GLM25" s="36"/>
      <c r="GLN25" s="36"/>
      <c r="GLO25" s="36"/>
      <c r="GLP25" s="36"/>
      <c r="GLQ25" s="36"/>
      <c r="GLR25" s="36"/>
      <c r="GLS25" s="36"/>
      <c r="GLT25" s="36"/>
      <c r="GLU25" s="36"/>
      <c r="GLV25" s="36"/>
      <c r="GLW25" s="36"/>
      <c r="GLX25" s="36"/>
      <c r="GLY25" s="36"/>
      <c r="GLZ25" s="36"/>
      <c r="GMA25" s="36"/>
      <c r="GMB25" s="36"/>
      <c r="GMC25" s="36"/>
      <c r="GMD25" s="36"/>
      <c r="GME25" s="36"/>
      <c r="GMF25" s="36"/>
      <c r="GMG25" s="36"/>
      <c r="GMH25" s="36"/>
      <c r="GMI25" s="36"/>
      <c r="GMJ25" s="36"/>
      <c r="GMK25" s="36"/>
      <c r="GML25" s="36"/>
      <c r="GMM25" s="36"/>
      <c r="GMN25" s="36"/>
      <c r="GMO25" s="36"/>
      <c r="GMP25" s="36"/>
      <c r="GMQ25" s="36"/>
      <c r="GMR25" s="36"/>
      <c r="GMS25" s="36"/>
      <c r="GMT25" s="36"/>
      <c r="GMU25" s="36"/>
      <c r="GMV25" s="36"/>
      <c r="GMW25" s="36"/>
      <c r="GMX25" s="36"/>
      <c r="GMY25" s="36"/>
      <c r="GMZ25" s="36"/>
      <c r="GNA25" s="36"/>
      <c r="GNB25" s="36"/>
      <c r="GNC25" s="36"/>
      <c r="GND25" s="36"/>
      <c r="GNE25" s="36"/>
      <c r="GNF25" s="36"/>
      <c r="GNG25" s="36"/>
      <c r="GNH25" s="36"/>
      <c r="GNI25" s="36"/>
      <c r="GNJ25" s="36"/>
      <c r="GNK25" s="36"/>
      <c r="GNL25" s="36"/>
      <c r="GNM25" s="36"/>
      <c r="GNN25" s="36"/>
      <c r="GNO25" s="36"/>
      <c r="GNP25" s="36"/>
      <c r="GNQ25" s="36"/>
      <c r="GNR25" s="36"/>
      <c r="GNS25" s="36"/>
      <c r="GNT25" s="36"/>
      <c r="GNU25" s="36"/>
      <c r="GNV25" s="36"/>
      <c r="GNW25" s="36"/>
      <c r="GNX25" s="36"/>
      <c r="GNY25" s="36"/>
      <c r="GNZ25" s="36"/>
      <c r="GOA25" s="36"/>
      <c r="GOB25" s="36"/>
      <c r="GOC25" s="36"/>
      <c r="GOD25" s="36"/>
      <c r="GOE25" s="36"/>
      <c r="GOF25" s="36"/>
      <c r="GOG25" s="36"/>
      <c r="GOH25" s="36"/>
      <c r="GOI25" s="36"/>
      <c r="GOJ25" s="36"/>
      <c r="GOK25" s="36"/>
      <c r="GOL25" s="36"/>
      <c r="GOM25" s="36"/>
      <c r="GON25" s="36"/>
      <c r="GOO25" s="36"/>
      <c r="GOP25" s="36"/>
      <c r="GOQ25" s="36"/>
      <c r="GOR25" s="36"/>
      <c r="GOS25" s="36"/>
      <c r="GOT25" s="36"/>
      <c r="GOU25" s="36"/>
      <c r="GOV25" s="36"/>
      <c r="GOW25" s="36"/>
      <c r="GOX25" s="36"/>
      <c r="GOY25" s="36"/>
      <c r="GOZ25" s="36"/>
      <c r="GPA25" s="36"/>
      <c r="GPB25" s="36"/>
      <c r="GPC25" s="36"/>
      <c r="GPD25" s="36"/>
      <c r="GPE25" s="36"/>
      <c r="GPF25" s="36"/>
      <c r="GPG25" s="36"/>
      <c r="GPH25" s="36"/>
      <c r="GPI25" s="36"/>
      <c r="GPJ25" s="36"/>
      <c r="GPK25" s="36"/>
      <c r="GPL25" s="36"/>
      <c r="GPM25" s="36"/>
      <c r="GPN25" s="36"/>
      <c r="GPO25" s="36"/>
      <c r="GPP25" s="36"/>
      <c r="GPQ25" s="36"/>
      <c r="GPR25" s="36"/>
      <c r="GPS25" s="36"/>
      <c r="GPT25" s="36"/>
      <c r="GPU25" s="36"/>
      <c r="GPV25" s="36"/>
      <c r="GPW25" s="36"/>
      <c r="GPX25" s="36"/>
      <c r="GPY25" s="36"/>
      <c r="GPZ25" s="36"/>
      <c r="GQA25" s="36"/>
      <c r="GQB25" s="36"/>
      <c r="GQC25" s="36"/>
      <c r="GQD25" s="36"/>
      <c r="GQE25" s="36"/>
      <c r="GQF25" s="36"/>
      <c r="GQG25" s="36"/>
      <c r="GQH25" s="36"/>
      <c r="GQI25" s="36"/>
      <c r="GQJ25" s="36"/>
      <c r="GQK25" s="36"/>
      <c r="GQL25" s="36"/>
      <c r="GQM25" s="36"/>
      <c r="GQN25" s="36"/>
      <c r="GQO25" s="36"/>
      <c r="GQP25" s="36"/>
      <c r="GQQ25" s="36"/>
      <c r="GQR25" s="36"/>
      <c r="GQS25" s="36"/>
      <c r="GQT25" s="36"/>
      <c r="GQU25" s="36"/>
      <c r="GQV25" s="36"/>
      <c r="GQW25" s="36"/>
      <c r="GQX25" s="36"/>
      <c r="GQY25" s="36"/>
      <c r="GQZ25" s="36"/>
      <c r="GRA25" s="36"/>
      <c r="GRB25" s="36"/>
      <c r="GRC25" s="36"/>
      <c r="GRD25" s="36"/>
      <c r="GRE25" s="36"/>
      <c r="GRF25" s="36"/>
      <c r="GRG25" s="36"/>
      <c r="GRH25" s="36"/>
      <c r="GRI25" s="36"/>
      <c r="GRJ25" s="36"/>
      <c r="GRK25" s="36"/>
      <c r="GRL25" s="36"/>
      <c r="GRM25" s="36"/>
      <c r="GRN25" s="36"/>
      <c r="GRO25" s="36"/>
      <c r="GRP25" s="36"/>
      <c r="GRQ25" s="36"/>
      <c r="GRR25" s="36"/>
      <c r="GRS25" s="36"/>
      <c r="GRT25" s="36"/>
      <c r="GRU25" s="36"/>
      <c r="GRV25" s="36"/>
      <c r="GRW25" s="36"/>
      <c r="GRX25" s="36"/>
      <c r="GRY25" s="36"/>
      <c r="GRZ25" s="36"/>
      <c r="GSA25" s="36"/>
      <c r="GSB25" s="36"/>
      <c r="GSC25" s="36"/>
      <c r="GSD25" s="36"/>
      <c r="GSE25" s="36"/>
      <c r="GSF25" s="36"/>
      <c r="GSG25" s="36"/>
      <c r="GSH25" s="36"/>
      <c r="GSI25" s="36"/>
      <c r="GSJ25" s="36"/>
      <c r="GSK25" s="36"/>
      <c r="GSL25" s="36"/>
      <c r="GSM25" s="36"/>
      <c r="GSN25" s="36"/>
      <c r="GSO25" s="36"/>
      <c r="GSP25" s="36"/>
      <c r="GSQ25" s="36"/>
      <c r="GSR25" s="36"/>
      <c r="GSS25" s="36"/>
      <c r="GST25" s="36"/>
      <c r="GSU25" s="36"/>
      <c r="GSV25" s="36"/>
      <c r="GSW25" s="36"/>
      <c r="GSX25" s="36"/>
      <c r="GSY25" s="36"/>
      <c r="GSZ25" s="36"/>
      <c r="GTA25" s="36"/>
      <c r="GTB25" s="36"/>
      <c r="GTC25" s="36"/>
      <c r="GTD25" s="36"/>
      <c r="GTE25" s="36"/>
      <c r="GTF25" s="36"/>
      <c r="GTG25" s="36"/>
      <c r="GTH25" s="36"/>
      <c r="GTI25" s="36"/>
      <c r="GTJ25" s="36"/>
      <c r="GTK25" s="36"/>
      <c r="GTL25" s="36"/>
      <c r="GTM25" s="36"/>
      <c r="GTN25" s="36"/>
      <c r="GTO25" s="36"/>
      <c r="GTP25" s="36"/>
      <c r="GTQ25" s="36"/>
      <c r="GTR25" s="36"/>
      <c r="GTS25" s="36"/>
      <c r="GTT25" s="36"/>
      <c r="GTU25" s="36"/>
      <c r="GTV25" s="36"/>
      <c r="GTW25" s="36"/>
      <c r="GTX25" s="36"/>
      <c r="GTY25" s="36"/>
      <c r="GTZ25" s="36"/>
      <c r="GUA25" s="36"/>
      <c r="GUB25" s="36"/>
      <c r="GUC25" s="36"/>
      <c r="GUD25" s="36"/>
      <c r="GUE25" s="36"/>
      <c r="GUF25" s="36"/>
      <c r="GUG25" s="36"/>
      <c r="GUH25" s="36"/>
      <c r="GUI25" s="36"/>
      <c r="GUJ25" s="36"/>
      <c r="GUK25" s="36"/>
      <c r="GUL25" s="36"/>
      <c r="GUM25" s="36"/>
      <c r="GUN25" s="36"/>
      <c r="GUO25" s="36"/>
      <c r="GUP25" s="36"/>
      <c r="GUQ25" s="36"/>
      <c r="GUR25" s="36"/>
      <c r="GUS25" s="36"/>
      <c r="GUT25" s="36"/>
      <c r="GUU25" s="36"/>
      <c r="GUV25" s="36"/>
      <c r="GUW25" s="36"/>
      <c r="GUX25" s="36"/>
      <c r="GUY25" s="36"/>
      <c r="GUZ25" s="36"/>
      <c r="GVA25" s="36"/>
      <c r="GVB25" s="36"/>
      <c r="GVC25" s="36"/>
      <c r="GVD25" s="36"/>
      <c r="GVE25" s="36"/>
      <c r="GVF25" s="36"/>
      <c r="GVG25" s="36"/>
      <c r="GVH25" s="36"/>
      <c r="GVI25" s="36"/>
      <c r="GVJ25" s="36"/>
      <c r="GVK25" s="36"/>
      <c r="GVL25" s="36"/>
      <c r="GVM25" s="36"/>
      <c r="GVN25" s="36"/>
      <c r="GVO25" s="36"/>
      <c r="GVP25" s="36"/>
      <c r="GVQ25" s="36"/>
      <c r="GVR25" s="36"/>
      <c r="GVS25" s="36"/>
      <c r="GVT25" s="36"/>
      <c r="GVU25" s="36"/>
      <c r="GVV25" s="36"/>
      <c r="GVW25" s="36"/>
      <c r="GVX25" s="36"/>
      <c r="GVY25" s="36"/>
      <c r="GVZ25" s="36"/>
      <c r="GWA25" s="36"/>
      <c r="GWB25" s="36"/>
      <c r="GWC25" s="36"/>
      <c r="GWD25" s="36"/>
      <c r="GWE25" s="36"/>
      <c r="GWF25" s="36"/>
      <c r="GWG25" s="36"/>
      <c r="GWH25" s="36"/>
      <c r="GWI25" s="36"/>
      <c r="GWJ25" s="36"/>
      <c r="GWK25" s="36"/>
      <c r="GWL25" s="36"/>
      <c r="GWM25" s="36"/>
      <c r="GWN25" s="36"/>
      <c r="GWO25" s="36"/>
      <c r="GWP25" s="36"/>
      <c r="GWQ25" s="36"/>
      <c r="GWR25" s="36"/>
      <c r="GWS25" s="36"/>
      <c r="GWT25" s="36"/>
      <c r="GWU25" s="36"/>
      <c r="GWV25" s="36"/>
      <c r="GWW25" s="36"/>
      <c r="GWX25" s="36"/>
      <c r="GWY25" s="36"/>
      <c r="GWZ25" s="36"/>
      <c r="GXA25" s="36"/>
      <c r="GXB25" s="36"/>
      <c r="GXC25" s="36"/>
      <c r="GXD25" s="36"/>
      <c r="GXE25" s="36"/>
      <c r="GXF25" s="36"/>
      <c r="GXG25" s="36"/>
      <c r="GXH25" s="36"/>
      <c r="GXI25" s="36"/>
      <c r="GXJ25" s="36"/>
      <c r="GXK25" s="36"/>
      <c r="GXL25" s="36"/>
      <c r="GXM25" s="36"/>
      <c r="GXN25" s="36"/>
      <c r="GXO25" s="36"/>
      <c r="GXP25" s="36"/>
      <c r="GXQ25" s="36"/>
      <c r="GXR25" s="36"/>
      <c r="GXS25" s="36"/>
      <c r="GXT25" s="36"/>
      <c r="GXU25" s="36"/>
      <c r="GXV25" s="36"/>
      <c r="GXW25" s="36"/>
      <c r="GXX25" s="36"/>
      <c r="GXY25" s="36"/>
      <c r="GXZ25" s="36"/>
      <c r="GYA25" s="36"/>
      <c r="GYB25" s="36"/>
      <c r="GYC25" s="36"/>
      <c r="GYD25" s="36"/>
      <c r="GYE25" s="36"/>
      <c r="GYF25" s="36"/>
      <c r="GYG25" s="36"/>
      <c r="GYH25" s="36"/>
      <c r="GYI25" s="36"/>
      <c r="GYJ25" s="36"/>
      <c r="GYK25" s="36"/>
      <c r="GYL25" s="36"/>
      <c r="GYM25" s="36"/>
      <c r="GYN25" s="36"/>
      <c r="GYO25" s="36"/>
      <c r="GYP25" s="36"/>
      <c r="GYQ25" s="36"/>
      <c r="GYR25" s="36"/>
      <c r="GYS25" s="36"/>
      <c r="GYT25" s="36"/>
      <c r="GYU25" s="36"/>
      <c r="GYV25" s="36"/>
      <c r="GYW25" s="36"/>
      <c r="GYX25" s="36"/>
      <c r="GYY25" s="36"/>
      <c r="GYZ25" s="36"/>
      <c r="GZA25" s="36"/>
      <c r="GZB25" s="36"/>
      <c r="GZC25" s="36"/>
      <c r="GZD25" s="36"/>
      <c r="GZE25" s="36"/>
      <c r="GZF25" s="36"/>
      <c r="GZG25" s="36"/>
      <c r="GZH25" s="36"/>
      <c r="GZI25" s="36"/>
      <c r="GZJ25" s="36"/>
      <c r="GZK25" s="36"/>
      <c r="GZL25" s="36"/>
      <c r="GZM25" s="36"/>
      <c r="GZN25" s="36"/>
      <c r="GZO25" s="36"/>
      <c r="GZP25" s="36"/>
      <c r="GZQ25" s="36"/>
      <c r="GZR25" s="36"/>
      <c r="GZS25" s="36"/>
      <c r="GZT25" s="36"/>
      <c r="GZU25" s="36"/>
      <c r="GZV25" s="36"/>
      <c r="GZW25" s="36"/>
      <c r="GZX25" s="36"/>
      <c r="GZY25" s="36"/>
      <c r="GZZ25" s="36"/>
      <c r="HAA25" s="36"/>
      <c r="HAB25" s="36"/>
      <c r="HAC25" s="36"/>
      <c r="HAD25" s="36"/>
      <c r="HAE25" s="36"/>
      <c r="HAF25" s="36"/>
      <c r="HAG25" s="36"/>
      <c r="HAH25" s="36"/>
      <c r="HAI25" s="36"/>
      <c r="HAJ25" s="36"/>
      <c r="HAK25" s="36"/>
      <c r="HAL25" s="36"/>
      <c r="HAM25" s="36"/>
      <c r="HAN25" s="36"/>
      <c r="HAO25" s="36"/>
      <c r="HAP25" s="36"/>
      <c r="HAQ25" s="36"/>
      <c r="HAR25" s="36"/>
      <c r="HAS25" s="36"/>
      <c r="HAT25" s="36"/>
      <c r="HAU25" s="36"/>
      <c r="HAV25" s="36"/>
      <c r="HAW25" s="36"/>
      <c r="HAX25" s="36"/>
      <c r="HAY25" s="36"/>
      <c r="HAZ25" s="36"/>
      <c r="HBA25" s="36"/>
      <c r="HBB25" s="36"/>
      <c r="HBC25" s="36"/>
      <c r="HBD25" s="36"/>
      <c r="HBE25" s="36"/>
      <c r="HBF25" s="36"/>
      <c r="HBG25" s="36"/>
      <c r="HBH25" s="36"/>
      <c r="HBI25" s="36"/>
      <c r="HBJ25" s="36"/>
      <c r="HBK25" s="36"/>
      <c r="HBL25" s="36"/>
      <c r="HBM25" s="36"/>
      <c r="HBN25" s="36"/>
      <c r="HBO25" s="36"/>
      <c r="HBP25" s="36"/>
      <c r="HBQ25" s="36"/>
      <c r="HBR25" s="36"/>
      <c r="HBS25" s="36"/>
      <c r="HBT25" s="36"/>
      <c r="HBU25" s="36"/>
      <c r="HBV25" s="36"/>
      <c r="HBW25" s="36"/>
      <c r="HBX25" s="36"/>
      <c r="HBY25" s="36"/>
      <c r="HBZ25" s="36"/>
      <c r="HCA25" s="36"/>
      <c r="HCB25" s="36"/>
      <c r="HCC25" s="36"/>
      <c r="HCD25" s="36"/>
      <c r="HCE25" s="36"/>
      <c r="HCF25" s="36"/>
      <c r="HCG25" s="36"/>
      <c r="HCH25" s="36"/>
      <c r="HCI25" s="36"/>
      <c r="HCJ25" s="36"/>
      <c r="HCK25" s="36"/>
      <c r="HCL25" s="36"/>
      <c r="HCM25" s="36"/>
      <c r="HCN25" s="36"/>
      <c r="HCO25" s="36"/>
      <c r="HCP25" s="36"/>
      <c r="HCQ25" s="36"/>
      <c r="HCR25" s="36"/>
      <c r="HCS25" s="36"/>
      <c r="HCT25" s="36"/>
      <c r="HCU25" s="36"/>
      <c r="HCV25" s="36"/>
      <c r="HCW25" s="36"/>
      <c r="HCX25" s="36"/>
      <c r="HCY25" s="36"/>
      <c r="HCZ25" s="36"/>
      <c r="HDA25" s="36"/>
      <c r="HDB25" s="36"/>
      <c r="HDC25" s="36"/>
      <c r="HDD25" s="36"/>
      <c r="HDE25" s="36"/>
      <c r="HDF25" s="36"/>
      <c r="HDG25" s="36"/>
      <c r="HDH25" s="36"/>
      <c r="HDI25" s="36"/>
      <c r="HDJ25" s="36"/>
      <c r="HDK25" s="36"/>
      <c r="HDL25" s="36"/>
      <c r="HDM25" s="36"/>
      <c r="HDN25" s="36"/>
      <c r="HDO25" s="36"/>
      <c r="HDP25" s="36"/>
      <c r="HDQ25" s="36"/>
      <c r="HDR25" s="36"/>
      <c r="HDS25" s="36"/>
      <c r="HDT25" s="36"/>
      <c r="HDU25" s="36"/>
      <c r="HDV25" s="36"/>
      <c r="HDW25" s="36"/>
      <c r="HDX25" s="36"/>
      <c r="HDY25" s="36"/>
      <c r="HDZ25" s="36"/>
      <c r="HEA25" s="36"/>
      <c r="HEB25" s="36"/>
      <c r="HEC25" s="36"/>
      <c r="HED25" s="36"/>
      <c r="HEE25" s="36"/>
      <c r="HEF25" s="36"/>
      <c r="HEG25" s="36"/>
      <c r="HEH25" s="36"/>
      <c r="HEI25" s="36"/>
      <c r="HEJ25" s="36"/>
      <c r="HEK25" s="36"/>
      <c r="HEL25" s="36"/>
      <c r="HEM25" s="36"/>
      <c r="HEN25" s="36"/>
      <c r="HEO25" s="36"/>
      <c r="HEP25" s="36"/>
      <c r="HEQ25" s="36"/>
      <c r="HER25" s="36"/>
      <c r="HES25" s="36"/>
      <c r="HET25" s="36"/>
      <c r="HEU25" s="36"/>
      <c r="HEV25" s="36"/>
      <c r="HEW25" s="36"/>
      <c r="HEX25" s="36"/>
      <c r="HEY25" s="36"/>
      <c r="HEZ25" s="36"/>
      <c r="HFA25" s="36"/>
      <c r="HFB25" s="36"/>
      <c r="HFC25" s="36"/>
      <c r="HFD25" s="36"/>
      <c r="HFE25" s="36"/>
      <c r="HFF25" s="36"/>
      <c r="HFG25" s="36"/>
      <c r="HFH25" s="36"/>
      <c r="HFI25" s="36"/>
      <c r="HFJ25" s="36"/>
      <c r="HFK25" s="36"/>
      <c r="HFL25" s="36"/>
      <c r="HFM25" s="36"/>
      <c r="HFN25" s="36"/>
      <c r="HFO25" s="36"/>
      <c r="HFP25" s="36"/>
      <c r="HFQ25" s="36"/>
      <c r="HFR25" s="36"/>
      <c r="HFS25" s="36"/>
      <c r="HFT25" s="36"/>
      <c r="HFU25" s="36"/>
      <c r="HFV25" s="36"/>
      <c r="HFW25" s="36"/>
      <c r="HFX25" s="36"/>
      <c r="HFY25" s="36"/>
      <c r="HFZ25" s="36"/>
      <c r="HGA25" s="36"/>
      <c r="HGB25" s="36"/>
      <c r="HGC25" s="36"/>
      <c r="HGD25" s="36"/>
      <c r="HGE25" s="36"/>
      <c r="HGF25" s="36"/>
      <c r="HGG25" s="36"/>
      <c r="HGH25" s="36"/>
      <c r="HGI25" s="36"/>
      <c r="HGJ25" s="36"/>
      <c r="HGK25" s="36"/>
      <c r="HGL25" s="36"/>
      <c r="HGM25" s="36"/>
      <c r="HGN25" s="36"/>
      <c r="HGO25" s="36"/>
      <c r="HGP25" s="36"/>
      <c r="HGQ25" s="36"/>
      <c r="HGR25" s="36"/>
      <c r="HGS25" s="36"/>
      <c r="HGT25" s="36"/>
      <c r="HGU25" s="36"/>
      <c r="HGV25" s="36"/>
      <c r="HGW25" s="36"/>
      <c r="HGX25" s="36"/>
      <c r="HGY25" s="36"/>
      <c r="HGZ25" s="36"/>
      <c r="HHA25" s="36"/>
      <c r="HHB25" s="36"/>
      <c r="HHC25" s="36"/>
      <c r="HHD25" s="36"/>
      <c r="HHE25" s="36"/>
      <c r="HHF25" s="36"/>
      <c r="HHG25" s="36"/>
      <c r="HHH25" s="36"/>
      <c r="HHI25" s="36"/>
      <c r="HHJ25" s="36"/>
      <c r="HHK25" s="36"/>
      <c r="HHL25" s="36"/>
      <c r="HHM25" s="36"/>
      <c r="HHN25" s="36"/>
      <c r="HHO25" s="36"/>
      <c r="HHP25" s="36"/>
      <c r="HHQ25" s="36"/>
      <c r="HHR25" s="36"/>
      <c r="HHS25" s="36"/>
      <c r="HHT25" s="36"/>
      <c r="HHU25" s="36"/>
      <c r="HHV25" s="36"/>
      <c r="HHW25" s="36"/>
      <c r="HHX25" s="36"/>
      <c r="HHY25" s="36"/>
      <c r="HHZ25" s="36"/>
      <c r="HIA25" s="36"/>
      <c r="HIB25" s="36"/>
      <c r="HIC25" s="36"/>
      <c r="HID25" s="36"/>
      <c r="HIE25" s="36"/>
      <c r="HIF25" s="36"/>
      <c r="HIG25" s="36"/>
      <c r="HIH25" s="36"/>
      <c r="HII25" s="36"/>
      <c r="HIJ25" s="36"/>
      <c r="HIK25" s="36"/>
      <c r="HIL25" s="36"/>
      <c r="HIM25" s="36"/>
      <c r="HIN25" s="36"/>
      <c r="HIO25" s="36"/>
      <c r="HIP25" s="36"/>
      <c r="HIQ25" s="36"/>
      <c r="HIR25" s="36"/>
      <c r="HIS25" s="36"/>
      <c r="HIT25" s="36"/>
      <c r="HIU25" s="36"/>
      <c r="HIV25" s="36"/>
      <c r="HIW25" s="36"/>
      <c r="HIX25" s="36"/>
      <c r="HIY25" s="36"/>
      <c r="HIZ25" s="36"/>
      <c r="HJA25" s="36"/>
      <c r="HJB25" s="36"/>
      <c r="HJC25" s="36"/>
      <c r="HJD25" s="36"/>
      <c r="HJE25" s="36"/>
      <c r="HJF25" s="36"/>
      <c r="HJG25" s="36"/>
      <c r="HJH25" s="36"/>
      <c r="HJI25" s="36"/>
      <c r="HJJ25" s="36"/>
      <c r="HJK25" s="36"/>
      <c r="HJL25" s="36"/>
      <c r="HJM25" s="36"/>
      <c r="HJN25" s="36"/>
      <c r="HJO25" s="36"/>
      <c r="HJP25" s="36"/>
      <c r="HJQ25" s="36"/>
      <c r="HJR25" s="36"/>
      <c r="HJS25" s="36"/>
      <c r="HJT25" s="36"/>
      <c r="HJU25" s="36"/>
      <c r="HJV25" s="36"/>
      <c r="HJW25" s="36"/>
      <c r="HJX25" s="36"/>
      <c r="HJY25" s="36"/>
      <c r="HJZ25" s="36"/>
      <c r="HKA25" s="36"/>
      <c r="HKB25" s="36"/>
      <c r="HKC25" s="36"/>
      <c r="HKD25" s="36"/>
      <c r="HKE25" s="36"/>
      <c r="HKF25" s="36"/>
      <c r="HKG25" s="36"/>
      <c r="HKH25" s="36"/>
      <c r="HKI25" s="36"/>
      <c r="HKJ25" s="36"/>
      <c r="HKK25" s="36"/>
      <c r="HKL25" s="36"/>
      <c r="HKM25" s="36"/>
      <c r="HKN25" s="36"/>
      <c r="HKO25" s="36"/>
      <c r="HKP25" s="36"/>
      <c r="HKQ25" s="36"/>
      <c r="HKR25" s="36"/>
      <c r="HKS25" s="36"/>
      <c r="HKT25" s="36"/>
      <c r="HKU25" s="36"/>
      <c r="HKV25" s="36"/>
      <c r="HKW25" s="36"/>
      <c r="HKX25" s="36"/>
      <c r="HKY25" s="36"/>
      <c r="HKZ25" s="36"/>
      <c r="HLA25" s="36"/>
      <c r="HLB25" s="36"/>
      <c r="HLC25" s="36"/>
      <c r="HLD25" s="36"/>
      <c r="HLE25" s="36"/>
      <c r="HLF25" s="36"/>
      <c r="HLG25" s="36"/>
      <c r="HLH25" s="36"/>
      <c r="HLI25" s="36"/>
      <c r="HLJ25" s="36"/>
      <c r="HLK25" s="36"/>
      <c r="HLL25" s="36"/>
      <c r="HLM25" s="36"/>
      <c r="HLN25" s="36"/>
      <c r="HLO25" s="36"/>
      <c r="HLP25" s="36"/>
      <c r="HLQ25" s="36"/>
      <c r="HLR25" s="36"/>
      <c r="HLS25" s="36"/>
      <c r="HLT25" s="36"/>
      <c r="HLU25" s="36"/>
      <c r="HLV25" s="36"/>
      <c r="HLW25" s="36"/>
      <c r="HLX25" s="36"/>
      <c r="HLY25" s="36"/>
      <c r="HLZ25" s="36"/>
      <c r="HMA25" s="36"/>
      <c r="HMB25" s="36"/>
      <c r="HMC25" s="36"/>
      <c r="HMD25" s="36"/>
      <c r="HME25" s="36"/>
      <c r="HMF25" s="36"/>
      <c r="HMG25" s="36"/>
      <c r="HMH25" s="36"/>
      <c r="HMI25" s="36"/>
      <c r="HMJ25" s="36"/>
      <c r="HMK25" s="36"/>
      <c r="HML25" s="36"/>
      <c r="HMM25" s="36"/>
      <c r="HMN25" s="36"/>
      <c r="HMO25" s="36"/>
      <c r="HMP25" s="36"/>
      <c r="HMQ25" s="36"/>
      <c r="HMR25" s="36"/>
      <c r="HMS25" s="36"/>
      <c r="HMT25" s="36"/>
      <c r="HMU25" s="36"/>
      <c r="HMV25" s="36"/>
      <c r="HMW25" s="36"/>
      <c r="HMX25" s="36"/>
      <c r="HMY25" s="36"/>
      <c r="HMZ25" s="36"/>
      <c r="HNA25" s="36"/>
      <c r="HNB25" s="36"/>
      <c r="HNC25" s="36"/>
      <c r="HND25" s="36"/>
      <c r="HNE25" s="36"/>
      <c r="HNF25" s="36"/>
      <c r="HNG25" s="36"/>
      <c r="HNH25" s="36"/>
      <c r="HNI25" s="36"/>
      <c r="HNJ25" s="36"/>
      <c r="HNK25" s="36"/>
      <c r="HNL25" s="36"/>
      <c r="HNM25" s="36"/>
      <c r="HNN25" s="36"/>
      <c r="HNO25" s="36"/>
      <c r="HNP25" s="36"/>
      <c r="HNQ25" s="36"/>
      <c r="HNR25" s="36"/>
      <c r="HNS25" s="36"/>
      <c r="HNT25" s="36"/>
      <c r="HNU25" s="36"/>
      <c r="HNV25" s="36"/>
      <c r="HNW25" s="36"/>
      <c r="HNX25" s="36"/>
      <c r="HNY25" s="36"/>
      <c r="HNZ25" s="36"/>
      <c r="HOA25" s="36"/>
      <c r="HOB25" s="36"/>
      <c r="HOC25" s="36"/>
      <c r="HOD25" s="36"/>
      <c r="HOE25" s="36"/>
      <c r="HOF25" s="36"/>
      <c r="HOG25" s="36"/>
      <c r="HOH25" s="36"/>
      <c r="HOI25" s="36"/>
      <c r="HOJ25" s="36"/>
      <c r="HOK25" s="36"/>
      <c r="HOL25" s="36"/>
      <c r="HOM25" s="36"/>
      <c r="HON25" s="36"/>
      <c r="HOO25" s="36"/>
      <c r="HOP25" s="36"/>
      <c r="HOQ25" s="36"/>
      <c r="HOR25" s="36"/>
      <c r="HOS25" s="36"/>
      <c r="HOT25" s="36"/>
      <c r="HOU25" s="36"/>
      <c r="HOV25" s="36"/>
      <c r="HOW25" s="36"/>
      <c r="HOX25" s="36"/>
      <c r="HOY25" s="36"/>
      <c r="HOZ25" s="36"/>
      <c r="HPA25" s="36"/>
      <c r="HPB25" s="36"/>
      <c r="HPC25" s="36"/>
      <c r="HPD25" s="36"/>
      <c r="HPE25" s="36"/>
      <c r="HPF25" s="36"/>
      <c r="HPG25" s="36"/>
      <c r="HPH25" s="36"/>
      <c r="HPI25" s="36"/>
      <c r="HPJ25" s="36"/>
      <c r="HPK25" s="36"/>
      <c r="HPL25" s="36"/>
      <c r="HPM25" s="36"/>
      <c r="HPN25" s="36"/>
      <c r="HPO25" s="36"/>
      <c r="HPP25" s="36"/>
      <c r="HPQ25" s="36"/>
      <c r="HPR25" s="36"/>
      <c r="HPS25" s="36"/>
      <c r="HPT25" s="36"/>
      <c r="HPU25" s="36"/>
      <c r="HPV25" s="36"/>
      <c r="HPW25" s="36"/>
      <c r="HPX25" s="36"/>
      <c r="HPY25" s="36"/>
      <c r="HPZ25" s="36"/>
      <c r="HQA25" s="36"/>
      <c r="HQB25" s="36"/>
      <c r="HQC25" s="36"/>
      <c r="HQD25" s="36"/>
      <c r="HQE25" s="36"/>
      <c r="HQF25" s="36"/>
      <c r="HQG25" s="36"/>
      <c r="HQH25" s="36"/>
      <c r="HQI25" s="36"/>
      <c r="HQJ25" s="36"/>
      <c r="HQK25" s="36"/>
      <c r="HQL25" s="36"/>
      <c r="HQM25" s="36"/>
      <c r="HQN25" s="36"/>
      <c r="HQO25" s="36"/>
      <c r="HQP25" s="36"/>
      <c r="HQQ25" s="36"/>
      <c r="HQR25" s="36"/>
      <c r="HQS25" s="36"/>
      <c r="HQT25" s="36"/>
      <c r="HQU25" s="36"/>
      <c r="HQV25" s="36"/>
      <c r="HQW25" s="36"/>
      <c r="HQX25" s="36"/>
      <c r="HQY25" s="36"/>
      <c r="HQZ25" s="36"/>
      <c r="HRA25" s="36"/>
      <c r="HRB25" s="36"/>
      <c r="HRC25" s="36"/>
      <c r="HRD25" s="36"/>
      <c r="HRE25" s="36"/>
      <c r="HRF25" s="36"/>
      <c r="HRG25" s="36"/>
      <c r="HRH25" s="36"/>
      <c r="HRI25" s="36"/>
      <c r="HRJ25" s="36"/>
      <c r="HRK25" s="36"/>
      <c r="HRL25" s="36"/>
      <c r="HRM25" s="36"/>
      <c r="HRN25" s="36"/>
      <c r="HRO25" s="36"/>
      <c r="HRP25" s="36"/>
      <c r="HRQ25" s="36"/>
      <c r="HRR25" s="36"/>
      <c r="HRS25" s="36"/>
      <c r="HRT25" s="36"/>
      <c r="HRU25" s="36"/>
      <c r="HRV25" s="36"/>
      <c r="HRW25" s="36"/>
      <c r="HRX25" s="36"/>
      <c r="HRY25" s="36"/>
      <c r="HRZ25" s="36"/>
      <c r="HSA25" s="36"/>
      <c r="HSB25" s="36"/>
      <c r="HSC25" s="36"/>
      <c r="HSD25" s="36"/>
      <c r="HSE25" s="36"/>
      <c r="HSF25" s="36"/>
      <c r="HSG25" s="36"/>
      <c r="HSH25" s="36"/>
      <c r="HSI25" s="36"/>
      <c r="HSJ25" s="36"/>
      <c r="HSK25" s="36"/>
      <c r="HSL25" s="36"/>
      <c r="HSM25" s="36"/>
      <c r="HSN25" s="36"/>
      <c r="HSO25" s="36"/>
      <c r="HSP25" s="36"/>
      <c r="HSQ25" s="36"/>
      <c r="HSR25" s="36"/>
      <c r="HSS25" s="36"/>
      <c r="HST25" s="36"/>
      <c r="HSU25" s="36"/>
      <c r="HSV25" s="36"/>
      <c r="HSW25" s="36"/>
      <c r="HSX25" s="36"/>
      <c r="HSY25" s="36"/>
      <c r="HSZ25" s="36"/>
      <c r="HTA25" s="36"/>
      <c r="HTB25" s="36"/>
      <c r="HTC25" s="36"/>
      <c r="HTD25" s="36"/>
      <c r="HTE25" s="36"/>
      <c r="HTF25" s="36"/>
      <c r="HTG25" s="36"/>
      <c r="HTH25" s="36"/>
      <c r="HTI25" s="36"/>
      <c r="HTJ25" s="36"/>
      <c r="HTK25" s="36"/>
      <c r="HTL25" s="36"/>
      <c r="HTM25" s="36"/>
      <c r="HTN25" s="36"/>
      <c r="HTO25" s="36"/>
      <c r="HTP25" s="36"/>
      <c r="HTQ25" s="36"/>
      <c r="HTR25" s="36"/>
      <c r="HTS25" s="36"/>
      <c r="HTT25" s="36"/>
      <c r="HTU25" s="36"/>
      <c r="HTV25" s="36"/>
      <c r="HTW25" s="36"/>
      <c r="HTX25" s="36"/>
      <c r="HTY25" s="36"/>
      <c r="HTZ25" s="36"/>
      <c r="HUA25" s="36"/>
      <c r="HUB25" s="36"/>
      <c r="HUC25" s="36"/>
      <c r="HUD25" s="36"/>
      <c r="HUE25" s="36"/>
      <c r="HUF25" s="36"/>
      <c r="HUG25" s="36"/>
      <c r="HUH25" s="36"/>
      <c r="HUI25" s="36"/>
      <c r="HUJ25" s="36"/>
      <c r="HUK25" s="36"/>
      <c r="HUL25" s="36"/>
      <c r="HUM25" s="36"/>
      <c r="HUN25" s="36"/>
      <c r="HUO25" s="36"/>
      <c r="HUP25" s="36"/>
      <c r="HUQ25" s="36"/>
      <c r="HUR25" s="36"/>
      <c r="HUS25" s="36"/>
      <c r="HUT25" s="36"/>
      <c r="HUU25" s="36"/>
      <c r="HUV25" s="36"/>
      <c r="HUW25" s="36"/>
      <c r="HUX25" s="36"/>
      <c r="HUY25" s="36"/>
      <c r="HUZ25" s="36"/>
      <c r="HVA25" s="36"/>
      <c r="HVB25" s="36"/>
      <c r="HVC25" s="36"/>
      <c r="HVD25" s="36"/>
      <c r="HVE25" s="36"/>
      <c r="HVF25" s="36"/>
      <c r="HVG25" s="36"/>
      <c r="HVH25" s="36"/>
      <c r="HVI25" s="36"/>
      <c r="HVJ25" s="36"/>
      <c r="HVK25" s="36"/>
      <c r="HVL25" s="36"/>
      <c r="HVM25" s="36"/>
      <c r="HVN25" s="36"/>
      <c r="HVO25" s="36"/>
      <c r="HVP25" s="36"/>
      <c r="HVQ25" s="36"/>
      <c r="HVR25" s="36"/>
      <c r="HVS25" s="36"/>
      <c r="HVT25" s="36"/>
      <c r="HVU25" s="36"/>
      <c r="HVV25" s="36"/>
      <c r="HVW25" s="36"/>
      <c r="HVX25" s="36"/>
      <c r="HVY25" s="36"/>
      <c r="HVZ25" s="36"/>
      <c r="HWA25" s="36"/>
      <c r="HWB25" s="36"/>
      <c r="HWC25" s="36"/>
      <c r="HWD25" s="36"/>
      <c r="HWE25" s="36"/>
      <c r="HWF25" s="36"/>
      <c r="HWG25" s="36"/>
      <c r="HWH25" s="36"/>
      <c r="HWI25" s="36"/>
      <c r="HWJ25" s="36"/>
      <c r="HWK25" s="36"/>
      <c r="HWL25" s="36"/>
      <c r="HWM25" s="36"/>
      <c r="HWN25" s="36"/>
      <c r="HWO25" s="36"/>
      <c r="HWP25" s="36"/>
      <c r="HWQ25" s="36"/>
      <c r="HWR25" s="36"/>
      <c r="HWS25" s="36"/>
      <c r="HWT25" s="36"/>
      <c r="HWU25" s="36"/>
      <c r="HWV25" s="36"/>
      <c r="HWW25" s="36"/>
      <c r="HWX25" s="36"/>
      <c r="HWY25" s="36"/>
      <c r="HWZ25" s="36"/>
      <c r="HXA25" s="36"/>
      <c r="HXB25" s="36"/>
      <c r="HXC25" s="36"/>
      <c r="HXD25" s="36"/>
      <c r="HXE25" s="36"/>
      <c r="HXF25" s="36"/>
      <c r="HXG25" s="36"/>
      <c r="HXH25" s="36"/>
      <c r="HXI25" s="36"/>
      <c r="HXJ25" s="36"/>
      <c r="HXK25" s="36"/>
      <c r="HXL25" s="36"/>
      <c r="HXM25" s="36"/>
      <c r="HXN25" s="36"/>
      <c r="HXO25" s="36"/>
      <c r="HXP25" s="36"/>
      <c r="HXQ25" s="36"/>
      <c r="HXR25" s="36"/>
      <c r="HXS25" s="36"/>
      <c r="HXT25" s="36"/>
      <c r="HXU25" s="36"/>
      <c r="HXV25" s="36"/>
      <c r="HXW25" s="36"/>
      <c r="HXX25" s="36"/>
      <c r="HXY25" s="36"/>
      <c r="HXZ25" s="36"/>
      <c r="HYA25" s="36"/>
      <c r="HYB25" s="36"/>
      <c r="HYC25" s="36"/>
      <c r="HYD25" s="36"/>
      <c r="HYE25" s="36"/>
      <c r="HYF25" s="36"/>
      <c r="HYG25" s="36"/>
      <c r="HYH25" s="36"/>
      <c r="HYI25" s="36"/>
      <c r="HYJ25" s="36"/>
      <c r="HYK25" s="36"/>
      <c r="HYL25" s="36"/>
      <c r="HYM25" s="36"/>
      <c r="HYN25" s="36"/>
      <c r="HYO25" s="36"/>
      <c r="HYP25" s="36"/>
      <c r="HYQ25" s="36"/>
      <c r="HYR25" s="36"/>
      <c r="HYS25" s="36"/>
      <c r="HYT25" s="36"/>
      <c r="HYU25" s="36"/>
      <c r="HYV25" s="36"/>
      <c r="HYW25" s="36"/>
      <c r="HYX25" s="36"/>
      <c r="HYY25" s="36"/>
      <c r="HYZ25" s="36"/>
      <c r="HZA25" s="36"/>
      <c r="HZB25" s="36"/>
      <c r="HZC25" s="36"/>
      <c r="HZD25" s="36"/>
      <c r="HZE25" s="36"/>
      <c r="HZF25" s="36"/>
      <c r="HZG25" s="36"/>
      <c r="HZH25" s="36"/>
      <c r="HZI25" s="36"/>
      <c r="HZJ25" s="36"/>
      <c r="HZK25" s="36"/>
      <c r="HZL25" s="36"/>
      <c r="HZM25" s="36"/>
      <c r="HZN25" s="36"/>
      <c r="HZO25" s="36"/>
      <c r="HZP25" s="36"/>
      <c r="HZQ25" s="36"/>
      <c r="HZR25" s="36"/>
      <c r="HZS25" s="36"/>
      <c r="HZT25" s="36"/>
      <c r="HZU25" s="36"/>
      <c r="HZV25" s="36"/>
      <c r="HZW25" s="36"/>
      <c r="HZX25" s="36"/>
      <c r="HZY25" s="36"/>
      <c r="HZZ25" s="36"/>
      <c r="IAA25" s="36"/>
      <c r="IAB25" s="36"/>
      <c r="IAC25" s="36"/>
      <c r="IAD25" s="36"/>
      <c r="IAE25" s="36"/>
      <c r="IAF25" s="36"/>
      <c r="IAG25" s="36"/>
      <c r="IAH25" s="36"/>
      <c r="IAI25" s="36"/>
      <c r="IAJ25" s="36"/>
      <c r="IAK25" s="36"/>
      <c r="IAL25" s="36"/>
      <c r="IAM25" s="36"/>
      <c r="IAN25" s="36"/>
      <c r="IAO25" s="36"/>
      <c r="IAP25" s="36"/>
      <c r="IAQ25" s="36"/>
      <c r="IAR25" s="36"/>
      <c r="IAS25" s="36"/>
      <c r="IAT25" s="36"/>
      <c r="IAU25" s="36"/>
      <c r="IAV25" s="36"/>
      <c r="IAW25" s="36"/>
      <c r="IAX25" s="36"/>
      <c r="IAY25" s="36"/>
      <c r="IAZ25" s="36"/>
      <c r="IBA25" s="36"/>
      <c r="IBB25" s="36"/>
      <c r="IBC25" s="36"/>
      <c r="IBD25" s="36"/>
      <c r="IBE25" s="36"/>
      <c r="IBF25" s="36"/>
      <c r="IBG25" s="36"/>
      <c r="IBH25" s="36"/>
      <c r="IBI25" s="36"/>
      <c r="IBJ25" s="36"/>
      <c r="IBK25" s="36"/>
      <c r="IBL25" s="36"/>
      <c r="IBM25" s="36"/>
      <c r="IBN25" s="36"/>
      <c r="IBO25" s="36"/>
      <c r="IBP25" s="36"/>
      <c r="IBQ25" s="36"/>
      <c r="IBR25" s="36"/>
      <c r="IBS25" s="36"/>
      <c r="IBT25" s="36"/>
      <c r="IBU25" s="36"/>
      <c r="IBV25" s="36"/>
      <c r="IBW25" s="36"/>
      <c r="IBX25" s="36"/>
      <c r="IBY25" s="36"/>
      <c r="IBZ25" s="36"/>
      <c r="ICA25" s="36"/>
      <c r="ICB25" s="36"/>
      <c r="ICC25" s="36"/>
      <c r="ICD25" s="36"/>
      <c r="ICE25" s="36"/>
      <c r="ICF25" s="36"/>
      <c r="ICG25" s="36"/>
      <c r="ICH25" s="36"/>
      <c r="ICI25" s="36"/>
      <c r="ICJ25" s="36"/>
      <c r="ICK25" s="36"/>
      <c r="ICL25" s="36"/>
      <c r="ICM25" s="36"/>
      <c r="ICN25" s="36"/>
      <c r="ICO25" s="36"/>
      <c r="ICP25" s="36"/>
      <c r="ICQ25" s="36"/>
      <c r="ICR25" s="36"/>
      <c r="ICS25" s="36"/>
      <c r="ICT25" s="36"/>
      <c r="ICU25" s="36"/>
      <c r="ICV25" s="36"/>
      <c r="ICW25" s="36"/>
      <c r="ICX25" s="36"/>
      <c r="ICY25" s="36"/>
      <c r="ICZ25" s="36"/>
      <c r="IDA25" s="36"/>
      <c r="IDB25" s="36"/>
      <c r="IDC25" s="36"/>
      <c r="IDD25" s="36"/>
      <c r="IDE25" s="36"/>
      <c r="IDF25" s="36"/>
      <c r="IDG25" s="36"/>
      <c r="IDH25" s="36"/>
      <c r="IDI25" s="36"/>
      <c r="IDJ25" s="36"/>
      <c r="IDK25" s="36"/>
      <c r="IDL25" s="36"/>
      <c r="IDM25" s="36"/>
      <c r="IDN25" s="36"/>
      <c r="IDO25" s="36"/>
      <c r="IDP25" s="36"/>
      <c r="IDQ25" s="36"/>
      <c r="IDR25" s="36"/>
      <c r="IDS25" s="36"/>
      <c r="IDT25" s="36"/>
      <c r="IDU25" s="36"/>
      <c r="IDV25" s="36"/>
      <c r="IDW25" s="36"/>
      <c r="IDX25" s="36"/>
      <c r="IDY25" s="36"/>
      <c r="IDZ25" s="36"/>
      <c r="IEA25" s="36"/>
      <c r="IEB25" s="36"/>
      <c r="IEC25" s="36"/>
      <c r="IED25" s="36"/>
      <c r="IEE25" s="36"/>
      <c r="IEF25" s="36"/>
      <c r="IEG25" s="36"/>
      <c r="IEH25" s="36"/>
      <c r="IEI25" s="36"/>
      <c r="IEJ25" s="36"/>
      <c r="IEK25" s="36"/>
      <c r="IEL25" s="36"/>
      <c r="IEM25" s="36"/>
      <c r="IEN25" s="36"/>
      <c r="IEO25" s="36"/>
      <c r="IEP25" s="36"/>
      <c r="IEQ25" s="36"/>
      <c r="IER25" s="36"/>
      <c r="IES25" s="36"/>
      <c r="IET25" s="36"/>
      <c r="IEU25" s="36"/>
      <c r="IEV25" s="36"/>
      <c r="IEW25" s="36"/>
      <c r="IEX25" s="36"/>
      <c r="IEY25" s="36"/>
      <c r="IEZ25" s="36"/>
      <c r="IFA25" s="36"/>
      <c r="IFB25" s="36"/>
      <c r="IFC25" s="36"/>
      <c r="IFD25" s="36"/>
      <c r="IFE25" s="36"/>
      <c r="IFF25" s="36"/>
      <c r="IFG25" s="36"/>
      <c r="IFH25" s="36"/>
      <c r="IFI25" s="36"/>
      <c r="IFJ25" s="36"/>
      <c r="IFK25" s="36"/>
      <c r="IFL25" s="36"/>
      <c r="IFM25" s="36"/>
      <c r="IFN25" s="36"/>
      <c r="IFO25" s="36"/>
      <c r="IFP25" s="36"/>
      <c r="IFQ25" s="36"/>
      <c r="IFR25" s="36"/>
      <c r="IFS25" s="36"/>
      <c r="IFT25" s="36"/>
      <c r="IFU25" s="36"/>
      <c r="IFV25" s="36"/>
      <c r="IFW25" s="36"/>
      <c r="IFX25" s="36"/>
      <c r="IFY25" s="36"/>
      <c r="IFZ25" s="36"/>
      <c r="IGA25" s="36"/>
      <c r="IGB25" s="36"/>
      <c r="IGC25" s="36"/>
      <c r="IGD25" s="36"/>
      <c r="IGE25" s="36"/>
      <c r="IGF25" s="36"/>
      <c r="IGG25" s="36"/>
      <c r="IGH25" s="36"/>
      <c r="IGI25" s="36"/>
      <c r="IGJ25" s="36"/>
      <c r="IGK25" s="36"/>
      <c r="IGL25" s="36"/>
      <c r="IGM25" s="36"/>
      <c r="IGN25" s="36"/>
      <c r="IGO25" s="36"/>
      <c r="IGP25" s="36"/>
      <c r="IGQ25" s="36"/>
      <c r="IGR25" s="36"/>
      <c r="IGS25" s="36"/>
      <c r="IGT25" s="36"/>
      <c r="IGU25" s="36"/>
      <c r="IGV25" s="36"/>
      <c r="IGW25" s="36"/>
      <c r="IGX25" s="36"/>
      <c r="IGY25" s="36"/>
      <c r="IGZ25" s="36"/>
      <c r="IHA25" s="36"/>
      <c r="IHB25" s="36"/>
      <c r="IHC25" s="36"/>
      <c r="IHD25" s="36"/>
      <c r="IHE25" s="36"/>
      <c r="IHF25" s="36"/>
      <c r="IHG25" s="36"/>
      <c r="IHH25" s="36"/>
      <c r="IHI25" s="36"/>
      <c r="IHJ25" s="36"/>
      <c r="IHK25" s="36"/>
      <c r="IHL25" s="36"/>
      <c r="IHM25" s="36"/>
      <c r="IHN25" s="36"/>
      <c r="IHO25" s="36"/>
      <c r="IHP25" s="36"/>
      <c r="IHQ25" s="36"/>
      <c r="IHR25" s="36"/>
      <c r="IHS25" s="36"/>
      <c r="IHT25" s="36"/>
      <c r="IHU25" s="36"/>
      <c r="IHV25" s="36"/>
      <c r="IHW25" s="36"/>
      <c r="IHX25" s="36"/>
      <c r="IHY25" s="36"/>
      <c r="IHZ25" s="36"/>
      <c r="IIA25" s="36"/>
      <c r="IIB25" s="36"/>
      <c r="IIC25" s="36"/>
      <c r="IID25" s="36"/>
      <c r="IIE25" s="36"/>
      <c r="IIF25" s="36"/>
      <c r="IIG25" s="36"/>
      <c r="IIH25" s="36"/>
      <c r="III25" s="36"/>
      <c r="IIJ25" s="36"/>
      <c r="IIK25" s="36"/>
      <c r="IIL25" s="36"/>
      <c r="IIM25" s="36"/>
      <c r="IIN25" s="36"/>
      <c r="IIO25" s="36"/>
      <c r="IIP25" s="36"/>
      <c r="IIQ25" s="36"/>
      <c r="IIR25" s="36"/>
      <c r="IIS25" s="36"/>
      <c r="IIT25" s="36"/>
      <c r="IIU25" s="36"/>
      <c r="IIV25" s="36"/>
      <c r="IIW25" s="36"/>
      <c r="IIX25" s="36"/>
      <c r="IIY25" s="36"/>
      <c r="IIZ25" s="36"/>
      <c r="IJA25" s="36"/>
      <c r="IJB25" s="36"/>
      <c r="IJC25" s="36"/>
      <c r="IJD25" s="36"/>
      <c r="IJE25" s="36"/>
      <c r="IJF25" s="36"/>
      <c r="IJG25" s="36"/>
      <c r="IJH25" s="36"/>
      <c r="IJI25" s="36"/>
      <c r="IJJ25" s="36"/>
      <c r="IJK25" s="36"/>
      <c r="IJL25" s="36"/>
      <c r="IJM25" s="36"/>
      <c r="IJN25" s="36"/>
      <c r="IJO25" s="36"/>
      <c r="IJP25" s="36"/>
      <c r="IJQ25" s="36"/>
      <c r="IJR25" s="36"/>
      <c r="IJS25" s="36"/>
      <c r="IJT25" s="36"/>
      <c r="IJU25" s="36"/>
      <c r="IJV25" s="36"/>
      <c r="IJW25" s="36"/>
      <c r="IJX25" s="36"/>
      <c r="IJY25" s="36"/>
      <c r="IJZ25" s="36"/>
      <c r="IKA25" s="36"/>
      <c r="IKB25" s="36"/>
      <c r="IKC25" s="36"/>
      <c r="IKD25" s="36"/>
      <c r="IKE25" s="36"/>
      <c r="IKF25" s="36"/>
      <c r="IKG25" s="36"/>
      <c r="IKH25" s="36"/>
      <c r="IKI25" s="36"/>
      <c r="IKJ25" s="36"/>
      <c r="IKK25" s="36"/>
      <c r="IKL25" s="36"/>
      <c r="IKM25" s="36"/>
      <c r="IKN25" s="36"/>
      <c r="IKO25" s="36"/>
      <c r="IKP25" s="36"/>
      <c r="IKQ25" s="36"/>
      <c r="IKR25" s="36"/>
      <c r="IKS25" s="36"/>
      <c r="IKT25" s="36"/>
      <c r="IKU25" s="36"/>
      <c r="IKV25" s="36"/>
      <c r="IKW25" s="36"/>
      <c r="IKX25" s="36"/>
      <c r="IKY25" s="36"/>
      <c r="IKZ25" s="36"/>
      <c r="ILA25" s="36"/>
      <c r="ILB25" s="36"/>
      <c r="ILC25" s="36"/>
      <c r="ILD25" s="36"/>
      <c r="ILE25" s="36"/>
      <c r="ILF25" s="36"/>
      <c r="ILG25" s="36"/>
      <c r="ILH25" s="36"/>
      <c r="ILI25" s="36"/>
      <c r="ILJ25" s="36"/>
      <c r="ILK25" s="36"/>
      <c r="ILL25" s="36"/>
      <c r="ILM25" s="36"/>
      <c r="ILN25" s="36"/>
      <c r="ILO25" s="36"/>
      <c r="ILP25" s="36"/>
      <c r="ILQ25" s="36"/>
      <c r="ILR25" s="36"/>
      <c r="ILS25" s="36"/>
      <c r="ILT25" s="36"/>
      <c r="ILU25" s="36"/>
      <c r="ILV25" s="36"/>
      <c r="ILW25" s="36"/>
      <c r="ILX25" s="36"/>
      <c r="ILY25" s="36"/>
      <c r="ILZ25" s="36"/>
      <c r="IMA25" s="36"/>
      <c r="IMB25" s="36"/>
      <c r="IMC25" s="36"/>
      <c r="IMD25" s="36"/>
      <c r="IME25" s="36"/>
      <c r="IMF25" s="36"/>
      <c r="IMG25" s="36"/>
      <c r="IMH25" s="36"/>
      <c r="IMI25" s="36"/>
      <c r="IMJ25" s="36"/>
      <c r="IMK25" s="36"/>
      <c r="IML25" s="36"/>
      <c r="IMM25" s="36"/>
      <c r="IMN25" s="36"/>
      <c r="IMO25" s="36"/>
      <c r="IMP25" s="36"/>
      <c r="IMQ25" s="36"/>
      <c r="IMR25" s="36"/>
      <c r="IMS25" s="36"/>
      <c r="IMT25" s="36"/>
      <c r="IMU25" s="36"/>
      <c r="IMV25" s="36"/>
      <c r="IMW25" s="36"/>
      <c r="IMX25" s="36"/>
      <c r="IMY25" s="36"/>
      <c r="IMZ25" s="36"/>
      <c r="INA25" s="36"/>
      <c r="INB25" s="36"/>
      <c r="INC25" s="36"/>
      <c r="IND25" s="36"/>
      <c r="INE25" s="36"/>
      <c r="INF25" s="36"/>
      <c r="ING25" s="36"/>
      <c r="INH25" s="36"/>
      <c r="INI25" s="36"/>
      <c r="INJ25" s="36"/>
      <c r="INK25" s="36"/>
      <c r="INL25" s="36"/>
      <c r="INM25" s="36"/>
      <c r="INN25" s="36"/>
      <c r="INO25" s="36"/>
      <c r="INP25" s="36"/>
      <c r="INQ25" s="36"/>
      <c r="INR25" s="36"/>
      <c r="INS25" s="36"/>
      <c r="INT25" s="36"/>
      <c r="INU25" s="36"/>
      <c r="INV25" s="36"/>
      <c r="INW25" s="36"/>
      <c r="INX25" s="36"/>
      <c r="INY25" s="36"/>
      <c r="INZ25" s="36"/>
      <c r="IOA25" s="36"/>
      <c r="IOB25" s="36"/>
      <c r="IOC25" s="36"/>
      <c r="IOD25" s="36"/>
      <c r="IOE25" s="36"/>
      <c r="IOF25" s="36"/>
      <c r="IOG25" s="36"/>
      <c r="IOH25" s="36"/>
      <c r="IOI25" s="36"/>
      <c r="IOJ25" s="36"/>
      <c r="IOK25" s="36"/>
      <c r="IOL25" s="36"/>
      <c r="IOM25" s="36"/>
      <c r="ION25" s="36"/>
      <c r="IOO25" s="36"/>
      <c r="IOP25" s="36"/>
      <c r="IOQ25" s="36"/>
      <c r="IOR25" s="36"/>
      <c r="IOS25" s="36"/>
      <c r="IOT25" s="36"/>
      <c r="IOU25" s="36"/>
      <c r="IOV25" s="36"/>
      <c r="IOW25" s="36"/>
      <c r="IOX25" s="36"/>
      <c r="IOY25" s="36"/>
      <c r="IOZ25" s="36"/>
      <c r="IPA25" s="36"/>
      <c r="IPB25" s="36"/>
      <c r="IPC25" s="36"/>
      <c r="IPD25" s="36"/>
      <c r="IPE25" s="36"/>
      <c r="IPF25" s="36"/>
      <c r="IPG25" s="36"/>
      <c r="IPH25" s="36"/>
      <c r="IPI25" s="36"/>
      <c r="IPJ25" s="36"/>
      <c r="IPK25" s="36"/>
      <c r="IPL25" s="36"/>
      <c r="IPM25" s="36"/>
      <c r="IPN25" s="36"/>
      <c r="IPO25" s="36"/>
      <c r="IPP25" s="36"/>
      <c r="IPQ25" s="36"/>
      <c r="IPR25" s="36"/>
      <c r="IPS25" s="36"/>
      <c r="IPT25" s="36"/>
      <c r="IPU25" s="36"/>
      <c r="IPV25" s="36"/>
      <c r="IPW25" s="36"/>
      <c r="IPX25" s="36"/>
      <c r="IPY25" s="36"/>
      <c r="IPZ25" s="36"/>
      <c r="IQA25" s="36"/>
      <c r="IQB25" s="36"/>
      <c r="IQC25" s="36"/>
      <c r="IQD25" s="36"/>
      <c r="IQE25" s="36"/>
      <c r="IQF25" s="36"/>
      <c r="IQG25" s="36"/>
      <c r="IQH25" s="36"/>
      <c r="IQI25" s="36"/>
      <c r="IQJ25" s="36"/>
      <c r="IQK25" s="36"/>
      <c r="IQL25" s="36"/>
      <c r="IQM25" s="36"/>
      <c r="IQN25" s="36"/>
      <c r="IQO25" s="36"/>
      <c r="IQP25" s="36"/>
      <c r="IQQ25" s="36"/>
      <c r="IQR25" s="36"/>
      <c r="IQS25" s="36"/>
      <c r="IQT25" s="36"/>
      <c r="IQU25" s="36"/>
      <c r="IQV25" s="36"/>
      <c r="IQW25" s="36"/>
      <c r="IQX25" s="36"/>
      <c r="IQY25" s="36"/>
      <c r="IQZ25" s="36"/>
      <c r="IRA25" s="36"/>
      <c r="IRB25" s="36"/>
      <c r="IRC25" s="36"/>
      <c r="IRD25" s="36"/>
      <c r="IRE25" s="36"/>
      <c r="IRF25" s="36"/>
      <c r="IRG25" s="36"/>
      <c r="IRH25" s="36"/>
      <c r="IRI25" s="36"/>
      <c r="IRJ25" s="36"/>
      <c r="IRK25" s="36"/>
      <c r="IRL25" s="36"/>
      <c r="IRM25" s="36"/>
      <c r="IRN25" s="36"/>
      <c r="IRO25" s="36"/>
      <c r="IRP25" s="36"/>
      <c r="IRQ25" s="36"/>
      <c r="IRR25" s="36"/>
      <c r="IRS25" s="36"/>
      <c r="IRT25" s="36"/>
      <c r="IRU25" s="36"/>
      <c r="IRV25" s="36"/>
      <c r="IRW25" s="36"/>
      <c r="IRX25" s="36"/>
      <c r="IRY25" s="36"/>
      <c r="IRZ25" s="36"/>
      <c r="ISA25" s="36"/>
      <c r="ISB25" s="36"/>
      <c r="ISC25" s="36"/>
      <c r="ISD25" s="36"/>
      <c r="ISE25" s="36"/>
      <c r="ISF25" s="36"/>
      <c r="ISG25" s="36"/>
      <c r="ISH25" s="36"/>
      <c r="ISI25" s="36"/>
      <c r="ISJ25" s="36"/>
      <c r="ISK25" s="36"/>
      <c r="ISL25" s="36"/>
      <c r="ISM25" s="36"/>
      <c r="ISN25" s="36"/>
      <c r="ISO25" s="36"/>
      <c r="ISP25" s="36"/>
      <c r="ISQ25" s="36"/>
      <c r="ISR25" s="36"/>
      <c r="ISS25" s="36"/>
      <c r="IST25" s="36"/>
      <c r="ISU25" s="36"/>
      <c r="ISV25" s="36"/>
      <c r="ISW25" s="36"/>
      <c r="ISX25" s="36"/>
      <c r="ISY25" s="36"/>
      <c r="ISZ25" s="36"/>
      <c r="ITA25" s="36"/>
      <c r="ITB25" s="36"/>
      <c r="ITC25" s="36"/>
      <c r="ITD25" s="36"/>
      <c r="ITE25" s="36"/>
      <c r="ITF25" s="36"/>
      <c r="ITG25" s="36"/>
      <c r="ITH25" s="36"/>
      <c r="ITI25" s="36"/>
      <c r="ITJ25" s="36"/>
      <c r="ITK25" s="36"/>
      <c r="ITL25" s="36"/>
      <c r="ITM25" s="36"/>
      <c r="ITN25" s="36"/>
      <c r="ITO25" s="36"/>
      <c r="ITP25" s="36"/>
      <c r="ITQ25" s="36"/>
      <c r="ITR25" s="36"/>
      <c r="ITS25" s="36"/>
      <c r="ITT25" s="36"/>
      <c r="ITU25" s="36"/>
      <c r="ITV25" s="36"/>
      <c r="ITW25" s="36"/>
      <c r="ITX25" s="36"/>
      <c r="ITY25" s="36"/>
      <c r="ITZ25" s="36"/>
      <c r="IUA25" s="36"/>
      <c r="IUB25" s="36"/>
      <c r="IUC25" s="36"/>
      <c r="IUD25" s="36"/>
      <c r="IUE25" s="36"/>
      <c r="IUF25" s="36"/>
      <c r="IUG25" s="36"/>
      <c r="IUH25" s="36"/>
      <c r="IUI25" s="36"/>
      <c r="IUJ25" s="36"/>
      <c r="IUK25" s="36"/>
      <c r="IUL25" s="36"/>
      <c r="IUM25" s="36"/>
      <c r="IUN25" s="36"/>
      <c r="IUO25" s="36"/>
      <c r="IUP25" s="36"/>
      <c r="IUQ25" s="36"/>
      <c r="IUR25" s="36"/>
      <c r="IUS25" s="36"/>
      <c r="IUT25" s="36"/>
      <c r="IUU25" s="36"/>
      <c r="IUV25" s="36"/>
      <c r="IUW25" s="36"/>
      <c r="IUX25" s="36"/>
      <c r="IUY25" s="36"/>
      <c r="IUZ25" s="36"/>
      <c r="IVA25" s="36"/>
      <c r="IVB25" s="36"/>
      <c r="IVC25" s="36"/>
      <c r="IVD25" s="36"/>
      <c r="IVE25" s="36"/>
      <c r="IVF25" s="36"/>
      <c r="IVG25" s="36"/>
      <c r="IVH25" s="36"/>
      <c r="IVI25" s="36"/>
      <c r="IVJ25" s="36"/>
      <c r="IVK25" s="36"/>
      <c r="IVL25" s="36"/>
      <c r="IVM25" s="36"/>
      <c r="IVN25" s="36"/>
      <c r="IVO25" s="36"/>
      <c r="IVP25" s="36"/>
      <c r="IVQ25" s="36"/>
      <c r="IVR25" s="36"/>
      <c r="IVS25" s="36"/>
      <c r="IVT25" s="36"/>
      <c r="IVU25" s="36"/>
      <c r="IVV25" s="36"/>
      <c r="IVW25" s="36"/>
      <c r="IVX25" s="36"/>
      <c r="IVY25" s="36"/>
      <c r="IVZ25" s="36"/>
      <c r="IWA25" s="36"/>
      <c r="IWB25" s="36"/>
      <c r="IWC25" s="36"/>
      <c r="IWD25" s="36"/>
      <c r="IWE25" s="36"/>
      <c r="IWF25" s="36"/>
      <c r="IWG25" s="36"/>
      <c r="IWH25" s="36"/>
      <c r="IWI25" s="36"/>
      <c r="IWJ25" s="36"/>
      <c r="IWK25" s="36"/>
      <c r="IWL25" s="36"/>
      <c r="IWM25" s="36"/>
      <c r="IWN25" s="36"/>
      <c r="IWO25" s="36"/>
      <c r="IWP25" s="36"/>
      <c r="IWQ25" s="36"/>
      <c r="IWR25" s="36"/>
      <c r="IWS25" s="36"/>
      <c r="IWT25" s="36"/>
      <c r="IWU25" s="36"/>
      <c r="IWV25" s="36"/>
      <c r="IWW25" s="36"/>
      <c r="IWX25" s="36"/>
      <c r="IWY25" s="36"/>
      <c r="IWZ25" s="36"/>
      <c r="IXA25" s="36"/>
      <c r="IXB25" s="36"/>
      <c r="IXC25" s="36"/>
      <c r="IXD25" s="36"/>
      <c r="IXE25" s="36"/>
      <c r="IXF25" s="36"/>
      <c r="IXG25" s="36"/>
      <c r="IXH25" s="36"/>
      <c r="IXI25" s="36"/>
      <c r="IXJ25" s="36"/>
      <c r="IXK25" s="36"/>
      <c r="IXL25" s="36"/>
      <c r="IXM25" s="36"/>
      <c r="IXN25" s="36"/>
      <c r="IXO25" s="36"/>
      <c r="IXP25" s="36"/>
      <c r="IXQ25" s="36"/>
      <c r="IXR25" s="36"/>
      <c r="IXS25" s="36"/>
      <c r="IXT25" s="36"/>
      <c r="IXU25" s="36"/>
      <c r="IXV25" s="36"/>
      <c r="IXW25" s="36"/>
      <c r="IXX25" s="36"/>
      <c r="IXY25" s="36"/>
      <c r="IXZ25" s="36"/>
      <c r="IYA25" s="36"/>
      <c r="IYB25" s="36"/>
      <c r="IYC25" s="36"/>
      <c r="IYD25" s="36"/>
      <c r="IYE25" s="36"/>
      <c r="IYF25" s="36"/>
      <c r="IYG25" s="36"/>
      <c r="IYH25" s="36"/>
      <c r="IYI25" s="36"/>
      <c r="IYJ25" s="36"/>
      <c r="IYK25" s="36"/>
      <c r="IYL25" s="36"/>
      <c r="IYM25" s="36"/>
      <c r="IYN25" s="36"/>
      <c r="IYO25" s="36"/>
      <c r="IYP25" s="36"/>
      <c r="IYQ25" s="36"/>
      <c r="IYR25" s="36"/>
      <c r="IYS25" s="36"/>
      <c r="IYT25" s="36"/>
      <c r="IYU25" s="36"/>
      <c r="IYV25" s="36"/>
      <c r="IYW25" s="36"/>
      <c r="IYX25" s="36"/>
      <c r="IYY25" s="36"/>
      <c r="IYZ25" s="36"/>
      <c r="IZA25" s="36"/>
      <c r="IZB25" s="36"/>
      <c r="IZC25" s="36"/>
      <c r="IZD25" s="36"/>
      <c r="IZE25" s="36"/>
      <c r="IZF25" s="36"/>
      <c r="IZG25" s="36"/>
      <c r="IZH25" s="36"/>
      <c r="IZI25" s="36"/>
      <c r="IZJ25" s="36"/>
      <c r="IZK25" s="36"/>
      <c r="IZL25" s="36"/>
      <c r="IZM25" s="36"/>
      <c r="IZN25" s="36"/>
      <c r="IZO25" s="36"/>
      <c r="IZP25" s="36"/>
      <c r="IZQ25" s="36"/>
      <c r="IZR25" s="36"/>
      <c r="IZS25" s="36"/>
      <c r="IZT25" s="36"/>
      <c r="IZU25" s="36"/>
      <c r="IZV25" s="36"/>
      <c r="IZW25" s="36"/>
      <c r="IZX25" s="36"/>
      <c r="IZY25" s="36"/>
      <c r="IZZ25" s="36"/>
      <c r="JAA25" s="36"/>
      <c r="JAB25" s="36"/>
      <c r="JAC25" s="36"/>
      <c r="JAD25" s="36"/>
      <c r="JAE25" s="36"/>
      <c r="JAF25" s="36"/>
      <c r="JAG25" s="36"/>
      <c r="JAH25" s="36"/>
      <c r="JAI25" s="36"/>
      <c r="JAJ25" s="36"/>
      <c r="JAK25" s="36"/>
      <c r="JAL25" s="36"/>
      <c r="JAM25" s="36"/>
      <c r="JAN25" s="36"/>
      <c r="JAO25" s="36"/>
      <c r="JAP25" s="36"/>
      <c r="JAQ25" s="36"/>
      <c r="JAR25" s="36"/>
      <c r="JAS25" s="36"/>
      <c r="JAT25" s="36"/>
      <c r="JAU25" s="36"/>
      <c r="JAV25" s="36"/>
      <c r="JAW25" s="36"/>
      <c r="JAX25" s="36"/>
      <c r="JAY25" s="36"/>
      <c r="JAZ25" s="36"/>
      <c r="JBA25" s="36"/>
      <c r="JBB25" s="36"/>
      <c r="JBC25" s="36"/>
      <c r="JBD25" s="36"/>
      <c r="JBE25" s="36"/>
      <c r="JBF25" s="36"/>
      <c r="JBG25" s="36"/>
      <c r="JBH25" s="36"/>
      <c r="JBI25" s="36"/>
      <c r="JBJ25" s="36"/>
      <c r="JBK25" s="36"/>
      <c r="JBL25" s="36"/>
      <c r="JBM25" s="36"/>
      <c r="JBN25" s="36"/>
      <c r="JBO25" s="36"/>
      <c r="JBP25" s="36"/>
      <c r="JBQ25" s="36"/>
      <c r="JBR25" s="36"/>
      <c r="JBS25" s="36"/>
      <c r="JBT25" s="36"/>
      <c r="JBU25" s="36"/>
      <c r="JBV25" s="36"/>
      <c r="JBW25" s="36"/>
      <c r="JBX25" s="36"/>
      <c r="JBY25" s="36"/>
      <c r="JBZ25" s="36"/>
      <c r="JCA25" s="36"/>
      <c r="JCB25" s="36"/>
      <c r="JCC25" s="36"/>
      <c r="JCD25" s="36"/>
      <c r="JCE25" s="36"/>
      <c r="JCF25" s="36"/>
      <c r="JCG25" s="36"/>
      <c r="JCH25" s="36"/>
      <c r="JCI25" s="36"/>
      <c r="JCJ25" s="36"/>
      <c r="JCK25" s="36"/>
      <c r="JCL25" s="36"/>
      <c r="JCM25" s="36"/>
      <c r="JCN25" s="36"/>
      <c r="JCO25" s="36"/>
      <c r="JCP25" s="36"/>
      <c r="JCQ25" s="36"/>
      <c r="JCR25" s="36"/>
      <c r="JCS25" s="36"/>
      <c r="JCT25" s="36"/>
      <c r="JCU25" s="36"/>
      <c r="JCV25" s="36"/>
      <c r="JCW25" s="36"/>
      <c r="JCX25" s="36"/>
      <c r="JCY25" s="36"/>
      <c r="JCZ25" s="36"/>
      <c r="JDA25" s="36"/>
      <c r="JDB25" s="36"/>
      <c r="JDC25" s="36"/>
      <c r="JDD25" s="36"/>
      <c r="JDE25" s="36"/>
      <c r="JDF25" s="36"/>
      <c r="JDG25" s="36"/>
      <c r="JDH25" s="36"/>
      <c r="JDI25" s="36"/>
      <c r="JDJ25" s="36"/>
      <c r="JDK25" s="36"/>
      <c r="JDL25" s="36"/>
      <c r="JDM25" s="36"/>
      <c r="JDN25" s="36"/>
      <c r="JDO25" s="36"/>
      <c r="JDP25" s="36"/>
      <c r="JDQ25" s="36"/>
      <c r="JDR25" s="36"/>
      <c r="JDS25" s="36"/>
      <c r="JDT25" s="36"/>
      <c r="JDU25" s="36"/>
      <c r="JDV25" s="36"/>
      <c r="JDW25" s="36"/>
      <c r="JDX25" s="36"/>
      <c r="JDY25" s="36"/>
      <c r="JDZ25" s="36"/>
      <c r="JEA25" s="36"/>
      <c r="JEB25" s="36"/>
      <c r="JEC25" s="36"/>
      <c r="JED25" s="36"/>
      <c r="JEE25" s="36"/>
      <c r="JEF25" s="36"/>
      <c r="JEG25" s="36"/>
      <c r="JEH25" s="36"/>
      <c r="JEI25" s="36"/>
      <c r="JEJ25" s="36"/>
      <c r="JEK25" s="36"/>
      <c r="JEL25" s="36"/>
      <c r="JEM25" s="36"/>
      <c r="JEN25" s="36"/>
      <c r="JEO25" s="36"/>
      <c r="JEP25" s="36"/>
      <c r="JEQ25" s="36"/>
      <c r="JER25" s="36"/>
      <c r="JES25" s="36"/>
      <c r="JET25" s="36"/>
      <c r="JEU25" s="36"/>
      <c r="JEV25" s="36"/>
      <c r="JEW25" s="36"/>
      <c r="JEX25" s="36"/>
      <c r="JEY25" s="36"/>
      <c r="JEZ25" s="36"/>
      <c r="JFA25" s="36"/>
      <c r="JFB25" s="36"/>
      <c r="JFC25" s="36"/>
      <c r="JFD25" s="36"/>
      <c r="JFE25" s="36"/>
      <c r="JFF25" s="36"/>
      <c r="JFG25" s="36"/>
      <c r="JFH25" s="36"/>
      <c r="JFI25" s="36"/>
      <c r="JFJ25" s="36"/>
      <c r="JFK25" s="36"/>
      <c r="JFL25" s="36"/>
      <c r="JFM25" s="36"/>
      <c r="JFN25" s="36"/>
      <c r="JFO25" s="36"/>
      <c r="JFP25" s="36"/>
      <c r="JFQ25" s="36"/>
      <c r="JFR25" s="36"/>
      <c r="JFS25" s="36"/>
      <c r="JFT25" s="36"/>
      <c r="JFU25" s="36"/>
      <c r="JFV25" s="36"/>
      <c r="JFW25" s="36"/>
      <c r="JFX25" s="36"/>
      <c r="JFY25" s="36"/>
      <c r="JFZ25" s="36"/>
      <c r="JGA25" s="36"/>
      <c r="JGB25" s="36"/>
      <c r="JGC25" s="36"/>
      <c r="JGD25" s="36"/>
      <c r="JGE25" s="36"/>
      <c r="JGF25" s="36"/>
      <c r="JGG25" s="36"/>
      <c r="JGH25" s="36"/>
      <c r="JGI25" s="36"/>
      <c r="JGJ25" s="36"/>
      <c r="JGK25" s="36"/>
      <c r="JGL25" s="36"/>
      <c r="JGM25" s="36"/>
      <c r="JGN25" s="36"/>
      <c r="JGO25" s="36"/>
      <c r="JGP25" s="36"/>
      <c r="JGQ25" s="36"/>
      <c r="JGR25" s="36"/>
      <c r="JGS25" s="36"/>
      <c r="JGT25" s="36"/>
      <c r="JGU25" s="36"/>
      <c r="JGV25" s="36"/>
      <c r="JGW25" s="36"/>
      <c r="JGX25" s="36"/>
      <c r="JGY25" s="36"/>
      <c r="JGZ25" s="36"/>
      <c r="JHA25" s="36"/>
      <c r="JHB25" s="36"/>
      <c r="JHC25" s="36"/>
      <c r="JHD25" s="36"/>
      <c r="JHE25" s="36"/>
      <c r="JHF25" s="36"/>
      <c r="JHG25" s="36"/>
      <c r="JHH25" s="36"/>
      <c r="JHI25" s="36"/>
      <c r="JHJ25" s="36"/>
      <c r="JHK25" s="36"/>
      <c r="JHL25" s="36"/>
      <c r="JHM25" s="36"/>
      <c r="JHN25" s="36"/>
      <c r="JHO25" s="36"/>
      <c r="JHP25" s="36"/>
      <c r="JHQ25" s="36"/>
      <c r="JHR25" s="36"/>
      <c r="JHS25" s="36"/>
      <c r="JHT25" s="36"/>
      <c r="JHU25" s="36"/>
      <c r="JHV25" s="36"/>
      <c r="JHW25" s="36"/>
      <c r="JHX25" s="36"/>
      <c r="JHY25" s="36"/>
      <c r="JHZ25" s="36"/>
      <c r="JIA25" s="36"/>
      <c r="JIB25" s="36"/>
      <c r="JIC25" s="36"/>
      <c r="JID25" s="36"/>
      <c r="JIE25" s="36"/>
      <c r="JIF25" s="36"/>
      <c r="JIG25" s="36"/>
      <c r="JIH25" s="36"/>
      <c r="JII25" s="36"/>
      <c r="JIJ25" s="36"/>
      <c r="JIK25" s="36"/>
      <c r="JIL25" s="36"/>
      <c r="JIM25" s="36"/>
      <c r="JIN25" s="36"/>
      <c r="JIO25" s="36"/>
      <c r="JIP25" s="36"/>
      <c r="JIQ25" s="36"/>
      <c r="JIR25" s="36"/>
      <c r="JIS25" s="36"/>
      <c r="JIT25" s="36"/>
      <c r="JIU25" s="36"/>
      <c r="JIV25" s="36"/>
      <c r="JIW25" s="36"/>
      <c r="JIX25" s="36"/>
      <c r="JIY25" s="36"/>
      <c r="JIZ25" s="36"/>
      <c r="JJA25" s="36"/>
      <c r="JJB25" s="36"/>
      <c r="JJC25" s="36"/>
      <c r="JJD25" s="36"/>
      <c r="JJE25" s="36"/>
      <c r="JJF25" s="36"/>
      <c r="JJG25" s="36"/>
      <c r="JJH25" s="36"/>
      <c r="JJI25" s="36"/>
      <c r="JJJ25" s="36"/>
      <c r="JJK25" s="36"/>
      <c r="JJL25" s="36"/>
      <c r="JJM25" s="36"/>
      <c r="JJN25" s="36"/>
      <c r="JJO25" s="36"/>
      <c r="JJP25" s="36"/>
      <c r="JJQ25" s="36"/>
      <c r="JJR25" s="36"/>
      <c r="JJS25" s="36"/>
      <c r="JJT25" s="36"/>
      <c r="JJU25" s="36"/>
      <c r="JJV25" s="36"/>
      <c r="JJW25" s="36"/>
      <c r="JJX25" s="36"/>
      <c r="JJY25" s="36"/>
      <c r="JJZ25" s="36"/>
      <c r="JKA25" s="36"/>
      <c r="JKB25" s="36"/>
      <c r="JKC25" s="36"/>
      <c r="JKD25" s="36"/>
      <c r="JKE25" s="36"/>
      <c r="JKF25" s="36"/>
      <c r="JKG25" s="36"/>
      <c r="JKH25" s="36"/>
      <c r="JKI25" s="36"/>
      <c r="JKJ25" s="36"/>
      <c r="JKK25" s="36"/>
      <c r="JKL25" s="36"/>
      <c r="JKM25" s="36"/>
      <c r="JKN25" s="36"/>
      <c r="JKO25" s="36"/>
      <c r="JKP25" s="36"/>
      <c r="JKQ25" s="36"/>
      <c r="JKR25" s="36"/>
      <c r="JKS25" s="36"/>
      <c r="JKT25" s="36"/>
      <c r="JKU25" s="36"/>
      <c r="JKV25" s="36"/>
      <c r="JKW25" s="36"/>
      <c r="JKX25" s="36"/>
      <c r="JKY25" s="36"/>
      <c r="JKZ25" s="36"/>
      <c r="JLA25" s="36"/>
      <c r="JLB25" s="36"/>
      <c r="JLC25" s="36"/>
      <c r="JLD25" s="36"/>
      <c r="JLE25" s="36"/>
      <c r="JLF25" s="36"/>
      <c r="JLG25" s="36"/>
      <c r="JLH25" s="36"/>
      <c r="JLI25" s="36"/>
      <c r="JLJ25" s="36"/>
      <c r="JLK25" s="36"/>
      <c r="JLL25" s="36"/>
      <c r="JLM25" s="36"/>
      <c r="JLN25" s="36"/>
      <c r="JLO25" s="36"/>
      <c r="JLP25" s="36"/>
      <c r="JLQ25" s="36"/>
      <c r="JLR25" s="36"/>
      <c r="JLS25" s="36"/>
      <c r="JLT25" s="36"/>
      <c r="JLU25" s="36"/>
      <c r="JLV25" s="36"/>
      <c r="JLW25" s="36"/>
      <c r="JLX25" s="36"/>
      <c r="JLY25" s="36"/>
      <c r="JLZ25" s="36"/>
      <c r="JMA25" s="36"/>
      <c r="JMB25" s="36"/>
      <c r="JMC25" s="36"/>
      <c r="JMD25" s="36"/>
      <c r="JME25" s="36"/>
      <c r="JMF25" s="36"/>
      <c r="JMG25" s="36"/>
      <c r="JMH25" s="36"/>
      <c r="JMI25" s="36"/>
      <c r="JMJ25" s="36"/>
      <c r="JMK25" s="36"/>
      <c r="JML25" s="36"/>
      <c r="JMM25" s="36"/>
      <c r="JMN25" s="36"/>
      <c r="JMO25" s="36"/>
      <c r="JMP25" s="36"/>
      <c r="JMQ25" s="36"/>
      <c r="JMR25" s="36"/>
      <c r="JMS25" s="36"/>
      <c r="JMT25" s="36"/>
      <c r="JMU25" s="36"/>
      <c r="JMV25" s="36"/>
      <c r="JMW25" s="36"/>
      <c r="JMX25" s="36"/>
      <c r="JMY25" s="36"/>
      <c r="JMZ25" s="36"/>
      <c r="JNA25" s="36"/>
      <c r="JNB25" s="36"/>
      <c r="JNC25" s="36"/>
      <c r="JND25" s="36"/>
      <c r="JNE25" s="36"/>
      <c r="JNF25" s="36"/>
      <c r="JNG25" s="36"/>
      <c r="JNH25" s="36"/>
      <c r="JNI25" s="36"/>
      <c r="JNJ25" s="36"/>
      <c r="JNK25" s="36"/>
      <c r="JNL25" s="36"/>
      <c r="JNM25" s="36"/>
      <c r="JNN25" s="36"/>
      <c r="JNO25" s="36"/>
      <c r="JNP25" s="36"/>
      <c r="JNQ25" s="36"/>
      <c r="JNR25" s="36"/>
      <c r="JNS25" s="36"/>
      <c r="JNT25" s="36"/>
      <c r="JNU25" s="36"/>
      <c r="JNV25" s="36"/>
      <c r="JNW25" s="36"/>
      <c r="JNX25" s="36"/>
      <c r="JNY25" s="36"/>
      <c r="JNZ25" s="36"/>
      <c r="JOA25" s="36"/>
      <c r="JOB25" s="36"/>
      <c r="JOC25" s="36"/>
      <c r="JOD25" s="36"/>
      <c r="JOE25" s="36"/>
      <c r="JOF25" s="36"/>
      <c r="JOG25" s="36"/>
      <c r="JOH25" s="36"/>
      <c r="JOI25" s="36"/>
      <c r="JOJ25" s="36"/>
      <c r="JOK25" s="36"/>
      <c r="JOL25" s="36"/>
      <c r="JOM25" s="36"/>
      <c r="JON25" s="36"/>
      <c r="JOO25" s="36"/>
      <c r="JOP25" s="36"/>
      <c r="JOQ25" s="36"/>
      <c r="JOR25" s="36"/>
      <c r="JOS25" s="36"/>
      <c r="JOT25" s="36"/>
      <c r="JOU25" s="36"/>
      <c r="JOV25" s="36"/>
      <c r="JOW25" s="36"/>
      <c r="JOX25" s="36"/>
      <c r="JOY25" s="36"/>
      <c r="JOZ25" s="36"/>
      <c r="JPA25" s="36"/>
      <c r="JPB25" s="36"/>
      <c r="JPC25" s="36"/>
      <c r="JPD25" s="36"/>
      <c r="JPE25" s="36"/>
      <c r="JPF25" s="36"/>
      <c r="JPG25" s="36"/>
      <c r="JPH25" s="36"/>
      <c r="JPI25" s="36"/>
      <c r="JPJ25" s="36"/>
      <c r="JPK25" s="36"/>
      <c r="JPL25" s="36"/>
      <c r="JPM25" s="36"/>
      <c r="JPN25" s="36"/>
      <c r="JPO25" s="36"/>
      <c r="JPP25" s="36"/>
      <c r="JPQ25" s="36"/>
      <c r="JPR25" s="36"/>
      <c r="JPS25" s="36"/>
      <c r="JPT25" s="36"/>
      <c r="JPU25" s="36"/>
      <c r="JPV25" s="36"/>
      <c r="JPW25" s="36"/>
      <c r="JPX25" s="36"/>
      <c r="JPY25" s="36"/>
      <c r="JPZ25" s="36"/>
      <c r="JQA25" s="36"/>
      <c r="JQB25" s="36"/>
      <c r="JQC25" s="36"/>
      <c r="JQD25" s="36"/>
      <c r="JQE25" s="36"/>
      <c r="JQF25" s="36"/>
      <c r="JQG25" s="36"/>
      <c r="JQH25" s="36"/>
      <c r="JQI25" s="36"/>
      <c r="JQJ25" s="36"/>
      <c r="JQK25" s="36"/>
      <c r="JQL25" s="36"/>
      <c r="JQM25" s="36"/>
      <c r="JQN25" s="36"/>
      <c r="JQO25" s="36"/>
      <c r="JQP25" s="36"/>
      <c r="JQQ25" s="36"/>
      <c r="JQR25" s="36"/>
      <c r="JQS25" s="36"/>
      <c r="JQT25" s="36"/>
      <c r="JQU25" s="36"/>
      <c r="JQV25" s="36"/>
      <c r="JQW25" s="36"/>
      <c r="JQX25" s="36"/>
      <c r="JQY25" s="36"/>
      <c r="JQZ25" s="36"/>
      <c r="JRA25" s="36"/>
      <c r="JRB25" s="36"/>
      <c r="JRC25" s="36"/>
      <c r="JRD25" s="36"/>
      <c r="JRE25" s="36"/>
      <c r="JRF25" s="36"/>
      <c r="JRG25" s="36"/>
      <c r="JRH25" s="36"/>
      <c r="JRI25" s="36"/>
      <c r="JRJ25" s="36"/>
      <c r="JRK25" s="36"/>
      <c r="JRL25" s="36"/>
      <c r="JRM25" s="36"/>
      <c r="JRN25" s="36"/>
      <c r="JRO25" s="36"/>
      <c r="JRP25" s="36"/>
      <c r="JRQ25" s="36"/>
      <c r="JRR25" s="36"/>
      <c r="JRS25" s="36"/>
      <c r="JRT25" s="36"/>
      <c r="JRU25" s="36"/>
      <c r="JRV25" s="36"/>
      <c r="JRW25" s="36"/>
      <c r="JRX25" s="36"/>
      <c r="JRY25" s="36"/>
      <c r="JRZ25" s="36"/>
      <c r="JSA25" s="36"/>
      <c r="JSB25" s="36"/>
      <c r="JSC25" s="36"/>
      <c r="JSD25" s="36"/>
      <c r="JSE25" s="36"/>
      <c r="JSF25" s="36"/>
      <c r="JSG25" s="36"/>
      <c r="JSH25" s="36"/>
      <c r="JSI25" s="36"/>
      <c r="JSJ25" s="36"/>
      <c r="JSK25" s="36"/>
      <c r="JSL25" s="36"/>
      <c r="JSM25" s="36"/>
      <c r="JSN25" s="36"/>
      <c r="JSO25" s="36"/>
      <c r="JSP25" s="36"/>
      <c r="JSQ25" s="36"/>
      <c r="JSR25" s="36"/>
      <c r="JSS25" s="36"/>
      <c r="JST25" s="36"/>
      <c r="JSU25" s="36"/>
      <c r="JSV25" s="36"/>
      <c r="JSW25" s="36"/>
      <c r="JSX25" s="36"/>
      <c r="JSY25" s="36"/>
      <c r="JSZ25" s="36"/>
      <c r="JTA25" s="36"/>
      <c r="JTB25" s="36"/>
      <c r="JTC25" s="36"/>
      <c r="JTD25" s="36"/>
      <c r="JTE25" s="36"/>
      <c r="JTF25" s="36"/>
      <c r="JTG25" s="36"/>
      <c r="JTH25" s="36"/>
      <c r="JTI25" s="36"/>
      <c r="JTJ25" s="36"/>
      <c r="JTK25" s="36"/>
      <c r="JTL25" s="36"/>
      <c r="JTM25" s="36"/>
      <c r="JTN25" s="36"/>
      <c r="JTO25" s="36"/>
      <c r="JTP25" s="36"/>
      <c r="JTQ25" s="36"/>
      <c r="JTR25" s="36"/>
      <c r="JTS25" s="36"/>
      <c r="JTT25" s="36"/>
      <c r="JTU25" s="36"/>
      <c r="JTV25" s="36"/>
      <c r="JTW25" s="36"/>
      <c r="JTX25" s="36"/>
      <c r="JTY25" s="36"/>
      <c r="JTZ25" s="36"/>
      <c r="JUA25" s="36"/>
      <c r="JUB25" s="36"/>
      <c r="JUC25" s="36"/>
      <c r="JUD25" s="36"/>
      <c r="JUE25" s="36"/>
      <c r="JUF25" s="36"/>
      <c r="JUG25" s="36"/>
      <c r="JUH25" s="36"/>
      <c r="JUI25" s="36"/>
      <c r="JUJ25" s="36"/>
      <c r="JUK25" s="36"/>
      <c r="JUL25" s="36"/>
      <c r="JUM25" s="36"/>
      <c r="JUN25" s="36"/>
      <c r="JUO25" s="36"/>
      <c r="JUP25" s="36"/>
      <c r="JUQ25" s="36"/>
      <c r="JUR25" s="36"/>
      <c r="JUS25" s="36"/>
      <c r="JUT25" s="36"/>
      <c r="JUU25" s="36"/>
      <c r="JUV25" s="36"/>
      <c r="JUW25" s="36"/>
      <c r="JUX25" s="36"/>
      <c r="JUY25" s="36"/>
      <c r="JUZ25" s="36"/>
      <c r="JVA25" s="36"/>
      <c r="JVB25" s="36"/>
      <c r="JVC25" s="36"/>
      <c r="JVD25" s="36"/>
      <c r="JVE25" s="36"/>
      <c r="JVF25" s="36"/>
      <c r="JVG25" s="36"/>
      <c r="JVH25" s="36"/>
      <c r="JVI25" s="36"/>
      <c r="JVJ25" s="36"/>
      <c r="JVK25" s="36"/>
      <c r="JVL25" s="36"/>
      <c r="JVM25" s="36"/>
      <c r="JVN25" s="36"/>
      <c r="JVO25" s="36"/>
      <c r="JVP25" s="36"/>
      <c r="JVQ25" s="36"/>
      <c r="JVR25" s="36"/>
      <c r="JVS25" s="36"/>
      <c r="JVT25" s="36"/>
      <c r="JVU25" s="36"/>
      <c r="JVV25" s="36"/>
      <c r="JVW25" s="36"/>
      <c r="JVX25" s="36"/>
      <c r="JVY25" s="36"/>
      <c r="JVZ25" s="36"/>
      <c r="JWA25" s="36"/>
      <c r="JWB25" s="36"/>
      <c r="JWC25" s="36"/>
      <c r="JWD25" s="36"/>
      <c r="JWE25" s="36"/>
      <c r="JWF25" s="36"/>
      <c r="JWG25" s="36"/>
      <c r="JWH25" s="36"/>
      <c r="JWI25" s="36"/>
      <c r="JWJ25" s="36"/>
      <c r="JWK25" s="36"/>
      <c r="JWL25" s="36"/>
      <c r="JWM25" s="36"/>
      <c r="JWN25" s="36"/>
      <c r="JWO25" s="36"/>
      <c r="JWP25" s="36"/>
      <c r="JWQ25" s="36"/>
      <c r="JWR25" s="36"/>
      <c r="JWS25" s="36"/>
      <c r="JWT25" s="36"/>
      <c r="JWU25" s="36"/>
      <c r="JWV25" s="36"/>
      <c r="JWW25" s="36"/>
      <c r="JWX25" s="36"/>
      <c r="JWY25" s="36"/>
      <c r="JWZ25" s="36"/>
      <c r="JXA25" s="36"/>
      <c r="JXB25" s="36"/>
      <c r="JXC25" s="36"/>
      <c r="JXD25" s="36"/>
      <c r="JXE25" s="36"/>
      <c r="JXF25" s="36"/>
      <c r="JXG25" s="36"/>
      <c r="JXH25" s="36"/>
      <c r="JXI25" s="36"/>
      <c r="JXJ25" s="36"/>
      <c r="JXK25" s="36"/>
      <c r="JXL25" s="36"/>
      <c r="JXM25" s="36"/>
      <c r="JXN25" s="36"/>
      <c r="JXO25" s="36"/>
      <c r="JXP25" s="36"/>
      <c r="JXQ25" s="36"/>
      <c r="JXR25" s="36"/>
      <c r="JXS25" s="36"/>
      <c r="JXT25" s="36"/>
      <c r="JXU25" s="36"/>
      <c r="JXV25" s="36"/>
      <c r="JXW25" s="36"/>
      <c r="JXX25" s="36"/>
      <c r="JXY25" s="36"/>
      <c r="JXZ25" s="36"/>
      <c r="JYA25" s="36"/>
      <c r="JYB25" s="36"/>
      <c r="JYC25" s="36"/>
      <c r="JYD25" s="36"/>
      <c r="JYE25" s="36"/>
      <c r="JYF25" s="36"/>
      <c r="JYG25" s="36"/>
      <c r="JYH25" s="36"/>
      <c r="JYI25" s="36"/>
      <c r="JYJ25" s="36"/>
      <c r="JYK25" s="36"/>
      <c r="JYL25" s="36"/>
      <c r="JYM25" s="36"/>
      <c r="JYN25" s="36"/>
      <c r="JYO25" s="36"/>
      <c r="JYP25" s="36"/>
      <c r="JYQ25" s="36"/>
      <c r="JYR25" s="36"/>
      <c r="JYS25" s="36"/>
      <c r="JYT25" s="36"/>
      <c r="JYU25" s="36"/>
      <c r="JYV25" s="36"/>
      <c r="JYW25" s="36"/>
      <c r="JYX25" s="36"/>
      <c r="JYY25" s="36"/>
      <c r="JYZ25" s="36"/>
      <c r="JZA25" s="36"/>
      <c r="JZB25" s="36"/>
      <c r="JZC25" s="36"/>
      <c r="JZD25" s="36"/>
      <c r="JZE25" s="36"/>
      <c r="JZF25" s="36"/>
      <c r="JZG25" s="36"/>
      <c r="JZH25" s="36"/>
      <c r="JZI25" s="36"/>
      <c r="JZJ25" s="36"/>
      <c r="JZK25" s="36"/>
      <c r="JZL25" s="36"/>
      <c r="JZM25" s="36"/>
      <c r="JZN25" s="36"/>
      <c r="JZO25" s="36"/>
      <c r="JZP25" s="36"/>
      <c r="JZQ25" s="36"/>
      <c r="JZR25" s="36"/>
      <c r="JZS25" s="36"/>
      <c r="JZT25" s="36"/>
      <c r="JZU25" s="36"/>
      <c r="JZV25" s="36"/>
      <c r="JZW25" s="36"/>
      <c r="JZX25" s="36"/>
      <c r="JZY25" s="36"/>
      <c r="JZZ25" s="36"/>
      <c r="KAA25" s="36"/>
      <c r="KAB25" s="36"/>
      <c r="KAC25" s="36"/>
      <c r="KAD25" s="36"/>
      <c r="KAE25" s="36"/>
      <c r="KAF25" s="36"/>
      <c r="KAG25" s="36"/>
      <c r="KAH25" s="36"/>
      <c r="KAI25" s="36"/>
      <c r="KAJ25" s="36"/>
      <c r="KAK25" s="36"/>
      <c r="KAL25" s="36"/>
      <c r="KAM25" s="36"/>
      <c r="KAN25" s="36"/>
      <c r="KAO25" s="36"/>
      <c r="KAP25" s="36"/>
      <c r="KAQ25" s="36"/>
      <c r="KAR25" s="36"/>
      <c r="KAS25" s="36"/>
      <c r="KAT25" s="36"/>
      <c r="KAU25" s="36"/>
      <c r="KAV25" s="36"/>
      <c r="KAW25" s="36"/>
      <c r="KAX25" s="36"/>
      <c r="KAY25" s="36"/>
      <c r="KAZ25" s="36"/>
      <c r="KBA25" s="36"/>
      <c r="KBB25" s="36"/>
      <c r="KBC25" s="36"/>
      <c r="KBD25" s="36"/>
      <c r="KBE25" s="36"/>
      <c r="KBF25" s="36"/>
      <c r="KBG25" s="36"/>
      <c r="KBH25" s="36"/>
      <c r="KBI25" s="36"/>
      <c r="KBJ25" s="36"/>
      <c r="KBK25" s="36"/>
      <c r="KBL25" s="36"/>
      <c r="KBM25" s="36"/>
      <c r="KBN25" s="36"/>
      <c r="KBO25" s="36"/>
      <c r="KBP25" s="36"/>
      <c r="KBQ25" s="36"/>
      <c r="KBR25" s="36"/>
      <c r="KBS25" s="36"/>
      <c r="KBT25" s="36"/>
      <c r="KBU25" s="36"/>
      <c r="KBV25" s="36"/>
      <c r="KBW25" s="36"/>
      <c r="KBX25" s="36"/>
      <c r="KBY25" s="36"/>
      <c r="KBZ25" s="36"/>
      <c r="KCA25" s="36"/>
      <c r="KCB25" s="36"/>
      <c r="KCC25" s="36"/>
      <c r="KCD25" s="36"/>
      <c r="KCE25" s="36"/>
      <c r="KCF25" s="36"/>
      <c r="KCG25" s="36"/>
      <c r="KCH25" s="36"/>
      <c r="KCI25" s="36"/>
      <c r="KCJ25" s="36"/>
      <c r="KCK25" s="36"/>
      <c r="KCL25" s="36"/>
      <c r="KCM25" s="36"/>
      <c r="KCN25" s="36"/>
      <c r="KCO25" s="36"/>
      <c r="KCP25" s="36"/>
      <c r="KCQ25" s="36"/>
      <c r="KCR25" s="36"/>
      <c r="KCS25" s="36"/>
      <c r="KCT25" s="36"/>
      <c r="KCU25" s="36"/>
      <c r="KCV25" s="36"/>
      <c r="KCW25" s="36"/>
      <c r="KCX25" s="36"/>
      <c r="KCY25" s="36"/>
      <c r="KCZ25" s="36"/>
      <c r="KDA25" s="36"/>
      <c r="KDB25" s="36"/>
      <c r="KDC25" s="36"/>
      <c r="KDD25" s="36"/>
      <c r="KDE25" s="36"/>
      <c r="KDF25" s="36"/>
      <c r="KDG25" s="36"/>
      <c r="KDH25" s="36"/>
      <c r="KDI25" s="36"/>
      <c r="KDJ25" s="36"/>
      <c r="KDK25" s="36"/>
      <c r="KDL25" s="36"/>
      <c r="KDM25" s="36"/>
      <c r="KDN25" s="36"/>
      <c r="KDO25" s="36"/>
      <c r="KDP25" s="36"/>
      <c r="KDQ25" s="36"/>
      <c r="KDR25" s="36"/>
      <c r="KDS25" s="36"/>
      <c r="KDT25" s="36"/>
      <c r="KDU25" s="36"/>
      <c r="KDV25" s="36"/>
      <c r="KDW25" s="36"/>
      <c r="KDX25" s="36"/>
      <c r="KDY25" s="36"/>
      <c r="KDZ25" s="36"/>
      <c r="KEA25" s="36"/>
      <c r="KEB25" s="36"/>
      <c r="KEC25" s="36"/>
      <c r="KED25" s="36"/>
      <c r="KEE25" s="36"/>
      <c r="KEF25" s="36"/>
      <c r="KEG25" s="36"/>
      <c r="KEH25" s="36"/>
      <c r="KEI25" s="36"/>
      <c r="KEJ25" s="36"/>
      <c r="KEK25" s="36"/>
      <c r="KEL25" s="36"/>
      <c r="KEM25" s="36"/>
      <c r="KEN25" s="36"/>
      <c r="KEO25" s="36"/>
      <c r="KEP25" s="36"/>
      <c r="KEQ25" s="36"/>
      <c r="KER25" s="36"/>
      <c r="KES25" s="36"/>
      <c r="KET25" s="36"/>
      <c r="KEU25" s="36"/>
      <c r="KEV25" s="36"/>
      <c r="KEW25" s="36"/>
      <c r="KEX25" s="36"/>
      <c r="KEY25" s="36"/>
      <c r="KEZ25" s="36"/>
      <c r="KFA25" s="36"/>
      <c r="KFB25" s="36"/>
      <c r="KFC25" s="36"/>
      <c r="KFD25" s="36"/>
      <c r="KFE25" s="36"/>
      <c r="KFF25" s="36"/>
      <c r="KFG25" s="36"/>
      <c r="KFH25" s="36"/>
      <c r="KFI25" s="36"/>
      <c r="KFJ25" s="36"/>
      <c r="KFK25" s="36"/>
      <c r="KFL25" s="36"/>
      <c r="KFM25" s="36"/>
      <c r="KFN25" s="36"/>
      <c r="KFO25" s="36"/>
      <c r="KFP25" s="36"/>
      <c r="KFQ25" s="36"/>
      <c r="KFR25" s="36"/>
      <c r="KFS25" s="36"/>
      <c r="KFT25" s="36"/>
      <c r="KFU25" s="36"/>
      <c r="KFV25" s="36"/>
      <c r="KFW25" s="36"/>
      <c r="KFX25" s="36"/>
      <c r="KFY25" s="36"/>
      <c r="KFZ25" s="36"/>
      <c r="KGA25" s="36"/>
      <c r="KGB25" s="36"/>
      <c r="KGC25" s="36"/>
      <c r="KGD25" s="36"/>
      <c r="KGE25" s="36"/>
      <c r="KGF25" s="36"/>
      <c r="KGG25" s="36"/>
      <c r="KGH25" s="36"/>
      <c r="KGI25" s="36"/>
      <c r="KGJ25" s="36"/>
      <c r="KGK25" s="36"/>
      <c r="KGL25" s="36"/>
      <c r="KGM25" s="36"/>
      <c r="KGN25" s="36"/>
      <c r="KGO25" s="36"/>
      <c r="KGP25" s="36"/>
      <c r="KGQ25" s="36"/>
      <c r="KGR25" s="36"/>
      <c r="KGS25" s="36"/>
      <c r="KGT25" s="36"/>
      <c r="KGU25" s="36"/>
      <c r="KGV25" s="36"/>
      <c r="KGW25" s="36"/>
      <c r="KGX25" s="36"/>
      <c r="KGY25" s="36"/>
      <c r="KGZ25" s="36"/>
      <c r="KHA25" s="36"/>
      <c r="KHB25" s="36"/>
      <c r="KHC25" s="36"/>
      <c r="KHD25" s="36"/>
      <c r="KHE25" s="36"/>
      <c r="KHF25" s="36"/>
      <c r="KHG25" s="36"/>
      <c r="KHH25" s="36"/>
      <c r="KHI25" s="36"/>
      <c r="KHJ25" s="36"/>
      <c r="KHK25" s="36"/>
      <c r="KHL25" s="36"/>
      <c r="KHM25" s="36"/>
      <c r="KHN25" s="36"/>
      <c r="KHO25" s="36"/>
      <c r="KHP25" s="36"/>
      <c r="KHQ25" s="36"/>
      <c r="KHR25" s="36"/>
      <c r="KHS25" s="36"/>
      <c r="KHT25" s="36"/>
      <c r="KHU25" s="36"/>
      <c r="KHV25" s="36"/>
      <c r="KHW25" s="36"/>
      <c r="KHX25" s="36"/>
      <c r="KHY25" s="36"/>
      <c r="KHZ25" s="36"/>
      <c r="KIA25" s="36"/>
      <c r="KIB25" s="36"/>
      <c r="KIC25" s="36"/>
      <c r="KID25" s="36"/>
      <c r="KIE25" s="36"/>
      <c r="KIF25" s="36"/>
      <c r="KIG25" s="36"/>
      <c r="KIH25" s="36"/>
      <c r="KII25" s="36"/>
      <c r="KIJ25" s="36"/>
      <c r="KIK25" s="36"/>
      <c r="KIL25" s="36"/>
      <c r="KIM25" s="36"/>
      <c r="KIN25" s="36"/>
      <c r="KIO25" s="36"/>
      <c r="KIP25" s="36"/>
      <c r="KIQ25" s="36"/>
      <c r="KIR25" s="36"/>
      <c r="KIS25" s="36"/>
      <c r="KIT25" s="36"/>
      <c r="KIU25" s="36"/>
      <c r="KIV25" s="36"/>
      <c r="KIW25" s="36"/>
      <c r="KIX25" s="36"/>
      <c r="KIY25" s="36"/>
      <c r="KIZ25" s="36"/>
      <c r="KJA25" s="36"/>
      <c r="KJB25" s="36"/>
      <c r="KJC25" s="36"/>
      <c r="KJD25" s="36"/>
      <c r="KJE25" s="36"/>
      <c r="KJF25" s="36"/>
      <c r="KJG25" s="36"/>
      <c r="KJH25" s="36"/>
      <c r="KJI25" s="36"/>
      <c r="KJJ25" s="36"/>
      <c r="KJK25" s="36"/>
      <c r="KJL25" s="36"/>
      <c r="KJM25" s="36"/>
      <c r="KJN25" s="36"/>
      <c r="KJO25" s="36"/>
      <c r="KJP25" s="36"/>
      <c r="KJQ25" s="36"/>
      <c r="KJR25" s="36"/>
      <c r="KJS25" s="36"/>
      <c r="KJT25" s="36"/>
      <c r="KJU25" s="36"/>
      <c r="KJV25" s="36"/>
      <c r="KJW25" s="36"/>
      <c r="KJX25" s="36"/>
      <c r="KJY25" s="36"/>
      <c r="KJZ25" s="36"/>
      <c r="KKA25" s="36"/>
      <c r="KKB25" s="36"/>
      <c r="KKC25" s="36"/>
      <c r="KKD25" s="36"/>
      <c r="KKE25" s="36"/>
      <c r="KKF25" s="36"/>
      <c r="KKG25" s="36"/>
      <c r="KKH25" s="36"/>
      <c r="KKI25" s="36"/>
      <c r="KKJ25" s="36"/>
      <c r="KKK25" s="36"/>
      <c r="KKL25" s="36"/>
      <c r="KKM25" s="36"/>
      <c r="KKN25" s="36"/>
      <c r="KKO25" s="36"/>
      <c r="KKP25" s="36"/>
      <c r="KKQ25" s="36"/>
      <c r="KKR25" s="36"/>
      <c r="KKS25" s="36"/>
      <c r="KKT25" s="36"/>
      <c r="KKU25" s="36"/>
      <c r="KKV25" s="36"/>
      <c r="KKW25" s="36"/>
      <c r="KKX25" s="36"/>
      <c r="KKY25" s="36"/>
      <c r="KKZ25" s="36"/>
      <c r="KLA25" s="36"/>
      <c r="KLB25" s="36"/>
      <c r="KLC25" s="36"/>
      <c r="KLD25" s="36"/>
      <c r="KLE25" s="36"/>
      <c r="KLF25" s="36"/>
      <c r="KLG25" s="36"/>
      <c r="KLH25" s="36"/>
      <c r="KLI25" s="36"/>
      <c r="KLJ25" s="36"/>
      <c r="KLK25" s="36"/>
      <c r="KLL25" s="36"/>
      <c r="KLM25" s="36"/>
      <c r="KLN25" s="36"/>
      <c r="KLO25" s="36"/>
      <c r="KLP25" s="36"/>
      <c r="KLQ25" s="36"/>
      <c r="KLR25" s="36"/>
      <c r="KLS25" s="36"/>
      <c r="KLT25" s="36"/>
      <c r="KLU25" s="36"/>
      <c r="KLV25" s="36"/>
      <c r="KLW25" s="36"/>
      <c r="KLX25" s="36"/>
      <c r="KLY25" s="36"/>
      <c r="KLZ25" s="36"/>
      <c r="KMA25" s="36"/>
      <c r="KMB25" s="36"/>
      <c r="KMC25" s="36"/>
      <c r="KMD25" s="36"/>
      <c r="KME25" s="36"/>
      <c r="KMF25" s="36"/>
      <c r="KMG25" s="36"/>
      <c r="KMH25" s="36"/>
      <c r="KMI25" s="36"/>
      <c r="KMJ25" s="36"/>
      <c r="KMK25" s="36"/>
      <c r="KML25" s="36"/>
      <c r="KMM25" s="36"/>
      <c r="KMN25" s="36"/>
      <c r="KMO25" s="36"/>
      <c r="KMP25" s="36"/>
      <c r="KMQ25" s="36"/>
      <c r="KMR25" s="36"/>
      <c r="KMS25" s="36"/>
      <c r="KMT25" s="36"/>
      <c r="KMU25" s="36"/>
      <c r="KMV25" s="36"/>
      <c r="KMW25" s="36"/>
      <c r="KMX25" s="36"/>
      <c r="KMY25" s="36"/>
      <c r="KMZ25" s="36"/>
      <c r="KNA25" s="36"/>
      <c r="KNB25" s="36"/>
      <c r="KNC25" s="36"/>
      <c r="KND25" s="36"/>
      <c r="KNE25" s="36"/>
      <c r="KNF25" s="36"/>
      <c r="KNG25" s="36"/>
      <c r="KNH25" s="36"/>
      <c r="KNI25" s="36"/>
      <c r="KNJ25" s="36"/>
      <c r="KNK25" s="36"/>
      <c r="KNL25" s="36"/>
      <c r="KNM25" s="36"/>
      <c r="KNN25" s="36"/>
      <c r="KNO25" s="36"/>
      <c r="KNP25" s="36"/>
      <c r="KNQ25" s="36"/>
      <c r="KNR25" s="36"/>
      <c r="KNS25" s="36"/>
      <c r="KNT25" s="36"/>
      <c r="KNU25" s="36"/>
      <c r="KNV25" s="36"/>
      <c r="KNW25" s="36"/>
      <c r="KNX25" s="36"/>
      <c r="KNY25" s="36"/>
      <c r="KNZ25" s="36"/>
      <c r="KOA25" s="36"/>
      <c r="KOB25" s="36"/>
      <c r="KOC25" s="36"/>
      <c r="KOD25" s="36"/>
      <c r="KOE25" s="36"/>
      <c r="KOF25" s="36"/>
      <c r="KOG25" s="36"/>
      <c r="KOH25" s="36"/>
      <c r="KOI25" s="36"/>
      <c r="KOJ25" s="36"/>
      <c r="KOK25" s="36"/>
      <c r="KOL25" s="36"/>
      <c r="KOM25" s="36"/>
      <c r="KON25" s="36"/>
      <c r="KOO25" s="36"/>
      <c r="KOP25" s="36"/>
      <c r="KOQ25" s="36"/>
      <c r="KOR25" s="36"/>
      <c r="KOS25" s="36"/>
      <c r="KOT25" s="36"/>
      <c r="KOU25" s="36"/>
      <c r="KOV25" s="36"/>
      <c r="KOW25" s="36"/>
      <c r="KOX25" s="36"/>
      <c r="KOY25" s="36"/>
      <c r="KOZ25" s="36"/>
      <c r="KPA25" s="36"/>
      <c r="KPB25" s="36"/>
      <c r="KPC25" s="36"/>
      <c r="KPD25" s="36"/>
      <c r="KPE25" s="36"/>
      <c r="KPF25" s="36"/>
      <c r="KPG25" s="36"/>
      <c r="KPH25" s="36"/>
      <c r="KPI25" s="36"/>
      <c r="KPJ25" s="36"/>
      <c r="KPK25" s="36"/>
      <c r="KPL25" s="36"/>
      <c r="KPM25" s="36"/>
      <c r="KPN25" s="36"/>
      <c r="KPO25" s="36"/>
      <c r="KPP25" s="36"/>
      <c r="KPQ25" s="36"/>
      <c r="KPR25" s="36"/>
      <c r="KPS25" s="36"/>
      <c r="KPT25" s="36"/>
      <c r="KPU25" s="36"/>
      <c r="KPV25" s="36"/>
      <c r="KPW25" s="36"/>
      <c r="KPX25" s="36"/>
      <c r="KPY25" s="36"/>
      <c r="KPZ25" s="36"/>
      <c r="KQA25" s="36"/>
      <c r="KQB25" s="36"/>
      <c r="KQC25" s="36"/>
      <c r="KQD25" s="36"/>
      <c r="KQE25" s="36"/>
      <c r="KQF25" s="36"/>
      <c r="KQG25" s="36"/>
      <c r="KQH25" s="36"/>
      <c r="KQI25" s="36"/>
      <c r="KQJ25" s="36"/>
      <c r="KQK25" s="36"/>
      <c r="KQL25" s="36"/>
      <c r="KQM25" s="36"/>
      <c r="KQN25" s="36"/>
      <c r="KQO25" s="36"/>
      <c r="KQP25" s="36"/>
      <c r="KQQ25" s="36"/>
      <c r="KQR25" s="36"/>
      <c r="KQS25" s="36"/>
      <c r="KQT25" s="36"/>
      <c r="KQU25" s="36"/>
      <c r="KQV25" s="36"/>
      <c r="KQW25" s="36"/>
      <c r="KQX25" s="36"/>
      <c r="KQY25" s="36"/>
      <c r="KQZ25" s="36"/>
      <c r="KRA25" s="36"/>
      <c r="KRB25" s="36"/>
      <c r="KRC25" s="36"/>
      <c r="KRD25" s="36"/>
      <c r="KRE25" s="36"/>
      <c r="KRF25" s="36"/>
      <c r="KRG25" s="36"/>
      <c r="KRH25" s="36"/>
      <c r="KRI25" s="36"/>
      <c r="KRJ25" s="36"/>
      <c r="KRK25" s="36"/>
      <c r="KRL25" s="36"/>
      <c r="KRM25" s="36"/>
      <c r="KRN25" s="36"/>
      <c r="KRO25" s="36"/>
      <c r="KRP25" s="36"/>
      <c r="KRQ25" s="36"/>
      <c r="KRR25" s="36"/>
      <c r="KRS25" s="36"/>
      <c r="KRT25" s="36"/>
      <c r="KRU25" s="36"/>
      <c r="KRV25" s="36"/>
      <c r="KRW25" s="36"/>
      <c r="KRX25" s="36"/>
      <c r="KRY25" s="36"/>
      <c r="KRZ25" s="36"/>
      <c r="KSA25" s="36"/>
      <c r="KSB25" s="36"/>
      <c r="KSC25" s="36"/>
      <c r="KSD25" s="36"/>
      <c r="KSE25" s="36"/>
      <c r="KSF25" s="36"/>
      <c r="KSG25" s="36"/>
      <c r="KSH25" s="36"/>
      <c r="KSI25" s="36"/>
      <c r="KSJ25" s="36"/>
      <c r="KSK25" s="36"/>
      <c r="KSL25" s="36"/>
      <c r="KSM25" s="36"/>
      <c r="KSN25" s="36"/>
      <c r="KSO25" s="36"/>
      <c r="KSP25" s="36"/>
      <c r="KSQ25" s="36"/>
      <c r="KSR25" s="36"/>
      <c r="KSS25" s="36"/>
      <c r="KST25" s="36"/>
      <c r="KSU25" s="36"/>
      <c r="KSV25" s="36"/>
      <c r="KSW25" s="36"/>
      <c r="KSX25" s="36"/>
      <c r="KSY25" s="36"/>
      <c r="KSZ25" s="36"/>
      <c r="KTA25" s="36"/>
      <c r="KTB25" s="36"/>
      <c r="KTC25" s="36"/>
      <c r="KTD25" s="36"/>
      <c r="KTE25" s="36"/>
      <c r="KTF25" s="36"/>
      <c r="KTG25" s="36"/>
      <c r="KTH25" s="36"/>
      <c r="KTI25" s="36"/>
      <c r="KTJ25" s="36"/>
      <c r="KTK25" s="36"/>
      <c r="KTL25" s="36"/>
      <c r="KTM25" s="36"/>
      <c r="KTN25" s="36"/>
      <c r="KTO25" s="36"/>
      <c r="KTP25" s="36"/>
      <c r="KTQ25" s="36"/>
      <c r="KTR25" s="36"/>
      <c r="KTS25" s="36"/>
      <c r="KTT25" s="36"/>
      <c r="KTU25" s="36"/>
      <c r="KTV25" s="36"/>
      <c r="KTW25" s="36"/>
      <c r="KTX25" s="36"/>
      <c r="KTY25" s="36"/>
      <c r="KTZ25" s="36"/>
      <c r="KUA25" s="36"/>
      <c r="KUB25" s="36"/>
      <c r="KUC25" s="36"/>
      <c r="KUD25" s="36"/>
      <c r="KUE25" s="36"/>
      <c r="KUF25" s="36"/>
      <c r="KUG25" s="36"/>
      <c r="KUH25" s="36"/>
      <c r="KUI25" s="36"/>
      <c r="KUJ25" s="36"/>
      <c r="KUK25" s="36"/>
      <c r="KUL25" s="36"/>
      <c r="KUM25" s="36"/>
      <c r="KUN25" s="36"/>
      <c r="KUO25" s="36"/>
      <c r="KUP25" s="36"/>
      <c r="KUQ25" s="36"/>
      <c r="KUR25" s="36"/>
      <c r="KUS25" s="36"/>
      <c r="KUT25" s="36"/>
      <c r="KUU25" s="36"/>
      <c r="KUV25" s="36"/>
      <c r="KUW25" s="36"/>
      <c r="KUX25" s="36"/>
      <c r="KUY25" s="36"/>
      <c r="KUZ25" s="36"/>
      <c r="KVA25" s="36"/>
      <c r="KVB25" s="36"/>
      <c r="KVC25" s="36"/>
      <c r="KVD25" s="36"/>
      <c r="KVE25" s="36"/>
      <c r="KVF25" s="36"/>
      <c r="KVG25" s="36"/>
      <c r="KVH25" s="36"/>
      <c r="KVI25" s="36"/>
      <c r="KVJ25" s="36"/>
      <c r="KVK25" s="36"/>
      <c r="KVL25" s="36"/>
      <c r="KVM25" s="36"/>
      <c r="KVN25" s="36"/>
      <c r="KVO25" s="36"/>
      <c r="KVP25" s="36"/>
      <c r="KVQ25" s="36"/>
      <c r="KVR25" s="36"/>
      <c r="KVS25" s="36"/>
      <c r="KVT25" s="36"/>
      <c r="KVU25" s="36"/>
      <c r="KVV25" s="36"/>
      <c r="KVW25" s="36"/>
      <c r="KVX25" s="36"/>
      <c r="KVY25" s="36"/>
      <c r="KVZ25" s="36"/>
      <c r="KWA25" s="36"/>
      <c r="KWB25" s="36"/>
      <c r="KWC25" s="36"/>
      <c r="KWD25" s="36"/>
      <c r="KWE25" s="36"/>
      <c r="KWF25" s="36"/>
      <c r="KWG25" s="36"/>
      <c r="KWH25" s="36"/>
      <c r="KWI25" s="36"/>
      <c r="KWJ25" s="36"/>
      <c r="KWK25" s="36"/>
      <c r="KWL25" s="36"/>
      <c r="KWM25" s="36"/>
      <c r="KWN25" s="36"/>
      <c r="KWO25" s="36"/>
      <c r="KWP25" s="36"/>
      <c r="KWQ25" s="36"/>
      <c r="KWR25" s="36"/>
      <c r="KWS25" s="36"/>
      <c r="KWT25" s="36"/>
      <c r="KWU25" s="36"/>
      <c r="KWV25" s="36"/>
      <c r="KWW25" s="36"/>
      <c r="KWX25" s="36"/>
      <c r="KWY25" s="36"/>
      <c r="KWZ25" s="36"/>
      <c r="KXA25" s="36"/>
      <c r="KXB25" s="36"/>
      <c r="KXC25" s="36"/>
      <c r="KXD25" s="36"/>
      <c r="KXE25" s="36"/>
      <c r="KXF25" s="36"/>
      <c r="KXG25" s="36"/>
      <c r="KXH25" s="36"/>
      <c r="KXI25" s="36"/>
      <c r="KXJ25" s="36"/>
      <c r="KXK25" s="36"/>
      <c r="KXL25" s="36"/>
      <c r="KXM25" s="36"/>
      <c r="KXN25" s="36"/>
      <c r="KXO25" s="36"/>
      <c r="KXP25" s="36"/>
      <c r="KXQ25" s="36"/>
      <c r="KXR25" s="36"/>
      <c r="KXS25" s="36"/>
      <c r="KXT25" s="36"/>
      <c r="KXU25" s="36"/>
      <c r="KXV25" s="36"/>
      <c r="KXW25" s="36"/>
      <c r="KXX25" s="36"/>
      <c r="KXY25" s="36"/>
      <c r="KXZ25" s="36"/>
      <c r="KYA25" s="36"/>
      <c r="KYB25" s="36"/>
      <c r="KYC25" s="36"/>
      <c r="KYD25" s="36"/>
      <c r="KYE25" s="36"/>
      <c r="KYF25" s="36"/>
      <c r="KYG25" s="36"/>
      <c r="KYH25" s="36"/>
      <c r="KYI25" s="36"/>
      <c r="KYJ25" s="36"/>
      <c r="KYK25" s="36"/>
      <c r="KYL25" s="36"/>
      <c r="KYM25" s="36"/>
      <c r="KYN25" s="36"/>
      <c r="KYO25" s="36"/>
      <c r="KYP25" s="36"/>
      <c r="KYQ25" s="36"/>
      <c r="KYR25" s="36"/>
      <c r="KYS25" s="36"/>
      <c r="KYT25" s="36"/>
      <c r="KYU25" s="36"/>
      <c r="KYV25" s="36"/>
      <c r="KYW25" s="36"/>
      <c r="KYX25" s="36"/>
      <c r="KYY25" s="36"/>
      <c r="KYZ25" s="36"/>
      <c r="KZA25" s="36"/>
      <c r="KZB25" s="36"/>
      <c r="KZC25" s="36"/>
      <c r="KZD25" s="36"/>
      <c r="KZE25" s="36"/>
      <c r="KZF25" s="36"/>
      <c r="KZG25" s="36"/>
      <c r="KZH25" s="36"/>
      <c r="KZI25" s="36"/>
      <c r="KZJ25" s="36"/>
      <c r="KZK25" s="36"/>
      <c r="KZL25" s="36"/>
      <c r="KZM25" s="36"/>
      <c r="KZN25" s="36"/>
      <c r="KZO25" s="36"/>
      <c r="KZP25" s="36"/>
      <c r="KZQ25" s="36"/>
      <c r="KZR25" s="36"/>
      <c r="KZS25" s="36"/>
      <c r="KZT25" s="36"/>
      <c r="KZU25" s="36"/>
      <c r="KZV25" s="36"/>
      <c r="KZW25" s="36"/>
      <c r="KZX25" s="36"/>
      <c r="KZY25" s="36"/>
      <c r="KZZ25" s="36"/>
      <c r="LAA25" s="36"/>
      <c r="LAB25" s="36"/>
      <c r="LAC25" s="36"/>
      <c r="LAD25" s="36"/>
      <c r="LAE25" s="36"/>
      <c r="LAF25" s="36"/>
      <c r="LAG25" s="36"/>
      <c r="LAH25" s="36"/>
      <c r="LAI25" s="36"/>
      <c r="LAJ25" s="36"/>
      <c r="LAK25" s="36"/>
      <c r="LAL25" s="36"/>
      <c r="LAM25" s="36"/>
      <c r="LAN25" s="36"/>
      <c r="LAO25" s="36"/>
      <c r="LAP25" s="36"/>
      <c r="LAQ25" s="36"/>
      <c r="LAR25" s="36"/>
      <c r="LAS25" s="36"/>
      <c r="LAT25" s="36"/>
      <c r="LAU25" s="36"/>
      <c r="LAV25" s="36"/>
      <c r="LAW25" s="36"/>
      <c r="LAX25" s="36"/>
      <c r="LAY25" s="36"/>
      <c r="LAZ25" s="36"/>
      <c r="LBA25" s="36"/>
      <c r="LBB25" s="36"/>
      <c r="LBC25" s="36"/>
      <c r="LBD25" s="36"/>
      <c r="LBE25" s="36"/>
      <c r="LBF25" s="36"/>
      <c r="LBG25" s="36"/>
      <c r="LBH25" s="36"/>
      <c r="LBI25" s="36"/>
      <c r="LBJ25" s="36"/>
      <c r="LBK25" s="36"/>
      <c r="LBL25" s="36"/>
      <c r="LBM25" s="36"/>
      <c r="LBN25" s="36"/>
      <c r="LBO25" s="36"/>
      <c r="LBP25" s="36"/>
      <c r="LBQ25" s="36"/>
      <c r="LBR25" s="36"/>
      <c r="LBS25" s="36"/>
      <c r="LBT25" s="36"/>
      <c r="LBU25" s="36"/>
      <c r="LBV25" s="36"/>
      <c r="LBW25" s="36"/>
      <c r="LBX25" s="36"/>
      <c r="LBY25" s="36"/>
      <c r="LBZ25" s="36"/>
      <c r="LCA25" s="36"/>
      <c r="LCB25" s="36"/>
      <c r="LCC25" s="36"/>
      <c r="LCD25" s="36"/>
      <c r="LCE25" s="36"/>
      <c r="LCF25" s="36"/>
      <c r="LCG25" s="36"/>
      <c r="LCH25" s="36"/>
      <c r="LCI25" s="36"/>
      <c r="LCJ25" s="36"/>
      <c r="LCK25" s="36"/>
      <c r="LCL25" s="36"/>
      <c r="LCM25" s="36"/>
      <c r="LCN25" s="36"/>
      <c r="LCO25" s="36"/>
      <c r="LCP25" s="36"/>
      <c r="LCQ25" s="36"/>
      <c r="LCR25" s="36"/>
      <c r="LCS25" s="36"/>
      <c r="LCT25" s="36"/>
      <c r="LCU25" s="36"/>
      <c r="LCV25" s="36"/>
      <c r="LCW25" s="36"/>
      <c r="LCX25" s="36"/>
      <c r="LCY25" s="36"/>
      <c r="LCZ25" s="36"/>
      <c r="LDA25" s="36"/>
      <c r="LDB25" s="36"/>
      <c r="LDC25" s="36"/>
      <c r="LDD25" s="36"/>
      <c r="LDE25" s="36"/>
      <c r="LDF25" s="36"/>
      <c r="LDG25" s="36"/>
      <c r="LDH25" s="36"/>
      <c r="LDI25" s="36"/>
      <c r="LDJ25" s="36"/>
      <c r="LDK25" s="36"/>
      <c r="LDL25" s="36"/>
      <c r="LDM25" s="36"/>
      <c r="LDN25" s="36"/>
      <c r="LDO25" s="36"/>
      <c r="LDP25" s="36"/>
      <c r="LDQ25" s="36"/>
      <c r="LDR25" s="36"/>
      <c r="LDS25" s="36"/>
      <c r="LDT25" s="36"/>
      <c r="LDU25" s="36"/>
      <c r="LDV25" s="36"/>
      <c r="LDW25" s="36"/>
      <c r="LDX25" s="36"/>
      <c r="LDY25" s="36"/>
      <c r="LDZ25" s="36"/>
      <c r="LEA25" s="36"/>
      <c r="LEB25" s="36"/>
      <c r="LEC25" s="36"/>
      <c r="LED25" s="36"/>
      <c r="LEE25" s="36"/>
      <c r="LEF25" s="36"/>
      <c r="LEG25" s="36"/>
      <c r="LEH25" s="36"/>
      <c r="LEI25" s="36"/>
      <c r="LEJ25" s="36"/>
      <c r="LEK25" s="36"/>
      <c r="LEL25" s="36"/>
      <c r="LEM25" s="36"/>
      <c r="LEN25" s="36"/>
      <c r="LEO25" s="36"/>
      <c r="LEP25" s="36"/>
      <c r="LEQ25" s="36"/>
      <c r="LER25" s="36"/>
      <c r="LES25" s="36"/>
      <c r="LET25" s="36"/>
      <c r="LEU25" s="36"/>
      <c r="LEV25" s="36"/>
      <c r="LEW25" s="36"/>
      <c r="LEX25" s="36"/>
      <c r="LEY25" s="36"/>
      <c r="LEZ25" s="36"/>
      <c r="LFA25" s="36"/>
      <c r="LFB25" s="36"/>
      <c r="LFC25" s="36"/>
      <c r="LFD25" s="36"/>
      <c r="LFE25" s="36"/>
      <c r="LFF25" s="36"/>
      <c r="LFG25" s="36"/>
      <c r="LFH25" s="36"/>
      <c r="LFI25" s="36"/>
      <c r="LFJ25" s="36"/>
      <c r="LFK25" s="36"/>
      <c r="LFL25" s="36"/>
      <c r="LFM25" s="36"/>
      <c r="LFN25" s="36"/>
      <c r="LFO25" s="36"/>
      <c r="LFP25" s="36"/>
      <c r="LFQ25" s="36"/>
      <c r="LFR25" s="36"/>
      <c r="LFS25" s="36"/>
      <c r="LFT25" s="36"/>
      <c r="LFU25" s="36"/>
      <c r="LFV25" s="36"/>
      <c r="LFW25" s="36"/>
      <c r="LFX25" s="36"/>
      <c r="LFY25" s="36"/>
      <c r="LFZ25" s="36"/>
      <c r="LGA25" s="36"/>
      <c r="LGB25" s="36"/>
      <c r="LGC25" s="36"/>
      <c r="LGD25" s="36"/>
      <c r="LGE25" s="36"/>
      <c r="LGF25" s="36"/>
      <c r="LGG25" s="36"/>
      <c r="LGH25" s="36"/>
      <c r="LGI25" s="36"/>
      <c r="LGJ25" s="36"/>
      <c r="LGK25" s="36"/>
      <c r="LGL25" s="36"/>
      <c r="LGM25" s="36"/>
      <c r="LGN25" s="36"/>
      <c r="LGO25" s="36"/>
      <c r="LGP25" s="36"/>
      <c r="LGQ25" s="36"/>
      <c r="LGR25" s="36"/>
      <c r="LGS25" s="36"/>
      <c r="LGT25" s="36"/>
      <c r="LGU25" s="36"/>
      <c r="LGV25" s="36"/>
      <c r="LGW25" s="36"/>
      <c r="LGX25" s="36"/>
      <c r="LGY25" s="36"/>
      <c r="LGZ25" s="36"/>
      <c r="LHA25" s="36"/>
      <c r="LHB25" s="36"/>
      <c r="LHC25" s="36"/>
      <c r="LHD25" s="36"/>
      <c r="LHE25" s="36"/>
      <c r="LHF25" s="36"/>
      <c r="LHG25" s="36"/>
      <c r="LHH25" s="36"/>
      <c r="LHI25" s="36"/>
      <c r="LHJ25" s="36"/>
      <c r="LHK25" s="36"/>
      <c r="LHL25" s="36"/>
      <c r="LHM25" s="36"/>
      <c r="LHN25" s="36"/>
      <c r="LHO25" s="36"/>
      <c r="LHP25" s="36"/>
      <c r="LHQ25" s="36"/>
      <c r="LHR25" s="36"/>
      <c r="LHS25" s="36"/>
      <c r="LHT25" s="36"/>
      <c r="LHU25" s="36"/>
      <c r="LHV25" s="36"/>
      <c r="LHW25" s="36"/>
      <c r="LHX25" s="36"/>
      <c r="LHY25" s="36"/>
      <c r="LHZ25" s="36"/>
      <c r="LIA25" s="36"/>
      <c r="LIB25" s="36"/>
      <c r="LIC25" s="36"/>
      <c r="LID25" s="36"/>
      <c r="LIE25" s="36"/>
      <c r="LIF25" s="36"/>
      <c r="LIG25" s="36"/>
      <c r="LIH25" s="36"/>
      <c r="LII25" s="36"/>
      <c r="LIJ25" s="36"/>
      <c r="LIK25" s="36"/>
      <c r="LIL25" s="36"/>
      <c r="LIM25" s="36"/>
      <c r="LIN25" s="36"/>
      <c r="LIO25" s="36"/>
      <c r="LIP25" s="36"/>
      <c r="LIQ25" s="36"/>
      <c r="LIR25" s="36"/>
      <c r="LIS25" s="36"/>
      <c r="LIT25" s="36"/>
      <c r="LIU25" s="36"/>
      <c r="LIV25" s="36"/>
      <c r="LIW25" s="36"/>
      <c r="LIX25" s="36"/>
      <c r="LIY25" s="36"/>
      <c r="LIZ25" s="36"/>
      <c r="LJA25" s="36"/>
      <c r="LJB25" s="36"/>
      <c r="LJC25" s="36"/>
      <c r="LJD25" s="36"/>
      <c r="LJE25" s="36"/>
      <c r="LJF25" s="36"/>
      <c r="LJG25" s="36"/>
      <c r="LJH25" s="36"/>
      <c r="LJI25" s="36"/>
      <c r="LJJ25" s="36"/>
      <c r="LJK25" s="36"/>
      <c r="LJL25" s="36"/>
      <c r="LJM25" s="36"/>
      <c r="LJN25" s="36"/>
      <c r="LJO25" s="36"/>
      <c r="LJP25" s="36"/>
      <c r="LJQ25" s="36"/>
      <c r="LJR25" s="36"/>
      <c r="LJS25" s="36"/>
      <c r="LJT25" s="36"/>
      <c r="LJU25" s="36"/>
      <c r="LJV25" s="36"/>
      <c r="LJW25" s="36"/>
      <c r="LJX25" s="36"/>
      <c r="LJY25" s="36"/>
      <c r="LJZ25" s="36"/>
      <c r="LKA25" s="36"/>
      <c r="LKB25" s="36"/>
      <c r="LKC25" s="36"/>
      <c r="LKD25" s="36"/>
      <c r="LKE25" s="36"/>
      <c r="LKF25" s="36"/>
      <c r="LKG25" s="36"/>
      <c r="LKH25" s="36"/>
      <c r="LKI25" s="36"/>
      <c r="LKJ25" s="36"/>
      <c r="LKK25" s="36"/>
      <c r="LKL25" s="36"/>
      <c r="LKM25" s="36"/>
      <c r="LKN25" s="36"/>
      <c r="LKO25" s="36"/>
      <c r="LKP25" s="36"/>
      <c r="LKQ25" s="36"/>
      <c r="LKR25" s="36"/>
      <c r="LKS25" s="36"/>
      <c r="LKT25" s="36"/>
      <c r="LKU25" s="36"/>
      <c r="LKV25" s="36"/>
      <c r="LKW25" s="36"/>
      <c r="LKX25" s="36"/>
      <c r="LKY25" s="36"/>
      <c r="LKZ25" s="36"/>
      <c r="LLA25" s="36"/>
      <c r="LLB25" s="36"/>
      <c r="LLC25" s="36"/>
      <c r="LLD25" s="36"/>
      <c r="LLE25" s="36"/>
      <c r="LLF25" s="36"/>
      <c r="LLG25" s="36"/>
      <c r="LLH25" s="36"/>
      <c r="LLI25" s="36"/>
      <c r="LLJ25" s="36"/>
      <c r="LLK25" s="36"/>
      <c r="LLL25" s="36"/>
      <c r="LLM25" s="36"/>
      <c r="LLN25" s="36"/>
      <c r="LLO25" s="36"/>
      <c r="LLP25" s="36"/>
      <c r="LLQ25" s="36"/>
      <c r="LLR25" s="36"/>
      <c r="LLS25" s="36"/>
      <c r="LLT25" s="36"/>
      <c r="LLU25" s="36"/>
      <c r="LLV25" s="36"/>
      <c r="LLW25" s="36"/>
      <c r="LLX25" s="36"/>
      <c r="LLY25" s="36"/>
      <c r="LLZ25" s="36"/>
      <c r="LMA25" s="36"/>
      <c r="LMB25" s="36"/>
      <c r="LMC25" s="36"/>
      <c r="LMD25" s="36"/>
      <c r="LME25" s="36"/>
      <c r="LMF25" s="36"/>
      <c r="LMG25" s="36"/>
      <c r="LMH25" s="36"/>
      <c r="LMI25" s="36"/>
      <c r="LMJ25" s="36"/>
      <c r="LMK25" s="36"/>
      <c r="LML25" s="36"/>
      <c r="LMM25" s="36"/>
      <c r="LMN25" s="36"/>
      <c r="LMO25" s="36"/>
      <c r="LMP25" s="36"/>
      <c r="LMQ25" s="36"/>
      <c r="LMR25" s="36"/>
      <c r="LMS25" s="36"/>
      <c r="LMT25" s="36"/>
      <c r="LMU25" s="36"/>
      <c r="LMV25" s="36"/>
      <c r="LMW25" s="36"/>
      <c r="LMX25" s="36"/>
      <c r="LMY25" s="36"/>
      <c r="LMZ25" s="36"/>
      <c r="LNA25" s="36"/>
      <c r="LNB25" s="36"/>
      <c r="LNC25" s="36"/>
      <c r="LND25" s="36"/>
      <c r="LNE25" s="36"/>
      <c r="LNF25" s="36"/>
      <c r="LNG25" s="36"/>
      <c r="LNH25" s="36"/>
      <c r="LNI25" s="36"/>
      <c r="LNJ25" s="36"/>
      <c r="LNK25" s="36"/>
      <c r="LNL25" s="36"/>
      <c r="LNM25" s="36"/>
      <c r="LNN25" s="36"/>
      <c r="LNO25" s="36"/>
      <c r="LNP25" s="36"/>
      <c r="LNQ25" s="36"/>
      <c r="LNR25" s="36"/>
      <c r="LNS25" s="36"/>
      <c r="LNT25" s="36"/>
      <c r="LNU25" s="36"/>
      <c r="LNV25" s="36"/>
      <c r="LNW25" s="36"/>
      <c r="LNX25" s="36"/>
      <c r="LNY25" s="36"/>
      <c r="LNZ25" s="36"/>
      <c r="LOA25" s="36"/>
      <c r="LOB25" s="36"/>
      <c r="LOC25" s="36"/>
      <c r="LOD25" s="36"/>
      <c r="LOE25" s="36"/>
      <c r="LOF25" s="36"/>
      <c r="LOG25" s="36"/>
      <c r="LOH25" s="36"/>
      <c r="LOI25" s="36"/>
      <c r="LOJ25" s="36"/>
      <c r="LOK25" s="36"/>
      <c r="LOL25" s="36"/>
      <c r="LOM25" s="36"/>
      <c r="LON25" s="36"/>
      <c r="LOO25" s="36"/>
      <c r="LOP25" s="36"/>
      <c r="LOQ25" s="36"/>
      <c r="LOR25" s="36"/>
      <c r="LOS25" s="36"/>
      <c r="LOT25" s="36"/>
      <c r="LOU25" s="36"/>
      <c r="LOV25" s="36"/>
      <c r="LOW25" s="36"/>
      <c r="LOX25" s="36"/>
      <c r="LOY25" s="36"/>
      <c r="LOZ25" s="36"/>
      <c r="LPA25" s="36"/>
      <c r="LPB25" s="36"/>
      <c r="LPC25" s="36"/>
      <c r="LPD25" s="36"/>
      <c r="LPE25" s="36"/>
      <c r="LPF25" s="36"/>
      <c r="LPG25" s="36"/>
      <c r="LPH25" s="36"/>
      <c r="LPI25" s="36"/>
      <c r="LPJ25" s="36"/>
      <c r="LPK25" s="36"/>
      <c r="LPL25" s="36"/>
      <c r="LPM25" s="36"/>
      <c r="LPN25" s="36"/>
      <c r="LPO25" s="36"/>
      <c r="LPP25" s="36"/>
      <c r="LPQ25" s="36"/>
      <c r="LPR25" s="36"/>
      <c r="LPS25" s="36"/>
      <c r="LPT25" s="36"/>
      <c r="LPU25" s="36"/>
      <c r="LPV25" s="36"/>
      <c r="LPW25" s="36"/>
      <c r="LPX25" s="36"/>
      <c r="LPY25" s="36"/>
      <c r="LPZ25" s="36"/>
      <c r="LQA25" s="36"/>
      <c r="LQB25" s="36"/>
      <c r="LQC25" s="36"/>
      <c r="LQD25" s="36"/>
      <c r="LQE25" s="36"/>
      <c r="LQF25" s="36"/>
      <c r="LQG25" s="36"/>
      <c r="LQH25" s="36"/>
      <c r="LQI25" s="36"/>
      <c r="LQJ25" s="36"/>
      <c r="LQK25" s="36"/>
      <c r="LQL25" s="36"/>
      <c r="LQM25" s="36"/>
      <c r="LQN25" s="36"/>
      <c r="LQO25" s="36"/>
      <c r="LQP25" s="36"/>
      <c r="LQQ25" s="36"/>
      <c r="LQR25" s="36"/>
      <c r="LQS25" s="36"/>
      <c r="LQT25" s="36"/>
      <c r="LQU25" s="36"/>
      <c r="LQV25" s="36"/>
      <c r="LQW25" s="36"/>
      <c r="LQX25" s="36"/>
      <c r="LQY25" s="36"/>
      <c r="LQZ25" s="36"/>
      <c r="LRA25" s="36"/>
      <c r="LRB25" s="36"/>
      <c r="LRC25" s="36"/>
      <c r="LRD25" s="36"/>
      <c r="LRE25" s="36"/>
      <c r="LRF25" s="36"/>
      <c r="LRG25" s="36"/>
      <c r="LRH25" s="36"/>
      <c r="LRI25" s="36"/>
      <c r="LRJ25" s="36"/>
      <c r="LRK25" s="36"/>
      <c r="LRL25" s="36"/>
      <c r="LRM25" s="36"/>
      <c r="LRN25" s="36"/>
      <c r="LRO25" s="36"/>
      <c r="LRP25" s="36"/>
      <c r="LRQ25" s="36"/>
      <c r="LRR25" s="36"/>
      <c r="LRS25" s="36"/>
      <c r="LRT25" s="36"/>
      <c r="LRU25" s="36"/>
      <c r="LRV25" s="36"/>
      <c r="LRW25" s="36"/>
      <c r="LRX25" s="36"/>
      <c r="LRY25" s="36"/>
      <c r="LRZ25" s="36"/>
      <c r="LSA25" s="36"/>
      <c r="LSB25" s="36"/>
      <c r="LSC25" s="36"/>
      <c r="LSD25" s="36"/>
      <c r="LSE25" s="36"/>
      <c r="LSF25" s="36"/>
      <c r="LSG25" s="36"/>
      <c r="LSH25" s="36"/>
      <c r="LSI25" s="36"/>
      <c r="LSJ25" s="36"/>
      <c r="LSK25" s="36"/>
      <c r="LSL25" s="36"/>
      <c r="LSM25" s="36"/>
      <c r="LSN25" s="36"/>
      <c r="LSO25" s="36"/>
      <c r="LSP25" s="36"/>
      <c r="LSQ25" s="36"/>
      <c r="LSR25" s="36"/>
      <c r="LSS25" s="36"/>
      <c r="LST25" s="36"/>
      <c r="LSU25" s="36"/>
      <c r="LSV25" s="36"/>
      <c r="LSW25" s="36"/>
      <c r="LSX25" s="36"/>
      <c r="LSY25" s="36"/>
      <c r="LSZ25" s="36"/>
      <c r="LTA25" s="36"/>
      <c r="LTB25" s="36"/>
      <c r="LTC25" s="36"/>
      <c r="LTD25" s="36"/>
      <c r="LTE25" s="36"/>
      <c r="LTF25" s="36"/>
      <c r="LTG25" s="36"/>
      <c r="LTH25" s="36"/>
      <c r="LTI25" s="36"/>
      <c r="LTJ25" s="36"/>
      <c r="LTK25" s="36"/>
      <c r="LTL25" s="36"/>
      <c r="LTM25" s="36"/>
      <c r="LTN25" s="36"/>
      <c r="LTO25" s="36"/>
      <c r="LTP25" s="36"/>
      <c r="LTQ25" s="36"/>
      <c r="LTR25" s="36"/>
      <c r="LTS25" s="36"/>
      <c r="LTT25" s="36"/>
      <c r="LTU25" s="36"/>
      <c r="LTV25" s="36"/>
      <c r="LTW25" s="36"/>
      <c r="LTX25" s="36"/>
      <c r="LTY25" s="36"/>
      <c r="LTZ25" s="36"/>
      <c r="LUA25" s="36"/>
      <c r="LUB25" s="36"/>
      <c r="LUC25" s="36"/>
      <c r="LUD25" s="36"/>
      <c r="LUE25" s="36"/>
      <c r="LUF25" s="36"/>
      <c r="LUG25" s="36"/>
      <c r="LUH25" s="36"/>
      <c r="LUI25" s="36"/>
      <c r="LUJ25" s="36"/>
      <c r="LUK25" s="36"/>
      <c r="LUL25" s="36"/>
      <c r="LUM25" s="36"/>
      <c r="LUN25" s="36"/>
      <c r="LUO25" s="36"/>
      <c r="LUP25" s="36"/>
      <c r="LUQ25" s="36"/>
      <c r="LUR25" s="36"/>
      <c r="LUS25" s="36"/>
      <c r="LUT25" s="36"/>
      <c r="LUU25" s="36"/>
      <c r="LUV25" s="36"/>
      <c r="LUW25" s="36"/>
      <c r="LUX25" s="36"/>
      <c r="LUY25" s="36"/>
      <c r="LUZ25" s="36"/>
      <c r="LVA25" s="36"/>
      <c r="LVB25" s="36"/>
      <c r="LVC25" s="36"/>
      <c r="LVD25" s="36"/>
      <c r="LVE25" s="36"/>
      <c r="LVF25" s="36"/>
      <c r="LVG25" s="36"/>
      <c r="LVH25" s="36"/>
      <c r="LVI25" s="36"/>
      <c r="LVJ25" s="36"/>
      <c r="LVK25" s="36"/>
      <c r="LVL25" s="36"/>
      <c r="LVM25" s="36"/>
      <c r="LVN25" s="36"/>
      <c r="LVO25" s="36"/>
      <c r="LVP25" s="36"/>
      <c r="LVQ25" s="36"/>
      <c r="LVR25" s="36"/>
      <c r="LVS25" s="36"/>
      <c r="LVT25" s="36"/>
      <c r="LVU25" s="36"/>
      <c r="LVV25" s="36"/>
      <c r="LVW25" s="36"/>
      <c r="LVX25" s="36"/>
      <c r="LVY25" s="36"/>
      <c r="LVZ25" s="36"/>
      <c r="LWA25" s="36"/>
      <c r="LWB25" s="36"/>
      <c r="LWC25" s="36"/>
      <c r="LWD25" s="36"/>
      <c r="LWE25" s="36"/>
      <c r="LWF25" s="36"/>
      <c r="LWG25" s="36"/>
      <c r="LWH25" s="36"/>
      <c r="LWI25" s="36"/>
      <c r="LWJ25" s="36"/>
      <c r="LWK25" s="36"/>
      <c r="LWL25" s="36"/>
      <c r="LWM25" s="36"/>
      <c r="LWN25" s="36"/>
      <c r="LWO25" s="36"/>
      <c r="LWP25" s="36"/>
      <c r="LWQ25" s="36"/>
      <c r="LWR25" s="36"/>
      <c r="LWS25" s="36"/>
      <c r="LWT25" s="36"/>
      <c r="LWU25" s="36"/>
      <c r="LWV25" s="36"/>
      <c r="LWW25" s="36"/>
      <c r="LWX25" s="36"/>
      <c r="LWY25" s="36"/>
      <c r="LWZ25" s="36"/>
      <c r="LXA25" s="36"/>
      <c r="LXB25" s="36"/>
      <c r="LXC25" s="36"/>
      <c r="LXD25" s="36"/>
      <c r="LXE25" s="36"/>
      <c r="LXF25" s="36"/>
      <c r="LXG25" s="36"/>
      <c r="LXH25" s="36"/>
      <c r="LXI25" s="36"/>
      <c r="LXJ25" s="36"/>
      <c r="LXK25" s="36"/>
      <c r="LXL25" s="36"/>
      <c r="LXM25" s="36"/>
      <c r="LXN25" s="36"/>
      <c r="LXO25" s="36"/>
      <c r="LXP25" s="36"/>
      <c r="LXQ25" s="36"/>
      <c r="LXR25" s="36"/>
      <c r="LXS25" s="36"/>
      <c r="LXT25" s="36"/>
      <c r="LXU25" s="36"/>
      <c r="LXV25" s="36"/>
      <c r="LXW25" s="36"/>
      <c r="LXX25" s="36"/>
      <c r="LXY25" s="36"/>
      <c r="LXZ25" s="36"/>
      <c r="LYA25" s="36"/>
      <c r="LYB25" s="36"/>
      <c r="LYC25" s="36"/>
      <c r="LYD25" s="36"/>
      <c r="LYE25" s="36"/>
      <c r="LYF25" s="36"/>
      <c r="LYG25" s="36"/>
      <c r="LYH25" s="36"/>
      <c r="LYI25" s="36"/>
      <c r="LYJ25" s="36"/>
      <c r="LYK25" s="36"/>
      <c r="LYL25" s="36"/>
      <c r="LYM25" s="36"/>
      <c r="LYN25" s="36"/>
      <c r="LYO25" s="36"/>
      <c r="LYP25" s="36"/>
      <c r="LYQ25" s="36"/>
      <c r="LYR25" s="36"/>
      <c r="LYS25" s="36"/>
      <c r="LYT25" s="36"/>
      <c r="LYU25" s="36"/>
      <c r="LYV25" s="36"/>
      <c r="LYW25" s="36"/>
      <c r="LYX25" s="36"/>
      <c r="LYY25" s="36"/>
      <c r="LYZ25" s="36"/>
      <c r="LZA25" s="36"/>
      <c r="LZB25" s="36"/>
      <c r="LZC25" s="36"/>
      <c r="LZD25" s="36"/>
      <c r="LZE25" s="36"/>
      <c r="LZF25" s="36"/>
      <c r="LZG25" s="36"/>
      <c r="LZH25" s="36"/>
      <c r="LZI25" s="36"/>
      <c r="LZJ25" s="36"/>
      <c r="LZK25" s="36"/>
      <c r="LZL25" s="36"/>
      <c r="LZM25" s="36"/>
      <c r="LZN25" s="36"/>
      <c r="LZO25" s="36"/>
      <c r="LZP25" s="36"/>
      <c r="LZQ25" s="36"/>
      <c r="LZR25" s="36"/>
      <c r="LZS25" s="36"/>
      <c r="LZT25" s="36"/>
      <c r="LZU25" s="36"/>
      <c r="LZV25" s="36"/>
      <c r="LZW25" s="36"/>
      <c r="LZX25" s="36"/>
      <c r="LZY25" s="36"/>
      <c r="LZZ25" s="36"/>
      <c r="MAA25" s="36"/>
      <c r="MAB25" s="36"/>
      <c r="MAC25" s="36"/>
      <c r="MAD25" s="36"/>
      <c r="MAE25" s="36"/>
      <c r="MAF25" s="36"/>
      <c r="MAG25" s="36"/>
      <c r="MAH25" s="36"/>
      <c r="MAI25" s="36"/>
      <c r="MAJ25" s="36"/>
      <c r="MAK25" s="36"/>
      <c r="MAL25" s="36"/>
      <c r="MAM25" s="36"/>
      <c r="MAN25" s="36"/>
      <c r="MAO25" s="36"/>
      <c r="MAP25" s="36"/>
      <c r="MAQ25" s="36"/>
      <c r="MAR25" s="36"/>
      <c r="MAS25" s="36"/>
      <c r="MAT25" s="36"/>
      <c r="MAU25" s="36"/>
      <c r="MAV25" s="36"/>
      <c r="MAW25" s="36"/>
      <c r="MAX25" s="36"/>
      <c r="MAY25" s="36"/>
      <c r="MAZ25" s="36"/>
      <c r="MBA25" s="36"/>
      <c r="MBB25" s="36"/>
      <c r="MBC25" s="36"/>
      <c r="MBD25" s="36"/>
      <c r="MBE25" s="36"/>
      <c r="MBF25" s="36"/>
      <c r="MBG25" s="36"/>
      <c r="MBH25" s="36"/>
      <c r="MBI25" s="36"/>
      <c r="MBJ25" s="36"/>
      <c r="MBK25" s="36"/>
      <c r="MBL25" s="36"/>
      <c r="MBM25" s="36"/>
      <c r="MBN25" s="36"/>
      <c r="MBO25" s="36"/>
      <c r="MBP25" s="36"/>
      <c r="MBQ25" s="36"/>
      <c r="MBR25" s="36"/>
      <c r="MBS25" s="36"/>
      <c r="MBT25" s="36"/>
      <c r="MBU25" s="36"/>
      <c r="MBV25" s="36"/>
      <c r="MBW25" s="36"/>
      <c r="MBX25" s="36"/>
      <c r="MBY25" s="36"/>
      <c r="MBZ25" s="36"/>
      <c r="MCA25" s="36"/>
      <c r="MCB25" s="36"/>
      <c r="MCC25" s="36"/>
      <c r="MCD25" s="36"/>
      <c r="MCE25" s="36"/>
      <c r="MCF25" s="36"/>
      <c r="MCG25" s="36"/>
      <c r="MCH25" s="36"/>
      <c r="MCI25" s="36"/>
      <c r="MCJ25" s="36"/>
      <c r="MCK25" s="36"/>
      <c r="MCL25" s="36"/>
      <c r="MCM25" s="36"/>
      <c r="MCN25" s="36"/>
      <c r="MCO25" s="36"/>
      <c r="MCP25" s="36"/>
      <c r="MCQ25" s="36"/>
      <c r="MCR25" s="36"/>
      <c r="MCS25" s="36"/>
      <c r="MCT25" s="36"/>
      <c r="MCU25" s="36"/>
      <c r="MCV25" s="36"/>
      <c r="MCW25" s="36"/>
      <c r="MCX25" s="36"/>
      <c r="MCY25" s="36"/>
      <c r="MCZ25" s="36"/>
      <c r="MDA25" s="36"/>
      <c r="MDB25" s="36"/>
      <c r="MDC25" s="36"/>
      <c r="MDD25" s="36"/>
      <c r="MDE25" s="36"/>
      <c r="MDF25" s="36"/>
      <c r="MDG25" s="36"/>
      <c r="MDH25" s="36"/>
      <c r="MDI25" s="36"/>
      <c r="MDJ25" s="36"/>
      <c r="MDK25" s="36"/>
      <c r="MDL25" s="36"/>
      <c r="MDM25" s="36"/>
      <c r="MDN25" s="36"/>
      <c r="MDO25" s="36"/>
      <c r="MDP25" s="36"/>
      <c r="MDQ25" s="36"/>
      <c r="MDR25" s="36"/>
      <c r="MDS25" s="36"/>
      <c r="MDT25" s="36"/>
      <c r="MDU25" s="36"/>
      <c r="MDV25" s="36"/>
      <c r="MDW25" s="36"/>
      <c r="MDX25" s="36"/>
      <c r="MDY25" s="36"/>
      <c r="MDZ25" s="36"/>
      <c r="MEA25" s="36"/>
      <c r="MEB25" s="36"/>
      <c r="MEC25" s="36"/>
      <c r="MED25" s="36"/>
      <c r="MEE25" s="36"/>
      <c r="MEF25" s="36"/>
      <c r="MEG25" s="36"/>
      <c r="MEH25" s="36"/>
      <c r="MEI25" s="36"/>
      <c r="MEJ25" s="36"/>
      <c r="MEK25" s="36"/>
      <c r="MEL25" s="36"/>
      <c r="MEM25" s="36"/>
      <c r="MEN25" s="36"/>
      <c r="MEO25" s="36"/>
      <c r="MEP25" s="36"/>
      <c r="MEQ25" s="36"/>
      <c r="MER25" s="36"/>
      <c r="MES25" s="36"/>
      <c r="MET25" s="36"/>
      <c r="MEU25" s="36"/>
      <c r="MEV25" s="36"/>
      <c r="MEW25" s="36"/>
      <c r="MEX25" s="36"/>
      <c r="MEY25" s="36"/>
      <c r="MEZ25" s="36"/>
      <c r="MFA25" s="36"/>
      <c r="MFB25" s="36"/>
      <c r="MFC25" s="36"/>
      <c r="MFD25" s="36"/>
      <c r="MFE25" s="36"/>
      <c r="MFF25" s="36"/>
      <c r="MFG25" s="36"/>
      <c r="MFH25" s="36"/>
      <c r="MFI25" s="36"/>
      <c r="MFJ25" s="36"/>
      <c r="MFK25" s="36"/>
      <c r="MFL25" s="36"/>
      <c r="MFM25" s="36"/>
      <c r="MFN25" s="36"/>
      <c r="MFO25" s="36"/>
      <c r="MFP25" s="36"/>
      <c r="MFQ25" s="36"/>
      <c r="MFR25" s="36"/>
      <c r="MFS25" s="36"/>
      <c r="MFT25" s="36"/>
      <c r="MFU25" s="36"/>
      <c r="MFV25" s="36"/>
      <c r="MFW25" s="36"/>
      <c r="MFX25" s="36"/>
      <c r="MFY25" s="36"/>
      <c r="MFZ25" s="36"/>
      <c r="MGA25" s="36"/>
      <c r="MGB25" s="36"/>
      <c r="MGC25" s="36"/>
      <c r="MGD25" s="36"/>
      <c r="MGE25" s="36"/>
      <c r="MGF25" s="36"/>
      <c r="MGG25" s="36"/>
      <c r="MGH25" s="36"/>
      <c r="MGI25" s="36"/>
      <c r="MGJ25" s="36"/>
      <c r="MGK25" s="36"/>
      <c r="MGL25" s="36"/>
      <c r="MGM25" s="36"/>
      <c r="MGN25" s="36"/>
      <c r="MGO25" s="36"/>
      <c r="MGP25" s="36"/>
      <c r="MGQ25" s="36"/>
      <c r="MGR25" s="36"/>
      <c r="MGS25" s="36"/>
      <c r="MGT25" s="36"/>
      <c r="MGU25" s="36"/>
      <c r="MGV25" s="36"/>
      <c r="MGW25" s="36"/>
      <c r="MGX25" s="36"/>
      <c r="MGY25" s="36"/>
      <c r="MGZ25" s="36"/>
      <c r="MHA25" s="36"/>
      <c r="MHB25" s="36"/>
      <c r="MHC25" s="36"/>
      <c r="MHD25" s="36"/>
      <c r="MHE25" s="36"/>
      <c r="MHF25" s="36"/>
      <c r="MHG25" s="36"/>
      <c r="MHH25" s="36"/>
      <c r="MHI25" s="36"/>
      <c r="MHJ25" s="36"/>
      <c r="MHK25" s="36"/>
      <c r="MHL25" s="36"/>
      <c r="MHM25" s="36"/>
      <c r="MHN25" s="36"/>
      <c r="MHO25" s="36"/>
      <c r="MHP25" s="36"/>
      <c r="MHQ25" s="36"/>
      <c r="MHR25" s="36"/>
      <c r="MHS25" s="36"/>
      <c r="MHT25" s="36"/>
      <c r="MHU25" s="36"/>
      <c r="MHV25" s="36"/>
      <c r="MHW25" s="36"/>
      <c r="MHX25" s="36"/>
      <c r="MHY25" s="36"/>
      <c r="MHZ25" s="36"/>
      <c r="MIA25" s="36"/>
      <c r="MIB25" s="36"/>
      <c r="MIC25" s="36"/>
      <c r="MID25" s="36"/>
      <c r="MIE25" s="36"/>
      <c r="MIF25" s="36"/>
      <c r="MIG25" s="36"/>
      <c r="MIH25" s="36"/>
      <c r="MII25" s="36"/>
      <c r="MIJ25" s="36"/>
      <c r="MIK25" s="36"/>
      <c r="MIL25" s="36"/>
      <c r="MIM25" s="36"/>
      <c r="MIN25" s="36"/>
      <c r="MIO25" s="36"/>
      <c r="MIP25" s="36"/>
      <c r="MIQ25" s="36"/>
      <c r="MIR25" s="36"/>
      <c r="MIS25" s="36"/>
      <c r="MIT25" s="36"/>
      <c r="MIU25" s="36"/>
      <c r="MIV25" s="36"/>
      <c r="MIW25" s="36"/>
      <c r="MIX25" s="36"/>
      <c r="MIY25" s="36"/>
      <c r="MIZ25" s="36"/>
      <c r="MJA25" s="36"/>
      <c r="MJB25" s="36"/>
      <c r="MJC25" s="36"/>
      <c r="MJD25" s="36"/>
      <c r="MJE25" s="36"/>
      <c r="MJF25" s="36"/>
      <c r="MJG25" s="36"/>
      <c r="MJH25" s="36"/>
      <c r="MJI25" s="36"/>
      <c r="MJJ25" s="36"/>
      <c r="MJK25" s="36"/>
      <c r="MJL25" s="36"/>
      <c r="MJM25" s="36"/>
      <c r="MJN25" s="36"/>
      <c r="MJO25" s="36"/>
      <c r="MJP25" s="36"/>
      <c r="MJQ25" s="36"/>
      <c r="MJR25" s="36"/>
      <c r="MJS25" s="36"/>
      <c r="MJT25" s="36"/>
      <c r="MJU25" s="36"/>
      <c r="MJV25" s="36"/>
      <c r="MJW25" s="36"/>
      <c r="MJX25" s="36"/>
      <c r="MJY25" s="36"/>
      <c r="MJZ25" s="36"/>
      <c r="MKA25" s="36"/>
      <c r="MKB25" s="36"/>
      <c r="MKC25" s="36"/>
      <c r="MKD25" s="36"/>
      <c r="MKE25" s="36"/>
      <c r="MKF25" s="36"/>
      <c r="MKG25" s="36"/>
      <c r="MKH25" s="36"/>
      <c r="MKI25" s="36"/>
      <c r="MKJ25" s="36"/>
      <c r="MKK25" s="36"/>
      <c r="MKL25" s="36"/>
      <c r="MKM25" s="36"/>
      <c r="MKN25" s="36"/>
      <c r="MKO25" s="36"/>
      <c r="MKP25" s="36"/>
      <c r="MKQ25" s="36"/>
      <c r="MKR25" s="36"/>
      <c r="MKS25" s="36"/>
      <c r="MKT25" s="36"/>
      <c r="MKU25" s="36"/>
      <c r="MKV25" s="36"/>
      <c r="MKW25" s="36"/>
      <c r="MKX25" s="36"/>
      <c r="MKY25" s="36"/>
      <c r="MKZ25" s="36"/>
      <c r="MLA25" s="36"/>
      <c r="MLB25" s="36"/>
      <c r="MLC25" s="36"/>
      <c r="MLD25" s="36"/>
      <c r="MLE25" s="36"/>
      <c r="MLF25" s="36"/>
      <c r="MLG25" s="36"/>
      <c r="MLH25" s="36"/>
      <c r="MLI25" s="36"/>
      <c r="MLJ25" s="36"/>
      <c r="MLK25" s="36"/>
      <c r="MLL25" s="36"/>
      <c r="MLM25" s="36"/>
      <c r="MLN25" s="36"/>
      <c r="MLO25" s="36"/>
      <c r="MLP25" s="36"/>
      <c r="MLQ25" s="36"/>
      <c r="MLR25" s="36"/>
      <c r="MLS25" s="36"/>
      <c r="MLT25" s="36"/>
      <c r="MLU25" s="36"/>
      <c r="MLV25" s="36"/>
      <c r="MLW25" s="36"/>
      <c r="MLX25" s="36"/>
      <c r="MLY25" s="36"/>
      <c r="MLZ25" s="36"/>
      <c r="MMA25" s="36"/>
      <c r="MMB25" s="36"/>
      <c r="MMC25" s="36"/>
      <c r="MMD25" s="36"/>
      <c r="MME25" s="36"/>
      <c r="MMF25" s="36"/>
      <c r="MMG25" s="36"/>
      <c r="MMH25" s="36"/>
      <c r="MMI25" s="36"/>
      <c r="MMJ25" s="36"/>
      <c r="MMK25" s="36"/>
      <c r="MML25" s="36"/>
      <c r="MMM25" s="36"/>
      <c r="MMN25" s="36"/>
      <c r="MMO25" s="36"/>
      <c r="MMP25" s="36"/>
      <c r="MMQ25" s="36"/>
      <c r="MMR25" s="36"/>
      <c r="MMS25" s="36"/>
      <c r="MMT25" s="36"/>
      <c r="MMU25" s="36"/>
      <c r="MMV25" s="36"/>
      <c r="MMW25" s="36"/>
      <c r="MMX25" s="36"/>
      <c r="MMY25" s="36"/>
      <c r="MMZ25" s="36"/>
      <c r="MNA25" s="36"/>
      <c r="MNB25" s="36"/>
      <c r="MNC25" s="36"/>
      <c r="MND25" s="36"/>
      <c r="MNE25" s="36"/>
      <c r="MNF25" s="36"/>
      <c r="MNG25" s="36"/>
      <c r="MNH25" s="36"/>
      <c r="MNI25" s="36"/>
      <c r="MNJ25" s="36"/>
      <c r="MNK25" s="36"/>
      <c r="MNL25" s="36"/>
      <c r="MNM25" s="36"/>
      <c r="MNN25" s="36"/>
      <c r="MNO25" s="36"/>
      <c r="MNP25" s="36"/>
      <c r="MNQ25" s="36"/>
      <c r="MNR25" s="36"/>
      <c r="MNS25" s="36"/>
      <c r="MNT25" s="36"/>
      <c r="MNU25" s="36"/>
      <c r="MNV25" s="36"/>
      <c r="MNW25" s="36"/>
      <c r="MNX25" s="36"/>
      <c r="MNY25" s="36"/>
      <c r="MNZ25" s="36"/>
      <c r="MOA25" s="36"/>
      <c r="MOB25" s="36"/>
      <c r="MOC25" s="36"/>
      <c r="MOD25" s="36"/>
      <c r="MOE25" s="36"/>
      <c r="MOF25" s="36"/>
      <c r="MOG25" s="36"/>
      <c r="MOH25" s="36"/>
      <c r="MOI25" s="36"/>
      <c r="MOJ25" s="36"/>
      <c r="MOK25" s="36"/>
      <c r="MOL25" s="36"/>
      <c r="MOM25" s="36"/>
      <c r="MON25" s="36"/>
      <c r="MOO25" s="36"/>
      <c r="MOP25" s="36"/>
      <c r="MOQ25" s="36"/>
      <c r="MOR25" s="36"/>
      <c r="MOS25" s="36"/>
      <c r="MOT25" s="36"/>
      <c r="MOU25" s="36"/>
      <c r="MOV25" s="36"/>
      <c r="MOW25" s="36"/>
      <c r="MOX25" s="36"/>
      <c r="MOY25" s="36"/>
      <c r="MOZ25" s="36"/>
      <c r="MPA25" s="36"/>
      <c r="MPB25" s="36"/>
      <c r="MPC25" s="36"/>
      <c r="MPD25" s="36"/>
      <c r="MPE25" s="36"/>
      <c r="MPF25" s="36"/>
      <c r="MPG25" s="36"/>
      <c r="MPH25" s="36"/>
      <c r="MPI25" s="36"/>
      <c r="MPJ25" s="36"/>
      <c r="MPK25" s="36"/>
      <c r="MPL25" s="36"/>
      <c r="MPM25" s="36"/>
      <c r="MPN25" s="36"/>
      <c r="MPO25" s="36"/>
      <c r="MPP25" s="36"/>
      <c r="MPQ25" s="36"/>
      <c r="MPR25" s="36"/>
      <c r="MPS25" s="36"/>
      <c r="MPT25" s="36"/>
      <c r="MPU25" s="36"/>
      <c r="MPV25" s="36"/>
      <c r="MPW25" s="36"/>
      <c r="MPX25" s="36"/>
      <c r="MPY25" s="36"/>
      <c r="MPZ25" s="36"/>
      <c r="MQA25" s="36"/>
      <c r="MQB25" s="36"/>
      <c r="MQC25" s="36"/>
      <c r="MQD25" s="36"/>
      <c r="MQE25" s="36"/>
      <c r="MQF25" s="36"/>
      <c r="MQG25" s="36"/>
      <c r="MQH25" s="36"/>
      <c r="MQI25" s="36"/>
      <c r="MQJ25" s="36"/>
      <c r="MQK25" s="36"/>
      <c r="MQL25" s="36"/>
      <c r="MQM25" s="36"/>
      <c r="MQN25" s="36"/>
      <c r="MQO25" s="36"/>
      <c r="MQP25" s="36"/>
      <c r="MQQ25" s="36"/>
      <c r="MQR25" s="36"/>
      <c r="MQS25" s="36"/>
      <c r="MQT25" s="36"/>
      <c r="MQU25" s="36"/>
      <c r="MQV25" s="36"/>
      <c r="MQW25" s="36"/>
      <c r="MQX25" s="36"/>
      <c r="MQY25" s="36"/>
      <c r="MQZ25" s="36"/>
      <c r="MRA25" s="36"/>
      <c r="MRB25" s="36"/>
      <c r="MRC25" s="36"/>
      <c r="MRD25" s="36"/>
      <c r="MRE25" s="36"/>
      <c r="MRF25" s="36"/>
      <c r="MRG25" s="36"/>
      <c r="MRH25" s="36"/>
      <c r="MRI25" s="36"/>
      <c r="MRJ25" s="36"/>
      <c r="MRK25" s="36"/>
      <c r="MRL25" s="36"/>
      <c r="MRM25" s="36"/>
      <c r="MRN25" s="36"/>
      <c r="MRO25" s="36"/>
      <c r="MRP25" s="36"/>
      <c r="MRQ25" s="36"/>
      <c r="MRR25" s="36"/>
      <c r="MRS25" s="36"/>
      <c r="MRT25" s="36"/>
      <c r="MRU25" s="36"/>
      <c r="MRV25" s="36"/>
      <c r="MRW25" s="36"/>
      <c r="MRX25" s="36"/>
      <c r="MRY25" s="36"/>
      <c r="MRZ25" s="36"/>
      <c r="MSA25" s="36"/>
      <c r="MSB25" s="36"/>
      <c r="MSC25" s="36"/>
      <c r="MSD25" s="36"/>
      <c r="MSE25" s="36"/>
      <c r="MSF25" s="36"/>
      <c r="MSG25" s="36"/>
      <c r="MSH25" s="36"/>
      <c r="MSI25" s="36"/>
      <c r="MSJ25" s="36"/>
      <c r="MSK25" s="36"/>
      <c r="MSL25" s="36"/>
      <c r="MSM25" s="36"/>
      <c r="MSN25" s="36"/>
      <c r="MSO25" s="36"/>
      <c r="MSP25" s="36"/>
      <c r="MSQ25" s="36"/>
      <c r="MSR25" s="36"/>
      <c r="MSS25" s="36"/>
      <c r="MST25" s="36"/>
      <c r="MSU25" s="36"/>
      <c r="MSV25" s="36"/>
      <c r="MSW25" s="36"/>
      <c r="MSX25" s="36"/>
      <c r="MSY25" s="36"/>
      <c r="MSZ25" s="36"/>
      <c r="MTA25" s="36"/>
      <c r="MTB25" s="36"/>
      <c r="MTC25" s="36"/>
      <c r="MTD25" s="36"/>
      <c r="MTE25" s="36"/>
      <c r="MTF25" s="36"/>
      <c r="MTG25" s="36"/>
      <c r="MTH25" s="36"/>
      <c r="MTI25" s="36"/>
      <c r="MTJ25" s="36"/>
      <c r="MTK25" s="36"/>
      <c r="MTL25" s="36"/>
      <c r="MTM25" s="36"/>
      <c r="MTN25" s="36"/>
      <c r="MTO25" s="36"/>
      <c r="MTP25" s="36"/>
      <c r="MTQ25" s="36"/>
      <c r="MTR25" s="36"/>
      <c r="MTS25" s="36"/>
      <c r="MTT25" s="36"/>
      <c r="MTU25" s="36"/>
      <c r="MTV25" s="36"/>
      <c r="MTW25" s="36"/>
      <c r="MTX25" s="36"/>
      <c r="MTY25" s="36"/>
      <c r="MTZ25" s="36"/>
      <c r="MUA25" s="36"/>
      <c r="MUB25" s="36"/>
      <c r="MUC25" s="36"/>
      <c r="MUD25" s="36"/>
      <c r="MUE25" s="36"/>
      <c r="MUF25" s="36"/>
      <c r="MUG25" s="36"/>
      <c r="MUH25" s="36"/>
      <c r="MUI25" s="36"/>
      <c r="MUJ25" s="36"/>
      <c r="MUK25" s="36"/>
      <c r="MUL25" s="36"/>
      <c r="MUM25" s="36"/>
      <c r="MUN25" s="36"/>
      <c r="MUO25" s="36"/>
      <c r="MUP25" s="36"/>
      <c r="MUQ25" s="36"/>
      <c r="MUR25" s="36"/>
      <c r="MUS25" s="36"/>
      <c r="MUT25" s="36"/>
      <c r="MUU25" s="36"/>
      <c r="MUV25" s="36"/>
      <c r="MUW25" s="36"/>
      <c r="MUX25" s="36"/>
      <c r="MUY25" s="36"/>
      <c r="MUZ25" s="36"/>
      <c r="MVA25" s="36"/>
      <c r="MVB25" s="36"/>
      <c r="MVC25" s="36"/>
      <c r="MVD25" s="36"/>
      <c r="MVE25" s="36"/>
      <c r="MVF25" s="36"/>
      <c r="MVG25" s="36"/>
      <c r="MVH25" s="36"/>
      <c r="MVI25" s="36"/>
      <c r="MVJ25" s="36"/>
      <c r="MVK25" s="36"/>
      <c r="MVL25" s="36"/>
      <c r="MVM25" s="36"/>
      <c r="MVN25" s="36"/>
      <c r="MVO25" s="36"/>
      <c r="MVP25" s="36"/>
      <c r="MVQ25" s="36"/>
      <c r="MVR25" s="36"/>
      <c r="MVS25" s="36"/>
      <c r="MVT25" s="36"/>
      <c r="MVU25" s="36"/>
      <c r="MVV25" s="36"/>
      <c r="MVW25" s="36"/>
      <c r="MVX25" s="36"/>
      <c r="MVY25" s="36"/>
      <c r="MVZ25" s="36"/>
      <c r="MWA25" s="36"/>
      <c r="MWB25" s="36"/>
      <c r="MWC25" s="36"/>
      <c r="MWD25" s="36"/>
      <c r="MWE25" s="36"/>
      <c r="MWF25" s="36"/>
      <c r="MWG25" s="36"/>
      <c r="MWH25" s="36"/>
      <c r="MWI25" s="36"/>
      <c r="MWJ25" s="36"/>
      <c r="MWK25" s="36"/>
      <c r="MWL25" s="36"/>
      <c r="MWM25" s="36"/>
      <c r="MWN25" s="36"/>
      <c r="MWO25" s="36"/>
      <c r="MWP25" s="36"/>
      <c r="MWQ25" s="36"/>
      <c r="MWR25" s="36"/>
      <c r="MWS25" s="36"/>
      <c r="MWT25" s="36"/>
      <c r="MWU25" s="36"/>
      <c r="MWV25" s="36"/>
      <c r="MWW25" s="36"/>
      <c r="MWX25" s="36"/>
      <c r="MWY25" s="36"/>
      <c r="MWZ25" s="36"/>
      <c r="MXA25" s="36"/>
      <c r="MXB25" s="36"/>
      <c r="MXC25" s="36"/>
      <c r="MXD25" s="36"/>
      <c r="MXE25" s="36"/>
      <c r="MXF25" s="36"/>
      <c r="MXG25" s="36"/>
      <c r="MXH25" s="36"/>
      <c r="MXI25" s="36"/>
      <c r="MXJ25" s="36"/>
      <c r="MXK25" s="36"/>
      <c r="MXL25" s="36"/>
      <c r="MXM25" s="36"/>
      <c r="MXN25" s="36"/>
      <c r="MXO25" s="36"/>
      <c r="MXP25" s="36"/>
      <c r="MXQ25" s="36"/>
      <c r="MXR25" s="36"/>
      <c r="MXS25" s="36"/>
      <c r="MXT25" s="36"/>
      <c r="MXU25" s="36"/>
      <c r="MXV25" s="36"/>
      <c r="MXW25" s="36"/>
      <c r="MXX25" s="36"/>
      <c r="MXY25" s="36"/>
      <c r="MXZ25" s="36"/>
      <c r="MYA25" s="36"/>
      <c r="MYB25" s="36"/>
      <c r="MYC25" s="36"/>
      <c r="MYD25" s="36"/>
      <c r="MYE25" s="36"/>
      <c r="MYF25" s="36"/>
      <c r="MYG25" s="36"/>
      <c r="MYH25" s="36"/>
      <c r="MYI25" s="36"/>
      <c r="MYJ25" s="36"/>
      <c r="MYK25" s="36"/>
      <c r="MYL25" s="36"/>
      <c r="MYM25" s="36"/>
      <c r="MYN25" s="36"/>
      <c r="MYO25" s="36"/>
      <c r="MYP25" s="36"/>
      <c r="MYQ25" s="36"/>
      <c r="MYR25" s="36"/>
      <c r="MYS25" s="36"/>
      <c r="MYT25" s="36"/>
      <c r="MYU25" s="36"/>
      <c r="MYV25" s="36"/>
      <c r="MYW25" s="36"/>
      <c r="MYX25" s="36"/>
      <c r="MYY25" s="36"/>
      <c r="MYZ25" s="36"/>
      <c r="MZA25" s="36"/>
      <c r="MZB25" s="36"/>
      <c r="MZC25" s="36"/>
      <c r="MZD25" s="36"/>
      <c r="MZE25" s="36"/>
      <c r="MZF25" s="36"/>
      <c r="MZG25" s="36"/>
      <c r="MZH25" s="36"/>
      <c r="MZI25" s="36"/>
      <c r="MZJ25" s="36"/>
      <c r="MZK25" s="36"/>
      <c r="MZL25" s="36"/>
      <c r="MZM25" s="36"/>
      <c r="MZN25" s="36"/>
      <c r="MZO25" s="36"/>
      <c r="MZP25" s="36"/>
      <c r="MZQ25" s="36"/>
      <c r="MZR25" s="36"/>
      <c r="MZS25" s="36"/>
      <c r="MZT25" s="36"/>
      <c r="MZU25" s="36"/>
      <c r="MZV25" s="36"/>
      <c r="MZW25" s="36"/>
      <c r="MZX25" s="36"/>
      <c r="MZY25" s="36"/>
      <c r="MZZ25" s="36"/>
      <c r="NAA25" s="36"/>
      <c r="NAB25" s="36"/>
      <c r="NAC25" s="36"/>
      <c r="NAD25" s="36"/>
      <c r="NAE25" s="36"/>
      <c r="NAF25" s="36"/>
      <c r="NAG25" s="36"/>
      <c r="NAH25" s="36"/>
      <c r="NAI25" s="36"/>
      <c r="NAJ25" s="36"/>
      <c r="NAK25" s="36"/>
      <c r="NAL25" s="36"/>
      <c r="NAM25" s="36"/>
      <c r="NAN25" s="36"/>
      <c r="NAO25" s="36"/>
      <c r="NAP25" s="36"/>
      <c r="NAQ25" s="36"/>
      <c r="NAR25" s="36"/>
      <c r="NAS25" s="36"/>
      <c r="NAT25" s="36"/>
      <c r="NAU25" s="36"/>
      <c r="NAV25" s="36"/>
      <c r="NAW25" s="36"/>
      <c r="NAX25" s="36"/>
      <c r="NAY25" s="36"/>
      <c r="NAZ25" s="36"/>
      <c r="NBA25" s="36"/>
      <c r="NBB25" s="36"/>
      <c r="NBC25" s="36"/>
      <c r="NBD25" s="36"/>
      <c r="NBE25" s="36"/>
      <c r="NBF25" s="36"/>
      <c r="NBG25" s="36"/>
      <c r="NBH25" s="36"/>
      <c r="NBI25" s="36"/>
      <c r="NBJ25" s="36"/>
      <c r="NBK25" s="36"/>
      <c r="NBL25" s="36"/>
      <c r="NBM25" s="36"/>
      <c r="NBN25" s="36"/>
      <c r="NBO25" s="36"/>
      <c r="NBP25" s="36"/>
      <c r="NBQ25" s="36"/>
      <c r="NBR25" s="36"/>
      <c r="NBS25" s="36"/>
      <c r="NBT25" s="36"/>
      <c r="NBU25" s="36"/>
      <c r="NBV25" s="36"/>
      <c r="NBW25" s="36"/>
      <c r="NBX25" s="36"/>
      <c r="NBY25" s="36"/>
      <c r="NBZ25" s="36"/>
      <c r="NCA25" s="36"/>
      <c r="NCB25" s="36"/>
      <c r="NCC25" s="36"/>
      <c r="NCD25" s="36"/>
      <c r="NCE25" s="36"/>
      <c r="NCF25" s="36"/>
      <c r="NCG25" s="36"/>
      <c r="NCH25" s="36"/>
      <c r="NCI25" s="36"/>
      <c r="NCJ25" s="36"/>
      <c r="NCK25" s="36"/>
      <c r="NCL25" s="36"/>
      <c r="NCM25" s="36"/>
      <c r="NCN25" s="36"/>
      <c r="NCO25" s="36"/>
      <c r="NCP25" s="36"/>
      <c r="NCQ25" s="36"/>
      <c r="NCR25" s="36"/>
      <c r="NCS25" s="36"/>
      <c r="NCT25" s="36"/>
      <c r="NCU25" s="36"/>
      <c r="NCV25" s="36"/>
      <c r="NCW25" s="36"/>
      <c r="NCX25" s="36"/>
      <c r="NCY25" s="36"/>
      <c r="NCZ25" s="36"/>
      <c r="NDA25" s="36"/>
      <c r="NDB25" s="36"/>
      <c r="NDC25" s="36"/>
      <c r="NDD25" s="36"/>
      <c r="NDE25" s="36"/>
      <c r="NDF25" s="36"/>
      <c r="NDG25" s="36"/>
      <c r="NDH25" s="36"/>
      <c r="NDI25" s="36"/>
      <c r="NDJ25" s="36"/>
      <c r="NDK25" s="36"/>
      <c r="NDL25" s="36"/>
      <c r="NDM25" s="36"/>
      <c r="NDN25" s="36"/>
      <c r="NDO25" s="36"/>
      <c r="NDP25" s="36"/>
      <c r="NDQ25" s="36"/>
      <c r="NDR25" s="36"/>
      <c r="NDS25" s="36"/>
      <c r="NDT25" s="36"/>
      <c r="NDU25" s="36"/>
      <c r="NDV25" s="36"/>
      <c r="NDW25" s="36"/>
      <c r="NDX25" s="36"/>
      <c r="NDY25" s="36"/>
      <c r="NDZ25" s="36"/>
      <c r="NEA25" s="36"/>
      <c r="NEB25" s="36"/>
      <c r="NEC25" s="36"/>
      <c r="NED25" s="36"/>
      <c r="NEE25" s="36"/>
      <c r="NEF25" s="36"/>
      <c r="NEG25" s="36"/>
      <c r="NEH25" s="36"/>
      <c r="NEI25" s="36"/>
      <c r="NEJ25" s="36"/>
      <c r="NEK25" s="36"/>
      <c r="NEL25" s="36"/>
      <c r="NEM25" s="36"/>
      <c r="NEN25" s="36"/>
      <c r="NEO25" s="36"/>
      <c r="NEP25" s="36"/>
      <c r="NEQ25" s="36"/>
      <c r="NER25" s="36"/>
      <c r="NES25" s="36"/>
      <c r="NET25" s="36"/>
      <c r="NEU25" s="36"/>
      <c r="NEV25" s="36"/>
      <c r="NEW25" s="36"/>
      <c r="NEX25" s="36"/>
      <c r="NEY25" s="36"/>
      <c r="NEZ25" s="36"/>
      <c r="NFA25" s="36"/>
      <c r="NFB25" s="36"/>
      <c r="NFC25" s="36"/>
      <c r="NFD25" s="36"/>
      <c r="NFE25" s="36"/>
      <c r="NFF25" s="36"/>
      <c r="NFG25" s="36"/>
      <c r="NFH25" s="36"/>
      <c r="NFI25" s="36"/>
      <c r="NFJ25" s="36"/>
      <c r="NFK25" s="36"/>
      <c r="NFL25" s="36"/>
      <c r="NFM25" s="36"/>
      <c r="NFN25" s="36"/>
      <c r="NFO25" s="36"/>
      <c r="NFP25" s="36"/>
      <c r="NFQ25" s="36"/>
      <c r="NFR25" s="36"/>
      <c r="NFS25" s="36"/>
      <c r="NFT25" s="36"/>
      <c r="NFU25" s="36"/>
      <c r="NFV25" s="36"/>
      <c r="NFW25" s="36"/>
      <c r="NFX25" s="36"/>
      <c r="NFY25" s="36"/>
      <c r="NFZ25" s="36"/>
      <c r="NGA25" s="36"/>
      <c r="NGB25" s="36"/>
      <c r="NGC25" s="36"/>
      <c r="NGD25" s="36"/>
      <c r="NGE25" s="36"/>
      <c r="NGF25" s="36"/>
      <c r="NGG25" s="36"/>
      <c r="NGH25" s="36"/>
      <c r="NGI25" s="36"/>
      <c r="NGJ25" s="36"/>
      <c r="NGK25" s="36"/>
      <c r="NGL25" s="36"/>
      <c r="NGM25" s="36"/>
      <c r="NGN25" s="36"/>
      <c r="NGO25" s="36"/>
      <c r="NGP25" s="36"/>
      <c r="NGQ25" s="36"/>
      <c r="NGR25" s="36"/>
      <c r="NGS25" s="36"/>
      <c r="NGT25" s="36"/>
      <c r="NGU25" s="36"/>
      <c r="NGV25" s="36"/>
      <c r="NGW25" s="36"/>
      <c r="NGX25" s="36"/>
      <c r="NGY25" s="36"/>
      <c r="NGZ25" s="36"/>
      <c r="NHA25" s="36"/>
      <c r="NHB25" s="36"/>
      <c r="NHC25" s="36"/>
      <c r="NHD25" s="36"/>
      <c r="NHE25" s="36"/>
      <c r="NHF25" s="36"/>
      <c r="NHG25" s="36"/>
      <c r="NHH25" s="36"/>
      <c r="NHI25" s="36"/>
      <c r="NHJ25" s="36"/>
      <c r="NHK25" s="36"/>
      <c r="NHL25" s="36"/>
      <c r="NHM25" s="36"/>
      <c r="NHN25" s="36"/>
      <c r="NHO25" s="36"/>
      <c r="NHP25" s="36"/>
      <c r="NHQ25" s="36"/>
      <c r="NHR25" s="36"/>
      <c r="NHS25" s="36"/>
      <c r="NHT25" s="36"/>
      <c r="NHU25" s="36"/>
      <c r="NHV25" s="36"/>
      <c r="NHW25" s="36"/>
      <c r="NHX25" s="36"/>
      <c r="NHY25" s="36"/>
      <c r="NHZ25" s="36"/>
      <c r="NIA25" s="36"/>
      <c r="NIB25" s="36"/>
      <c r="NIC25" s="36"/>
      <c r="NID25" s="36"/>
      <c r="NIE25" s="36"/>
      <c r="NIF25" s="36"/>
      <c r="NIG25" s="36"/>
      <c r="NIH25" s="36"/>
      <c r="NII25" s="36"/>
      <c r="NIJ25" s="36"/>
      <c r="NIK25" s="36"/>
      <c r="NIL25" s="36"/>
      <c r="NIM25" s="36"/>
      <c r="NIN25" s="36"/>
      <c r="NIO25" s="36"/>
      <c r="NIP25" s="36"/>
      <c r="NIQ25" s="36"/>
      <c r="NIR25" s="36"/>
      <c r="NIS25" s="36"/>
      <c r="NIT25" s="36"/>
      <c r="NIU25" s="36"/>
      <c r="NIV25" s="36"/>
      <c r="NIW25" s="36"/>
      <c r="NIX25" s="36"/>
      <c r="NIY25" s="36"/>
      <c r="NIZ25" s="36"/>
      <c r="NJA25" s="36"/>
      <c r="NJB25" s="36"/>
      <c r="NJC25" s="36"/>
      <c r="NJD25" s="36"/>
      <c r="NJE25" s="36"/>
      <c r="NJF25" s="36"/>
      <c r="NJG25" s="36"/>
      <c r="NJH25" s="36"/>
      <c r="NJI25" s="36"/>
      <c r="NJJ25" s="36"/>
      <c r="NJK25" s="36"/>
      <c r="NJL25" s="36"/>
      <c r="NJM25" s="36"/>
      <c r="NJN25" s="36"/>
      <c r="NJO25" s="36"/>
      <c r="NJP25" s="36"/>
      <c r="NJQ25" s="36"/>
      <c r="NJR25" s="36"/>
      <c r="NJS25" s="36"/>
      <c r="NJT25" s="36"/>
      <c r="NJU25" s="36"/>
      <c r="NJV25" s="36"/>
      <c r="NJW25" s="36"/>
      <c r="NJX25" s="36"/>
      <c r="NJY25" s="36"/>
      <c r="NJZ25" s="36"/>
      <c r="NKA25" s="36"/>
      <c r="NKB25" s="36"/>
      <c r="NKC25" s="36"/>
      <c r="NKD25" s="36"/>
      <c r="NKE25" s="36"/>
      <c r="NKF25" s="36"/>
      <c r="NKG25" s="36"/>
      <c r="NKH25" s="36"/>
      <c r="NKI25" s="36"/>
      <c r="NKJ25" s="36"/>
      <c r="NKK25" s="36"/>
      <c r="NKL25" s="36"/>
      <c r="NKM25" s="36"/>
      <c r="NKN25" s="36"/>
      <c r="NKO25" s="36"/>
      <c r="NKP25" s="36"/>
      <c r="NKQ25" s="36"/>
      <c r="NKR25" s="36"/>
      <c r="NKS25" s="36"/>
      <c r="NKT25" s="36"/>
      <c r="NKU25" s="36"/>
      <c r="NKV25" s="36"/>
      <c r="NKW25" s="36"/>
      <c r="NKX25" s="36"/>
      <c r="NKY25" s="36"/>
      <c r="NKZ25" s="36"/>
      <c r="NLA25" s="36"/>
      <c r="NLB25" s="36"/>
      <c r="NLC25" s="36"/>
      <c r="NLD25" s="36"/>
      <c r="NLE25" s="36"/>
      <c r="NLF25" s="36"/>
      <c r="NLG25" s="36"/>
      <c r="NLH25" s="36"/>
      <c r="NLI25" s="36"/>
      <c r="NLJ25" s="36"/>
      <c r="NLK25" s="36"/>
      <c r="NLL25" s="36"/>
      <c r="NLM25" s="36"/>
      <c r="NLN25" s="36"/>
      <c r="NLO25" s="36"/>
      <c r="NLP25" s="36"/>
      <c r="NLQ25" s="36"/>
      <c r="NLR25" s="36"/>
      <c r="NLS25" s="36"/>
      <c r="NLT25" s="36"/>
      <c r="NLU25" s="36"/>
      <c r="NLV25" s="36"/>
      <c r="NLW25" s="36"/>
      <c r="NLX25" s="36"/>
      <c r="NLY25" s="36"/>
      <c r="NLZ25" s="36"/>
      <c r="NMA25" s="36"/>
      <c r="NMB25" s="36"/>
      <c r="NMC25" s="36"/>
      <c r="NMD25" s="36"/>
      <c r="NME25" s="36"/>
      <c r="NMF25" s="36"/>
      <c r="NMG25" s="36"/>
      <c r="NMH25" s="36"/>
      <c r="NMI25" s="36"/>
      <c r="NMJ25" s="36"/>
      <c r="NMK25" s="36"/>
      <c r="NML25" s="36"/>
      <c r="NMM25" s="36"/>
      <c r="NMN25" s="36"/>
      <c r="NMO25" s="36"/>
      <c r="NMP25" s="36"/>
      <c r="NMQ25" s="36"/>
      <c r="NMR25" s="36"/>
      <c r="NMS25" s="36"/>
      <c r="NMT25" s="36"/>
      <c r="NMU25" s="36"/>
      <c r="NMV25" s="36"/>
      <c r="NMW25" s="36"/>
      <c r="NMX25" s="36"/>
      <c r="NMY25" s="36"/>
      <c r="NMZ25" s="36"/>
      <c r="NNA25" s="36"/>
      <c r="NNB25" s="36"/>
      <c r="NNC25" s="36"/>
      <c r="NND25" s="36"/>
      <c r="NNE25" s="36"/>
      <c r="NNF25" s="36"/>
      <c r="NNG25" s="36"/>
      <c r="NNH25" s="36"/>
      <c r="NNI25" s="36"/>
      <c r="NNJ25" s="36"/>
      <c r="NNK25" s="36"/>
      <c r="NNL25" s="36"/>
      <c r="NNM25" s="36"/>
      <c r="NNN25" s="36"/>
      <c r="NNO25" s="36"/>
      <c r="NNP25" s="36"/>
      <c r="NNQ25" s="36"/>
      <c r="NNR25" s="36"/>
      <c r="NNS25" s="36"/>
      <c r="NNT25" s="36"/>
      <c r="NNU25" s="36"/>
      <c r="NNV25" s="36"/>
      <c r="NNW25" s="36"/>
      <c r="NNX25" s="36"/>
      <c r="NNY25" s="36"/>
      <c r="NNZ25" s="36"/>
      <c r="NOA25" s="36"/>
      <c r="NOB25" s="36"/>
      <c r="NOC25" s="36"/>
      <c r="NOD25" s="36"/>
      <c r="NOE25" s="36"/>
      <c r="NOF25" s="36"/>
      <c r="NOG25" s="36"/>
      <c r="NOH25" s="36"/>
      <c r="NOI25" s="36"/>
      <c r="NOJ25" s="36"/>
      <c r="NOK25" s="36"/>
      <c r="NOL25" s="36"/>
      <c r="NOM25" s="36"/>
      <c r="NON25" s="36"/>
      <c r="NOO25" s="36"/>
      <c r="NOP25" s="36"/>
      <c r="NOQ25" s="36"/>
      <c r="NOR25" s="36"/>
      <c r="NOS25" s="36"/>
      <c r="NOT25" s="36"/>
      <c r="NOU25" s="36"/>
      <c r="NOV25" s="36"/>
      <c r="NOW25" s="36"/>
      <c r="NOX25" s="36"/>
      <c r="NOY25" s="36"/>
      <c r="NOZ25" s="36"/>
      <c r="NPA25" s="36"/>
      <c r="NPB25" s="36"/>
      <c r="NPC25" s="36"/>
      <c r="NPD25" s="36"/>
      <c r="NPE25" s="36"/>
      <c r="NPF25" s="36"/>
      <c r="NPG25" s="36"/>
      <c r="NPH25" s="36"/>
      <c r="NPI25" s="36"/>
      <c r="NPJ25" s="36"/>
      <c r="NPK25" s="36"/>
      <c r="NPL25" s="36"/>
      <c r="NPM25" s="36"/>
      <c r="NPN25" s="36"/>
      <c r="NPO25" s="36"/>
      <c r="NPP25" s="36"/>
      <c r="NPQ25" s="36"/>
      <c r="NPR25" s="36"/>
      <c r="NPS25" s="36"/>
      <c r="NPT25" s="36"/>
      <c r="NPU25" s="36"/>
      <c r="NPV25" s="36"/>
      <c r="NPW25" s="36"/>
      <c r="NPX25" s="36"/>
      <c r="NPY25" s="36"/>
      <c r="NPZ25" s="36"/>
      <c r="NQA25" s="36"/>
      <c r="NQB25" s="36"/>
      <c r="NQC25" s="36"/>
      <c r="NQD25" s="36"/>
      <c r="NQE25" s="36"/>
      <c r="NQF25" s="36"/>
      <c r="NQG25" s="36"/>
      <c r="NQH25" s="36"/>
      <c r="NQI25" s="36"/>
      <c r="NQJ25" s="36"/>
      <c r="NQK25" s="36"/>
      <c r="NQL25" s="36"/>
      <c r="NQM25" s="36"/>
      <c r="NQN25" s="36"/>
      <c r="NQO25" s="36"/>
      <c r="NQP25" s="36"/>
      <c r="NQQ25" s="36"/>
      <c r="NQR25" s="36"/>
      <c r="NQS25" s="36"/>
      <c r="NQT25" s="36"/>
      <c r="NQU25" s="36"/>
      <c r="NQV25" s="36"/>
      <c r="NQW25" s="36"/>
      <c r="NQX25" s="36"/>
      <c r="NQY25" s="36"/>
      <c r="NQZ25" s="36"/>
      <c r="NRA25" s="36"/>
      <c r="NRB25" s="36"/>
      <c r="NRC25" s="36"/>
      <c r="NRD25" s="36"/>
      <c r="NRE25" s="36"/>
      <c r="NRF25" s="36"/>
      <c r="NRG25" s="36"/>
      <c r="NRH25" s="36"/>
      <c r="NRI25" s="36"/>
      <c r="NRJ25" s="36"/>
      <c r="NRK25" s="36"/>
      <c r="NRL25" s="36"/>
      <c r="NRM25" s="36"/>
      <c r="NRN25" s="36"/>
      <c r="NRO25" s="36"/>
      <c r="NRP25" s="36"/>
      <c r="NRQ25" s="36"/>
      <c r="NRR25" s="36"/>
      <c r="NRS25" s="36"/>
      <c r="NRT25" s="36"/>
      <c r="NRU25" s="36"/>
      <c r="NRV25" s="36"/>
      <c r="NRW25" s="36"/>
      <c r="NRX25" s="36"/>
      <c r="NRY25" s="36"/>
      <c r="NRZ25" s="36"/>
      <c r="NSA25" s="36"/>
      <c r="NSB25" s="36"/>
      <c r="NSC25" s="36"/>
      <c r="NSD25" s="36"/>
      <c r="NSE25" s="36"/>
      <c r="NSF25" s="36"/>
      <c r="NSG25" s="36"/>
      <c r="NSH25" s="36"/>
      <c r="NSI25" s="36"/>
      <c r="NSJ25" s="36"/>
      <c r="NSK25" s="36"/>
      <c r="NSL25" s="36"/>
      <c r="NSM25" s="36"/>
      <c r="NSN25" s="36"/>
      <c r="NSO25" s="36"/>
      <c r="NSP25" s="36"/>
      <c r="NSQ25" s="36"/>
      <c r="NSR25" s="36"/>
      <c r="NSS25" s="36"/>
      <c r="NST25" s="36"/>
      <c r="NSU25" s="36"/>
      <c r="NSV25" s="36"/>
      <c r="NSW25" s="36"/>
      <c r="NSX25" s="36"/>
      <c r="NSY25" s="36"/>
      <c r="NSZ25" s="36"/>
      <c r="NTA25" s="36"/>
      <c r="NTB25" s="36"/>
      <c r="NTC25" s="36"/>
      <c r="NTD25" s="36"/>
      <c r="NTE25" s="36"/>
      <c r="NTF25" s="36"/>
      <c r="NTG25" s="36"/>
      <c r="NTH25" s="36"/>
      <c r="NTI25" s="36"/>
      <c r="NTJ25" s="36"/>
      <c r="NTK25" s="36"/>
      <c r="NTL25" s="36"/>
      <c r="NTM25" s="36"/>
      <c r="NTN25" s="36"/>
      <c r="NTO25" s="36"/>
      <c r="NTP25" s="36"/>
      <c r="NTQ25" s="36"/>
      <c r="NTR25" s="36"/>
      <c r="NTS25" s="36"/>
      <c r="NTT25" s="36"/>
      <c r="NTU25" s="36"/>
      <c r="NTV25" s="36"/>
      <c r="NTW25" s="36"/>
      <c r="NTX25" s="36"/>
      <c r="NTY25" s="36"/>
      <c r="NTZ25" s="36"/>
      <c r="NUA25" s="36"/>
      <c r="NUB25" s="36"/>
      <c r="NUC25" s="36"/>
      <c r="NUD25" s="36"/>
      <c r="NUE25" s="36"/>
      <c r="NUF25" s="36"/>
      <c r="NUG25" s="36"/>
      <c r="NUH25" s="36"/>
      <c r="NUI25" s="36"/>
      <c r="NUJ25" s="36"/>
      <c r="NUK25" s="36"/>
      <c r="NUL25" s="36"/>
      <c r="NUM25" s="36"/>
      <c r="NUN25" s="36"/>
      <c r="NUO25" s="36"/>
      <c r="NUP25" s="36"/>
      <c r="NUQ25" s="36"/>
      <c r="NUR25" s="36"/>
      <c r="NUS25" s="36"/>
      <c r="NUT25" s="36"/>
      <c r="NUU25" s="36"/>
      <c r="NUV25" s="36"/>
      <c r="NUW25" s="36"/>
      <c r="NUX25" s="36"/>
      <c r="NUY25" s="36"/>
      <c r="NUZ25" s="36"/>
      <c r="NVA25" s="36"/>
      <c r="NVB25" s="36"/>
      <c r="NVC25" s="36"/>
      <c r="NVD25" s="36"/>
      <c r="NVE25" s="36"/>
      <c r="NVF25" s="36"/>
      <c r="NVG25" s="36"/>
      <c r="NVH25" s="36"/>
      <c r="NVI25" s="36"/>
      <c r="NVJ25" s="36"/>
      <c r="NVK25" s="36"/>
      <c r="NVL25" s="36"/>
      <c r="NVM25" s="36"/>
      <c r="NVN25" s="36"/>
      <c r="NVO25" s="36"/>
      <c r="NVP25" s="36"/>
      <c r="NVQ25" s="36"/>
      <c r="NVR25" s="36"/>
      <c r="NVS25" s="36"/>
      <c r="NVT25" s="36"/>
      <c r="NVU25" s="36"/>
      <c r="NVV25" s="36"/>
      <c r="NVW25" s="36"/>
      <c r="NVX25" s="36"/>
      <c r="NVY25" s="36"/>
      <c r="NVZ25" s="36"/>
      <c r="NWA25" s="36"/>
      <c r="NWB25" s="36"/>
      <c r="NWC25" s="36"/>
      <c r="NWD25" s="36"/>
      <c r="NWE25" s="36"/>
      <c r="NWF25" s="36"/>
      <c r="NWG25" s="36"/>
      <c r="NWH25" s="36"/>
      <c r="NWI25" s="36"/>
      <c r="NWJ25" s="36"/>
      <c r="NWK25" s="36"/>
      <c r="NWL25" s="36"/>
      <c r="NWM25" s="36"/>
      <c r="NWN25" s="36"/>
      <c r="NWO25" s="36"/>
      <c r="NWP25" s="36"/>
      <c r="NWQ25" s="36"/>
      <c r="NWR25" s="36"/>
      <c r="NWS25" s="36"/>
      <c r="NWT25" s="36"/>
      <c r="NWU25" s="36"/>
      <c r="NWV25" s="36"/>
      <c r="NWW25" s="36"/>
      <c r="NWX25" s="36"/>
      <c r="NWY25" s="36"/>
      <c r="NWZ25" s="36"/>
      <c r="NXA25" s="36"/>
      <c r="NXB25" s="36"/>
      <c r="NXC25" s="36"/>
      <c r="NXD25" s="36"/>
      <c r="NXE25" s="36"/>
      <c r="NXF25" s="36"/>
      <c r="NXG25" s="36"/>
      <c r="NXH25" s="36"/>
      <c r="NXI25" s="36"/>
      <c r="NXJ25" s="36"/>
      <c r="NXK25" s="36"/>
      <c r="NXL25" s="36"/>
      <c r="NXM25" s="36"/>
      <c r="NXN25" s="36"/>
      <c r="NXO25" s="36"/>
      <c r="NXP25" s="36"/>
      <c r="NXQ25" s="36"/>
      <c r="NXR25" s="36"/>
      <c r="NXS25" s="36"/>
      <c r="NXT25" s="36"/>
      <c r="NXU25" s="36"/>
      <c r="NXV25" s="36"/>
      <c r="NXW25" s="36"/>
      <c r="NXX25" s="36"/>
      <c r="NXY25" s="36"/>
      <c r="NXZ25" s="36"/>
      <c r="NYA25" s="36"/>
      <c r="NYB25" s="36"/>
      <c r="NYC25" s="36"/>
      <c r="NYD25" s="36"/>
      <c r="NYE25" s="36"/>
      <c r="NYF25" s="36"/>
      <c r="NYG25" s="36"/>
      <c r="NYH25" s="36"/>
      <c r="NYI25" s="36"/>
      <c r="NYJ25" s="36"/>
      <c r="NYK25" s="36"/>
      <c r="NYL25" s="36"/>
      <c r="NYM25" s="36"/>
      <c r="NYN25" s="36"/>
      <c r="NYO25" s="36"/>
      <c r="NYP25" s="36"/>
      <c r="NYQ25" s="36"/>
      <c r="NYR25" s="36"/>
      <c r="NYS25" s="36"/>
      <c r="NYT25" s="36"/>
      <c r="NYU25" s="36"/>
      <c r="NYV25" s="36"/>
      <c r="NYW25" s="36"/>
      <c r="NYX25" s="36"/>
      <c r="NYY25" s="36"/>
      <c r="NYZ25" s="36"/>
      <c r="NZA25" s="36"/>
      <c r="NZB25" s="36"/>
      <c r="NZC25" s="36"/>
      <c r="NZD25" s="36"/>
      <c r="NZE25" s="36"/>
      <c r="NZF25" s="36"/>
      <c r="NZG25" s="36"/>
      <c r="NZH25" s="36"/>
      <c r="NZI25" s="36"/>
      <c r="NZJ25" s="36"/>
      <c r="NZK25" s="36"/>
      <c r="NZL25" s="36"/>
      <c r="NZM25" s="36"/>
      <c r="NZN25" s="36"/>
      <c r="NZO25" s="36"/>
      <c r="NZP25" s="36"/>
      <c r="NZQ25" s="36"/>
      <c r="NZR25" s="36"/>
      <c r="NZS25" s="36"/>
      <c r="NZT25" s="36"/>
      <c r="NZU25" s="36"/>
      <c r="NZV25" s="36"/>
      <c r="NZW25" s="36"/>
      <c r="NZX25" s="36"/>
      <c r="NZY25" s="36"/>
      <c r="NZZ25" s="36"/>
      <c r="OAA25" s="36"/>
      <c r="OAB25" s="36"/>
      <c r="OAC25" s="36"/>
      <c r="OAD25" s="36"/>
      <c r="OAE25" s="36"/>
      <c r="OAF25" s="36"/>
      <c r="OAG25" s="36"/>
      <c r="OAH25" s="36"/>
      <c r="OAI25" s="36"/>
      <c r="OAJ25" s="36"/>
      <c r="OAK25" s="36"/>
      <c r="OAL25" s="36"/>
      <c r="OAM25" s="36"/>
      <c r="OAN25" s="36"/>
      <c r="OAO25" s="36"/>
      <c r="OAP25" s="36"/>
      <c r="OAQ25" s="36"/>
      <c r="OAR25" s="36"/>
      <c r="OAS25" s="36"/>
      <c r="OAT25" s="36"/>
      <c r="OAU25" s="36"/>
      <c r="OAV25" s="36"/>
      <c r="OAW25" s="36"/>
      <c r="OAX25" s="36"/>
      <c r="OAY25" s="36"/>
      <c r="OAZ25" s="36"/>
      <c r="OBA25" s="36"/>
      <c r="OBB25" s="36"/>
      <c r="OBC25" s="36"/>
      <c r="OBD25" s="36"/>
      <c r="OBE25" s="36"/>
      <c r="OBF25" s="36"/>
      <c r="OBG25" s="36"/>
      <c r="OBH25" s="36"/>
      <c r="OBI25" s="36"/>
      <c r="OBJ25" s="36"/>
      <c r="OBK25" s="36"/>
      <c r="OBL25" s="36"/>
      <c r="OBM25" s="36"/>
      <c r="OBN25" s="36"/>
      <c r="OBO25" s="36"/>
      <c r="OBP25" s="36"/>
      <c r="OBQ25" s="36"/>
      <c r="OBR25" s="36"/>
      <c r="OBS25" s="36"/>
      <c r="OBT25" s="36"/>
      <c r="OBU25" s="36"/>
      <c r="OBV25" s="36"/>
      <c r="OBW25" s="36"/>
      <c r="OBX25" s="36"/>
      <c r="OBY25" s="36"/>
      <c r="OBZ25" s="36"/>
      <c r="OCA25" s="36"/>
      <c r="OCB25" s="36"/>
      <c r="OCC25" s="36"/>
      <c r="OCD25" s="36"/>
      <c r="OCE25" s="36"/>
      <c r="OCF25" s="36"/>
      <c r="OCG25" s="36"/>
      <c r="OCH25" s="36"/>
      <c r="OCI25" s="36"/>
      <c r="OCJ25" s="36"/>
      <c r="OCK25" s="36"/>
      <c r="OCL25" s="36"/>
      <c r="OCM25" s="36"/>
      <c r="OCN25" s="36"/>
      <c r="OCO25" s="36"/>
      <c r="OCP25" s="36"/>
      <c r="OCQ25" s="36"/>
      <c r="OCR25" s="36"/>
      <c r="OCS25" s="36"/>
      <c r="OCT25" s="36"/>
      <c r="OCU25" s="36"/>
      <c r="OCV25" s="36"/>
      <c r="OCW25" s="36"/>
      <c r="OCX25" s="36"/>
      <c r="OCY25" s="36"/>
      <c r="OCZ25" s="36"/>
      <c r="ODA25" s="36"/>
      <c r="ODB25" s="36"/>
      <c r="ODC25" s="36"/>
      <c r="ODD25" s="36"/>
      <c r="ODE25" s="36"/>
      <c r="ODF25" s="36"/>
      <c r="ODG25" s="36"/>
      <c r="ODH25" s="36"/>
      <c r="ODI25" s="36"/>
      <c r="ODJ25" s="36"/>
      <c r="ODK25" s="36"/>
      <c r="ODL25" s="36"/>
      <c r="ODM25" s="36"/>
      <c r="ODN25" s="36"/>
      <c r="ODO25" s="36"/>
      <c r="ODP25" s="36"/>
      <c r="ODQ25" s="36"/>
      <c r="ODR25" s="36"/>
      <c r="ODS25" s="36"/>
      <c r="ODT25" s="36"/>
      <c r="ODU25" s="36"/>
      <c r="ODV25" s="36"/>
      <c r="ODW25" s="36"/>
      <c r="ODX25" s="36"/>
      <c r="ODY25" s="36"/>
      <c r="ODZ25" s="36"/>
      <c r="OEA25" s="36"/>
      <c r="OEB25" s="36"/>
      <c r="OEC25" s="36"/>
      <c r="OED25" s="36"/>
      <c r="OEE25" s="36"/>
      <c r="OEF25" s="36"/>
      <c r="OEG25" s="36"/>
      <c r="OEH25" s="36"/>
      <c r="OEI25" s="36"/>
      <c r="OEJ25" s="36"/>
      <c r="OEK25" s="36"/>
      <c r="OEL25" s="36"/>
      <c r="OEM25" s="36"/>
      <c r="OEN25" s="36"/>
      <c r="OEO25" s="36"/>
      <c r="OEP25" s="36"/>
      <c r="OEQ25" s="36"/>
      <c r="OER25" s="36"/>
      <c r="OES25" s="36"/>
      <c r="OET25" s="36"/>
      <c r="OEU25" s="36"/>
      <c r="OEV25" s="36"/>
      <c r="OEW25" s="36"/>
      <c r="OEX25" s="36"/>
      <c r="OEY25" s="36"/>
      <c r="OEZ25" s="36"/>
      <c r="OFA25" s="36"/>
      <c r="OFB25" s="36"/>
      <c r="OFC25" s="36"/>
      <c r="OFD25" s="36"/>
      <c r="OFE25" s="36"/>
      <c r="OFF25" s="36"/>
      <c r="OFG25" s="36"/>
      <c r="OFH25" s="36"/>
      <c r="OFI25" s="36"/>
      <c r="OFJ25" s="36"/>
      <c r="OFK25" s="36"/>
      <c r="OFL25" s="36"/>
      <c r="OFM25" s="36"/>
      <c r="OFN25" s="36"/>
      <c r="OFO25" s="36"/>
      <c r="OFP25" s="36"/>
      <c r="OFQ25" s="36"/>
      <c r="OFR25" s="36"/>
      <c r="OFS25" s="36"/>
      <c r="OFT25" s="36"/>
      <c r="OFU25" s="36"/>
      <c r="OFV25" s="36"/>
      <c r="OFW25" s="36"/>
      <c r="OFX25" s="36"/>
      <c r="OFY25" s="36"/>
      <c r="OFZ25" s="36"/>
      <c r="OGA25" s="36"/>
      <c r="OGB25" s="36"/>
      <c r="OGC25" s="36"/>
      <c r="OGD25" s="36"/>
      <c r="OGE25" s="36"/>
      <c r="OGF25" s="36"/>
      <c r="OGG25" s="36"/>
      <c r="OGH25" s="36"/>
      <c r="OGI25" s="36"/>
      <c r="OGJ25" s="36"/>
      <c r="OGK25" s="36"/>
      <c r="OGL25" s="36"/>
      <c r="OGM25" s="36"/>
      <c r="OGN25" s="36"/>
      <c r="OGO25" s="36"/>
      <c r="OGP25" s="36"/>
      <c r="OGQ25" s="36"/>
      <c r="OGR25" s="36"/>
      <c r="OGS25" s="36"/>
      <c r="OGT25" s="36"/>
      <c r="OGU25" s="36"/>
      <c r="OGV25" s="36"/>
      <c r="OGW25" s="36"/>
      <c r="OGX25" s="36"/>
      <c r="OGY25" s="36"/>
      <c r="OGZ25" s="36"/>
      <c r="OHA25" s="36"/>
      <c r="OHB25" s="36"/>
      <c r="OHC25" s="36"/>
      <c r="OHD25" s="36"/>
      <c r="OHE25" s="36"/>
      <c r="OHF25" s="36"/>
      <c r="OHG25" s="36"/>
      <c r="OHH25" s="36"/>
      <c r="OHI25" s="36"/>
      <c r="OHJ25" s="36"/>
      <c r="OHK25" s="36"/>
      <c r="OHL25" s="36"/>
      <c r="OHM25" s="36"/>
      <c r="OHN25" s="36"/>
      <c r="OHO25" s="36"/>
      <c r="OHP25" s="36"/>
      <c r="OHQ25" s="36"/>
      <c r="OHR25" s="36"/>
      <c r="OHS25" s="36"/>
      <c r="OHT25" s="36"/>
      <c r="OHU25" s="36"/>
      <c r="OHV25" s="36"/>
      <c r="OHW25" s="36"/>
      <c r="OHX25" s="36"/>
      <c r="OHY25" s="36"/>
      <c r="OHZ25" s="36"/>
      <c r="OIA25" s="36"/>
      <c r="OIB25" s="36"/>
      <c r="OIC25" s="36"/>
      <c r="OID25" s="36"/>
      <c r="OIE25" s="36"/>
      <c r="OIF25" s="36"/>
      <c r="OIG25" s="36"/>
      <c r="OIH25" s="36"/>
      <c r="OII25" s="36"/>
      <c r="OIJ25" s="36"/>
      <c r="OIK25" s="36"/>
      <c r="OIL25" s="36"/>
      <c r="OIM25" s="36"/>
      <c r="OIN25" s="36"/>
      <c r="OIO25" s="36"/>
      <c r="OIP25" s="36"/>
      <c r="OIQ25" s="36"/>
      <c r="OIR25" s="36"/>
      <c r="OIS25" s="36"/>
      <c r="OIT25" s="36"/>
      <c r="OIU25" s="36"/>
      <c r="OIV25" s="36"/>
      <c r="OIW25" s="36"/>
      <c r="OIX25" s="36"/>
      <c r="OIY25" s="36"/>
      <c r="OIZ25" s="36"/>
      <c r="OJA25" s="36"/>
      <c r="OJB25" s="36"/>
      <c r="OJC25" s="36"/>
      <c r="OJD25" s="36"/>
      <c r="OJE25" s="36"/>
      <c r="OJF25" s="36"/>
      <c r="OJG25" s="36"/>
      <c r="OJH25" s="36"/>
      <c r="OJI25" s="36"/>
      <c r="OJJ25" s="36"/>
      <c r="OJK25" s="36"/>
      <c r="OJL25" s="36"/>
      <c r="OJM25" s="36"/>
      <c r="OJN25" s="36"/>
      <c r="OJO25" s="36"/>
      <c r="OJP25" s="36"/>
      <c r="OJQ25" s="36"/>
      <c r="OJR25" s="36"/>
      <c r="OJS25" s="36"/>
      <c r="OJT25" s="36"/>
      <c r="OJU25" s="36"/>
      <c r="OJV25" s="36"/>
      <c r="OJW25" s="36"/>
      <c r="OJX25" s="36"/>
      <c r="OJY25" s="36"/>
      <c r="OJZ25" s="36"/>
      <c r="OKA25" s="36"/>
      <c r="OKB25" s="36"/>
      <c r="OKC25" s="36"/>
      <c r="OKD25" s="36"/>
      <c r="OKE25" s="36"/>
      <c r="OKF25" s="36"/>
      <c r="OKG25" s="36"/>
      <c r="OKH25" s="36"/>
      <c r="OKI25" s="36"/>
      <c r="OKJ25" s="36"/>
      <c r="OKK25" s="36"/>
      <c r="OKL25" s="36"/>
      <c r="OKM25" s="36"/>
      <c r="OKN25" s="36"/>
      <c r="OKO25" s="36"/>
      <c r="OKP25" s="36"/>
      <c r="OKQ25" s="36"/>
      <c r="OKR25" s="36"/>
      <c r="OKS25" s="36"/>
      <c r="OKT25" s="36"/>
      <c r="OKU25" s="36"/>
      <c r="OKV25" s="36"/>
      <c r="OKW25" s="36"/>
      <c r="OKX25" s="36"/>
      <c r="OKY25" s="36"/>
      <c r="OKZ25" s="36"/>
      <c r="OLA25" s="36"/>
      <c r="OLB25" s="36"/>
      <c r="OLC25" s="36"/>
      <c r="OLD25" s="36"/>
      <c r="OLE25" s="36"/>
      <c r="OLF25" s="36"/>
      <c r="OLG25" s="36"/>
      <c r="OLH25" s="36"/>
      <c r="OLI25" s="36"/>
      <c r="OLJ25" s="36"/>
      <c r="OLK25" s="36"/>
      <c r="OLL25" s="36"/>
      <c r="OLM25" s="36"/>
      <c r="OLN25" s="36"/>
      <c r="OLO25" s="36"/>
      <c r="OLP25" s="36"/>
      <c r="OLQ25" s="36"/>
      <c r="OLR25" s="36"/>
      <c r="OLS25" s="36"/>
      <c r="OLT25" s="36"/>
      <c r="OLU25" s="36"/>
      <c r="OLV25" s="36"/>
      <c r="OLW25" s="36"/>
      <c r="OLX25" s="36"/>
      <c r="OLY25" s="36"/>
      <c r="OLZ25" s="36"/>
      <c r="OMA25" s="36"/>
      <c r="OMB25" s="36"/>
      <c r="OMC25" s="36"/>
      <c r="OMD25" s="36"/>
      <c r="OME25" s="36"/>
      <c r="OMF25" s="36"/>
      <c r="OMG25" s="36"/>
      <c r="OMH25" s="36"/>
      <c r="OMI25" s="36"/>
      <c r="OMJ25" s="36"/>
      <c r="OMK25" s="36"/>
      <c r="OML25" s="36"/>
      <c r="OMM25" s="36"/>
      <c r="OMN25" s="36"/>
      <c r="OMO25" s="36"/>
      <c r="OMP25" s="36"/>
      <c r="OMQ25" s="36"/>
      <c r="OMR25" s="36"/>
      <c r="OMS25" s="36"/>
      <c r="OMT25" s="36"/>
      <c r="OMU25" s="36"/>
      <c r="OMV25" s="36"/>
      <c r="OMW25" s="36"/>
      <c r="OMX25" s="36"/>
      <c r="OMY25" s="36"/>
      <c r="OMZ25" s="36"/>
      <c r="ONA25" s="36"/>
      <c r="ONB25" s="36"/>
      <c r="ONC25" s="36"/>
      <c r="OND25" s="36"/>
      <c r="ONE25" s="36"/>
      <c r="ONF25" s="36"/>
      <c r="ONG25" s="36"/>
      <c r="ONH25" s="36"/>
      <c r="ONI25" s="36"/>
      <c r="ONJ25" s="36"/>
      <c r="ONK25" s="36"/>
      <c r="ONL25" s="36"/>
      <c r="ONM25" s="36"/>
      <c r="ONN25" s="36"/>
      <c r="ONO25" s="36"/>
      <c r="ONP25" s="36"/>
      <c r="ONQ25" s="36"/>
      <c r="ONR25" s="36"/>
      <c r="ONS25" s="36"/>
      <c r="ONT25" s="36"/>
      <c r="ONU25" s="36"/>
      <c r="ONV25" s="36"/>
      <c r="ONW25" s="36"/>
      <c r="ONX25" s="36"/>
      <c r="ONY25" s="36"/>
      <c r="ONZ25" s="36"/>
      <c r="OOA25" s="36"/>
      <c r="OOB25" s="36"/>
      <c r="OOC25" s="36"/>
      <c r="OOD25" s="36"/>
      <c r="OOE25" s="36"/>
      <c r="OOF25" s="36"/>
      <c r="OOG25" s="36"/>
      <c r="OOH25" s="36"/>
      <c r="OOI25" s="36"/>
      <c r="OOJ25" s="36"/>
      <c r="OOK25" s="36"/>
      <c r="OOL25" s="36"/>
      <c r="OOM25" s="36"/>
      <c r="OON25" s="36"/>
      <c r="OOO25" s="36"/>
      <c r="OOP25" s="36"/>
      <c r="OOQ25" s="36"/>
      <c r="OOR25" s="36"/>
      <c r="OOS25" s="36"/>
      <c r="OOT25" s="36"/>
      <c r="OOU25" s="36"/>
      <c r="OOV25" s="36"/>
      <c r="OOW25" s="36"/>
      <c r="OOX25" s="36"/>
      <c r="OOY25" s="36"/>
      <c r="OOZ25" s="36"/>
      <c r="OPA25" s="36"/>
      <c r="OPB25" s="36"/>
      <c r="OPC25" s="36"/>
      <c r="OPD25" s="36"/>
      <c r="OPE25" s="36"/>
      <c r="OPF25" s="36"/>
      <c r="OPG25" s="36"/>
      <c r="OPH25" s="36"/>
      <c r="OPI25" s="36"/>
      <c r="OPJ25" s="36"/>
      <c r="OPK25" s="36"/>
      <c r="OPL25" s="36"/>
      <c r="OPM25" s="36"/>
      <c r="OPN25" s="36"/>
      <c r="OPO25" s="36"/>
      <c r="OPP25" s="36"/>
      <c r="OPQ25" s="36"/>
      <c r="OPR25" s="36"/>
      <c r="OPS25" s="36"/>
      <c r="OPT25" s="36"/>
      <c r="OPU25" s="36"/>
      <c r="OPV25" s="36"/>
      <c r="OPW25" s="36"/>
      <c r="OPX25" s="36"/>
      <c r="OPY25" s="36"/>
      <c r="OPZ25" s="36"/>
      <c r="OQA25" s="36"/>
      <c r="OQB25" s="36"/>
      <c r="OQC25" s="36"/>
      <c r="OQD25" s="36"/>
      <c r="OQE25" s="36"/>
      <c r="OQF25" s="36"/>
      <c r="OQG25" s="36"/>
      <c r="OQH25" s="36"/>
      <c r="OQI25" s="36"/>
      <c r="OQJ25" s="36"/>
      <c r="OQK25" s="36"/>
      <c r="OQL25" s="36"/>
      <c r="OQM25" s="36"/>
      <c r="OQN25" s="36"/>
      <c r="OQO25" s="36"/>
      <c r="OQP25" s="36"/>
      <c r="OQQ25" s="36"/>
      <c r="OQR25" s="36"/>
      <c r="OQS25" s="36"/>
      <c r="OQT25" s="36"/>
      <c r="OQU25" s="36"/>
      <c r="OQV25" s="36"/>
      <c r="OQW25" s="36"/>
      <c r="OQX25" s="36"/>
      <c r="OQY25" s="36"/>
      <c r="OQZ25" s="36"/>
      <c r="ORA25" s="36"/>
      <c r="ORB25" s="36"/>
      <c r="ORC25" s="36"/>
      <c r="ORD25" s="36"/>
      <c r="ORE25" s="36"/>
      <c r="ORF25" s="36"/>
      <c r="ORG25" s="36"/>
      <c r="ORH25" s="36"/>
      <c r="ORI25" s="36"/>
      <c r="ORJ25" s="36"/>
      <c r="ORK25" s="36"/>
      <c r="ORL25" s="36"/>
      <c r="ORM25" s="36"/>
      <c r="ORN25" s="36"/>
      <c r="ORO25" s="36"/>
      <c r="ORP25" s="36"/>
      <c r="ORQ25" s="36"/>
      <c r="ORR25" s="36"/>
      <c r="ORS25" s="36"/>
      <c r="ORT25" s="36"/>
      <c r="ORU25" s="36"/>
      <c r="ORV25" s="36"/>
      <c r="ORW25" s="36"/>
      <c r="ORX25" s="36"/>
      <c r="ORY25" s="36"/>
      <c r="ORZ25" s="36"/>
      <c r="OSA25" s="36"/>
      <c r="OSB25" s="36"/>
      <c r="OSC25" s="36"/>
      <c r="OSD25" s="36"/>
      <c r="OSE25" s="36"/>
      <c r="OSF25" s="36"/>
      <c r="OSG25" s="36"/>
      <c r="OSH25" s="36"/>
      <c r="OSI25" s="36"/>
      <c r="OSJ25" s="36"/>
      <c r="OSK25" s="36"/>
      <c r="OSL25" s="36"/>
      <c r="OSM25" s="36"/>
      <c r="OSN25" s="36"/>
      <c r="OSO25" s="36"/>
      <c r="OSP25" s="36"/>
      <c r="OSQ25" s="36"/>
      <c r="OSR25" s="36"/>
      <c r="OSS25" s="36"/>
      <c r="OST25" s="36"/>
      <c r="OSU25" s="36"/>
      <c r="OSV25" s="36"/>
      <c r="OSW25" s="36"/>
      <c r="OSX25" s="36"/>
      <c r="OSY25" s="36"/>
      <c r="OSZ25" s="36"/>
      <c r="OTA25" s="36"/>
      <c r="OTB25" s="36"/>
      <c r="OTC25" s="36"/>
      <c r="OTD25" s="36"/>
      <c r="OTE25" s="36"/>
      <c r="OTF25" s="36"/>
      <c r="OTG25" s="36"/>
      <c r="OTH25" s="36"/>
      <c r="OTI25" s="36"/>
      <c r="OTJ25" s="36"/>
      <c r="OTK25" s="36"/>
      <c r="OTL25" s="36"/>
      <c r="OTM25" s="36"/>
      <c r="OTN25" s="36"/>
      <c r="OTO25" s="36"/>
      <c r="OTP25" s="36"/>
      <c r="OTQ25" s="36"/>
      <c r="OTR25" s="36"/>
      <c r="OTS25" s="36"/>
      <c r="OTT25" s="36"/>
      <c r="OTU25" s="36"/>
      <c r="OTV25" s="36"/>
      <c r="OTW25" s="36"/>
      <c r="OTX25" s="36"/>
      <c r="OTY25" s="36"/>
      <c r="OTZ25" s="36"/>
      <c r="OUA25" s="36"/>
      <c r="OUB25" s="36"/>
      <c r="OUC25" s="36"/>
      <c r="OUD25" s="36"/>
      <c r="OUE25" s="36"/>
      <c r="OUF25" s="36"/>
      <c r="OUG25" s="36"/>
      <c r="OUH25" s="36"/>
      <c r="OUI25" s="36"/>
      <c r="OUJ25" s="36"/>
      <c r="OUK25" s="36"/>
      <c r="OUL25" s="36"/>
      <c r="OUM25" s="36"/>
      <c r="OUN25" s="36"/>
      <c r="OUO25" s="36"/>
      <c r="OUP25" s="36"/>
      <c r="OUQ25" s="36"/>
      <c r="OUR25" s="36"/>
      <c r="OUS25" s="36"/>
      <c r="OUT25" s="36"/>
      <c r="OUU25" s="36"/>
      <c r="OUV25" s="36"/>
      <c r="OUW25" s="36"/>
      <c r="OUX25" s="36"/>
      <c r="OUY25" s="36"/>
      <c r="OUZ25" s="36"/>
      <c r="OVA25" s="36"/>
      <c r="OVB25" s="36"/>
      <c r="OVC25" s="36"/>
      <c r="OVD25" s="36"/>
      <c r="OVE25" s="36"/>
      <c r="OVF25" s="36"/>
      <c r="OVG25" s="36"/>
      <c r="OVH25" s="36"/>
      <c r="OVI25" s="36"/>
      <c r="OVJ25" s="36"/>
      <c r="OVK25" s="36"/>
      <c r="OVL25" s="36"/>
      <c r="OVM25" s="36"/>
      <c r="OVN25" s="36"/>
      <c r="OVO25" s="36"/>
      <c r="OVP25" s="36"/>
      <c r="OVQ25" s="36"/>
      <c r="OVR25" s="36"/>
      <c r="OVS25" s="36"/>
      <c r="OVT25" s="36"/>
      <c r="OVU25" s="36"/>
      <c r="OVV25" s="36"/>
      <c r="OVW25" s="36"/>
      <c r="OVX25" s="36"/>
      <c r="OVY25" s="36"/>
      <c r="OVZ25" s="36"/>
      <c r="OWA25" s="36"/>
      <c r="OWB25" s="36"/>
      <c r="OWC25" s="36"/>
      <c r="OWD25" s="36"/>
      <c r="OWE25" s="36"/>
      <c r="OWF25" s="36"/>
      <c r="OWG25" s="36"/>
      <c r="OWH25" s="36"/>
      <c r="OWI25" s="36"/>
      <c r="OWJ25" s="36"/>
      <c r="OWK25" s="36"/>
      <c r="OWL25" s="36"/>
      <c r="OWM25" s="36"/>
      <c r="OWN25" s="36"/>
      <c r="OWO25" s="36"/>
      <c r="OWP25" s="36"/>
      <c r="OWQ25" s="36"/>
      <c r="OWR25" s="36"/>
      <c r="OWS25" s="36"/>
      <c r="OWT25" s="36"/>
      <c r="OWU25" s="36"/>
      <c r="OWV25" s="36"/>
      <c r="OWW25" s="36"/>
      <c r="OWX25" s="36"/>
      <c r="OWY25" s="36"/>
      <c r="OWZ25" s="36"/>
      <c r="OXA25" s="36"/>
      <c r="OXB25" s="36"/>
      <c r="OXC25" s="36"/>
      <c r="OXD25" s="36"/>
      <c r="OXE25" s="36"/>
      <c r="OXF25" s="36"/>
      <c r="OXG25" s="36"/>
      <c r="OXH25" s="36"/>
      <c r="OXI25" s="36"/>
      <c r="OXJ25" s="36"/>
      <c r="OXK25" s="36"/>
      <c r="OXL25" s="36"/>
      <c r="OXM25" s="36"/>
      <c r="OXN25" s="36"/>
      <c r="OXO25" s="36"/>
      <c r="OXP25" s="36"/>
      <c r="OXQ25" s="36"/>
      <c r="OXR25" s="36"/>
      <c r="OXS25" s="36"/>
      <c r="OXT25" s="36"/>
      <c r="OXU25" s="36"/>
      <c r="OXV25" s="36"/>
      <c r="OXW25" s="36"/>
      <c r="OXX25" s="36"/>
      <c r="OXY25" s="36"/>
      <c r="OXZ25" s="36"/>
      <c r="OYA25" s="36"/>
      <c r="OYB25" s="36"/>
      <c r="OYC25" s="36"/>
      <c r="OYD25" s="36"/>
      <c r="OYE25" s="36"/>
      <c r="OYF25" s="36"/>
      <c r="OYG25" s="36"/>
      <c r="OYH25" s="36"/>
      <c r="OYI25" s="36"/>
      <c r="OYJ25" s="36"/>
      <c r="OYK25" s="36"/>
      <c r="OYL25" s="36"/>
      <c r="OYM25" s="36"/>
      <c r="OYN25" s="36"/>
      <c r="OYO25" s="36"/>
      <c r="OYP25" s="36"/>
      <c r="OYQ25" s="36"/>
      <c r="OYR25" s="36"/>
      <c r="OYS25" s="36"/>
      <c r="OYT25" s="36"/>
      <c r="OYU25" s="36"/>
      <c r="OYV25" s="36"/>
      <c r="OYW25" s="36"/>
      <c r="OYX25" s="36"/>
      <c r="OYY25" s="36"/>
      <c r="OYZ25" s="36"/>
      <c r="OZA25" s="36"/>
      <c r="OZB25" s="36"/>
      <c r="OZC25" s="36"/>
      <c r="OZD25" s="36"/>
      <c r="OZE25" s="36"/>
      <c r="OZF25" s="36"/>
      <c r="OZG25" s="36"/>
      <c r="OZH25" s="36"/>
      <c r="OZI25" s="36"/>
      <c r="OZJ25" s="36"/>
      <c r="OZK25" s="36"/>
      <c r="OZL25" s="36"/>
      <c r="OZM25" s="36"/>
      <c r="OZN25" s="36"/>
      <c r="OZO25" s="36"/>
      <c r="OZP25" s="36"/>
      <c r="OZQ25" s="36"/>
      <c r="OZR25" s="36"/>
      <c r="OZS25" s="36"/>
      <c r="OZT25" s="36"/>
      <c r="OZU25" s="36"/>
      <c r="OZV25" s="36"/>
      <c r="OZW25" s="36"/>
      <c r="OZX25" s="36"/>
      <c r="OZY25" s="36"/>
      <c r="OZZ25" s="36"/>
      <c r="PAA25" s="36"/>
      <c r="PAB25" s="36"/>
      <c r="PAC25" s="36"/>
      <c r="PAD25" s="36"/>
      <c r="PAE25" s="36"/>
      <c r="PAF25" s="36"/>
      <c r="PAG25" s="36"/>
      <c r="PAH25" s="36"/>
      <c r="PAI25" s="36"/>
      <c r="PAJ25" s="36"/>
      <c r="PAK25" s="36"/>
      <c r="PAL25" s="36"/>
      <c r="PAM25" s="36"/>
      <c r="PAN25" s="36"/>
      <c r="PAO25" s="36"/>
      <c r="PAP25" s="36"/>
      <c r="PAQ25" s="36"/>
      <c r="PAR25" s="36"/>
      <c r="PAS25" s="36"/>
      <c r="PAT25" s="36"/>
      <c r="PAU25" s="36"/>
      <c r="PAV25" s="36"/>
      <c r="PAW25" s="36"/>
      <c r="PAX25" s="36"/>
      <c r="PAY25" s="36"/>
      <c r="PAZ25" s="36"/>
      <c r="PBA25" s="36"/>
      <c r="PBB25" s="36"/>
      <c r="PBC25" s="36"/>
      <c r="PBD25" s="36"/>
      <c r="PBE25" s="36"/>
      <c r="PBF25" s="36"/>
      <c r="PBG25" s="36"/>
      <c r="PBH25" s="36"/>
      <c r="PBI25" s="36"/>
      <c r="PBJ25" s="36"/>
      <c r="PBK25" s="36"/>
      <c r="PBL25" s="36"/>
      <c r="PBM25" s="36"/>
      <c r="PBN25" s="36"/>
      <c r="PBO25" s="36"/>
      <c r="PBP25" s="36"/>
      <c r="PBQ25" s="36"/>
      <c r="PBR25" s="36"/>
      <c r="PBS25" s="36"/>
      <c r="PBT25" s="36"/>
      <c r="PBU25" s="36"/>
      <c r="PBV25" s="36"/>
      <c r="PBW25" s="36"/>
      <c r="PBX25" s="36"/>
      <c r="PBY25" s="36"/>
      <c r="PBZ25" s="36"/>
      <c r="PCA25" s="36"/>
      <c r="PCB25" s="36"/>
      <c r="PCC25" s="36"/>
      <c r="PCD25" s="36"/>
      <c r="PCE25" s="36"/>
      <c r="PCF25" s="36"/>
      <c r="PCG25" s="36"/>
      <c r="PCH25" s="36"/>
      <c r="PCI25" s="36"/>
      <c r="PCJ25" s="36"/>
      <c r="PCK25" s="36"/>
      <c r="PCL25" s="36"/>
      <c r="PCM25" s="36"/>
      <c r="PCN25" s="36"/>
      <c r="PCO25" s="36"/>
      <c r="PCP25" s="36"/>
      <c r="PCQ25" s="36"/>
      <c r="PCR25" s="36"/>
      <c r="PCS25" s="36"/>
      <c r="PCT25" s="36"/>
      <c r="PCU25" s="36"/>
      <c r="PCV25" s="36"/>
      <c r="PCW25" s="36"/>
      <c r="PCX25" s="36"/>
      <c r="PCY25" s="36"/>
      <c r="PCZ25" s="36"/>
      <c r="PDA25" s="36"/>
      <c r="PDB25" s="36"/>
      <c r="PDC25" s="36"/>
      <c r="PDD25" s="36"/>
      <c r="PDE25" s="36"/>
      <c r="PDF25" s="36"/>
      <c r="PDG25" s="36"/>
      <c r="PDH25" s="36"/>
      <c r="PDI25" s="36"/>
      <c r="PDJ25" s="36"/>
      <c r="PDK25" s="36"/>
      <c r="PDL25" s="36"/>
      <c r="PDM25" s="36"/>
      <c r="PDN25" s="36"/>
      <c r="PDO25" s="36"/>
      <c r="PDP25" s="36"/>
      <c r="PDQ25" s="36"/>
      <c r="PDR25" s="36"/>
      <c r="PDS25" s="36"/>
      <c r="PDT25" s="36"/>
      <c r="PDU25" s="36"/>
      <c r="PDV25" s="36"/>
      <c r="PDW25" s="36"/>
      <c r="PDX25" s="36"/>
      <c r="PDY25" s="36"/>
      <c r="PDZ25" s="36"/>
      <c r="PEA25" s="36"/>
      <c r="PEB25" s="36"/>
      <c r="PEC25" s="36"/>
      <c r="PED25" s="36"/>
      <c r="PEE25" s="36"/>
      <c r="PEF25" s="36"/>
      <c r="PEG25" s="36"/>
      <c r="PEH25" s="36"/>
      <c r="PEI25" s="36"/>
      <c r="PEJ25" s="36"/>
      <c r="PEK25" s="36"/>
      <c r="PEL25" s="36"/>
      <c r="PEM25" s="36"/>
      <c r="PEN25" s="36"/>
      <c r="PEO25" s="36"/>
      <c r="PEP25" s="36"/>
      <c r="PEQ25" s="36"/>
      <c r="PER25" s="36"/>
      <c r="PES25" s="36"/>
      <c r="PET25" s="36"/>
      <c r="PEU25" s="36"/>
      <c r="PEV25" s="36"/>
      <c r="PEW25" s="36"/>
      <c r="PEX25" s="36"/>
      <c r="PEY25" s="36"/>
      <c r="PEZ25" s="36"/>
      <c r="PFA25" s="36"/>
      <c r="PFB25" s="36"/>
      <c r="PFC25" s="36"/>
      <c r="PFD25" s="36"/>
      <c r="PFE25" s="36"/>
      <c r="PFF25" s="36"/>
      <c r="PFG25" s="36"/>
      <c r="PFH25" s="36"/>
      <c r="PFI25" s="36"/>
      <c r="PFJ25" s="36"/>
      <c r="PFK25" s="36"/>
      <c r="PFL25" s="36"/>
      <c r="PFM25" s="36"/>
      <c r="PFN25" s="36"/>
      <c r="PFO25" s="36"/>
      <c r="PFP25" s="36"/>
      <c r="PFQ25" s="36"/>
      <c r="PFR25" s="36"/>
      <c r="PFS25" s="36"/>
      <c r="PFT25" s="36"/>
      <c r="PFU25" s="36"/>
      <c r="PFV25" s="36"/>
      <c r="PFW25" s="36"/>
      <c r="PFX25" s="36"/>
      <c r="PFY25" s="36"/>
      <c r="PFZ25" s="36"/>
      <c r="PGA25" s="36"/>
      <c r="PGB25" s="36"/>
      <c r="PGC25" s="36"/>
      <c r="PGD25" s="36"/>
      <c r="PGE25" s="36"/>
      <c r="PGF25" s="36"/>
      <c r="PGG25" s="36"/>
      <c r="PGH25" s="36"/>
      <c r="PGI25" s="36"/>
      <c r="PGJ25" s="36"/>
      <c r="PGK25" s="36"/>
      <c r="PGL25" s="36"/>
      <c r="PGM25" s="36"/>
      <c r="PGN25" s="36"/>
      <c r="PGO25" s="36"/>
      <c r="PGP25" s="36"/>
      <c r="PGQ25" s="36"/>
      <c r="PGR25" s="36"/>
      <c r="PGS25" s="36"/>
      <c r="PGT25" s="36"/>
      <c r="PGU25" s="36"/>
      <c r="PGV25" s="36"/>
      <c r="PGW25" s="36"/>
      <c r="PGX25" s="36"/>
      <c r="PGY25" s="36"/>
      <c r="PGZ25" s="36"/>
      <c r="PHA25" s="36"/>
      <c r="PHB25" s="36"/>
      <c r="PHC25" s="36"/>
      <c r="PHD25" s="36"/>
      <c r="PHE25" s="36"/>
      <c r="PHF25" s="36"/>
      <c r="PHG25" s="36"/>
      <c r="PHH25" s="36"/>
      <c r="PHI25" s="36"/>
      <c r="PHJ25" s="36"/>
      <c r="PHK25" s="36"/>
      <c r="PHL25" s="36"/>
      <c r="PHM25" s="36"/>
      <c r="PHN25" s="36"/>
      <c r="PHO25" s="36"/>
      <c r="PHP25" s="36"/>
      <c r="PHQ25" s="36"/>
      <c r="PHR25" s="36"/>
      <c r="PHS25" s="36"/>
      <c r="PHT25" s="36"/>
      <c r="PHU25" s="36"/>
      <c r="PHV25" s="36"/>
      <c r="PHW25" s="36"/>
      <c r="PHX25" s="36"/>
      <c r="PHY25" s="36"/>
      <c r="PHZ25" s="36"/>
      <c r="PIA25" s="36"/>
      <c r="PIB25" s="36"/>
      <c r="PIC25" s="36"/>
      <c r="PID25" s="36"/>
      <c r="PIE25" s="36"/>
      <c r="PIF25" s="36"/>
      <c r="PIG25" s="36"/>
      <c r="PIH25" s="36"/>
      <c r="PII25" s="36"/>
      <c r="PIJ25" s="36"/>
      <c r="PIK25" s="36"/>
      <c r="PIL25" s="36"/>
      <c r="PIM25" s="36"/>
      <c r="PIN25" s="36"/>
      <c r="PIO25" s="36"/>
      <c r="PIP25" s="36"/>
      <c r="PIQ25" s="36"/>
      <c r="PIR25" s="36"/>
      <c r="PIS25" s="36"/>
      <c r="PIT25" s="36"/>
      <c r="PIU25" s="36"/>
      <c r="PIV25" s="36"/>
      <c r="PIW25" s="36"/>
      <c r="PIX25" s="36"/>
      <c r="PIY25" s="36"/>
      <c r="PIZ25" s="36"/>
      <c r="PJA25" s="36"/>
      <c r="PJB25" s="36"/>
      <c r="PJC25" s="36"/>
      <c r="PJD25" s="36"/>
      <c r="PJE25" s="36"/>
      <c r="PJF25" s="36"/>
      <c r="PJG25" s="36"/>
      <c r="PJH25" s="36"/>
      <c r="PJI25" s="36"/>
      <c r="PJJ25" s="36"/>
      <c r="PJK25" s="36"/>
      <c r="PJL25" s="36"/>
      <c r="PJM25" s="36"/>
      <c r="PJN25" s="36"/>
      <c r="PJO25" s="36"/>
      <c r="PJP25" s="36"/>
      <c r="PJQ25" s="36"/>
      <c r="PJR25" s="36"/>
      <c r="PJS25" s="36"/>
      <c r="PJT25" s="36"/>
      <c r="PJU25" s="36"/>
      <c r="PJV25" s="36"/>
      <c r="PJW25" s="36"/>
      <c r="PJX25" s="36"/>
      <c r="PJY25" s="36"/>
      <c r="PJZ25" s="36"/>
      <c r="PKA25" s="36"/>
      <c r="PKB25" s="36"/>
      <c r="PKC25" s="36"/>
      <c r="PKD25" s="36"/>
      <c r="PKE25" s="36"/>
      <c r="PKF25" s="36"/>
      <c r="PKG25" s="36"/>
      <c r="PKH25" s="36"/>
      <c r="PKI25" s="36"/>
      <c r="PKJ25" s="36"/>
      <c r="PKK25" s="36"/>
      <c r="PKL25" s="36"/>
      <c r="PKM25" s="36"/>
      <c r="PKN25" s="36"/>
      <c r="PKO25" s="36"/>
      <c r="PKP25" s="36"/>
      <c r="PKQ25" s="36"/>
      <c r="PKR25" s="36"/>
      <c r="PKS25" s="36"/>
      <c r="PKT25" s="36"/>
      <c r="PKU25" s="36"/>
      <c r="PKV25" s="36"/>
      <c r="PKW25" s="36"/>
      <c r="PKX25" s="36"/>
      <c r="PKY25" s="36"/>
      <c r="PKZ25" s="36"/>
      <c r="PLA25" s="36"/>
      <c r="PLB25" s="36"/>
      <c r="PLC25" s="36"/>
      <c r="PLD25" s="36"/>
      <c r="PLE25" s="36"/>
      <c r="PLF25" s="36"/>
      <c r="PLG25" s="36"/>
      <c r="PLH25" s="36"/>
      <c r="PLI25" s="36"/>
      <c r="PLJ25" s="36"/>
      <c r="PLK25" s="36"/>
      <c r="PLL25" s="36"/>
      <c r="PLM25" s="36"/>
      <c r="PLN25" s="36"/>
      <c r="PLO25" s="36"/>
      <c r="PLP25" s="36"/>
      <c r="PLQ25" s="36"/>
      <c r="PLR25" s="36"/>
      <c r="PLS25" s="36"/>
      <c r="PLT25" s="36"/>
      <c r="PLU25" s="36"/>
      <c r="PLV25" s="36"/>
      <c r="PLW25" s="36"/>
      <c r="PLX25" s="36"/>
      <c r="PLY25" s="36"/>
      <c r="PLZ25" s="36"/>
      <c r="PMA25" s="36"/>
      <c r="PMB25" s="36"/>
      <c r="PMC25" s="36"/>
      <c r="PMD25" s="36"/>
      <c r="PME25" s="36"/>
      <c r="PMF25" s="36"/>
      <c r="PMG25" s="36"/>
      <c r="PMH25" s="36"/>
      <c r="PMI25" s="36"/>
      <c r="PMJ25" s="36"/>
      <c r="PMK25" s="36"/>
      <c r="PML25" s="36"/>
      <c r="PMM25" s="36"/>
      <c r="PMN25" s="36"/>
      <c r="PMO25" s="36"/>
      <c r="PMP25" s="36"/>
      <c r="PMQ25" s="36"/>
      <c r="PMR25" s="36"/>
      <c r="PMS25" s="36"/>
      <c r="PMT25" s="36"/>
      <c r="PMU25" s="36"/>
      <c r="PMV25" s="36"/>
      <c r="PMW25" s="36"/>
      <c r="PMX25" s="36"/>
      <c r="PMY25" s="36"/>
      <c r="PMZ25" s="36"/>
      <c r="PNA25" s="36"/>
      <c r="PNB25" s="36"/>
      <c r="PNC25" s="36"/>
      <c r="PND25" s="36"/>
      <c r="PNE25" s="36"/>
      <c r="PNF25" s="36"/>
      <c r="PNG25" s="36"/>
      <c r="PNH25" s="36"/>
      <c r="PNI25" s="36"/>
      <c r="PNJ25" s="36"/>
      <c r="PNK25" s="36"/>
      <c r="PNL25" s="36"/>
      <c r="PNM25" s="36"/>
      <c r="PNN25" s="36"/>
      <c r="PNO25" s="36"/>
      <c r="PNP25" s="36"/>
      <c r="PNQ25" s="36"/>
      <c r="PNR25" s="36"/>
      <c r="PNS25" s="36"/>
      <c r="PNT25" s="36"/>
      <c r="PNU25" s="36"/>
      <c r="PNV25" s="36"/>
      <c r="PNW25" s="36"/>
      <c r="PNX25" s="36"/>
      <c r="PNY25" s="36"/>
      <c r="PNZ25" s="36"/>
      <c r="POA25" s="36"/>
      <c r="POB25" s="36"/>
      <c r="POC25" s="36"/>
      <c r="POD25" s="36"/>
      <c r="POE25" s="36"/>
      <c r="POF25" s="36"/>
      <c r="POG25" s="36"/>
      <c r="POH25" s="36"/>
      <c r="POI25" s="36"/>
      <c r="POJ25" s="36"/>
      <c r="POK25" s="36"/>
      <c r="POL25" s="36"/>
      <c r="POM25" s="36"/>
      <c r="PON25" s="36"/>
      <c r="POO25" s="36"/>
      <c r="POP25" s="36"/>
      <c r="POQ25" s="36"/>
      <c r="POR25" s="36"/>
      <c r="POS25" s="36"/>
      <c r="POT25" s="36"/>
      <c r="POU25" s="36"/>
      <c r="POV25" s="36"/>
      <c r="POW25" s="36"/>
      <c r="POX25" s="36"/>
      <c r="POY25" s="36"/>
      <c r="POZ25" s="36"/>
      <c r="PPA25" s="36"/>
      <c r="PPB25" s="36"/>
      <c r="PPC25" s="36"/>
      <c r="PPD25" s="36"/>
      <c r="PPE25" s="36"/>
      <c r="PPF25" s="36"/>
      <c r="PPG25" s="36"/>
      <c r="PPH25" s="36"/>
      <c r="PPI25" s="36"/>
      <c r="PPJ25" s="36"/>
      <c r="PPK25" s="36"/>
      <c r="PPL25" s="36"/>
      <c r="PPM25" s="36"/>
      <c r="PPN25" s="36"/>
      <c r="PPO25" s="36"/>
      <c r="PPP25" s="36"/>
      <c r="PPQ25" s="36"/>
      <c r="PPR25" s="36"/>
      <c r="PPS25" s="36"/>
      <c r="PPT25" s="36"/>
      <c r="PPU25" s="36"/>
      <c r="PPV25" s="36"/>
      <c r="PPW25" s="36"/>
      <c r="PPX25" s="36"/>
      <c r="PPY25" s="36"/>
      <c r="PPZ25" s="36"/>
      <c r="PQA25" s="36"/>
      <c r="PQB25" s="36"/>
      <c r="PQC25" s="36"/>
      <c r="PQD25" s="36"/>
      <c r="PQE25" s="36"/>
      <c r="PQF25" s="36"/>
      <c r="PQG25" s="36"/>
      <c r="PQH25" s="36"/>
      <c r="PQI25" s="36"/>
      <c r="PQJ25" s="36"/>
      <c r="PQK25" s="36"/>
      <c r="PQL25" s="36"/>
      <c r="PQM25" s="36"/>
      <c r="PQN25" s="36"/>
      <c r="PQO25" s="36"/>
      <c r="PQP25" s="36"/>
      <c r="PQQ25" s="36"/>
      <c r="PQR25" s="36"/>
      <c r="PQS25" s="36"/>
      <c r="PQT25" s="36"/>
      <c r="PQU25" s="36"/>
      <c r="PQV25" s="36"/>
      <c r="PQW25" s="36"/>
      <c r="PQX25" s="36"/>
      <c r="PQY25" s="36"/>
      <c r="PQZ25" s="36"/>
      <c r="PRA25" s="36"/>
      <c r="PRB25" s="36"/>
      <c r="PRC25" s="36"/>
      <c r="PRD25" s="36"/>
      <c r="PRE25" s="36"/>
      <c r="PRF25" s="36"/>
      <c r="PRG25" s="36"/>
      <c r="PRH25" s="36"/>
      <c r="PRI25" s="36"/>
      <c r="PRJ25" s="36"/>
      <c r="PRK25" s="36"/>
      <c r="PRL25" s="36"/>
      <c r="PRM25" s="36"/>
      <c r="PRN25" s="36"/>
      <c r="PRO25" s="36"/>
      <c r="PRP25" s="36"/>
      <c r="PRQ25" s="36"/>
      <c r="PRR25" s="36"/>
      <c r="PRS25" s="36"/>
      <c r="PRT25" s="36"/>
      <c r="PRU25" s="36"/>
      <c r="PRV25" s="36"/>
      <c r="PRW25" s="36"/>
      <c r="PRX25" s="36"/>
      <c r="PRY25" s="36"/>
      <c r="PRZ25" s="36"/>
      <c r="PSA25" s="36"/>
      <c r="PSB25" s="36"/>
      <c r="PSC25" s="36"/>
      <c r="PSD25" s="36"/>
      <c r="PSE25" s="36"/>
      <c r="PSF25" s="36"/>
      <c r="PSG25" s="36"/>
      <c r="PSH25" s="36"/>
      <c r="PSI25" s="36"/>
      <c r="PSJ25" s="36"/>
      <c r="PSK25" s="36"/>
      <c r="PSL25" s="36"/>
      <c r="PSM25" s="36"/>
      <c r="PSN25" s="36"/>
      <c r="PSO25" s="36"/>
      <c r="PSP25" s="36"/>
      <c r="PSQ25" s="36"/>
      <c r="PSR25" s="36"/>
      <c r="PSS25" s="36"/>
      <c r="PST25" s="36"/>
      <c r="PSU25" s="36"/>
      <c r="PSV25" s="36"/>
      <c r="PSW25" s="36"/>
      <c r="PSX25" s="36"/>
      <c r="PSY25" s="36"/>
      <c r="PSZ25" s="36"/>
      <c r="PTA25" s="36"/>
      <c r="PTB25" s="36"/>
      <c r="PTC25" s="36"/>
      <c r="PTD25" s="36"/>
      <c r="PTE25" s="36"/>
      <c r="PTF25" s="36"/>
      <c r="PTG25" s="36"/>
      <c r="PTH25" s="36"/>
      <c r="PTI25" s="36"/>
      <c r="PTJ25" s="36"/>
      <c r="PTK25" s="36"/>
      <c r="PTL25" s="36"/>
      <c r="PTM25" s="36"/>
      <c r="PTN25" s="36"/>
      <c r="PTO25" s="36"/>
      <c r="PTP25" s="36"/>
      <c r="PTQ25" s="36"/>
      <c r="PTR25" s="36"/>
      <c r="PTS25" s="36"/>
      <c r="PTT25" s="36"/>
      <c r="PTU25" s="36"/>
      <c r="PTV25" s="36"/>
      <c r="PTW25" s="36"/>
      <c r="PTX25" s="36"/>
      <c r="PTY25" s="36"/>
      <c r="PTZ25" s="36"/>
      <c r="PUA25" s="36"/>
      <c r="PUB25" s="36"/>
      <c r="PUC25" s="36"/>
      <c r="PUD25" s="36"/>
      <c r="PUE25" s="36"/>
      <c r="PUF25" s="36"/>
      <c r="PUG25" s="36"/>
      <c r="PUH25" s="36"/>
      <c r="PUI25" s="36"/>
      <c r="PUJ25" s="36"/>
      <c r="PUK25" s="36"/>
      <c r="PUL25" s="36"/>
      <c r="PUM25" s="36"/>
      <c r="PUN25" s="36"/>
      <c r="PUO25" s="36"/>
      <c r="PUP25" s="36"/>
      <c r="PUQ25" s="36"/>
      <c r="PUR25" s="36"/>
      <c r="PUS25" s="36"/>
      <c r="PUT25" s="36"/>
      <c r="PUU25" s="36"/>
      <c r="PUV25" s="36"/>
      <c r="PUW25" s="36"/>
      <c r="PUX25" s="36"/>
      <c r="PUY25" s="36"/>
      <c r="PUZ25" s="36"/>
      <c r="PVA25" s="36"/>
      <c r="PVB25" s="36"/>
      <c r="PVC25" s="36"/>
      <c r="PVD25" s="36"/>
      <c r="PVE25" s="36"/>
      <c r="PVF25" s="36"/>
      <c r="PVG25" s="36"/>
      <c r="PVH25" s="36"/>
      <c r="PVI25" s="36"/>
      <c r="PVJ25" s="36"/>
      <c r="PVK25" s="36"/>
      <c r="PVL25" s="36"/>
      <c r="PVM25" s="36"/>
      <c r="PVN25" s="36"/>
      <c r="PVO25" s="36"/>
      <c r="PVP25" s="36"/>
      <c r="PVQ25" s="36"/>
      <c r="PVR25" s="36"/>
      <c r="PVS25" s="36"/>
      <c r="PVT25" s="36"/>
      <c r="PVU25" s="36"/>
      <c r="PVV25" s="36"/>
      <c r="PVW25" s="36"/>
      <c r="PVX25" s="36"/>
      <c r="PVY25" s="36"/>
      <c r="PVZ25" s="36"/>
      <c r="PWA25" s="36"/>
      <c r="PWB25" s="36"/>
      <c r="PWC25" s="36"/>
      <c r="PWD25" s="36"/>
      <c r="PWE25" s="36"/>
      <c r="PWF25" s="36"/>
      <c r="PWG25" s="36"/>
      <c r="PWH25" s="36"/>
      <c r="PWI25" s="36"/>
      <c r="PWJ25" s="36"/>
      <c r="PWK25" s="36"/>
      <c r="PWL25" s="36"/>
      <c r="PWM25" s="36"/>
      <c r="PWN25" s="36"/>
      <c r="PWO25" s="36"/>
      <c r="PWP25" s="36"/>
      <c r="PWQ25" s="36"/>
      <c r="PWR25" s="36"/>
      <c r="PWS25" s="36"/>
      <c r="PWT25" s="36"/>
      <c r="PWU25" s="36"/>
      <c r="PWV25" s="36"/>
      <c r="PWW25" s="36"/>
      <c r="PWX25" s="36"/>
      <c r="PWY25" s="36"/>
      <c r="PWZ25" s="36"/>
      <c r="PXA25" s="36"/>
      <c r="PXB25" s="36"/>
      <c r="PXC25" s="36"/>
      <c r="PXD25" s="36"/>
      <c r="PXE25" s="36"/>
      <c r="PXF25" s="36"/>
      <c r="PXG25" s="36"/>
      <c r="PXH25" s="36"/>
      <c r="PXI25" s="36"/>
      <c r="PXJ25" s="36"/>
      <c r="PXK25" s="36"/>
      <c r="PXL25" s="36"/>
      <c r="PXM25" s="36"/>
      <c r="PXN25" s="36"/>
      <c r="PXO25" s="36"/>
      <c r="PXP25" s="36"/>
      <c r="PXQ25" s="36"/>
      <c r="PXR25" s="36"/>
      <c r="PXS25" s="36"/>
      <c r="PXT25" s="36"/>
      <c r="PXU25" s="36"/>
      <c r="PXV25" s="36"/>
      <c r="PXW25" s="36"/>
      <c r="PXX25" s="36"/>
      <c r="PXY25" s="36"/>
      <c r="PXZ25" s="36"/>
      <c r="PYA25" s="36"/>
      <c r="PYB25" s="36"/>
      <c r="PYC25" s="36"/>
      <c r="PYD25" s="36"/>
      <c r="PYE25" s="36"/>
      <c r="PYF25" s="36"/>
      <c r="PYG25" s="36"/>
      <c r="PYH25" s="36"/>
      <c r="PYI25" s="36"/>
      <c r="PYJ25" s="36"/>
      <c r="PYK25" s="36"/>
      <c r="PYL25" s="36"/>
      <c r="PYM25" s="36"/>
      <c r="PYN25" s="36"/>
      <c r="PYO25" s="36"/>
      <c r="PYP25" s="36"/>
      <c r="PYQ25" s="36"/>
      <c r="PYR25" s="36"/>
      <c r="PYS25" s="36"/>
      <c r="PYT25" s="36"/>
      <c r="PYU25" s="36"/>
      <c r="PYV25" s="36"/>
      <c r="PYW25" s="36"/>
      <c r="PYX25" s="36"/>
      <c r="PYY25" s="36"/>
      <c r="PYZ25" s="36"/>
      <c r="PZA25" s="36"/>
      <c r="PZB25" s="36"/>
      <c r="PZC25" s="36"/>
      <c r="PZD25" s="36"/>
      <c r="PZE25" s="36"/>
      <c r="PZF25" s="36"/>
      <c r="PZG25" s="36"/>
      <c r="PZH25" s="36"/>
      <c r="PZI25" s="36"/>
      <c r="PZJ25" s="36"/>
      <c r="PZK25" s="36"/>
      <c r="PZL25" s="36"/>
      <c r="PZM25" s="36"/>
      <c r="PZN25" s="36"/>
      <c r="PZO25" s="36"/>
      <c r="PZP25" s="36"/>
      <c r="PZQ25" s="36"/>
      <c r="PZR25" s="36"/>
      <c r="PZS25" s="36"/>
      <c r="PZT25" s="36"/>
      <c r="PZU25" s="36"/>
      <c r="PZV25" s="36"/>
      <c r="PZW25" s="36"/>
      <c r="PZX25" s="36"/>
      <c r="PZY25" s="36"/>
      <c r="PZZ25" s="36"/>
      <c r="QAA25" s="36"/>
      <c r="QAB25" s="36"/>
      <c r="QAC25" s="36"/>
      <c r="QAD25" s="36"/>
      <c r="QAE25" s="36"/>
      <c r="QAF25" s="36"/>
      <c r="QAG25" s="36"/>
      <c r="QAH25" s="36"/>
      <c r="QAI25" s="36"/>
      <c r="QAJ25" s="36"/>
      <c r="QAK25" s="36"/>
      <c r="QAL25" s="36"/>
      <c r="QAM25" s="36"/>
      <c r="QAN25" s="36"/>
      <c r="QAO25" s="36"/>
      <c r="QAP25" s="36"/>
      <c r="QAQ25" s="36"/>
      <c r="QAR25" s="36"/>
      <c r="QAS25" s="36"/>
      <c r="QAT25" s="36"/>
      <c r="QAU25" s="36"/>
      <c r="QAV25" s="36"/>
      <c r="QAW25" s="36"/>
      <c r="QAX25" s="36"/>
      <c r="QAY25" s="36"/>
      <c r="QAZ25" s="36"/>
      <c r="QBA25" s="36"/>
      <c r="QBB25" s="36"/>
      <c r="QBC25" s="36"/>
      <c r="QBD25" s="36"/>
      <c r="QBE25" s="36"/>
      <c r="QBF25" s="36"/>
      <c r="QBG25" s="36"/>
      <c r="QBH25" s="36"/>
      <c r="QBI25" s="36"/>
      <c r="QBJ25" s="36"/>
      <c r="QBK25" s="36"/>
      <c r="QBL25" s="36"/>
      <c r="QBM25" s="36"/>
      <c r="QBN25" s="36"/>
      <c r="QBO25" s="36"/>
      <c r="QBP25" s="36"/>
      <c r="QBQ25" s="36"/>
      <c r="QBR25" s="36"/>
      <c r="QBS25" s="36"/>
      <c r="QBT25" s="36"/>
      <c r="QBU25" s="36"/>
      <c r="QBV25" s="36"/>
      <c r="QBW25" s="36"/>
      <c r="QBX25" s="36"/>
      <c r="QBY25" s="36"/>
      <c r="QBZ25" s="36"/>
      <c r="QCA25" s="36"/>
      <c r="QCB25" s="36"/>
      <c r="QCC25" s="36"/>
      <c r="QCD25" s="36"/>
      <c r="QCE25" s="36"/>
      <c r="QCF25" s="36"/>
      <c r="QCG25" s="36"/>
      <c r="QCH25" s="36"/>
      <c r="QCI25" s="36"/>
      <c r="QCJ25" s="36"/>
      <c r="QCK25" s="36"/>
      <c r="QCL25" s="36"/>
      <c r="QCM25" s="36"/>
      <c r="QCN25" s="36"/>
      <c r="QCO25" s="36"/>
      <c r="QCP25" s="36"/>
      <c r="QCQ25" s="36"/>
      <c r="QCR25" s="36"/>
      <c r="QCS25" s="36"/>
      <c r="QCT25" s="36"/>
      <c r="QCU25" s="36"/>
      <c r="QCV25" s="36"/>
      <c r="QCW25" s="36"/>
      <c r="QCX25" s="36"/>
      <c r="QCY25" s="36"/>
      <c r="QCZ25" s="36"/>
      <c r="QDA25" s="36"/>
      <c r="QDB25" s="36"/>
      <c r="QDC25" s="36"/>
      <c r="QDD25" s="36"/>
      <c r="QDE25" s="36"/>
      <c r="QDF25" s="36"/>
      <c r="QDG25" s="36"/>
      <c r="QDH25" s="36"/>
      <c r="QDI25" s="36"/>
      <c r="QDJ25" s="36"/>
      <c r="QDK25" s="36"/>
      <c r="QDL25" s="36"/>
      <c r="QDM25" s="36"/>
      <c r="QDN25" s="36"/>
      <c r="QDO25" s="36"/>
      <c r="QDP25" s="36"/>
      <c r="QDQ25" s="36"/>
      <c r="QDR25" s="36"/>
      <c r="QDS25" s="36"/>
      <c r="QDT25" s="36"/>
      <c r="QDU25" s="36"/>
      <c r="QDV25" s="36"/>
      <c r="QDW25" s="36"/>
      <c r="QDX25" s="36"/>
      <c r="QDY25" s="36"/>
      <c r="QDZ25" s="36"/>
      <c r="QEA25" s="36"/>
      <c r="QEB25" s="36"/>
      <c r="QEC25" s="36"/>
      <c r="QED25" s="36"/>
      <c r="QEE25" s="36"/>
      <c r="QEF25" s="36"/>
      <c r="QEG25" s="36"/>
      <c r="QEH25" s="36"/>
      <c r="QEI25" s="36"/>
      <c r="QEJ25" s="36"/>
      <c r="QEK25" s="36"/>
      <c r="QEL25" s="36"/>
      <c r="QEM25" s="36"/>
      <c r="QEN25" s="36"/>
      <c r="QEO25" s="36"/>
      <c r="QEP25" s="36"/>
      <c r="QEQ25" s="36"/>
      <c r="QER25" s="36"/>
      <c r="QES25" s="36"/>
      <c r="QET25" s="36"/>
      <c r="QEU25" s="36"/>
      <c r="QEV25" s="36"/>
      <c r="QEW25" s="36"/>
      <c r="QEX25" s="36"/>
      <c r="QEY25" s="36"/>
      <c r="QEZ25" s="36"/>
      <c r="QFA25" s="36"/>
      <c r="QFB25" s="36"/>
      <c r="QFC25" s="36"/>
      <c r="QFD25" s="36"/>
      <c r="QFE25" s="36"/>
      <c r="QFF25" s="36"/>
      <c r="QFG25" s="36"/>
      <c r="QFH25" s="36"/>
      <c r="QFI25" s="36"/>
      <c r="QFJ25" s="36"/>
      <c r="QFK25" s="36"/>
      <c r="QFL25" s="36"/>
      <c r="QFM25" s="36"/>
      <c r="QFN25" s="36"/>
      <c r="QFO25" s="36"/>
      <c r="QFP25" s="36"/>
      <c r="QFQ25" s="36"/>
      <c r="QFR25" s="36"/>
      <c r="QFS25" s="36"/>
      <c r="QFT25" s="36"/>
      <c r="QFU25" s="36"/>
      <c r="QFV25" s="36"/>
      <c r="QFW25" s="36"/>
      <c r="QFX25" s="36"/>
      <c r="QFY25" s="36"/>
      <c r="QFZ25" s="36"/>
      <c r="QGA25" s="36"/>
      <c r="QGB25" s="36"/>
      <c r="QGC25" s="36"/>
      <c r="QGD25" s="36"/>
      <c r="QGE25" s="36"/>
      <c r="QGF25" s="36"/>
      <c r="QGG25" s="36"/>
      <c r="QGH25" s="36"/>
      <c r="QGI25" s="36"/>
      <c r="QGJ25" s="36"/>
      <c r="QGK25" s="36"/>
      <c r="QGL25" s="36"/>
      <c r="QGM25" s="36"/>
      <c r="QGN25" s="36"/>
      <c r="QGO25" s="36"/>
      <c r="QGP25" s="36"/>
      <c r="QGQ25" s="36"/>
      <c r="QGR25" s="36"/>
      <c r="QGS25" s="36"/>
      <c r="QGT25" s="36"/>
      <c r="QGU25" s="36"/>
      <c r="QGV25" s="36"/>
      <c r="QGW25" s="36"/>
      <c r="QGX25" s="36"/>
      <c r="QGY25" s="36"/>
      <c r="QGZ25" s="36"/>
      <c r="QHA25" s="36"/>
      <c r="QHB25" s="36"/>
      <c r="QHC25" s="36"/>
      <c r="QHD25" s="36"/>
      <c r="QHE25" s="36"/>
      <c r="QHF25" s="36"/>
      <c r="QHG25" s="36"/>
      <c r="QHH25" s="36"/>
      <c r="QHI25" s="36"/>
      <c r="QHJ25" s="36"/>
      <c r="QHK25" s="36"/>
      <c r="QHL25" s="36"/>
      <c r="QHM25" s="36"/>
      <c r="QHN25" s="36"/>
      <c r="QHO25" s="36"/>
      <c r="QHP25" s="36"/>
      <c r="QHQ25" s="36"/>
      <c r="QHR25" s="36"/>
      <c r="QHS25" s="36"/>
      <c r="QHT25" s="36"/>
      <c r="QHU25" s="36"/>
      <c r="QHV25" s="36"/>
      <c r="QHW25" s="36"/>
      <c r="QHX25" s="36"/>
      <c r="QHY25" s="36"/>
      <c r="QHZ25" s="36"/>
      <c r="QIA25" s="36"/>
      <c r="QIB25" s="36"/>
      <c r="QIC25" s="36"/>
      <c r="QID25" s="36"/>
      <c r="QIE25" s="36"/>
      <c r="QIF25" s="36"/>
      <c r="QIG25" s="36"/>
      <c r="QIH25" s="36"/>
      <c r="QII25" s="36"/>
      <c r="QIJ25" s="36"/>
      <c r="QIK25" s="36"/>
      <c r="QIL25" s="36"/>
      <c r="QIM25" s="36"/>
      <c r="QIN25" s="36"/>
      <c r="QIO25" s="36"/>
      <c r="QIP25" s="36"/>
      <c r="QIQ25" s="36"/>
      <c r="QIR25" s="36"/>
      <c r="QIS25" s="36"/>
      <c r="QIT25" s="36"/>
      <c r="QIU25" s="36"/>
      <c r="QIV25" s="36"/>
      <c r="QIW25" s="36"/>
      <c r="QIX25" s="36"/>
      <c r="QIY25" s="36"/>
      <c r="QIZ25" s="36"/>
      <c r="QJA25" s="36"/>
      <c r="QJB25" s="36"/>
      <c r="QJC25" s="36"/>
      <c r="QJD25" s="36"/>
      <c r="QJE25" s="36"/>
      <c r="QJF25" s="36"/>
      <c r="QJG25" s="36"/>
      <c r="QJH25" s="36"/>
      <c r="QJI25" s="36"/>
      <c r="QJJ25" s="36"/>
      <c r="QJK25" s="36"/>
      <c r="QJL25" s="36"/>
      <c r="QJM25" s="36"/>
      <c r="QJN25" s="36"/>
      <c r="QJO25" s="36"/>
      <c r="QJP25" s="36"/>
      <c r="QJQ25" s="36"/>
      <c r="QJR25" s="36"/>
      <c r="QJS25" s="36"/>
      <c r="QJT25" s="36"/>
      <c r="QJU25" s="36"/>
      <c r="QJV25" s="36"/>
      <c r="QJW25" s="36"/>
      <c r="QJX25" s="36"/>
      <c r="QJY25" s="36"/>
      <c r="QJZ25" s="36"/>
      <c r="QKA25" s="36"/>
      <c r="QKB25" s="36"/>
      <c r="QKC25" s="36"/>
      <c r="QKD25" s="36"/>
      <c r="QKE25" s="36"/>
      <c r="QKF25" s="36"/>
      <c r="QKG25" s="36"/>
      <c r="QKH25" s="36"/>
      <c r="QKI25" s="36"/>
      <c r="QKJ25" s="36"/>
      <c r="QKK25" s="36"/>
      <c r="QKL25" s="36"/>
      <c r="QKM25" s="36"/>
      <c r="QKN25" s="36"/>
      <c r="QKO25" s="36"/>
      <c r="QKP25" s="36"/>
      <c r="QKQ25" s="36"/>
      <c r="QKR25" s="36"/>
      <c r="QKS25" s="36"/>
      <c r="QKT25" s="36"/>
      <c r="QKU25" s="36"/>
      <c r="QKV25" s="36"/>
      <c r="QKW25" s="36"/>
      <c r="QKX25" s="36"/>
      <c r="QKY25" s="36"/>
      <c r="QKZ25" s="36"/>
      <c r="QLA25" s="36"/>
      <c r="QLB25" s="36"/>
      <c r="QLC25" s="36"/>
      <c r="QLD25" s="36"/>
      <c r="QLE25" s="36"/>
      <c r="QLF25" s="36"/>
      <c r="QLG25" s="36"/>
      <c r="QLH25" s="36"/>
      <c r="QLI25" s="36"/>
      <c r="QLJ25" s="36"/>
      <c r="QLK25" s="36"/>
      <c r="QLL25" s="36"/>
      <c r="QLM25" s="36"/>
      <c r="QLN25" s="36"/>
      <c r="QLO25" s="36"/>
      <c r="QLP25" s="36"/>
      <c r="QLQ25" s="36"/>
      <c r="QLR25" s="36"/>
      <c r="QLS25" s="36"/>
      <c r="QLT25" s="36"/>
      <c r="QLU25" s="36"/>
      <c r="QLV25" s="36"/>
      <c r="QLW25" s="36"/>
      <c r="QLX25" s="36"/>
      <c r="QLY25" s="36"/>
      <c r="QLZ25" s="36"/>
      <c r="QMA25" s="36"/>
      <c r="QMB25" s="36"/>
      <c r="QMC25" s="36"/>
      <c r="QMD25" s="36"/>
      <c r="QME25" s="36"/>
      <c r="QMF25" s="36"/>
      <c r="QMG25" s="36"/>
      <c r="QMH25" s="36"/>
      <c r="QMI25" s="36"/>
      <c r="QMJ25" s="36"/>
      <c r="QMK25" s="36"/>
      <c r="QML25" s="36"/>
      <c r="QMM25" s="36"/>
      <c r="QMN25" s="36"/>
      <c r="QMO25" s="36"/>
      <c r="QMP25" s="36"/>
      <c r="QMQ25" s="36"/>
      <c r="QMR25" s="36"/>
      <c r="QMS25" s="36"/>
      <c r="QMT25" s="36"/>
      <c r="QMU25" s="36"/>
      <c r="QMV25" s="36"/>
      <c r="QMW25" s="36"/>
      <c r="QMX25" s="36"/>
      <c r="QMY25" s="36"/>
      <c r="QMZ25" s="36"/>
      <c r="QNA25" s="36"/>
      <c r="QNB25" s="36"/>
      <c r="QNC25" s="36"/>
      <c r="QND25" s="36"/>
      <c r="QNE25" s="36"/>
      <c r="QNF25" s="36"/>
      <c r="QNG25" s="36"/>
      <c r="QNH25" s="36"/>
      <c r="QNI25" s="36"/>
      <c r="QNJ25" s="36"/>
      <c r="QNK25" s="36"/>
      <c r="QNL25" s="36"/>
      <c r="QNM25" s="36"/>
      <c r="QNN25" s="36"/>
      <c r="QNO25" s="36"/>
      <c r="QNP25" s="36"/>
      <c r="QNQ25" s="36"/>
      <c r="QNR25" s="36"/>
      <c r="QNS25" s="36"/>
      <c r="QNT25" s="36"/>
      <c r="QNU25" s="36"/>
      <c r="QNV25" s="36"/>
      <c r="QNW25" s="36"/>
      <c r="QNX25" s="36"/>
      <c r="QNY25" s="36"/>
      <c r="QNZ25" s="36"/>
      <c r="QOA25" s="36"/>
      <c r="QOB25" s="36"/>
      <c r="QOC25" s="36"/>
      <c r="QOD25" s="36"/>
      <c r="QOE25" s="36"/>
      <c r="QOF25" s="36"/>
      <c r="QOG25" s="36"/>
      <c r="QOH25" s="36"/>
      <c r="QOI25" s="36"/>
      <c r="QOJ25" s="36"/>
      <c r="QOK25" s="36"/>
      <c r="QOL25" s="36"/>
      <c r="QOM25" s="36"/>
      <c r="QON25" s="36"/>
      <c r="QOO25" s="36"/>
      <c r="QOP25" s="36"/>
      <c r="QOQ25" s="36"/>
      <c r="QOR25" s="36"/>
      <c r="QOS25" s="36"/>
      <c r="QOT25" s="36"/>
      <c r="QOU25" s="36"/>
      <c r="QOV25" s="36"/>
      <c r="QOW25" s="36"/>
      <c r="QOX25" s="36"/>
      <c r="QOY25" s="36"/>
      <c r="QOZ25" s="36"/>
      <c r="QPA25" s="36"/>
      <c r="QPB25" s="36"/>
      <c r="QPC25" s="36"/>
      <c r="QPD25" s="36"/>
      <c r="QPE25" s="36"/>
      <c r="QPF25" s="36"/>
      <c r="QPG25" s="36"/>
      <c r="QPH25" s="36"/>
      <c r="QPI25" s="36"/>
      <c r="QPJ25" s="36"/>
      <c r="QPK25" s="36"/>
      <c r="QPL25" s="36"/>
      <c r="QPM25" s="36"/>
      <c r="QPN25" s="36"/>
      <c r="QPO25" s="36"/>
      <c r="QPP25" s="36"/>
      <c r="QPQ25" s="36"/>
      <c r="QPR25" s="36"/>
      <c r="QPS25" s="36"/>
      <c r="QPT25" s="36"/>
      <c r="QPU25" s="36"/>
      <c r="QPV25" s="36"/>
      <c r="QPW25" s="36"/>
      <c r="QPX25" s="36"/>
      <c r="QPY25" s="36"/>
      <c r="QPZ25" s="36"/>
      <c r="QQA25" s="36"/>
      <c r="QQB25" s="36"/>
      <c r="QQC25" s="36"/>
      <c r="QQD25" s="36"/>
      <c r="QQE25" s="36"/>
      <c r="QQF25" s="36"/>
      <c r="QQG25" s="36"/>
      <c r="QQH25" s="36"/>
      <c r="QQI25" s="36"/>
      <c r="QQJ25" s="36"/>
      <c r="QQK25" s="36"/>
      <c r="QQL25" s="36"/>
      <c r="QQM25" s="36"/>
      <c r="QQN25" s="36"/>
      <c r="QQO25" s="36"/>
      <c r="QQP25" s="36"/>
      <c r="QQQ25" s="36"/>
      <c r="QQR25" s="36"/>
      <c r="QQS25" s="36"/>
      <c r="QQT25" s="36"/>
      <c r="QQU25" s="36"/>
      <c r="QQV25" s="36"/>
      <c r="QQW25" s="36"/>
      <c r="QQX25" s="36"/>
      <c r="QQY25" s="36"/>
      <c r="QQZ25" s="36"/>
      <c r="QRA25" s="36"/>
      <c r="QRB25" s="36"/>
      <c r="QRC25" s="36"/>
      <c r="QRD25" s="36"/>
      <c r="QRE25" s="36"/>
      <c r="QRF25" s="36"/>
      <c r="QRG25" s="36"/>
      <c r="QRH25" s="36"/>
      <c r="QRI25" s="36"/>
      <c r="QRJ25" s="36"/>
      <c r="QRK25" s="36"/>
      <c r="QRL25" s="36"/>
      <c r="QRM25" s="36"/>
      <c r="QRN25" s="36"/>
      <c r="QRO25" s="36"/>
      <c r="QRP25" s="36"/>
      <c r="QRQ25" s="36"/>
      <c r="QRR25" s="36"/>
      <c r="QRS25" s="36"/>
      <c r="QRT25" s="36"/>
      <c r="QRU25" s="36"/>
      <c r="QRV25" s="36"/>
      <c r="QRW25" s="36"/>
      <c r="QRX25" s="36"/>
      <c r="QRY25" s="36"/>
      <c r="QRZ25" s="36"/>
      <c r="QSA25" s="36"/>
      <c r="QSB25" s="36"/>
      <c r="QSC25" s="36"/>
      <c r="QSD25" s="36"/>
      <c r="QSE25" s="36"/>
      <c r="QSF25" s="36"/>
      <c r="QSG25" s="36"/>
      <c r="QSH25" s="36"/>
      <c r="QSI25" s="36"/>
      <c r="QSJ25" s="36"/>
      <c r="QSK25" s="36"/>
      <c r="QSL25" s="36"/>
      <c r="QSM25" s="36"/>
      <c r="QSN25" s="36"/>
      <c r="QSO25" s="36"/>
      <c r="QSP25" s="36"/>
      <c r="QSQ25" s="36"/>
      <c r="QSR25" s="36"/>
      <c r="QSS25" s="36"/>
      <c r="QST25" s="36"/>
      <c r="QSU25" s="36"/>
      <c r="QSV25" s="36"/>
      <c r="QSW25" s="36"/>
      <c r="QSX25" s="36"/>
      <c r="QSY25" s="36"/>
      <c r="QSZ25" s="36"/>
      <c r="QTA25" s="36"/>
      <c r="QTB25" s="36"/>
      <c r="QTC25" s="36"/>
      <c r="QTD25" s="36"/>
      <c r="QTE25" s="36"/>
      <c r="QTF25" s="36"/>
      <c r="QTG25" s="36"/>
      <c r="QTH25" s="36"/>
      <c r="QTI25" s="36"/>
      <c r="QTJ25" s="36"/>
      <c r="QTK25" s="36"/>
      <c r="QTL25" s="36"/>
      <c r="QTM25" s="36"/>
      <c r="QTN25" s="36"/>
      <c r="QTO25" s="36"/>
      <c r="QTP25" s="36"/>
      <c r="QTQ25" s="36"/>
      <c r="QTR25" s="36"/>
      <c r="QTS25" s="36"/>
      <c r="QTT25" s="36"/>
      <c r="QTU25" s="36"/>
      <c r="QTV25" s="36"/>
      <c r="QTW25" s="36"/>
      <c r="QTX25" s="36"/>
      <c r="QTY25" s="36"/>
      <c r="QTZ25" s="36"/>
      <c r="QUA25" s="36"/>
      <c r="QUB25" s="36"/>
      <c r="QUC25" s="36"/>
      <c r="QUD25" s="36"/>
      <c r="QUE25" s="36"/>
      <c r="QUF25" s="36"/>
      <c r="QUG25" s="36"/>
      <c r="QUH25" s="36"/>
      <c r="QUI25" s="36"/>
      <c r="QUJ25" s="36"/>
      <c r="QUK25" s="36"/>
      <c r="QUL25" s="36"/>
      <c r="QUM25" s="36"/>
      <c r="QUN25" s="36"/>
      <c r="QUO25" s="36"/>
      <c r="QUP25" s="36"/>
      <c r="QUQ25" s="36"/>
      <c r="QUR25" s="36"/>
      <c r="QUS25" s="36"/>
      <c r="QUT25" s="36"/>
      <c r="QUU25" s="36"/>
      <c r="QUV25" s="36"/>
      <c r="QUW25" s="36"/>
      <c r="QUX25" s="36"/>
      <c r="QUY25" s="36"/>
      <c r="QUZ25" s="36"/>
      <c r="QVA25" s="36"/>
      <c r="QVB25" s="36"/>
      <c r="QVC25" s="36"/>
      <c r="QVD25" s="36"/>
      <c r="QVE25" s="36"/>
      <c r="QVF25" s="36"/>
      <c r="QVG25" s="36"/>
      <c r="QVH25" s="36"/>
      <c r="QVI25" s="36"/>
      <c r="QVJ25" s="36"/>
      <c r="QVK25" s="36"/>
      <c r="QVL25" s="36"/>
      <c r="QVM25" s="36"/>
      <c r="QVN25" s="36"/>
      <c r="QVO25" s="36"/>
      <c r="QVP25" s="36"/>
      <c r="QVQ25" s="36"/>
      <c r="QVR25" s="36"/>
      <c r="QVS25" s="36"/>
      <c r="QVT25" s="36"/>
      <c r="QVU25" s="36"/>
      <c r="QVV25" s="36"/>
      <c r="QVW25" s="36"/>
      <c r="QVX25" s="36"/>
      <c r="QVY25" s="36"/>
      <c r="QVZ25" s="36"/>
      <c r="QWA25" s="36"/>
      <c r="QWB25" s="36"/>
      <c r="QWC25" s="36"/>
      <c r="QWD25" s="36"/>
      <c r="QWE25" s="36"/>
      <c r="QWF25" s="36"/>
      <c r="QWG25" s="36"/>
      <c r="QWH25" s="36"/>
      <c r="QWI25" s="36"/>
      <c r="QWJ25" s="36"/>
      <c r="QWK25" s="36"/>
      <c r="QWL25" s="36"/>
      <c r="QWM25" s="36"/>
      <c r="QWN25" s="36"/>
      <c r="QWO25" s="36"/>
      <c r="QWP25" s="36"/>
      <c r="QWQ25" s="36"/>
      <c r="QWR25" s="36"/>
      <c r="QWS25" s="36"/>
      <c r="QWT25" s="36"/>
      <c r="QWU25" s="36"/>
      <c r="QWV25" s="36"/>
      <c r="QWW25" s="36"/>
      <c r="QWX25" s="36"/>
      <c r="QWY25" s="36"/>
      <c r="QWZ25" s="36"/>
      <c r="QXA25" s="36"/>
      <c r="QXB25" s="36"/>
      <c r="QXC25" s="36"/>
      <c r="QXD25" s="36"/>
      <c r="QXE25" s="36"/>
      <c r="QXF25" s="36"/>
      <c r="QXG25" s="36"/>
      <c r="QXH25" s="36"/>
      <c r="QXI25" s="36"/>
      <c r="QXJ25" s="36"/>
      <c r="QXK25" s="36"/>
      <c r="QXL25" s="36"/>
      <c r="QXM25" s="36"/>
      <c r="QXN25" s="36"/>
      <c r="QXO25" s="36"/>
      <c r="QXP25" s="36"/>
      <c r="QXQ25" s="36"/>
      <c r="QXR25" s="36"/>
      <c r="QXS25" s="36"/>
      <c r="QXT25" s="36"/>
      <c r="QXU25" s="36"/>
      <c r="QXV25" s="36"/>
      <c r="QXW25" s="36"/>
      <c r="QXX25" s="36"/>
      <c r="QXY25" s="36"/>
      <c r="QXZ25" s="36"/>
      <c r="QYA25" s="36"/>
      <c r="QYB25" s="36"/>
      <c r="QYC25" s="36"/>
      <c r="QYD25" s="36"/>
      <c r="QYE25" s="36"/>
      <c r="QYF25" s="36"/>
      <c r="QYG25" s="36"/>
      <c r="QYH25" s="36"/>
      <c r="QYI25" s="36"/>
      <c r="QYJ25" s="36"/>
      <c r="QYK25" s="36"/>
      <c r="QYL25" s="36"/>
      <c r="QYM25" s="36"/>
      <c r="QYN25" s="36"/>
      <c r="QYO25" s="36"/>
      <c r="QYP25" s="36"/>
      <c r="QYQ25" s="36"/>
      <c r="QYR25" s="36"/>
      <c r="QYS25" s="36"/>
      <c r="QYT25" s="36"/>
      <c r="QYU25" s="36"/>
      <c r="QYV25" s="36"/>
      <c r="QYW25" s="36"/>
      <c r="QYX25" s="36"/>
      <c r="QYY25" s="36"/>
      <c r="QYZ25" s="36"/>
      <c r="QZA25" s="36"/>
      <c r="QZB25" s="36"/>
      <c r="QZC25" s="36"/>
      <c r="QZD25" s="36"/>
      <c r="QZE25" s="36"/>
      <c r="QZF25" s="36"/>
      <c r="QZG25" s="36"/>
      <c r="QZH25" s="36"/>
      <c r="QZI25" s="36"/>
      <c r="QZJ25" s="36"/>
      <c r="QZK25" s="36"/>
      <c r="QZL25" s="36"/>
      <c r="QZM25" s="36"/>
      <c r="QZN25" s="36"/>
      <c r="QZO25" s="36"/>
      <c r="QZP25" s="36"/>
      <c r="QZQ25" s="36"/>
      <c r="QZR25" s="36"/>
      <c r="QZS25" s="36"/>
      <c r="QZT25" s="36"/>
      <c r="QZU25" s="36"/>
      <c r="QZV25" s="36"/>
      <c r="QZW25" s="36"/>
      <c r="QZX25" s="36"/>
      <c r="QZY25" s="36"/>
      <c r="QZZ25" s="36"/>
      <c r="RAA25" s="36"/>
      <c r="RAB25" s="36"/>
      <c r="RAC25" s="36"/>
      <c r="RAD25" s="36"/>
      <c r="RAE25" s="36"/>
      <c r="RAF25" s="36"/>
      <c r="RAG25" s="36"/>
      <c r="RAH25" s="36"/>
      <c r="RAI25" s="36"/>
      <c r="RAJ25" s="36"/>
      <c r="RAK25" s="36"/>
      <c r="RAL25" s="36"/>
      <c r="RAM25" s="36"/>
      <c r="RAN25" s="36"/>
      <c r="RAO25" s="36"/>
      <c r="RAP25" s="36"/>
      <c r="RAQ25" s="36"/>
      <c r="RAR25" s="36"/>
      <c r="RAS25" s="36"/>
      <c r="RAT25" s="36"/>
      <c r="RAU25" s="36"/>
      <c r="RAV25" s="36"/>
      <c r="RAW25" s="36"/>
      <c r="RAX25" s="36"/>
      <c r="RAY25" s="36"/>
      <c r="RAZ25" s="36"/>
      <c r="RBA25" s="36"/>
      <c r="RBB25" s="36"/>
      <c r="RBC25" s="36"/>
      <c r="RBD25" s="36"/>
      <c r="RBE25" s="36"/>
      <c r="RBF25" s="36"/>
      <c r="RBG25" s="36"/>
      <c r="RBH25" s="36"/>
      <c r="RBI25" s="36"/>
      <c r="RBJ25" s="36"/>
      <c r="RBK25" s="36"/>
      <c r="RBL25" s="36"/>
      <c r="RBM25" s="36"/>
      <c r="RBN25" s="36"/>
      <c r="RBO25" s="36"/>
      <c r="RBP25" s="36"/>
      <c r="RBQ25" s="36"/>
      <c r="RBR25" s="36"/>
      <c r="RBS25" s="36"/>
      <c r="RBT25" s="36"/>
      <c r="RBU25" s="36"/>
      <c r="RBV25" s="36"/>
      <c r="RBW25" s="36"/>
      <c r="RBX25" s="36"/>
      <c r="RBY25" s="36"/>
      <c r="RBZ25" s="36"/>
      <c r="RCA25" s="36"/>
      <c r="RCB25" s="36"/>
      <c r="RCC25" s="36"/>
      <c r="RCD25" s="36"/>
      <c r="RCE25" s="36"/>
      <c r="RCF25" s="36"/>
      <c r="RCG25" s="36"/>
      <c r="RCH25" s="36"/>
      <c r="RCI25" s="36"/>
      <c r="RCJ25" s="36"/>
      <c r="RCK25" s="36"/>
      <c r="RCL25" s="36"/>
      <c r="RCM25" s="36"/>
      <c r="RCN25" s="36"/>
      <c r="RCO25" s="36"/>
      <c r="RCP25" s="36"/>
      <c r="RCQ25" s="36"/>
      <c r="RCR25" s="36"/>
      <c r="RCS25" s="36"/>
      <c r="RCT25" s="36"/>
      <c r="RCU25" s="36"/>
      <c r="RCV25" s="36"/>
      <c r="RCW25" s="36"/>
      <c r="RCX25" s="36"/>
      <c r="RCY25" s="36"/>
      <c r="RCZ25" s="36"/>
      <c r="RDA25" s="36"/>
      <c r="RDB25" s="36"/>
      <c r="RDC25" s="36"/>
      <c r="RDD25" s="36"/>
      <c r="RDE25" s="36"/>
      <c r="RDF25" s="36"/>
      <c r="RDG25" s="36"/>
      <c r="RDH25" s="36"/>
      <c r="RDI25" s="36"/>
      <c r="RDJ25" s="36"/>
      <c r="RDK25" s="36"/>
      <c r="RDL25" s="36"/>
      <c r="RDM25" s="36"/>
      <c r="RDN25" s="36"/>
      <c r="RDO25" s="36"/>
      <c r="RDP25" s="36"/>
      <c r="RDQ25" s="36"/>
      <c r="RDR25" s="36"/>
      <c r="RDS25" s="36"/>
      <c r="RDT25" s="36"/>
      <c r="RDU25" s="36"/>
      <c r="RDV25" s="36"/>
      <c r="RDW25" s="36"/>
      <c r="RDX25" s="36"/>
      <c r="RDY25" s="36"/>
      <c r="RDZ25" s="36"/>
      <c r="REA25" s="36"/>
      <c r="REB25" s="36"/>
      <c r="REC25" s="36"/>
      <c r="RED25" s="36"/>
      <c r="REE25" s="36"/>
      <c r="REF25" s="36"/>
      <c r="REG25" s="36"/>
      <c r="REH25" s="36"/>
      <c r="REI25" s="36"/>
      <c r="REJ25" s="36"/>
      <c r="REK25" s="36"/>
      <c r="REL25" s="36"/>
      <c r="REM25" s="36"/>
      <c r="REN25" s="36"/>
      <c r="REO25" s="36"/>
      <c r="REP25" s="36"/>
      <c r="REQ25" s="36"/>
      <c r="RER25" s="36"/>
      <c r="RES25" s="36"/>
      <c r="RET25" s="36"/>
      <c r="REU25" s="36"/>
      <c r="REV25" s="36"/>
      <c r="REW25" s="36"/>
      <c r="REX25" s="36"/>
      <c r="REY25" s="36"/>
      <c r="REZ25" s="36"/>
      <c r="RFA25" s="36"/>
      <c r="RFB25" s="36"/>
      <c r="RFC25" s="36"/>
      <c r="RFD25" s="36"/>
      <c r="RFE25" s="36"/>
      <c r="RFF25" s="36"/>
      <c r="RFG25" s="36"/>
      <c r="RFH25" s="36"/>
      <c r="RFI25" s="36"/>
      <c r="RFJ25" s="36"/>
      <c r="RFK25" s="36"/>
      <c r="RFL25" s="36"/>
      <c r="RFM25" s="36"/>
      <c r="RFN25" s="36"/>
      <c r="RFO25" s="36"/>
      <c r="RFP25" s="36"/>
      <c r="RFQ25" s="36"/>
      <c r="RFR25" s="36"/>
      <c r="RFS25" s="36"/>
      <c r="RFT25" s="36"/>
      <c r="RFU25" s="36"/>
      <c r="RFV25" s="36"/>
      <c r="RFW25" s="36"/>
      <c r="RFX25" s="36"/>
      <c r="RFY25" s="36"/>
      <c r="RFZ25" s="36"/>
      <c r="RGA25" s="36"/>
      <c r="RGB25" s="36"/>
      <c r="RGC25" s="36"/>
      <c r="RGD25" s="36"/>
      <c r="RGE25" s="36"/>
      <c r="RGF25" s="36"/>
      <c r="RGG25" s="36"/>
      <c r="RGH25" s="36"/>
      <c r="RGI25" s="36"/>
      <c r="RGJ25" s="36"/>
      <c r="RGK25" s="36"/>
      <c r="RGL25" s="36"/>
      <c r="RGM25" s="36"/>
      <c r="RGN25" s="36"/>
      <c r="RGO25" s="36"/>
      <c r="RGP25" s="36"/>
      <c r="RGQ25" s="36"/>
      <c r="RGR25" s="36"/>
      <c r="RGS25" s="36"/>
      <c r="RGT25" s="36"/>
      <c r="RGU25" s="36"/>
      <c r="RGV25" s="36"/>
      <c r="RGW25" s="36"/>
      <c r="RGX25" s="36"/>
      <c r="RGY25" s="36"/>
      <c r="RGZ25" s="36"/>
      <c r="RHA25" s="36"/>
      <c r="RHB25" s="36"/>
      <c r="RHC25" s="36"/>
      <c r="RHD25" s="36"/>
      <c r="RHE25" s="36"/>
      <c r="RHF25" s="36"/>
      <c r="RHG25" s="36"/>
      <c r="RHH25" s="36"/>
      <c r="RHI25" s="36"/>
      <c r="RHJ25" s="36"/>
      <c r="RHK25" s="36"/>
      <c r="RHL25" s="36"/>
      <c r="RHM25" s="36"/>
      <c r="RHN25" s="36"/>
      <c r="RHO25" s="36"/>
      <c r="RHP25" s="36"/>
      <c r="RHQ25" s="36"/>
      <c r="RHR25" s="36"/>
      <c r="RHS25" s="36"/>
      <c r="RHT25" s="36"/>
      <c r="RHU25" s="36"/>
      <c r="RHV25" s="36"/>
      <c r="RHW25" s="36"/>
      <c r="RHX25" s="36"/>
      <c r="RHY25" s="36"/>
      <c r="RHZ25" s="36"/>
      <c r="RIA25" s="36"/>
      <c r="RIB25" s="36"/>
      <c r="RIC25" s="36"/>
      <c r="RID25" s="36"/>
      <c r="RIE25" s="36"/>
      <c r="RIF25" s="36"/>
      <c r="RIG25" s="36"/>
      <c r="RIH25" s="36"/>
      <c r="RII25" s="36"/>
      <c r="RIJ25" s="36"/>
      <c r="RIK25" s="36"/>
      <c r="RIL25" s="36"/>
      <c r="RIM25" s="36"/>
      <c r="RIN25" s="36"/>
      <c r="RIO25" s="36"/>
      <c r="RIP25" s="36"/>
      <c r="RIQ25" s="36"/>
      <c r="RIR25" s="36"/>
      <c r="RIS25" s="36"/>
      <c r="RIT25" s="36"/>
      <c r="RIU25" s="36"/>
      <c r="RIV25" s="36"/>
      <c r="RIW25" s="36"/>
      <c r="RIX25" s="36"/>
      <c r="RIY25" s="36"/>
      <c r="RIZ25" s="36"/>
      <c r="RJA25" s="36"/>
      <c r="RJB25" s="36"/>
      <c r="RJC25" s="36"/>
      <c r="RJD25" s="36"/>
      <c r="RJE25" s="36"/>
      <c r="RJF25" s="36"/>
      <c r="RJG25" s="36"/>
      <c r="RJH25" s="36"/>
      <c r="RJI25" s="36"/>
      <c r="RJJ25" s="36"/>
      <c r="RJK25" s="36"/>
      <c r="RJL25" s="36"/>
      <c r="RJM25" s="36"/>
      <c r="RJN25" s="36"/>
      <c r="RJO25" s="36"/>
      <c r="RJP25" s="36"/>
      <c r="RJQ25" s="36"/>
      <c r="RJR25" s="36"/>
      <c r="RJS25" s="36"/>
      <c r="RJT25" s="36"/>
      <c r="RJU25" s="36"/>
      <c r="RJV25" s="36"/>
      <c r="RJW25" s="36"/>
      <c r="RJX25" s="36"/>
      <c r="RJY25" s="36"/>
      <c r="RJZ25" s="36"/>
      <c r="RKA25" s="36"/>
      <c r="RKB25" s="36"/>
      <c r="RKC25" s="36"/>
      <c r="RKD25" s="36"/>
      <c r="RKE25" s="36"/>
      <c r="RKF25" s="36"/>
      <c r="RKG25" s="36"/>
      <c r="RKH25" s="36"/>
      <c r="RKI25" s="36"/>
      <c r="RKJ25" s="36"/>
      <c r="RKK25" s="36"/>
      <c r="RKL25" s="36"/>
      <c r="RKM25" s="36"/>
      <c r="RKN25" s="36"/>
      <c r="RKO25" s="36"/>
      <c r="RKP25" s="36"/>
      <c r="RKQ25" s="36"/>
      <c r="RKR25" s="36"/>
      <c r="RKS25" s="36"/>
      <c r="RKT25" s="36"/>
      <c r="RKU25" s="36"/>
      <c r="RKV25" s="36"/>
      <c r="RKW25" s="36"/>
      <c r="RKX25" s="36"/>
      <c r="RKY25" s="36"/>
      <c r="RKZ25" s="36"/>
      <c r="RLA25" s="36"/>
      <c r="RLB25" s="36"/>
      <c r="RLC25" s="36"/>
      <c r="RLD25" s="36"/>
      <c r="RLE25" s="36"/>
      <c r="RLF25" s="36"/>
      <c r="RLG25" s="36"/>
      <c r="RLH25" s="36"/>
      <c r="RLI25" s="36"/>
      <c r="RLJ25" s="36"/>
      <c r="RLK25" s="36"/>
      <c r="RLL25" s="36"/>
      <c r="RLM25" s="36"/>
      <c r="RLN25" s="36"/>
      <c r="RLO25" s="36"/>
      <c r="RLP25" s="36"/>
      <c r="RLQ25" s="36"/>
      <c r="RLR25" s="36"/>
      <c r="RLS25" s="36"/>
      <c r="RLT25" s="36"/>
      <c r="RLU25" s="36"/>
      <c r="RLV25" s="36"/>
      <c r="RLW25" s="36"/>
      <c r="RLX25" s="36"/>
      <c r="RLY25" s="36"/>
      <c r="RLZ25" s="36"/>
      <c r="RMA25" s="36"/>
      <c r="RMB25" s="36"/>
      <c r="RMC25" s="36"/>
      <c r="RMD25" s="36"/>
      <c r="RME25" s="36"/>
      <c r="RMF25" s="36"/>
      <c r="RMG25" s="36"/>
      <c r="RMH25" s="36"/>
      <c r="RMI25" s="36"/>
      <c r="RMJ25" s="36"/>
      <c r="RMK25" s="36"/>
      <c r="RML25" s="36"/>
      <c r="RMM25" s="36"/>
      <c r="RMN25" s="36"/>
      <c r="RMO25" s="36"/>
      <c r="RMP25" s="36"/>
      <c r="RMQ25" s="36"/>
      <c r="RMR25" s="36"/>
      <c r="RMS25" s="36"/>
      <c r="RMT25" s="36"/>
      <c r="RMU25" s="36"/>
      <c r="RMV25" s="36"/>
      <c r="RMW25" s="36"/>
      <c r="RMX25" s="36"/>
      <c r="RMY25" s="36"/>
      <c r="RMZ25" s="36"/>
      <c r="RNA25" s="36"/>
      <c r="RNB25" s="36"/>
      <c r="RNC25" s="36"/>
      <c r="RND25" s="36"/>
      <c r="RNE25" s="36"/>
      <c r="RNF25" s="36"/>
      <c r="RNG25" s="36"/>
      <c r="RNH25" s="36"/>
      <c r="RNI25" s="36"/>
      <c r="RNJ25" s="36"/>
      <c r="RNK25" s="36"/>
      <c r="RNL25" s="36"/>
      <c r="RNM25" s="36"/>
      <c r="RNN25" s="36"/>
      <c r="RNO25" s="36"/>
      <c r="RNP25" s="36"/>
      <c r="RNQ25" s="36"/>
      <c r="RNR25" s="36"/>
      <c r="RNS25" s="36"/>
      <c r="RNT25" s="36"/>
      <c r="RNU25" s="36"/>
      <c r="RNV25" s="36"/>
      <c r="RNW25" s="36"/>
      <c r="RNX25" s="36"/>
      <c r="RNY25" s="36"/>
      <c r="RNZ25" s="36"/>
      <c r="ROA25" s="36"/>
      <c r="ROB25" s="36"/>
      <c r="ROC25" s="36"/>
      <c r="ROD25" s="36"/>
      <c r="ROE25" s="36"/>
      <c r="ROF25" s="36"/>
      <c r="ROG25" s="36"/>
      <c r="ROH25" s="36"/>
      <c r="ROI25" s="36"/>
      <c r="ROJ25" s="36"/>
      <c r="ROK25" s="36"/>
      <c r="ROL25" s="36"/>
      <c r="ROM25" s="36"/>
      <c r="RON25" s="36"/>
      <c r="ROO25" s="36"/>
      <c r="ROP25" s="36"/>
      <c r="ROQ25" s="36"/>
      <c r="ROR25" s="36"/>
      <c r="ROS25" s="36"/>
      <c r="ROT25" s="36"/>
      <c r="ROU25" s="36"/>
      <c r="ROV25" s="36"/>
      <c r="ROW25" s="36"/>
      <c r="ROX25" s="36"/>
      <c r="ROY25" s="36"/>
      <c r="ROZ25" s="36"/>
      <c r="RPA25" s="36"/>
      <c r="RPB25" s="36"/>
      <c r="RPC25" s="36"/>
      <c r="RPD25" s="36"/>
      <c r="RPE25" s="36"/>
      <c r="RPF25" s="36"/>
      <c r="RPG25" s="36"/>
      <c r="RPH25" s="36"/>
      <c r="RPI25" s="36"/>
      <c r="RPJ25" s="36"/>
      <c r="RPK25" s="36"/>
      <c r="RPL25" s="36"/>
      <c r="RPM25" s="36"/>
      <c r="RPN25" s="36"/>
      <c r="RPO25" s="36"/>
      <c r="RPP25" s="36"/>
      <c r="RPQ25" s="36"/>
      <c r="RPR25" s="36"/>
      <c r="RPS25" s="36"/>
      <c r="RPT25" s="36"/>
      <c r="RPU25" s="36"/>
      <c r="RPV25" s="36"/>
      <c r="RPW25" s="36"/>
      <c r="RPX25" s="36"/>
      <c r="RPY25" s="36"/>
      <c r="RPZ25" s="36"/>
      <c r="RQA25" s="36"/>
      <c r="RQB25" s="36"/>
      <c r="RQC25" s="36"/>
      <c r="RQD25" s="36"/>
      <c r="RQE25" s="36"/>
      <c r="RQF25" s="36"/>
      <c r="RQG25" s="36"/>
      <c r="RQH25" s="36"/>
      <c r="RQI25" s="36"/>
      <c r="RQJ25" s="36"/>
      <c r="RQK25" s="36"/>
      <c r="RQL25" s="36"/>
      <c r="RQM25" s="36"/>
      <c r="RQN25" s="36"/>
      <c r="RQO25" s="36"/>
      <c r="RQP25" s="36"/>
      <c r="RQQ25" s="36"/>
      <c r="RQR25" s="36"/>
      <c r="RQS25" s="36"/>
      <c r="RQT25" s="36"/>
      <c r="RQU25" s="36"/>
      <c r="RQV25" s="36"/>
      <c r="RQW25" s="36"/>
      <c r="RQX25" s="36"/>
      <c r="RQY25" s="36"/>
      <c r="RQZ25" s="36"/>
      <c r="RRA25" s="36"/>
      <c r="RRB25" s="36"/>
      <c r="RRC25" s="36"/>
      <c r="RRD25" s="36"/>
      <c r="RRE25" s="36"/>
      <c r="RRF25" s="36"/>
      <c r="RRG25" s="36"/>
      <c r="RRH25" s="36"/>
      <c r="RRI25" s="36"/>
      <c r="RRJ25" s="36"/>
      <c r="RRK25" s="36"/>
      <c r="RRL25" s="36"/>
      <c r="RRM25" s="36"/>
      <c r="RRN25" s="36"/>
      <c r="RRO25" s="36"/>
      <c r="RRP25" s="36"/>
      <c r="RRQ25" s="36"/>
      <c r="RRR25" s="36"/>
      <c r="RRS25" s="36"/>
      <c r="RRT25" s="36"/>
      <c r="RRU25" s="36"/>
      <c r="RRV25" s="36"/>
      <c r="RRW25" s="36"/>
      <c r="RRX25" s="36"/>
      <c r="RRY25" s="36"/>
      <c r="RRZ25" s="36"/>
      <c r="RSA25" s="36"/>
      <c r="RSB25" s="36"/>
      <c r="RSC25" s="36"/>
      <c r="RSD25" s="36"/>
      <c r="RSE25" s="36"/>
      <c r="RSF25" s="36"/>
      <c r="RSG25" s="36"/>
      <c r="RSH25" s="36"/>
      <c r="RSI25" s="36"/>
      <c r="RSJ25" s="36"/>
      <c r="RSK25" s="36"/>
      <c r="RSL25" s="36"/>
      <c r="RSM25" s="36"/>
      <c r="RSN25" s="36"/>
      <c r="RSO25" s="36"/>
      <c r="RSP25" s="36"/>
      <c r="RSQ25" s="36"/>
      <c r="RSR25" s="36"/>
      <c r="RSS25" s="36"/>
      <c r="RST25" s="36"/>
      <c r="RSU25" s="36"/>
      <c r="RSV25" s="36"/>
      <c r="RSW25" s="36"/>
      <c r="RSX25" s="36"/>
      <c r="RSY25" s="36"/>
      <c r="RSZ25" s="36"/>
      <c r="RTA25" s="36"/>
      <c r="RTB25" s="36"/>
      <c r="RTC25" s="36"/>
      <c r="RTD25" s="36"/>
      <c r="RTE25" s="36"/>
      <c r="RTF25" s="36"/>
      <c r="RTG25" s="36"/>
      <c r="RTH25" s="36"/>
      <c r="RTI25" s="36"/>
      <c r="RTJ25" s="36"/>
      <c r="RTK25" s="36"/>
      <c r="RTL25" s="36"/>
      <c r="RTM25" s="36"/>
      <c r="RTN25" s="36"/>
      <c r="RTO25" s="36"/>
      <c r="RTP25" s="36"/>
      <c r="RTQ25" s="36"/>
      <c r="RTR25" s="36"/>
      <c r="RTS25" s="36"/>
      <c r="RTT25" s="36"/>
      <c r="RTU25" s="36"/>
      <c r="RTV25" s="36"/>
      <c r="RTW25" s="36"/>
      <c r="RTX25" s="36"/>
      <c r="RTY25" s="36"/>
      <c r="RTZ25" s="36"/>
      <c r="RUA25" s="36"/>
      <c r="RUB25" s="36"/>
      <c r="RUC25" s="36"/>
      <c r="RUD25" s="36"/>
      <c r="RUE25" s="36"/>
      <c r="RUF25" s="36"/>
      <c r="RUG25" s="36"/>
      <c r="RUH25" s="36"/>
      <c r="RUI25" s="36"/>
      <c r="RUJ25" s="36"/>
      <c r="RUK25" s="36"/>
      <c r="RUL25" s="36"/>
      <c r="RUM25" s="36"/>
      <c r="RUN25" s="36"/>
      <c r="RUO25" s="36"/>
      <c r="RUP25" s="36"/>
      <c r="RUQ25" s="36"/>
      <c r="RUR25" s="36"/>
      <c r="RUS25" s="36"/>
      <c r="RUT25" s="36"/>
      <c r="RUU25" s="36"/>
      <c r="RUV25" s="36"/>
      <c r="RUW25" s="36"/>
      <c r="RUX25" s="36"/>
      <c r="RUY25" s="36"/>
      <c r="RUZ25" s="36"/>
      <c r="RVA25" s="36"/>
      <c r="RVB25" s="36"/>
      <c r="RVC25" s="36"/>
      <c r="RVD25" s="36"/>
      <c r="RVE25" s="36"/>
      <c r="RVF25" s="36"/>
      <c r="RVG25" s="36"/>
      <c r="RVH25" s="36"/>
      <c r="RVI25" s="36"/>
      <c r="RVJ25" s="36"/>
      <c r="RVK25" s="36"/>
      <c r="RVL25" s="36"/>
      <c r="RVM25" s="36"/>
      <c r="RVN25" s="36"/>
      <c r="RVO25" s="36"/>
      <c r="RVP25" s="36"/>
      <c r="RVQ25" s="36"/>
      <c r="RVR25" s="36"/>
      <c r="RVS25" s="36"/>
      <c r="RVT25" s="36"/>
      <c r="RVU25" s="36"/>
      <c r="RVV25" s="36"/>
      <c r="RVW25" s="36"/>
      <c r="RVX25" s="36"/>
      <c r="RVY25" s="36"/>
      <c r="RVZ25" s="36"/>
      <c r="RWA25" s="36"/>
      <c r="RWB25" s="36"/>
      <c r="RWC25" s="36"/>
      <c r="RWD25" s="36"/>
      <c r="RWE25" s="36"/>
      <c r="RWF25" s="36"/>
      <c r="RWG25" s="36"/>
      <c r="RWH25" s="36"/>
      <c r="RWI25" s="36"/>
      <c r="RWJ25" s="36"/>
      <c r="RWK25" s="36"/>
      <c r="RWL25" s="36"/>
      <c r="RWM25" s="36"/>
      <c r="RWN25" s="36"/>
      <c r="RWO25" s="36"/>
      <c r="RWP25" s="36"/>
      <c r="RWQ25" s="36"/>
      <c r="RWR25" s="36"/>
      <c r="RWS25" s="36"/>
      <c r="RWT25" s="36"/>
      <c r="RWU25" s="36"/>
      <c r="RWV25" s="36"/>
      <c r="RWW25" s="36"/>
      <c r="RWX25" s="36"/>
      <c r="RWY25" s="36"/>
      <c r="RWZ25" s="36"/>
      <c r="RXA25" s="36"/>
      <c r="RXB25" s="36"/>
      <c r="RXC25" s="36"/>
      <c r="RXD25" s="36"/>
      <c r="RXE25" s="36"/>
      <c r="RXF25" s="36"/>
      <c r="RXG25" s="36"/>
      <c r="RXH25" s="36"/>
      <c r="RXI25" s="36"/>
      <c r="RXJ25" s="36"/>
      <c r="RXK25" s="36"/>
      <c r="RXL25" s="36"/>
      <c r="RXM25" s="36"/>
      <c r="RXN25" s="36"/>
      <c r="RXO25" s="36"/>
      <c r="RXP25" s="36"/>
      <c r="RXQ25" s="36"/>
      <c r="RXR25" s="36"/>
      <c r="RXS25" s="36"/>
      <c r="RXT25" s="36"/>
      <c r="RXU25" s="36"/>
      <c r="RXV25" s="36"/>
      <c r="RXW25" s="36"/>
      <c r="RXX25" s="36"/>
      <c r="RXY25" s="36"/>
      <c r="RXZ25" s="36"/>
      <c r="RYA25" s="36"/>
      <c r="RYB25" s="36"/>
      <c r="RYC25" s="36"/>
      <c r="RYD25" s="36"/>
      <c r="RYE25" s="36"/>
      <c r="RYF25" s="36"/>
      <c r="RYG25" s="36"/>
      <c r="RYH25" s="36"/>
      <c r="RYI25" s="36"/>
      <c r="RYJ25" s="36"/>
      <c r="RYK25" s="36"/>
      <c r="RYL25" s="36"/>
      <c r="RYM25" s="36"/>
      <c r="RYN25" s="36"/>
      <c r="RYO25" s="36"/>
      <c r="RYP25" s="36"/>
      <c r="RYQ25" s="36"/>
      <c r="RYR25" s="36"/>
      <c r="RYS25" s="36"/>
      <c r="RYT25" s="36"/>
      <c r="RYU25" s="36"/>
      <c r="RYV25" s="36"/>
      <c r="RYW25" s="36"/>
      <c r="RYX25" s="36"/>
      <c r="RYY25" s="36"/>
      <c r="RYZ25" s="36"/>
      <c r="RZA25" s="36"/>
      <c r="RZB25" s="36"/>
      <c r="RZC25" s="36"/>
      <c r="RZD25" s="36"/>
      <c r="RZE25" s="36"/>
      <c r="RZF25" s="36"/>
      <c r="RZG25" s="36"/>
      <c r="RZH25" s="36"/>
      <c r="RZI25" s="36"/>
      <c r="RZJ25" s="36"/>
      <c r="RZK25" s="36"/>
      <c r="RZL25" s="36"/>
      <c r="RZM25" s="36"/>
      <c r="RZN25" s="36"/>
      <c r="RZO25" s="36"/>
      <c r="RZP25" s="36"/>
      <c r="RZQ25" s="36"/>
      <c r="RZR25" s="36"/>
      <c r="RZS25" s="36"/>
      <c r="RZT25" s="36"/>
      <c r="RZU25" s="36"/>
      <c r="RZV25" s="36"/>
      <c r="RZW25" s="36"/>
      <c r="RZX25" s="36"/>
      <c r="RZY25" s="36"/>
      <c r="RZZ25" s="36"/>
      <c r="SAA25" s="36"/>
      <c r="SAB25" s="36"/>
      <c r="SAC25" s="36"/>
      <c r="SAD25" s="36"/>
      <c r="SAE25" s="36"/>
      <c r="SAF25" s="36"/>
      <c r="SAG25" s="36"/>
      <c r="SAH25" s="36"/>
      <c r="SAI25" s="36"/>
      <c r="SAJ25" s="36"/>
      <c r="SAK25" s="36"/>
      <c r="SAL25" s="36"/>
      <c r="SAM25" s="36"/>
      <c r="SAN25" s="36"/>
      <c r="SAO25" s="36"/>
      <c r="SAP25" s="36"/>
      <c r="SAQ25" s="36"/>
      <c r="SAR25" s="36"/>
      <c r="SAS25" s="36"/>
      <c r="SAT25" s="36"/>
      <c r="SAU25" s="36"/>
      <c r="SAV25" s="36"/>
      <c r="SAW25" s="36"/>
      <c r="SAX25" s="36"/>
      <c r="SAY25" s="36"/>
      <c r="SAZ25" s="36"/>
      <c r="SBA25" s="36"/>
      <c r="SBB25" s="36"/>
      <c r="SBC25" s="36"/>
      <c r="SBD25" s="36"/>
      <c r="SBE25" s="36"/>
      <c r="SBF25" s="36"/>
      <c r="SBG25" s="36"/>
      <c r="SBH25" s="36"/>
      <c r="SBI25" s="36"/>
      <c r="SBJ25" s="36"/>
      <c r="SBK25" s="36"/>
      <c r="SBL25" s="36"/>
      <c r="SBM25" s="36"/>
      <c r="SBN25" s="36"/>
      <c r="SBO25" s="36"/>
      <c r="SBP25" s="36"/>
      <c r="SBQ25" s="36"/>
      <c r="SBR25" s="36"/>
      <c r="SBS25" s="36"/>
      <c r="SBT25" s="36"/>
      <c r="SBU25" s="36"/>
      <c r="SBV25" s="36"/>
      <c r="SBW25" s="36"/>
      <c r="SBX25" s="36"/>
      <c r="SBY25" s="36"/>
      <c r="SBZ25" s="36"/>
      <c r="SCA25" s="36"/>
      <c r="SCB25" s="36"/>
      <c r="SCC25" s="36"/>
      <c r="SCD25" s="36"/>
      <c r="SCE25" s="36"/>
      <c r="SCF25" s="36"/>
      <c r="SCG25" s="36"/>
      <c r="SCH25" s="36"/>
      <c r="SCI25" s="36"/>
      <c r="SCJ25" s="36"/>
      <c r="SCK25" s="36"/>
      <c r="SCL25" s="36"/>
      <c r="SCM25" s="36"/>
      <c r="SCN25" s="36"/>
      <c r="SCO25" s="36"/>
      <c r="SCP25" s="36"/>
      <c r="SCQ25" s="36"/>
      <c r="SCR25" s="36"/>
      <c r="SCS25" s="36"/>
      <c r="SCT25" s="36"/>
      <c r="SCU25" s="36"/>
      <c r="SCV25" s="36"/>
      <c r="SCW25" s="36"/>
      <c r="SCX25" s="36"/>
      <c r="SCY25" s="36"/>
      <c r="SCZ25" s="36"/>
      <c r="SDA25" s="36"/>
      <c r="SDB25" s="36"/>
      <c r="SDC25" s="36"/>
      <c r="SDD25" s="36"/>
      <c r="SDE25" s="36"/>
      <c r="SDF25" s="36"/>
      <c r="SDG25" s="36"/>
      <c r="SDH25" s="36"/>
      <c r="SDI25" s="36"/>
      <c r="SDJ25" s="36"/>
      <c r="SDK25" s="36"/>
      <c r="SDL25" s="36"/>
      <c r="SDM25" s="36"/>
      <c r="SDN25" s="36"/>
      <c r="SDO25" s="36"/>
      <c r="SDP25" s="36"/>
      <c r="SDQ25" s="36"/>
      <c r="SDR25" s="36"/>
      <c r="SDS25" s="36"/>
      <c r="SDT25" s="36"/>
      <c r="SDU25" s="36"/>
      <c r="SDV25" s="36"/>
      <c r="SDW25" s="36"/>
      <c r="SDX25" s="36"/>
      <c r="SDY25" s="36"/>
      <c r="SDZ25" s="36"/>
      <c r="SEA25" s="36"/>
      <c r="SEB25" s="36"/>
      <c r="SEC25" s="36"/>
      <c r="SED25" s="36"/>
      <c r="SEE25" s="36"/>
      <c r="SEF25" s="36"/>
      <c r="SEG25" s="36"/>
      <c r="SEH25" s="36"/>
      <c r="SEI25" s="36"/>
      <c r="SEJ25" s="36"/>
      <c r="SEK25" s="36"/>
      <c r="SEL25" s="36"/>
      <c r="SEM25" s="36"/>
      <c r="SEN25" s="36"/>
      <c r="SEO25" s="36"/>
      <c r="SEP25" s="36"/>
      <c r="SEQ25" s="36"/>
      <c r="SER25" s="36"/>
      <c r="SES25" s="36"/>
      <c r="SET25" s="36"/>
      <c r="SEU25" s="36"/>
      <c r="SEV25" s="36"/>
      <c r="SEW25" s="36"/>
      <c r="SEX25" s="36"/>
      <c r="SEY25" s="36"/>
      <c r="SEZ25" s="36"/>
      <c r="SFA25" s="36"/>
      <c r="SFB25" s="36"/>
      <c r="SFC25" s="36"/>
      <c r="SFD25" s="36"/>
      <c r="SFE25" s="36"/>
      <c r="SFF25" s="36"/>
      <c r="SFG25" s="36"/>
      <c r="SFH25" s="36"/>
      <c r="SFI25" s="36"/>
      <c r="SFJ25" s="36"/>
      <c r="SFK25" s="36"/>
      <c r="SFL25" s="36"/>
      <c r="SFM25" s="36"/>
      <c r="SFN25" s="36"/>
      <c r="SFO25" s="36"/>
      <c r="SFP25" s="36"/>
      <c r="SFQ25" s="36"/>
      <c r="SFR25" s="36"/>
      <c r="SFS25" s="36"/>
      <c r="SFT25" s="36"/>
      <c r="SFU25" s="36"/>
      <c r="SFV25" s="36"/>
      <c r="SFW25" s="36"/>
      <c r="SFX25" s="36"/>
      <c r="SFY25" s="36"/>
      <c r="SFZ25" s="36"/>
      <c r="SGA25" s="36"/>
      <c r="SGB25" s="36"/>
      <c r="SGC25" s="36"/>
      <c r="SGD25" s="36"/>
      <c r="SGE25" s="36"/>
      <c r="SGF25" s="36"/>
      <c r="SGG25" s="36"/>
      <c r="SGH25" s="36"/>
      <c r="SGI25" s="36"/>
      <c r="SGJ25" s="36"/>
      <c r="SGK25" s="36"/>
      <c r="SGL25" s="36"/>
      <c r="SGM25" s="36"/>
      <c r="SGN25" s="36"/>
      <c r="SGO25" s="36"/>
      <c r="SGP25" s="36"/>
      <c r="SGQ25" s="36"/>
      <c r="SGR25" s="36"/>
      <c r="SGS25" s="36"/>
      <c r="SGT25" s="36"/>
      <c r="SGU25" s="36"/>
      <c r="SGV25" s="36"/>
      <c r="SGW25" s="36"/>
      <c r="SGX25" s="36"/>
      <c r="SGY25" s="36"/>
      <c r="SGZ25" s="36"/>
      <c r="SHA25" s="36"/>
      <c r="SHB25" s="36"/>
      <c r="SHC25" s="36"/>
      <c r="SHD25" s="36"/>
      <c r="SHE25" s="36"/>
      <c r="SHF25" s="36"/>
      <c r="SHG25" s="36"/>
      <c r="SHH25" s="36"/>
      <c r="SHI25" s="36"/>
      <c r="SHJ25" s="36"/>
      <c r="SHK25" s="36"/>
      <c r="SHL25" s="36"/>
      <c r="SHM25" s="36"/>
      <c r="SHN25" s="36"/>
      <c r="SHO25" s="36"/>
      <c r="SHP25" s="36"/>
      <c r="SHQ25" s="36"/>
      <c r="SHR25" s="36"/>
      <c r="SHS25" s="36"/>
      <c r="SHT25" s="36"/>
      <c r="SHU25" s="36"/>
      <c r="SHV25" s="36"/>
      <c r="SHW25" s="36"/>
      <c r="SHX25" s="36"/>
      <c r="SHY25" s="36"/>
      <c r="SHZ25" s="36"/>
      <c r="SIA25" s="36"/>
      <c r="SIB25" s="36"/>
      <c r="SIC25" s="36"/>
      <c r="SID25" s="36"/>
      <c r="SIE25" s="36"/>
      <c r="SIF25" s="36"/>
      <c r="SIG25" s="36"/>
      <c r="SIH25" s="36"/>
      <c r="SII25" s="36"/>
      <c r="SIJ25" s="36"/>
      <c r="SIK25" s="36"/>
      <c r="SIL25" s="36"/>
      <c r="SIM25" s="36"/>
      <c r="SIN25" s="36"/>
      <c r="SIO25" s="36"/>
      <c r="SIP25" s="36"/>
      <c r="SIQ25" s="36"/>
      <c r="SIR25" s="36"/>
      <c r="SIS25" s="36"/>
      <c r="SIT25" s="36"/>
      <c r="SIU25" s="36"/>
      <c r="SIV25" s="36"/>
      <c r="SIW25" s="36"/>
      <c r="SIX25" s="36"/>
      <c r="SIY25" s="36"/>
      <c r="SIZ25" s="36"/>
      <c r="SJA25" s="36"/>
      <c r="SJB25" s="36"/>
      <c r="SJC25" s="36"/>
      <c r="SJD25" s="36"/>
      <c r="SJE25" s="36"/>
      <c r="SJF25" s="36"/>
      <c r="SJG25" s="36"/>
      <c r="SJH25" s="36"/>
      <c r="SJI25" s="36"/>
      <c r="SJJ25" s="36"/>
      <c r="SJK25" s="36"/>
      <c r="SJL25" s="36"/>
      <c r="SJM25" s="36"/>
      <c r="SJN25" s="36"/>
      <c r="SJO25" s="36"/>
      <c r="SJP25" s="36"/>
      <c r="SJQ25" s="36"/>
      <c r="SJR25" s="36"/>
      <c r="SJS25" s="36"/>
      <c r="SJT25" s="36"/>
      <c r="SJU25" s="36"/>
      <c r="SJV25" s="36"/>
      <c r="SJW25" s="36"/>
      <c r="SJX25" s="36"/>
      <c r="SJY25" s="36"/>
      <c r="SJZ25" s="36"/>
      <c r="SKA25" s="36"/>
      <c r="SKB25" s="36"/>
      <c r="SKC25" s="36"/>
      <c r="SKD25" s="36"/>
      <c r="SKE25" s="36"/>
      <c r="SKF25" s="36"/>
      <c r="SKG25" s="36"/>
      <c r="SKH25" s="36"/>
      <c r="SKI25" s="36"/>
      <c r="SKJ25" s="36"/>
      <c r="SKK25" s="36"/>
      <c r="SKL25" s="36"/>
      <c r="SKM25" s="36"/>
      <c r="SKN25" s="36"/>
      <c r="SKO25" s="36"/>
      <c r="SKP25" s="36"/>
      <c r="SKQ25" s="36"/>
      <c r="SKR25" s="36"/>
      <c r="SKS25" s="36"/>
      <c r="SKT25" s="36"/>
      <c r="SKU25" s="36"/>
      <c r="SKV25" s="36"/>
      <c r="SKW25" s="36"/>
      <c r="SKX25" s="36"/>
      <c r="SKY25" s="36"/>
      <c r="SKZ25" s="36"/>
      <c r="SLA25" s="36"/>
      <c r="SLB25" s="36"/>
      <c r="SLC25" s="36"/>
      <c r="SLD25" s="36"/>
      <c r="SLE25" s="36"/>
      <c r="SLF25" s="36"/>
      <c r="SLG25" s="36"/>
      <c r="SLH25" s="36"/>
      <c r="SLI25" s="36"/>
      <c r="SLJ25" s="36"/>
      <c r="SLK25" s="36"/>
      <c r="SLL25" s="36"/>
      <c r="SLM25" s="36"/>
      <c r="SLN25" s="36"/>
      <c r="SLO25" s="36"/>
      <c r="SLP25" s="36"/>
      <c r="SLQ25" s="36"/>
      <c r="SLR25" s="36"/>
      <c r="SLS25" s="36"/>
      <c r="SLT25" s="36"/>
      <c r="SLU25" s="36"/>
      <c r="SLV25" s="36"/>
      <c r="SLW25" s="36"/>
      <c r="SLX25" s="36"/>
      <c r="SLY25" s="36"/>
      <c r="SLZ25" s="36"/>
      <c r="SMA25" s="36"/>
      <c r="SMB25" s="36"/>
      <c r="SMC25" s="36"/>
      <c r="SMD25" s="36"/>
      <c r="SME25" s="36"/>
      <c r="SMF25" s="36"/>
      <c r="SMG25" s="36"/>
      <c r="SMH25" s="36"/>
      <c r="SMI25" s="36"/>
      <c r="SMJ25" s="36"/>
      <c r="SMK25" s="36"/>
      <c r="SML25" s="36"/>
      <c r="SMM25" s="36"/>
      <c r="SMN25" s="36"/>
      <c r="SMO25" s="36"/>
      <c r="SMP25" s="36"/>
      <c r="SMQ25" s="36"/>
      <c r="SMR25" s="36"/>
      <c r="SMS25" s="36"/>
      <c r="SMT25" s="36"/>
      <c r="SMU25" s="36"/>
      <c r="SMV25" s="36"/>
      <c r="SMW25" s="36"/>
      <c r="SMX25" s="36"/>
      <c r="SMY25" s="36"/>
      <c r="SMZ25" s="36"/>
      <c r="SNA25" s="36"/>
      <c r="SNB25" s="36"/>
      <c r="SNC25" s="36"/>
      <c r="SND25" s="36"/>
      <c r="SNE25" s="36"/>
      <c r="SNF25" s="36"/>
      <c r="SNG25" s="36"/>
      <c r="SNH25" s="36"/>
      <c r="SNI25" s="36"/>
      <c r="SNJ25" s="36"/>
      <c r="SNK25" s="36"/>
      <c r="SNL25" s="36"/>
      <c r="SNM25" s="36"/>
      <c r="SNN25" s="36"/>
      <c r="SNO25" s="36"/>
      <c r="SNP25" s="36"/>
      <c r="SNQ25" s="36"/>
      <c r="SNR25" s="36"/>
      <c r="SNS25" s="36"/>
      <c r="SNT25" s="36"/>
      <c r="SNU25" s="36"/>
      <c r="SNV25" s="36"/>
      <c r="SNW25" s="36"/>
      <c r="SNX25" s="36"/>
      <c r="SNY25" s="36"/>
      <c r="SNZ25" s="36"/>
      <c r="SOA25" s="36"/>
      <c r="SOB25" s="36"/>
      <c r="SOC25" s="36"/>
      <c r="SOD25" s="36"/>
      <c r="SOE25" s="36"/>
      <c r="SOF25" s="36"/>
      <c r="SOG25" s="36"/>
      <c r="SOH25" s="36"/>
      <c r="SOI25" s="36"/>
      <c r="SOJ25" s="36"/>
      <c r="SOK25" s="36"/>
      <c r="SOL25" s="36"/>
      <c r="SOM25" s="36"/>
      <c r="SON25" s="36"/>
      <c r="SOO25" s="36"/>
      <c r="SOP25" s="36"/>
      <c r="SOQ25" s="36"/>
      <c r="SOR25" s="36"/>
      <c r="SOS25" s="36"/>
      <c r="SOT25" s="36"/>
      <c r="SOU25" s="36"/>
      <c r="SOV25" s="36"/>
      <c r="SOW25" s="36"/>
      <c r="SOX25" s="36"/>
      <c r="SOY25" s="36"/>
      <c r="SOZ25" s="36"/>
      <c r="SPA25" s="36"/>
      <c r="SPB25" s="36"/>
      <c r="SPC25" s="36"/>
      <c r="SPD25" s="36"/>
      <c r="SPE25" s="36"/>
      <c r="SPF25" s="36"/>
      <c r="SPG25" s="36"/>
      <c r="SPH25" s="36"/>
      <c r="SPI25" s="36"/>
      <c r="SPJ25" s="36"/>
      <c r="SPK25" s="36"/>
      <c r="SPL25" s="36"/>
      <c r="SPM25" s="36"/>
      <c r="SPN25" s="36"/>
      <c r="SPO25" s="36"/>
      <c r="SPP25" s="36"/>
      <c r="SPQ25" s="36"/>
      <c r="SPR25" s="36"/>
      <c r="SPS25" s="36"/>
      <c r="SPT25" s="36"/>
      <c r="SPU25" s="36"/>
      <c r="SPV25" s="36"/>
      <c r="SPW25" s="36"/>
      <c r="SPX25" s="36"/>
      <c r="SPY25" s="36"/>
      <c r="SPZ25" s="36"/>
      <c r="SQA25" s="36"/>
      <c r="SQB25" s="36"/>
      <c r="SQC25" s="36"/>
      <c r="SQD25" s="36"/>
      <c r="SQE25" s="36"/>
      <c r="SQF25" s="36"/>
      <c r="SQG25" s="36"/>
      <c r="SQH25" s="36"/>
      <c r="SQI25" s="36"/>
      <c r="SQJ25" s="36"/>
      <c r="SQK25" s="36"/>
      <c r="SQL25" s="36"/>
      <c r="SQM25" s="36"/>
      <c r="SQN25" s="36"/>
      <c r="SQO25" s="36"/>
      <c r="SQP25" s="36"/>
      <c r="SQQ25" s="36"/>
      <c r="SQR25" s="36"/>
      <c r="SQS25" s="36"/>
      <c r="SQT25" s="36"/>
      <c r="SQU25" s="36"/>
      <c r="SQV25" s="36"/>
      <c r="SQW25" s="36"/>
      <c r="SQX25" s="36"/>
      <c r="SQY25" s="36"/>
      <c r="SQZ25" s="36"/>
      <c r="SRA25" s="36"/>
      <c r="SRB25" s="36"/>
      <c r="SRC25" s="36"/>
      <c r="SRD25" s="36"/>
      <c r="SRE25" s="36"/>
      <c r="SRF25" s="36"/>
      <c r="SRG25" s="36"/>
      <c r="SRH25" s="36"/>
      <c r="SRI25" s="36"/>
      <c r="SRJ25" s="36"/>
      <c r="SRK25" s="36"/>
      <c r="SRL25" s="36"/>
      <c r="SRM25" s="36"/>
      <c r="SRN25" s="36"/>
      <c r="SRO25" s="36"/>
      <c r="SRP25" s="36"/>
      <c r="SRQ25" s="36"/>
      <c r="SRR25" s="36"/>
      <c r="SRS25" s="36"/>
      <c r="SRT25" s="36"/>
      <c r="SRU25" s="36"/>
      <c r="SRV25" s="36"/>
      <c r="SRW25" s="36"/>
      <c r="SRX25" s="36"/>
      <c r="SRY25" s="36"/>
      <c r="SRZ25" s="36"/>
      <c r="SSA25" s="36"/>
      <c r="SSB25" s="36"/>
      <c r="SSC25" s="36"/>
      <c r="SSD25" s="36"/>
      <c r="SSE25" s="36"/>
      <c r="SSF25" s="36"/>
      <c r="SSG25" s="36"/>
      <c r="SSH25" s="36"/>
      <c r="SSI25" s="36"/>
      <c r="SSJ25" s="36"/>
      <c r="SSK25" s="36"/>
      <c r="SSL25" s="36"/>
      <c r="SSM25" s="36"/>
      <c r="SSN25" s="36"/>
      <c r="SSO25" s="36"/>
      <c r="SSP25" s="36"/>
      <c r="SSQ25" s="36"/>
      <c r="SSR25" s="36"/>
      <c r="SSS25" s="36"/>
      <c r="SST25" s="36"/>
      <c r="SSU25" s="36"/>
      <c r="SSV25" s="36"/>
      <c r="SSW25" s="36"/>
      <c r="SSX25" s="36"/>
      <c r="SSY25" s="36"/>
      <c r="SSZ25" s="36"/>
      <c r="STA25" s="36"/>
      <c r="STB25" s="36"/>
      <c r="STC25" s="36"/>
      <c r="STD25" s="36"/>
      <c r="STE25" s="36"/>
      <c r="STF25" s="36"/>
      <c r="STG25" s="36"/>
      <c r="STH25" s="36"/>
      <c r="STI25" s="36"/>
      <c r="STJ25" s="36"/>
      <c r="STK25" s="36"/>
      <c r="STL25" s="36"/>
      <c r="STM25" s="36"/>
      <c r="STN25" s="36"/>
      <c r="STO25" s="36"/>
      <c r="STP25" s="36"/>
      <c r="STQ25" s="36"/>
      <c r="STR25" s="36"/>
      <c r="STS25" s="36"/>
      <c r="STT25" s="36"/>
      <c r="STU25" s="36"/>
      <c r="STV25" s="36"/>
      <c r="STW25" s="36"/>
      <c r="STX25" s="36"/>
      <c r="STY25" s="36"/>
      <c r="STZ25" s="36"/>
      <c r="SUA25" s="36"/>
      <c r="SUB25" s="36"/>
      <c r="SUC25" s="36"/>
      <c r="SUD25" s="36"/>
      <c r="SUE25" s="36"/>
      <c r="SUF25" s="36"/>
      <c r="SUG25" s="36"/>
      <c r="SUH25" s="36"/>
      <c r="SUI25" s="36"/>
      <c r="SUJ25" s="36"/>
      <c r="SUK25" s="36"/>
      <c r="SUL25" s="36"/>
      <c r="SUM25" s="36"/>
      <c r="SUN25" s="36"/>
      <c r="SUO25" s="36"/>
      <c r="SUP25" s="36"/>
      <c r="SUQ25" s="36"/>
      <c r="SUR25" s="36"/>
      <c r="SUS25" s="36"/>
      <c r="SUT25" s="36"/>
      <c r="SUU25" s="36"/>
      <c r="SUV25" s="36"/>
      <c r="SUW25" s="36"/>
      <c r="SUX25" s="36"/>
      <c r="SUY25" s="36"/>
      <c r="SUZ25" s="36"/>
      <c r="SVA25" s="36"/>
      <c r="SVB25" s="36"/>
      <c r="SVC25" s="36"/>
      <c r="SVD25" s="36"/>
      <c r="SVE25" s="36"/>
      <c r="SVF25" s="36"/>
      <c r="SVG25" s="36"/>
      <c r="SVH25" s="36"/>
      <c r="SVI25" s="36"/>
      <c r="SVJ25" s="36"/>
      <c r="SVK25" s="36"/>
      <c r="SVL25" s="36"/>
      <c r="SVM25" s="36"/>
      <c r="SVN25" s="36"/>
      <c r="SVO25" s="36"/>
      <c r="SVP25" s="36"/>
      <c r="SVQ25" s="36"/>
      <c r="SVR25" s="36"/>
      <c r="SVS25" s="36"/>
      <c r="SVT25" s="36"/>
      <c r="SVU25" s="36"/>
      <c r="SVV25" s="36"/>
      <c r="SVW25" s="36"/>
      <c r="SVX25" s="36"/>
      <c r="SVY25" s="36"/>
      <c r="SVZ25" s="36"/>
      <c r="SWA25" s="36"/>
      <c r="SWB25" s="36"/>
      <c r="SWC25" s="36"/>
      <c r="SWD25" s="36"/>
      <c r="SWE25" s="36"/>
      <c r="SWF25" s="36"/>
      <c r="SWG25" s="36"/>
      <c r="SWH25" s="36"/>
      <c r="SWI25" s="36"/>
      <c r="SWJ25" s="36"/>
      <c r="SWK25" s="36"/>
      <c r="SWL25" s="36"/>
      <c r="SWM25" s="36"/>
      <c r="SWN25" s="36"/>
      <c r="SWO25" s="36"/>
      <c r="SWP25" s="36"/>
      <c r="SWQ25" s="36"/>
      <c r="SWR25" s="36"/>
      <c r="SWS25" s="36"/>
      <c r="SWT25" s="36"/>
      <c r="SWU25" s="36"/>
      <c r="SWV25" s="36"/>
      <c r="SWW25" s="36"/>
      <c r="SWX25" s="36"/>
      <c r="SWY25" s="36"/>
      <c r="SWZ25" s="36"/>
      <c r="SXA25" s="36"/>
      <c r="SXB25" s="36"/>
      <c r="SXC25" s="36"/>
      <c r="SXD25" s="36"/>
      <c r="SXE25" s="36"/>
      <c r="SXF25" s="36"/>
      <c r="SXG25" s="36"/>
      <c r="SXH25" s="36"/>
      <c r="SXI25" s="36"/>
      <c r="SXJ25" s="36"/>
      <c r="SXK25" s="36"/>
      <c r="SXL25" s="36"/>
      <c r="SXM25" s="36"/>
      <c r="SXN25" s="36"/>
      <c r="SXO25" s="36"/>
      <c r="SXP25" s="36"/>
      <c r="SXQ25" s="36"/>
      <c r="SXR25" s="36"/>
      <c r="SXS25" s="36"/>
      <c r="SXT25" s="36"/>
      <c r="SXU25" s="36"/>
      <c r="SXV25" s="36"/>
      <c r="SXW25" s="36"/>
      <c r="SXX25" s="36"/>
      <c r="SXY25" s="36"/>
      <c r="SXZ25" s="36"/>
      <c r="SYA25" s="36"/>
      <c r="SYB25" s="36"/>
      <c r="SYC25" s="36"/>
      <c r="SYD25" s="36"/>
      <c r="SYE25" s="36"/>
      <c r="SYF25" s="36"/>
      <c r="SYG25" s="36"/>
      <c r="SYH25" s="36"/>
      <c r="SYI25" s="36"/>
      <c r="SYJ25" s="36"/>
      <c r="SYK25" s="36"/>
      <c r="SYL25" s="36"/>
      <c r="SYM25" s="36"/>
      <c r="SYN25" s="36"/>
      <c r="SYO25" s="36"/>
      <c r="SYP25" s="36"/>
      <c r="SYQ25" s="36"/>
      <c r="SYR25" s="36"/>
      <c r="SYS25" s="36"/>
      <c r="SYT25" s="36"/>
      <c r="SYU25" s="36"/>
      <c r="SYV25" s="36"/>
      <c r="SYW25" s="36"/>
      <c r="SYX25" s="36"/>
      <c r="SYY25" s="36"/>
      <c r="SYZ25" s="36"/>
      <c r="SZA25" s="36"/>
      <c r="SZB25" s="36"/>
      <c r="SZC25" s="36"/>
      <c r="SZD25" s="36"/>
      <c r="SZE25" s="36"/>
      <c r="SZF25" s="36"/>
      <c r="SZG25" s="36"/>
      <c r="SZH25" s="36"/>
      <c r="SZI25" s="36"/>
      <c r="SZJ25" s="36"/>
      <c r="SZK25" s="36"/>
      <c r="SZL25" s="36"/>
      <c r="SZM25" s="36"/>
      <c r="SZN25" s="36"/>
      <c r="SZO25" s="36"/>
      <c r="SZP25" s="36"/>
      <c r="SZQ25" s="36"/>
      <c r="SZR25" s="36"/>
      <c r="SZS25" s="36"/>
      <c r="SZT25" s="36"/>
      <c r="SZU25" s="36"/>
      <c r="SZV25" s="36"/>
      <c r="SZW25" s="36"/>
      <c r="SZX25" s="36"/>
      <c r="SZY25" s="36"/>
      <c r="SZZ25" s="36"/>
      <c r="TAA25" s="36"/>
      <c r="TAB25" s="36"/>
      <c r="TAC25" s="36"/>
      <c r="TAD25" s="36"/>
      <c r="TAE25" s="36"/>
      <c r="TAF25" s="36"/>
      <c r="TAG25" s="36"/>
      <c r="TAH25" s="36"/>
      <c r="TAI25" s="36"/>
      <c r="TAJ25" s="36"/>
      <c r="TAK25" s="36"/>
      <c r="TAL25" s="36"/>
      <c r="TAM25" s="36"/>
      <c r="TAN25" s="36"/>
      <c r="TAO25" s="36"/>
      <c r="TAP25" s="36"/>
      <c r="TAQ25" s="36"/>
      <c r="TAR25" s="36"/>
      <c r="TAS25" s="36"/>
      <c r="TAT25" s="36"/>
      <c r="TAU25" s="36"/>
      <c r="TAV25" s="36"/>
      <c r="TAW25" s="36"/>
      <c r="TAX25" s="36"/>
      <c r="TAY25" s="36"/>
      <c r="TAZ25" s="36"/>
      <c r="TBA25" s="36"/>
      <c r="TBB25" s="36"/>
      <c r="TBC25" s="36"/>
      <c r="TBD25" s="36"/>
      <c r="TBE25" s="36"/>
      <c r="TBF25" s="36"/>
      <c r="TBG25" s="36"/>
      <c r="TBH25" s="36"/>
      <c r="TBI25" s="36"/>
      <c r="TBJ25" s="36"/>
      <c r="TBK25" s="36"/>
      <c r="TBL25" s="36"/>
      <c r="TBM25" s="36"/>
      <c r="TBN25" s="36"/>
      <c r="TBO25" s="36"/>
      <c r="TBP25" s="36"/>
      <c r="TBQ25" s="36"/>
      <c r="TBR25" s="36"/>
      <c r="TBS25" s="36"/>
      <c r="TBT25" s="36"/>
      <c r="TBU25" s="36"/>
      <c r="TBV25" s="36"/>
      <c r="TBW25" s="36"/>
      <c r="TBX25" s="36"/>
      <c r="TBY25" s="36"/>
      <c r="TBZ25" s="36"/>
      <c r="TCA25" s="36"/>
      <c r="TCB25" s="36"/>
      <c r="TCC25" s="36"/>
      <c r="TCD25" s="36"/>
      <c r="TCE25" s="36"/>
      <c r="TCF25" s="36"/>
      <c r="TCG25" s="36"/>
      <c r="TCH25" s="36"/>
      <c r="TCI25" s="36"/>
      <c r="TCJ25" s="36"/>
      <c r="TCK25" s="36"/>
      <c r="TCL25" s="36"/>
      <c r="TCM25" s="36"/>
      <c r="TCN25" s="36"/>
      <c r="TCO25" s="36"/>
      <c r="TCP25" s="36"/>
      <c r="TCQ25" s="36"/>
      <c r="TCR25" s="36"/>
      <c r="TCS25" s="36"/>
      <c r="TCT25" s="36"/>
      <c r="TCU25" s="36"/>
      <c r="TCV25" s="36"/>
      <c r="TCW25" s="36"/>
      <c r="TCX25" s="36"/>
      <c r="TCY25" s="36"/>
      <c r="TCZ25" s="36"/>
      <c r="TDA25" s="36"/>
      <c r="TDB25" s="36"/>
      <c r="TDC25" s="36"/>
      <c r="TDD25" s="36"/>
      <c r="TDE25" s="36"/>
      <c r="TDF25" s="36"/>
      <c r="TDG25" s="36"/>
      <c r="TDH25" s="36"/>
      <c r="TDI25" s="36"/>
      <c r="TDJ25" s="36"/>
      <c r="TDK25" s="36"/>
      <c r="TDL25" s="36"/>
      <c r="TDM25" s="36"/>
      <c r="TDN25" s="36"/>
      <c r="TDO25" s="36"/>
      <c r="TDP25" s="36"/>
      <c r="TDQ25" s="36"/>
      <c r="TDR25" s="36"/>
      <c r="TDS25" s="36"/>
      <c r="TDT25" s="36"/>
      <c r="TDU25" s="36"/>
      <c r="TDV25" s="36"/>
      <c r="TDW25" s="36"/>
      <c r="TDX25" s="36"/>
      <c r="TDY25" s="36"/>
      <c r="TDZ25" s="36"/>
      <c r="TEA25" s="36"/>
      <c r="TEB25" s="36"/>
      <c r="TEC25" s="36"/>
      <c r="TED25" s="36"/>
      <c r="TEE25" s="36"/>
      <c r="TEF25" s="36"/>
      <c r="TEG25" s="36"/>
      <c r="TEH25" s="36"/>
      <c r="TEI25" s="36"/>
      <c r="TEJ25" s="36"/>
      <c r="TEK25" s="36"/>
      <c r="TEL25" s="36"/>
      <c r="TEM25" s="36"/>
      <c r="TEN25" s="36"/>
      <c r="TEO25" s="36"/>
      <c r="TEP25" s="36"/>
      <c r="TEQ25" s="36"/>
      <c r="TER25" s="36"/>
      <c r="TES25" s="36"/>
      <c r="TET25" s="36"/>
      <c r="TEU25" s="36"/>
      <c r="TEV25" s="36"/>
      <c r="TEW25" s="36"/>
      <c r="TEX25" s="36"/>
      <c r="TEY25" s="36"/>
      <c r="TEZ25" s="36"/>
      <c r="TFA25" s="36"/>
      <c r="TFB25" s="36"/>
      <c r="TFC25" s="36"/>
      <c r="TFD25" s="36"/>
      <c r="TFE25" s="36"/>
      <c r="TFF25" s="36"/>
      <c r="TFG25" s="36"/>
      <c r="TFH25" s="36"/>
      <c r="TFI25" s="36"/>
      <c r="TFJ25" s="36"/>
      <c r="TFK25" s="36"/>
      <c r="TFL25" s="36"/>
      <c r="TFM25" s="36"/>
      <c r="TFN25" s="36"/>
      <c r="TFO25" s="36"/>
      <c r="TFP25" s="36"/>
      <c r="TFQ25" s="36"/>
      <c r="TFR25" s="36"/>
      <c r="TFS25" s="36"/>
      <c r="TFT25" s="36"/>
      <c r="TFU25" s="36"/>
      <c r="TFV25" s="36"/>
      <c r="TFW25" s="36"/>
      <c r="TFX25" s="36"/>
      <c r="TFY25" s="36"/>
      <c r="TFZ25" s="36"/>
      <c r="TGA25" s="36"/>
      <c r="TGB25" s="36"/>
      <c r="TGC25" s="36"/>
      <c r="TGD25" s="36"/>
      <c r="TGE25" s="36"/>
      <c r="TGF25" s="36"/>
      <c r="TGG25" s="36"/>
      <c r="TGH25" s="36"/>
      <c r="TGI25" s="36"/>
      <c r="TGJ25" s="36"/>
      <c r="TGK25" s="36"/>
      <c r="TGL25" s="36"/>
      <c r="TGM25" s="36"/>
      <c r="TGN25" s="36"/>
      <c r="TGO25" s="36"/>
      <c r="TGP25" s="36"/>
      <c r="TGQ25" s="36"/>
      <c r="TGR25" s="36"/>
      <c r="TGS25" s="36"/>
      <c r="TGT25" s="36"/>
      <c r="TGU25" s="36"/>
      <c r="TGV25" s="36"/>
      <c r="TGW25" s="36"/>
      <c r="TGX25" s="36"/>
      <c r="TGY25" s="36"/>
      <c r="TGZ25" s="36"/>
      <c r="THA25" s="36"/>
      <c r="THB25" s="36"/>
      <c r="THC25" s="36"/>
      <c r="THD25" s="36"/>
      <c r="THE25" s="36"/>
      <c r="THF25" s="36"/>
      <c r="THG25" s="36"/>
      <c r="THH25" s="36"/>
      <c r="THI25" s="36"/>
      <c r="THJ25" s="36"/>
      <c r="THK25" s="36"/>
      <c r="THL25" s="36"/>
      <c r="THM25" s="36"/>
      <c r="THN25" s="36"/>
      <c r="THO25" s="36"/>
      <c r="THP25" s="36"/>
      <c r="THQ25" s="36"/>
      <c r="THR25" s="36"/>
      <c r="THS25" s="36"/>
      <c r="THT25" s="36"/>
      <c r="THU25" s="36"/>
      <c r="THV25" s="36"/>
      <c r="THW25" s="36"/>
      <c r="THX25" s="36"/>
      <c r="THY25" s="36"/>
      <c r="THZ25" s="36"/>
      <c r="TIA25" s="36"/>
      <c r="TIB25" s="36"/>
      <c r="TIC25" s="36"/>
      <c r="TID25" s="36"/>
      <c r="TIE25" s="36"/>
      <c r="TIF25" s="36"/>
      <c r="TIG25" s="36"/>
      <c r="TIH25" s="36"/>
      <c r="TII25" s="36"/>
      <c r="TIJ25" s="36"/>
      <c r="TIK25" s="36"/>
      <c r="TIL25" s="36"/>
      <c r="TIM25" s="36"/>
      <c r="TIN25" s="36"/>
      <c r="TIO25" s="36"/>
      <c r="TIP25" s="36"/>
      <c r="TIQ25" s="36"/>
      <c r="TIR25" s="36"/>
      <c r="TIS25" s="36"/>
      <c r="TIT25" s="36"/>
      <c r="TIU25" s="36"/>
      <c r="TIV25" s="36"/>
      <c r="TIW25" s="36"/>
      <c r="TIX25" s="36"/>
      <c r="TIY25" s="36"/>
      <c r="TIZ25" s="36"/>
      <c r="TJA25" s="36"/>
      <c r="TJB25" s="36"/>
      <c r="TJC25" s="36"/>
      <c r="TJD25" s="36"/>
      <c r="TJE25" s="36"/>
      <c r="TJF25" s="36"/>
      <c r="TJG25" s="36"/>
      <c r="TJH25" s="36"/>
      <c r="TJI25" s="36"/>
      <c r="TJJ25" s="36"/>
      <c r="TJK25" s="36"/>
      <c r="TJL25" s="36"/>
      <c r="TJM25" s="36"/>
      <c r="TJN25" s="36"/>
      <c r="TJO25" s="36"/>
      <c r="TJP25" s="36"/>
      <c r="TJQ25" s="36"/>
      <c r="TJR25" s="36"/>
      <c r="TJS25" s="36"/>
      <c r="TJT25" s="36"/>
      <c r="TJU25" s="36"/>
      <c r="TJV25" s="36"/>
      <c r="TJW25" s="36"/>
      <c r="TJX25" s="36"/>
      <c r="TJY25" s="36"/>
      <c r="TJZ25" s="36"/>
      <c r="TKA25" s="36"/>
      <c r="TKB25" s="36"/>
      <c r="TKC25" s="36"/>
      <c r="TKD25" s="36"/>
      <c r="TKE25" s="36"/>
      <c r="TKF25" s="36"/>
      <c r="TKG25" s="36"/>
      <c r="TKH25" s="36"/>
      <c r="TKI25" s="36"/>
      <c r="TKJ25" s="36"/>
      <c r="TKK25" s="36"/>
      <c r="TKL25" s="36"/>
      <c r="TKM25" s="36"/>
      <c r="TKN25" s="36"/>
      <c r="TKO25" s="36"/>
      <c r="TKP25" s="36"/>
      <c r="TKQ25" s="36"/>
      <c r="TKR25" s="36"/>
      <c r="TKS25" s="36"/>
      <c r="TKT25" s="36"/>
      <c r="TKU25" s="36"/>
      <c r="TKV25" s="36"/>
      <c r="TKW25" s="36"/>
      <c r="TKX25" s="36"/>
      <c r="TKY25" s="36"/>
      <c r="TKZ25" s="36"/>
      <c r="TLA25" s="36"/>
      <c r="TLB25" s="36"/>
      <c r="TLC25" s="36"/>
      <c r="TLD25" s="36"/>
      <c r="TLE25" s="36"/>
      <c r="TLF25" s="36"/>
      <c r="TLG25" s="36"/>
      <c r="TLH25" s="36"/>
      <c r="TLI25" s="36"/>
      <c r="TLJ25" s="36"/>
      <c r="TLK25" s="36"/>
      <c r="TLL25" s="36"/>
      <c r="TLM25" s="36"/>
      <c r="TLN25" s="36"/>
      <c r="TLO25" s="36"/>
      <c r="TLP25" s="36"/>
      <c r="TLQ25" s="36"/>
      <c r="TLR25" s="36"/>
      <c r="TLS25" s="36"/>
      <c r="TLT25" s="36"/>
      <c r="TLU25" s="36"/>
      <c r="TLV25" s="36"/>
      <c r="TLW25" s="36"/>
      <c r="TLX25" s="36"/>
      <c r="TLY25" s="36"/>
      <c r="TLZ25" s="36"/>
      <c r="TMA25" s="36"/>
      <c r="TMB25" s="36"/>
      <c r="TMC25" s="36"/>
      <c r="TMD25" s="36"/>
      <c r="TME25" s="36"/>
      <c r="TMF25" s="36"/>
      <c r="TMG25" s="36"/>
      <c r="TMH25" s="36"/>
      <c r="TMI25" s="36"/>
      <c r="TMJ25" s="36"/>
      <c r="TMK25" s="36"/>
      <c r="TML25" s="36"/>
      <c r="TMM25" s="36"/>
      <c r="TMN25" s="36"/>
      <c r="TMO25" s="36"/>
      <c r="TMP25" s="36"/>
      <c r="TMQ25" s="36"/>
      <c r="TMR25" s="36"/>
      <c r="TMS25" s="36"/>
      <c r="TMT25" s="36"/>
      <c r="TMU25" s="36"/>
      <c r="TMV25" s="36"/>
      <c r="TMW25" s="36"/>
      <c r="TMX25" s="36"/>
      <c r="TMY25" s="36"/>
      <c r="TMZ25" s="36"/>
      <c r="TNA25" s="36"/>
      <c r="TNB25" s="36"/>
      <c r="TNC25" s="36"/>
      <c r="TND25" s="36"/>
      <c r="TNE25" s="36"/>
      <c r="TNF25" s="36"/>
      <c r="TNG25" s="36"/>
      <c r="TNH25" s="36"/>
      <c r="TNI25" s="36"/>
      <c r="TNJ25" s="36"/>
      <c r="TNK25" s="36"/>
      <c r="TNL25" s="36"/>
      <c r="TNM25" s="36"/>
      <c r="TNN25" s="36"/>
      <c r="TNO25" s="36"/>
      <c r="TNP25" s="36"/>
      <c r="TNQ25" s="36"/>
      <c r="TNR25" s="36"/>
      <c r="TNS25" s="36"/>
      <c r="TNT25" s="36"/>
      <c r="TNU25" s="36"/>
      <c r="TNV25" s="36"/>
      <c r="TNW25" s="36"/>
      <c r="TNX25" s="36"/>
      <c r="TNY25" s="36"/>
      <c r="TNZ25" s="36"/>
      <c r="TOA25" s="36"/>
      <c r="TOB25" s="36"/>
      <c r="TOC25" s="36"/>
      <c r="TOD25" s="36"/>
      <c r="TOE25" s="36"/>
      <c r="TOF25" s="36"/>
      <c r="TOG25" s="36"/>
      <c r="TOH25" s="36"/>
      <c r="TOI25" s="36"/>
      <c r="TOJ25" s="36"/>
      <c r="TOK25" s="36"/>
      <c r="TOL25" s="36"/>
      <c r="TOM25" s="36"/>
      <c r="TON25" s="36"/>
      <c r="TOO25" s="36"/>
      <c r="TOP25" s="36"/>
      <c r="TOQ25" s="36"/>
      <c r="TOR25" s="36"/>
      <c r="TOS25" s="36"/>
      <c r="TOT25" s="36"/>
      <c r="TOU25" s="36"/>
      <c r="TOV25" s="36"/>
      <c r="TOW25" s="36"/>
      <c r="TOX25" s="36"/>
      <c r="TOY25" s="36"/>
      <c r="TOZ25" s="36"/>
      <c r="TPA25" s="36"/>
      <c r="TPB25" s="36"/>
      <c r="TPC25" s="36"/>
      <c r="TPD25" s="36"/>
      <c r="TPE25" s="36"/>
      <c r="TPF25" s="36"/>
      <c r="TPG25" s="36"/>
      <c r="TPH25" s="36"/>
      <c r="TPI25" s="36"/>
      <c r="TPJ25" s="36"/>
      <c r="TPK25" s="36"/>
      <c r="TPL25" s="36"/>
      <c r="TPM25" s="36"/>
      <c r="TPN25" s="36"/>
      <c r="TPO25" s="36"/>
      <c r="TPP25" s="36"/>
      <c r="TPQ25" s="36"/>
      <c r="TPR25" s="36"/>
      <c r="TPS25" s="36"/>
      <c r="TPT25" s="36"/>
      <c r="TPU25" s="36"/>
      <c r="TPV25" s="36"/>
      <c r="TPW25" s="36"/>
      <c r="TPX25" s="36"/>
      <c r="TPY25" s="36"/>
      <c r="TPZ25" s="36"/>
      <c r="TQA25" s="36"/>
      <c r="TQB25" s="36"/>
      <c r="TQC25" s="36"/>
      <c r="TQD25" s="36"/>
      <c r="TQE25" s="36"/>
      <c r="TQF25" s="36"/>
      <c r="TQG25" s="36"/>
      <c r="TQH25" s="36"/>
      <c r="TQI25" s="36"/>
      <c r="TQJ25" s="36"/>
      <c r="TQK25" s="36"/>
      <c r="TQL25" s="36"/>
      <c r="TQM25" s="36"/>
      <c r="TQN25" s="36"/>
      <c r="TQO25" s="36"/>
      <c r="TQP25" s="36"/>
      <c r="TQQ25" s="36"/>
      <c r="TQR25" s="36"/>
      <c r="TQS25" s="36"/>
      <c r="TQT25" s="36"/>
      <c r="TQU25" s="36"/>
      <c r="TQV25" s="36"/>
      <c r="TQW25" s="36"/>
      <c r="TQX25" s="36"/>
      <c r="TQY25" s="36"/>
      <c r="TQZ25" s="36"/>
      <c r="TRA25" s="36"/>
      <c r="TRB25" s="36"/>
      <c r="TRC25" s="36"/>
      <c r="TRD25" s="36"/>
      <c r="TRE25" s="36"/>
      <c r="TRF25" s="36"/>
      <c r="TRG25" s="36"/>
      <c r="TRH25" s="36"/>
      <c r="TRI25" s="36"/>
      <c r="TRJ25" s="36"/>
      <c r="TRK25" s="36"/>
      <c r="TRL25" s="36"/>
      <c r="TRM25" s="36"/>
      <c r="TRN25" s="36"/>
      <c r="TRO25" s="36"/>
      <c r="TRP25" s="36"/>
      <c r="TRQ25" s="36"/>
      <c r="TRR25" s="36"/>
      <c r="TRS25" s="36"/>
      <c r="TRT25" s="36"/>
      <c r="TRU25" s="36"/>
      <c r="TRV25" s="36"/>
      <c r="TRW25" s="36"/>
      <c r="TRX25" s="36"/>
      <c r="TRY25" s="36"/>
      <c r="TRZ25" s="36"/>
      <c r="TSA25" s="36"/>
      <c r="TSB25" s="36"/>
      <c r="TSC25" s="36"/>
      <c r="TSD25" s="36"/>
      <c r="TSE25" s="36"/>
      <c r="TSF25" s="36"/>
      <c r="TSG25" s="36"/>
      <c r="TSH25" s="36"/>
      <c r="TSI25" s="36"/>
      <c r="TSJ25" s="36"/>
      <c r="TSK25" s="36"/>
      <c r="TSL25" s="36"/>
      <c r="TSM25" s="36"/>
      <c r="TSN25" s="36"/>
      <c r="TSO25" s="36"/>
      <c r="TSP25" s="36"/>
      <c r="TSQ25" s="36"/>
      <c r="TSR25" s="36"/>
      <c r="TSS25" s="36"/>
      <c r="TST25" s="36"/>
      <c r="TSU25" s="36"/>
      <c r="TSV25" s="36"/>
      <c r="TSW25" s="36"/>
      <c r="TSX25" s="36"/>
      <c r="TSY25" s="36"/>
      <c r="TSZ25" s="36"/>
      <c r="TTA25" s="36"/>
      <c r="TTB25" s="36"/>
      <c r="TTC25" s="36"/>
      <c r="TTD25" s="36"/>
      <c r="TTE25" s="36"/>
      <c r="TTF25" s="36"/>
      <c r="TTG25" s="36"/>
      <c r="TTH25" s="36"/>
      <c r="TTI25" s="36"/>
      <c r="TTJ25" s="36"/>
      <c r="TTK25" s="36"/>
      <c r="TTL25" s="36"/>
      <c r="TTM25" s="36"/>
      <c r="TTN25" s="36"/>
      <c r="TTO25" s="36"/>
      <c r="TTP25" s="36"/>
      <c r="TTQ25" s="36"/>
      <c r="TTR25" s="36"/>
      <c r="TTS25" s="36"/>
      <c r="TTT25" s="36"/>
      <c r="TTU25" s="36"/>
      <c r="TTV25" s="36"/>
      <c r="TTW25" s="36"/>
      <c r="TTX25" s="36"/>
      <c r="TTY25" s="36"/>
      <c r="TTZ25" s="36"/>
      <c r="TUA25" s="36"/>
      <c r="TUB25" s="36"/>
      <c r="TUC25" s="36"/>
      <c r="TUD25" s="36"/>
      <c r="TUE25" s="36"/>
      <c r="TUF25" s="36"/>
      <c r="TUG25" s="36"/>
      <c r="TUH25" s="36"/>
      <c r="TUI25" s="36"/>
      <c r="TUJ25" s="36"/>
      <c r="TUK25" s="36"/>
      <c r="TUL25" s="36"/>
      <c r="TUM25" s="36"/>
      <c r="TUN25" s="36"/>
      <c r="TUO25" s="36"/>
      <c r="TUP25" s="36"/>
      <c r="TUQ25" s="36"/>
      <c r="TUR25" s="36"/>
      <c r="TUS25" s="36"/>
      <c r="TUT25" s="36"/>
      <c r="TUU25" s="36"/>
      <c r="TUV25" s="36"/>
      <c r="TUW25" s="36"/>
      <c r="TUX25" s="36"/>
      <c r="TUY25" s="36"/>
      <c r="TUZ25" s="36"/>
      <c r="TVA25" s="36"/>
      <c r="TVB25" s="36"/>
      <c r="TVC25" s="36"/>
      <c r="TVD25" s="36"/>
      <c r="TVE25" s="36"/>
      <c r="TVF25" s="36"/>
      <c r="TVG25" s="36"/>
      <c r="TVH25" s="36"/>
      <c r="TVI25" s="36"/>
      <c r="TVJ25" s="36"/>
      <c r="TVK25" s="36"/>
      <c r="TVL25" s="36"/>
      <c r="TVM25" s="36"/>
      <c r="TVN25" s="36"/>
      <c r="TVO25" s="36"/>
      <c r="TVP25" s="36"/>
      <c r="TVQ25" s="36"/>
      <c r="TVR25" s="36"/>
      <c r="TVS25" s="36"/>
      <c r="TVT25" s="36"/>
      <c r="TVU25" s="36"/>
      <c r="TVV25" s="36"/>
      <c r="TVW25" s="36"/>
      <c r="TVX25" s="36"/>
      <c r="TVY25" s="36"/>
      <c r="TVZ25" s="36"/>
      <c r="TWA25" s="36"/>
      <c r="TWB25" s="36"/>
      <c r="TWC25" s="36"/>
      <c r="TWD25" s="36"/>
      <c r="TWE25" s="36"/>
      <c r="TWF25" s="36"/>
      <c r="TWG25" s="36"/>
      <c r="TWH25" s="36"/>
      <c r="TWI25" s="36"/>
      <c r="TWJ25" s="36"/>
      <c r="TWK25" s="36"/>
      <c r="TWL25" s="36"/>
      <c r="TWM25" s="36"/>
      <c r="TWN25" s="36"/>
      <c r="TWO25" s="36"/>
      <c r="TWP25" s="36"/>
      <c r="TWQ25" s="36"/>
      <c r="TWR25" s="36"/>
      <c r="TWS25" s="36"/>
      <c r="TWT25" s="36"/>
      <c r="TWU25" s="36"/>
      <c r="TWV25" s="36"/>
      <c r="TWW25" s="36"/>
      <c r="TWX25" s="36"/>
      <c r="TWY25" s="36"/>
      <c r="TWZ25" s="36"/>
      <c r="TXA25" s="36"/>
      <c r="TXB25" s="36"/>
      <c r="TXC25" s="36"/>
      <c r="TXD25" s="36"/>
      <c r="TXE25" s="36"/>
      <c r="TXF25" s="36"/>
      <c r="TXG25" s="36"/>
      <c r="TXH25" s="36"/>
      <c r="TXI25" s="36"/>
      <c r="TXJ25" s="36"/>
      <c r="TXK25" s="36"/>
      <c r="TXL25" s="36"/>
      <c r="TXM25" s="36"/>
      <c r="TXN25" s="36"/>
      <c r="TXO25" s="36"/>
      <c r="TXP25" s="36"/>
      <c r="TXQ25" s="36"/>
      <c r="TXR25" s="36"/>
      <c r="TXS25" s="36"/>
      <c r="TXT25" s="36"/>
      <c r="TXU25" s="36"/>
      <c r="TXV25" s="36"/>
      <c r="TXW25" s="36"/>
      <c r="TXX25" s="36"/>
      <c r="TXY25" s="36"/>
      <c r="TXZ25" s="36"/>
      <c r="TYA25" s="36"/>
      <c r="TYB25" s="36"/>
      <c r="TYC25" s="36"/>
      <c r="TYD25" s="36"/>
      <c r="TYE25" s="36"/>
      <c r="TYF25" s="36"/>
      <c r="TYG25" s="36"/>
      <c r="TYH25" s="36"/>
      <c r="TYI25" s="36"/>
      <c r="TYJ25" s="36"/>
      <c r="TYK25" s="36"/>
      <c r="TYL25" s="36"/>
      <c r="TYM25" s="36"/>
      <c r="TYN25" s="36"/>
      <c r="TYO25" s="36"/>
      <c r="TYP25" s="36"/>
      <c r="TYQ25" s="36"/>
      <c r="TYR25" s="36"/>
      <c r="TYS25" s="36"/>
      <c r="TYT25" s="36"/>
      <c r="TYU25" s="36"/>
      <c r="TYV25" s="36"/>
      <c r="TYW25" s="36"/>
      <c r="TYX25" s="36"/>
      <c r="TYY25" s="36"/>
      <c r="TYZ25" s="36"/>
      <c r="TZA25" s="36"/>
      <c r="TZB25" s="36"/>
      <c r="TZC25" s="36"/>
      <c r="TZD25" s="36"/>
      <c r="TZE25" s="36"/>
      <c r="TZF25" s="36"/>
      <c r="TZG25" s="36"/>
      <c r="TZH25" s="36"/>
      <c r="TZI25" s="36"/>
      <c r="TZJ25" s="36"/>
      <c r="TZK25" s="36"/>
      <c r="TZL25" s="36"/>
      <c r="TZM25" s="36"/>
      <c r="TZN25" s="36"/>
      <c r="TZO25" s="36"/>
      <c r="TZP25" s="36"/>
      <c r="TZQ25" s="36"/>
      <c r="TZR25" s="36"/>
      <c r="TZS25" s="36"/>
      <c r="TZT25" s="36"/>
      <c r="TZU25" s="36"/>
      <c r="TZV25" s="36"/>
      <c r="TZW25" s="36"/>
      <c r="TZX25" s="36"/>
      <c r="TZY25" s="36"/>
      <c r="TZZ25" s="36"/>
      <c r="UAA25" s="36"/>
      <c r="UAB25" s="36"/>
      <c r="UAC25" s="36"/>
      <c r="UAD25" s="36"/>
      <c r="UAE25" s="36"/>
      <c r="UAF25" s="36"/>
      <c r="UAG25" s="36"/>
      <c r="UAH25" s="36"/>
      <c r="UAI25" s="36"/>
      <c r="UAJ25" s="36"/>
      <c r="UAK25" s="36"/>
      <c r="UAL25" s="36"/>
      <c r="UAM25" s="36"/>
      <c r="UAN25" s="36"/>
      <c r="UAO25" s="36"/>
      <c r="UAP25" s="36"/>
      <c r="UAQ25" s="36"/>
      <c r="UAR25" s="36"/>
      <c r="UAS25" s="36"/>
      <c r="UAT25" s="36"/>
      <c r="UAU25" s="36"/>
      <c r="UAV25" s="36"/>
      <c r="UAW25" s="36"/>
      <c r="UAX25" s="36"/>
      <c r="UAY25" s="36"/>
      <c r="UAZ25" s="36"/>
      <c r="UBA25" s="36"/>
      <c r="UBB25" s="36"/>
      <c r="UBC25" s="36"/>
      <c r="UBD25" s="36"/>
      <c r="UBE25" s="36"/>
      <c r="UBF25" s="36"/>
      <c r="UBG25" s="36"/>
      <c r="UBH25" s="36"/>
      <c r="UBI25" s="36"/>
      <c r="UBJ25" s="36"/>
      <c r="UBK25" s="36"/>
      <c r="UBL25" s="36"/>
      <c r="UBM25" s="36"/>
      <c r="UBN25" s="36"/>
      <c r="UBO25" s="36"/>
      <c r="UBP25" s="36"/>
      <c r="UBQ25" s="36"/>
      <c r="UBR25" s="36"/>
      <c r="UBS25" s="36"/>
      <c r="UBT25" s="36"/>
      <c r="UBU25" s="36"/>
      <c r="UBV25" s="36"/>
      <c r="UBW25" s="36"/>
      <c r="UBX25" s="36"/>
      <c r="UBY25" s="36"/>
      <c r="UBZ25" s="36"/>
      <c r="UCA25" s="36"/>
      <c r="UCB25" s="36"/>
      <c r="UCC25" s="36"/>
      <c r="UCD25" s="36"/>
      <c r="UCE25" s="36"/>
      <c r="UCF25" s="36"/>
      <c r="UCG25" s="36"/>
      <c r="UCH25" s="36"/>
      <c r="UCI25" s="36"/>
      <c r="UCJ25" s="36"/>
      <c r="UCK25" s="36"/>
      <c r="UCL25" s="36"/>
      <c r="UCM25" s="36"/>
      <c r="UCN25" s="36"/>
      <c r="UCO25" s="36"/>
      <c r="UCP25" s="36"/>
      <c r="UCQ25" s="36"/>
      <c r="UCR25" s="36"/>
      <c r="UCS25" s="36"/>
      <c r="UCT25" s="36"/>
      <c r="UCU25" s="36"/>
      <c r="UCV25" s="36"/>
      <c r="UCW25" s="36"/>
      <c r="UCX25" s="36"/>
      <c r="UCY25" s="36"/>
      <c r="UCZ25" s="36"/>
      <c r="UDA25" s="36"/>
      <c r="UDB25" s="36"/>
      <c r="UDC25" s="36"/>
      <c r="UDD25" s="36"/>
      <c r="UDE25" s="36"/>
      <c r="UDF25" s="36"/>
      <c r="UDG25" s="36"/>
      <c r="UDH25" s="36"/>
      <c r="UDI25" s="36"/>
      <c r="UDJ25" s="36"/>
      <c r="UDK25" s="36"/>
      <c r="UDL25" s="36"/>
      <c r="UDM25" s="36"/>
      <c r="UDN25" s="36"/>
      <c r="UDO25" s="36"/>
      <c r="UDP25" s="36"/>
      <c r="UDQ25" s="36"/>
      <c r="UDR25" s="36"/>
      <c r="UDS25" s="36"/>
      <c r="UDT25" s="36"/>
      <c r="UDU25" s="36"/>
      <c r="UDV25" s="36"/>
      <c r="UDW25" s="36"/>
      <c r="UDX25" s="36"/>
      <c r="UDY25" s="36"/>
      <c r="UDZ25" s="36"/>
      <c r="UEA25" s="36"/>
      <c r="UEB25" s="36"/>
      <c r="UEC25" s="36"/>
      <c r="UED25" s="36"/>
      <c r="UEE25" s="36"/>
      <c r="UEF25" s="36"/>
      <c r="UEG25" s="36"/>
      <c r="UEH25" s="36"/>
      <c r="UEI25" s="36"/>
      <c r="UEJ25" s="36"/>
      <c r="UEK25" s="36"/>
      <c r="UEL25" s="36"/>
      <c r="UEM25" s="36"/>
      <c r="UEN25" s="36"/>
      <c r="UEO25" s="36"/>
      <c r="UEP25" s="36"/>
      <c r="UEQ25" s="36"/>
      <c r="UER25" s="36"/>
      <c r="UES25" s="36"/>
      <c r="UET25" s="36"/>
      <c r="UEU25" s="36"/>
      <c r="UEV25" s="36"/>
      <c r="UEW25" s="36"/>
      <c r="UEX25" s="36"/>
      <c r="UEY25" s="36"/>
      <c r="UEZ25" s="36"/>
      <c r="UFA25" s="36"/>
      <c r="UFB25" s="36"/>
      <c r="UFC25" s="36"/>
      <c r="UFD25" s="36"/>
      <c r="UFE25" s="36"/>
      <c r="UFF25" s="36"/>
      <c r="UFG25" s="36"/>
      <c r="UFH25" s="36"/>
      <c r="UFI25" s="36"/>
      <c r="UFJ25" s="36"/>
      <c r="UFK25" s="36"/>
      <c r="UFL25" s="36"/>
      <c r="UFM25" s="36"/>
      <c r="UFN25" s="36"/>
      <c r="UFO25" s="36"/>
      <c r="UFP25" s="36"/>
      <c r="UFQ25" s="36"/>
      <c r="UFR25" s="36"/>
      <c r="UFS25" s="36"/>
      <c r="UFT25" s="36"/>
      <c r="UFU25" s="36"/>
      <c r="UFV25" s="36"/>
      <c r="UFW25" s="36"/>
      <c r="UFX25" s="36"/>
      <c r="UFY25" s="36"/>
      <c r="UFZ25" s="36"/>
      <c r="UGA25" s="36"/>
      <c r="UGB25" s="36"/>
      <c r="UGC25" s="36"/>
      <c r="UGD25" s="36"/>
      <c r="UGE25" s="36"/>
      <c r="UGF25" s="36"/>
      <c r="UGG25" s="36"/>
      <c r="UGH25" s="36"/>
      <c r="UGI25" s="36"/>
      <c r="UGJ25" s="36"/>
      <c r="UGK25" s="36"/>
      <c r="UGL25" s="36"/>
      <c r="UGM25" s="36"/>
      <c r="UGN25" s="36"/>
      <c r="UGO25" s="36"/>
      <c r="UGP25" s="36"/>
      <c r="UGQ25" s="36"/>
      <c r="UGR25" s="36"/>
      <c r="UGS25" s="36"/>
      <c r="UGT25" s="36"/>
      <c r="UGU25" s="36"/>
      <c r="UGV25" s="36"/>
      <c r="UGW25" s="36"/>
      <c r="UGX25" s="36"/>
      <c r="UGY25" s="36"/>
      <c r="UGZ25" s="36"/>
      <c r="UHA25" s="36"/>
      <c r="UHB25" s="36"/>
      <c r="UHC25" s="36"/>
      <c r="UHD25" s="36"/>
      <c r="UHE25" s="36"/>
      <c r="UHF25" s="36"/>
      <c r="UHG25" s="36"/>
      <c r="UHH25" s="36"/>
      <c r="UHI25" s="36"/>
      <c r="UHJ25" s="36"/>
      <c r="UHK25" s="36"/>
      <c r="UHL25" s="36"/>
      <c r="UHM25" s="36"/>
      <c r="UHN25" s="36"/>
      <c r="UHO25" s="36"/>
      <c r="UHP25" s="36"/>
      <c r="UHQ25" s="36"/>
      <c r="UHR25" s="36"/>
      <c r="UHS25" s="36"/>
      <c r="UHT25" s="36"/>
      <c r="UHU25" s="36"/>
      <c r="UHV25" s="36"/>
      <c r="UHW25" s="36"/>
      <c r="UHX25" s="36"/>
      <c r="UHY25" s="36"/>
      <c r="UHZ25" s="36"/>
      <c r="UIA25" s="36"/>
      <c r="UIB25" s="36"/>
      <c r="UIC25" s="36"/>
      <c r="UID25" s="36"/>
      <c r="UIE25" s="36"/>
      <c r="UIF25" s="36"/>
      <c r="UIG25" s="36"/>
      <c r="UIH25" s="36"/>
      <c r="UII25" s="36"/>
      <c r="UIJ25" s="36"/>
      <c r="UIK25" s="36"/>
      <c r="UIL25" s="36"/>
      <c r="UIM25" s="36"/>
      <c r="UIN25" s="36"/>
      <c r="UIO25" s="36"/>
      <c r="UIP25" s="36"/>
      <c r="UIQ25" s="36"/>
      <c r="UIR25" s="36"/>
      <c r="UIS25" s="36"/>
      <c r="UIT25" s="36"/>
      <c r="UIU25" s="36"/>
      <c r="UIV25" s="36"/>
      <c r="UIW25" s="36"/>
      <c r="UIX25" s="36"/>
      <c r="UIY25" s="36"/>
      <c r="UIZ25" s="36"/>
      <c r="UJA25" s="36"/>
      <c r="UJB25" s="36"/>
      <c r="UJC25" s="36"/>
      <c r="UJD25" s="36"/>
      <c r="UJE25" s="36"/>
      <c r="UJF25" s="36"/>
      <c r="UJG25" s="36"/>
      <c r="UJH25" s="36"/>
      <c r="UJI25" s="36"/>
      <c r="UJJ25" s="36"/>
      <c r="UJK25" s="36"/>
      <c r="UJL25" s="36"/>
      <c r="UJM25" s="36"/>
      <c r="UJN25" s="36"/>
      <c r="UJO25" s="36"/>
      <c r="UJP25" s="36"/>
      <c r="UJQ25" s="36"/>
      <c r="UJR25" s="36"/>
      <c r="UJS25" s="36"/>
      <c r="UJT25" s="36"/>
      <c r="UJU25" s="36"/>
      <c r="UJV25" s="36"/>
      <c r="UJW25" s="36"/>
      <c r="UJX25" s="36"/>
      <c r="UJY25" s="36"/>
      <c r="UJZ25" s="36"/>
      <c r="UKA25" s="36"/>
      <c r="UKB25" s="36"/>
      <c r="UKC25" s="36"/>
      <c r="UKD25" s="36"/>
      <c r="UKE25" s="36"/>
      <c r="UKF25" s="36"/>
      <c r="UKG25" s="36"/>
      <c r="UKH25" s="36"/>
      <c r="UKI25" s="36"/>
      <c r="UKJ25" s="36"/>
      <c r="UKK25" s="36"/>
      <c r="UKL25" s="36"/>
      <c r="UKM25" s="36"/>
      <c r="UKN25" s="36"/>
      <c r="UKO25" s="36"/>
      <c r="UKP25" s="36"/>
      <c r="UKQ25" s="36"/>
      <c r="UKR25" s="36"/>
      <c r="UKS25" s="36"/>
      <c r="UKT25" s="36"/>
      <c r="UKU25" s="36"/>
      <c r="UKV25" s="36"/>
      <c r="UKW25" s="36"/>
      <c r="UKX25" s="36"/>
      <c r="UKY25" s="36"/>
      <c r="UKZ25" s="36"/>
      <c r="ULA25" s="36"/>
      <c r="ULB25" s="36"/>
      <c r="ULC25" s="36"/>
      <c r="ULD25" s="36"/>
      <c r="ULE25" s="36"/>
      <c r="ULF25" s="36"/>
      <c r="ULG25" s="36"/>
      <c r="ULH25" s="36"/>
      <c r="ULI25" s="36"/>
      <c r="ULJ25" s="36"/>
      <c r="ULK25" s="36"/>
      <c r="ULL25" s="36"/>
      <c r="ULM25" s="36"/>
      <c r="ULN25" s="36"/>
      <c r="ULO25" s="36"/>
      <c r="ULP25" s="36"/>
      <c r="ULQ25" s="36"/>
      <c r="ULR25" s="36"/>
      <c r="ULS25" s="36"/>
      <c r="ULT25" s="36"/>
      <c r="ULU25" s="36"/>
      <c r="ULV25" s="36"/>
      <c r="ULW25" s="36"/>
      <c r="ULX25" s="36"/>
      <c r="ULY25" s="36"/>
      <c r="ULZ25" s="36"/>
      <c r="UMA25" s="36"/>
      <c r="UMB25" s="36"/>
      <c r="UMC25" s="36"/>
      <c r="UMD25" s="36"/>
      <c r="UME25" s="36"/>
      <c r="UMF25" s="36"/>
      <c r="UMG25" s="36"/>
      <c r="UMH25" s="36"/>
      <c r="UMI25" s="36"/>
      <c r="UMJ25" s="36"/>
      <c r="UMK25" s="36"/>
      <c r="UML25" s="36"/>
      <c r="UMM25" s="36"/>
      <c r="UMN25" s="36"/>
      <c r="UMO25" s="36"/>
      <c r="UMP25" s="36"/>
      <c r="UMQ25" s="36"/>
      <c r="UMR25" s="36"/>
      <c r="UMS25" s="36"/>
      <c r="UMT25" s="36"/>
      <c r="UMU25" s="36"/>
      <c r="UMV25" s="36"/>
      <c r="UMW25" s="36"/>
      <c r="UMX25" s="36"/>
      <c r="UMY25" s="36"/>
      <c r="UMZ25" s="36"/>
      <c r="UNA25" s="36"/>
      <c r="UNB25" s="36"/>
      <c r="UNC25" s="36"/>
      <c r="UND25" s="36"/>
      <c r="UNE25" s="36"/>
      <c r="UNF25" s="36"/>
      <c r="UNG25" s="36"/>
      <c r="UNH25" s="36"/>
      <c r="UNI25" s="36"/>
      <c r="UNJ25" s="36"/>
      <c r="UNK25" s="36"/>
      <c r="UNL25" s="36"/>
      <c r="UNM25" s="36"/>
      <c r="UNN25" s="36"/>
      <c r="UNO25" s="36"/>
      <c r="UNP25" s="36"/>
      <c r="UNQ25" s="36"/>
      <c r="UNR25" s="36"/>
      <c r="UNS25" s="36"/>
      <c r="UNT25" s="36"/>
      <c r="UNU25" s="36"/>
      <c r="UNV25" s="36"/>
      <c r="UNW25" s="36"/>
      <c r="UNX25" s="36"/>
      <c r="UNY25" s="36"/>
      <c r="UNZ25" s="36"/>
      <c r="UOA25" s="36"/>
      <c r="UOB25" s="36"/>
      <c r="UOC25" s="36"/>
      <c r="UOD25" s="36"/>
      <c r="UOE25" s="36"/>
      <c r="UOF25" s="36"/>
      <c r="UOG25" s="36"/>
      <c r="UOH25" s="36"/>
      <c r="UOI25" s="36"/>
      <c r="UOJ25" s="36"/>
      <c r="UOK25" s="36"/>
      <c r="UOL25" s="36"/>
      <c r="UOM25" s="36"/>
      <c r="UON25" s="36"/>
      <c r="UOO25" s="36"/>
      <c r="UOP25" s="36"/>
      <c r="UOQ25" s="36"/>
      <c r="UOR25" s="36"/>
      <c r="UOS25" s="36"/>
      <c r="UOT25" s="36"/>
      <c r="UOU25" s="36"/>
      <c r="UOV25" s="36"/>
      <c r="UOW25" s="36"/>
      <c r="UOX25" s="36"/>
      <c r="UOY25" s="36"/>
      <c r="UOZ25" s="36"/>
      <c r="UPA25" s="36"/>
      <c r="UPB25" s="36"/>
      <c r="UPC25" s="36"/>
      <c r="UPD25" s="36"/>
      <c r="UPE25" s="36"/>
      <c r="UPF25" s="36"/>
      <c r="UPG25" s="36"/>
      <c r="UPH25" s="36"/>
      <c r="UPI25" s="36"/>
      <c r="UPJ25" s="36"/>
      <c r="UPK25" s="36"/>
      <c r="UPL25" s="36"/>
      <c r="UPM25" s="36"/>
      <c r="UPN25" s="36"/>
      <c r="UPO25" s="36"/>
      <c r="UPP25" s="36"/>
      <c r="UPQ25" s="36"/>
      <c r="UPR25" s="36"/>
      <c r="UPS25" s="36"/>
      <c r="UPT25" s="36"/>
      <c r="UPU25" s="36"/>
      <c r="UPV25" s="36"/>
      <c r="UPW25" s="36"/>
      <c r="UPX25" s="36"/>
      <c r="UPY25" s="36"/>
      <c r="UPZ25" s="36"/>
      <c r="UQA25" s="36"/>
      <c r="UQB25" s="36"/>
      <c r="UQC25" s="36"/>
      <c r="UQD25" s="36"/>
      <c r="UQE25" s="36"/>
      <c r="UQF25" s="36"/>
      <c r="UQG25" s="36"/>
      <c r="UQH25" s="36"/>
      <c r="UQI25" s="36"/>
      <c r="UQJ25" s="36"/>
      <c r="UQK25" s="36"/>
      <c r="UQL25" s="36"/>
      <c r="UQM25" s="36"/>
      <c r="UQN25" s="36"/>
      <c r="UQO25" s="36"/>
      <c r="UQP25" s="36"/>
      <c r="UQQ25" s="36"/>
      <c r="UQR25" s="36"/>
      <c r="UQS25" s="36"/>
      <c r="UQT25" s="36"/>
      <c r="UQU25" s="36"/>
      <c r="UQV25" s="36"/>
      <c r="UQW25" s="36"/>
      <c r="UQX25" s="36"/>
      <c r="UQY25" s="36"/>
      <c r="UQZ25" s="36"/>
      <c r="URA25" s="36"/>
      <c r="URB25" s="36"/>
      <c r="URC25" s="36"/>
      <c r="URD25" s="36"/>
      <c r="URE25" s="36"/>
      <c r="URF25" s="36"/>
      <c r="URG25" s="36"/>
      <c r="URH25" s="36"/>
      <c r="URI25" s="36"/>
      <c r="URJ25" s="36"/>
      <c r="URK25" s="36"/>
      <c r="URL25" s="36"/>
      <c r="URM25" s="36"/>
      <c r="URN25" s="36"/>
      <c r="URO25" s="36"/>
      <c r="URP25" s="36"/>
      <c r="URQ25" s="36"/>
      <c r="URR25" s="36"/>
      <c r="URS25" s="36"/>
      <c r="URT25" s="36"/>
      <c r="URU25" s="36"/>
      <c r="URV25" s="36"/>
      <c r="URW25" s="36"/>
      <c r="URX25" s="36"/>
      <c r="URY25" s="36"/>
      <c r="URZ25" s="36"/>
      <c r="USA25" s="36"/>
      <c r="USB25" s="36"/>
      <c r="USC25" s="36"/>
      <c r="USD25" s="36"/>
      <c r="USE25" s="36"/>
      <c r="USF25" s="36"/>
      <c r="USG25" s="36"/>
      <c r="USH25" s="36"/>
      <c r="USI25" s="36"/>
      <c r="USJ25" s="36"/>
      <c r="USK25" s="36"/>
      <c r="USL25" s="36"/>
      <c r="USM25" s="36"/>
      <c r="USN25" s="36"/>
      <c r="USO25" s="36"/>
      <c r="USP25" s="36"/>
      <c r="USQ25" s="36"/>
      <c r="USR25" s="36"/>
      <c r="USS25" s="36"/>
      <c r="UST25" s="36"/>
      <c r="USU25" s="36"/>
      <c r="USV25" s="36"/>
      <c r="USW25" s="36"/>
      <c r="USX25" s="36"/>
      <c r="USY25" s="36"/>
      <c r="USZ25" s="36"/>
      <c r="UTA25" s="36"/>
      <c r="UTB25" s="36"/>
      <c r="UTC25" s="36"/>
      <c r="UTD25" s="36"/>
      <c r="UTE25" s="36"/>
      <c r="UTF25" s="36"/>
      <c r="UTG25" s="36"/>
      <c r="UTH25" s="36"/>
      <c r="UTI25" s="36"/>
      <c r="UTJ25" s="36"/>
      <c r="UTK25" s="36"/>
      <c r="UTL25" s="36"/>
      <c r="UTM25" s="36"/>
      <c r="UTN25" s="36"/>
      <c r="UTO25" s="36"/>
      <c r="UTP25" s="36"/>
      <c r="UTQ25" s="36"/>
      <c r="UTR25" s="36"/>
      <c r="UTS25" s="36"/>
      <c r="UTT25" s="36"/>
      <c r="UTU25" s="36"/>
      <c r="UTV25" s="36"/>
      <c r="UTW25" s="36"/>
      <c r="UTX25" s="36"/>
      <c r="UTY25" s="36"/>
      <c r="UTZ25" s="36"/>
      <c r="UUA25" s="36"/>
      <c r="UUB25" s="36"/>
      <c r="UUC25" s="36"/>
      <c r="UUD25" s="36"/>
      <c r="UUE25" s="36"/>
      <c r="UUF25" s="36"/>
      <c r="UUG25" s="36"/>
      <c r="UUH25" s="36"/>
      <c r="UUI25" s="36"/>
      <c r="UUJ25" s="36"/>
      <c r="UUK25" s="36"/>
      <c r="UUL25" s="36"/>
      <c r="UUM25" s="36"/>
      <c r="UUN25" s="36"/>
      <c r="UUO25" s="36"/>
      <c r="UUP25" s="36"/>
      <c r="UUQ25" s="36"/>
      <c r="UUR25" s="36"/>
      <c r="UUS25" s="36"/>
      <c r="UUT25" s="36"/>
      <c r="UUU25" s="36"/>
      <c r="UUV25" s="36"/>
      <c r="UUW25" s="36"/>
      <c r="UUX25" s="36"/>
      <c r="UUY25" s="36"/>
      <c r="UUZ25" s="36"/>
      <c r="UVA25" s="36"/>
      <c r="UVB25" s="36"/>
      <c r="UVC25" s="36"/>
      <c r="UVD25" s="36"/>
      <c r="UVE25" s="36"/>
      <c r="UVF25" s="36"/>
      <c r="UVG25" s="36"/>
      <c r="UVH25" s="36"/>
      <c r="UVI25" s="36"/>
      <c r="UVJ25" s="36"/>
      <c r="UVK25" s="36"/>
      <c r="UVL25" s="36"/>
      <c r="UVM25" s="36"/>
      <c r="UVN25" s="36"/>
      <c r="UVO25" s="36"/>
      <c r="UVP25" s="36"/>
      <c r="UVQ25" s="36"/>
      <c r="UVR25" s="36"/>
      <c r="UVS25" s="36"/>
      <c r="UVT25" s="36"/>
      <c r="UVU25" s="36"/>
      <c r="UVV25" s="36"/>
      <c r="UVW25" s="36"/>
      <c r="UVX25" s="36"/>
      <c r="UVY25" s="36"/>
      <c r="UVZ25" s="36"/>
      <c r="UWA25" s="36"/>
      <c r="UWB25" s="36"/>
      <c r="UWC25" s="36"/>
      <c r="UWD25" s="36"/>
      <c r="UWE25" s="36"/>
      <c r="UWF25" s="36"/>
      <c r="UWG25" s="36"/>
      <c r="UWH25" s="36"/>
      <c r="UWI25" s="36"/>
      <c r="UWJ25" s="36"/>
      <c r="UWK25" s="36"/>
      <c r="UWL25" s="36"/>
      <c r="UWM25" s="36"/>
      <c r="UWN25" s="36"/>
      <c r="UWO25" s="36"/>
      <c r="UWP25" s="36"/>
      <c r="UWQ25" s="36"/>
      <c r="UWR25" s="36"/>
      <c r="UWS25" s="36"/>
      <c r="UWT25" s="36"/>
      <c r="UWU25" s="36"/>
      <c r="UWV25" s="36"/>
      <c r="UWW25" s="36"/>
      <c r="UWX25" s="36"/>
      <c r="UWY25" s="36"/>
      <c r="UWZ25" s="36"/>
      <c r="UXA25" s="36"/>
      <c r="UXB25" s="36"/>
      <c r="UXC25" s="36"/>
      <c r="UXD25" s="36"/>
      <c r="UXE25" s="36"/>
      <c r="UXF25" s="36"/>
      <c r="UXG25" s="36"/>
      <c r="UXH25" s="36"/>
      <c r="UXI25" s="36"/>
      <c r="UXJ25" s="36"/>
      <c r="UXK25" s="36"/>
      <c r="UXL25" s="36"/>
      <c r="UXM25" s="36"/>
      <c r="UXN25" s="36"/>
      <c r="UXO25" s="36"/>
      <c r="UXP25" s="36"/>
      <c r="UXQ25" s="36"/>
      <c r="UXR25" s="36"/>
      <c r="UXS25" s="36"/>
      <c r="UXT25" s="36"/>
      <c r="UXU25" s="36"/>
      <c r="UXV25" s="36"/>
      <c r="UXW25" s="36"/>
      <c r="UXX25" s="36"/>
      <c r="UXY25" s="36"/>
      <c r="UXZ25" s="36"/>
      <c r="UYA25" s="36"/>
      <c r="UYB25" s="36"/>
      <c r="UYC25" s="36"/>
      <c r="UYD25" s="36"/>
      <c r="UYE25" s="36"/>
      <c r="UYF25" s="36"/>
      <c r="UYG25" s="36"/>
      <c r="UYH25" s="36"/>
      <c r="UYI25" s="36"/>
      <c r="UYJ25" s="36"/>
      <c r="UYK25" s="36"/>
      <c r="UYL25" s="36"/>
      <c r="UYM25" s="36"/>
      <c r="UYN25" s="36"/>
      <c r="UYO25" s="36"/>
      <c r="UYP25" s="36"/>
      <c r="UYQ25" s="36"/>
      <c r="UYR25" s="36"/>
      <c r="UYS25" s="36"/>
      <c r="UYT25" s="36"/>
      <c r="UYU25" s="36"/>
      <c r="UYV25" s="36"/>
      <c r="UYW25" s="36"/>
      <c r="UYX25" s="36"/>
      <c r="UYY25" s="36"/>
      <c r="UYZ25" s="36"/>
      <c r="UZA25" s="36"/>
      <c r="UZB25" s="36"/>
      <c r="UZC25" s="36"/>
      <c r="UZD25" s="36"/>
      <c r="UZE25" s="36"/>
      <c r="UZF25" s="36"/>
      <c r="UZG25" s="36"/>
      <c r="UZH25" s="36"/>
      <c r="UZI25" s="36"/>
      <c r="UZJ25" s="36"/>
      <c r="UZK25" s="36"/>
      <c r="UZL25" s="36"/>
      <c r="UZM25" s="36"/>
      <c r="UZN25" s="36"/>
      <c r="UZO25" s="36"/>
      <c r="UZP25" s="36"/>
      <c r="UZQ25" s="36"/>
      <c r="UZR25" s="36"/>
      <c r="UZS25" s="36"/>
      <c r="UZT25" s="36"/>
      <c r="UZU25" s="36"/>
      <c r="UZV25" s="36"/>
      <c r="UZW25" s="36"/>
      <c r="UZX25" s="36"/>
      <c r="UZY25" s="36"/>
      <c r="UZZ25" s="36"/>
      <c r="VAA25" s="36"/>
      <c r="VAB25" s="36"/>
      <c r="VAC25" s="36"/>
      <c r="VAD25" s="36"/>
      <c r="VAE25" s="36"/>
      <c r="VAF25" s="36"/>
      <c r="VAG25" s="36"/>
      <c r="VAH25" s="36"/>
      <c r="VAI25" s="36"/>
      <c r="VAJ25" s="36"/>
      <c r="VAK25" s="36"/>
      <c r="VAL25" s="36"/>
      <c r="VAM25" s="36"/>
      <c r="VAN25" s="36"/>
      <c r="VAO25" s="36"/>
      <c r="VAP25" s="36"/>
      <c r="VAQ25" s="36"/>
      <c r="VAR25" s="36"/>
      <c r="VAS25" s="36"/>
      <c r="VAT25" s="36"/>
      <c r="VAU25" s="36"/>
      <c r="VAV25" s="36"/>
      <c r="VAW25" s="36"/>
      <c r="VAX25" s="36"/>
      <c r="VAY25" s="36"/>
      <c r="VAZ25" s="36"/>
      <c r="VBA25" s="36"/>
      <c r="VBB25" s="36"/>
      <c r="VBC25" s="36"/>
      <c r="VBD25" s="36"/>
      <c r="VBE25" s="36"/>
      <c r="VBF25" s="36"/>
      <c r="VBG25" s="36"/>
      <c r="VBH25" s="36"/>
      <c r="VBI25" s="36"/>
      <c r="VBJ25" s="36"/>
      <c r="VBK25" s="36"/>
      <c r="VBL25" s="36"/>
      <c r="VBM25" s="36"/>
      <c r="VBN25" s="36"/>
      <c r="VBO25" s="36"/>
      <c r="VBP25" s="36"/>
      <c r="VBQ25" s="36"/>
      <c r="VBR25" s="36"/>
      <c r="VBS25" s="36"/>
      <c r="VBT25" s="36"/>
      <c r="VBU25" s="36"/>
      <c r="VBV25" s="36"/>
      <c r="VBW25" s="36"/>
      <c r="VBX25" s="36"/>
      <c r="VBY25" s="36"/>
      <c r="VBZ25" s="36"/>
      <c r="VCA25" s="36"/>
      <c r="VCB25" s="36"/>
      <c r="VCC25" s="36"/>
      <c r="VCD25" s="36"/>
      <c r="VCE25" s="36"/>
      <c r="VCF25" s="36"/>
      <c r="VCG25" s="36"/>
      <c r="VCH25" s="36"/>
      <c r="VCI25" s="36"/>
      <c r="VCJ25" s="36"/>
      <c r="VCK25" s="36"/>
      <c r="VCL25" s="36"/>
      <c r="VCM25" s="36"/>
      <c r="VCN25" s="36"/>
      <c r="VCO25" s="36"/>
      <c r="VCP25" s="36"/>
      <c r="VCQ25" s="36"/>
      <c r="VCR25" s="36"/>
      <c r="VCS25" s="36"/>
      <c r="VCT25" s="36"/>
      <c r="VCU25" s="36"/>
      <c r="VCV25" s="36"/>
      <c r="VCW25" s="36"/>
      <c r="VCX25" s="36"/>
      <c r="VCY25" s="36"/>
      <c r="VCZ25" s="36"/>
      <c r="VDA25" s="36"/>
      <c r="VDB25" s="36"/>
      <c r="VDC25" s="36"/>
      <c r="VDD25" s="36"/>
      <c r="VDE25" s="36"/>
      <c r="VDF25" s="36"/>
      <c r="VDG25" s="36"/>
      <c r="VDH25" s="36"/>
      <c r="VDI25" s="36"/>
      <c r="VDJ25" s="36"/>
      <c r="VDK25" s="36"/>
      <c r="VDL25" s="36"/>
      <c r="VDM25" s="36"/>
      <c r="VDN25" s="36"/>
      <c r="VDO25" s="36"/>
      <c r="VDP25" s="36"/>
      <c r="VDQ25" s="36"/>
      <c r="VDR25" s="36"/>
      <c r="VDS25" s="36"/>
      <c r="VDT25" s="36"/>
      <c r="VDU25" s="36"/>
      <c r="VDV25" s="36"/>
      <c r="VDW25" s="36"/>
      <c r="VDX25" s="36"/>
      <c r="VDY25" s="36"/>
      <c r="VDZ25" s="36"/>
      <c r="VEA25" s="36"/>
      <c r="VEB25" s="36"/>
      <c r="VEC25" s="36"/>
      <c r="VED25" s="36"/>
      <c r="VEE25" s="36"/>
      <c r="VEF25" s="36"/>
      <c r="VEG25" s="36"/>
      <c r="VEH25" s="36"/>
      <c r="VEI25" s="36"/>
      <c r="VEJ25" s="36"/>
      <c r="VEK25" s="36"/>
      <c r="VEL25" s="36"/>
      <c r="VEM25" s="36"/>
      <c r="VEN25" s="36"/>
      <c r="VEO25" s="36"/>
      <c r="VEP25" s="36"/>
      <c r="VEQ25" s="36"/>
      <c r="VER25" s="36"/>
      <c r="VES25" s="36"/>
      <c r="VET25" s="36"/>
      <c r="VEU25" s="36"/>
      <c r="VEV25" s="36"/>
      <c r="VEW25" s="36"/>
      <c r="VEX25" s="36"/>
      <c r="VEY25" s="36"/>
      <c r="VEZ25" s="36"/>
      <c r="VFA25" s="36"/>
      <c r="VFB25" s="36"/>
      <c r="VFC25" s="36"/>
      <c r="VFD25" s="36"/>
      <c r="VFE25" s="36"/>
      <c r="VFF25" s="36"/>
      <c r="VFG25" s="36"/>
      <c r="VFH25" s="36"/>
      <c r="VFI25" s="36"/>
      <c r="VFJ25" s="36"/>
      <c r="VFK25" s="36"/>
      <c r="VFL25" s="36"/>
      <c r="VFM25" s="36"/>
      <c r="VFN25" s="36"/>
      <c r="VFO25" s="36"/>
      <c r="VFP25" s="36"/>
      <c r="VFQ25" s="36"/>
      <c r="VFR25" s="36"/>
      <c r="VFS25" s="36"/>
      <c r="VFT25" s="36"/>
      <c r="VFU25" s="36"/>
      <c r="VFV25" s="36"/>
      <c r="VFW25" s="36"/>
      <c r="VFX25" s="36"/>
      <c r="VFY25" s="36"/>
      <c r="VFZ25" s="36"/>
      <c r="VGA25" s="36"/>
      <c r="VGB25" s="36"/>
      <c r="VGC25" s="36"/>
      <c r="VGD25" s="36"/>
      <c r="VGE25" s="36"/>
      <c r="VGF25" s="36"/>
      <c r="VGG25" s="36"/>
      <c r="VGH25" s="36"/>
      <c r="VGI25" s="36"/>
      <c r="VGJ25" s="36"/>
      <c r="VGK25" s="36"/>
      <c r="VGL25" s="36"/>
      <c r="VGM25" s="36"/>
      <c r="VGN25" s="36"/>
      <c r="VGO25" s="36"/>
      <c r="VGP25" s="36"/>
      <c r="VGQ25" s="36"/>
      <c r="VGR25" s="36"/>
      <c r="VGS25" s="36"/>
      <c r="VGT25" s="36"/>
      <c r="VGU25" s="36"/>
      <c r="VGV25" s="36"/>
      <c r="VGW25" s="36"/>
      <c r="VGX25" s="36"/>
      <c r="VGY25" s="36"/>
      <c r="VGZ25" s="36"/>
      <c r="VHA25" s="36"/>
      <c r="VHB25" s="36"/>
      <c r="VHC25" s="36"/>
      <c r="VHD25" s="36"/>
      <c r="VHE25" s="36"/>
      <c r="VHF25" s="36"/>
      <c r="VHG25" s="36"/>
      <c r="VHH25" s="36"/>
      <c r="VHI25" s="36"/>
      <c r="VHJ25" s="36"/>
      <c r="VHK25" s="36"/>
      <c r="VHL25" s="36"/>
      <c r="VHM25" s="36"/>
      <c r="VHN25" s="36"/>
      <c r="VHO25" s="36"/>
      <c r="VHP25" s="36"/>
      <c r="VHQ25" s="36"/>
      <c r="VHR25" s="36"/>
      <c r="VHS25" s="36"/>
      <c r="VHT25" s="36"/>
      <c r="VHU25" s="36"/>
      <c r="VHV25" s="36"/>
      <c r="VHW25" s="36"/>
      <c r="VHX25" s="36"/>
      <c r="VHY25" s="36"/>
      <c r="VHZ25" s="36"/>
      <c r="VIA25" s="36"/>
      <c r="VIB25" s="36"/>
      <c r="VIC25" s="36"/>
      <c r="VID25" s="36"/>
      <c r="VIE25" s="36"/>
      <c r="VIF25" s="36"/>
      <c r="VIG25" s="36"/>
      <c r="VIH25" s="36"/>
      <c r="VII25" s="36"/>
      <c r="VIJ25" s="36"/>
      <c r="VIK25" s="36"/>
      <c r="VIL25" s="36"/>
      <c r="VIM25" s="36"/>
      <c r="VIN25" s="36"/>
      <c r="VIO25" s="36"/>
      <c r="VIP25" s="36"/>
      <c r="VIQ25" s="36"/>
      <c r="VIR25" s="36"/>
      <c r="VIS25" s="36"/>
      <c r="VIT25" s="36"/>
      <c r="VIU25" s="36"/>
      <c r="VIV25" s="36"/>
      <c r="VIW25" s="36"/>
      <c r="VIX25" s="36"/>
      <c r="VIY25" s="36"/>
      <c r="VIZ25" s="36"/>
      <c r="VJA25" s="36"/>
      <c r="VJB25" s="36"/>
      <c r="VJC25" s="36"/>
      <c r="VJD25" s="36"/>
      <c r="VJE25" s="36"/>
      <c r="VJF25" s="36"/>
      <c r="VJG25" s="36"/>
      <c r="VJH25" s="36"/>
      <c r="VJI25" s="36"/>
      <c r="VJJ25" s="36"/>
      <c r="VJK25" s="36"/>
      <c r="VJL25" s="36"/>
      <c r="VJM25" s="36"/>
      <c r="VJN25" s="36"/>
      <c r="VJO25" s="36"/>
      <c r="VJP25" s="36"/>
      <c r="VJQ25" s="36"/>
      <c r="VJR25" s="36"/>
      <c r="VJS25" s="36"/>
      <c r="VJT25" s="36"/>
      <c r="VJU25" s="36"/>
      <c r="VJV25" s="36"/>
      <c r="VJW25" s="36"/>
      <c r="VJX25" s="36"/>
      <c r="VJY25" s="36"/>
      <c r="VJZ25" s="36"/>
      <c r="VKA25" s="36"/>
      <c r="VKB25" s="36"/>
      <c r="VKC25" s="36"/>
      <c r="VKD25" s="36"/>
      <c r="VKE25" s="36"/>
      <c r="VKF25" s="36"/>
      <c r="VKG25" s="36"/>
      <c r="VKH25" s="36"/>
      <c r="VKI25" s="36"/>
      <c r="VKJ25" s="36"/>
      <c r="VKK25" s="36"/>
      <c r="VKL25" s="36"/>
      <c r="VKM25" s="36"/>
      <c r="VKN25" s="36"/>
      <c r="VKO25" s="36"/>
      <c r="VKP25" s="36"/>
      <c r="VKQ25" s="36"/>
      <c r="VKR25" s="36"/>
      <c r="VKS25" s="36"/>
      <c r="VKT25" s="36"/>
      <c r="VKU25" s="36"/>
      <c r="VKV25" s="36"/>
      <c r="VKW25" s="36"/>
      <c r="VKX25" s="36"/>
      <c r="VKY25" s="36"/>
      <c r="VKZ25" s="36"/>
      <c r="VLA25" s="36"/>
      <c r="VLB25" s="36"/>
      <c r="VLC25" s="36"/>
      <c r="VLD25" s="36"/>
      <c r="VLE25" s="36"/>
      <c r="VLF25" s="36"/>
      <c r="VLG25" s="36"/>
      <c r="VLH25" s="36"/>
      <c r="VLI25" s="36"/>
      <c r="VLJ25" s="36"/>
      <c r="VLK25" s="36"/>
      <c r="VLL25" s="36"/>
      <c r="VLM25" s="36"/>
      <c r="VLN25" s="36"/>
      <c r="VLO25" s="36"/>
      <c r="VLP25" s="36"/>
      <c r="VLQ25" s="36"/>
      <c r="VLR25" s="36"/>
      <c r="VLS25" s="36"/>
      <c r="VLT25" s="36"/>
      <c r="VLU25" s="36"/>
      <c r="VLV25" s="36"/>
      <c r="VLW25" s="36"/>
      <c r="VLX25" s="36"/>
      <c r="VLY25" s="36"/>
      <c r="VLZ25" s="36"/>
      <c r="VMA25" s="36"/>
      <c r="VMB25" s="36"/>
      <c r="VMC25" s="36"/>
      <c r="VMD25" s="36"/>
      <c r="VME25" s="36"/>
      <c r="VMF25" s="36"/>
      <c r="VMG25" s="36"/>
      <c r="VMH25" s="36"/>
      <c r="VMI25" s="36"/>
      <c r="VMJ25" s="36"/>
      <c r="VMK25" s="36"/>
      <c r="VML25" s="36"/>
      <c r="VMM25" s="36"/>
      <c r="VMN25" s="36"/>
      <c r="VMO25" s="36"/>
      <c r="VMP25" s="36"/>
      <c r="VMQ25" s="36"/>
      <c r="VMR25" s="36"/>
      <c r="VMS25" s="36"/>
      <c r="VMT25" s="36"/>
      <c r="VMU25" s="36"/>
      <c r="VMV25" s="36"/>
      <c r="VMW25" s="36"/>
      <c r="VMX25" s="36"/>
      <c r="VMY25" s="36"/>
      <c r="VMZ25" s="36"/>
      <c r="VNA25" s="36"/>
      <c r="VNB25" s="36"/>
      <c r="VNC25" s="36"/>
      <c r="VND25" s="36"/>
      <c r="VNE25" s="36"/>
      <c r="VNF25" s="36"/>
      <c r="VNG25" s="36"/>
      <c r="VNH25" s="36"/>
      <c r="VNI25" s="36"/>
      <c r="VNJ25" s="36"/>
      <c r="VNK25" s="36"/>
      <c r="VNL25" s="36"/>
      <c r="VNM25" s="36"/>
      <c r="VNN25" s="36"/>
      <c r="VNO25" s="36"/>
      <c r="VNP25" s="36"/>
      <c r="VNQ25" s="36"/>
      <c r="VNR25" s="36"/>
      <c r="VNS25" s="36"/>
      <c r="VNT25" s="36"/>
      <c r="VNU25" s="36"/>
      <c r="VNV25" s="36"/>
      <c r="VNW25" s="36"/>
      <c r="VNX25" s="36"/>
      <c r="VNY25" s="36"/>
      <c r="VNZ25" s="36"/>
      <c r="VOA25" s="36"/>
      <c r="VOB25" s="36"/>
      <c r="VOC25" s="36"/>
      <c r="VOD25" s="36"/>
      <c r="VOE25" s="36"/>
      <c r="VOF25" s="36"/>
      <c r="VOG25" s="36"/>
      <c r="VOH25" s="36"/>
      <c r="VOI25" s="36"/>
      <c r="VOJ25" s="36"/>
      <c r="VOK25" s="36"/>
      <c r="VOL25" s="36"/>
      <c r="VOM25" s="36"/>
      <c r="VON25" s="36"/>
      <c r="VOO25" s="36"/>
      <c r="VOP25" s="36"/>
      <c r="VOQ25" s="36"/>
      <c r="VOR25" s="36"/>
      <c r="VOS25" s="36"/>
      <c r="VOT25" s="36"/>
      <c r="VOU25" s="36"/>
      <c r="VOV25" s="36"/>
      <c r="VOW25" s="36"/>
      <c r="VOX25" s="36"/>
      <c r="VOY25" s="36"/>
      <c r="VOZ25" s="36"/>
      <c r="VPA25" s="36"/>
      <c r="VPB25" s="36"/>
      <c r="VPC25" s="36"/>
      <c r="VPD25" s="36"/>
      <c r="VPE25" s="36"/>
      <c r="VPF25" s="36"/>
      <c r="VPG25" s="36"/>
      <c r="VPH25" s="36"/>
      <c r="VPI25" s="36"/>
      <c r="VPJ25" s="36"/>
      <c r="VPK25" s="36"/>
      <c r="VPL25" s="36"/>
      <c r="VPM25" s="36"/>
      <c r="VPN25" s="36"/>
      <c r="VPO25" s="36"/>
      <c r="VPP25" s="36"/>
      <c r="VPQ25" s="36"/>
      <c r="VPR25" s="36"/>
      <c r="VPS25" s="36"/>
      <c r="VPT25" s="36"/>
      <c r="VPU25" s="36"/>
      <c r="VPV25" s="36"/>
      <c r="VPW25" s="36"/>
      <c r="VPX25" s="36"/>
      <c r="VPY25" s="36"/>
      <c r="VPZ25" s="36"/>
      <c r="VQA25" s="36"/>
      <c r="VQB25" s="36"/>
      <c r="VQC25" s="36"/>
      <c r="VQD25" s="36"/>
      <c r="VQE25" s="36"/>
      <c r="VQF25" s="36"/>
      <c r="VQG25" s="36"/>
      <c r="VQH25" s="36"/>
      <c r="VQI25" s="36"/>
      <c r="VQJ25" s="36"/>
      <c r="VQK25" s="36"/>
      <c r="VQL25" s="36"/>
      <c r="VQM25" s="36"/>
      <c r="VQN25" s="36"/>
      <c r="VQO25" s="36"/>
      <c r="VQP25" s="36"/>
      <c r="VQQ25" s="36"/>
      <c r="VQR25" s="36"/>
      <c r="VQS25" s="36"/>
      <c r="VQT25" s="36"/>
      <c r="VQU25" s="36"/>
      <c r="VQV25" s="36"/>
      <c r="VQW25" s="36"/>
      <c r="VQX25" s="36"/>
      <c r="VQY25" s="36"/>
      <c r="VQZ25" s="36"/>
      <c r="VRA25" s="36"/>
      <c r="VRB25" s="36"/>
      <c r="VRC25" s="36"/>
      <c r="VRD25" s="36"/>
      <c r="VRE25" s="36"/>
      <c r="VRF25" s="36"/>
      <c r="VRG25" s="36"/>
      <c r="VRH25" s="36"/>
      <c r="VRI25" s="36"/>
      <c r="VRJ25" s="36"/>
      <c r="VRK25" s="36"/>
      <c r="VRL25" s="36"/>
      <c r="VRM25" s="36"/>
      <c r="VRN25" s="36"/>
      <c r="VRO25" s="36"/>
      <c r="VRP25" s="36"/>
      <c r="VRQ25" s="36"/>
      <c r="VRR25" s="36"/>
      <c r="VRS25" s="36"/>
      <c r="VRT25" s="36"/>
      <c r="VRU25" s="36"/>
      <c r="VRV25" s="36"/>
      <c r="VRW25" s="36"/>
      <c r="VRX25" s="36"/>
      <c r="VRY25" s="36"/>
      <c r="VRZ25" s="36"/>
      <c r="VSA25" s="36"/>
      <c r="VSB25" s="36"/>
      <c r="VSC25" s="36"/>
      <c r="VSD25" s="36"/>
      <c r="VSE25" s="36"/>
      <c r="VSF25" s="36"/>
      <c r="VSG25" s="36"/>
      <c r="VSH25" s="36"/>
      <c r="VSI25" s="36"/>
      <c r="VSJ25" s="36"/>
      <c r="VSK25" s="36"/>
      <c r="VSL25" s="36"/>
      <c r="VSM25" s="36"/>
      <c r="VSN25" s="36"/>
      <c r="VSO25" s="36"/>
      <c r="VSP25" s="36"/>
      <c r="VSQ25" s="36"/>
      <c r="VSR25" s="36"/>
      <c r="VSS25" s="36"/>
      <c r="VST25" s="36"/>
      <c r="VSU25" s="36"/>
      <c r="VSV25" s="36"/>
      <c r="VSW25" s="36"/>
      <c r="VSX25" s="36"/>
      <c r="VSY25" s="36"/>
      <c r="VSZ25" s="36"/>
      <c r="VTA25" s="36"/>
      <c r="VTB25" s="36"/>
      <c r="VTC25" s="36"/>
      <c r="VTD25" s="36"/>
      <c r="VTE25" s="36"/>
      <c r="VTF25" s="36"/>
      <c r="VTG25" s="36"/>
      <c r="VTH25" s="36"/>
      <c r="VTI25" s="36"/>
      <c r="VTJ25" s="36"/>
      <c r="VTK25" s="36"/>
      <c r="VTL25" s="36"/>
      <c r="VTM25" s="36"/>
      <c r="VTN25" s="36"/>
      <c r="VTO25" s="36"/>
      <c r="VTP25" s="36"/>
      <c r="VTQ25" s="36"/>
      <c r="VTR25" s="36"/>
      <c r="VTS25" s="36"/>
      <c r="VTT25" s="36"/>
      <c r="VTU25" s="36"/>
      <c r="VTV25" s="36"/>
      <c r="VTW25" s="36"/>
      <c r="VTX25" s="36"/>
      <c r="VTY25" s="36"/>
      <c r="VTZ25" s="36"/>
      <c r="VUA25" s="36"/>
      <c r="VUB25" s="36"/>
      <c r="VUC25" s="36"/>
      <c r="VUD25" s="36"/>
      <c r="VUE25" s="36"/>
      <c r="VUF25" s="36"/>
      <c r="VUG25" s="36"/>
      <c r="VUH25" s="36"/>
      <c r="VUI25" s="36"/>
      <c r="VUJ25" s="36"/>
      <c r="VUK25" s="36"/>
      <c r="VUL25" s="36"/>
      <c r="VUM25" s="36"/>
      <c r="VUN25" s="36"/>
      <c r="VUO25" s="36"/>
      <c r="VUP25" s="36"/>
      <c r="VUQ25" s="36"/>
      <c r="VUR25" s="36"/>
      <c r="VUS25" s="36"/>
      <c r="VUT25" s="36"/>
      <c r="VUU25" s="36"/>
      <c r="VUV25" s="36"/>
      <c r="VUW25" s="36"/>
      <c r="VUX25" s="36"/>
      <c r="VUY25" s="36"/>
      <c r="VUZ25" s="36"/>
      <c r="VVA25" s="36"/>
      <c r="VVB25" s="36"/>
      <c r="VVC25" s="36"/>
      <c r="VVD25" s="36"/>
      <c r="VVE25" s="36"/>
      <c r="VVF25" s="36"/>
      <c r="VVG25" s="36"/>
      <c r="VVH25" s="36"/>
      <c r="VVI25" s="36"/>
      <c r="VVJ25" s="36"/>
      <c r="VVK25" s="36"/>
      <c r="VVL25" s="36"/>
      <c r="VVM25" s="36"/>
      <c r="VVN25" s="36"/>
      <c r="VVO25" s="36"/>
      <c r="VVP25" s="36"/>
      <c r="VVQ25" s="36"/>
      <c r="VVR25" s="36"/>
      <c r="VVS25" s="36"/>
      <c r="VVT25" s="36"/>
      <c r="VVU25" s="36"/>
      <c r="VVV25" s="36"/>
      <c r="VVW25" s="36"/>
      <c r="VVX25" s="36"/>
      <c r="VVY25" s="36"/>
      <c r="VVZ25" s="36"/>
      <c r="VWA25" s="36"/>
      <c r="VWB25" s="36"/>
      <c r="VWC25" s="36"/>
      <c r="VWD25" s="36"/>
      <c r="VWE25" s="36"/>
      <c r="VWF25" s="36"/>
      <c r="VWG25" s="36"/>
      <c r="VWH25" s="36"/>
      <c r="VWI25" s="36"/>
      <c r="VWJ25" s="36"/>
      <c r="VWK25" s="36"/>
      <c r="VWL25" s="36"/>
      <c r="VWM25" s="36"/>
      <c r="VWN25" s="36"/>
      <c r="VWO25" s="36"/>
      <c r="VWP25" s="36"/>
      <c r="VWQ25" s="36"/>
      <c r="VWR25" s="36"/>
      <c r="VWS25" s="36"/>
      <c r="VWT25" s="36"/>
      <c r="VWU25" s="36"/>
      <c r="VWV25" s="36"/>
      <c r="VWW25" s="36"/>
      <c r="VWX25" s="36"/>
      <c r="VWY25" s="36"/>
      <c r="VWZ25" s="36"/>
      <c r="VXA25" s="36"/>
      <c r="VXB25" s="36"/>
      <c r="VXC25" s="36"/>
      <c r="VXD25" s="36"/>
      <c r="VXE25" s="36"/>
      <c r="VXF25" s="36"/>
      <c r="VXG25" s="36"/>
      <c r="VXH25" s="36"/>
      <c r="VXI25" s="36"/>
      <c r="VXJ25" s="36"/>
      <c r="VXK25" s="36"/>
      <c r="VXL25" s="36"/>
      <c r="VXM25" s="36"/>
      <c r="VXN25" s="36"/>
      <c r="VXO25" s="36"/>
      <c r="VXP25" s="36"/>
      <c r="VXQ25" s="36"/>
      <c r="VXR25" s="36"/>
      <c r="VXS25" s="36"/>
      <c r="VXT25" s="36"/>
      <c r="VXU25" s="36"/>
      <c r="VXV25" s="36"/>
      <c r="VXW25" s="36"/>
      <c r="VXX25" s="36"/>
      <c r="VXY25" s="36"/>
      <c r="VXZ25" s="36"/>
      <c r="VYA25" s="36"/>
      <c r="VYB25" s="36"/>
      <c r="VYC25" s="36"/>
      <c r="VYD25" s="36"/>
      <c r="VYE25" s="36"/>
      <c r="VYF25" s="36"/>
      <c r="VYG25" s="36"/>
      <c r="VYH25" s="36"/>
      <c r="VYI25" s="36"/>
      <c r="VYJ25" s="36"/>
      <c r="VYK25" s="36"/>
      <c r="VYL25" s="36"/>
      <c r="VYM25" s="36"/>
      <c r="VYN25" s="36"/>
      <c r="VYO25" s="36"/>
      <c r="VYP25" s="36"/>
      <c r="VYQ25" s="36"/>
      <c r="VYR25" s="36"/>
      <c r="VYS25" s="36"/>
      <c r="VYT25" s="36"/>
      <c r="VYU25" s="36"/>
      <c r="VYV25" s="36"/>
      <c r="VYW25" s="36"/>
      <c r="VYX25" s="36"/>
      <c r="VYY25" s="36"/>
      <c r="VYZ25" s="36"/>
      <c r="VZA25" s="36"/>
      <c r="VZB25" s="36"/>
      <c r="VZC25" s="36"/>
      <c r="VZD25" s="36"/>
      <c r="VZE25" s="36"/>
      <c r="VZF25" s="36"/>
      <c r="VZG25" s="36"/>
      <c r="VZH25" s="36"/>
      <c r="VZI25" s="36"/>
      <c r="VZJ25" s="36"/>
      <c r="VZK25" s="36"/>
      <c r="VZL25" s="36"/>
      <c r="VZM25" s="36"/>
      <c r="VZN25" s="36"/>
      <c r="VZO25" s="36"/>
      <c r="VZP25" s="36"/>
      <c r="VZQ25" s="36"/>
      <c r="VZR25" s="36"/>
      <c r="VZS25" s="36"/>
      <c r="VZT25" s="36"/>
      <c r="VZU25" s="36"/>
      <c r="VZV25" s="36"/>
      <c r="VZW25" s="36"/>
      <c r="VZX25" s="36"/>
      <c r="VZY25" s="36"/>
      <c r="VZZ25" s="36"/>
      <c r="WAA25" s="36"/>
      <c r="WAB25" s="36"/>
      <c r="WAC25" s="36"/>
      <c r="WAD25" s="36"/>
      <c r="WAE25" s="36"/>
      <c r="WAF25" s="36"/>
      <c r="WAG25" s="36"/>
      <c r="WAH25" s="36"/>
      <c r="WAI25" s="36"/>
      <c r="WAJ25" s="36"/>
      <c r="WAK25" s="36"/>
      <c r="WAL25" s="36"/>
      <c r="WAM25" s="36"/>
      <c r="WAN25" s="36"/>
      <c r="WAO25" s="36"/>
      <c r="WAP25" s="36"/>
      <c r="WAQ25" s="36"/>
      <c r="WAR25" s="36"/>
      <c r="WAS25" s="36"/>
      <c r="WAT25" s="36"/>
      <c r="WAU25" s="36"/>
      <c r="WAV25" s="36"/>
      <c r="WAW25" s="36"/>
      <c r="WAX25" s="36"/>
      <c r="WAY25" s="36"/>
      <c r="WAZ25" s="36"/>
      <c r="WBA25" s="36"/>
      <c r="WBB25" s="36"/>
      <c r="WBC25" s="36"/>
      <c r="WBD25" s="36"/>
      <c r="WBE25" s="36"/>
      <c r="WBF25" s="36"/>
      <c r="WBG25" s="36"/>
      <c r="WBH25" s="36"/>
      <c r="WBI25" s="36"/>
      <c r="WBJ25" s="36"/>
      <c r="WBK25" s="36"/>
      <c r="WBL25" s="36"/>
      <c r="WBM25" s="36"/>
      <c r="WBN25" s="36"/>
      <c r="WBO25" s="36"/>
      <c r="WBP25" s="36"/>
      <c r="WBQ25" s="36"/>
      <c r="WBR25" s="36"/>
      <c r="WBS25" s="36"/>
      <c r="WBT25" s="36"/>
      <c r="WBU25" s="36"/>
      <c r="WBV25" s="36"/>
      <c r="WBW25" s="36"/>
      <c r="WBX25" s="36"/>
      <c r="WBY25" s="36"/>
      <c r="WBZ25" s="36"/>
      <c r="WCA25" s="36"/>
      <c r="WCB25" s="36"/>
      <c r="WCC25" s="36"/>
      <c r="WCD25" s="36"/>
      <c r="WCE25" s="36"/>
      <c r="WCF25" s="36"/>
      <c r="WCG25" s="36"/>
      <c r="WCH25" s="36"/>
      <c r="WCI25" s="36"/>
      <c r="WCJ25" s="36"/>
      <c r="WCK25" s="36"/>
      <c r="WCL25" s="36"/>
      <c r="WCM25" s="36"/>
      <c r="WCN25" s="36"/>
      <c r="WCO25" s="36"/>
      <c r="WCP25" s="36"/>
      <c r="WCQ25" s="36"/>
      <c r="WCR25" s="36"/>
      <c r="WCS25" s="36"/>
      <c r="WCT25" s="36"/>
      <c r="WCU25" s="36"/>
      <c r="WCV25" s="36"/>
      <c r="WCW25" s="36"/>
      <c r="WCX25" s="36"/>
      <c r="WCY25" s="36"/>
      <c r="WCZ25" s="36"/>
      <c r="WDA25" s="36"/>
      <c r="WDB25" s="36"/>
      <c r="WDC25" s="36"/>
      <c r="WDD25" s="36"/>
      <c r="WDE25" s="36"/>
      <c r="WDF25" s="36"/>
      <c r="WDG25" s="36"/>
      <c r="WDH25" s="36"/>
      <c r="WDI25" s="36"/>
      <c r="WDJ25" s="36"/>
      <c r="WDK25" s="36"/>
      <c r="WDL25" s="36"/>
      <c r="WDM25" s="36"/>
      <c r="WDN25" s="36"/>
      <c r="WDO25" s="36"/>
      <c r="WDP25" s="36"/>
      <c r="WDQ25" s="36"/>
      <c r="WDR25" s="36"/>
      <c r="WDS25" s="36"/>
      <c r="WDT25" s="36"/>
      <c r="WDU25" s="36"/>
      <c r="WDV25" s="36"/>
      <c r="WDW25" s="36"/>
      <c r="WDX25" s="36"/>
      <c r="WDY25" s="36"/>
      <c r="WDZ25" s="36"/>
      <c r="WEA25" s="36"/>
      <c r="WEB25" s="36"/>
      <c r="WEC25" s="36"/>
      <c r="WED25" s="36"/>
      <c r="WEE25" s="36"/>
      <c r="WEF25" s="36"/>
      <c r="WEG25" s="36"/>
      <c r="WEH25" s="36"/>
      <c r="WEI25" s="36"/>
      <c r="WEJ25" s="36"/>
      <c r="WEK25" s="36"/>
      <c r="WEL25" s="36"/>
      <c r="WEM25" s="36"/>
      <c r="WEN25" s="36"/>
      <c r="WEO25" s="36"/>
      <c r="WEP25" s="36"/>
      <c r="WEQ25" s="36"/>
      <c r="WER25" s="36"/>
      <c r="WES25" s="36"/>
      <c r="WET25" s="36"/>
      <c r="WEU25" s="36"/>
      <c r="WEV25" s="36"/>
      <c r="WEW25" s="36"/>
      <c r="WEX25" s="36"/>
      <c r="WEY25" s="36"/>
      <c r="WEZ25" s="36"/>
      <c r="WFA25" s="36"/>
      <c r="WFB25" s="36"/>
      <c r="WFC25" s="36"/>
      <c r="WFD25" s="36"/>
      <c r="WFE25" s="36"/>
      <c r="WFF25" s="36"/>
      <c r="WFG25" s="36"/>
      <c r="WFH25" s="36"/>
      <c r="WFI25" s="36"/>
      <c r="WFJ25" s="36"/>
      <c r="WFK25" s="36"/>
      <c r="WFL25" s="36"/>
      <c r="WFM25" s="36"/>
      <c r="WFN25" s="36"/>
      <c r="WFO25" s="36"/>
      <c r="WFP25" s="36"/>
      <c r="WFQ25" s="36"/>
      <c r="WFR25" s="36"/>
      <c r="WFS25" s="36"/>
      <c r="WFT25" s="36"/>
      <c r="WFU25" s="36"/>
      <c r="WFV25" s="36"/>
      <c r="WFW25" s="36"/>
      <c r="WFX25" s="36"/>
      <c r="WFY25" s="36"/>
      <c r="WFZ25" s="36"/>
      <c r="WGA25" s="36"/>
      <c r="WGB25" s="36"/>
      <c r="WGC25" s="36"/>
      <c r="WGD25" s="36"/>
      <c r="WGE25" s="36"/>
      <c r="WGF25" s="36"/>
      <c r="WGG25" s="36"/>
      <c r="WGH25" s="36"/>
      <c r="WGI25" s="36"/>
      <c r="WGJ25" s="36"/>
      <c r="WGK25" s="36"/>
      <c r="WGL25" s="36"/>
      <c r="WGM25" s="36"/>
      <c r="WGN25" s="36"/>
      <c r="WGO25" s="36"/>
      <c r="WGP25" s="36"/>
      <c r="WGQ25" s="36"/>
      <c r="WGR25" s="36"/>
      <c r="WGS25" s="36"/>
      <c r="WGT25" s="36"/>
      <c r="WGU25" s="36"/>
      <c r="WGV25" s="36"/>
      <c r="WGW25" s="36"/>
      <c r="WGX25" s="36"/>
      <c r="WGY25" s="36"/>
      <c r="WGZ25" s="36"/>
      <c r="WHA25" s="36"/>
      <c r="WHB25" s="36"/>
      <c r="WHC25" s="36"/>
      <c r="WHD25" s="36"/>
      <c r="WHE25" s="36"/>
      <c r="WHF25" s="36"/>
      <c r="WHG25" s="36"/>
      <c r="WHH25" s="36"/>
      <c r="WHI25" s="36"/>
      <c r="WHJ25" s="36"/>
      <c r="WHK25" s="36"/>
      <c r="WHL25" s="36"/>
      <c r="WHM25" s="36"/>
      <c r="WHN25" s="36"/>
      <c r="WHO25" s="36"/>
      <c r="WHP25" s="36"/>
      <c r="WHQ25" s="36"/>
      <c r="WHR25" s="36"/>
      <c r="WHS25" s="36"/>
      <c r="WHT25" s="36"/>
      <c r="WHU25" s="36"/>
      <c r="WHV25" s="36"/>
      <c r="WHW25" s="36"/>
      <c r="WHX25" s="36"/>
      <c r="WHY25" s="36"/>
      <c r="WHZ25" s="36"/>
      <c r="WIA25" s="36"/>
      <c r="WIB25" s="36"/>
      <c r="WIC25" s="36"/>
      <c r="WID25" s="36"/>
      <c r="WIE25" s="36"/>
      <c r="WIF25" s="36"/>
      <c r="WIG25" s="36"/>
      <c r="WIH25" s="36"/>
      <c r="WII25" s="36"/>
      <c r="WIJ25" s="36"/>
      <c r="WIK25" s="36"/>
      <c r="WIL25" s="36"/>
      <c r="WIM25" s="36"/>
      <c r="WIN25" s="36"/>
      <c r="WIO25" s="36"/>
      <c r="WIP25" s="36"/>
      <c r="WIQ25" s="36"/>
      <c r="WIR25" s="36"/>
      <c r="WIS25" s="36"/>
      <c r="WIT25" s="36"/>
      <c r="WIU25" s="36"/>
      <c r="WIV25" s="36"/>
      <c r="WIW25" s="36"/>
      <c r="WIX25" s="36"/>
      <c r="WIY25" s="36"/>
      <c r="WIZ25" s="36"/>
      <c r="WJA25" s="36"/>
      <c r="WJB25" s="36"/>
      <c r="WJC25" s="36"/>
      <c r="WJD25" s="36"/>
      <c r="WJE25" s="36"/>
      <c r="WJF25" s="36"/>
      <c r="WJG25" s="36"/>
      <c r="WJH25" s="36"/>
      <c r="WJI25" s="36"/>
      <c r="WJJ25" s="36"/>
      <c r="WJK25" s="36"/>
      <c r="WJL25" s="36"/>
      <c r="WJM25" s="36"/>
      <c r="WJN25" s="36"/>
      <c r="WJO25" s="36"/>
      <c r="WJP25" s="36"/>
      <c r="WJQ25" s="36"/>
      <c r="WJR25" s="36"/>
      <c r="WJS25" s="36"/>
      <c r="WJT25" s="36"/>
      <c r="WJU25" s="36"/>
      <c r="WJV25" s="36"/>
      <c r="WJW25" s="36"/>
      <c r="WJX25" s="36"/>
      <c r="WJY25" s="36"/>
      <c r="WJZ25" s="36"/>
      <c r="WKA25" s="36"/>
      <c r="WKB25" s="36"/>
      <c r="WKC25" s="36"/>
      <c r="WKD25" s="36"/>
      <c r="WKE25" s="36"/>
      <c r="WKF25" s="36"/>
      <c r="WKG25" s="36"/>
      <c r="WKH25" s="36"/>
      <c r="WKI25" s="36"/>
      <c r="WKJ25" s="36"/>
      <c r="WKK25" s="36"/>
      <c r="WKL25" s="36"/>
      <c r="WKM25" s="36"/>
      <c r="WKN25" s="36"/>
      <c r="WKO25" s="36"/>
      <c r="WKP25" s="36"/>
      <c r="WKQ25" s="36"/>
      <c r="WKR25" s="36"/>
      <c r="WKS25" s="36"/>
      <c r="WKT25" s="36"/>
      <c r="WKU25" s="36"/>
      <c r="WKV25" s="36"/>
      <c r="WKW25" s="36"/>
      <c r="WKX25" s="36"/>
      <c r="WKY25" s="36"/>
      <c r="WKZ25" s="36"/>
      <c r="WLA25" s="36"/>
      <c r="WLB25" s="36"/>
      <c r="WLC25" s="36"/>
      <c r="WLD25" s="36"/>
      <c r="WLE25" s="36"/>
      <c r="WLF25" s="36"/>
      <c r="WLG25" s="36"/>
      <c r="WLH25" s="36"/>
      <c r="WLI25" s="36"/>
      <c r="WLJ25" s="36"/>
      <c r="WLK25" s="36"/>
      <c r="WLL25" s="36"/>
      <c r="WLM25" s="36"/>
      <c r="WLN25" s="36"/>
      <c r="WLO25" s="36"/>
      <c r="WLP25" s="36"/>
      <c r="WLQ25" s="36"/>
      <c r="WLR25" s="36"/>
      <c r="WLS25" s="36"/>
      <c r="WLT25" s="36"/>
      <c r="WLU25" s="36"/>
      <c r="WLV25" s="36"/>
      <c r="WLW25" s="36"/>
      <c r="WLX25" s="36"/>
      <c r="WLY25" s="36"/>
      <c r="WLZ25" s="36"/>
      <c r="WMA25" s="36"/>
      <c r="WMB25" s="36"/>
      <c r="WMC25" s="36"/>
      <c r="WMD25" s="36"/>
      <c r="WME25" s="36"/>
      <c r="WMF25" s="36"/>
      <c r="WMG25" s="36"/>
      <c r="WMH25" s="36"/>
      <c r="WMI25" s="36"/>
      <c r="WMJ25" s="36"/>
      <c r="WMK25" s="36"/>
      <c r="WML25" s="36"/>
      <c r="WMM25" s="36"/>
      <c r="WMN25" s="36"/>
      <c r="WMO25" s="36"/>
      <c r="WMP25" s="36"/>
      <c r="WMQ25" s="36"/>
      <c r="WMR25" s="36"/>
      <c r="WMS25" s="36"/>
      <c r="WMT25" s="36"/>
      <c r="WMU25" s="36"/>
      <c r="WMV25" s="36"/>
      <c r="WMW25" s="36"/>
      <c r="WMX25" s="36"/>
      <c r="WMY25" s="36"/>
      <c r="WMZ25" s="36"/>
      <c r="WNA25" s="36"/>
      <c r="WNB25" s="36"/>
      <c r="WNC25" s="36"/>
      <c r="WND25" s="36"/>
      <c r="WNE25" s="36"/>
      <c r="WNF25" s="36"/>
      <c r="WNG25" s="36"/>
      <c r="WNH25" s="36"/>
      <c r="WNI25" s="36"/>
      <c r="WNJ25" s="36"/>
      <c r="WNK25" s="36"/>
      <c r="WNL25" s="36"/>
      <c r="WNM25" s="36"/>
      <c r="WNN25" s="36"/>
      <c r="WNO25" s="36"/>
      <c r="WNP25" s="36"/>
      <c r="WNQ25" s="36"/>
      <c r="WNR25" s="36"/>
      <c r="WNS25" s="36"/>
      <c r="WNT25" s="36"/>
      <c r="WNU25" s="36"/>
      <c r="WNV25" s="36"/>
      <c r="WNW25" s="36"/>
      <c r="WNX25" s="36"/>
      <c r="WNY25" s="36"/>
      <c r="WNZ25" s="36"/>
      <c r="WOA25" s="36"/>
      <c r="WOB25" s="36"/>
      <c r="WOC25" s="36"/>
      <c r="WOD25" s="36"/>
      <c r="WOE25" s="36"/>
      <c r="WOF25" s="36"/>
      <c r="WOG25" s="36"/>
      <c r="WOH25" s="36"/>
      <c r="WOI25" s="36"/>
      <c r="WOJ25" s="36"/>
      <c r="WOK25" s="36"/>
      <c r="WOL25" s="36"/>
      <c r="WOM25" s="36"/>
      <c r="WON25" s="36"/>
      <c r="WOO25" s="36"/>
      <c r="WOP25" s="36"/>
      <c r="WOQ25" s="36"/>
      <c r="WOR25" s="36"/>
      <c r="WOS25" s="36"/>
      <c r="WOT25" s="36"/>
      <c r="WOU25" s="36"/>
      <c r="WOV25" s="36"/>
      <c r="WOW25" s="36"/>
      <c r="WOX25" s="36"/>
      <c r="WOY25" s="36"/>
      <c r="WOZ25" s="36"/>
      <c r="WPA25" s="36"/>
      <c r="WPB25" s="36"/>
      <c r="WPC25" s="36"/>
      <c r="WPD25" s="36"/>
      <c r="WPE25" s="36"/>
      <c r="WPF25" s="36"/>
      <c r="WPG25" s="36"/>
      <c r="WPH25" s="36"/>
      <c r="WPI25" s="36"/>
      <c r="WPJ25" s="36"/>
      <c r="WPK25" s="36"/>
      <c r="WPL25" s="36"/>
      <c r="WPM25" s="36"/>
      <c r="WPN25" s="36"/>
      <c r="WPO25" s="36"/>
      <c r="WPP25" s="36"/>
      <c r="WPQ25" s="36"/>
      <c r="WPR25" s="36"/>
      <c r="WPS25" s="36"/>
      <c r="WPT25" s="36"/>
      <c r="WPU25" s="36"/>
      <c r="WPV25" s="36"/>
      <c r="WPW25" s="36"/>
      <c r="WPX25" s="36"/>
      <c r="WPY25" s="36"/>
      <c r="WPZ25" s="36"/>
      <c r="WQA25" s="36"/>
      <c r="WQB25" s="36"/>
      <c r="WQC25" s="36"/>
      <c r="WQD25" s="36"/>
      <c r="WQE25" s="36"/>
      <c r="WQF25" s="36"/>
      <c r="WQG25" s="36"/>
      <c r="WQH25" s="36"/>
      <c r="WQI25" s="36"/>
      <c r="WQJ25" s="36"/>
      <c r="WQK25" s="36"/>
      <c r="WQL25" s="36"/>
      <c r="WQM25" s="36"/>
      <c r="WQN25" s="36"/>
      <c r="WQO25" s="36"/>
      <c r="WQP25" s="36"/>
      <c r="WQQ25" s="36"/>
      <c r="WQR25" s="36"/>
      <c r="WQS25" s="36"/>
      <c r="WQT25" s="36"/>
      <c r="WQU25" s="36"/>
      <c r="WQV25" s="36"/>
      <c r="WQW25" s="36"/>
      <c r="WQX25" s="36"/>
      <c r="WQY25" s="36"/>
      <c r="WQZ25" s="36"/>
      <c r="WRA25" s="36"/>
      <c r="WRB25" s="36"/>
      <c r="WRC25" s="36"/>
      <c r="WRD25" s="36"/>
      <c r="WRE25" s="36"/>
      <c r="WRF25" s="36"/>
      <c r="WRG25" s="36"/>
      <c r="WRH25" s="36"/>
      <c r="WRI25" s="36"/>
      <c r="WRJ25" s="36"/>
      <c r="WRK25" s="36"/>
      <c r="WRL25" s="36"/>
      <c r="WRM25" s="36"/>
      <c r="WRN25" s="36"/>
      <c r="WRO25" s="36"/>
      <c r="WRP25" s="36"/>
      <c r="WRQ25" s="36"/>
      <c r="WRR25" s="36"/>
      <c r="WRS25" s="36"/>
      <c r="WRT25" s="36"/>
      <c r="WRU25" s="36"/>
      <c r="WRV25" s="36"/>
      <c r="WRW25" s="36"/>
      <c r="WRX25" s="36"/>
      <c r="WRY25" s="36"/>
      <c r="WRZ25" s="36"/>
      <c r="WSA25" s="36"/>
      <c r="WSB25" s="36"/>
      <c r="WSC25" s="36"/>
      <c r="WSD25" s="36"/>
      <c r="WSE25" s="36"/>
      <c r="WSF25" s="36"/>
      <c r="WSG25" s="36"/>
      <c r="WSH25" s="36"/>
      <c r="WSI25" s="36"/>
      <c r="WSJ25" s="36"/>
      <c r="WSK25" s="36"/>
      <c r="WSL25" s="36"/>
      <c r="WSM25" s="36"/>
      <c r="WSN25" s="36"/>
      <c r="WSO25" s="36"/>
      <c r="WSP25" s="36"/>
      <c r="WSQ25" s="36"/>
      <c r="WSR25" s="36"/>
      <c r="WSS25" s="36"/>
      <c r="WST25" s="36"/>
      <c r="WSU25" s="36"/>
      <c r="WSV25" s="36"/>
      <c r="WSW25" s="36"/>
      <c r="WSX25" s="36"/>
      <c r="WSY25" s="36"/>
      <c r="WSZ25" s="36"/>
      <c r="WTA25" s="36"/>
      <c r="WTB25" s="36"/>
      <c r="WTC25" s="36"/>
      <c r="WTD25" s="36"/>
      <c r="WTE25" s="36"/>
      <c r="WTF25" s="36"/>
      <c r="WTG25" s="36"/>
      <c r="WTH25" s="36"/>
      <c r="WTI25" s="36"/>
      <c r="WTJ25" s="36"/>
      <c r="WTK25" s="36"/>
      <c r="WTL25" s="36"/>
      <c r="WTM25" s="36"/>
      <c r="WTN25" s="36"/>
      <c r="WTO25" s="36"/>
      <c r="WTP25" s="36"/>
      <c r="WTQ25" s="36"/>
      <c r="WTR25" s="36"/>
      <c r="WTS25" s="36"/>
      <c r="WTT25" s="36"/>
      <c r="WTU25" s="36"/>
      <c r="WTV25" s="36"/>
      <c r="WTW25" s="36"/>
      <c r="WTX25" s="36"/>
      <c r="WTY25" s="36"/>
      <c r="WTZ25" s="36"/>
      <c r="WUA25" s="36"/>
      <c r="WUB25" s="36"/>
      <c r="WUC25" s="36"/>
      <c r="WUD25" s="36"/>
      <c r="WUE25" s="36"/>
      <c r="WUF25" s="36"/>
      <c r="WUG25" s="36"/>
      <c r="WUH25" s="36"/>
      <c r="WUI25" s="36"/>
      <c r="WUJ25" s="36"/>
      <c r="WUK25" s="36"/>
      <c r="WUL25" s="36"/>
      <c r="WUM25" s="36"/>
      <c r="WUN25" s="36"/>
      <c r="WUO25" s="36"/>
      <c r="WUP25" s="36"/>
      <c r="WUQ25" s="36"/>
      <c r="WUR25" s="36"/>
      <c r="WUS25" s="36"/>
      <c r="WUT25" s="36"/>
      <c r="WUU25" s="36"/>
      <c r="WUV25" s="36"/>
      <c r="WUW25" s="36"/>
      <c r="WUX25" s="36"/>
      <c r="WUY25" s="36"/>
      <c r="WUZ25" s="36"/>
      <c r="WVA25" s="36"/>
      <c r="WVB25" s="36"/>
      <c r="WVC25" s="36"/>
      <c r="WVD25" s="36"/>
      <c r="WVE25" s="36"/>
      <c r="WVF25" s="36"/>
      <c r="WVG25" s="36"/>
      <c r="WVH25" s="36"/>
      <c r="WVI25" s="36"/>
      <c r="WVJ25" s="36"/>
      <c r="WVK25" s="36"/>
      <c r="WVL25" s="36"/>
      <c r="WVM25" s="36"/>
      <c r="WVN25" s="36"/>
      <c r="WVO25" s="36"/>
      <c r="WVP25" s="36"/>
      <c r="WVQ25" s="36"/>
      <c r="WVR25" s="36"/>
      <c r="WVS25" s="36"/>
      <c r="WVT25" s="36"/>
      <c r="WVU25" s="36"/>
      <c r="WVV25" s="36"/>
      <c r="WVW25" s="36"/>
      <c r="WVX25" s="36"/>
      <c r="WVY25" s="36"/>
      <c r="WVZ25" s="36"/>
      <c r="WWA25" s="36"/>
      <c r="WWB25" s="36"/>
      <c r="WWC25" s="36"/>
      <c r="WWD25" s="36"/>
      <c r="WWE25" s="36"/>
      <c r="WWF25" s="36"/>
      <c r="WWG25" s="36"/>
      <c r="WWH25" s="36"/>
      <c r="WWI25" s="36"/>
      <c r="WWJ25" s="36"/>
      <c r="WWK25" s="36"/>
      <c r="WWL25" s="36"/>
      <c r="WWM25" s="36"/>
      <c r="WWN25" s="36"/>
      <c r="WWO25" s="36"/>
      <c r="WWP25" s="36"/>
      <c r="WWQ25" s="36"/>
      <c r="WWR25" s="36"/>
      <c r="WWS25" s="36"/>
      <c r="WWT25" s="36"/>
      <c r="WWU25" s="36"/>
      <c r="WWV25" s="36"/>
      <c r="WWW25" s="36"/>
      <c r="WWX25" s="36"/>
      <c r="WWY25" s="36"/>
      <c r="WWZ25" s="36"/>
      <c r="WXA25" s="36"/>
      <c r="WXB25" s="36"/>
      <c r="WXC25" s="36"/>
      <c r="WXD25" s="36"/>
      <c r="WXE25" s="36"/>
      <c r="WXF25" s="36"/>
      <c r="WXG25" s="36"/>
      <c r="WXH25" s="36"/>
      <c r="WXI25" s="36"/>
      <c r="WXJ25" s="36"/>
      <c r="WXK25" s="36"/>
      <c r="WXL25" s="36"/>
      <c r="WXM25" s="36"/>
      <c r="WXN25" s="36"/>
      <c r="WXO25" s="36"/>
      <c r="WXP25" s="36"/>
      <c r="WXQ25" s="36"/>
      <c r="WXR25" s="36"/>
      <c r="WXS25" s="36"/>
      <c r="WXT25" s="36"/>
      <c r="WXU25" s="36"/>
      <c r="WXV25" s="36"/>
      <c r="WXW25" s="36"/>
      <c r="WXX25" s="36"/>
      <c r="WXY25" s="36"/>
      <c r="WXZ25" s="36"/>
      <c r="WYA25" s="36"/>
      <c r="WYB25" s="36"/>
      <c r="WYC25" s="36"/>
      <c r="WYD25" s="36"/>
      <c r="WYE25" s="36"/>
      <c r="WYF25" s="36"/>
      <c r="WYG25" s="36"/>
      <c r="WYH25" s="36"/>
      <c r="WYI25" s="36"/>
      <c r="WYJ25" s="36"/>
      <c r="WYK25" s="36"/>
      <c r="WYL25" s="36"/>
      <c r="WYM25" s="36"/>
      <c r="WYN25" s="36"/>
      <c r="WYO25" s="36"/>
      <c r="WYP25" s="36"/>
      <c r="WYQ25" s="36"/>
      <c r="WYR25" s="36"/>
      <c r="WYS25" s="36"/>
      <c r="WYT25" s="36"/>
      <c r="WYU25" s="36"/>
      <c r="WYV25" s="36"/>
      <c r="WYW25" s="36"/>
      <c r="WYX25" s="36"/>
      <c r="WYY25" s="36"/>
      <c r="WYZ25" s="36"/>
      <c r="WZA25" s="36"/>
      <c r="WZB25" s="36"/>
      <c r="WZC25" s="36"/>
      <c r="WZD25" s="36"/>
      <c r="WZE25" s="36"/>
      <c r="WZF25" s="36"/>
      <c r="WZG25" s="36"/>
      <c r="WZH25" s="36"/>
      <c r="WZI25" s="36"/>
      <c r="WZJ25" s="36"/>
      <c r="WZK25" s="36"/>
      <c r="WZL25" s="36"/>
      <c r="WZM25" s="36"/>
      <c r="WZN25" s="36"/>
      <c r="WZO25" s="36"/>
      <c r="WZP25" s="36"/>
      <c r="WZQ25" s="36"/>
      <c r="WZR25" s="36"/>
      <c r="WZS25" s="36"/>
      <c r="WZT25" s="36"/>
      <c r="WZU25" s="36"/>
      <c r="WZV25" s="36"/>
      <c r="WZW25" s="36"/>
      <c r="WZX25" s="36"/>
      <c r="WZY25" s="36"/>
      <c r="WZZ25" s="36"/>
      <c r="XAA25" s="36"/>
      <c r="XAB25" s="36"/>
      <c r="XAC25" s="36"/>
      <c r="XAD25" s="36"/>
      <c r="XAE25" s="36"/>
      <c r="XAF25" s="36"/>
      <c r="XAG25" s="36"/>
      <c r="XAH25" s="36"/>
      <c r="XAI25" s="36"/>
      <c r="XAJ25" s="36"/>
      <c r="XAK25" s="36"/>
      <c r="XAL25" s="36"/>
      <c r="XAM25" s="36"/>
      <c r="XAN25" s="36"/>
      <c r="XAO25" s="36"/>
      <c r="XAP25" s="36"/>
      <c r="XAQ25" s="36"/>
      <c r="XAR25" s="36"/>
      <c r="XAS25" s="36"/>
      <c r="XAT25" s="36"/>
      <c r="XAU25" s="36"/>
      <c r="XAV25" s="36"/>
      <c r="XAW25" s="36"/>
      <c r="XAX25" s="36"/>
      <c r="XAY25" s="36"/>
      <c r="XAZ25" s="36"/>
      <c r="XBA25" s="36"/>
      <c r="XBB25" s="36"/>
      <c r="XBC25" s="36"/>
      <c r="XBD25" s="36"/>
      <c r="XBE25" s="36"/>
      <c r="XBF25" s="36"/>
      <c r="XBG25" s="36"/>
      <c r="XBH25" s="36"/>
      <c r="XBI25" s="36"/>
      <c r="XBJ25" s="36"/>
      <c r="XBK25" s="36"/>
      <c r="XBL25" s="36"/>
      <c r="XBM25" s="36"/>
      <c r="XBN25" s="36"/>
      <c r="XBO25" s="36"/>
      <c r="XBP25" s="36"/>
      <c r="XBQ25" s="36"/>
      <c r="XBR25" s="36"/>
      <c r="XBS25" s="36"/>
      <c r="XBT25" s="36"/>
      <c r="XBU25" s="36"/>
      <c r="XBV25" s="36"/>
      <c r="XBW25" s="36"/>
      <c r="XBX25" s="36"/>
      <c r="XBY25" s="36"/>
      <c r="XBZ25" s="36"/>
      <c r="XCA25" s="36"/>
      <c r="XCB25" s="36"/>
      <c r="XCC25" s="36"/>
      <c r="XCD25" s="36"/>
      <c r="XCE25" s="36"/>
      <c r="XCF25" s="36"/>
      <c r="XCG25" s="36"/>
      <c r="XCH25" s="36"/>
      <c r="XCI25" s="36"/>
      <c r="XCJ25" s="36"/>
      <c r="XCK25" s="36"/>
      <c r="XCL25" s="36"/>
      <c r="XCM25" s="36"/>
      <c r="XCN25" s="36"/>
      <c r="XCO25" s="36"/>
      <c r="XCP25" s="36"/>
      <c r="XCQ25" s="36"/>
      <c r="XCR25" s="36"/>
      <c r="XCS25" s="36"/>
      <c r="XCT25" s="36"/>
      <c r="XCU25" s="36"/>
      <c r="XCV25" s="36"/>
      <c r="XCW25" s="36"/>
      <c r="XCX25" s="36"/>
      <c r="XCY25" s="36"/>
      <c r="XCZ25" s="36"/>
      <c r="XDA25" s="36"/>
      <c r="XDB25" s="36"/>
      <c r="XDC25" s="36"/>
      <c r="XDD25" s="36"/>
      <c r="XDE25" s="36"/>
      <c r="XDF25" s="36"/>
      <c r="XDG25" s="36"/>
      <c r="XDH25" s="36"/>
      <c r="XDI25" s="36"/>
      <c r="XDJ25" s="36"/>
      <c r="XDK25" s="36"/>
      <c r="XDL25" s="36"/>
      <c r="XDM25" s="36"/>
      <c r="XDN25" s="36"/>
      <c r="XDO25" s="36"/>
      <c r="XDP25" s="36"/>
      <c r="XDQ25" s="36"/>
      <c r="XDR25" s="36"/>
      <c r="XDS25" s="36"/>
      <c r="XDT25" s="36"/>
      <c r="XDU25" s="36"/>
      <c r="XDV25" s="36"/>
      <c r="XDW25" s="36"/>
      <c r="XDX25" s="36"/>
      <c r="XDY25" s="36"/>
      <c r="XDZ25" s="36"/>
      <c r="XEA25" s="36"/>
      <c r="XEB25" s="36"/>
      <c r="XEC25" s="36"/>
      <c r="XED25" s="36"/>
      <c r="XEE25" s="36"/>
      <c r="XEF25" s="36"/>
      <c r="XEG25" s="36"/>
      <c r="XEH25" s="36"/>
      <c r="XEI25" s="36"/>
      <c r="XEJ25" s="36"/>
      <c r="XEK25" s="36"/>
      <c r="XEL25" s="36"/>
      <c r="XEM25" s="36"/>
      <c r="XEN25" s="36"/>
      <c r="XEO25" s="36"/>
      <c r="XEP25" s="36"/>
      <c r="XEQ25" s="36"/>
      <c r="XER25" s="36"/>
      <c r="XES25" s="36"/>
      <c r="XET25" s="36"/>
      <c r="XEU25" s="36"/>
      <c r="XEV25" s="36"/>
      <c r="XEW25" s="36"/>
      <c r="XEX25" s="36"/>
      <c r="XEY25" s="36"/>
      <c r="XEZ25" s="36"/>
      <c r="XFA25" s="36"/>
      <c r="XFB25" s="36"/>
      <c r="XFC25" s="36"/>
      <c r="XFD25" s="36"/>
    </row>
    <row r="26" s="1" customFormat="1" ht="59" customHeight="1" spans="1:16384">
      <c r="A26" s="19" t="s">
        <v>11</v>
      </c>
      <c r="B26" s="19" t="s">
        <v>128</v>
      </c>
      <c r="C26" s="20" t="s">
        <v>10</v>
      </c>
      <c r="D26" s="19" t="s">
        <v>129</v>
      </c>
      <c r="E26" s="19" t="s">
        <v>90</v>
      </c>
      <c r="F26" s="19">
        <v>1</v>
      </c>
      <c r="G26" s="19" t="s">
        <v>130</v>
      </c>
      <c r="H26" s="19" t="s">
        <v>131</v>
      </c>
      <c r="I26" s="19" t="s">
        <v>132</v>
      </c>
      <c r="J26" s="19" t="s">
        <v>133</v>
      </c>
      <c r="K26" s="21"/>
      <c r="L26" s="33"/>
      <c r="M26" s="33"/>
      <c r="N26" s="33"/>
      <c r="O26" s="33"/>
      <c r="P26" s="33"/>
      <c r="Q26" s="33"/>
      <c r="R26" s="33"/>
      <c r="S26" s="33"/>
      <c r="T26" s="33"/>
      <c r="U26" s="33"/>
      <c r="V26" s="33"/>
      <c r="W26" s="33"/>
      <c r="X26" s="33"/>
      <c r="Y26" s="33"/>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6"/>
      <c r="GQ26" s="36"/>
      <c r="GR26" s="36"/>
      <c r="GS26" s="36"/>
      <c r="GT26" s="36"/>
      <c r="GU26" s="36"/>
      <c r="GV26" s="36"/>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36"/>
      <c r="HU26" s="36"/>
      <c r="HV26" s="36"/>
      <c r="HW26" s="36"/>
      <c r="HX26" s="36"/>
      <c r="HY26" s="36"/>
      <c r="HZ26" s="36"/>
      <c r="IA26" s="36"/>
      <c r="IB26" s="36"/>
      <c r="IC26" s="36"/>
      <c r="ID26" s="36"/>
      <c r="IE26" s="36"/>
      <c r="IF26" s="36"/>
      <c r="IG26" s="36"/>
      <c r="IH26" s="36"/>
      <c r="II26" s="36"/>
      <c r="IJ26" s="36"/>
      <c r="IK26" s="36"/>
      <c r="IL26" s="36"/>
      <c r="IM26" s="36"/>
      <c r="IN26" s="36"/>
      <c r="IO26" s="36"/>
      <c r="IP26" s="36"/>
      <c r="IQ26" s="36"/>
      <c r="IR26" s="36"/>
      <c r="IS26" s="36"/>
      <c r="IT26" s="36"/>
      <c r="IU26" s="36"/>
      <c r="IV26" s="36"/>
      <c r="IW26" s="36"/>
      <c r="IX26" s="36"/>
      <c r="IY26" s="36"/>
      <c r="IZ26" s="36"/>
      <c r="JA26" s="36"/>
      <c r="JB26" s="36"/>
      <c r="JC26" s="36"/>
      <c r="JD26" s="36"/>
      <c r="JE26" s="36"/>
      <c r="JF26" s="36"/>
      <c r="JG26" s="36"/>
      <c r="JH26" s="36"/>
      <c r="JI26" s="36"/>
      <c r="JJ26" s="36"/>
      <c r="JK26" s="36"/>
      <c r="JL26" s="36"/>
      <c r="JM26" s="36"/>
      <c r="JN26" s="36"/>
      <c r="JO26" s="36"/>
      <c r="JP26" s="36"/>
      <c r="JQ26" s="36"/>
      <c r="JR26" s="36"/>
      <c r="JS26" s="36"/>
      <c r="JT26" s="36"/>
      <c r="JU26" s="36"/>
      <c r="JV26" s="36"/>
      <c r="JW26" s="36"/>
      <c r="JX26" s="36"/>
      <c r="JY26" s="36"/>
      <c r="JZ26" s="36"/>
      <c r="KA26" s="36"/>
      <c r="KB26" s="36"/>
      <c r="KC26" s="36"/>
      <c r="KD26" s="36"/>
      <c r="KE26" s="36"/>
      <c r="KF26" s="36"/>
      <c r="KG26" s="36"/>
      <c r="KH26" s="36"/>
      <c r="KI26" s="36"/>
      <c r="KJ26" s="36"/>
      <c r="KK26" s="36"/>
      <c r="KL26" s="36"/>
      <c r="KM26" s="36"/>
      <c r="KN26" s="36"/>
      <c r="KO26" s="36"/>
      <c r="KP26" s="36"/>
      <c r="KQ26" s="36"/>
      <c r="KR26" s="36"/>
      <c r="KS26" s="36"/>
      <c r="KT26" s="36"/>
      <c r="KU26" s="36"/>
      <c r="KV26" s="36"/>
      <c r="KW26" s="36"/>
      <c r="KX26" s="36"/>
      <c r="KY26" s="36"/>
      <c r="KZ26" s="36"/>
      <c r="LA26" s="36"/>
      <c r="LB26" s="36"/>
      <c r="LC26" s="36"/>
      <c r="LD26" s="36"/>
      <c r="LE26" s="36"/>
      <c r="LF26" s="36"/>
      <c r="LG26" s="36"/>
      <c r="LH26" s="36"/>
      <c r="LI26" s="36"/>
      <c r="LJ26" s="36"/>
      <c r="LK26" s="36"/>
      <c r="LL26" s="36"/>
      <c r="LM26" s="36"/>
      <c r="LN26" s="36"/>
      <c r="LO26" s="36"/>
      <c r="LP26" s="36"/>
      <c r="LQ26" s="36"/>
      <c r="LR26" s="36"/>
      <c r="LS26" s="36"/>
      <c r="LT26" s="36"/>
      <c r="LU26" s="36"/>
      <c r="LV26" s="36"/>
      <c r="LW26" s="36"/>
      <c r="LX26" s="36"/>
      <c r="LY26" s="36"/>
      <c r="LZ26" s="36"/>
      <c r="MA26" s="36"/>
      <c r="MB26" s="36"/>
      <c r="MC26" s="36"/>
      <c r="MD26" s="36"/>
      <c r="ME26" s="36"/>
      <c r="MF26" s="36"/>
      <c r="MG26" s="36"/>
      <c r="MH26" s="36"/>
      <c r="MI26" s="36"/>
      <c r="MJ26" s="36"/>
      <c r="MK26" s="36"/>
      <c r="ML26" s="36"/>
      <c r="MM26" s="36"/>
      <c r="MN26" s="36"/>
      <c r="MO26" s="36"/>
      <c r="MP26" s="36"/>
      <c r="MQ26" s="36"/>
      <c r="MR26" s="36"/>
      <c r="MS26" s="36"/>
      <c r="MT26" s="36"/>
      <c r="MU26" s="36"/>
      <c r="MV26" s="36"/>
      <c r="MW26" s="36"/>
      <c r="MX26" s="36"/>
      <c r="MY26" s="36"/>
      <c r="MZ26" s="36"/>
      <c r="NA26" s="36"/>
      <c r="NB26" s="36"/>
      <c r="NC26" s="36"/>
      <c r="ND26" s="36"/>
      <c r="NE26" s="36"/>
      <c r="NF26" s="36"/>
      <c r="NG26" s="36"/>
      <c r="NH26" s="36"/>
      <c r="NI26" s="36"/>
      <c r="NJ26" s="36"/>
      <c r="NK26" s="36"/>
      <c r="NL26" s="36"/>
      <c r="NM26" s="36"/>
      <c r="NN26" s="36"/>
      <c r="NO26" s="36"/>
      <c r="NP26" s="36"/>
      <c r="NQ26" s="36"/>
      <c r="NR26" s="36"/>
      <c r="NS26" s="36"/>
      <c r="NT26" s="36"/>
      <c r="NU26" s="36"/>
      <c r="NV26" s="36"/>
      <c r="NW26" s="36"/>
      <c r="NX26" s="36"/>
      <c r="NY26" s="36"/>
      <c r="NZ26" s="36"/>
      <c r="OA26" s="36"/>
      <c r="OB26" s="36"/>
      <c r="OC26" s="36"/>
      <c r="OD26" s="36"/>
      <c r="OE26" s="36"/>
      <c r="OF26" s="36"/>
      <c r="OG26" s="36"/>
      <c r="OH26" s="36"/>
      <c r="OI26" s="36"/>
      <c r="OJ26" s="36"/>
      <c r="OK26" s="36"/>
      <c r="OL26" s="36"/>
      <c r="OM26" s="36"/>
      <c r="ON26" s="36"/>
      <c r="OO26" s="36"/>
      <c r="OP26" s="36"/>
      <c r="OQ26" s="36"/>
      <c r="OR26" s="36"/>
      <c r="OS26" s="36"/>
      <c r="OT26" s="36"/>
      <c r="OU26" s="36"/>
      <c r="OV26" s="36"/>
      <c r="OW26" s="36"/>
      <c r="OX26" s="36"/>
      <c r="OY26" s="36"/>
      <c r="OZ26" s="36"/>
      <c r="PA26" s="36"/>
      <c r="PB26" s="36"/>
      <c r="PC26" s="36"/>
      <c r="PD26" s="36"/>
      <c r="PE26" s="36"/>
      <c r="PF26" s="36"/>
      <c r="PG26" s="36"/>
      <c r="PH26" s="36"/>
      <c r="PI26" s="36"/>
      <c r="PJ26" s="36"/>
      <c r="PK26" s="36"/>
      <c r="PL26" s="36"/>
      <c r="PM26" s="36"/>
      <c r="PN26" s="36"/>
      <c r="PO26" s="36"/>
      <c r="PP26" s="36"/>
      <c r="PQ26" s="36"/>
      <c r="PR26" s="36"/>
      <c r="PS26" s="36"/>
      <c r="PT26" s="36"/>
      <c r="PU26" s="36"/>
      <c r="PV26" s="36"/>
      <c r="PW26" s="36"/>
      <c r="PX26" s="36"/>
      <c r="PY26" s="36"/>
      <c r="PZ26" s="36"/>
      <c r="QA26" s="36"/>
      <c r="QB26" s="36"/>
      <c r="QC26" s="36"/>
      <c r="QD26" s="36"/>
      <c r="QE26" s="36"/>
      <c r="QF26" s="36"/>
      <c r="QG26" s="36"/>
      <c r="QH26" s="36"/>
      <c r="QI26" s="36"/>
      <c r="QJ26" s="36"/>
      <c r="QK26" s="36"/>
      <c r="QL26" s="36"/>
      <c r="QM26" s="36"/>
      <c r="QN26" s="36"/>
      <c r="QO26" s="36"/>
      <c r="QP26" s="36"/>
      <c r="QQ26" s="36"/>
      <c r="QR26" s="36"/>
      <c r="QS26" s="36"/>
      <c r="QT26" s="36"/>
      <c r="QU26" s="36"/>
      <c r="QV26" s="36"/>
      <c r="QW26" s="36"/>
      <c r="QX26" s="36"/>
      <c r="QY26" s="36"/>
      <c r="QZ26" s="36"/>
      <c r="RA26" s="36"/>
      <c r="RB26" s="36"/>
      <c r="RC26" s="36"/>
      <c r="RD26" s="36"/>
      <c r="RE26" s="36"/>
      <c r="RF26" s="36"/>
      <c r="RG26" s="36"/>
      <c r="RH26" s="36"/>
      <c r="RI26" s="36"/>
      <c r="RJ26" s="36"/>
      <c r="RK26" s="36"/>
      <c r="RL26" s="36"/>
      <c r="RM26" s="36"/>
      <c r="RN26" s="36"/>
      <c r="RO26" s="36"/>
      <c r="RP26" s="36"/>
      <c r="RQ26" s="36"/>
      <c r="RR26" s="36"/>
      <c r="RS26" s="36"/>
      <c r="RT26" s="36"/>
      <c r="RU26" s="36"/>
      <c r="RV26" s="36"/>
      <c r="RW26" s="36"/>
      <c r="RX26" s="36"/>
      <c r="RY26" s="36"/>
      <c r="RZ26" s="36"/>
      <c r="SA26" s="36"/>
      <c r="SB26" s="36"/>
      <c r="SC26" s="36"/>
      <c r="SD26" s="36"/>
      <c r="SE26" s="36"/>
      <c r="SF26" s="36"/>
      <c r="SG26" s="36"/>
      <c r="SH26" s="36"/>
      <c r="SI26" s="36"/>
      <c r="SJ26" s="36"/>
      <c r="SK26" s="36"/>
      <c r="SL26" s="36"/>
      <c r="SM26" s="36"/>
      <c r="SN26" s="36"/>
      <c r="SO26" s="36"/>
      <c r="SP26" s="36"/>
      <c r="SQ26" s="36"/>
      <c r="SR26" s="36"/>
      <c r="SS26" s="36"/>
      <c r="ST26" s="36"/>
      <c r="SU26" s="36"/>
      <c r="SV26" s="36"/>
      <c r="SW26" s="36"/>
      <c r="SX26" s="36"/>
      <c r="SY26" s="36"/>
      <c r="SZ26" s="36"/>
      <c r="TA26" s="36"/>
      <c r="TB26" s="36"/>
      <c r="TC26" s="36"/>
      <c r="TD26" s="36"/>
      <c r="TE26" s="36"/>
      <c r="TF26" s="36"/>
      <c r="TG26" s="36"/>
      <c r="TH26" s="36"/>
      <c r="TI26" s="36"/>
      <c r="TJ26" s="36"/>
      <c r="TK26" s="36"/>
      <c r="TL26" s="36"/>
      <c r="TM26" s="36"/>
      <c r="TN26" s="36"/>
      <c r="TO26" s="36"/>
      <c r="TP26" s="36"/>
      <c r="TQ26" s="36"/>
      <c r="TR26" s="36"/>
      <c r="TS26" s="36"/>
      <c r="TT26" s="36"/>
      <c r="TU26" s="36"/>
      <c r="TV26" s="36"/>
      <c r="TW26" s="36"/>
      <c r="TX26" s="36"/>
      <c r="TY26" s="36"/>
      <c r="TZ26" s="36"/>
      <c r="UA26" s="36"/>
      <c r="UB26" s="36"/>
      <c r="UC26" s="36"/>
      <c r="UD26" s="36"/>
      <c r="UE26" s="36"/>
      <c r="UF26" s="36"/>
      <c r="UG26" s="36"/>
      <c r="UH26" s="36"/>
      <c r="UI26" s="36"/>
      <c r="UJ26" s="36"/>
      <c r="UK26" s="36"/>
      <c r="UL26" s="36"/>
      <c r="UM26" s="36"/>
      <c r="UN26" s="36"/>
      <c r="UO26" s="36"/>
      <c r="UP26" s="36"/>
      <c r="UQ26" s="36"/>
      <c r="UR26" s="36"/>
      <c r="US26" s="36"/>
      <c r="UT26" s="36"/>
      <c r="UU26" s="36"/>
      <c r="UV26" s="36"/>
      <c r="UW26" s="36"/>
      <c r="UX26" s="36"/>
      <c r="UY26" s="36"/>
      <c r="UZ26" s="36"/>
      <c r="VA26" s="36"/>
      <c r="VB26" s="36"/>
      <c r="VC26" s="36"/>
      <c r="VD26" s="36"/>
      <c r="VE26" s="36"/>
      <c r="VF26" s="36"/>
      <c r="VG26" s="36"/>
      <c r="VH26" s="36"/>
      <c r="VI26" s="36"/>
      <c r="VJ26" s="36"/>
      <c r="VK26" s="36"/>
      <c r="VL26" s="36"/>
      <c r="VM26" s="36"/>
      <c r="VN26" s="36"/>
      <c r="VO26" s="36"/>
      <c r="VP26" s="36"/>
      <c r="VQ26" s="36"/>
      <c r="VR26" s="36"/>
      <c r="VS26" s="36"/>
      <c r="VT26" s="36"/>
      <c r="VU26" s="36"/>
      <c r="VV26" s="36"/>
      <c r="VW26" s="36"/>
      <c r="VX26" s="36"/>
      <c r="VY26" s="36"/>
      <c r="VZ26" s="36"/>
      <c r="WA26" s="36"/>
      <c r="WB26" s="36"/>
      <c r="WC26" s="36"/>
      <c r="WD26" s="36"/>
      <c r="WE26" s="36"/>
      <c r="WF26" s="36"/>
      <c r="WG26" s="36"/>
      <c r="WH26" s="36"/>
      <c r="WI26" s="36"/>
      <c r="WJ26" s="36"/>
      <c r="WK26" s="36"/>
      <c r="WL26" s="36"/>
      <c r="WM26" s="36"/>
      <c r="WN26" s="36"/>
      <c r="WO26" s="36"/>
      <c r="WP26" s="36"/>
      <c r="WQ26" s="36"/>
      <c r="WR26" s="36"/>
      <c r="WS26" s="36"/>
      <c r="WT26" s="36"/>
      <c r="WU26" s="36"/>
      <c r="WV26" s="36"/>
      <c r="WW26" s="36"/>
      <c r="WX26" s="36"/>
      <c r="WY26" s="36"/>
      <c r="WZ26" s="36"/>
      <c r="XA26" s="36"/>
      <c r="XB26" s="36"/>
      <c r="XC26" s="36"/>
      <c r="XD26" s="36"/>
      <c r="XE26" s="36"/>
      <c r="XF26" s="36"/>
      <c r="XG26" s="36"/>
      <c r="XH26" s="36"/>
      <c r="XI26" s="36"/>
      <c r="XJ26" s="36"/>
      <c r="XK26" s="36"/>
      <c r="XL26" s="36"/>
      <c r="XM26" s="36"/>
      <c r="XN26" s="36"/>
      <c r="XO26" s="36"/>
      <c r="XP26" s="36"/>
      <c r="XQ26" s="36"/>
      <c r="XR26" s="36"/>
      <c r="XS26" s="36"/>
      <c r="XT26" s="36"/>
      <c r="XU26" s="36"/>
      <c r="XV26" s="36"/>
      <c r="XW26" s="36"/>
      <c r="XX26" s="36"/>
      <c r="XY26" s="36"/>
      <c r="XZ26" s="36"/>
      <c r="YA26" s="36"/>
      <c r="YB26" s="36"/>
      <c r="YC26" s="36"/>
      <c r="YD26" s="36"/>
      <c r="YE26" s="36"/>
      <c r="YF26" s="36"/>
      <c r="YG26" s="36"/>
      <c r="YH26" s="36"/>
      <c r="YI26" s="36"/>
      <c r="YJ26" s="36"/>
      <c r="YK26" s="36"/>
      <c r="YL26" s="36"/>
      <c r="YM26" s="36"/>
      <c r="YN26" s="36"/>
      <c r="YO26" s="36"/>
      <c r="YP26" s="36"/>
      <c r="YQ26" s="36"/>
      <c r="YR26" s="36"/>
      <c r="YS26" s="36"/>
      <c r="YT26" s="36"/>
      <c r="YU26" s="36"/>
      <c r="YV26" s="36"/>
      <c r="YW26" s="36"/>
      <c r="YX26" s="36"/>
      <c r="YY26" s="36"/>
      <c r="YZ26" s="36"/>
      <c r="ZA26" s="36"/>
      <c r="ZB26" s="36"/>
      <c r="ZC26" s="36"/>
      <c r="ZD26" s="36"/>
      <c r="ZE26" s="36"/>
      <c r="ZF26" s="36"/>
      <c r="ZG26" s="36"/>
      <c r="ZH26" s="36"/>
      <c r="ZI26" s="36"/>
      <c r="ZJ26" s="36"/>
      <c r="ZK26" s="36"/>
      <c r="ZL26" s="36"/>
      <c r="ZM26" s="36"/>
      <c r="ZN26" s="36"/>
      <c r="ZO26" s="36"/>
      <c r="ZP26" s="36"/>
      <c r="ZQ26" s="36"/>
      <c r="ZR26" s="36"/>
      <c r="ZS26" s="36"/>
      <c r="ZT26" s="36"/>
      <c r="ZU26" s="36"/>
      <c r="ZV26" s="36"/>
      <c r="ZW26" s="36"/>
      <c r="ZX26" s="36"/>
      <c r="ZY26" s="36"/>
      <c r="ZZ26" s="36"/>
      <c r="AAA26" s="36"/>
      <c r="AAB26" s="36"/>
      <c r="AAC26" s="36"/>
      <c r="AAD26" s="36"/>
      <c r="AAE26" s="36"/>
      <c r="AAF26" s="36"/>
      <c r="AAG26" s="36"/>
      <c r="AAH26" s="36"/>
      <c r="AAI26" s="36"/>
      <c r="AAJ26" s="36"/>
      <c r="AAK26" s="36"/>
      <c r="AAL26" s="36"/>
      <c r="AAM26" s="36"/>
      <c r="AAN26" s="36"/>
      <c r="AAO26" s="36"/>
      <c r="AAP26" s="36"/>
      <c r="AAQ26" s="36"/>
      <c r="AAR26" s="36"/>
      <c r="AAS26" s="36"/>
      <c r="AAT26" s="36"/>
      <c r="AAU26" s="36"/>
      <c r="AAV26" s="36"/>
      <c r="AAW26" s="36"/>
      <c r="AAX26" s="36"/>
      <c r="AAY26" s="36"/>
      <c r="AAZ26" s="36"/>
      <c r="ABA26" s="36"/>
      <c r="ABB26" s="36"/>
      <c r="ABC26" s="36"/>
      <c r="ABD26" s="36"/>
      <c r="ABE26" s="36"/>
      <c r="ABF26" s="36"/>
      <c r="ABG26" s="36"/>
      <c r="ABH26" s="36"/>
      <c r="ABI26" s="36"/>
      <c r="ABJ26" s="36"/>
      <c r="ABK26" s="36"/>
      <c r="ABL26" s="36"/>
      <c r="ABM26" s="36"/>
      <c r="ABN26" s="36"/>
      <c r="ABO26" s="36"/>
      <c r="ABP26" s="36"/>
      <c r="ABQ26" s="36"/>
      <c r="ABR26" s="36"/>
      <c r="ABS26" s="36"/>
      <c r="ABT26" s="36"/>
      <c r="ABU26" s="36"/>
      <c r="ABV26" s="36"/>
      <c r="ABW26" s="36"/>
      <c r="ABX26" s="36"/>
      <c r="ABY26" s="36"/>
      <c r="ABZ26" s="36"/>
      <c r="ACA26" s="36"/>
      <c r="ACB26" s="36"/>
      <c r="ACC26" s="36"/>
      <c r="ACD26" s="36"/>
      <c r="ACE26" s="36"/>
      <c r="ACF26" s="36"/>
      <c r="ACG26" s="36"/>
      <c r="ACH26" s="36"/>
      <c r="ACI26" s="36"/>
      <c r="ACJ26" s="36"/>
      <c r="ACK26" s="36"/>
      <c r="ACL26" s="36"/>
      <c r="ACM26" s="36"/>
      <c r="ACN26" s="36"/>
      <c r="ACO26" s="36"/>
      <c r="ACP26" s="36"/>
      <c r="ACQ26" s="36"/>
      <c r="ACR26" s="36"/>
      <c r="ACS26" s="36"/>
      <c r="ACT26" s="36"/>
      <c r="ACU26" s="36"/>
      <c r="ACV26" s="36"/>
      <c r="ACW26" s="36"/>
      <c r="ACX26" s="36"/>
      <c r="ACY26" s="36"/>
      <c r="ACZ26" s="36"/>
      <c r="ADA26" s="36"/>
      <c r="ADB26" s="36"/>
      <c r="ADC26" s="36"/>
      <c r="ADD26" s="36"/>
      <c r="ADE26" s="36"/>
      <c r="ADF26" s="36"/>
      <c r="ADG26" s="36"/>
      <c r="ADH26" s="36"/>
      <c r="ADI26" s="36"/>
      <c r="ADJ26" s="36"/>
      <c r="ADK26" s="36"/>
      <c r="ADL26" s="36"/>
      <c r="ADM26" s="36"/>
      <c r="ADN26" s="36"/>
      <c r="ADO26" s="36"/>
      <c r="ADP26" s="36"/>
      <c r="ADQ26" s="36"/>
      <c r="ADR26" s="36"/>
      <c r="ADS26" s="36"/>
      <c r="ADT26" s="36"/>
      <c r="ADU26" s="36"/>
      <c r="ADV26" s="36"/>
      <c r="ADW26" s="36"/>
      <c r="ADX26" s="36"/>
      <c r="ADY26" s="36"/>
      <c r="ADZ26" s="36"/>
      <c r="AEA26" s="36"/>
      <c r="AEB26" s="36"/>
      <c r="AEC26" s="36"/>
      <c r="AED26" s="36"/>
      <c r="AEE26" s="36"/>
      <c r="AEF26" s="36"/>
      <c r="AEG26" s="36"/>
      <c r="AEH26" s="36"/>
      <c r="AEI26" s="36"/>
      <c r="AEJ26" s="36"/>
      <c r="AEK26" s="36"/>
      <c r="AEL26" s="36"/>
      <c r="AEM26" s="36"/>
      <c r="AEN26" s="36"/>
      <c r="AEO26" s="36"/>
      <c r="AEP26" s="36"/>
      <c r="AEQ26" s="36"/>
      <c r="AER26" s="36"/>
      <c r="AES26" s="36"/>
      <c r="AET26" s="36"/>
      <c r="AEU26" s="36"/>
      <c r="AEV26" s="36"/>
      <c r="AEW26" s="36"/>
      <c r="AEX26" s="36"/>
      <c r="AEY26" s="36"/>
      <c r="AEZ26" s="36"/>
      <c r="AFA26" s="36"/>
      <c r="AFB26" s="36"/>
      <c r="AFC26" s="36"/>
      <c r="AFD26" s="36"/>
      <c r="AFE26" s="36"/>
      <c r="AFF26" s="36"/>
      <c r="AFG26" s="36"/>
      <c r="AFH26" s="36"/>
      <c r="AFI26" s="36"/>
      <c r="AFJ26" s="36"/>
      <c r="AFK26" s="36"/>
      <c r="AFL26" s="36"/>
      <c r="AFM26" s="36"/>
      <c r="AFN26" s="36"/>
      <c r="AFO26" s="36"/>
      <c r="AFP26" s="36"/>
      <c r="AFQ26" s="36"/>
      <c r="AFR26" s="36"/>
      <c r="AFS26" s="36"/>
      <c r="AFT26" s="36"/>
      <c r="AFU26" s="36"/>
      <c r="AFV26" s="36"/>
      <c r="AFW26" s="36"/>
      <c r="AFX26" s="36"/>
      <c r="AFY26" s="36"/>
      <c r="AFZ26" s="36"/>
      <c r="AGA26" s="36"/>
      <c r="AGB26" s="36"/>
      <c r="AGC26" s="36"/>
      <c r="AGD26" s="36"/>
      <c r="AGE26" s="36"/>
      <c r="AGF26" s="36"/>
      <c r="AGG26" s="36"/>
      <c r="AGH26" s="36"/>
      <c r="AGI26" s="36"/>
      <c r="AGJ26" s="36"/>
      <c r="AGK26" s="36"/>
      <c r="AGL26" s="36"/>
      <c r="AGM26" s="36"/>
      <c r="AGN26" s="36"/>
      <c r="AGO26" s="36"/>
      <c r="AGP26" s="36"/>
      <c r="AGQ26" s="36"/>
      <c r="AGR26" s="36"/>
      <c r="AGS26" s="36"/>
      <c r="AGT26" s="36"/>
      <c r="AGU26" s="36"/>
      <c r="AGV26" s="36"/>
      <c r="AGW26" s="36"/>
      <c r="AGX26" s="36"/>
      <c r="AGY26" s="36"/>
      <c r="AGZ26" s="36"/>
      <c r="AHA26" s="36"/>
      <c r="AHB26" s="36"/>
      <c r="AHC26" s="36"/>
      <c r="AHD26" s="36"/>
      <c r="AHE26" s="36"/>
      <c r="AHF26" s="36"/>
      <c r="AHG26" s="36"/>
      <c r="AHH26" s="36"/>
      <c r="AHI26" s="36"/>
      <c r="AHJ26" s="36"/>
      <c r="AHK26" s="36"/>
      <c r="AHL26" s="36"/>
      <c r="AHM26" s="36"/>
      <c r="AHN26" s="36"/>
      <c r="AHO26" s="36"/>
      <c r="AHP26" s="36"/>
      <c r="AHQ26" s="36"/>
      <c r="AHR26" s="36"/>
      <c r="AHS26" s="36"/>
      <c r="AHT26" s="36"/>
      <c r="AHU26" s="36"/>
      <c r="AHV26" s="36"/>
      <c r="AHW26" s="36"/>
      <c r="AHX26" s="36"/>
      <c r="AHY26" s="36"/>
      <c r="AHZ26" s="36"/>
      <c r="AIA26" s="36"/>
      <c r="AIB26" s="36"/>
      <c r="AIC26" s="36"/>
      <c r="AID26" s="36"/>
      <c r="AIE26" s="36"/>
      <c r="AIF26" s="36"/>
      <c r="AIG26" s="36"/>
      <c r="AIH26" s="36"/>
      <c r="AII26" s="36"/>
      <c r="AIJ26" s="36"/>
      <c r="AIK26" s="36"/>
      <c r="AIL26" s="36"/>
      <c r="AIM26" s="36"/>
      <c r="AIN26" s="36"/>
      <c r="AIO26" s="36"/>
      <c r="AIP26" s="36"/>
      <c r="AIQ26" s="36"/>
      <c r="AIR26" s="36"/>
      <c r="AIS26" s="36"/>
      <c r="AIT26" s="36"/>
      <c r="AIU26" s="36"/>
      <c r="AIV26" s="36"/>
      <c r="AIW26" s="36"/>
      <c r="AIX26" s="36"/>
      <c r="AIY26" s="36"/>
      <c r="AIZ26" s="36"/>
      <c r="AJA26" s="36"/>
      <c r="AJB26" s="36"/>
      <c r="AJC26" s="36"/>
      <c r="AJD26" s="36"/>
      <c r="AJE26" s="36"/>
      <c r="AJF26" s="36"/>
      <c r="AJG26" s="36"/>
      <c r="AJH26" s="36"/>
      <c r="AJI26" s="36"/>
      <c r="AJJ26" s="36"/>
      <c r="AJK26" s="36"/>
      <c r="AJL26" s="36"/>
      <c r="AJM26" s="36"/>
      <c r="AJN26" s="36"/>
      <c r="AJO26" s="36"/>
      <c r="AJP26" s="36"/>
      <c r="AJQ26" s="36"/>
      <c r="AJR26" s="36"/>
      <c r="AJS26" s="36"/>
      <c r="AJT26" s="36"/>
      <c r="AJU26" s="36"/>
      <c r="AJV26" s="36"/>
      <c r="AJW26" s="36"/>
      <c r="AJX26" s="36"/>
      <c r="AJY26" s="36"/>
      <c r="AJZ26" s="36"/>
      <c r="AKA26" s="36"/>
      <c r="AKB26" s="36"/>
      <c r="AKC26" s="36"/>
      <c r="AKD26" s="36"/>
      <c r="AKE26" s="36"/>
      <c r="AKF26" s="36"/>
      <c r="AKG26" s="36"/>
      <c r="AKH26" s="36"/>
      <c r="AKI26" s="36"/>
      <c r="AKJ26" s="36"/>
      <c r="AKK26" s="36"/>
      <c r="AKL26" s="36"/>
      <c r="AKM26" s="36"/>
      <c r="AKN26" s="36"/>
      <c r="AKO26" s="36"/>
      <c r="AKP26" s="36"/>
      <c r="AKQ26" s="36"/>
      <c r="AKR26" s="36"/>
      <c r="AKS26" s="36"/>
      <c r="AKT26" s="36"/>
      <c r="AKU26" s="36"/>
      <c r="AKV26" s="36"/>
      <c r="AKW26" s="36"/>
      <c r="AKX26" s="36"/>
      <c r="AKY26" s="36"/>
      <c r="AKZ26" s="36"/>
      <c r="ALA26" s="36"/>
      <c r="ALB26" s="36"/>
      <c r="ALC26" s="36"/>
      <c r="ALD26" s="36"/>
      <c r="ALE26" s="36"/>
      <c r="ALF26" s="36"/>
      <c r="ALG26" s="36"/>
      <c r="ALH26" s="36"/>
      <c r="ALI26" s="36"/>
      <c r="ALJ26" s="36"/>
      <c r="ALK26" s="36"/>
      <c r="ALL26" s="36"/>
      <c r="ALM26" s="36"/>
      <c r="ALN26" s="36"/>
      <c r="ALO26" s="36"/>
      <c r="ALP26" s="36"/>
      <c r="ALQ26" s="36"/>
      <c r="ALR26" s="36"/>
      <c r="ALS26" s="36"/>
      <c r="ALT26" s="36"/>
      <c r="ALU26" s="36"/>
      <c r="ALV26" s="36"/>
      <c r="ALW26" s="36"/>
      <c r="ALX26" s="36"/>
      <c r="ALY26" s="36"/>
      <c r="ALZ26" s="36"/>
      <c r="AMA26" s="36"/>
      <c r="AMB26" s="36"/>
      <c r="AMC26" s="36"/>
      <c r="AMD26" s="36"/>
      <c r="AME26" s="36"/>
      <c r="AMF26" s="36"/>
      <c r="AMG26" s="36"/>
      <c r="AMH26" s="36"/>
      <c r="AMI26" s="36"/>
      <c r="AMJ26" s="36"/>
      <c r="AMK26" s="36"/>
      <c r="AML26" s="36"/>
      <c r="AMM26" s="36"/>
      <c r="AMN26" s="36"/>
      <c r="AMO26" s="36"/>
      <c r="AMP26" s="36"/>
      <c r="AMQ26" s="36"/>
      <c r="AMR26" s="36"/>
      <c r="AMS26" s="36"/>
      <c r="AMT26" s="36"/>
      <c r="AMU26" s="36"/>
      <c r="AMV26" s="36"/>
      <c r="AMW26" s="36"/>
      <c r="AMX26" s="36"/>
      <c r="AMY26" s="36"/>
      <c r="AMZ26" s="36"/>
      <c r="ANA26" s="36"/>
      <c r="ANB26" s="36"/>
      <c r="ANC26" s="36"/>
      <c r="AND26" s="36"/>
      <c r="ANE26" s="36"/>
      <c r="ANF26" s="36"/>
      <c r="ANG26" s="36"/>
      <c r="ANH26" s="36"/>
      <c r="ANI26" s="36"/>
      <c r="ANJ26" s="36"/>
      <c r="ANK26" s="36"/>
      <c r="ANL26" s="36"/>
      <c r="ANM26" s="36"/>
      <c r="ANN26" s="36"/>
      <c r="ANO26" s="36"/>
      <c r="ANP26" s="36"/>
      <c r="ANQ26" s="36"/>
      <c r="ANR26" s="36"/>
      <c r="ANS26" s="36"/>
      <c r="ANT26" s="36"/>
      <c r="ANU26" s="36"/>
      <c r="ANV26" s="36"/>
      <c r="ANW26" s="36"/>
      <c r="ANX26" s="36"/>
      <c r="ANY26" s="36"/>
      <c r="ANZ26" s="36"/>
      <c r="AOA26" s="36"/>
      <c r="AOB26" s="36"/>
      <c r="AOC26" s="36"/>
      <c r="AOD26" s="36"/>
      <c r="AOE26" s="36"/>
      <c r="AOF26" s="36"/>
      <c r="AOG26" s="36"/>
      <c r="AOH26" s="36"/>
      <c r="AOI26" s="36"/>
      <c r="AOJ26" s="36"/>
      <c r="AOK26" s="36"/>
      <c r="AOL26" s="36"/>
      <c r="AOM26" s="36"/>
      <c r="AON26" s="36"/>
      <c r="AOO26" s="36"/>
      <c r="AOP26" s="36"/>
      <c r="AOQ26" s="36"/>
      <c r="AOR26" s="36"/>
      <c r="AOS26" s="36"/>
      <c r="AOT26" s="36"/>
      <c r="AOU26" s="36"/>
      <c r="AOV26" s="36"/>
      <c r="AOW26" s="36"/>
      <c r="AOX26" s="36"/>
      <c r="AOY26" s="36"/>
      <c r="AOZ26" s="36"/>
      <c r="APA26" s="36"/>
      <c r="APB26" s="36"/>
      <c r="APC26" s="36"/>
      <c r="APD26" s="36"/>
      <c r="APE26" s="36"/>
      <c r="APF26" s="36"/>
      <c r="APG26" s="36"/>
      <c r="APH26" s="36"/>
      <c r="API26" s="36"/>
      <c r="APJ26" s="36"/>
      <c r="APK26" s="36"/>
      <c r="APL26" s="36"/>
      <c r="APM26" s="36"/>
      <c r="APN26" s="36"/>
      <c r="APO26" s="36"/>
      <c r="APP26" s="36"/>
      <c r="APQ26" s="36"/>
      <c r="APR26" s="36"/>
      <c r="APS26" s="36"/>
      <c r="APT26" s="36"/>
      <c r="APU26" s="36"/>
      <c r="APV26" s="36"/>
      <c r="APW26" s="36"/>
      <c r="APX26" s="36"/>
      <c r="APY26" s="36"/>
      <c r="APZ26" s="36"/>
      <c r="AQA26" s="36"/>
      <c r="AQB26" s="36"/>
      <c r="AQC26" s="36"/>
      <c r="AQD26" s="36"/>
      <c r="AQE26" s="36"/>
      <c r="AQF26" s="36"/>
      <c r="AQG26" s="36"/>
      <c r="AQH26" s="36"/>
      <c r="AQI26" s="36"/>
      <c r="AQJ26" s="36"/>
      <c r="AQK26" s="36"/>
      <c r="AQL26" s="36"/>
      <c r="AQM26" s="36"/>
      <c r="AQN26" s="36"/>
      <c r="AQO26" s="36"/>
      <c r="AQP26" s="36"/>
      <c r="AQQ26" s="36"/>
      <c r="AQR26" s="36"/>
      <c r="AQS26" s="36"/>
      <c r="AQT26" s="36"/>
      <c r="AQU26" s="36"/>
      <c r="AQV26" s="36"/>
      <c r="AQW26" s="36"/>
      <c r="AQX26" s="36"/>
      <c r="AQY26" s="36"/>
      <c r="AQZ26" s="36"/>
      <c r="ARA26" s="36"/>
      <c r="ARB26" s="36"/>
      <c r="ARC26" s="36"/>
      <c r="ARD26" s="36"/>
      <c r="ARE26" s="36"/>
      <c r="ARF26" s="36"/>
      <c r="ARG26" s="36"/>
      <c r="ARH26" s="36"/>
      <c r="ARI26" s="36"/>
      <c r="ARJ26" s="36"/>
      <c r="ARK26" s="36"/>
      <c r="ARL26" s="36"/>
      <c r="ARM26" s="36"/>
      <c r="ARN26" s="36"/>
      <c r="ARO26" s="36"/>
      <c r="ARP26" s="36"/>
      <c r="ARQ26" s="36"/>
      <c r="ARR26" s="36"/>
      <c r="ARS26" s="36"/>
      <c r="ART26" s="36"/>
      <c r="ARU26" s="36"/>
      <c r="ARV26" s="36"/>
      <c r="ARW26" s="36"/>
      <c r="ARX26" s="36"/>
      <c r="ARY26" s="36"/>
      <c r="ARZ26" s="36"/>
      <c r="ASA26" s="36"/>
      <c r="ASB26" s="36"/>
      <c r="ASC26" s="36"/>
      <c r="ASD26" s="36"/>
      <c r="ASE26" s="36"/>
      <c r="ASF26" s="36"/>
      <c r="ASG26" s="36"/>
      <c r="ASH26" s="36"/>
      <c r="ASI26" s="36"/>
      <c r="ASJ26" s="36"/>
      <c r="ASK26" s="36"/>
      <c r="ASL26" s="36"/>
      <c r="ASM26" s="36"/>
      <c r="ASN26" s="36"/>
      <c r="ASO26" s="36"/>
      <c r="ASP26" s="36"/>
      <c r="ASQ26" s="36"/>
      <c r="ASR26" s="36"/>
      <c r="ASS26" s="36"/>
      <c r="AST26" s="36"/>
      <c r="ASU26" s="36"/>
      <c r="ASV26" s="36"/>
      <c r="ASW26" s="36"/>
      <c r="ASX26" s="36"/>
      <c r="ASY26" s="36"/>
      <c r="ASZ26" s="36"/>
      <c r="ATA26" s="36"/>
      <c r="ATB26" s="36"/>
      <c r="ATC26" s="36"/>
      <c r="ATD26" s="36"/>
      <c r="ATE26" s="36"/>
      <c r="ATF26" s="36"/>
      <c r="ATG26" s="36"/>
      <c r="ATH26" s="36"/>
      <c r="ATI26" s="36"/>
      <c r="ATJ26" s="36"/>
      <c r="ATK26" s="36"/>
      <c r="ATL26" s="36"/>
      <c r="ATM26" s="36"/>
      <c r="ATN26" s="36"/>
      <c r="ATO26" s="36"/>
      <c r="ATP26" s="36"/>
      <c r="ATQ26" s="36"/>
      <c r="ATR26" s="36"/>
      <c r="ATS26" s="36"/>
      <c r="ATT26" s="36"/>
      <c r="ATU26" s="36"/>
      <c r="ATV26" s="36"/>
      <c r="ATW26" s="36"/>
      <c r="ATX26" s="36"/>
      <c r="ATY26" s="36"/>
      <c r="ATZ26" s="36"/>
      <c r="AUA26" s="36"/>
      <c r="AUB26" s="36"/>
      <c r="AUC26" s="36"/>
      <c r="AUD26" s="36"/>
      <c r="AUE26" s="36"/>
      <c r="AUF26" s="36"/>
      <c r="AUG26" s="36"/>
      <c r="AUH26" s="36"/>
      <c r="AUI26" s="36"/>
      <c r="AUJ26" s="36"/>
      <c r="AUK26" s="36"/>
      <c r="AUL26" s="36"/>
      <c r="AUM26" s="36"/>
      <c r="AUN26" s="36"/>
      <c r="AUO26" s="36"/>
      <c r="AUP26" s="36"/>
      <c r="AUQ26" s="36"/>
      <c r="AUR26" s="36"/>
      <c r="AUS26" s="36"/>
      <c r="AUT26" s="36"/>
      <c r="AUU26" s="36"/>
      <c r="AUV26" s="36"/>
      <c r="AUW26" s="36"/>
      <c r="AUX26" s="36"/>
      <c r="AUY26" s="36"/>
      <c r="AUZ26" s="36"/>
      <c r="AVA26" s="36"/>
      <c r="AVB26" s="36"/>
      <c r="AVC26" s="36"/>
      <c r="AVD26" s="36"/>
      <c r="AVE26" s="36"/>
      <c r="AVF26" s="36"/>
      <c r="AVG26" s="36"/>
      <c r="AVH26" s="36"/>
      <c r="AVI26" s="36"/>
      <c r="AVJ26" s="36"/>
      <c r="AVK26" s="36"/>
      <c r="AVL26" s="36"/>
      <c r="AVM26" s="36"/>
      <c r="AVN26" s="36"/>
      <c r="AVO26" s="36"/>
      <c r="AVP26" s="36"/>
      <c r="AVQ26" s="36"/>
      <c r="AVR26" s="36"/>
      <c r="AVS26" s="36"/>
      <c r="AVT26" s="36"/>
      <c r="AVU26" s="36"/>
      <c r="AVV26" s="36"/>
      <c r="AVW26" s="36"/>
      <c r="AVX26" s="36"/>
      <c r="AVY26" s="36"/>
      <c r="AVZ26" s="36"/>
      <c r="AWA26" s="36"/>
      <c r="AWB26" s="36"/>
      <c r="AWC26" s="36"/>
      <c r="AWD26" s="36"/>
      <c r="AWE26" s="36"/>
      <c r="AWF26" s="36"/>
      <c r="AWG26" s="36"/>
      <c r="AWH26" s="36"/>
      <c r="AWI26" s="36"/>
      <c r="AWJ26" s="36"/>
      <c r="AWK26" s="36"/>
      <c r="AWL26" s="36"/>
      <c r="AWM26" s="36"/>
      <c r="AWN26" s="36"/>
      <c r="AWO26" s="36"/>
      <c r="AWP26" s="36"/>
      <c r="AWQ26" s="36"/>
      <c r="AWR26" s="36"/>
      <c r="AWS26" s="36"/>
      <c r="AWT26" s="36"/>
      <c r="AWU26" s="36"/>
      <c r="AWV26" s="36"/>
      <c r="AWW26" s="36"/>
      <c r="AWX26" s="36"/>
      <c r="AWY26" s="36"/>
      <c r="AWZ26" s="36"/>
      <c r="AXA26" s="36"/>
      <c r="AXB26" s="36"/>
      <c r="AXC26" s="36"/>
      <c r="AXD26" s="36"/>
      <c r="AXE26" s="36"/>
      <c r="AXF26" s="36"/>
      <c r="AXG26" s="36"/>
      <c r="AXH26" s="36"/>
      <c r="AXI26" s="36"/>
      <c r="AXJ26" s="36"/>
      <c r="AXK26" s="36"/>
      <c r="AXL26" s="36"/>
      <c r="AXM26" s="36"/>
      <c r="AXN26" s="36"/>
      <c r="AXO26" s="36"/>
      <c r="AXP26" s="36"/>
      <c r="AXQ26" s="36"/>
      <c r="AXR26" s="36"/>
      <c r="AXS26" s="36"/>
      <c r="AXT26" s="36"/>
      <c r="AXU26" s="36"/>
      <c r="AXV26" s="36"/>
      <c r="AXW26" s="36"/>
      <c r="AXX26" s="36"/>
      <c r="AXY26" s="36"/>
      <c r="AXZ26" s="36"/>
      <c r="AYA26" s="36"/>
      <c r="AYB26" s="36"/>
      <c r="AYC26" s="36"/>
      <c r="AYD26" s="36"/>
      <c r="AYE26" s="36"/>
      <c r="AYF26" s="36"/>
      <c r="AYG26" s="36"/>
      <c r="AYH26" s="36"/>
      <c r="AYI26" s="36"/>
      <c r="AYJ26" s="36"/>
      <c r="AYK26" s="36"/>
      <c r="AYL26" s="36"/>
      <c r="AYM26" s="36"/>
      <c r="AYN26" s="36"/>
      <c r="AYO26" s="36"/>
      <c r="AYP26" s="36"/>
      <c r="AYQ26" s="36"/>
      <c r="AYR26" s="36"/>
      <c r="AYS26" s="36"/>
      <c r="AYT26" s="36"/>
      <c r="AYU26" s="36"/>
      <c r="AYV26" s="36"/>
      <c r="AYW26" s="36"/>
      <c r="AYX26" s="36"/>
      <c r="AYY26" s="36"/>
      <c r="AYZ26" s="36"/>
      <c r="AZA26" s="36"/>
      <c r="AZB26" s="36"/>
      <c r="AZC26" s="36"/>
      <c r="AZD26" s="36"/>
      <c r="AZE26" s="36"/>
      <c r="AZF26" s="36"/>
      <c r="AZG26" s="36"/>
      <c r="AZH26" s="36"/>
      <c r="AZI26" s="36"/>
      <c r="AZJ26" s="36"/>
      <c r="AZK26" s="36"/>
      <c r="AZL26" s="36"/>
      <c r="AZM26" s="36"/>
      <c r="AZN26" s="36"/>
      <c r="AZO26" s="36"/>
      <c r="AZP26" s="36"/>
      <c r="AZQ26" s="36"/>
      <c r="AZR26" s="36"/>
      <c r="AZS26" s="36"/>
      <c r="AZT26" s="36"/>
      <c r="AZU26" s="36"/>
      <c r="AZV26" s="36"/>
      <c r="AZW26" s="36"/>
      <c r="AZX26" s="36"/>
      <c r="AZY26" s="36"/>
      <c r="AZZ26" s="36"/>
      <c r="BAA26" s="36"/>
      <c r="BAB26" s="36"/>
      <c r="BAC26" s="36"/>
      <c r="BAD26" s="36"/>
      <c r="BAE26" s="36"/>
      <c r="BAF26" s="36"/>
      <c r="BAG26" s="36"/>
      <c r="BAH26" s="36"/>
      <c r="BAI26" s="36"/>
      <c r="BAJ26" s="36"/>
      <c r="BAK26" s="36"/>
      <c r="BAL26" s="36"/>
      <c r="BAM26" s="36"/>
      <c r="BAN26" s="36"/>
      <c r="BAO26" s="36"/>
      <c r="BAP26" s="36"/>
      <c r="BAQ26" s="36"/>
      <c r="BAR26" s="36"/>
      <c r="BAS26" s="36"/>
      <c r="BAT26" s="36"/>
      <c r="BAU26" s="36"/>
      <c r="BAV26" s="36"/>
      <c r="BAW26" s="36"/>
      <c r="BAX26" s="36"/>
      <c r="BAY26" s="36"/>
      <c r="BAZ26" s="36"/>
      <c r="BBA26" s="36"/>
      <c r="BBB26" s="36"/>
      <c r="BBC26" s="36"/>
      <c r="BBD26" s="36"/>
      <c r="BBE26" s="36"/>
      <c r="BBF26" s="36"/>
      <c r="BBG26" s="36"/>
      <c r="BBH26" s="36"/>
      <c r="BBI26" s="36"/>
      <c r="BBJ26" s="36"/>
      <c r="BBK26" s="36"/>
      <c r="BBL26" s="36"/>
      <c r="BBM26" s="36"/>
      <c r="BBN26" s="36"/>
      <c r="BBO26" s="36"/>
      <c r="BBP26" s="36"/>
      <c r="BBQ26" s="36"/>
      <c r="BBR26" s="36"/>
      <c r="BBS26" s="36"/>
      <c r="BBT26" s="36"/>
      <c r="BBU26" s="36"/>
      <c r="BBV26" s="36"/>
      <c r="BBW26" s="36"/>
      <c r="BBX26" s="36"/>
      <c r="BBY26" s="36"/>
      <c r="BBZ26" s="36"/>
      <c r="BCA26" s="36"/>
      <c r="BCB26" s="36"/>
      <c r="BCC26" s="36"/>
      <c r="BCD26" s="36"/>
      <c r="BCE26" s="36"/>
      <c r="BCF26" s="36"/>
      <c r="BCG26" s="36"/>
      <c r="BCH26" s="36"/>
      <c r="BCI26" s="36"/>
      <c r="BCJ26" s="36"/>
      <c r="BCK26" s="36"/>
      <c r="BCL26" s="36"/>
      <c r="BCM26" s="36"/>
      <c r="BCN26" s="36"/>
      <c r="BCO26" s="36"/>
      <c r="BCP26" s="36"/>
      <c r="BCQ26" s="36"/>
      <c r="BCR26" s="36"/>
      <c r="BCS26" s="36"/>
      <c r="BCT26" s="36"/>
      <c r="BCU26" s="36"/>
      <c r="BCV26" s="36"/>
      <c r="BCW26" s="36"/>
      <c r="BCX26" s="36"/>
      <c r="BCY26" s="36"/>
      <c r="BCZ26" s="36"/>
      <c r="BDA26" s="36"/>
      <c r="BDB26" s="36"/>
      <c r="BDC26" s="36"/>
      <c r="BDD26" s="36"/>
      <c r="BDE26" s="36"/>
      <c r="BDF26" s="36"/>
      <c r="BDG26" s="36"/>
      <c r="BDH26" s="36"/>
      <c r="BDI26" s="36"/>
      <c r="BDJ26" s="36"/>
      <c r="BDK26" s="36"/>
      <c r="BDL26" s="36"/>
      <c r="BDM26" s="36"/>
      <c r="BDN26" s="36"/>
      <c r="BDO26" s="36"/>
      <c r="BDP26" s="36"/>
      <c r="BDQ26" s="36"/>
      <c r="BDR26" s="36"/>
      <c r="BDS26" s="36"/>
      <c r="BDT26" s="36"/>
      <c r="BDU26" s="36"/>
      <c r="BDV26" s="36"/>
      <c r="BDW26" s="36"/>
      <c r="BDX26" s="36"/>
      <c r="BDY26" s="36"/>
      <c r="BDZ26" s="36"/>
      <c r="BEA26" s="36"/>
      <c r="BEB26" s="36"/>
      <c r="BEC26" s="36"/>
      <c r="BED26" s="36"/>
      <c r="BEE26" s="36"/>
      <c r="BEF26" s="36"/>
      <c r="BEG26" s="36"/>
      <c r="BEH26" s="36"/>
      <c r="BEI26" s="36"/>
      <c r="BEJ26" s="36"/>
      <c r="BEK26" s="36"/>
      <c r="BEL26" s="36"/>
      <c r="BEM26" s="36"/>
      <c r="BEN26" s="36"/>
      <c r="BEO26" s="36"/>
      <c r="BEP26" s="36"/>
      <c r="BEQ26" s="36"/>
      <c r="BER26" s="36"/>
      <c r="BES26" s="36"/>
      <c r="BET26" s="36"/>
      <c r="BEU26" s="36"/>
      <c r="BEV26" s="36"/>
      <c r="BEW26" s="36"/>
      <c r="BEX26" s="36"/>
      <c r="BEY26" s="36"/>
      <c r="BEZ26" s="36"/>
      <c r="BFA26" s="36"/>
      <c r="BFB26" s="36"/>
      <c r="BFC26" s="36"/>
      <c r="BFD26" s="36"/>
      <c r="BFE26" s="36"/>
      <c r="BFF26" s="36"/>
      <c r="BFG26" s="36"/>
      <c r="BFH26" s="36"/>
      <c r="BFI26" s="36"/>
      <c r="BFJ26" s="36"/>
      <c r="BFK26" s="36"/>
      <c r="BFL26" s="36"/>
      <c r="BFM26" s="36"/>
      <c r="BFN26" s="36"/>
      <c r="BFO26" s="36"/>
      <c r="BFP26" s="36"/>
      <c r="BFQ26" s="36"/>
      <c r="BFR26" s="36"/>
      <c r="BFS26" s="36"/>
      <c r="BFT26" s="36"/>
      <c r="BFU26" s="36"/>
      <c r="BFV26" s="36"/>
      <c r="BFW26" s="36"/>
      <c r="BFX26" s="36"/>
      <c r="BFY26" s="36"/>
      <c r="BFZ26" s="36"/>
      <c r="BGA26" s="36"/>
      <c r="BGB26" s="36"/>
      <c r="BGC26" s="36"/>
      <c r="BGD26" s="36"/>
      <c r="BGE26" s="36"/>
      <c r="BGF26" s="36"/>
      <c r="BGG26" s="36"/>
      <c r="BGH26" s="36"/>
      <c r="BGI26" s="36"/>
      <c r="BGJ26" s="36"/>
      <c r="BGK26" s="36"/>
      <c r="BGL26" s="36"/>
      <c r="BGM26" s="36"/>
      <c r="BGN26" s="36"/>
      <c r="BGO26" s="36"/>
      <c r="BGP26" s="36"/>
      <c r="BGQ26" s="36"/>
      <c r="BGR26" s="36"/>
      <c r="BGS26" s="36"/>
      <c r="BGT26" s="36"/>
      <c r="BGU26" s="36"/>
      <c r="BGV26" s="36"/>
      <c r="BGW26" s="36"/>
      <c r="BGX26" s="36"/>
      <c r="BGY26" s="36"/>
      <c r="BGZ26" s="36"/>
      <c r="BHA26" s="36"/>
      <c r="BHB26" s="36"/>
      <c r="BHC26" s="36"/>
      <c r="BHD26" s="36"/>
      <c r="BHE26" s="36"/>
      <c r="BHF26" s="36"/>
      <c r="BHG26" s="36"/>
      <c r="BHH26" s="36"/>
      <c r="BHI26" s="36"/>
      <c r="BHJ26" s="36"/>
      <c r="BHK26" s="36"/>
      <c r="BHL26" s="36"/>
      <c r="BHM26" s="36"/>
      <c r="BHN26" s="36"/>
      <c r="BHO26" s="36"/>
      <c r="BHP26" s="36"/>
      <c r="BHQ26" s="36"/>
      <c r="BHR26" s="36"/>
      <c r="BHS26" s="36"/>
      <c r="BHT26" s="36"/>
      <c r="BHU26" s="36"/>
      <c r="BHV26" s="36"/>
      <c r="BHW26" s="36"/>
      <c r="BHX26" s="36"/>
      <c r="BHY26" s="36"/>
      <c r="BHZ26" s="36"/>
      <c r="BIA26" s="36"/>
      <c r="BIB26" s="36"/>
      <c r="BIC26" s="36"/>
      <c r="BID26" s="36"/>
      <c r="BIE26" s="36"/>
      <c r="BIF26" s="36"/>
      <c r="BIG26" s="36"/>
      <c r="BIH26" s="36"/>
      <c r="BII26" s="36"/>
      <c r="BIJ26" s="36"/>
      <c r="BIK26" s="36"/>
      <c r="BIL26" s="36"/>
      <c r="BIM26" s="36"/>
      <c r="BIN26" s="36"/>
      <c r="BIO26" s="36"/>
      <c r="BIP26" s="36"/>
      <c r="BIQ26" s="36"/>
      <c r="BIR26" s="36"/>
      <c r="BIS26" s="36"/>
      <c r="BIT26" s="36"/>
      <c r="BIU26" s="36"/>
      <c r="BIV26" s="36"/>
      <c r="BIW26" s="36"/>
      <c r="BIX26" s="36"/>
      <c r="BIY26" s="36"/>
      <c r="BIZ26" s="36"/>
      <c r="BJA26" s="36"/>
      <c r="BJB26" s="36"/>
      <c r="BJC26" s="36"/>
      <c r="BJD26" s="36"/>
      <c r="BJE26" s="36"/>
      <c r="BJF26" s="36"/>
      <c r="BJG26" s="36"/>
      <c r="BJH26" s="36"/>
      <c r="BJI26" s="36"/>
      <c r="BJJ26" s="36"/>
      <c r="BJK26" s="36"/>
      <c r="BJL26" s="36"/>
      <c r="BJM26" s="36"/>
      <c r="BJN26" s="36"/>
      <c r="BJO26" s="36"/>
      <c r="BJP26" s="36"/>
      <c r="BJQ26" s="36"/>
      <c r="BJR26" s="36"/>
      <c r="BJS26" s="36"/>
      <c r="BJT26" s="36"/>
      <c r="BJU26" s="36"/>
      <c r="BJV26" s="36"/>
      <c r="BJW26" s="36"/>
      <c r="BJX26" s="36"/>
      <c r="BJY26" s="36"/>
      <c r="BJZ26" s="36"/>
      <c r="BKA26" s="36"/>
      <c r="BKB26" s="36"/>
      <c r="BKC26" s="36"/>
      <c r="BKD26" s="36"/>
      <c r="BKE26" s="36"/>
      <c r="BKF26" s="36"/>
      <c r="BKG26" s="36"/>
      <c r="BKH26" s="36"/>
      <c r="BKI26" s="36"/>
      <c r="BKJ26" s="36"/>
      <c r="BKK26" s="36"/>
      <c r="BKL26" s="36"/>
      <c r="BKM26" s="36"/>
      <c r="BKN26" s="36"/>
      <c r="BKO26" s="36"/>
      <c r="BKP26" s="36"/>
      <c r="BKQ26" s="36"/>
      <c r="BKR26" s="36"/>
      <c r="BKS26" s="36"/>
      <c r="BKT26" s="36"/>
      <c r="BKU26" s="36"/>
      <c r="BKV26" s="36"/>
      <c r="BKW26" s="36"/>
      <c r="BKX26" s="36"/>
      <c r="BKY26" s="36"/>
      <c r="BKZ26" s="36"/>
      <c r="BLA26" s="36"/>
      <c r="BLB26" s="36"/>
      <c r="BLC26" s="36"/>
      <c r="BLD26" s="36"/>
      <c r="BLE26" s="36"/>
      <c r="BLF26" s="36"/>
      <c r="BLG26" s="36"/>
      <c r="BLH26" s="36"/>
      <c r="BLI26" s="36"/>
      <c r="BLJ26" s="36"/>
      <c r="BLK26" s="36"/>
      <c r="BLL26" s="36"/>
      <c r="BLM26" s="36"/>
      <c r="BLN26" s="36"/>
      <c r="BLO26" s="36"/>
      <c r="BLP26" s="36"/>
      <c r="BLQ26" s="36"/>
      <c r="BLR26" s="36"/>
      <c r="BLS26" s="36"/>
      <c r="BLT26" s="36"/>
      <c r="BLU26" s="36"/>
      <c r="BLV26" s="36"/>
      <c r="BLW26" s="36"/>
      <c r="BLX26" s="36"/>
      <c r="BLY26" s="36"/>
      <c r="BLZ26" s="36"/>
      <c r="BMA26" s="36"/>
      <c r="BMB26" s="36"/>
      <c r="BMC26" s="36"/>
      <c r="BMD26" s="36"/>
      <c r="BME26" s="36"/>
      <c r="BMF26" s="36"/>
      <c r="BMG26" s="36"/>
      <c r="BMH26" s="36"/>
      <c r="BMI26" s="36"/>
      <c r="BMJ26" s="36"/>
      <c r="BMK26" s="36"/>
      <c r="BML26" s="36"/>
      <c r="BMM26" s="36"/>
      <c r="BMN26" s="36"/>
      <c r="BMO26" s="36"/>
      <c r="BMP26" s="36"/>
      <c r="BMQ26" s="36"/>
      <c r="BMR26" s="36"/>
      <c r="BMS26" s="36"/>
      <c r="BMT26" s="36"/>
      <c r="BMU26" s="36"/>
      <c r="BMV26" s="36"/>
      <c r="BMW26" s="36"/>
      <c r="BMX26" s="36"/>
      <c r="BMY26" s="36"/>
      <c r="BMZ26" s="36"/>
      <c r="BNA26" s="36"/>
      <c r="BNB26" s="36"/>
      <c r="BNC26" s="36"/>
      <c r="BND26" s="36"/>
      <c r="BNE26" s="36"/>
      <c r="BNF26" s="36"/>
      <c r="BNG26" s="36"/>
      <c r="BNH26" s="36"/>
      <c r="BNI26" s="36"/>
      <c r="BNJ26" s="36"/>
      <c r="BNK26" s="36"/>
      <c r="BNL26" s="36"/>
      <c r="BNM26" s="36"/>
      <c r="BNN26" s="36"/>
      <c r="BNO26" s="36"/>
      <c r="BNP26" s="36"/>
      <c r="BNQ26" s="36"/>
      <c r="BNR26" s="36"/>
      <c r="BNS26" s="36"/>
      <c r="BNT26" s="36"/>
      <c r="BNU26" s="36"/>
      <c r="BNV26" s="36"/>
      <c r="BNW26" s="36"/>
      <c r="BNX26" s="36"/>
      <c r="BNY26" s="36"/>
      <c r="BNZ26" s="36"/>
      <c r="BOA26" s="36"/>
      <c r="BOB26" s="36"/>
      <c r="BOC26" s="36"/>
      <c r="BOD26" s="36"/>
      <c r="BOE26" s="36"/>
      <c r="BOF26" s="36"/>
      <c r="BOG26" s="36"/>
      <c r="BOH26" s="36"/>
      <c r="BOI26" s="36"/>
      <c r="BOJ26" s="36"/>
      <c r="BOK26" s="36"/>
      <c r="BOL26" s="36"/>
      <c r="BOM26" s="36"/>
      <c r="BON26" s="36"/>
      <c r="BOO26" s="36"/>
      <c r="BOP26" s="36"/>
      <c r="BOQ26" s="36"/>
      <c r="BOR26" s="36"/>
      <c r="BOS26" s="36"/>
      <c r="BOT26" s="36"/>
      <c r="BOU26" s="36"/>
      <c r="BOV26" s="36"/>
      <c r="BOW26" s="36"/>
      <c r="BOX26" s="36"/>
      <c r="BOY26" s="36"/>
      <c r="BOZ26" s="36"/>
      <c r="BPA26" s="36"/>
      <c r="BPB26" s="36"/>
      <c r="BPC26" s="36"/>
      <c r="BPD26" s="36"/>
      <c r="BPE26" s="36"/>
      <c r="BPF26" s="36"/>
      <c r="BPG26" s="36"/>
      <c r="BPH26" s="36"/>
      <c r="BPI26" s="36"/>
      <c r="BPJ26" s="36"/>
      <c r="BPK26" s="36"/>
      <c r="BPL26" s="36"/>
      <c r="BPM26" s="36"/>
      <c r="BPN26" s="36"/>
      <c r="BPO26" s="36"/>
      <c r="BPP26" s="36"/>
      <c r="BPQ26" s="36"/>
      <c r="BPR26" s="36"/>
      <c r="BPS26" s="36"/>
      <c r="BPT26" s="36"/>
      <c r="BPU26" s="36"/>
      <c r="BPV26" s="36"/>
      <c r="BPW26" s="36"/>
      <c r="BPX26" s="36"/>
      <c r="BPY26" s="36"/>
      <c r="BPZ26" s="36"/>
      <c r="BQA26" s="36"/>
      <c r="BQB26" s="36"/>
      <c r="BQC26" s="36"/>
      <c r="BQD26" s="36"/>
      <c r="BQE26" s="36"/>
      <c r="BQF26" s="36"/>
      <c r="BQG26" s="36"/>
      <c r="BQH26" s="36"/>
      <c r="BQI26" s="36"/>
      <c r="BQJ26" s="36"/>
      <c r="BQK26" s="36"/>
      <c r="BQL26" s="36"/>
      <c r="BQM26" s="36"/>
      <c r="BQN26" s="36"/>
      <c r="BQO26" s="36"/>
      <c r="BQP26" s="36"/>
      <c r="BQQ26" s="36"/>
      <c r="BQR26" s="36"/>
      <c r="BQS26" s="36"/>
      <c r="BQT26" s="36"/>
      <c r="BQU26" s="36"/>
      <c r="BQV26" s="36"/>
      <c r="BQW26" s="36"/>
      <c r="BQX26" s="36"/>
      <c r="BQY26" s="36"/>
      <c r="BQZ26" s="36"/>
      <c r="BRA26" s="36"/>
      <c r="BRB26" s="36"/>
      <c r="BRC26" s="36"/>
      <c r="BRD26" s="36"/>
      <c r="BRE26" s="36"/>
      <c r="BRF26" s="36"/>
      <c r="BRG26" s="36"/>
      <c r="BRH26" s="36"/>
      <c r="BRI26" s="36"/>
      <c r="BRJ26" s="36"/>
      <c r="BRK26" s="36"/>
      <c r="BRL26" s="36"/>
      <c r="BRM26" s="36"/>
      <c r="BRN26" s="36"/>
      <c r="BRO26" s="36"/>
      <c r="BRP26" s="36"/>
      <c r="BRQ26" s="36"/>
      <c r="BRR26" s="36"/>
      <c r="BRS26" s="36"/>
      <c r="BRT26" s="36"/>
      <c r="BRU26" s="36"/>
      <c r="BRV26" s="36"/>
      <c r="BRW26" s="36"/>
      <c r="BRX26" s="36"/>
      <c r="BRY26" s="36"/>
      <c r="BRZ26" s="36"/>
      <c r="BSA26" s="36"/>
      <c r="BSB26" s="36"/>
      <c r="BSC26" s="36"/>
      <c r="BSD26" s="36"/>
      <c r="BSE26" s="36"/>
      <c r="BSF26" s="36"/>
      <c r="BSG26" s="36"/>
      <c r="BSH26" s="36"/>
      <c r="BSI26" s="36"/>
      <c r="BSJ26" s="36"/>
      <c r="BSK26" s="36"/>
      <c r="BSL26" s="36"/>
      <c r="BSM26" s="36"/>
      <c r="BSN26" s="36"/>
      <c r="BSO26" s="36"/>
      <c r="BSP26" s="36"/>
      <c r="BSQ26" s="36"/>
      <c r="BSR26" s="36"/>
      <c r="BSS26" s="36"/>
      <c r="BST26" s="36"/>
      <c r="BSU26" s="36"/>
      <c r="BSV26" s="36"/>
      <c r="BSW26" s="36"/>
      <c r="BSX26" s="36"/>
      <c r="BSY26" s="36"/>
      <c r="BSZ26" s="36"/>
      <c r="BTA26" s="36"/>
      <c r="BTB26" s="36"/>
      <c r="BTC26" s="36"/>
      <c r="BTD26" s="36"/>
      <c r="BTE26" s="36"/>
      <c r="BTF26" s="36"/>
      <c r="BTG26" s="36"/>
      <c r="BTH26" s="36"/>
      <c r="BTI26" s="36"/>
      <c r="BTJ26" s="36"/>
      <c r="BTK26" s="36"/>
      <c r="BTL26" s="36"/>
      <c r="BTM26" s="36"/>
      <c r="BTN26" s="36"/>
      <c r="BTO26" s="36"/>
      <c r="BTP26" s="36"/>
      <c r="BTQ26" s="36"/>
      <c r="BTR26" s="36"/>
      <c r="BTS26" s="36"/>
      <c r="BTT26" s="36"/>
      <c r="BTU26" s="36"/>
      <c r="BTV26" s="36"/>
      <c r="BTW26" s="36"/>
      <c r="BTX26" s="36"/>
      <c r="BTY26" s="36"/>
      <c r="BTZ26" s="36"/>
      <c r="BUA26" s="36"/>
      <c r="BUB26" s="36"/>
      <c r="BUC26" s="36"/>
      <c r="BUD26" s="36"/>
      <c r="BUE26" s="36"/>
      <c r="BUF26" s="36"/>
      <c r="BUG26" s="36"/>
      <c r="BUH26" s="36"/>
      <c r="BUI26" s="36"/>
      <c r="BUJ26" s="36"/>
      <c r="BUK26" s="36"/>
      <c r="BUL26" s="36"/>
      <c r="BUM26" s="36"/>
      <c r="BUN26" s="36"/>
      <c r="BUO26" s="36"/>
      <c r="BUP26" s="36"/>
      <c r="BUQ26" s="36"/>
      <c r="BUR26" s="36"/>
      <c r="BUS26" s="36"/>
      <c r="BUT26" s="36"/>
      <c r="BUU26" s="36"/>
      <c r="BUV26" s="36"/>
      <c r="BUW26" s="36"/>
      <c r="BUX26" s="36"/>
      <c r="BUY26" s="36"/>
      <c r="BUZ26" s="36"/>
      <c r="BVA26" s="36"/>
      <c r="BVB26" s="36"/>
      <c r="BVC26" s="36"/>
      <c r="BVD26" s="36"/>
      <c r="BVE26" s="36"/>
      <c r="BVF26" s="36"/>
      <c r="BVG26" s="36"/>
      <c r="BVH26" s="36"/>
      <c r="BVI26" s="36"/>
      <c r="BVJ26" s="36"/>
      <c r="BVK26" s="36"/>
      <c r="BVL26" s="36"/>
      <c r="BVM26" s="36"/>
      <c r="BVN26" s="36"/>
      <c r="BVO26" s="36"/>
      <c r="BVP26" s="36"/>
      <c r="BVQ26" s="36"/>
      <c r="BVR26" s="36"/>
      <c r="BVS26" s="36"/>
      <c r="BVT26" s="36"/>
      <c r="BVU26" s="36"/>
      <c r="BVV26" s="36"/>
      <c r="BVW26" s="36"/>
      <c r="BVX26" s="36"/>
      <c r="BVY26" s="36"/>
      <c r="BVZ26" s="36"/>
      <c r="BWA26" s="36"/>
      <c r="BWB26" s="36"/>
      <c r="BWC26" s="36"/>
      <c r="BWD26" s="36"/>
      <c r="BWE26" s="36"/>
      <c r="BWF26" s="36"/>
      <c r="BWG26" s="36"/>
      <c r="BWH26" s="36"/>
      <c r="BWI26" s="36"/>
      <c r="BWJ26" s="36"/>
      <c r="BWK26" s="36"/>
      <c r="BWL26" s="36"/>
      <c r="BWM26" s="36"/>
      <c r="BWN26" s="36"/>
      <c r="BWO26" s="36"/>
      <c r="BWP26" s="36"/>
      <c r="BWQ26" s="36"/>
      <c r="BWR26" s="36"/>
      <c r="BWS26" s="36"/>
      <c r="BWT26" s="36"/>
      <c r="BWU26" s="36"/>
      <c r="BWV26" s="36"/>
      <c r="BWW26" s="36"/>
      <c r="BWX26" s="36"/>
      <c r="BWY26" s="36"/>
      <c r="BWZ26" s="36"/>
      <c r="BXA26" s="36"/>
      <c r="BXB26" s="36"/>
      <c r="BXC26" s="36"/>
      <c r="BXD26" s="36"/>
      <c r="BXE26" s="36"/>
      <c r="BXF26" s="36"/>
      <c r="BXG26" s="36"/>
      <c r="BXH26" s="36"/>
      <c r="BXI26" s="36"/>
      <c r="BXJ26" s="36"/>
      <c r="BXK26" s="36"/>
      <c r="BXL26" s="36"/>
      <c r="BXM26" s="36"/>
      <c r="BXN26" s="36"/>
      <c r="BXO26" s="36"/>
      <c r="BXP26" s="36"/>
      <c r="BXQ26" s="36"/>
      <c r="BXR26" s="36"/>
      <c r="BXS26" s="36"/>
      <c r="BXT26" s="36"/>
      <c r="BXU26" s="36"/>
      <c r="BXV26" s="36"/>
      <c r="BXW26" s="36"/>
      <c r="BXX26" s="36"/>
      <c r="BXY26" s="36"/>
      <c r="BXZ26" s="36"/>
      <c r="BYA26" s="36"/>
      <c r="BYB26" s="36"/>
      <c r="BYC26" s="36"/>
      <c r="BYD26" s="36"/>
      <c r="BYE26" s="36"/>
      <c r="BYF26" s="36"/>
      <c r="BYG26" s="36"/>
      <c r="BYH26" s="36"/>
      <c r="BYI26" s="36"/>
      <c r="BYJ26" s="36"/>
      <c r="BYK26" s="36"/>
      <c r="BYL26" s="36"/>
      <c r="BYM26" s="36"/>
      <c r="BYN26" s="36"/>
      <c r="BYO26" s="36"/>
      <c r="BYP26" s="36"/>
      <c r="BYQ26" s="36"/>
      <c r="BYR26" s="36"/>
      <c r="BYS26" s="36"/>
      <c r="BYT26" s="36"/>
      <c r="BYU26" s="36"/>
      <c r="BYV26" s="36"/>
      <c r="BYW26" s="36"/>
      <c r="BYX26" s="36"/>
      <c r="BYY26" s="36"/>
      <c r="BYZ26" s="36"/>
      <c r="BZA26" s="36"/>
      <c r="BZB26" s="36"/>
      <c r="BZC26" s="36"/>
      <c r="BZD26" s="36"/>
      <c r="BZE26" s="36"/>
      <c r="BZF26" s="36"/>
      <c r="BZG26" s="36"/>
      <c r="BZH26" s="36"/>
      <c r="BZI26" s="36"/>
      <c r="BZJ26" s="36"/>
      <c r="BZK26" s="36"/>
      <c r="BZL26" s="36"/>
      <c r="BZM26" s="36"/>
      <c r="BZN26" s="36"/>
      <c r="BZO26" s="36"/>
      <c r="BZP26" s="36"/>
      <c r="BZQ26" s="36"/>
      <c r="BZR26" s="36"/>
      <c r="BZS26" s="36"/>
      <c r="BZT26" s="36"/>
      <c r="BZU26" s="36"/>
      <c r="BZV26" s="36"/>
      <c r="BZW26" s="36"/>
      <c r="BZX26" s="36"/>
      <c r="BZY26" s="36"/>
      <c r="BZZ26" s="36"/>
      <c r="CAA26" s="36"/>
      <c r="CAB26" s="36"/>
      <c r="CAC26" s="36"/>
      <c r="CAD26" s="36"/>
      <c r="CAE26" s="36"/>
      <c r="CAF26" s="36"/>
      <c r="CAG26" s="36"/>
      <c r="CAH26" s="36"/>
      <c r="CAI26" s="36"/>
      <c r="CAJ26" s="36"/>
      <c r="CAK26" s="36"/>
      <c r="CAL26" s="36"/>
      <c r="CAM26" s="36"/>
      <c r="CAN26" s="36"/>
      <c r="CAO26" s="36"/>
      <c r="CAP26" s="36"/>
      <c r="CAQ26" s="36"/>
      <c r="CAR26" s="36"/>
      <c r="CAS26" s="36"/>
      <c r="CAT26" s="36"/>
      <c r="CAU26" s="36"/>
      <c r="CAV26" s="36"/>
      <c r="CAW26" s="36"/>
      <c r="CAX26" s="36"/>
      <c r="CAY26" s="36"/>
      <c r="CAZ26" s="36"/>
      <c r="CBA26" s="36"/>
      <c r="CBB26" s="36"/>
      <c r="CBC26" s="36"/>
      <c r="CBD26" s="36"/>
      <c r="CBE26" s="36"/>
      <c r="CBF26" s="36"/>
      <c r="CBG26" s="36"/>
      <c r="CBH26" s="36"/>
      <c r="CBI26" s="36"/>
      <c r="CBJ26" s="36"/>
      <c r="CBK26" s="36"/>
      <c r="CBL26" s="36"/>
      <c r="CBM26" s="36"/>
      <c r="CBN26" s="36"/>
      <c r="CBO26" s="36"/>
      <c r="CBP26" s="36"/>
      <c r="CBQ26" s="36"/>
      <c r="CBR26" s="36"/>
      <c r="CBS26" s="36"/>
      <c r="CBT26" s="36"/>
      <c r="CBU26" s="36"/>
      <c r="CBV26" s="36"/>
      <c r="CBW26" s="36"/>
      <c r="CBX26" s="36"/>
      <c r="CBY26" s="36"/>
      <c r="CBZ26" s="36"/>
      <c r="CCA26" s="36"/>
      <c r="CCB26" s="36"/>
      <c r="CCC26" s="36"/>
      <c r="CCD26" s="36"/>
      <c r="CCE26" s="36"/>
      <c r="CCF26" s="36"/>
      <c r="CCG26" s="36"/>
      <c r="CCH26" s="36"/>
      <c r="CCI26" s="36"/>
      <c r="CCJ26" s="36"/>
      <c r="CCK26" s="36"/>
      <c r="CCL26" s="36"/>
      <c r="CCM26" s="36"/>
      <c r="CCN26" s="36"/>
      <c r="CCO26" s="36"/>
      <c r="CCP26" s="36"/>
      <c r="CCQ26" s="36"/>
      <c r="CCR26" s="36"/>
      <c r="CCS26" s="36"/>
      <c r="CCT26" s="36"/>
      <c r="CCU26" s="36"/>
      <c r="CCV26" s="36"/>
      <c r="CCW26" s="36"/>
      <c r="CCX26" s="36"/>
      <c r="CCY26" s="36"/>
      <c r="CCZ26" s="36"/>
      <c r="CDA26" s="36"/>
      <c r="CDB26" s="36"/>
      <c r="CDC26" s="36"/>
      <c r="CDD26" s="36"/>
      <c r="CDE26" s="36"/>
      <c r="CDF26" s="36"/>
      <c r="CDG26" s="36"/>
      <c r="CDH26" s="36"/>
      <c r="CDI26" s="36"/>
      <c r="CDJ26" s="36"/>
      <c r="CDK26" s="36"/>
      <c r="CDL26" s="36"/>
      <c r="CDM26" s="36"/>
      <c r="CDN26" s="36"/>
      <c r="CDO26" s="36"/>
      <c r="CDP26" s="36"/>
      <c r="CDQ26" s="36"/>
      <c r="CDR26" s="36"/>
      <c r="CDS26" s="36"/>
      <c r="CDT26" s="36"/>
      <c r="CDU26" s="36"/>
      <c r="CDV26" s="36"/>
      <c r="CDW26" s="36"/>
      <c r="CDX26" s="36"/>
      <c r="CDY26" s="36"/>
      <c r="CDZ26" s="36"/>
      <c r="CEA26" s="36"/>
      <c r="CEB26" s="36"/>
      <c r="CEC26" s="36"/>
      <c r="CED26" s="36"/>
      <c r="CEE26" s="36"/>
      <c r="CEF26" s="36"/>
      <c r="CEG26" s="36"/>
      <c r="CEH26" s="36"/>
      <c r="CEI26" s="36"/>
      <c r="CEJ26" s="36"/>
      <c r="CEK26" s="36"/>
      <c r="CEL26" s="36"/>
      <c r="CEM26" s="36"/>
      <c r="CEN26" s="36"/>
      <c r="CEO26" s="36"/>
      <c r="CEP26" s="36"/>
      <c r="CEQ26" s="36"/>
      <c r="CER26" s="36"/>
      <c r="CES26" s="36"/>
      <c r="CET26" s="36"/>
      <c r="CEU26" s="36"/>
      <c r="CEV26" s="36"/>
      <c r="CEW26" s="36"/>
      <c r="CEX26" s="36"/>
      <c r="CEY26" s="36"/>
      <c r="CEZ26" s="36"/>
      <c r="CFA26" s="36"/>
      <c r="CFB26" s="36"/>
      <c r="CFC26" s="36"/>
      <c r="CFD26" s="36"/>
      <c r="CFE26" s="36"/>
      <c r="CFF26" s="36"/>
      <c r="CFG26" s="36"/>
      <c r="CFH26" s="36"/>
      <c r="CFI26" s="36"/>
      <c r="CFJ26" s="36"/>
      <c r="CFK26" s="36"/>
      <c r="CFL26" s="36"/>
      <c r="CFM26" s="36"/>
      <c r="CFN26" s="36"/>
      <c r="CFO26" s="36"/>
      <c r="CFP26" s="36"/>
      <c r="CFQ26" s="36"/>
      <c r="CFR26" s="36"/>
      <c r="CFS26" s="36"/>
      <c r="CFT26" s="36"/>
      <c r="CFU26" s="36"/>
      <c r="CFV26" s="36"/>
      <c r="CFW26" s="36"/>
      <c r="CFX26" s="36"/>
      <c r="CFY26" s="36"/>
      <c r="CFZ26" s="36"/>
      <c r="CGA26" s="36"/>
      <c r="CGB26" s="36"/>
      <c r="CGC26" s="36"/>
      <c r="CGD26" s="36"/>
      <c r="CGE26" s="36"/>
      <c r="CGF26" s="36"/>
      <c r="CGG26" s="36"/>
      <c r="CGH26" s="36"/>
      <c r="CGI26" s="36"/>
      <c r="CGJ26" s="36"/>
      <c r="CGK26" s="36"/>
      <c r="CGL26" s="36"/>
      <c r="CGM26" s="36"/>
      <c r="CGN26" s="36"/>
      <c r="CGO26" s="36"/>
      <c r="CGP26" s="36"/>
      <c r="CGQ26" s="36"/>
      <c r="CGR26" s="36"/>
      <c r="CGS26" s="36"/>
      <c r="CGT26" s="36"/>
      <c r="CGU26" s="36"/>
      <c r="CGV26" s="36"/>
      <c r="CGW26" s="36"/>
      <c r="CGX26" s="36"/>
      <c r="CGY26" s="36"/>
      <c r="CGZ26" s="36"/>
      <c r="CHA26" s="36"/>
      <c r="CHB26" s="36"/>
      <c r="CHC26" s="36"/>
      <c r="CHD26" s="36"/>
      <c r="CHE26" s="36"/>
      <c r="CHF26" s="36"/>
      <c r="CHG26" s="36"/>
      <c r="CHH26" s="36"/>
      <c r="CHI26" s="36"/>
      <c r="CHJ26" s="36"/>
      <c r="CHK26" s="36"/>
      <c r="CHL26" s="36"/>
      <c r="CHM26" s="36"/>
      <c r="CHN26" s="36"/>
      <c r="CHO26" s="36"/>
      <c r="CHP26" s="36"/>
      <c r="CHQ26" s="36"/>
      <c r="CHR26" s="36"/>
      <c r="CHS26" s="36"/>
      <c r="CHT26" s="36"/>
      <c r="CHU26" s="36"/>
      <c r="CHV26" s="36"/>
      <c r="CHW26" s="36"/>
      <c r="CHX26" s="36"/>
      <c r="CHY26" s="36"/>
      <c r="CHZ26" s="36"/>
      <c r="CIA26" s="36"/>
      <c r="CIB26" s="36"/>
      <c r="CIC26" s="36"/>
      <c r="CID26" s="36"/>
      <c r="CIE26" s="36"/>
      <c r="CIF26" s="36"/>
      <c r="CIG26" s="36"/>
      <c r="CIH26" s="36"/>
      <c r="CII26" s="36"/>
      <c r="CIJ26" s="36"/>
      <c r="CIK26" s="36"/>
      <c r="CIL26" s="36"/>
      <c r="CIM26" s="36"/>
      <c r="CIN26" s="36"/>
      <c r="CIO26" s="36"/>
      <c r="CIP26" s="36"/>
      <c r="CIQ26" s="36"/>
      <c r="CIR26" s="36"/>
      <c r="CIS26" s="36"/>
      <c r="CIT26" s="36"/>
      <c r="CIU26" s="36"/>
      <c r="CIV26" s="36"/>
      <c r="CIW26" s="36"/>
      <c r="CIX26" s="36"/>
      <c r="CIY26" s="36"/>
      <c r="CIZ26" s="36"/>
      <c r="CJA26" s="36"/>
      <c r="CJB26" s="36"/>
      <c r="CJC26" s="36"/>
      <c r="CJD26" s="36"/>
      <c r="CJE26" s="36"/>
      <c r="CJF26" s="36"/>
      <c r="CJG26" s="36"/>
      <c r="CJH26" s="36"/>
      <c r="CJI26" s="36"/>
      <c r="CJJ26" s="36"/>
      <c r="CJK26" s="36"/>
      <c r="CJL26" s="36"/>
      <c r="CJM26" s="36"/>
      <c r="CJN26" s="36"/>
      <c r="CJO26" s="36"/>
      <c r="CJP26" s="36"/>
      <c r="CJQ26" s="36"/>
      <c r="CJR26" s="36"/>
      <c r="CJS26" s="36"/>
      <c r="CJT26" s="36"/>
      <c r="CJU26" s="36"/>
      <c r="CJV26" s="36"/>
      <c r="CJW26" s="36"/>
      <c r="CJX26" s="36"/>
      <c r="CJY26" s="36"/>
      <c r="CJZ26" s="36"/>
      <c r="CKA26" s="36"/>
      <c r="CKB26" s="36"/>
      <c r="CKC26" s="36"/>
      <c r="CKD26" s="36"/>
      <c r="CKE26" s="36"/>
      <c r="CKF26" s="36"/>
      <c r="CKG26" s="36"/>
      <c r="CKH26" s="36"/>
      <c r="CKI26" s="36"/>
      <c r="CKJ26" s="36"/>
      <c r="CKK26" s="36"/>
      <c r="CKL26" s="36"/>
      <c r="CKM26" s="36"/>
      <c r="CKN26" s="36"/>
      <c r="CKO26" s="36"/>
      <c r="CKP26" s="36"/>
      <c r="CKQ26" s="36"/>
      <c r="CKR26" s="36"/>
      <c r="CKS26" s="36"/>
      <c r="CKT26" s="36"/>
      <c r="CKU26" s="36"/>
      <c r="CKV26" s="36"/>
      <c r="CKW26" s="36"/>
      <c r="CKX26" s="36"/>
      <c r="CKY26" s="36"/>
      <c r="CKZ26" s="36"/>
      <c r="CLA26" s="36"/>
      <c r="CLB26" s="36"/>
      <c r="CLC26" s="36"/>
      <c r="CLD26" s="36"/>
      <c r="CLE26" s="36"/>
      <c r="CLF26" s="36"/>
      <c r="CLG26" s="36"/>
      <c r="CLH26" s="36"/>
      <c r="CLI26" s="36"/>
      <c r="CLJ26" s="36"/>
      <c r="CLK26" s="36"/>
      <c r="CLL26" s="36"/>
      <c r="CLM26" s="36"/>
      <c r="CLN26" s="36"/>
      <c r="CLO26" s="36"/>
      <c r="CLP26" s="36"/>
      <c r="CLQ26" s="36"/>
      <c r="CLR26" s="36"/>
      <c r="CLS26" s="36"/>
      <c r="CLT26" s="36"/>
      <c r="CLU26" s="36"/>
      <c r="CLV26" s="36"/>
      <c r="CLW26" s="36"/>
      <c r="CLX26" s="36"/>
      <c r="CLY26" s="36"/>
      <c r="CLZ26" s="36"/>
      <c r="CMA26" s="36"/>
      <c r="CMB26" s="36"/>
      <c r="CMC26" s="36"/>
      <c r="CMD26" s="36"/>
      <c r="CME26" s="36"/>
      <c r="CMF26" s="36"/>
      <c r="CMG26" s="36"/>
      <c r="CMH26" s="36"/>
      <c r="CMI26" s="36"/>
      <c r="CMJ26" s="36"/>
      <c r="CMK26" s="36"/>
      <c r="CML26" s="36"/>
      <c r="CMM26" s="36"/>
      <c r="CMN26" s="36"/>
      <c r="CMO26" s="36"/>
      <c r="CMP26" s="36"/>
      <c r="CMQ26" s="36"/>
      <c r="CMR26" s="36"/>
      <c r="CMS26" s="36"/>
      <c r="CMT26" s="36"/>
      <c r="CMU26" s="36"/>
      <c r="CMV26" s="36"/>
      <c r="CMW26" s="36"/>
      <c r="CMX26" s="36"/>
      <c r="CMY26" s="36"/>
      <c r="CMZ26" s="36"/>
      <c r="CNA26" s="36"/>
      <c r="CNB26" s="36"/>
      <c r="CNC26" s="36"/>
      <c r="CND26" s="36"/>
      <c r="CNE26" s="36"/>
      <c r="CNF26" s="36"/>
      <c r="CNG26" s="36"/>
      <c r="CNH26" s="36"/>
      <c r="CNI26" s="36"/>
      <c r="CNJ26" s="36"/>
      <c r="CNK26" s="36"/>
      <c r="CNL26" s="36"/>
      <c r="CNM26" s="36"/>
      <c r="CNN26" s="36"/>
      <c r="CNO26" s="36"/>
      <c r="CNP26" s="36"/>
      <c r="CNQ26" s="36"/>
      <c r="CNR26" s="36"/>
      <c r="CNS26" s="36"/>
      <c r="CNT26" s="36"/>
      <c r="CNU26" s="36"/>
      <c r="CNV26" s="36"/>
      <c r="CNW26" s="36"/>
      <c r="CNX26" s="36"/>
      <c r="CNY26" s="36"/>
      <c r="CNZ26" s="36"/>
      <c r="COA26" s="36"/>
      <c r="COB26" s="36"/>
      <c r="COC26" s="36"/>
      <c r="COD26" s="36"/>
      <c r="COE26" s="36"/>
      <c r="COF26" s="36"/>
      <c r="COG26" s="36"/>
      <c r="COH26" s="36"/>
      <c r="COI26" s="36"/>
      <c r="COJ26" s="36"/>
      <c r="COK26" s="36"/>
      <c r="COL26" s="36"/>
      <c r="COM26" s="36"/>
      <c r="CON26" s="36"/>
      <c r="COO26" s="36"/>
      <c r="COP26" s="36"/>
      <c r="COQ26" s="36"/>
      <c r="COR26" s="36"/>
      <c r="COS26" s="36"/>
      <c r="COT26" s="36"/>
      <c r="COU26" s="36"/>
      <c r="COV26" s="36"/>
      <c r="COW26" s="36"/>
      <c r="COX26" s="36"/>
      <c r="COY26" s="36"/>
      <c r="COZ26" s="36"/>
      <c r="CPA26" s="36"/>
      <c r="CPB26" s="36"/>
      <c r="CPC26" s="36"/>
      <c r="CPD26" s="36"/>
      <c r="CPE26" s="36"/>
      <c r="CPF26" s="36"/>
      <c r="CPG26" s="36"/>
      <c r="CPH26" s="36"/>
      <c r="CPI26" s="36"/>
      <c r="CPJ26" s="36"/>
      <c r="CPK26" s="36"/>
      <c r="CPL26" s="36"/>
      <c r="CPM26" s="36"/>
      <c r="CPN26" s="36"/>
      <c r="CPO26" s="36"/>
      <c r="CPP26" s="36"/>
      <c r="CPQ26" s="36"/>
      <c r="CPR26" s="36"/>
      <c r="CPS26" s="36"/>
      <c r="CPT26" s="36"/>
      <c r="CPU26" s="36"/>
      <c r="CPV26" s="36"/>
      <c r="CPW26" s="36"/>
      <c r="CPX26" s="36"/>
      <c r="CPY26" s="36"/>
      <c r="CPZ26" s="36"/>
      <c r="CQA26" s="36"/>
      <c r="CQB26" s="36"/>
      <c r="CQC26" s="36"/>
      <c r="CQD26" s="36"/>
      <c r="CQE26" s="36"/>
      <c r="CQF26" s="36"/>
      <c r="CQG26" s="36"/>
      <c r="CQH26" s="36"/>
      <c r="CQI26" s="36"/>
      <c r="CQJ26" s="36"/>
      <c r="CQK26" s="36"/>
      <c r="CQL26" s="36"/>
      <c r="CQM26" s="36"/>
      <c r="CQN26" s="36"/>
      <c r="CQO26" s="36"/>
      <c r="CQP26" s="36"/>
      <c r="CQQ26" s="36"/>
      <c r="CQR26" s="36"/>
      <c r="CQS26" s="36"/>
      <c r="CQT26" s="36"/>
      <c r="CQU26" s="36"/>
      <c r="CQV26" s="36"/>
      <c r="CQW26" s="36"/>
      <c r="CQX26" s="36"/>
      <c r="CQY26" s="36"/>
      <c r="CQZ26" s="36"/>
      <c r="CRA26" s="36"/>
      <c r="CRB26" s="36"/>
      <c r="CRC26" s="36"/>
      <c r="CRD26" s="36"/>
      <c r="CRE26" s="36"/>
      <c r="CRF26" s="36"/>
      <c r="CRG26" s="36"/>
      <c r="CRH26" s="36"/>
      <c r="CRI26" s="36"/>
      <c r="CRJ26" s="36"/>
      <c r="CRK26" s="36"/>
      <c r="CRL26" s="36"/>
      <c r="CRM26" s="36"/>
      <c r="CRN26" s="36"/>
      <c r="CRO26" s="36"/>
      <c r="CRP26" s="36"/>
      <c r="CRQ26" s="36"/>
      <c r="CRR26" s="36"/>
      <c r="CRS26" s="36"/>
      <c r="CRT26" s="36"/>
      <c r="CRU26" s="36"/>
      <c r="CRV26" s="36"/>
      <c r="CRW26" s="36"/>
      <c r="CRX26" s="36"/>
      <c r="CRY26" s="36"/>
      <c r="CRZ26" s="36"/>
      <c r="CSA26" s="36"/>
      <c r="CSB26" s="36"/>
      <c r="CSC26" s="36"/>
      <c r="CSD26" s="36"/>
      <c r="CSE26" s="36"/>
      <c r="CSF26" s="36"/>
      <c r="CSG26" s="36"/>
      <c r="CSH26" s="36"/>
      <c r="CSI26" s="36"/>
      <c r="CSJ26" s="36"/>
      <c r="CSK26" s="36"/>
      <c r="CSL26" s="36"/>
      <c r="CSM26" s="36"/>
      <c r="CSN26" s="36"/>
      <c r="CSO26" s="36"/>
      <c r="CSP26" s="36"/>
      <c r="CSQ26" s="36"/>
      <c r="CSR26" s="36"/>
      <c r="CSS26" s="36"/>
      <c r="CST26" s="36"/>
      <c r="CSU26" s="36"/>
      <c r="CSV26" s="36"/>
      <c r="CSW26" s="36"/>
      <c r="CSX26" s="36"/>
      <c r="CSY26" s="36"/>
      <c r="CSZ26" s="36"/>
      <c r="CTA26" s="36"/>
      <c r="CTB26" s="36"/>
      <c r="CTC26" s="36"/>
      <c r="CTD26" s="36"/>
      <c r="CTE26" s="36"/>
      <c r="CTF26" s="36"/>
      <c r="CTG26" s="36"/>
      <c r="CTH26" s="36"/>
      <c r="CTI26" s="36"/>
      <c r="CTJ26" s="36"/>
      <c r="CTK26" s="36"/>
      <c r="CTL26" s="36"/>
      <c r="CTM26" s="36"/>
      <c r="CTN26" s="36"/>
      <c r="CTO26" s="36"/>
      <c r="CTP26" s="36"/>
      <c r="CTQ26" s="36"/>
      <c r="CTR26" s="36"/>
      <c r="CTS26" s="36"/>
      <c r="CTT26" s="36"/>
      <c r="CTU26" s="36"/>
      <c r="CTV26" s="36"/>
      <c r="CTW26" s="36"/>
      <c r="CTX26" s="36"/>
      <c r="CTY26" s="36"/>
      <c r="CTZ26" s="36"/>
      <c r="CUA26" s="36"/>
      <c r="CUB26" s="36"/>
      <c r="CUC26" s="36"/>
      <c r="CUD26" s="36"/>
      <c r="CUE26" s="36"/>
      <c r="CUF26" s="36"/>
      <c r="CUG26" s="36"/>
      <c r="CUH26" s="36"/>
      <c r="CUI26" s="36"/>
      <c r="CUJ26" s="36"/>
      <c r="CUK26" s="36"/>
      <c r="CUL26" s="36"/>
      <c r="CUM26" s="36"/>
      <c r="CUN26" s="36"/>
      <c r="CUO26" s="36"/>
      <c r="CUP26" s="36"/>
      <c r="CUQ26" s="36"/>
      <c r="CUR26" s="36"/>
      <c r="CUS26" s="36"/>
      <c r="CUT26" s="36"/>
      <c r="CUU26" s="36"/>
      <c r="CUV26" s="36"/>
      <c r="CUW26" s="36"/>
      <c r="CUX26" s="36"/>
      <c r="CUY26" s="36"/>
      <c r="CUZ26" s="36"/>
      <c r="CVA26" s="36"/>
      <c r="CVB26" s="36"/>
      <c r="CVC26" s="36"/>
      <c r="CVD26" s="36"/>
      <c r="CVE26" s="36"/>
      <c r="CVF26" s="36"/>
      <c r="CVG26" s="36"/>
      <c r="CVH26" s="36"/>
      <c r="CVI26" s="36"/>
      <c r="CVJ26" s="36"/>
      <c r="CVK26" s="36"/>
      <c r="CVL26" s="36"/>
      <c r="CVM26" s="36"/>
      <c r="CVN26" s="36"/>
      <c r="CVO26" s="36"/>
      <c r="CVP26" s="36"/>
      <c r="CVQ26" s="36"/>
      <c r="CVR26" s="36"/>
      <c r="CVS26" s="36"/>
      <c r="CVT26" s="36"/>
      <c r="CVU26" s="36"/>
      <c r="CVV26" s="36"/>
      <c r="CVW26" s="36"/>
      <c r="CVX26" s="36"/>
      <c r="CVY26" s="36"/>
      <c r="CVZ26" s="36"/>
      <c r="CWA26" s="36"/>
      <c r="CWB26" s="36"/>
      <c r="CWC26" s="36"/>
      <c r="CWD26" s="36"/>
      <c r="CWE26" s="36"/>
      <c r="CWF26" s="36"/>
      <c r="CWG26" s="36"/>
      <c r="CWH26" s="36"/>
      <c r="CWI26" s="36"/>
      <c r="CWJ26" s="36"/>
      <c r="CWK26" s="36"/>
      <c r="CWL26" s="36"/>
      <c r="CWM26" s="36"/>
      <c r="CWN26" s="36"/>
      <c r="CWO26" s="36"/>
      <c r="CWP26" s="36"/>
      <c r="CWQ26" s="36"/>
      <c r="CWR26" s="36"/>
      <c r="CWS26" s="36"/>
      <c r="CWT26" s="36"/>
      <c r="CWU26" s="36"/>
      <c r="CWV26" s="36"/>
      <c r="CWW26" s="36"/>
      <c r="CWX26" s="36"/>
      <c r="CWY26" s="36"/>
      <c r="CWZ26" s="36"/>
      <c r="CXA26" s="36"/>
      <c r="CXB26" s="36"/>
      <c r="CXC26" s="36"/>
      <c r="CXD26" s="36"/>
      <c r="CXE26" s="36"/>
      <c r="CXF26" s="36"/>
      <c r="CXG26" s="36"/>
      <c r="CXH26" s="36"/>
      <c r="CXI26" s="36"/>
      <c r="CXJ26" s="36"/>
      <c r="CXK26" s="36"/>
      <c r="CXL26" s="36"/>
      <c r="CXM26" s="36"/>
      <c r="CXN26" s="36"/>
      <c r="CXO26" s="36"/>
      <c r="CXP26" s="36"/>
      <c r="CXQ26" s="36"/>
      <c r="CXR26" s="36"/>
      <c r="CXS26" s="36"/>
      <c r="CXT26" s="36"/>
      <c r="CXU26" s="36"/>
      <c r="CXV26" s="36"/>
      <c r="CXW26" s="36"/>
      <c r="CXX26" s="36"/>
      <c r="CXY26" s="36"/>
      <c r="CXZ26" s="36"/>
      <c r="CYA26" s="36"/>
      <c r="CYB26" s="36"/>
      <c r="CYC26" s="36"/>
      <c r="CYD26" s="36"/>
      <c r="CYE26" s="36"/>
      <c r="CYF26" s="36"/>
      <c r="CYG26" s="36"/>
      <c r="CYH26" s="36"/>
      <c r="CYI26" s="36"/>
      <c r="CYJ26" s="36"/>
      <c r="CYK26" s="36"/>
      <c r="CYL26" s="36"/>
      <c r="CYM26" s="36"/>
      <c r="CYN26" s="36"/>
      <c r="CYO26" s="36"/>
      <c r="CYP26" s="36"/>
      <c r="CYQ26" s="36"/>
      <c r="CYR26" s="36"/>
      <c r="CYS26" s="36"/>
      <c r="CYT26" s="36"/>
      <c r="CYU26" s="36"/>
      <c r="CYV26" s="36"/>
      <c r="CYW26" s="36"/>
      <c r="CYX26" s="36"/>
      <c r="CYY26" s="36"/>
      <c r="CYZ26" s="36"/>
      <c r="CZA26" s="36"/>
      <c r="CZB26" s="36"/>
      <c r="CZC26" s="36"/>
      <c r="CZD26" s="36"/>
      <c r="CZE26" s="36"/>
      <c r="CZF26" s="36"/>
      <c r="CZG26" s="36"/>
      <c r="CZH26" s="36"/>
      <c r="CZI26" s="36"/>
      <c r="CZJ26" s="36"/>
      <c r="CZK26" s="36"/>
      <c r="CZL26" s="36"/>
      <c r="CZM26" s="36"/>
      <c r="CZN26" s="36"/>
      <c r="CZO26" s="36"/>
      <c r="CZP26" s="36"/>
      <c r="CZQ26" s="36"/>
      <c r="CZR26" s="36"/>
      <c r="CZS26" s="36"/>
      <c r="CZT26" s="36"/>
      <c r="CZU26" s="36"/>
      <c r="CZV26" s="36"/>
      <c r="CZW26" s="36"/>
      <c r="CZX26" s="36"/>
      <c r="CZY26" s="36"/>
      <c r="CZZ26" s="36"/>
      <c r="DAA26" s="36"/>
      <c r="DAB26" s="36"/>
      <c r="DAC26" s="36"/>
      <c r="DAD26" s="36"/>
      <c r="DAE26" s="36"/>
      <c r="DAF26" s="36"/>
      <c r="DAG26" s="36"/>
      <c r="DAH26" s="36"/>
      <c r="DAI26" s="36"/>
      <c r="DAJ26" s="36"/>
      <c r="DAK26" s="36"/>
      <c r="DAL26" s="36"/>
      <c r="DAM26" s="36"/>
      <c r="DAN26" s="36"/>
      <c r="DAO26" s="36"/>
      <c r="DAP26" s="36"/>
      <c r="DAQ26" s="36"/>
      <c r="DAR26" s="36"/>
      <c r="DAS26" s="36"/>
      <c r="DAT26" s="36"/>
      <c r="DAU26" s="36"/>
      <c r="DAV26" s="36"/>
      <c r="DAW26" s="36"/>
      <c r="DAX26" s="36"/>
      <c r="DAY26" s="36"/>
      <c r="DAZ26" s="36"/>
      <c r="DBA26" s="36"/>
      <c r="DBB26" s="36"/>
      <c r="DBC26" s="36"/>
      <c r="DBD26" s="36"/>
      <c r="DBE26" s="36"/>
      <c r="DBF26" s="36"/>
      <c r="DBG26" s="36"/>
      <c r="DBH26" s="36"/>
      <c r="DBI26" s="36"/>
      <c r="DBJ26" s="36"/>
      <c r="DBK26" s="36"/>
      <c r="DBL26" s="36"/>
      <c r="DBM26" s="36"/>
      <c r="DBN26" s="36"/>
      <c r="DBO26" s="36"/>
      <c r="DBP26" s="36"/>
      <c r="DBQ26" s="36"/>
      <c r="DBR26" s="36"/>
      <c r="DBS26" s="36"/>
      <c r="DBT26" s="36"/>
      <c r="DBU26" s="36"/>
      <c r="DBV26" s="36"/>
      <c r="DBW26" s="36"/>
      <c r="DBX26" s="36"/>
      <c r="DBY26" s="36"/>
      <c r="DBZ26" s="36"/>
      <c r="DCA26" s="36"/>
      <c r="DCB26" s="36"/>
      <c r="DCC26" s="36"/>
      <c r="DCD26" s="36"/>
      <c r="DCE26" s="36"/>
      <c r="DCF26" s="36"/>
      <c r="DCG26" s="36"/>
      <c r="DCH26" s="36"/>
      <c r="DCI26" s="36"/>
      <c r="DCJ26" s="36"/>
      <c r="DCK26" s="36"/>
      <c r="DCL26" s="36"/>
      <c r="DCM26" s="36"/>
      <c r="DCN26" s="36"/>
      <c r="DCO26" s="36"/>
      <c r="DCP26" s="36"/>
      <c r="DCQ26" s="36"/>
      <c r="DCR26" s="36"/>
      <c r="DCS26" s="36"/>
      <c r="DCT26" s="36"/>
      <c r="DCU26" s="36"/>
      <c r="DCV26" s="36"/>
      <c r="DCW26" s="36"/>
      <c r="DCX26" s="36"/>
      <c r="DCY26" s="36"/>
      <c r="DCZ26" s="36"/>
      <c r="DDA26" s="36"/>
      <c r="DDB26" s="36"/>
      <c r="DDC26" s="36"/>
      <c r="DDD26" s="36"/>
      <c r="DDE26" s="36"/>
      <c r="DDF26" s="36"/>
      <c r="DDG26" s="36"/>
      <c r="DDH26" s="36"/>
      <c r="DDI26" s="36"/>
      <c r="DDJ26" s="36"/>
      <c r="DDK26" s="36"/>
      <c r="DDL26" s="36"/>
      <c r="DDM26" s="36"/>
      <c r="DDN26" s="36"/>
      <c r="DDO26" s="36"/>
      <c r="DDP26" s="36"/>
      <c r="DDQ26" s="36"/>
      <c r="DDR26" s="36"/>
      <c r="DDS26" s="36"/>
      <c r="DDT26" s="36"/>
      <c r="DDU26" s="36"/>
      <c r="DDV26" s="36"/>
      <c r="DDW26" s="36"/>
      <c r="DDX26" s="36"/>
      <c r="DDY26" s="36"/>
      <c r="DDZ26" s="36"/>
      <c r="DEA26" s="36"/>
      <c r="DEB26" s="36"/>
      <c r="DEC26" s="36"/>
      <c r="DED26" s="36"/>
      <c r="DEE26" s="36"/>
      <c r="DEF26" s="36"/>
      <c r="DEG26" s="36"/>
      <c r="DEH26" s="36"/>
      <c r="DEI26" s="36"/>
      <c r="DEJ26" s="36"/>
      <c r="DEK26" s="36"/>
      <c r="DEL26" s="36"/>
      <c r="DEM26" s="36"/>
      <c r="DEN26" s="36"/>
      <c r="DEO26" s="36"/>
      <c r="DEP26" s="36"/>
      <c r="DEQ26" s="36"/>
      <c r="DER26" s="36"/>
      <c r="DES26" s="36"/>
      <c r="DET26" s="36"/>
      <c r="DEU26" s="36"/>
      <c r="DEV26" s="36"/>
      <c r="DEW26" s="36"/>
      <c r="DEX26" s="36"/>
      <c r="DEY26" s="36"/>
      <c r="DEZ26" s="36"/>
      <c r="DFA26" s="36"/>
      <c r="DFB26" s="36"/>
      <c r="DFC26" s="36"/>
      <c r="DFD26" s="36"/>
      <c r="DFE26" s="36"/>
      <c r="DFF26" s="36"/>
      <c r="DFG26" s="36"/>
      <c r="DFH26" s="36"/>
      <c r="DFI26" s="36"/>
      <c r="DFJ26" s="36"/>
      <c r="DFK26" s="36"/>
      <c r="DFL26" s="36"/>
      <c r="DFM26" s="36"/>
      <c r="DFN26" s="36"/>
      <c r="DFO26" s="36"/>
      <c r="DFP26" s="36"/>
      <c r="DFQ26" s="36"/>
      <c r="DFR26" s="36"/>
      <c r="DFS26" s="36"/>
      <c r="DFT26" s="36"/>
      <c r="DFU26" s="36"/>
      <c r="DFV26" s="36"/>
      <c r="DFW26" s="36"/>
      <c r="DFX26" s="36"/>
      <c r="DFY26" s="36"/>
      <c r="DFZ26" s="36"/>
      <c r="DGA26" s="36"/>
      <c r="DGB26" s="36"/>
      <c r="DGC26" s="36"/>
      <c r="DGD26" s="36"/>
      <c r="DGE26" s="36"/>
      <c r="DGF26" s="36"/>
      <c r="DGG26" s="36"/>
      <c r="DGH26" s="36"/>
      <c r="DGI26" s="36"/>
      <c r="DGJ26" s="36"/>
      <c r="DGK26" s="36"/>
      <c r="DGL26" s="36"/>
      <c r="DGM26" s="36"/>
      <c r="DGN26" s="36"/>
      <c r="DGO26" s="36"/>
      <c r="DGP26" s="36"/>
      <c r="DGQ26" s="36"/>
      <c r="DGR26" s="36"/>
      <c r="DGS26" s="36"/>
      <c r="DGT26" s="36"/>
      <c r="DGU26" s="36"/>
      <c r="DGV26" s="36"/>
      <c r="DGW26" s="36"/>
      <c r="DGX26" s="36"/>
      <c r="DGY26" s="36"/>
      <c r="DGZ26" s="36"/>
      <c r="DHA26" s="36"/>
      <c r="DHB26" s="36"/>
      <c r="DHC26" s="36"/>
      <c r="DHD26" s="36"/>
      <c r="DHE26" s="36"/>
      <c r="DHF26" s="36"/>
      <c r="DHG26" s="36"/>
      <c r="DHH26" s="36"/>
      <c r="DHI26" s="36"/>
      <c r="DHJ26" s="36"/>
      <c r="DHK26" s="36"/>
      <c r="DHL26" s="36"/>
      <c r="DHM26" s="36"/>
      <c r="DHN26" s="36"/>
      <c r="DHO26" s="36"/>
      <c r="DHP26" s="36"/>
      <c r="DHQ26" s="36"/>
      <c r="DHR26" s="36"/>
      <c r="DHS26" s="36"/>
      <c r="DHT26" s="36"/>
      <c r="DHU26" s="36"/>
      <c r="DHV26" s="36"/>
      <c r="DHW26" s="36"/>
      <c r="DHX26" s="36"/>
      <c r="DHY26" s="36"/>
      <c r="DHZ26" s="36"/>
      <c r="DIA26" s="36"/>
      <c r="DIB26" s="36"/>
      <c r="DIC26" s="36"/>
      <c r="DID26" s="36"/>
      <c r="DIE26" s="36"/>
      <c r="DIF26" s="36"/>
      <c r="DIG26" s="36"/>
      <c r="DIH26" s="36"/>
      <c r="DII26" s="36"/>
      <c r="DIJ26" s="36"/>
      <c r="DIK26" s="36"/>
      <c r="DIL26" s="36"/>
      <c r="DIM26" s="36"/>
      <c r="DIN26" s="36"/>
      <c r="DIO26" s="36"/>
      <c r="DIP26" s="36"/>
      <c r="DIQ26" s="36"/>
      <c r="DIR26" s="36"/>
      <c r="DIS26" s="36"/>
      <c r="DIT26" s="36"/>
      <c r="DIU26" s="36"/>
      <c r="DIV26" s="36"/>
      <c r="DIW26" s="36"/>
      <c r="DIX26" s="36"/>
      <c r="DIY26" s="36"/>
      <c r="DIZ26" s="36"/>
      <c r="DJA26" s="36"/>
      <c r="DJB26" s="36"/>
      <c r="DJC26" s="36"/>
      <c r="DJD26" s="36"/>
      <c r="DJE26" s="36"/>
      <c r="DJF26" s="36"/>
      <c r="DJG26" s="36"/>
      <c r="DJH26" s="36"/>
      <c r="DJI26" s="36"/>
      <c r="DJJ26" s="36"/>
      <c r="DJK26" s="36"/>
      <c r="DJL26" s="36"/>
      <c r="DJM26" s="36"/>
      <c r="DJN26" s="36"/>
      <c r="DJO26" s="36"/>
      <c r="DJP26" s="36"/>
      <c r="DJQ26" s="36"/>
      <c r="DJR26" s="36"/>
      <c r="DJS26" s="36"/>
      <c r="DJT26" s="36"/>
      <c r="DJU26" s="36"/>
      <c r="DJV26" s="36"/>
      <c r="DJW26" s="36"/>
      <c r="DJX26" s="36"/>
      <c r="DJY26" s="36"/>
      <c r="DJZ26" s="36"/>
      <c r="DKA26" s="36"/>
      <c r="DKB26" s="36"/>
      <c r="DKC26" s="36"/>
      <c r="DKD26" s="36"/>
      <c r="DKE26" s="36"/>
      <c r="DKF26" s="36"/>
      <c r="DKG26" s="36"/>
      <c r="DKH26" s="36"/>
      <c r="DKI26" s="36"/>
      <c r="DKJ26" s="36"/>
      <c r="DKK26" s="36"/>
      <c r="DKL26" s="36"/>
      <c r="DKM26" s="36"/>
      <c r="DKN26" s="36"/>
      <c r="DKO26" s="36"/>
      <c r="DKP26" s="36"/>
      <c r="DKQ26" s="36"/>
      <c r="DKR26" s="36"/>
      <c r="DKS26" s="36"/>
      <c r="DKT26" s="36"/>
      <c r="DKU26" s="36"/>
      <c r="DKV26" s="36"/>
      <c r="DKW26" s="36"/>
      <c r="DKX26" s="36"/>
      <c r="DKY26" s="36"/>
      <c r="DKZ26" s="36"/>
      <c r="DLA26" s="36"/>
      <c r="DLB26" s="36"/>
      <c r="DLC26" s="36"/>
      <c r="DLD26" s="36"/>
      <c r="DLE26" s="36"/>
      <c r="DLF26" s="36"/>
      <c r="DLG26" s="36"/>
      <c r="DLH26" s="36"/>
      <c r="DLI26" s="36"/>
      <c r="DLJ26" s="36"/>
      <c r="DLK26" s="36"/>
      <c r="DLL26" s="36"/>
      <c r="DLM26" s="36"/>
      <c r="DLN26" s="36"/>
      <c r="DLO26" s="36"/>
      <c r="DLP26" s="36"/>
      <c r="DLQ26" s="36"/>
      <c r="DLR26" s="36"/>
      <c r="DLS26" s="36"/>
      <c r="DLT26" s="36"/>
      <c r="DLU26" s="36"/>
      <c r="DLV26" s="36"/>
      <c r="DLW26" s="36"/>
      <c r="DLX26" s="36"/>
      <c r="DLY26" s="36"/>
      <c r="DLZ26" s="36"/>
      <c r="DMA26" s="36"/>
      <c r="DMB26" s="36"/>
      <c r="DMC26" s="36"/>
      <c r="DMD26" s="36"/>
      <c r="DME26" s="36"/>
      <c r="DMF26" s="36"/>
      <c r="DMG26" s="36"/>
      <c r="DMH26" s="36"/>
      <c r="DMI26" s="36"/>
      <c r="DMJ26" s="36"/>
      <c r="DMK26" s="36"/>
      <c r="DML26" s="36"/>
      <c r="DMM26" s="36"/>
      <c r="DMN26" s="36"/>
      <c r="DMO26" s="36"/>
      <c r="DMP26" s="36"/>
      <c r="DMQ26" s="36"/>
      <c r="DMR26" s="36"/>
      <c r="DMS26" s="36"/>
      <c r="DMT26" s="36"/>
      <c r="DMU26" s="36"/>
      <c r="DMV26" s="36"/>
      <c r="DMW26" s="36"/>
      <c r="DMX26" s="36"/>
      <c r="DMY26" s="36"/>
      <c r="DMZ26" s="36"/>
      <c r="DNA26" s="36"/>
      <c r="DNB26" s="36"/>
      <c r="DNC26" s="36"/>
      <c r="DND26" s="36"/>
      <c r="DNE26" s="36"/>
      <c r="DNF26" s="36"/>
      <c r="DNG26" s="36"/>
      <c r="DNH26" s="36"/>
      <c r="DNI26" s="36"/>
      <c r="DNJ26" s="36"/>
      <c r="DNK26" s="36"/>
      <c r="DNL26" s="36"/>
      <c r="DNM26" s="36"/>
      <c r="DNN26" s="36"/>
      <c r="DNO26" s="36"/>
      <c r="DNP26" s="36"/>
      <c r="DNQ26" s="36"/>
      <c r="DNR26" s="36"/>
      <c r="DNS26" s="36"/>
      <c r="DNT26" s="36"/>
      <c r="DNU26" s="36"/>
      <c r="DNV26" s="36"/>
      <c r="DNW26" s="36"/>
      <c r="DNX26" s="36"/>
      <c r="DNY26" s="36"/>
      <c r="DNZ26" s="36"/>
      <c r="DOA26" s="36"/>
      <c r="DOB26" s="36"/>
      <c r="DOC26" s="36"/>
      <c r="DOD26" s="36"/>
      <c r="DOE26" s="36"/>
      <c r="DOF26" s="36"/>
      <c r="DOG26" s="36"/>
      <c r="DOH26" s="36"/>
      <c r="DOI26" s="36"/>
      <c r="DOJ26" s="36"/>
      <c r="DOK26" s="36"/>
      <c r="DOL26" s="36"/>
      <c r="DOM26" s="36"/>
      <c r="DON26" s="36"/>
      <c r="DOO26" s="36"/>
      <c r="DOP26" s="36"/>
      <c r="DOQ26" s="36"/>
      <c r="DOR26" s="36"/>
      <c r="DOS26" s="36"/>
      <c r="DOT26" s="36"/>
      <c r="DOU26" s="36"/>
      <c r="DOV26" s="36"/>
      <c r="DOW26" s="36"/>
      <c r="DOX26" s="36"/>
      <c r="DOY26" s="36"/>
      <c r="DOZ26" s="36"/>
      <c r="DPA26" s="36"/>
      <c r="DPB26" s="36"/>
      <c r="DPC26" s="36"/>
      <c r="DPD26" s="36"/>
      <c r="DPE26" s="36"/>
      <c r="DPF26" s="36"/>
      <c r="DPG26" s="36"/>
      <c r="DPH26" s="36"/>
      <c r="DPI26" s="36"/>
      <c r="DPJ26" s="36"/>
      <c r="DPK26" s="36"/>
      <c r="DPL26" s="36"/>
      <c r="DPM26" s="36"/>
      <c r="DPN26" s="36"/>
      <c r="DPO26" s="36"/>
      <c r="DPP26" s="36"/>
      <c r="DPQ26" s="36"/>
      <c r="DPR26" s="36"/>
      <c r="DPS26" s="36"/>
      <c r="DPT26" s="36"/>
      <c r="DPU26" s="36"/>
      <c r="DPV26" s="36"/>
      <c r="DPW26" s="36"/>
      <c r="DPX26" s="36"/>
      <c r="DPY26" s="36"/>
      <c r="DPZ26" s="36"/>
      <c r="DQA26" s="36"/>
      <c r="DQB26" s="36"/>
      <c r="DQC26" s="36"/>
      <c r="DQD26" s="36"/>
      <c r="DQE26" s="36"/>
      <c r="DQF26" s="36"/>
      <c r="DQG26" s="36"/>
      <c r="DQH26" s="36"/>
      <c r="DQI26" s="36"/>
      <c r="DQJ26" s="36"/>
      <c r="DQK26" s="36"/>
      <c r="DQL26" s="36"/>
      <c r="DQM26" s="36"/>
      <c r="DQN26" s="36"/>
      <c r="DQO26" s="36"/>
      <c r="DQP26" s="36"/>
      <c r="DQQ26" s="36"/>
      <c r="DQR26" s="36"/>
      <c r="DQS26" s="36"/>
      <c r="DQT26" s="36"/>
      <c r="DQU26" s="36"/>
      <c r="DQV26" s="36"/>
      <c r="DQW26" s="36"/>
      <c r="DQX26" s="36"/>
      <c r="DQY26" s="36"/>
      <c r="DQZ26" s="36"/>
      <c r="DRA26" s="36"/>
      <c r="DRB26" s="36"/>
      <c r="DRC26" s="36"/>
      <c r="DRD26" s="36"/>
      <c r="DRE26" s="36"/>
      <c r="DRF26" s="36"/>
      <c r="DRG26" s="36"/>
      <c r="DRH26" s="36"/>
      <c r="DRI26" s="36"/>
      <c r="DRJ26" s="36"/>
      <c r="DRK26" s="36"/>
      <c r="DRL26" s="36"/>
      <c r="DRM26" s="36"/>
      <c r="DRN26" s="36"/>
      <c r="DRO26" s="36"/>
      <c r="DRP26" s="36"/>
      <c r="DRQ26" s="36"/>
      <c r="DRR26" s="36"/>
      <c r="DRS26" s="36"/>
      <c r="DRT26" s="36"/>
      <c r="DRU26" s="36"/>
      <c r="DRV26" s="36"/>
      <c r="DRW26" s="36"/>
      <c r="DRX26" s="36"/>
      <c r="DRY26" s="36"/>
      <c r="DRZ26" s="36"/>
      <c r="DSA26" s="36"/>
      <c r="DSB26" s="36"/>
      <c r="DSC26" s="36"/>
      <c r="DSD26" s="36"/>
      <c r="DSE26" s="36"/>
      <c r="DSF26" s="36"/>
      <c r="DSG26" s="36"/>
      <c r="DSH26" s="36"/>
      <c r="DSI26" s="36"/>
      <c r="DSJ26" s="36"/>
      <c r="DSK26" s="36"/>
      <c r="DSL26" s="36"/>
      <c r="DSM26" s="36"/>
      <c r="DSN26" s="36"/>
      <c r="DSO26" s="36"/>
      <c r="DSP26" s="36"/>
      <c r="DSQ26" s="36"/>
      <c r="DSR26" s="36"/>
      <c r="DSS26" s="36"/>
      <c r="DST26" s="36"/>
      <c r="DSU26" s="36"/>
      <c r="DSV26" s="36"/>
      <c r="DSW26" s="36"/>
      <c r="DSX26" s="36"/>
      <c r="DSY26" s="36"/>
      <c r="DSZ26" s="36"/>
      <c r="DTA26" s="36"/>
      <c r="DTB26" s="36"/>
      <c r="DTC26" s="36"/>
      <c r="DTD26" s="36"/>
      <c r="DTE26" s="36"/>
      <c r="DTF26" s="36"/>
      <c r="DTG26" s="36"/>
      <c r="DTH26" s="36"/>
      <c r="DTI26" s="36"/>
      <c r="DTJ26" s="36"/>
      <c r="DTK26" s="36"/>
      <c r="DTL26" s="36"/>
      <c r="DTM26" s="36"/>
      <c r="DTN26" s="36"/>
      <c r="DTO26" s="36"/>
      <c r="DTP26" s="36"/>
      <c r="DTQ26" s="36"/>
      <c r="DTR26" s="36"/>
      <c r="DTS26" s="36"/>
      <c r="DTT26" s="36"/>
      <c r="DTU26" s="36"/>
      <c r="DTV26" s="36"/>
      <c r="DTW26" s="36"/>
      <c r="DTX26" s="36"/>
      <c r="DTY26" s="36"/>
      <c r="DTZ26" s="36"/>
      <c r="DUA26" s="36"/>
      <c r="DUB26" s="36"/>
      <c r="DUC26" s="36"/>
      <c r="DUD26" s="36"/>
      <c r="DUE26" s="36"/>
      <c r="DUF26" s="36"/>
      <c r="DUG26" s="36"/>
      <c r="DUH26" s="36"/>
      <c r="DUI26" s="36"/>
      <c r="DUJ26" s="36"/>
      <c r="DUK26" s="36"/>
      <c r="DUL26" s="36"/>
      <c r="DUM26" s="36"/>
      <c r="DUN26" s="36"/>
      <c r="DUO26" s="36"/>
      <c r="DUP26" s="36"/>
      <c r="DUQ26" s="36"/>
      <c r="DUR26" s="36"/>
      <c r="DUS26" s="36"/>
      <c r="DUT26" s="36"/>
      <c r="DUU26" s="36"/>
      <c r="DUV26" s="36"/>
      <c r="DUW26" s="36"/>
      <c r="DUX26" s="36"/>
      <c r="DUY26" s="36"/>
      <c r="DUZ26" s="36"/>
      <c r="DVA26" s="36"/>
      <c r="DVB26" s="36"/>
      <c r="DVC26" s="36"/>
      <c r="DVD26" s="36"/>
      <c r="DVE26" s="36"/>
      <c r="DVF26" s="36"/>
      <c r="DVG26" s="36"/>
      <c r="DVH26" s="36"/>
      <c r="DVI26" s="36"/>
      <c r="DVJ26" s="36"/>
      <c r="DVK26" s="36"/>
      <c r="DVL26" s="36"/>
      <c r="DVM26" s="36"/>
      <c r="DVN26" s="36"/>
      <c r="DVO26" s="36"/>
      <c r="DVP26" s="36"/>
      <c r="DVQ26" s="36"/>
      <c r="DVR26" s="36"/>
      <c r="DVS26" s="36"/>
      <c r="DVT26" s="36"/>
      <c r="DVU26" s="36"/>
      <c r="DVV26" s="36"/>
      <c r="DVW26" s="36"/>
      <c r="DVX26" s="36"/>
      <c r="DVY26" s="36"/>
      <c r="DVZ26" s="36"/>
      <c r="DWA26" s="36"/>
      <c r="DWB26" s="36"/>
      <c r="DWC26" s="36"/>
      <c r="DWD26" s="36"/>
      <c r="DWE26" s="36"/>
      <c r="DWF26" s="36"/>
      <c r="DWG26" s="36"/>
      <c r="DWH26" s="36"/>
      <c r="DWI26" s="36"/>
      <c r="DWJ26" s="36"/>
      <c r="DWK26" s="36"/>
      <c r="DWL26" s="36"/>
      <c r="DWM26" s="36"/>
      <c r="DWN26" s="36"/>
      <c r="DWO26" s="36"/>
      <c r="DWP26" s="36"/>
      <c r="DWQ26" s="36"/>
      <c r="DWR26" s="36"/>
      <c r="DWS26" s="36"/>
      <c r="DWT26" s="36"/>
      <c r="DWU26" s="36"/>
      <c r="DWV26" s="36"/>
      <c r="DWW26" s="36"/>
      <c r="DWX26" s="36"/>
      <c r="DWY26" s="36"/>
      <c r="DWZ26" s="36"/>
      <c r="DXA26" s="36"/>
      <c r="DXB26" s="36"/>
      <c r="DXC26" s="36"/>
      <c r="DXD26" s="36"/>
      <c r="DXE26" s="36"/>
      <c r="DXF26" s="36"/>
      <c r="DXG26" s="36"/>
      <c r="DXH26" s="36"/>
      <c r="DXI26" s="36"/>
      <c r="DXJ26" s="36"/>
      <c r="DXK26" s="36"/>
      <c r="DXL26" s="36"/>
      <c r="DXM26" s="36"/>
      <c r="DXN26" s="36"/>
      <c r="DXO26" s="36"/>
      <c r="DXP26" s="36"/>
      <c r="DXQ26" s="36"/>
      <c r="DXR26" s="36"/>
      <c r="DXS26" s="36"/>
      <c r="DXT26" s="36"/>
      <c r="DXU26" s="36"/>
      <c r="DXV26" s="36"/>
      <c r="DXW26" s="36"/>
      <c r="DXX26" s="36"/>
      <c r="DXY26" s="36"/>
      <c r="DXZ26" s="36"/>
      <c r="DYA26" s="36"/>
      <c r="DYB26" s="36"/>
      <c r="DYC26" s="36"/>
      <c r="DYD26" s="36"/>
      <c r="DYE26" s="36"/>
      <c r="DYF26" s="36"/>
      <c r="DYG26" s="36"/>
      <c r="DYH26" s="36"/>
      <c r="DYI26" s="36"/>
      <c r="DYJ26" s="36"/>
      <c r="DYK26" s="36"/>
      <c r="DYL26" s="36"/>
      <c r="DYM26" s="36"/>
      <c r="DYN26" s="36"/>
      <c r="DYO26" s="36"/>
      <c r="DYP26" s="36"/>
      <c r="DYQ26" s="36"/>
      <c r="DYR26" s="36"/>
      <c r="DYS26" s="36"/>
      <c r="DYT26" s="36"/>
      <c r="DYU26" s="36"/>
      <c r="DYV26" s="36"/>
      <c r="DYW26" s="36"/>
      <c r="DYX26" s="36"/>
      <c r="DYY26" s="36"/>
      <c r="DYZ26" s="36"/>
      <c r="DZA26" s="36"/>
      <c r="DZB26" s="36"/>
      <c r="DZC26" s="36"/>
      <c r="DZD26" s="36"/>
      <c r="DZE26" s="36"/>
      <c r="DZF26" s="36"/>
      <c r="DZG26" s="36"/>
      <c r="DZH26" s="36"/>
      <c r="DZI26" s="36"/>
      <c r="DZJ26" s="36"/>
      <c r="DZK26" s="36"/>
      <c r="DZL26" s="36"/>
      <c r="DZM26" s="36"/>
      <c r="DZN26" s="36"/>
      <c r="DZO26" s="36"/>
      <c r="DZP26" s="36"/>
      <c r="DZQ26" s="36"/>
      <c r="DZR26" s="36"/>
      <c r="DZS26" s="36"/>
      <c r="DZT26" s="36"/>
      <c r="DZU26" s="36"/>
      <c r="DZV26" s="36"/>
      <c r="DZW26" s="36"/>
      <c r="DZX26" s="36"/>
      <c r="DZY26" s="36"/>
      <c r="DZZ26" s="36"/>
      <c r="EAA26" s="36"/>
      <c r="EAB26" s="36"/>
      <c r="EAC26" s="36"/>
      <c r="EAD26" s="36"/>
      <c r="EAE26" s="36"/>
      <c r="EAF26" s="36"/>
      <c r="EAG26" s="36"/>
      <c r="EAH26" s="36"/>
      <c r="EAI26" s="36"/>
      <c r="EAJ26" s="36"/>
      <c r="EAK26" s="36"/>
      <c r="EAL26" s="36"/>
      <c r="EAM26" s="36"/>
      <c r="EAN26" s="36"/>
      <c r="EAO26" s="36"/>
      <c r="EAP26" s="36"/>
      <c r="EAQ26" s="36"/>
      <c r="EAR26" s="36"/>
      <c r="EAS26" s="36"/>
      <c r="EAT26" s="36"/>
      <c r="EAU26" s="36"/>
      <c r="EAV26" s="36"/>
      <c r="EAW26" s="36"/>
      <c r="EAX26" s="36"/>
      <c r="EAY26" s="36"/>
      <c r="EAZ26" s="36"/>
      <c r="EBA26" s="36"/>
      <c r="EBB26" s="36"/>
      <c r="EBC26" s="36"/>
      <c r="EBD26" s="36"/>
      <c r="EBE26" s="36"/>
      <c r="EBF26" s="36"/>
      <c r="EBG26" s="36"/>
      <c r="EBH26" s="36"/>
      <c r="EBI26" s="36"/>
      <c r="EBJ26" s="36"/>
      <c r="EBK26" s="36"/>
      <c r="EBL26" s="36"/>
      <c r="EBM26" s="36"/>
      <c r="EBN26" s="36"/>
      <c r="EBO26" s="36"/>
      <c r="EBP26" s="36"/>
      <c r="EBQ26" s="36"/>
      <c r="EBR26" s="36"/>
      <c r="EBS26" s="36"/>
      <c r="EBT26" s="36"/>
      <c r="EBU26" s="36"/>
      <c r="EBV26" s="36"/>
      <c r="EBW26" s="36"/>
      <c r="EBX26" s="36"/>
      <c r="EBY26" s="36"/>
      <c r="EBZ26" s="36"/>
      <c r="ECA26" s="36"/>
      <c r="ECB26" s="36"/>
      <c r="ECC26" s="36"/>
      <c r="ECD26" s="36"/>
      <c r="ECE26" s="36"/>
      <c r="ECF26" s="36"/>
      <c r="ECG26" s="36"/>
      <c r="ECH26" s="36"/>
      <c r="ECI26" s="36"/>
      <c r="ECJ26" s="36"/>
      <c r="ECK26" s="36"/>
      <c r="ECL26" s="36"/>
      <c r="ECM26" s="36"/>
      <c r="ECN26" s="36"/>
      <c r="ECO26" s="36"/>
      <c r="ECP26" s="36"/>
      <c r="ECQ26" s="36"/>
      <c r="ECR26" s="36"/>
      <c r="ECS26" s="36"/>
      <c r="ECT26" s="36"/>
      <c r="ECU26" s="36"/>
      <c r="ECV26" s="36"/>
      <c r="ECW26" s="36"/>
      <c r="ECX26" s="36"/>
      <c r="ECY26" s="36"/>
      <c r="ECZ26" s="36"/>
      <c r="EDA26" s="36"/>
      <c r="EDB26" s="36"/>
      <c r="EDC26" s="36"/>
      <c r="EDD26" s="36"/>
      <c r="EDE26" s="36"/>
      <c r="EDF26" s="36"/>
      <c r="EDG26" s="36"/>
      <c r="EDH26" s="36"/>
      <c r="EDI26" s="36"/>
      <c r="EDJ26" s="36"/>
      <c r="EDK26" s="36"/>
      <c r="EDL26" s="36"/>
      <c r="EDM26" s="36"/>
      <c r="EDN26" s="36"/>
      <c r="EDO26" s="36"/>
      <c r="EDP26" s="36"/>
      <c r="EDQ26" s="36"/>
      <c r="EDR26" s="36"/>
      <c r="EDS26" s="36"/>
      <c r="EDT26" s="36"/>
      <c r="EDU26" s="36"/>
      <c r="EDV26" s="36"/>
      <c r="EDW26" s="36"/>
      <c r="EDX26" s="36"/>
      <c r="EDY26" s="36"/>
      <c r="EDZ26" s="36"/>
      <c r="EEA26" s="36"/>
      <c r="EEB26" s="36"/>
      <c r="EEC26" s="36"/>
      <c r="EED26" s="36"/>
      <c r="EEE26" s="36"/>
      <c r="EEF26" s="36"/>
      <c r="EEG26" s="36"/>
      <c r="EEH26" s="36"/>
      <c r="EEI26" s="36"/>
      <c r="EEJ26" s="36"/>
      <c r="EEK26" s="36"/>
      <c r="EEL26" s="36"/>
      <c r="EEM26" s="36"/>
      <c r="EEN26" s="36"/>
      <c r="EEO26" s="36"/>
      <c r="EEP26" s="36"/>
      <c r="EEQ26" s="36"/>
      <c r="EER26" s="36"/>
      <c r="EES26" s="36"/>
      <c r="EET26" s="36"/>
      <c r="EEU26" s="36"/>
      <c r="EEV26" s="36"/>
      <c r="EEW26" s="36"/>
      <c r="EEX26" s="36"/>
      <c r="EEY26" s="36"/>
      <c r="EEZ26" s="36"/>
      <c r="EFA26" s="36"/>
      <c r="EFB26" s="36"/>
      <c r="EFC26" s="36"/>
      <c r="EFD26" s="36"/>
      <c r="EFE26" s="36"/>
      <c r="EFF26" s="36"/>
      <c r="EFG26" s="36"/>
      <c r="EFH26" s="36"/>
      <c r="EFI26" s="36"/>
      <c r="EFJ26" s="36"/>
      <c r="EFK26" s="36"/>
      <c r="EFL26" s="36"/>
      <c r="EFM26" s="36"/>
      <c r="EFN26" s="36"/>
      <c r="EFO26" s="36"/>
      <c r="EFP26" s="36"/>
      <c r="EFQ26" s="36"/>
      <c r="EFR26" s="36"/>
      <c r="EFS26" s="36"/>
      <c r="EFT26" s="36"/>
      <c r="EFU26" s="36"/>
      <c r="EFV26" s="36"/>
      <c r="EFW26" s="36"/>
      <c r="EFX26" s="36"/>
      <c r="EFY26" s="36"/>
      <c r="EFZ26" s="36"/>
      <c r="EGA26" s="36"/>
      <c r="EGB26" s="36"/>
      <c r="EGC26" s="36"/>
      <c r="EGD26" s="36"/>
      <c r="EGE26" s="36"/>
      <c r="EGF26" s="36"/>
      <c r="EGG26" s="36"/>
      <c r="EGH26" s="36"/>
      <c r="EGI26" s="36"/>
      <c r="EGJ26" s="36"/>
      <c r="EGK26" s="36"/>
      <c r="EGL26" s="36"/>
      <c r="EGM26" s="36"/>
      <c r="EGN26" s="36"/>
      <c r="EGO26" s="36"/>
      <c r="EGP26" s="36"/>
      <c r="EGQ26" s="36"/>
      <c r="EGR26" s="36"/>
      <c r="EGS26" s="36"/>
      <c r="EGT26" s="36"/>
      <c r="EGU26" s="36"/>
      <c r="EGV26" s="36"/>
      <c r="EGW26" s="36"/>
      <c r="EGX26" s="36"/>
      <c r="EGY26" s="36"/>
      <c r="EGZ26" s="36"/>
      <c r="EHA26" s="36"/>
      <c r="EHB26" s="36"/>
      <c r="EHC26" s="36"/>
      <c r="EHD26" s="36"/>
      <c r="EHE26" s="36"/>
      <c r="EHF26" s="36"/>
      <c r="EHG26" s="36"/>
      <c r="EHH26" s="36"/>
      <c r="EHI26" s="36"/>
      <c r="EHJ26" s="36"/>
      <c r="EHK26" s="36"/>
      <c r="EHL26" s="36"/>
      <c r="EHM26" s="36"/>
      <c r="EHN26" s="36"/>
      <c r="EHO26" s="36"/>
      <c r="EHP26" s="36"/>
      <c r="EHQ26" s="36"/>
      <c r="EHR26" s="36"/>
      <c r="EHS26" s="36"/>
      <c r="EHT26" s="36"/>
      <c r="EHU26" s="36"/>
      <c r="EHV26" s="36"/>
      <c r="EHW26" s="36"/>
      <c r="EHX26" s="36"/>
      <c r="EHY26" s="36"/>
      <c r="EHZ26" s="36"/>
      <c r="EIA26" s="36"/>
      <c r="EIB26" s="36"/>
      <c r="EIC26" s="36"/>
      <c r="EID26" s="36"/>
      <c r="EIE26" s="36"/>
      <c r="EIF26" s="36"/>
      <c r="EIG26" s="36"/>
      <c r="EIH26" s="36"/>
      <c r="EII26" s="36"/>
      <c r="EIJ26" s="36"/>
      <c r="EIK26" s="36"/>
      <c r="EIL26" s="36"/>
      <c r="EIM26" s="36"/>
      <c r="EIN26" s="36"/>
      <c r="EIO26" s="36"/>
      <c r="EIP26" s="36"/>
      <c r="EIQ26" s="36"/>
      <c r="EIR26" s="36"/>
      <c r="EIS26" s="36"/>
      <c r="EIT26" s="36"/>
      <c r="EIU26" s="36"/>
      <c r="EIV26" s="36"/>
      <c r="EIW26" s="36"/>
      <c r="EIX26" s="36"/>
      <c r="EIY26" s="36"/>
      <c r="EIZ26" s="36"/>
      <c r="EJA26" s="36"/>
      <c r="EJB26" s="36"/>
      <c r="EJC26" s="36"/>
      <c r="EJD26" s="36"/>
      <c r="EJE26" s="36"/>
      <c r="EJF26" s="36"/>
      <c r="EJG26" s="36"/>
      <c r="EJH26" s="36"/>
      <c r="EJI26" s="36"/>
      <c r="EJJ26" s="36"/>
      <c r="EJK26" s="36"/>
      <c r="EJL26" s="36"/>
      <c r="EJM26" s="36"/>
      <c r="EJN26" s="36"/>
      <c r="EJO26" s="36"/>
      <c r="EJP26" s="36"/>
      <c r="EJQ26" s="36"/>
      <c r="EJR26" s="36"/>
      <c r="EJS26" s="36"/>
      <c r="EJT26" s="36"/>
      <c r="EJU26" s="36"/>
      <c r="EJV26" s="36"/>
      <c r="EJW26" s="36"/>
      <c r="EJX26" s="36"/>
      <c r="EJY26" s="36"/>
      <c r="EJZ26" s="36"/>
      <c r="EKA26" s="36"/>
      <c r="EKB26" s="36"/>
      <c r="EKC26" s="36"/>
      <c r="EKD26" s="36"/>
      <c r="EKE26" s="36"/>
      <c r="EKF26" s="36"/>
      <c r="EKG26" s="36"/>
      <c r="EKH26" s="36"/>
      <c r="EKI26" s="36"/>
      <c r="EKJ26" s="36"/>
      <c r="EKK26" s="36"/>
      <c r="EKL26" s="36"/>
      <c r="EKM26" s="36"/>
      <c r="EKN26" s="36"/>
      <c r="EKO26" s="36"/>
      <c r="EKP26" s="36"/>
      <c r="EKQ26" s="36"/>
      <c r="EKR26" s="36"/>
      <c r="EKS26" s="36"/>
      <c r="EKT26" s="36"/>
      <c r="EKU26" s="36"/>
      <c r="EKV26" s="36"/>
      <c r="EKW26" s="36"/>
      <c r="EKX26" s="36"/>
      <c r="EKY26" s="36"/>
      <c r="EKZ26" s="36"/>
      <c r="ELA26" s="36"/>
      <c r="ELB26" s="36"/>
      <c r="ELC26" s="36"/>
      <c r="ELD26" s="36"/>
      <c r="ELE26" s="36"/>
      <c r="ELF26" s="36"/>
      <c r="ELG26" s="36"/>
      <c r="ELH26" s="36"/>
      <c r="ELI26" s="36"/>
      <c r="ELJ26" s="36"/>
      <c r="ELK26" s="36"/>
      <c r="ELL26" s="36"/>
      <c r="ELM26" s="36"/>
      <c r="ELN26" s="36"/>
      <c r="ELO26" s="36"/>
      <c r="ELP26" s="36"/>
      <c r="ELQ26" s="36"/>
      <c r="ELR26" s="36"/>
      <c r="ELS26" s="36"/>
      <c r="ELT26" s="36"/>
      <c r="ELU26" s="36"/>
      <c r="ELV26" s="36"/>
      <c r="ELW26" s="36"/>
      <c r="ELX26" s="36"/>
      <c r="ELY26" s="36"/>
      <c r="ELZ26" s="36"/>
      <c r="EMA26" s="36"/>
      <c r="EMB26" s="36"/>
      <c r="EMC26" s="36"/>
      <c r="EMD26" s="36"/>
      <c r="EME26" s="36"/>
      <c r="EMF26" s="36"/>
      <c r="EMG26" s="36"/>
      <c r="EMH26" s="36"/>
      <c r="EMI26" s="36"/>
      <c r="EMJ26" s="36"/>
      <c r="EMK26" s="36"/>
      <c r="EML26" s="36"/>
      <c r="EMM26" s="36"/>
      <c r="EMN26" s="36"/>
      <c r="EMO26" s="36"/>
      <c r="EMP26" s="36"/>
      <c r="EMQ26" s="36"/>
      <c r="EMR26" s="36"/>
      <c r="EMS26" s="36"/>
      <c r="EMT26" s="36"/>
      <c r="EMU26" s="36"/>
      <c r="EMV26" s="36"/>
      <c r="EMW26" s="36"/>
      <c r="EMX26" s="36"/>
      <c r="EMY26" s="36"/>
      <c r="EMZ26" s="36"/>
      <c r="ENA26" s="36"/>
      <c r="ENB26" s="36"/>
      <c r="ENC26" s="36"/>
      <c r="END26" s="36"/>
      <c r="ENE26" s="36"/>
      <c r="ENF26" s="36"/>
      <c r="ENG26" s="36"/>
      <c r="ENH26" s="36"/>
      <c r="ENI26" s="36"/>
      <c r="ENJ26" s="36"/>
      <c r="ENK26" s="36"/>
      <c r="ENL26" s="36"/>
      <c r="ENM26" s="36"/>
      <c r="ENN26" s="36"/>
      <c r="ENO26" s="36"/>
      <c r="ENP26" s="36"/>
      <c r="ENQ26" s="36"/>
      <c r="ENR26" s="36"/>
      <c r="ENS26" s="36"/>
      <c r="ENT26" s="36"/>
      <c r="ENU26" s="36"/>
      <c r="ENV26" s="36"/>
      <c r="ENW26" s="36"/>
      <c r="ENX26" s="36"/>
      <c r="ENY26" s="36"/>
      <c r="ENZ26" s="36"/>
      <c r="EOA26" s="36"/>
      <c r="EOB26" s="36"/>
      <c r="EOC26" s="36"/>
      <c r="EOD26" s="36"/>
      <c r="EOE26" s="36"/>
      <c r="EOF26" s="36"/>
      <c r="EOG26" s="36"/>
      <c r="EOH26" s="36"/>
      <c r="EOI26" s="36"/>
      <c r="EOJ26" s="36"/>
      <c r="EOK26" s="36"/>
      <c r="EOL26" s="36"/>
      <c r="EOM26" s="36"/>
      <c r="EON26" s="36"/>
      <c r="EOO26" s="36"/>
      <c r="EOP26" s="36"/>
      <c r="EOQ26" s="36"/>
      <c r="EOR26" s="36"/>
      <c r="EOS26" s="36"/>
      <c r="EOT26" s="36"/>
      <c r="EOU26" s="36"/>
      <c r="EOV26" s="36"/>
      <c r="EOW26" s="36"/>
      <c r="EOX26" s="36"/>
      <c r="EOY26" s="36"/>
      <c r="EOZ26" s="36"/>
      <c r="EPA26" s="36"/>
      <c r="EPB26" s="36"/>
      <c r="EPC26" s="36"/>
      <c r="EPD26" s="36"/>
      <c r="EPE26" s="36"/>
      <c r="EPF26" s="36"/>
      <c r="EPG26" s="36"/>
      <c r="EPH26" s="36"/>
      <c r="EPI26" s="36"/>
      <c r="EPJ26" s="36"/>
      <c r="EPK26" s="36"/>
      <c r="EPL26" s="36"/>
      <c r="EPM26" s="36"/>
      <c r="EPN26" s="36"/>
      <c r="EPO26" s="36"/>
      <c r="EPP26" s="36"/>
      <c r="EPQ26" s="36"/>
      <c r="EPR26" s="36"/>
      <c r="EPS26" s="36"/>
      <c r="EPT26" s="36"/>
      <c r="EPU26" s="36"/>
      <c r="EPV26" s="36"/>
      <c r="EPW26" s="36"/>
      <c r="EPX26" s="36"/>
      <c r="EPY26" s="36"/>
      <c r="EPZ26" s="36"/>
      <c r="EQA26" s="36"/>
      <c r="EQB26" s="36"/>
      <c r="EQC26" s="36"/>
      <c r="EQD26" s="36"/>
      <c r="EQE26" s="36"/>
      <c r="EQF26" s="36"/>
      <c r="EQG26" s="36"/>
      <c r="EQH26" s="36"/>
      <c r="EQI26" s="36"/>
      <c r="EQJ26" s="36"/>
      <c r="EQK26" s="36"/>
      <c r="EQL26" s="36"/>
      <c r="EQM26" s="36"/>
      <c r="EQN26" s="36"/>
      <c r="EQO26" s="36"/>
      <c r="EQP26" s="36"/>
      <c r="EQQ26" s="36"/>
      <c r="EQR26" s="36"/>
      <c r="EQS26" s="36"/>
      <c r="EQT26" s="36"/>
      <c r="EQU26" s="36"/>
      <c r="EQV26" s="36"/>
      <c r="EQW26" s="36"/>
      <c r="EQX26" s="36"/>
      <c r="EQY26" s="36"/>
      <c r="EQZ26" s="36"/>
      <c r="ERA26" s="36"/>
      <c r="ERB26" s="36"/>
      <c r="ERC26" s="36"/>
      <c r="ERD26" s="36"/>
      <c r="ERE26" s="36"/>
      <c r="ERF26" s="36"/>
      <c r="ERG26" s="36"/>
      <c r="ERH26" s="36"/>
      <c r="ERI26" s="36"/>
      <c r="ERJ26" s="36"/>
      <c r="ERK26" s="36"/>
      <c r="ERL26" s="36"/>
      <c r="ERM26" s="36"/>
      <c r="ERN26" s="36"/>
      <c r="ERO26" s="36"/>
      <c r="ERP26" s="36"/>
      <c r="ERQ26" s="36"/>
      <c r="ERR26" s="36"/>
      <c r="ERS26" s="36"/>
      <c r="ERT26" s="36"/>
      <c r="ERU26" s="36"/>
      <c r="ERV26" s="36"/>
      <c r="ERW26" s="36"/>
      <c r="ERX26" s="36"/>
      <c r="ERY26" s="36"/>
      <c r="ERZ26" s="36"/>
      <c r="ESA26" s="36"/>
      <c r="ESB26" s="36"/>
      <c r="ESC26" s="36"/>
      <c r="ESD26" s="36"/>
      <c r="ESE26" s="36"/>
      <c r="ESF26" s="36"/>
      <c r="ESG26" s="36"/>
      <c r="ESH26" s="36"/>
      <c r="ESI26" s="36"/>
      <c r="ESJ26" s="36"/>
      <c r="ESK26" s="36"/>
      <c r="ESL26" s="36"/>
      <c r="ESM26" s="36"/>
      <c r="ESN26" s="36"/>
      <c r="ESO26" s="36"/>
      <c r="ESP26" s="36"/>
      <c r="ESQ26" s="36"/>
      <c r="ESR26" s="36"/>
      <c r="ESS26" s="36"/>
      <c r="EST26" s="36"/>
      <c r="ESU26" s="36"/>
      <c r="ESV26" s="36"/>
      <c r="ESW26" s="36"/>
      <c r="ESX26" s="36"/>
      <c r="ESY26" s="36"/>
      <c r="ESZ26" s="36"/>
      <c r="ETA26" s="36"/>
      <c r="ETB26" s="36"/>
      <c r="ETC26" s="36"/>
      <c r="ETD26" s="36"/>
      <c r="ETE26" s="36"/>
      <c r="ETF26" s="36"/>
      <c r="ETG26" s="36"/>
      <c r="ETH26" s="36"/>
      <c r="ETI26" s="36"/>
      <c r="ETJ26" s="36"/>
      <c r="ETK26" s="36"/>
      <c r="ETL26" s="36"/>
      <c r="ETM26" s="36"/>
      <c r="ETN26" s="36"/>
      <c r="ETO26" s="36"/>
      <c r="ETP26" s="36"/>
      <c r="ETQ26" s="36"/>
      <c r="ETR26" s="36"/>
      <c r="ETS26" s="36"/>
      <c r="ETT26" s="36"/>
      <c r="ETU26" s="36"/>
      <c r="ETV26" s="36"/>
      <c r="ETW26" s="36"/>
      <c r="ETX26" s="36"/>
      <c r="ETY26" s="36"/>
      <c r="ETZ26" s="36"/>
      <c r="EUA26" s="36"/>
      <c r="EUB26" s="36"/>
      <c r="EUC26" s="36"/>
      <c r="EUD26" s="36"/>
      <c r="EUE26" s="36"/>
      <c r="EUF26" s="36"/>
      <c r="EUG26" s="36"/>
      <c r="EUH26" s="36"/>
      <c r="EUI26" s="36"/>
      <c r="EUJ26" s="36"/>
      <c r="EUK26" s="36"/>
      <c r="EUL26" s="36"/>
      <c r="EUM26" s="36"/>
      <c r="EUN26" s="36"/>
      <c r="EUO26" s="36"/>
      <c r="EUP26" s="36"/>
      <c r="EUQ26" s="36"/>
      <c r="EUR26" s="36"/>
      <c r="EUS26" s="36"/>
      <c r="EUT26" s="36"/>
      <c r="EUU26" s="36"/>
      <c r="EUV26" s="36"/>
      <c r="EUW26" s="36"/>
      <c r="EUX26" s="36"/>
      <c r="EUY26" s="36"/>
      <c r="EUZ26" s="36"/>
      <c r="EVA26" s="36"/>
      <c r="EVB26" s="36"/>
      <c r="EVC26" s="36"/>
      <c r="EVD26" s="36"/>
      <c r="EVE26" s="36"/>
      <c r="EVF26" s="36"/>
      <c r="EVG26" s="36"/>
      <c r="EVH26" s="36"/>
      <c r="EVI26" s="36"/>
      <c r="EVJ26" s="36"/>
      <c r="EVK26" s="36"/>
      <c r="EVL26" s="36"/>
      <c r="EVM26" s="36"/>
      <c r="EVN26" s="36"/>
      <c r="EVO26" s="36"/>
      <c r="EVP26" s="36"/>
      <c r="EVQ26" s="36"/>
      <c r="EVR26" s="36"/>
      <c r="EVS26" s="36"/>
      <c r="EVT26" s="36"/>
      <c r="EVU26" s="36"/>
      <c r="EVV26" s="36"/>
      <c r="EVW26" s="36"/>
      <c r="EVX26" s="36"/>
      <c r="EVY26" s="36"/>
      <c r="EVZ26" s="36"/>
      <c r="EWA26" s="36"/>
      <c r="EWB26" s="36"/>
      <c r="EWC26" s="36"/>
      <c r="EWD26" s="36"/>
      <c r="EWE26" s="36"/>
      <c r="EWF26" s="36"/>
      <c r="EWG26" s="36"/>
      <c r="EWH26" s="36"/>
      <c r="EWI26" s="36"/>
      <c r="EWJ26" s="36"/>
      <c r="EWK26" s="36"/>
      <c r="EWL26" s="36"/>
      <c r="EWM26" s="36"/>
      <c r="EWN26" s="36"/>
      <c r="EWO26" s="36"/>
      <c r="EWP26" s="36"/>
      <c r="EWQ26" s="36"/>
      <c r="EWR26" s="36"/>
      <c r="EWS26" s="36"/>
      <c r="EWT26" s="36"/>
      <c r="EWU26" s="36"/>
      <c r="EWV26" s="36"/>
      <c r="EWW26" s="36"/>
      <c r="EWX26" s="36"/>
      <c r="EWY26" s="36"/>
      <c r="EWZ26" s="36"/>
      <c r="EXA26" s="36"/>
      <c r="EXB26" s="36"/>
      <c r="EXC26" s="36"/>
      <c r="EXD26" s="36"/>
      <c r="EXE26" s="36"/>
      <c r="EXF26" s="36"/>
      <c r="EXG26" s="36"/>
      <c r="EXH26" s="36"/>
      <c r="EXI26" s="36"/>
      <c r="EXJ26" s="36"/>
      <c r="EXK26" s="36"/>
      <c r="EXL26" s="36"/>
      <c r="EXM26" s="36"/>
      <c r="EXN26" s="36"/>
      <c r="EXO26" s="36"/>
      <c r="EXP26" s="36"/>
      <c r="EXQ26" s="36"/>
      <c r="EXR26" s="36"/>
      <c r="EXS26" s="36"/>
      <c r="EXT26" s="36"/>
      <c r="EXU26" s="36"/>
      <c r="EXV26" s="36"/>
      <c r="EXW26" s="36"/>
      <c r="EXX26" s="36"/>
      <c r="EXY26" s="36"/>
      <c r="EXZ26" s="36"/>
      <c r="EYA26" s="36"/>
      <c r="EYB26" s="36"/>
      <c r="EYC26" s="36"/>
      <c r="EYD26" s="36"/>
      <c r="EYE26" s="36"/>
      <c r="EYF26" s="36"/>
      <c r="EYG26" s="36"/>
      <c r="EYH26" s="36"/>
      <c r="EYI26" s="36"/>
      <c r="EYJ26" s="36"/>
      <c r="EYK26" s="36"/>
      <c r="EYL26" s="36"/>
      <c r="EYM26" s="36"/>
      <c r="EYN26" s="36"/>
      <c r="EYO26" s="36"/>
      <c r="EYP26" s="36"/>
      <c r="EYQ26" s="36"/>
      <c r="EYR26" s="36"/>
      <c r="EYS26" s="36"/>
      <c r="EYT26" s="36"/>
      <c r="EYU26" s="36"/>
      <c r="EYV26" s="36"/>
      <c r="EYW26" s="36"/>
      <c r="EYX26" s="36"/>
      <c r="EYY26" s="36"/>
      <c r="EYZ26" s="36"/>
      <c r="EZA26" s="36"/>
      <c r="EZB26" s="36"/>
      <c r="EZC26" s="36"/>
      <c r="EZD26" s="36"/>
      <c r="EZE26" s="36"/>
      <c r="EZF26" s="36"/>
      <c r="EZG26" s="36"/>
      <c r="EZH26" s="36"/>
      <c r="EZI26" s="36"/>
      <c r="EZJ26" s="36"/>
      <c r="EZK26" s="36"/>
      <c r="EZL26" s="36"/>
      <c r="EZM26" s="36"/>
      <c r="EZN26" s="36"/>
      <c r="EZO26" s="36"/>
      <c r="EZP26" s="36"/>
      <c r="EZQ26" s="36"/>
      <c r="EZR26" s="36"/>
      <c r="EZS26" s="36"/>
      <c r="EZT26" s="36"/>
      <c r="EZU26" s="36"/>
      <c r="EZV26" s="36"/>
      <c r="EZW26" s="36"/>
      <c r="EZX26" s="36"/>
      <c r="EZY26" s="36"/>
      <c r="EZZ26" s="36"/>
      <c r="FAA26" s="36"/>
      <c r="FAB26" s="36"/>
      <c r="FAC26" s="36"/>
      <c r="FAD26" s="36"/>
      <c r="FAE26" s="36"/>
      <c r="FAF26" s="36"/>
      <c r="FAG26" s="36"/>
      <c r="FAH26" s="36"/>
      <c r="FAI26" s="36"/>
      <c r="FAJ26" s="36"/>
      <c r="FAK26" s="36"/>
      <c r="FAL26" s="36"/>
      <c r="FAM26" s="36"/>
      <c r="FAN26" s="36"/>
      <c r="FAO26" s="36"/>
      <c r="FAP26" s="36"/>
      <c r="FAQ26" s="36"/>
      <c r="FAR26" s="36"/>
      <c r="FAS26" s="36"/>
      <c r="FAT26" s="36"/>
      <c r="FAU26" s="36"/>
      <c r="FAV26" s="36"/>
      <c r="FAW26" s="36"/>
      <c r="FAX26" s="36"/>
      <c r="FAY26" s="36"/>
      <c r="FAZ26" s="36"/>
      <c r="FBA26" s="36"/>
      <c r="FBB26" s="36"/>
      <c r="FBC26" s="36"/>
      <c r="FBD26" s="36"/>
      <c r="FBE26" s="36"/>
      <c r="FBF26" s="36"/>
      <c r="FBG26" s="36"/>
      <c r="FBH26" s="36"/>
      <c r="FBI26" s="36"/>
      <c r="FBJ26" s="36"/>
      <c r="FBK26" s="36"/>
      <c r="FBL26" s="36"/>
      <c r="FBM26" s="36"/>
      <c r="FBN26" s="36"/>
      <c r="FBO26" s="36"/>
      <c r="FBP26" s="36"/>
      <c r="FBQ26" s="36"/>
      <c r="FBR26" s="36"/>
      <c r="FBS26" s="36"/>
      <c r="FBT26" s="36"/>
      <c r="FBU26" s="36"/>
      <c r="FBV26" s="36"/>
      <c r="FBW26" s="36"/>
      <c r="FBX26" s="36"/>
      <c r="FBY26" s="36"/>
      <c r="FBZ26" s="36"/>
      <c r="FCA26" s="36"/>
      <c r="FCB26" s="36"/>
      <c r="FCC26" s="36"/>
      <c r="FCD26" s="36"/>
      <c r="FCE26" s="36"/>
      <c r="FCF26" s="36"/>
      <c r="FCG26" s="36"/>
      <c r="FCH26" s="36"/>
      <c r="FCI26" s="36"/>
      <c r="FCJ26" s="36"/>
      <c r="FCK26" s="36"/>
      <c r="FCL26" s="36"/>
      <c r="FCM26" s="36"/>
      <c r="FCN26" s="36"/>
      <c r="FCO26" s="36"/>
      <c r="FCP26" s="36"/>
      <c r="FCQ26" s="36"/>
      <c r="FCR26" s="36"/>
      <c r="FCS26" s="36"/>
      <c r="FCT26" s="36"/>
      <c r="FCU26" s="36"/>
      <c r="FCV26" s="36"/>
      <c r="FCW26" s="36"/>
      <c r="FCX26" s="36"/>
      <c r="FCY26" s="36"/>
      <c r="FCZ26" s="36"/>
      <c r="FDA26" s="36"/>
      <c r="FDB26" s="36"/>
      <c r="FDC26" s="36"/>
      <c r="FDD26" s="36"/>
      <c r="FDE26" s="36"/>
      <c r="FDF26" s="36"/>
      <c r="FDG26" s="36"/>
      <c r="FDH26" s="36"/>
      <c r="FDI26" s="36"/>
      <c r="FDJ26" s="36"/>
      <c r="FDK26" s="36"/>
      <c r="FDL26" s="36"/>
      <c r="FDM26" s="36"/>
      <c r="FDN26" s="36"/>
      <c r="FDO26" s="36"/>
      <c r="FDP26" s="36"/>
      <c r="FDQ26" s="36"/>
      <c r="FDR26" s="36"/>
      <c r="FDS26" s="36"/>
      <c r="FDT26" s="36"/>
      <c r="FDU26" s="36"/>
      <c r="FDV26" s="36"/>
      <c r="FDW26" s="36"/>
      <c r="FDX26" s="36"/>
      <c r="FDY26" s="36"/>
      <c r="FDZ26" s="36"/>
      <c r="FEA26" s="36"/>
      <c r="FEB26" s="36"/>
      <c r="FEC26" s="36"/>
      <c r="FED26" s="36"/>
      <c r="FEE26" s="36"/>
      <c r="FEF26" s="36"/>
      <c r="FEG26" s="36"/>
      <c r="FEH26" s="36"/>
      <c r="FEI26" s="36"/>
      <c r="FEJ26" s="36"/>
      <c r="FEK26" s="36"/>
      <c r="FEL26" s="36"/>
      <c r="FEM26" s="36"/>
      <c r="FEN26" s="36"/>
      <c r="FEO26" s="36"/>
      <c r="FEP26" s="36"/>
      <c r="FEQ26" s="36"/>
      <c r="FER26" s="36"/>
      <c r="FES26" s="36"/>
      <c r="FET26" s="36"/>
      <c r="FEU26" s="36"/>
      <c r="FEV26" s="36"/>
      <c r="FEW26" s="36"/>
      <c r="FEX26" s="36"/>
      <c r="FEY26" s="36"/>
      <c r="FEZ26" s="36"/>
      <c r="FFA26" s="36"/>
      <c r="FFB26" s="36"/>
      <c r="FFC26" s="36"/>
      <c r="FFD26" s="36"/>
      <c r="FFE26" s="36"/>
      <c r="FFF26" s="36"/>
      <c r="FFG26" s="36"/>
      <c r="FFH26" s="36"/>
      <c r="FFI26" s="36"/>
      <c r="FFJ26" s="36"/>
      <c r="FFK26" s="36"/>
      <c r="FFL26" s="36"/>
      <c r="FFM26" s="36"/>
      <c r="FFN26" s="36"/>
      <c r="FFO26" s="36"/>
      <c r="FFP26" s="36"/>
      <c r="FFQ26" s="36"/>
      <c r="FFR26" s="36"/>
      <c r="FFS26" s="36"/>
      <c r="FFT26" s="36"/>
      <c r="FFU26" s="36"/>
      <c r="FFV26" s="36"/>
      <c r="FFW26" s="36"/>
      <c r="FFX26" s="36"/>
      <c r="FFY26" s="36"/>
      <c r="FFZ26" s="36"/>
      <c r="FGA26" s="36"/>
      <c r="FGB26" s="36"/>
      <c r="FGC26" s="36"/>
      <c r="FGD26" s="36"/>
      <c r="FGE26" s="36"/>
      <c r="FGF26" s="36"/>
      <c r="FGG26" s="36"/>
      <c r="FGH26" s="36"/>
      <c r="FGI26" s="36"/>
      <c r="FGJ26" s="36"/>
      <c r="FGK26" s="36"/>
      <c r="FGL26" s="36"/>
      <c r="FGM26" s="36"/>
      <c r="FGN26" s="36"/>
      <c r="FGO26" s="36"/>
      <c r="FGP26" s="36"/>
      <c r="FGQ26" s="36"/>
      <c r="FGR26" s="36"/>
      <c r="FGS26" s="36"/>
      <c r="FGT26" s="36"/>
      <c r="FGU26" s="36"/>
      <c r="FGV26" s="36"/>
      <c r="FGW26" s="36"/>
      <c r="FGX26" s="36"/>
      <c r="FGY26" s="36"/>
      <c r="FGZ26" s="36"/>
      <c r="FHA26" s="36"/>
      <c r="FHB26" s="36"/>
      <c r="FHC26" s="36"/>
      <c r="FHD26" s="36"/>
      <c r="FHE26" s="36"/>
      <c r="FHF26" s="36"/>
      <c r="FHG26" s="36"/>
      <c r="FHH26" s="36"/>
      <c r="FHI26" s="36"/>
      <c r="FHJ26" s="36"/>
      <c r="FHK26" s="36"/>
      <c r="FHL26" s="36"/>
      <c r="FHM26" s="36"/>
      <c r="FHN26" s="36"/>
      <c r="FHO26" s="36"/>
      <c r="FHP26" s="36"/>
      <c r="FHQ26" s="36"/>
      <c r="FHR26" s="36"/>
      <c r="FHS26" s="36"/>
      <c r="FHT26" s="36"/>
      <c r="FHU26" s="36"/>
      <c r="FHV26" s="36"/>
      <c r="FHW26" s="36"/>
      <c r="FHX26" s="36"/>
      <c r="FHY26" s="36"/>
      <c r="FHZ26" s="36"/>
      <c r="FIA26" s="36"/>
      <c r="FIB26" s="36"/>
      <c r="FIC26" s="36"/>
      <c r="FID26" s="36"/>
      <c r="FIE26" s="36"/>
      <c r="FIF26" s="36"/>
      <c r="FIG26" s="36"/>
      <c r="FIH26" s="36"/>
      <c r="FII26" s="36"/>
      <c r="FIJ26" s="36"/>
      <c r="FIK26" s="36"/>
      <c r="FIL26" s="36"/>
      <c r="FIM26" s="36"/>
      <c r="FIN26" s="36"/>
      <c r="FIO26" s="36"/>
      <c r="FIP26" s="36"/>
      <c r="FIQ26" s="36"/>
      <c r="FIR26" s="36"/>
      <c r="FIS26" s="36"/>
      <c r="FIT26" s="36"/>
      <c r="FIU26" s="36"/>
      <c r="FIV26" s="36"/>
      <c r="FIW26" s="36"/>
      <c r="FIX26" s="36"/>
      <c r="FIY26" s="36"/>
      <c r="FIZ26" s="36"/>
      <c r="FJA26" s="36"/>
      <c r="FJB26" s="36"/>
      <c r="FJC26" s="36"/>
      <c r="FJD26" s="36"/>
      <c r="FJE26" s="36"/>
      <c r="FJF26" s="36"/>
      <c r="FJG26" s="36"/>
      <c r="FJH26" s="36"/>
      <c r="FJI26" s="36"/>
      <c r="FJJ26" s="36"/>
      <c r="FJK26" s="36"/>
      <c r="FJL26" s="36"/>
      <c r="FJM26" s="36"/>
      <c r="FJN26" s="36"/>
      <c r="FJO26" s="36"/>
      <c r="FJP26" s="36"/>
      <c r="FJQ26" s="36"/>
      <c r="FJR26" s="36"/>
      <c r="FJS26" s="36"/>
      <c r="FJT26" s="36"/>
      <c r="FJU26" s="36"/>
      <c r="FJV26" s="36"/>
      <c r="FJW26" s="36"/>
      <c r="FJX26" s="36"/>
      <c r="FJY26" s="36"/>
      <c r="FJZ26" s="36"/>
      <c r="FKA26" s="36"/>
      <c r="FKB26" s="36"/>
      <c r="FKC26" s="36"/>
      <c r="FKD26" s="36"/>
      <c r="FKE26" s="36"/>
      <c r="FKF26" s="36"/>
      <c r="FKG26" s="36"/>
      <c r="FKH26" s="36"/>
      <c r="FKI26" s="36"/>
      <c r="FKJ26" s="36"/>
      <c r="FKK26" s="36"/>
      <c r="FKL26" s="36"/>
      <c r="FKM26" s="36"/>
      <c r="FKN26" s="36"/>
      <c r="FKO26" s="36"/>
      <c r="FKP26" s="36"/>
      <c r="FKQ26" s="36"/>
      <c r="FKR26" s="36"/>
      <c r="FKS26" s="36"/>
      <c r="FKT26" s="36"/>
      <c r="FKU26" s="36"/>
      <c r="FKV26" s="36"/>
      <c r="FKW26" s="36"/>
      <c r="FKX26" s="36"/>
      <c r="FKY26" s="36"/>
      <c r="FKZ26" s="36"/>
      <c r="FLA26" s="36"/>
      <c r="FLB26" s="36"/>
      <c r="FLC26" s="36"/>
      <c r="FLD26" s="36"/>
      <c r="FLE26" s="36"/>
      <c r="FLF26" s="36"/>
      <c r="FLG26" s="36"/>
      <c r="FLH26" s="36"/>
      <c r="FLI26" s="36"/>
      <c r="FLJ26" s="36"/>
      <c r="FLK26" s="36"/>
      <c r="FLL26" s="36"/>
      <c r="FLM26" s="36"/>
      <c r="FLN26" s="36"/>
      <c r="FLO26" s="36"/>
      <c r="FLP26" s="36"/>
      <c r="FLQ26" s="36"/>
      <c r="FLR26" s="36"/>
      <c r="FLS26" s="36"/>
      <c r="FLT26" s="36"/>
      <c r="FLU26" s="36"/>
      <c r="FLV26" s="36"/>
      <c r="FLW26" s="36"/>
      <c r="FLX26" s="36"/>
      <c r="FLY26" s="36"/>
      <c r="FLZ26" s="36"/>
      <c r="FMA26" s="36"/>
      <c r="FMB26" s="36"/>
      <c r="FMC26" s="36"/>
      <c r="FMD26" s="36"/>
      <c r="FME26" s="36"/>
      <c r="FMF26" s="36"/>
      <c r="FMG26" s="36"/>
      <c r="FMH26" s="36"/>
      <c r="FMI26" s="36"/>
      <c r="FMJ26" s="36"/>
      <c r="FMK26" s="36"/>
      <c r="FML26" s="36"/>
      <c r="FMM26" s="36"/>
      <c r="FMN26" s="36"/>
      <c r="FMO26" s="36"/>
      <c r="FMP26" s="36"/>
      <c r="FMQ26" s="36"/>
      <c r="FMR26" s="36"/>
      <c r="FMS26" s="36"/>
      <c r="FMT26" s="36"/>
      <c r="FMU26" s="36"/>
      <c r="FMV26" s="36"/>
      <c r="FMW26" s="36"/>
      <c r="FMX26" s="36"/>
      <c r="FMY26" s="36"/>
      <c r="FMZ26" s="36"/>
      <c r="FNA26" s="36"/>
      <c r="FNB26" s="36"/>
      <c r="FNC26" s="36"/>
      <c r="FND26" s="36"/>
      <c r="FNE26" s="36"/>
      <c r="FNF26" s="36"/>
      <c r="FNG26" s="36"/>
      <c r="FNH26" s="36"/>
      <c r="FNI26" s="36"/>
      <c r="FNJ26" s="36"/>
      <c r="FNK26" s="36"/>
      <c r="FNL26" s="36"/>
      <c r="FNM26" s="36"/>
      <c r="FNN26" s="36"/>
      <c r="FNO26" s="36"/>
      <c r="FNP26" s="36"/>
      <c r="FNQ26" s="36"/>
      <c r="FNR26" s="36"/>
      <c r="FNS26" s="36"/>
      <c r="FNT26" s="36"/>
      <c r="FNU26" s="36"/>
      <c r="FNV26" s="36"/>
      <c r="FNW26" s="36"/>
      <c r="FNX26" s="36"/>
      <c r="FNY26" s="36"/>
      <c r="FNZ26" s="36"/>
      <c r="FOA26" s="36"/>
      <c r="FOB26" s="36"/>
      <c r="FOC26" s="36"/>
      <c r="FOD26" s="36"/>
      <c r="FOE26" s="36"/>
      <c r="FOF26" s="36"/>
      <c r="FOG26" s="36"/>
      <c r="FOH26" s="36"/>
      <c r="FOI26" s="36"/>
      <c r="FOJ26" s="36"/>
      <c r="FOK26" s="36"/>
      <c r="FOL26" s="36"/>
      <c r="FOM26" s="36"/>
      <c r="FON26" s="36"/>
      <c r="FOO26" s="36"/>
      <c r="FOP26" s="36"/>
      <c r="FOQ26" s="36"/>
      <c r="FOR26" s="36"/>
      <c r="FOS26" s="36"/>
      <c r="FOT26" s="36"/>
      <c r="FOU26" s="36"/>
      <c r="FOV26" s="36"/>
      <c r="FOW26" s="36"/>
      <c r="FOX26" s="36"/>
      <c r="FOY26" s="36"/>
      <c r="FOZ26" s="36"/>
      <c r="FPA26" s="36"/>
      <c r="FPB26" s="36"/>
      <c r="FPC26" s="36"/>
      <c r="FPD26" s="36"/>
      <c r="FPE26" s="36"/>
      <c r="FPF26" s="36"/>
      <c r="FPG26" s="36"/>
      <c r="FPH26" s="36"/>
      <c r="FPI26" s="36"/>
      <c r="FPJ26" s="36"/>
      <c r="FPK26" s="36"/>
      <c r="FPL26" s="36"/>
      <c r="FPM26" s="36"/>
      <c r="FPN26" s="36"/>
      <c r="FPO26" s="36"/>
      <c r="FPP26" s="36"/>
      <c r="FPQ26" s="36"/>
      <c r="FPR26" s="36"/>
      <c r="FPS26" s="36"/>
      <c r="FPT26" s="36"/>
      <c r="FPU26" s="36"/>
      <c r="FPV26" s="36"/>
      <c r="FPW26" s="36"/>
      <c r="FPX26" s="36"/>
      <c r="FPY26" s="36"/>
      <c r="FPZ26" s="36"/>
      <c r="FQA26" s="36"/>
      <c r="FQB26" s="36"/>
      <c r="FQC26" s="36"/>
      <c r="FQD26" s="36"/>
      <c r="FQE26" s="36"/>
      <c r="FQF26" s="36"/>
      <c r="FQG26" s="36"/>
      <c r="FQH26" s="36"/>
      <c r="FQI26" s="36"/>
      <c r="FQJ26" s="36"/>
      <c r="FQK26" s="36"/>
      <c r="FQL26" s="36"/>
      <c r="FQM26" s="36"/>
      <c r="FQN26" s="36"/>
      <c r="FQO26" s="36"/>
      <c r="FQP26" s="36"/>
      <c r="FQQ26" s="36"/>
      <c r="FQR26" s="36"/>
      <c r="FQS26" s="36"/>
      <c r="FQT26" s="36"/>
      <c r="FQU26" s="36"/>
      <c r="FQV26" s="36"/>
      <c r="FQW26" s="36"/>
      <c r="FQX26" s="36"/>
      <c r="FQY26" s="36"/>
      <c r="FQZ26" s="36"/>
      <c r="FRA26" s="36"/>
      <c r="FRB26" s="36"/>
      <c r="FRC26" s="36"/>
      <c r="FRD26" s="36"/>
      <c r="FRE26" s="36"/>
      <c r="FRF26" s="36"/>
      <c r="FRG26" s="36"/>
      <c r="FRH26" s="36"/>
      <c r="FRI26" s="36"/>
      <c r="FRJ26" s="36"/>
      <c r="FRK26" s="36"/>
      <c r="FRL26" s="36"/>
      <c r="FRM26" s="36"/>
      <c r="FRN26" s="36"/>
      <c r="FRO26" s="36"/>
      <c r="FRP26" s="36"/>
      <c r="FRQ26" s="36"/>
      <c r="FRR26" s="36"/>
      <c r="FRS26" s="36"/>
      <c r="FRT26" s="36"/>
      <c r="FRU26" s="36"/>
      <c r="FRV26" s="36"/>
      <c r="FRW26" s="36"/>
      <c r="FRX26" s="36"/>
      <c r="FRY26" s="36"/>
      <c r="FRZ26" s="36"/>
      <c r="FSA26" s="36"/>
      <c r="FSB26" s="36"/>
      <c r="FSC26" s="36"/>
      <c r="FSD26" s="36"/>
      <c r="FSE26" s="36"/>
      <c r="FSF26" s="36"/>
      <c r="FSG26" s="36"/>
      <c r="FSH26" s="36"/>
      <c r="FSI26" s="36"/>
      <c r="FSJ26" s="36"/>
      <c r="FSK26" s="36"/>
      <c r="FSL26" s="36"/>
      <c r="FSM26" s="36"/>
      <c r="FSN26" s="36"/>
      <c r="FSO26" s="36"/>
      <c r="FSP26" s="36"/>
      <c r="FSQ26" s="36"/>
      <c r="FSR26" s="36"/>
      <c r="FSS26" s="36"/>
      <c r="FST26" s="36"/>
      <c r="FSU26" s="36"/>
      <c r="FSV26" s="36"/>
      <c r="FSW26" s="36"/>
      <c r="FSX26" s="36"/>
      <c r="FSY26" s="36"/>
      <c r="FSZ26" s="36"/>
      <c r="FTA26" s="36"/>
      <c r="FTB26" s="36"/>
      <c r="FTC26" s="36"/>
      <c r="FTD26" s="36"/>
      <c r="FTE26" s="36"/>
      <c r="FTF26" s="36"/>
      <c r="FTG26" s="36"/>
      <c r="FTH26" s="36"/>
      <c r="FTI26" s="36"/>
      <c r="FTJ26" s="36"/>
      <c r="FTK26" s="36"/>
      <c r="FTL26" s="36"/>
      <c r="FTM26" s="36"/>
      <c r="FTN26" s="36"/>
      <c r="FTO26" s="36"/>
      <c r="FTP26" s="36"/>
      <c r="FTQ26" s="36"/>
      <c r="FTR26" s="36"/>
      <c r="FTS26" s="36"/>
      <c r="FTT26" s="36"/>
      <c r="FTU26" s="36"/>
      <c r="FTV26" s="36"/>
      <c r="FTW26" s="36"/>
      <c r="FTX26" s="36"/>
      <c r="FTY26" s="36"/>
      <c r="FTZ26" s="36"/>
      <c r="FUA26" s="36"/>
      <c r="FUB26" s="36"/>
      <c r="FUC26" s="36"/>
      <c r="FUD26" s="36"/>
      <c r="FUE26" s="36"/>
      <c r="FUF26" s="36"/>
      <c r="FUG26" s="36"/>
      <c r="FUH26" s="36"/>
      <c r="FUI26" s="36"/>
      <c r="FUJ26" s="36"/>
      <c r="FUK26" s="36"/>
      <c r="FUL26" s="36"/>
      <c r="FUM26" s="36"/>
      <c r="FUN26" s="36"/>
      <c r="FUO26" s="36"/>
      <c r="FUP26" s="36"/>
      <c r="FUQ26" s="36"/>
      <c r="FUR26" s="36"/>
      <c r="FUS26" s="36"/>
      <c r="FUT26" s="36"/>
      <c r="FUU26" s="36"/>
      <c r="FUV26" s="36"/>
      <c r="FUW26" s="36"/>
      <c r="FUX26" s="36"/>
      <c r="FUY26" s="36"/>
      <c r="FUZ26" s="36"/>
      <c r="FVA26" s="36"/>
      <c r="FVB26" s="36"/>
      <c r="FVC26" s="36"/>
      <c r="FVD26" s="36"/>
      <c r="FVE26" s="36"/>
      <c r="FVF26" s="36"/>
      <c r="FVG26" s="36"/>
      <c r="FVH26" s="36"/>
      <c r="FVI26" s="36"/>
      <c r="FVJ26" s="36"/>
      <c r="FVK26" s="36"/>
      <c r="FVL26" s="36"/>
      <c r="FVM26" s="36"/>
      <c r="FVN26" s="36"/>
      <c r="FVO26" s="36"/>
      <c r="FVP26" s="36"/>
      <c r="FVQ26" s="36"/>
      <c r="FVR26" s="36"/>
      <c r="FVS26" s="36"/>
      <c r="FVT26" s="36"/>
      <c r="FVU26" s="36"/>
      <c r="FVV26" s="36"/>
      <c r="FVW26" s="36"/>
      <c r="FVX26" s="36"/>
      <c r="FVY26" s="36"/>
      <c r="FVZ26" s="36"/>
      <c r="FWA26" s="36"/>
      <c r="FWB26" s="36"/>
      <c r="FWC26" s="36"/>
      <c r="FWD26" s="36"/>
      <c r="FWE26" s="36"/>
      <c r="FWF26" s="36"/>
      <c r="FWG26" s="36"/>
      <c r="FWH26" s="36"/>
      <c r="FWI26" s="36"/>
      <c r="FWJ26" s="36"/>
      <c r="FWK26" s="36"/>
      <c r="FWL26" s="36"/>
      <c r="FWM26" s="36"/>
      <c r="FWN26" s="36"/>
      <c r="FWO26" s="36"/>
      <c r="FWP26" s="36"/>
      <c r="FWQ26" s="36"/>
      <c r="FWR26" s="36"/>
      <c r="FWS26" s="36"/>
      <c r="FWT26" s="36"/>
      <c r="FWU26" s="36"/>
      <c r="FWV26" s="36"/>
      <c r="FWW26" s="36"/>
      <c r="FWX26" s="36"/>
      <c r="FWY26" s="36"/>
      <c r="FWZ26" s="36"/>
      <c r="FXA26" s="36"/>
      <c r="FXB26" s="36"/>
      <c r="FXC26" s="36"/>
      <c r="FXD26" s="36"/>
      <c r="FXE26" s="36"/>
      <c r="FXF26" s="36"/>
      <c r="FXG26" s="36"/>
      <c r="FXH26" s="36"/>
      <c r="FXI26" s="36"/>
      <c r="FXJ26" s="36"/>
      <c r="FXK26" s="36"/>
      <c r="FXL26" s="36"/>
      <c r="FXM26" s="36"/>
      <c r="FXN26" s="36"/>
      <c r="FXO26" s="36"/>
      <c r="FXP26" s="36"/>
      <c r="FXQ26" s="36"/>
      <c r="FXR26" s="36"/>
      <c r="FXS26" s="36"/>
      <c r="FXT26" s="36"/>
      <c r="FXU26" s="36"/>
      <c r="FXV26" s="36"/>
      <c r="FXW26" s="36"/>
      <c r="FXX26" s="36"/>
      <c r="FXY26" s="36"/>
      <c r="FXZ26" s="36"/>
      <c r="FYA26" s="36"/>
      <c r="FYB26" s="36"/>
      <c r="FYC26" s="36"/>
      <c r="FYD26" s="36"/>
      <c r="FYE26" s="36"/>
      <c r="FYF26" s="36"/>
      <c r="FYG26" s="36"/>
      <c r="FYH26" s="36"/>
      <c r="FYI26" s="36"/>
      <c r="FYJ26" s="36"/>
      <c r="FYK26" s="36"/>
      <c r="FYL26" s="36"/>
      <c r="FYM26" s="36"/>
      <c r="FYN26" s="36"/>
      <c r="FYO26" s="36"/>
      <c r="FYP26" s="36"/>
      <c r="FYQ26" s="36"/>
      <c r="FYR26" s="36"/>
      <c r="FYS26" s="36"/>
      <c r="FYT26" s="36"/>
      <c r="FYU26" s="36"/>
      <c r="FYV26" s="36"/>
      <c r="FYW26" s="36"/>
      <c r="FYX26" s="36"/>
      <c r="FYY26" s="36"/>
      <c r="FYZ26" s="36"/>
      <c r="FZA26" s="36"/>
      <c r="FZB26" s="36"/>
      <c r="FZC26" s="36"/>
      <c r="FZD26" s="36"/>
      <c r="FZE26" s="36"/>
      <c r="FZF26" s="36"/>
      <c r="FZG26" s="36"/>
      <c r="FZH26" s="36"/>
      <c r="FZI26" s="36"/>
      <c r="FZJ26" s="36"/>
      <c r="FZK26" s="36"/>
      <c r="FZL26" s="36"/>
      <c r="FZM26" s="36"/>
      <c r="FZN26" s="36"/>
      <c r="FZO26" s="36"/>
      <c r="FZP26" s="36"/>
      <c r="FZQ26" s="36"/>
      <c r="FZR26" s="36"/>
      <c r="FZS26" s="36"/>
      <c r="FZT26" s="36"/>
      <c r="FZU26" s="36"/>
      <c r="FZV26" s="36"/>
      <c r="FZW26" s="36"/>
      <c r="FZX26" s="36"/>
      <c r="FZY26" s="36"/>
      <c r="FZZ26" s="36"/>
      <c r="GAA26" s="36"/>
      <c r="GAB26" s="36"/>
      <c r="GAC26" s="36"/>
      <c r="GAD26" s="36"/>
      <c r="GAE26" s="36"/>
      <c r="GAF26" s="36"/>
      <c r="GAG26" s="36"/>
      <c r="GAH26" s="36"/>
      <c r="GAI26" s="36"/>
      <c r="GAJ26" s="36"/>
      <c r="GAK26" s="36"/>
      <c r="GAL26" s="36"/>
      <c r="GAM26" s="36"/>
      <c r="GAN26" s="36"/>
      <c r="GAO26" s="36"/>
      <c r="GAP26" s="36"/>
      <c r="GAQ26" s="36"/>
      <c r="GAR26" s="36"/>
      <c r="GAS26" s="36"/>
      <c r="GAT26" s="36"/>
      <c r="GAU26" s="36"/>
      <c r="GAV26" s="36"/>
      <c r="GAW26" s="36"/>
      <c r="GAX26" s="36"/>
      <c r="GAY26" s="36"/>
      <c r="GAZ26" s="36"/>
      <c r="GBA26" s="36"/>
      <c r="GBB26" s="36"/>
      <c r="GBC26" s="36"/>
      <c r="GBD26" s="36"/>
      <c r="GBE26" s="36"/>
      <c r="GBF26" s="36"/>
      <c r="GBG26" s="36"/>
      <c r="GBH26" s="36"/>
      <c r="GBI26" s="36"/>
      <c r="GBJ26" s="36"/>
      <c r="GBK26" s="36"/>
      <c r="GBL26" s="36"/>
      <c r="GBM26" s="36"/>
      <c r="GBN26" s="36"/>
      <c r="GBO26" s="36"/>
      <c r="GBP26" s="36"/>
      <c r="GBQ26" s="36"/>
      <c r="GBR26" s="36"/>
      <c r="GBS26" s="36"/>
      <c r="GBT26" s="36"/>
      <c r="GBU26" s="36"/>
      <c r="GBV26" s="36"/>
      <c r="GBW26" s="36"/>
      <c r="GBX26" s="36"/>
      <c r="GBY26" s="36"/>
      <c r="GBZ26" s="36"/>
      <c r="GCA26" s="36"/>
      <c r="GCB26" s="36"/>
      <c r="GCC26" s="36"/>
      <c r="GCD26" s="36"/>
      <c r="GCE26" s="36"/>
      <c r="GCF26" s="36"/>
      <c r="GCG26" s="36"/>
      <c r="GCH26" s="36"/>
      <c r="GCI26" s="36"/>
      <c r="GCJ26" s="36"/>
      <c r="GCK26" s="36"/>
      <c r="GCL26" s="36"/>
      <c r="GCM26" s="36"/>
      <c r="GCN26" s="36"/>
      <c r="GCO26" s="36"/>
      <c r="GCP26" s="36"/>
      <c r="GCQ26" s="36"/>
      <c r="GCR26" s="36"/>
      <c r="GCS26" s="36"/>
      <c r="GCT26" s="36"/>
      <c r="GCU26" s="36"/>
      <c r="GCV26" s="36"/>
      <c r="GCW26" s="36"/>
      <c r="GCX26" s="36"/>
      <c r="GCY26" s="36"/>
      <c r="GCZ26" s="36"/>
      <c r="GDA26" s="36"/>
      <c r="GDB26" s="36"/>
      <c r="GDC26" s="36"/>
      <c r="GDD26" s="36"/>
      <c r="GDE26" s="36"/>
      <c r="GDF26" s="36"/>
      <c r="GDG26" s="36"/>
      <c r="GDH26" s="36"/>
      <c r="GDI26" s="36"/>
      <c r="GDJ26" s="36"/>
      <c r="GDK26" s="36"/>
      <c r="GDL26" s="36"/>
      <c r="GDM26" s="36"/>
      <c r="GDN26" s="36"/>
      <c r="GDO26" s="36"/>
      <c r="GDP26" s="36"/>
      <c r="GDQ26" s="36"/>
      <c r="GDR26" s="36"/>
      <c r="GDS26" s="36"/>
      <c r="GDT26" s="36"/>
      <c r="GDU26" s="36"/>
      <c r="GDV26" s="36"/>
      <c r="GDW26" s="36"/>
      <c r="GDX26" s="36"/>
      <c r="GDY26" s="36"/>
      <c r="GDZ26" s="36"/>
      <c r="GEA26" s="36"/>
      <c r="GEB26" s="36"/>
      <c r="GEC26" s="36"/>
      <c r="GED26" s="36"/>
      <c r="GEE26" s="36"/>
      <c r="GEF26" s="36"/>
      <c r="GEG26" s="36"/>
      <c r="GEH26" s="36"/>
      <c r="GEI26" s="36"/>
      <c r="GEJ26" s="36"/>
      <c r="GEK26" s="36"/>
      <c r="GEL26" s="36"/>
      <c r="GEM26" s="36"/>
      <c r="GEN26" s="36"/>
      <c r="GEO26" s="36"/>
      <c r="GEP26" s="36"/>
      <c r="GEQ26" s="36"/>
      <c r="GER26" s="36"/>
      <c r="GES26" s="36"/>
      <c r="GET26" s="36"/>
      <c r="GEU26" s="36"/>
      <c r="GEV26" s="36"/>
      <c r="GEW26" s="36"/>
      <c r="GEX26" s="36"/>
      <c r="GEY26" s="36"/>
      <c r="GEZ26" s="36"/>
      <c r="GFA26" s="36"/>
      <c r="GFB26" s="36"/>
      <c r="GFC26" s="36"/>
      <c r="GFD26" s="36"/>
      <c r="GFE26" s="36"/>
      <c r="GFF26" s="36"/>
      <c r="GFG26" s="36"/>
      <c r="GFH26" s="36"/>
      <c r="GFI26" s="36"/>
      <c r="GFJ26" s="36"/>
      <c r="GFK26" s="36"/>
      <c r="GFL26" s="36"/>
      <c r="GFM26" s="36"/>
      <c r="GFN26" s="36"/>
      <c r="GFO26" s="36"/>
      <c r="GFP26" s="36"/>
      <c r="GFQ26" s="36"/>
      <c r="GFR26" s="36"/>
      <c r="GFS26" s="36"/>
      <c r="GFT26" s="36"/>
      <c r="GFU26" s="36"/>
      <c r="GFV26" s="36"/>
      <c r="GFW26" s="36"/>
      <c r="GFX26" s="36"/>
      <c r="GFY26" s="36"/>
      <c r="GFZ26" s="36"/>
      <c r="GGA26" s="36"/>
      <c r="GGB26" s="36"/>
      <c r="GGC26" s="36"/>
      <c r="GGD26" s="36"/>
      <c r="GGE26" s="36"/>
      <c r="GGF26" s="36"/>
      <c r="GGG26" s="36"/>
      <c r="GGH26" s="36"/>
      <c r="GGI26" s="36"/>
      <c r="GGJ26" s="36"/>
      <c r="GGK26" s="36"/>
      <c r="GGL26" s="36"/>
      <c r="GGM26" s="36"/>
      <c r="GGN26" s="36"/>
      <c r="GGO26" s="36"/>
      <c r="GGP26" s="36"/>
      <c r="GGQ26" s="36"/>
      <c r="GGR26" s="36"/>
      <c r="GGS26" s="36"/>
      <c r="GGT26" s="36"/>
      <c r="GGU26" s="36"/>
      <c r="GGV26" s="36"/>
      <c r="GGW26" s="36"/>
      <c r="GGX26" s="36"/>
      <c r="GGY26" s="36"/>
      <c r="GGZ26" s="36"/>
      <c r="GHA26" s="36"/>
      <c r="GHB26" s="36"/>
      <c r="GHC26" s="36"/>
      <c r="GHD26" s="36"/>
      <c r="GHE26" s="36"/>
      <c r="GHF26" s="36"/>
      <c r="GHG26" s="36"/>
      <c r="GHH26" s="36"/>
      <c r="GHI26" s="36"/>
      <c r="GHJ26" s="36"/>
      <c r="GHK26" s="36"/>
      <c r="GHL26" s="36"/>
      <c r="GHM26" s="36"/>
      <c r="GHN26" s="36"/>
      <c r="GHO26" s="36"/>
      <c r="GHP26" s="36"/>
      <c r="GHQ26" s="36"/>
      <c r="GHR26" s="36"/>
      <c r="GHS26" s="36"/>
      <c r="GHT26" s="36"/>
      <c r="GHU26" s="36"/>
      <c r="GHV26" s="36"/>
      <c r="GHW26" s="36"/>
      <c r="GHX26" s="36"/>
      <c r="GHY26" s="36"/>
      <c r="GHZ26" s="36"/>
      <c r="GIA26" s="36"/>
      <c r="GIB26" s="36"/>
      <c r="GIC26" s="36"/>
      <c r="GID26" s="36"/>
      <c r="GIE26" s="36"/>
      <c r="GIF26" s="36"/>
      <c r="GIG26" s="36"/>
      <c r="GIH26" s="36"/>
      <c r="GII26" s="36"/>
      <c r="GIJ26" s="36"/>
      <c r="GIK26" s="36"/>
      <c r="GIL26" s="36"/>
      <c r="GIM26" s="36"/>
      <c r="GIN26" s="36"/>
      <c r="GIO26" s="36"/>
      <c r="GIP26" s="36"/>
      <c r="GIQ26" s="36"/>
      <c r="GIR26" s="36"/>
      <c r="GIS26" s="36"/>
      <c r="GIT26" s="36"/>
      <c r="GIU26" s="36"/>
      <c r="GIV26" s="36"/>
      <c r="GIW26" s="36"/>
      <c r="GIX26" s="36"/>
      <c r="GIY26" s="36"/>
      <c r="GIZ26" s="36"/>
      <c r="GJA26" s="36"/>
      <c r="GJB26" s="36"/>
      <c r="GJC26" s="36"/>
      <c r="GJD26" s="36"/>
      <c r="GJE26" s="36"/>
      <c r="GJF26" s="36"/>
      <c r="GJG26" s="36"/>
      <c r="GJH26" s="36"/>
      <c r="GJI26" s="36"/>
      <c r="GJJ26" s="36"/>
      <c r="GJK26" s="36"/>
      <c r="GJL26" s="36"/>
      <c r="GJM26" s="36"/>
      <c r="GJN26" s="36"/>
      <c r="GJO26" s="36"/>
      <c r="GJP26" s="36"/>
      <c r="GJQ26" s="36"/>
      <c r="GJR26" s="36"/>
      <c r="GJS26" s="36"/>
      <c r="GJT26" s="36"/>
      <c r="GJU26" s="36"/>
      <c r="GJV26" s="36"/>
      <c r="GJW26" s="36"/>
      <c r="GJX26" s="36"/>
      <c r="GJY26" s="36"/>
      <c r="GJZ26" s="36"/>
      <c r="GKA26" s="36"/>
      <c r="GKB26" s="36"/>
      <c r="GKC26" s="36"/>
      <c r="GKD26" s="36"/>
      <c r="GKE26" s="36"/>
      <c r="GKF26" s="36"/>
      <c r="GKG26" s="36"/>
      <c r="GKH26" s="36"/>
      <c r="GKI26" s="36"/>
      <c r="GKJ26" s="36"/>
      <c r="GKK26" s="36"/>
      <c r="GKL26" s="36"/>
      <c r="GKM26" s="36"/>
      <c r="GKN26" s="36"/>
      <c r="GKO26" s="36"/>
      <c r="GKP26" s="36"/>
      <c r="GKQ26" s="36"/>
      <c r="GKR26" s="36"/>
      <c r="GKS26" s="36"/>
      <c r="GKT26" s="36"/>
      <c r="GKU26" s="36"/>
      <c r="GKV26" s="36"/>
      <c r="GKW26" s="36"/>
      <c r="GKX26" s="36"/>
      <c r="GKY26" s="36"/>
      <c r="GKZ26" s="36"/>
      <c r="GLA26" s="36"/>
      <c r="GLB26" s="36"/>
      <c r="GLC26" s="36"/>
      <c r="GLD26" s="36"/>
      <c r="GLE26" s="36"/>
      <c r="GLF26" s="36"/>
      <c r="GLG26" s="36"/>
      <c r="GLH26" s="36"/>
      <c r="GLI26" s="36"/>
      <c r="GLJ26" s="36"/>
      <c r="GLK26" s="36"/>
      <c r="GLL26" s="36"/>
      <c r="GLM26" s="36"/>
      <c r="GLN26" s="36"/>
      <c r="GLO26" s="36"/>
      <c r="GLP26" s="36"/>
      <c r="GLQ26" s="36"/>
      <c r="GLR26" s="36"/>
      <c r="GLS26" s="36"/>
      <c r="GLT26" s="36"/>
      <c r="GLU26" s="36"/>
      <c r="GLV26" s="36"/>
      <c r="GLW26" s="36"/>
      <c r="GLX26" s="36"/>
      <c r="GLY26" s="36"/>
      <c r="GLZ26" s="36"/>
      <c r="GMA26" s="36"/>
      <c r="GMB26" s="36"/>
      <c r="GMC26" s="36"/>
      <c r="GMD26" s="36"/>
      <c r="GME26" s="36"/>
      <c r="GMF26" s="36"/>
      <c r="GMG26" s="36"/>
      <c r="GMH26" s="36"/>
      <c r="GMI26" s="36"/>
      <c r="GMJ26" s="36"/>
      <c r="GMK26" s="36"/>
      <c r="GML26" s="36"/>
      <c r="GMM26" s="36"/>
      <c r="GMN26" s="36"/>
      <c r="GMO26" s="36"/>
      <c r="GMP26" s="36"/>
      <c r="GMQ26" s="36"/>
      <c r="GMR26" s="36"/>
      <c r="GMS26" s="36"/>
      <c r="GMT26" s="36"/>
      <c r="GMU26" s="36"/>
      <c r="GMV26" s="36"/>
      <c r="GMW26" s="36"/>
      <c r="GMX26" s="36"/>
      <c r="GMY26" s="36"/>
      <c r="GMZ26" s="36"/>
      <c r="GNA26" s="36"/>
      <c r="GNB26" s="36"/>
      <c r="GNC26" s="36"/>
      <c r="GND26" s="36"/>
      <c r="GNE26" s="36"/>
      <c r="GNF26" s="36"/>
      <c r="GNG26" s="36"/>
      <c r="GNH26" s="36"/>
      <c r="GNI26" s="36"/>
      <c r="GNJ26" s="36"/>
      <c r="GNK26" s="36"/>
      <c r="GNL26" s="36"/>
      <c r="GNM26" s="36"/>
      <c r="GNN26" s="36"/>
      <c r="GNO26" s="36"/>
      <c r="GNP26" s="36"/>
      <c r="GNQ26" s="36"/>
      <c r="GNR26" s="36"/>
      <c r="GNS26" s="36"/>
      <c r="GNT26" s="36"/>
      <c r="GNU26" s="36"/>
      <c r="GNV26" s="36"/>
      <c r="GNW26" s="36"/>
      <c r="GNX26" s="36"/>
      <c r="GNY26" s="36"/>
      <c r="GNZ26" s="36"/>
      <c r="GOA26" s="36"/>
      <c r="GOB26" s="36"/>
      <c r="GOC26" s="36"/>
      <c r="GOD26" s="36"/>
      <c r="GOE26" s="36"/>
      <c r="GOF26" s="36"/>
      <c r="GOG26" s="36"/>
      <c r="GOH26" s="36"/>
      <c r="GOI26" s="36"/>
      <c r="GOJ26" s="36"/>
      <c r="GOK26" s="36"/>
      <c r="GOL26" s="36"/>
      <c r="GOM26" s="36"/>
      <c r="GON26" s="36"/>
      <c r="GOO26" s="36"/>
      <c r="GOP26" s="36"/>
      <c r="GOQ26" s="36"/>
      <c r="GOR26" s="36"/>
      <c r="GOS26" s="36"/>
      <c r="GOT26" s="36"/>
      <c r="GOU26" s="36"/>
      <c r="GOV26" s="36"/>
      <c r="GOW26" s="36"/>
      <c r="GOX26" s="36"/>
      <c r="GOY26" s="36"/>
      <c r="GOZ26" s="36"/>
      <c r="GPA26" s="36"/>
      <c r="GPB26" s="36"/>
      <c r="GPC26" s="36"/>
      <c r="GPD26" s="36"/>
      <c r="GPE26" s="36"/>
      <c r="GPF26" s="36"/>
      <c r="GPG26" s="36"/>
      <c r="GPH26" s="36"/>
      <c r="GPI26" s="36"/>
      <c r="GPJ26" s="36"/>
      <c r="GPK26" s="36"/>
      <c r="GPL26" s="36"/>
      <c r="GPM26" s="36"/>
      <c r="GPN26" s="36"/>
      <c r="GPO26" s="36"/>
      <c r="GPP26" s="36"/>
      <c r="GPQ26" s="36"/>
      <c r="GPR26" s="36"/>
      <c r="GPS26" s="36"/>
      <c r="GPT26" s="36"/>
      <c r="GPU26" s="36"/>
      <c r="GPV26" s="36"/>
      <c r="GPW26" s="36"/>
      <c r="GPX26" s="36"/>
      <c r="GPY26" s="36"/>
      <c r="GPZ26" s="36"/>
      <c r="GQA26" s="36"/>
      <c r="GQB26" s="36"/>
      <c r="GQC26" s="36"/>
      <c r="GQD26" s="36"/>
      <c r="GQE26" s="36"/>
      <c r="GQF26" s="36"/>
      <c r="GQG26" s="36"/>
      <c r="GQH26" s="36"/>
      <c r="GQI26" s="36"/>
      <c r="GQJ26" s="36"/>
      <c r="GQK26" s="36"/>
      <c r="GQL26" s="36"/>
      <c r="GQM26" s="36"/>
      <c r="GQN26" s="36"/>
      <c r="GQO26" s="36"/>
      <c r="GQP26" s="36"/>
      <c r="GQQ26" s="36"/>
      <c r="GQR26" s="36"/>
      <c r="GQS26" s="36"/>
      <c r="GQT26" s="36"/>
      <c r="GQU26" s="36"/>
      <c r="GQV26" s="36"/>
      <c r="GQW26" s="36"/>
      <c r="GQX26" s="36"/>
      <c r="GQY26" s="36"/>
      <c r="GQZ26" s="36"/>
      <c r="GRA26" s="36"/>
      <c r="GRB26" s="36"/>
      <c r="GRC26" s="36"/>
      <c r="GRD26" s="36"/>
      <c r="GRE26" s="36"/>
      <c r="GRF26" s="36"/>
      <c r="GRG26" s="36"/>
      <c r="GRH26" s="36"/>
      <c r="GRI26" s="36"/>
      <c r="GRJ26" s="36"/>
      <c r="GRK26" s="36"/>
      <c r="GRL26" s="36"/>
      <c r="GRM26" s="36"/>
      <c r="GRN26" s="36"/>
      <c r="GRO26" s="36"/>
      <c r="GRP26" s="36"/>
      <c r="GRQ26" s="36"/>
      <c r="GRR26" s="36"/>
      <c r="GRS26" s="36"/>
      <c r="GRT26" s="36"/>
      <c r="GRU26" s="36"/>
      <c r="GRV26" s="36"/>
      <c r="GRW26" s="36"/>
      <c r="GRX26" s="36"/>
      <c r="GRY26" s="36"/>
      <c r="GRZ26" s="36"/>
      <c r="GSA26" s="36"/>
      <c r="GSB26" s="36"/>
      <c r="GSC26" s="36"/>
      <c r="GSD26" s="36"/>
      <c r="GSE26" s="36"/>
      <c r="GSF26" s="36"/>
      <c r="GSG26" s="36"/>
      <c r="GSH26" s="36"/>
      <c r="GSI26" s="36"/>
      <c r="GSJ26" s="36"/>
      <c r="GSK26" s="36"/>
      <c r="GSL26" s="36"/>
      <c r="GSM26" s="36"/>
      <c r="GSN26" s="36"/>
      <c r="GSO26" s="36"/>
      <c r="GSP26" s="36"/>
      <c r="GSQ26" s="36"/>
      <c r="GSR26" s="36"/>
      <c r="GSS26" s="36"/>
      <c r="GST26" s="36"/>
      <c r="GSU26" s="36"/>
      <c r="GSV26" s="36"/>
      <c r="GSW26" s="36"/>
      <c r="GSX26" s="36"/>
      <c r="GSY26" s="36"/>
      <c r="GSZ26" s="36"/>
      <c r="GTA26" s="36"/>
      <c r="GTB26" s="36"/>
      <c r="GTC26" s="36"/>
      <c r="GTD26" s="36"/>
      <c r="GTE26" s="36"/>
      <c r="GTF26" s="36"/>
      <c r="GTG26" s="36"/>
      <c r="GTH26" s="36"/>
      <c r="GTI26" s="36"/>
      <c r="GTJ26" s="36"/>
      <c r="GTK26" s="36"/>
      <c r="GTL26" s="36"/>
      <c r="GTM26" s="36"/>
      <c r="GTN26" s="36"/>
      <c r="GTO26" s="36"/>
      <c r="GTP26" s="36"/>
      <c r="GTQ26" s="36"/>
      <c r="GTR26" s="36"/>
      <c r="GTS26" s="36"/>
      <c r="GTT26" s="36"/>
      <c r="GTU26" s="36"/>
      <c r="GTV26" s="36"/>
      <c r="GTW26" s="36"/>
      <c r="GTX26" s="36"/>
      <c r="GTY26" s="36"/>
      <c r="GTZ26" s="36"/>
      <c r="GUA26" s="36"/>
      <c r="GUB26" s="36"/>
      <c r="GUC26" s="36"/>
      <c r="GUD26" s="36"/>
      <c r="GUE26" s="36"/>
      <c r="GUF26" s="36"/>
      <c r="GUG26" s="36"/>
      <c r="GUH26" s="36"/>
      <c r="GUI26" s="36"/>
      <c r="GUJ26" s="36"/>
      <c r="GUK26" s="36"/>
      <c r="GUL26" s="36"/>
      <c r="GUM26" s="36"/>
      <c r="GUN26" s="36"/>
      <c r="GUO26" s="36"/>
      <c r="GUP26" s="36"/>
      <c r="GUQ26" s="36"/>
      <c r="GUR26" s="36"/>
      <c r="GUS26" s="36"/>
      <c r="GUT26" s="36"/>
      <c r="GUU26" s="36"/>
      <c r="GUV26" s="36"/>
      <c r="GUW26" s="36"/>
      <c r="GUX26" s="36"/>
      <c r="GUY26" s="36"/>
      <c r="GUZ26" s="36"/>
      <c r="GVA26" s="36"/>
      <c r="GVB26" s="36"/>
      <c r="GVC26" s="36"/>
      <c r="GVD26" s="36"/>
      <c r="GVE26" s="36"/>
      <c r="GVF26" s="36"/>
      <c r="GVG26" s="36"/>
      <c r="GVH26" s="36"/>
      <c r="GVI26" s="36"/>
      <c r="GVJ26" s="36"/>
      <c r="GVK26" s="36"/>
      <c r="GVL26" s="36"/>
      <c r="GVM26" s="36"/>
      <c r="GVN26" s="36"/>
      <c r="GVO26" s="36"/>
      <c r="GVP26" s="36"/>
      <c r="GVQ26" s="36"/>
      <c r="GVR26" s="36"/>
      <c r="GVS26" s="36"/>
      <c r="GVT26" s="36"/>
      <c r="GVU26" s="36"/>
      <c r="GVV26" s="36"/>
      <c r="GVW26" s="36"/>
      <c r="GVX26" s="36"/>
      <c r="GVY26" s="36"/>
      <c r="GVZ26" s="36"/>
      <c r="GWA26" s="36"/>
      <c r="GWB26" s="36"/>
      <c r="GWC26" s="36"/>
      <c r="GWD26" s="36"/>
      <c r="GWE26" s="36"/>
      <c r="GWF26" s="36"/>
      <c r="GWG26" s="36"/>
      <c r="GWH26" s="36"/>
      <c r="GWI26" s="36"/>
      <c r="GWJ26" s="36"/>
      <c r="GWK26" s="36"/>
      <c r="GWL26" s="36"/>
      <c r="GWM26" s="36"/>
      <c r="GWN26" s="36"/>
      <c r="GWO26" s="36"/>
      <c r="GWP26" s="36"/>
      <c r="GWQ26" s="36"/>
      <c r="GWR26" s="36"/>
      <c r="GWS26" s="36"/>
      <c r="GWT26" s="36"/>
      <c r="GWU26" s="36"/>
      <c r="GWV26" s="36"/>
      <c r="GWW26" s="36"/>
      <c r="GWX26" s="36"/>
      <c r="GWY26" s="36"/>
      <c r="GWZ26" s="36"/>
      <c r="GXA26" s="36"/>
      <c r="GXB26" s="36"/>
      <c r="GXC26" s="36"/>
      <c r="GXD26" s="36"/>
      <c r="GXE26" s="36"/>
      <c r="GXF26" s="36"/>
      <c r="GXG26" s="36"/>
      <c r="GXH26" s="36"/>
      <c r="GXI26" s="36"/>
      <c r="GXJ26" s="36"/>
      <c r="GXK26" s="36"/>
      <c r="GXL26" s="36"/>
      <c r="GXM26" s="36"/>
      <c r="GXN26" s="36"/>
      <c r="GXO26" s="36"/>
      <c r="GXP26" s="36"/>
      <c r="GXQ26" s="36"/>
      <c r="GXR26" s="36"/>
      <c r="GXS26" s="36"/>
      <c r="GXT26" s="36"/>
      <c r="GXU26" s="36"/>
      <c r="GXV26" s="36"/>
      <c r="GXW26" s="36"/>
      <c r="GXX26" s="36"/>
      <c r="GXY26" s="36"/>
      <c r="GXZ26" s="36"/>
      <c r="GYA26" s="36"/>
      <c r="GYB26" s="36"/>
      <c r="GYC26" s="36"/>
      <c r="GYD26" s="36"/>
      <c r="GYE26" s="36"/>
      <c r="GYF26" s="36"/>
      <c r="GYG26" s="36"/>
      <c r="GYH26" s="36"/>
      <c r="GYI26" s="36"/>
      <c r="GYJ26" s="36"/>
      <c r="GYK26" s="36"/>
      <c r="GYL26" s="36"/>
      <c r="GYM26" s="36"/>
      <c r="GYN26" s="36"/>
      <c r="GYO26" s="36"/>
      <c r="GYP26" s="36"/>
      <c r="GYQ26" s="36"/>
      <c r="GYR26" s="36"/>
      <c r="GYS26" s="36"/>
      <c r="GYT26" s="36"/>
      <c r="GYU26" s="36"/>
      <c r="GYV26" s="36"/>
      <c r="GYW26" s="36"/>
      <c r="GYX26" s="36"/>
      <c r="GYY26" s="36"/>
      <c r="GYZ26" s="36"/>
      <c r="GZA26" s="36"/>
      <c r="GZB26" s="36"/>
      <c r="GZC26" s="36"/>
      <c r="GZD26" s="36"/>
      <c r="GZE26" s="36"/>
      <c r="GZF26" s="36"/>
      <c r="GZG26" s="36"/>
      <c r="GZH26" s="36"/>
      <c r="GZI26" s="36"/>
      <c r="GZJ26" s="36"/>
      <c r="GZK26" s="36"/>
      <c r="GZL26" s="36"/>
      <c r="GZM26" s="36"/>
      <c r="GZN26" s="36"/>
      <c r="GZO26" s="36"/>
      <c r="GZP26" s="36"/>
      <c r="GZQ26" s="36"/>
      <c r="GZR26" s="36"/>
      <c r="GZS26" s="36"/>
      <c r="GZT26" s="36"/>
      <c r="GZU26" s="36"/>
      <c r="GZV26" s="36"/>
      <c r="GZW26" s="36"/>
      <c r="GZX26" s="36"/>
      <c r="GZY26" s="36"/>
      <c r="GZZ26" s="36"/>
      <c r="HAA26" s="36"/>
      <c r="HAB26" s="36"/>
      <c r="HAC26" s="36"/>
      <c r="HAD26" s="36"/>
      <c r="HAE26" s="36"/>
      <c r="HAF26" s="36"/>
      <c r="HAG26" s="36"/>
      <c r="HAH26" s="36"/>
      <c r="HAI26" s="36"/>
      <c r="HAJ26" s="36"/>
      <c r="HAK26" s="36"/>
      <c r="HAL26" s="36"/>
      <c r="HAM26" s="36"/>
      <c r="HAN26" s="36"/>
      <c r="HAO26" s="36"/>
      <c r="HAP26" s="36"/>
      <c r="HAQ26" s="36"/>
      <c r="HAR26" s="36"/>
      <c r="HAS26" s="36"/>
      <c r="HAT26" s="36"/>
      <c r="HAU26" s="36"/>
      <c r="HAV26" s="36"/>
      <c r="HAW26" s="36"/>
      <c r="HAX26" s="36"/>
      <c r="HAY26" s="36"/>
      <c r="HAZ26" s="36"/>
      <c r="HBA26" s="36"/>
      <c r="HBB26" s="36"/>
      <c r="HBC26" s="36"/>
      <c r="HBD26" s="36"/>
      <c r="HBE26" s="36"/>
      <c r="HBF26" s="36"/>
      <c r="HBG26" s="36"/>
      <c r="HBH26" s="36"/>
      <c r="HBI26" s="36"/>
      <c r="HBJ26" s="36"/>
      <c r="HBK26" s="36"/>
      <c r="HBL26" s="36"/>
      <c r="HBM26" s="36"/>
      <c r="HBN26" s="36"/>
      <c r="HBO26" s="36"/>
      <c r="HBP26" s="36"/>
      <c r="HBQ26" s="36"/>
      <c r="HBR26" s="36"/>
      <c r="HBS26" s="36"/>
      <c r="HBT26" s="36"/>
      <c r="HBU26" s="36"/>
      <c r="HBV26" s="36"/>
      <c r="HBW26" s="36"/>
      <c r="HBX26" s="36"/>
      <c r="HBY26" s="36"/>
      <c r="HBZ26" s="36"/>
      <c r="HCA26" s="36"/>
      <c r="HCB26" s="36"/>
      <c r="HCC26" s="36"/>
      <c r="HCD26" s="36"/>
      <c r="HCE26" s="36"/>
      <c r="HCF26" s="36"/>
      <c r="HCG26" s="36"/>
      <c r="HCH26" s="36"/>
      <c r="HCI26" s="36"/>
      <c r="HCJ26" s="36"/>
      <c r="HCK26" s="36"/>
      <c r="HCL26" s="36"/>
      <c r="HCM26" s="36"/>
      <c r="HCN26" s="36"/>
      <c r="HCO26" s="36"/>
      <c r="HCP26" s="36"/>
      <c r="HCQ26" s="36"/>
      <c r="HCR26" s="36"/>
      <c r="HCS26" s="36"/>
      <c r="HCT26" s="36"/>
      <c r="HCU26" s="36"/>
      <c r="HCV26" s="36"/>
      <c r="HCW26" s="36"/>
      <c r="HCX26" s="36"/>
      <c r="HCY26" s="36"/>
      <c r="HCZ26" s="36"/>
      <c r="HDA26" s="36"/>
      <c r="HDB26" s="36"/>
      <c r="HDC26" s="36"/>
      <c r="HDD26" s="36"/>
      <c r="HDE26" s="36"/>
      <c r="HDF26" s="36"/>
      <c r="HDG26" s="36"/>
      <c r="HDH26" s="36"/>
      <c r="HDI26" s="36"/>
      <c r="HDJ26" s="36"/>
      <c r="HDK26" s="36"/>
      <c r="HDL26" s="36"/>
      <c r="HDM26" s="36"/>
      <c r="HDN26" s="36"/>
      <c r="HDO26" s="36"/>
      <c r="HDP26" s="36"/>
      <c r="HDQ26" s="36"/>
      <c r="HDR26" s="36"/>
      <c r="HDS26" s="36"/>
      <c r="HDT26" s="36"/>
      <c r="HDU26" s="36"/>
      <c r="HDV26" s="36"/>
      <c r="HDW26" s="36"/>
      <c r="HDX26" s="36"/>
      <c r="HDY26" s="36"/>
      <c r="HDZ26" s="36"/>
      <c r="HEA26" s="36"/>
      <c r="HEB26" s="36"/>
      <c r="HEC26" s="36"/>
      <c r="HED26" s="36"/>
      <c r="HEE26" s="36"/>
      <c r="HEF26" s="36"/>
      <c r="HEG26" s="36"/>
      <c r="HEH26" s="36"/>
      <c r="HEI26" s="36"/>
      <c r="HEJ26" s="36"/>
      <c r="HEK26" s="36"/>
      <c r="HEL26" s="36"/>
      <c r="HEM26" s="36"/>
      <c r="HEN26" s="36"/>
      <c r="HEO26" s="36"/>
      <c r="HEP26" s="36"/>
      <c r="HEQ26" s="36"/>
      <c r="HER26" s="36"/>
      <c r="HES26" s="36"/>
      <c r="HET26" s="36"/>
      <c r="HEU26" s="36"/>
      <c r="HEV26" s="36"/>
      <c r="HEW26" s="36"/>
      <c r="HEX26" s="36"/>
      <c r="HEY26" s="36"/>
      <c r="HEZ26" s="36"/>
      <c r="HFA26" s="36"/>
      <c r="HFB26" s="36"/>
      <c r="HFC26" s="36"/>
      <c r="HFD26" s="36"/>
      <c r="HFE26" s="36"/>
      <c r="HFF26" s="36"/>
      <c r="HFG26" s="36"/>
      <c r="HFH26" s="36"/>
      <c r="HFI26" s="36"/>
      <c r="HFJ26" s="36"/>
      <c r="HFK26" s="36"/>
      <c r="HFL26" s="36"/>
      <c r="HFM26" s="36"/>
      <c r="HFN26" s="36"/>
      <c r="HFO26" s="36"/>
      <c r="HFP26" s="36"/>
      <c r="HFQ26" s="36"/>
      <c r="HFR26" s="36"/>
      <c r="HFS26" s="36"/>
      <c r="HFT26" s="36"/>
      <c r="HFU26" s="36"/>
      <c r="HFV26" s="36"/>
      <c r="HFW26" s="36"/>
      <c r="HFX26" s="36"/>
      <c r="HFY26" s="36"/>
      <c r="HFZ26" s="36"/>
      <c r="HGA26" s="36"/>
      <c r="HGB26" s="36"/>
      <c r="HGC26" s="36"/>
      <c r="HGD26" s="36"/>
      <c r="HGE26" s="36"/>
      <c r="HGF26" s="36"/>
      <c r="HGG26" s="36"/>
      <c r="HGH26" s="36"/>
      <c r="HGI26" s="36"/>
      <c r="HGJ26" s="36"/>
      <c r="HGK26" s="36"/>
      <c r="HGL26" s="36"/>
      <c r="HGM26" s="36"/>
      <c r="HGN26" s="36"/>
      <c r="HGO26" s="36"/>
      <c r="HGP26" s="36"/>
      <c r="HGQ26" s="36"/>
      <c r="HGR26" s="36"/>
      <c r="HGS26" s="36"/>
      <c r="HGT26" s="36"/>
      <c r="HGU26" s="36"/>
      <c r="HGV26" s="36"/>
      <c r="HGW26" s="36"/>
      <c r="HGX26" s="36"/>
      <c r="HGY26" s="36"/>
      <c r="HGZ26" s="36"/>
      <c r="HHA26" s="36"/>
      <c r="HHB26" s="36"/>
      <c r="HHC26" s="36"/>
      <c r="HHD26" s="36"/>
      <c r="HHE26" s="36"/>
      <c r="HHF26" s="36"/>
      <c r="HHG26" s="36"/>
      <c r="HHH26" s="36"/>
      <c r="HHI26" s="36"/>
      <c r="HHJ26" s="36"/>
      <c r="HHK26" s="36"/>
      <c r="HHL26" s="36"/>
      <c r="HHM26" s="36"/>
      <c r="HHN26" s="36"/>
      <c r="HHO26" s="36"/>
      <c r="HHP26" s="36"/>
      <c r="HHQ26" s="36"/>
      <c r="HHR26" s="36"/>
      <c r="HHS26" s="36"/>
      <c r="HHT26" s="36"/>
      <c r="HHU26" s="36"/>
      <c r="HHV26" s="36"/>
      <c r="HHW26" s="36"/>
      <c r="HHX26" s="36"/>
      <c r="HHY26" s="36"/>
      <c r="HHZ26" s="36"/>
      <c r="HIA26" s="36"/>
      <c r="HIB26" s="36"/>
      <c r="HIC26" s="36"/>
      <c r="HID26" s="36"/>
      <c r="HIE26" s="36"/>
      <c r="HIF26" s="36"/>
      <c r="HIG26" s="36"/>
      <c r="HIH26" s="36"/>
      <c r="HII26" s="36"/>
      <c r="HIJ26" s="36"/>
      <c r="HIK26" s="36"/>
      <c r="HIL26" s="36"/>
      <c r="HIM26" s="36"/>
      <c r="HIN26" s="36"/>
      <c r="HIO26" s="36"/>
      <c r="HIP26" s="36"/>
      <c r="HIQ26" s="36"/>
      <c r="HIR26" s="36"/>
      <c r="HIS26" s="36"/>
      <c r="HIT26" s="36"/>
      <c r="HIU26" s="36"/>
      <c r="HIV26" s="36"/>
      <c r="HIW26" s="36"/>
      <c r="HIX26" s="36"/>
      <c r="HIY26" s="36"/>
      <c r="HIZ26" s="36"/>
      <c r="HJA26" s="36"/>
      <c r="HJB26" s="36"/>
      <c r="HJC26" s="36"/>
      <c r="HJD26" s="36"/>
      <c r="HJE26" s="36"/>
      <c r="HJF26" s="36"/>
      <c r="HJG26" s="36"/>
      <c r="HJH26" s="36"/>
      <c r="HJI26" s="36"/>
      <c r="HJJ26" s="36"/>
      <c r="HJK26" s="36"/>
      <c r="HJL26" s="36"/>
      <c r="HJM26" s="36"/>
      <c r="HJN26" s="36"/>
      <c r="HJO26" s="36"/>
      <c r="HJP26" s="36"/>
      <c r="HJQ26" s="36"/>
      <c r="HJR26" s="36"/>
      <c r="HJS26" s="36"/>
      <c r="HJT26" s="36"/>
      <c r="HJU26" s="36"/>
      <c r="HJV26" s="36"/>
      <c r="HJW26" s="36"/>
      <c r="HJX26" s="36"/>
      <c r="HJY26" s="36"/>
      <c r="HJZ26" s="36"/>
      <c r="HKA26" s="36"/>
      <c r="HKB26" s="36"/>
      <c r="HKC26" s="36"/>
      <c r="HKD26" s="36"/>
      <c r="HKE26" s="36"/>
      <c r="HKF26" s="36"/>
      <c r="HKG26" s="36"/>
      <c r="HKH26" s="36"/>
      <c r="HKI26" s="36"/>
      <c r="HKJ26" s="36"/>
      <c r="HKK26" s="36"/>
      <c r="HKL26" s="36"/>
      <c r="HKM26" s="36"/>
      <c r="HKN26" s="36"/>
      <c r="HKO26" s="36"/>
      <c r="HKP26" s="36"/>
      <c r="HKQ26" s="36"/>
      <c r="HKR26" s="36"/>
      <c r="HKS26" s="36"/>
      <c r="HKT26" s="36"/>
      <c r="HKU26" s="36"/>
      <c r="HKV26" s="36"/>
      <c r="HKW26" s="36"/>
      <c r="HKX26" s="36"/>
      <c r="HKY26" s="36"/>
      <c r="HKZ26" s="36"/>
      <c r="HLA26" s="36"/>
      <c r="HLB26" s="36"/>
      <c r="HLC26" s="36"/>
      <c r="HLD26" s="36"/>
      <c r="HLE26" s="36"/>
      <c r="HLF26" s="36"/>
      <c r="HLG26" s="36"/>
      <c r="HLH26" s="36"/>
      <c r="HLI26" s="36"/>
      <c r="HLJ26" s="36"/>
      <c r="HLK26" s="36"/>
      <c r="HLL26" s="36"/>
      <c r="HLM26" s="36"/>
      <c r="HLN26" s="36"/>
      <c r="HLO26" s="36"/>
      <c r="HLP26" s="36"/>
      <c r="HLQ26" s="36"/>
      <c r="HLR26" s="36"/>
      <c r="HLS26" s="36"/>
      <c r="HLT26" s="36"/>
      <c r="HLU26" s="36"/>
      <c r="HLV26" s="36"/>
      <c r="HLW26" s="36"/>
      <c r="HLX26" s="36"/>
      <c r="HLY26" s="36"/>
      <c r="HLZ26" s="36"/>
      <c r="HMA26" s="36"/>
      <c r="HMB26" s="36"/>
      <c r="HMC26" s="36"/>
      <c r="HMD26" s="36"/>
      <c r="HME26" s="36"/>
      <c r="HMF26" s="36"/>
      <c r="HMG26" s="36"/>
      <c r="HMH26" s="36"/>
      <c r="HMI26" s="36"/>
      <c r="HMJ26" s="36"/>
      <c r="HMK26" s="36"/>
      <c r="HML26" s="36"/>
      <c r="HMM26" s="36"/>
      <c r="HMN26" s="36"/>
      <c r="HMO26" s="36"/>
      <c r="HMP26" s="36"/>
      <c r="HMQ26" s="36"/>
      <c r="HMR26" s="36"/>
      <c r="HMS26" s="36"/>
      <c r="HMT26" s="36"/>
      <c r="HMU26" s="36"/>
      <c r="HMV26" s="36"/>
      <c r="HMW26" s="36"/>
      <c r="HMX26" s="36"/>
      <c r="HMY26" s="36"/>
      <c r="HMZ26" s="36"/>
      <c r="HNA26" s="36"/>
      <c r="HNB26" s="36"/>
      <c r="HNC26" s="36"/>
      <c r="HND26" s="36"/>
      <c r="HNE26" s="36"/>
      <c r="HNF26" s="36"/>
      <c r="HNG26" s="36"/>
      <c r="HNH26" s="36"/>
      <c r="HNI26" s="36"/>
      <c r="HNJ26" s="36"/>
      <c r="HNK26" s="36"/>
      <c r="HNL26" s="36"/>
      <c r="HNM26" s="36"/>
      <c r="HNN26" s="36"/>
      <c r="HNO26" s="36"/>
      <c r="HNP26" s="36"/>
      <c r="HNQ26" s="36"/>
      <c r="HNR26" s="36"/>
      <c r="HNS26" s="36"/>
      <c r="HNT26" s="36"/>
      <c r="HNU26" s="36"/>
      <c r="HNV26" s="36"/>
      <c r="HNW26" s="36"/>
      <c r="HNX26" s="36"/>
      <c r="HNY26" s="36"/>
      <c r="HNZ26" s="36"/>
      <c r="HOA26" s="36"/>
      <c r="HOB26" s="36"/>
      <c r="HOC26" s="36"/>
      <c r="HOD26" s="36"/>
      <c r="HOE26" s="36"/>
      <c r="HOF26" s="36"/>
      <c r="HOG26" s="36"/>
      <c r="HOH26" s="36"/>
      <c r="HOI26" s="36"/>
      <c r="HOJ26" s="36"/>
      <c r="HOK26" s="36"/>
      <c r="HOL26" s="36"/>
      <c r="HOM26" s="36"/>
      <c r="HON26" s="36"/>
      <c r="HOO26" s="36"/>
      <c r="HOP26" s="36"/>
      <c r="HOQ26" s="36"/>
      <c r="HOR26" s="36"/>
      <c r="HOS26" s="36"/>
      <c r="HOT26" s="36"/>
      <c r="HOU26" s="36"/>
      <c r="HOV26" s="36"/>
      <c r="HOW26" s="36"/>
      <c r="HOX26" s="36"/>
      <c r="HOY26" s="36"/>
      <c r="HOZ26" s="36"/>
      <c r="HPA26" s="36"/>
      <c r="HPB26" s="36"/>
      <c r="HPC26" s="36"/>
      <c r="HPD26" s="36"/>
      <c r="HPE26" s="36"/>
      <c r="HPF26" s="36"/>
      <c r="HPG26" s="36"/>
      <c r="HPH26" s="36"/>
      <c r="HPI26" s="36"/>
      <c r="HPJ26" s="36"/>
      <c r="HPK26" s="36"/>
      <c r="HPL26" s="36"/>
      <c r="HPM26" s="36"/>
      <c r="HPN26" s="36"/>
      <c r="HPO26" s="36"/>
      <c r="HPP26" s="36"/>
      <c r="HPQ26" s="36"/>
      <c r="HPR26" s="36"/>
      <c r="HPS26" s="36"/>
      <c r="HPT26" s="36"/>
      <c r="HPU26" s="36"/>
      <c r="HPV26" s="36"/>
      <c r="HPW26" s="36"/>
      <c r="HPX26" s="36"/>
      <c r="HPY26" s="36"/>
      <c r="HPZ26" s="36"/>
      <c r="HQA26" s="36"/>
      <c r="HQB26" s="36"/>
      <c r="HQC26" s="36"/>
      <c r="HQD26" s="36"/>
      <c r="HQE26" s="36"/>
      <c r="HQF26" s="36"/>
      <c r="HQG26" s="36"/>
      <c r="HQH26" s="36"/>
      <c r="HQI26" s="36"/>
      <c r="HQJ26" s="36"/>
      <c r="HQK26" s="36"/>
      <c r="HQL26" s="36"/>
      <c r="HQM26" s="36"/>
      <c r="HQN26" s="36"/>
      <c r="HQO26" s="36"/>
      <c r="HQP26" s="36"/>
      <c r="HQQ26" s="36"/>
      <c r="HQR26" s="36"/>
      <c r="HQS26" s="36"/>
      <c r="HQT26" s="36"/>
      <c r="HQU26" s="36"/>
      <c r="HQV26" s="36"/>
      <c r="HQW26" s="36"/>
      <c r="HQX26" s="36"/>
      <c r="HQY26" s="36"/>
      <c r="HQZ26" s="36"/>
      <c r="HRA26" s="36"/>
      <c r="HRB26" s="36"/>
      <c r="HRC26" s="36"/>
      <c r="HRD26" s="36"/>
      <c r="HRE26" s="36"/>
      <c r="HRF26" s="36"/>
      <c r="HRG26" s="36"/>
      <c r="HRH26" s="36"/>
      <c r="HRI26" s="36"/>
      <c r="HRJ26" s="36"/>
      <c r="HRK26" s="36"/>
      <c r="HRL26" s="36"/>
      <c r="HRM26" s="36"/>
      <c r="HRN26" s="36"/>
      <c r="HRO26" s="36"/>
      <c r="HRP26" s="36"/>
      <c r="HRQ26" s="36"/>
      <c r="HRR26" s="36"/>
      <c r="HRS26" s="36"/>
      <c r="HRT26" s="36"/>
      <c r="HRU26" s="36"/>
      <c r="HRV26" s="36"/>
      <c r="HRW26" s="36"/>
      <c r="HRX26" s="36"/>
      <c r="HRY26" s="36"/>
      <c r="HRZ26" s="36"/>
      <c r="HSA26" s="36"/>
      <c r="HSB26" s="36"/>
      <c r="HSC26" s="36"/>
      <c r="HSD26" s="36"/>
      <c r="HSE26" s="36"/>
      <c r="HSF26" s="36"/>
      <c r="HSG26" s="36"/>
      <c r="HSH26" s="36"/>
      <c r="HSI26" s="36"/>
      <c r="HSJ26" s="36"/>
      <c r="HSK26" s="36"/>
      <c r="HSL26" s="36"/>
      <c r="HSM26" s="36"/>
      <c r="HSN26" s="36"/>
      <c r="HSO26" s="36"/>
      <c r="HSP26" s="36"/>
      <c r="HSQ26" s="36"/>
      <c r="HSR26" s="36"/>
      <c r="HSS26" s="36"/>
      <c r="HST26" s="36"/>
      <c r="HSU26" s="36"/>
      <c r="HSV26" s="36"/>
      <c r="HSW26" s="36"/>
      <c r="HSX26" s="36"/>
      <c r="HSY26" s="36"/>
      <c r="HSZ26" s="36"/>
      <c r="HTA26" s="36"/>
      <c r="HTB26" s="36"/>
      <c r="HTC26" s="36"/>
      <c r="HTD26" s="36"/>
      <c r="HTE26" s="36"/>
      <c r="HTF26" s="36"/>
      <c r="HTG26" s="36"/>
      <c r="HTH26" s="36"/>
      <c r="HTI26" s="36"/>
      <c r="HTJ26" s="36"/>
      <c r="HTK26" s="36"/>
      <c r="HTL26" s="36"/>
      <c r="HTM26" s="36"/>
      <c r="HTN26" s="36"/>
      <c r="HTO26" s="36"/>
      <c r="HTP26" s="36"/>
      <c r="HTQ26" s="36"/>
      <c r="HTR26" s="36"/>
      <c r="HTS26" s="36"/>
      <c r="HTT26" s="36"/>
      <c r="HTU26" s="36"/>
      <c r="HTV26" s="36"/>
      <c r="HTW26" s="36"/>
      <c r="HTX26" s="36"/>
      <c r="HTY26" s="36"/>
      <c r="HTZ26" s="36"/>
      <c r="HUA26" s="36"/>
      <c r="HUB26" s="36"/>
      <c r="HUC26" s="36"/>
      <c r="HUD26" s="36"/>
      <c r="HUE26" s="36"/>
      <c r="HUF26" s="36"/>
      <c r="HUG26" s="36"/>
      <c r="HUH26" s="36"/>
      <c r="HUI26" s="36"/>
      <c r="HUJ26" s="36"/>
      <c r="HUK26" s="36"/>
      <c r="HUL26" s="36"/>
      <c r="HUM26" s="36"/>
      <c r="HUN26" s="36"/>
      <c r="HUO26" s="36"/>
      <c r="HUP26" s="36"/>
      <c r="HUQ26" s="36"/>
      <c r="HUR26" s="36"/>
      <c r="HUS26" s="36"/>
      <c r="HUT26" s="36"/>
      <c r="HUU26" s="36"/>
      <c r="HUV26" s="36"/>
      <c r="HUW26" s="36"/>
      <c r="HUX26" s="36"/>
      <c r="HUY26" s="36"/>
      <c r="HUZ26" s="36"/>
      <c r="HVA26" s="36"/>
      <c r="HVB26" s="36"/>
      <c r="HVC26" s="36"/>
      <c r="HVD26" s="36"/>
      <c r="HVE26" s="36"/>
      <c r="HVF26" s="36"/>
      <c r="HVG26" s="36"/>
      <c r="HVH26" s="36"/>
      <c r="HVI26" s="36"/>
      <c r="HVJ26" s="36"/>
      <c r="HVK26" s="36"/>
      <c r="HVL26" s="36"/>
      <c r="HVM26" s="36"/>
      <c r="HVN26" s="36"/>
      <c r="HVO26" s="36"/>
      <c r="HVP26" s="36"/>
      <c r="HVQ26" s="36"/>
      <c r="HVR26" s="36"/>
      <c r="HVS26" s="36"/>
      <c r="HVT26" s="36"/>
      <c r="HVU26" s="36"/>
      <c r="HVV26" s="36"/>
      <c r="HVW26" s="36"/>
      <c r="HVX26" s="36"/>
      <c r="HVY26" s="36"/>
      <c r="HVZ26" s="36"/>
      <c r="HWA26" s="36"/>
      <c r="HWB26" s="36"/>
      <c r="HWC26" s="36"/>
      <c r="HWD26" s="36"/>
      <c r="HWE26" s="36"/>
      <c r="HWF26" s="36"/>
      <c r="HWG26" s="36"/>
      <c r="HWH26" s="36"/>
      <c r="HWI26" s="36"/>
      <c r="HWJ26" s="36"/>
      <c r="HWK26" s="36"/>
      <c r="HWL26" s="36"/>
      <c r="HWM26" s="36"/>
      <c r="HWN26" s="36"/>
      <c r="HWO26" s="36"/>
      <c r="HWP26" s="36"/>
      <c r="HWQ26" s="36"/>
      <c r="HWR26" s="36"/>
      <c r="HWS26" s="36"/>
      <c r="HWT26" s="36"/>
      <c r="HWU26" s="36"/>
      <c r="HWV26" s="36"/>
      <c r="HWW26" s="36"/>
      <c r="HWX26" s="36"/>
      <c r="HWY26" s="36"/>
      <c r="HWZ26" s="36"/>
      <c r="HXA26" s="36"/>
      <c r="HXB26" s="36"/>
      <c r="HXC26" s="36"/>
      <c r="HXD26" s="36"/>
      <c r="HXE26" s="36"/>
      <c r="HXF26" s="36"/>
      <c r="HXG26" s="36"/>
      <c r="HXH26" s="36"/>
      <c r="HXI26" s="36"/>
      <c r="HXJ26" s="36"/>
      <c r="HXK26" s="36"/>
      <c r="HXL26" s="36"/>
      <c r="HXM26" s="36"/>
      <c r="HXN26" s="36"/>
      <c r="HXO26" s="36"/>
      <c r="HXP26" s="36"/>
      <c r="HXQ26" s="36"/>
      <c r="HXR26" s="36"/>
      <c r="HXS26" s="36"/>
      <c r="HXT26" s="36"/>
      <c r="HXU26" s="36"/>
      <c r="HXV26" s="36"/>
      <c r="HXW26" s="36"/>
      <c r="HXX26" s="36"/>
      <c r="HXY26" s="36"/>
      <c r="HXZ26" s="36"/>
      <c r="HYA26" s="36"/>
      <c r="HYB26" s="36"/>
      <c r="HYC26" s="36"/>
      <c r="HYD26" s="36"/>
      <c r="HYE26" s="36"/>
      <c r="HYF26" s="36"/>
      <c r="HYG26" s="36"/>
      <c r="HYH26" s="36"/>
      <c r="HYI26" s="36"/>
      <c r="HYJ26" s="36"/>
      <c r="HYK26" s="36"/>
      <c r="HYL26" s="36"/>
      <c r="HYM26" s="36"/>
      <c r="HYN26" s="36"/>
      <c r="HYO26" s="36"/>
      <c r="HYP26" s="36"/>
      <c r="HYQ26" s="36"/>
      <c r="HYR26" s="36"/>
      <c r="HYS26" s="36"/>
      <c r="HYT26" s="36"/>
      <c r="HYU26" s="36"/>
      <c r="HYV26" s="36"/>
      <c r="HYW26" s="36"/>
      <c r="HYX26" s="36"/>
      <c r="HYY26" s="36"/>
      <c r="HYZ26" s="36"/>
      <c r="HZA26" s="36"/>
      <c r="HZB26" s="36"/>
      <c r="HZC26" s="36"/>
      <c r="HZD26" s="36"/>
      <c r="HZE26" s="36"/>
      <c r="HZF26" s="36"/>
      <c r="HZG26" s="36"/>
      <c r="HZH26" s="36"/>
      <c r="HZI26" s="36"/>
      <c r="HZJ26" s="36"/>
      <c r="HZK26" s="36"/>
      <c r="HZL26" s="36"/>
      <c r="HZM26" s="36"/>
      <c r="HZN26" s="36"/>
      <c r="HZO26" s="36"/>
      <c r="HZP26" s="36"/>
      <c r="HZQ26" s="36"/>
      <c r="HZR26" s="36"/>
      <c r="HZS26" s="36"/>
      <c r="HZT26" s="36"/>
      <c r="HZU26" s="36"/>
      <c r="HZV26" s="36"/>
      <c r="HZW26" s="36"/>
      <c r="HZX26" s="36"/>
      <c r="HZY26" s="36"/>
      <c r="HZZ26" s="36"/>
      <c r="IAA26" s="36"/>
      <c r="IAB26" s="36"/>
      <c r="IAC26" s="36"/>
      <c r="IAD26" s="36"/>
      <c r="IAE26" s="36"/>
      <c r="IAF26" s="36"/>
      <c r="IAG26" s="36"/>
      <c r="IAH26" s="36"/>
      <c r="IAI26" s="36"/>
      <c r="IAJ26" s="36"/>
      <c r="IAK26" s="36"/>
      <c r="IAL26" s="36"/>
      <c r="IAM26" s="36"/>
      <c r="IAN26" s="36"/>
      <c r="IAO26" s="36"/>
      <c r="IAP26" s="36"/>
      <c r="IAQ26" s="36"/>
      <c r="IAR26" s="36"/>
      <c r="IAS26" s="36"/>
      <c r="IAT26" s="36"/>
      <c r="IAU26" s="36"/>
      <c r="IAV26" s="36"/>
      <c r="IAW26" s="36"/>
      <c r="IAX26" s="36"/>
      <c r="IAY26" s="36"/>
      <c r="IAZ26" s="36"/>
      <c r="IBA26" s="36"/>
      <c r="IBB26" s="36"/>
      <c r="IBC26" s="36"/>
      <c r="IBD26" s="36"/>
      <c r="IBE26" s="36"/>
      <c r="IBF26" s="36"/>
      <c r="IBG26" s="36"/>
      <c r="IBH26" s="36"/>
      <c r="IBI26" s="36"/>
      <c r="IBJ26" s="36"/>
      <c r="IBK26" s="36"/>
      <c r="IBL26" s="36"/>
      <c r="IBM26" s="36"/>
      <c r="IBN26" s="36"/>
      <c r="IBO26" s="36"/>
      <c r="IBP26" s="36"/>
      <c r="IBQ26" s="36"/>
      <c r="IBR26" s="36"/>
      <c r="IBS26" s="36"/>
      <c r="IBT26" s="36"/>
      <c r="IBU26" s="36"/>
      <c r="IBV26" s="36"/>
      <c r="IBW26" s="36"/>
      <c r="IBX26" s="36"/>
      <c r="IBY26" s="36"/>
      <c r="IBZ26" s="36"/>
      <c r="ICA26" s="36"/>
      <c r="ICB26" s="36"/>
      <c r="ICC26" s="36"/>
      <c r="ICD26" s="36"/>
      <c r="ICE26" s="36"/>
      <c r="ICF26" s="36"/>
      <c r="ICG26" s="36"/>
      <c r="ICH26" s="36"/>
      <c r="ICI26" s="36"/>
      <c r="ICJ26" s="36"/>
      <c r="ICK26" s="36"/>
      <c r="ICL26" s="36"/>
      <c r="ICM26" s="36"/>
      <c r="ICN26" s="36"/>
      <c r="ICO26" s="36"/>
      <c r="ICP26" s="36"/>
      <c r="ICQ26" s="36"/>
      <c r="ICR26" s="36"/>
      <c r="ICS26" s="36"/>
      <c r="ICT26" s="36"/>
      <c r="ICU26" s="36"/>
      <c r="ICV26" s="36"/>
      <c r="ICW26" s="36"/>
      <c r="ICX26" s="36"/>
      <c r="ICY26" s="36"/>
      <c r="ICZ26" s="36"/>
      <c r="IDA26" s="36"/>
      <c r="IDB26" s="36"/>
      <c r="IDC26" s="36"/>
      <c r="IDD26" s="36"/>
      <c r="IDE26" s="36"/>
      <c r="IDF26" s="36"/>
      <c r="IDG26" s="36"/>
      <c r="IDH26" s="36"/>
      <c r="IDI26" s="36"/>
      <c r="IDJ26" s="36"/>
      <c r="IDK26" s="36"/>
      <c r="IDL26" s="36"/>
      <c r="IDM26" s="36"/>
      <c r="IDN26" s="36"/>
      <c r="IDO26" s="36"/>
      <c r="IDP26" s="36"/>
      <c r="IDQ26" s="36"/>
      <c r="IDR26" s="36"/>
      <c r="IDS26" s="36"/>
      <c r="IDT26" s="36"/>
      <c r="IDU26" s="36"/>
      <c r="IDV26" s="36"/>
      <c r="IDW26" s="36"/>
      <c r="IDX26" s="36"/>
      <c r="IDY26" s="36"/>
      <c r="IDZ26" s="36"/>
      <c r="IEA26" s="36"/>
      <c r="IEB26" s="36"/>
      <c r="IEC26" s="36"/>
      <c r="IED26" s="36"/>
      <c r="IEE26" s="36"/>
      <c r="IEF26" s="36"/>
      <c r="IEG26" s="36"/>
      <c r="IEH26" s="36"/>
      <c r="IEI26" s="36"/>
      <c r="IEJ26" s="36"/>
      <c r="IEK26" s="36"/>
      <c r="IEL26" s="36"/>
      <c r="IEM26" s="36"/>
      <c r="IEN26" s="36"/>
      <c r="IEO26" s="36"/>
      <c r="IEP26" s="36"/>
      <c r="IEQ26" s="36"/>
      <c r="IER26" s="36"/>
      <c r="IES26" s="36"/>
      <c r="IET26" s="36"/>
      <c r="IEU26" s="36"/>
      <c r="IEV26" s="36"/>
      <c r="IEW26" s="36"/>
      <c r="IEX26" s="36"/>
      <c r="IEY26" s="36"/>
      <c r="IEZ26" s="36"/>
      <c r="IFA26" s="36"/>
      <c r="IFB26" s="36"/>
      <c r="IFC26" s="36"/>
      <c r="IFD26" s="36"/>
      <c r="IFE26" s="36"/>
      <c r="IFF26" s="36"/>
      <c r="IFG26" s="36"/>
      <c r="IFH26" s="36"/>
      <c r="IFI26" s="36"/>
      <c r="IFJ26" s="36"/>
      <c r="IFK26" s="36"/>
      <c r="IFL26" s="36"/>
      <c r="IFM26" s="36"/>
      <c r="IFN26" s="36"/>
      <c r="IFO26" s="36"/>
      <c r="IFP26" s="36"/>
      <c r="IFQ26" s="36"/>
      <c r="IFR26" s="36"/>
      <c r="IFS26" s="36"/>
      <c r="IFT26" s="36"/>
      <c r="IFU26" s="36"/>
      <c r="IFV26" s="36"/>
      <c r="IFW26" s="36"/>
      <c r="IFX26" s="36"/>
      <c r="IFY26" s="36"/>
      <c r="IFZ26" s="36"/>
      <c r="IGA26" s="36"/>
      <c r="IGB26" s="36"/>
      <c r="IGC26" s="36"/>
      <c r="IGD26" s="36"/>
      <c r="IGE26" s="36"/>
      <c r="IGF26" s="36"/>
      <c r="IGG26" s="36"/>
      <c r="IGH26" s="36"/>
      <c r="IGI26" s="36"/>
      <c r="IGJ26" s="36"/>
      <c r="IGK26" s="36"/>
      <c r="IGL26" s="36"/>
      <c r="IGM26" s="36"/>
      <c r="IGN26" s="36"/>
      <c r="IGO26" s="36"/>
      <c r="IGP26" s="36"/>
      <c r="IGQ26" s="36"/>
      <c r="IGR26" s="36"/>
      <c r="IGS26" s="36"/>
      <c r="IGT26" s="36"/>
      <c r="IGU26" s="36"/>
      <c r="IGV26" s="36"/>
      <c r="IGW26" s="36"/>
      <c r="IGX26" s="36"/>
      <c r="IGY26" s="36"/>
      <c r="IGZ26" s="36"/>
      <c r="IHA26" s="36"/>
      <c r="IHB26" s="36"/>
      <c r="IHC26" s="36"/>
      <c r="IHD26" s="36"/>
      <c r="IHE26" s="36"/>
      <c r="IHF26" s="36"/>
      <c r="IHG26" s="36"/>
      <c r="IHH26" s="36"/>
      <c r="IHI26" s="36"/>
      <c r="IHJ26" s="36"/>
      <c r="IHK26" s="36"/>
      <c r="IHL26" s="36"/>
      <c r="IHM26" s="36"/>
      <c r="IHN26" s="36"/>
      <c r="IHO26" s="36"/>
      <c r="IHP26" s="36"/>
      <c r="IHQ26" s="36"/>
      <c r="IHR26" s="36"/>
      <c r="IHS26" s="36"/>
      <c r="IHT26" s="36"/>
      <c r="IHU26" s="36"/>
      <c r="IHV26" s="36"/>
      <c r="IHW26" s="36"/>
      <c r="IHX26" s="36"/>
      <c r="IHY26" s="36"/>
      <c r="IHZ26" s="36"/>
      <c r="IIA26" s="36"/>
      <c r="IIB26" s="36"/>
      <c r="IIC26" s="36"/>
      <c r="IID26" s="36"/>
      <c r="IIE26" s="36"/>
      <c r="IIF26" s="36"/>
      <c r="IIG26" s="36"/>
      <c r="IIH26" s="36"/>
      <c r="III26" s="36"/>
      <c r="IIJ26" s="36"/>
      <c r="IIK26" s="36"/>
      <c r="IIL26" s="36"/>
      <c r="IIM26" s="36"/>
      <c r="IIN26" s="36"/>
      <c r="IIO26" s="36"/>
      <c r="IIP26" s="36"/>
      <c r="IIQ26" s="36"/>
      <c r="IIR26" s="36"/>
      <c r="IIS26" s="36"/>
      <c r="IIT26" s="36"/>
      <c r="IIU26" s="36"/>
      <c r="IIV26" s="36"/>
      <c r="IIW26" s="36"/>
      <c r="IIX26" s="36"/>
      <c r="IIY26" s="36"/>
      <c r="IIZ26" s="36"/>
      <c r="IJA26" s="36"/>
      <c r="IJB26" s="36"/>
      <c r="IJC26" s="36"/>
      <c r="IJD26" s="36"/>
      <c r="IJE26" s="36"/>
      <c r="IJF26" s="36"/>
      <c r="IJG26" s="36"/>
      <c r="IJH26" s="36"/>
      <c r="IJI26" s="36"/>
      <c r="IJJ26" s="36"/>
      <c r="IJK26" s="36"/>
      <c r="IJL26" s="36"/>
      <c r="IJM26" s="36"/>
      <c r="IJN26" s="36"/>
      <c r="IJO26" s="36"/>
      <c r="IJP26" s="36"/>
      <c r="IJQ26" s="36"/>
      <c r="IJR26" s="36"/>
      <c r="IJS26" s="36"/>
      <c r="IJT26" s="36"/>
      <c r="IJU26" s="36"/>
      <c r="IJV26" s="36"/>
      <c r="IJW26" s="36"/>
      <c r="IJX26" s="36"/>
      <c r="IJY26" s="36"/>
      <c r="IJZ26" s="36"/>
      <c r="IKA26" s="36"/>
      <c r="IKB26" s="36"/>
      <c r="IKC26" s="36"/>
      <c r="IKD26" s="36"/>
      <c r="IKE26" s="36"/>
      <c r="IKF26" s="36"/>
      <c r="IKG26" s="36"/>
      <c r="IKH26" s="36"/>
      <c r="IKI26" s="36"/>
      <c r="IKJ26" s="36"/>
      <c r="IKK26" s="36"/>
      <c r="IKL26" s="36"/>
      <c r="IKM26" s="36"/>
      <c r="IKN26" s="36"/>
      <c r="IKO26" s="36"/>
      <c r="IKP26" s="36"/>
      <c r="IKQ26" s="36"/>
      <c r="IKR26" s="36"/>
      <c r="IKS26" s="36"/>
      <c r="IKT26" s="36"/>
      <c r="IKU26" s="36"/>
      <c r="IKV26" s="36"/>
      <c r="IKW26" s="36"/>
      <c r="IKX26" s="36"/>
      <c r="IKY26" s="36"/>
      <c r="IKZ26" s="36"/>
      <c r="ILA26" s="36"/>
      <c r="ILB26" s="36"/>
      <c r="ILC26" s="36"/>
      <c r="ILD26" s="36"/>
      <c r="ILE26" s="36"/>
      <c r="ILF26" s="36"/>
      <c r="ILG26" s="36"/>
      <c r="ILH26" s="36"/>
      <c r="ILI26" s="36"/>
      <c r="ILJ26" s="36"/>
      <c r="ILK26" s="36"/>
      <c r="ILL26" s="36"/>
      <c r="ILM26" s="36"/>
      <c r="ILN26" s="36"/>
      <c r="ILO26" s="36"/>
      <c r="ILP26" s="36"/>
      <c r="ILQ26" s="36"/>
      <c r="ILR26" s="36"/>
      <c r="ILS26" s="36"/>
      <c r="ILT26" s="36"/>
      <c r="ILU26" s="36"/>
      <c r="ILV26" s="36"/>
      <c r="ILW26" s="36"/>
      <c r="ILX26" s="36"/>
      <c r="ILY26" s="36"/>
      <c r="ILZ26" s="36"/>
      <c r="IMA26" s="36"/>
      <c r="IMB26" s="36"/>
      <c r="IMC26" s="36"/>
      <c r="IMD26" s="36"/>
      <c r="IME26" s="36"/>
      <c r="IMF26" s="36"/>
      <c r="IMG26" s="36"/>
      <c r="IMH26" s="36"/>
      <c r="IMI26" s="36"/>
      <c r="IMJ26" s="36"/>
      <c r="IMK26" s="36"/>
      <c r="IML26" s="36"/>
      <c r="IMM26" s="36"/>
      <c r="IMN26" s="36"/>
      <c r="IMO26" s="36"/>
      <c r="IMP26" s="36"/>
      <c r="IMQ26" s="36"/>
      <c r="IMR26" s="36"/>
      <c r="IMS26" s="36"/>
      <c r="IMT26" s="36"/>
      <c r="IMU26" s="36"/>
      <c r="IMV26" s="36"/>
      <c r="IMW26" s="36"/>
      <c r="IMX26" s="36"/>
      <c r="IMY26" s="36"/>
      <c r="IMZ26" s="36"/>
      <c r="INA26" s="36"/>
      <c r="INB26" s="36"/>
      <c r="INC26" s="36"/>
      <c r="IND26" s="36"/>
      <c r="INE26" s="36"/>
      <c r="INF26" s="36"/>
      <c r="ING26" s="36"/>
      <c r="INH26" s="36"/>
      <c r="INI26" s="36"/>
      <c r="INJ26" s="36"/>
      <c r="INK26" s="36"/>
      <c r="INL26" s="36"/>
      <c r="INM26" s="36"/>
      <c r="INN26" s="36"/>
      <c r="INO26" s="36"/>
      <c r="INP26" s="36"/>
      <c r="INQ26" s="36"/>
      <c r="INR26" s="36"/>
      <c r="INS26" s="36"/>
      <c r="INT26" s="36"/>
      <c r="INU26" s="36"/>
      <c r="INV26" s="36"/>
      <c r="INW26" s="36"/>
      <c r="INX26" s="36"/>
      <c r="INY26" s="36"/>
      <c r="INZ26" s="36"/>
      <c r="IOA26" s="36"/>
      <c r="IOB26" s="36"/>
      <c r="IOC26" s="36"/>
      <c r="IOD26" s="36"/>
      <c r="IOE26" s="36"/>
      <c r="IOF26" s="36"/>
      <c r="IOG26" s="36"/>
      <c r="IOH26" s="36"/>
      <c r="IOI26" s="36"/>
      <c r="IOJ26" s="36"/>
      <c r="IOK26" s="36"/>
      <c r="IOL26" s="36"/>
      <c r="IOM26" s="36"/>
      <c r="ION26" s="36"/>
      <c r="IOO26" s="36"/>
      <c r="IOP26" s="36"/>
      <c r="IOQ26" s="36"/>
      <c r="IOR26" s="36"/>
      <c r="IOS26" s="36"/>
      <c r="IOT26" s="36"/>
      <c r="IOU26" s="36"/>
      <c r="IOV26" s="36"/>
      <c r="IOW26" s="36"/>
      <c r="IOX26" s="36"/>
      <c r="IOY26" s="36"/>
      <c r="IOZ26" s="36"/>
      <c r="IPA26" s="36"/>
      <c r="IPB26" s="36"/>
      <c r="IPC26" s="36"/>
      <c r="IPD26" s="36"/>
      <c r="IPE26" s="36"/>
      <c r="IPF26" s="36"/>
      <c r="IPG26" s="36"/>
      <c r="IPH26" s="36"/>
      <c r="IPI26" s="36"/>
      <c r="IPJ26" s="36"/>
      <c r="IPK26" s="36"/>
      <c r="IPL26" s="36"/>
      <c r="IPM26" s="36"/>
      <c r="IPN26" s="36"/>
      <c r="IPO26" s="36"/>
      <c r="IPP26" s="36"/>
      <c r="IPQ26" s="36"/>
      <c r="IPR26" s="36"/>
      <c r="IPS26" s="36"/>
      <c r="IPT26" s="36"/>
      <c r="IPU26" s="36"/>
      <c r="IPV26" s="36"/>
      <c r="IPW26" s="36"/>
      <c r="IPX26" s="36"/>
      <c r="IPY26" s="36"/>
      <c r="IPZ26" s="36"/>
      <c r="IQA26" s="36"/>
      <c r="IQB26" s="36"/>
      <c r="IQC26" s="36"/>
      <c r="IQD26" s="36"/>
      <c r="IQE26" s="36"/>
      <c r="IQF26" s="36"/>
      <c r="IQG26" s="36"/>
      <c r="IQH26" s="36"/>
      <c r="IQI26" s="36"/>
      <c r="IQJ26" s="36"/>
      <c r="IQK26" s="36"/>
      <c r="IQL26" s="36"/>
      <c r="IQM26" s="36"/>
      <c r="IQN26" s="36"/>
      <c r="IQO26" s="36"/>
      <c r="IQP26" s="36"/>
      <c r="IQQ26" s="36"/>
      <c r="IQR26" s="36"/>
      <c r="IQS26" s="36"/>
      <c r="IQT26" s="36"/>
      <c r="IQU26" s="36"/>
      <c r="IQV26" s="36"/>
      <c r="IQW26" s="36"/>
      <c r="IQX26" s="36"/>
      <c r="IQY26" s="36"/>
      <c r="IQZ26" s="36"/>
      <c r="IRA26" s="36"/>
      <c r="IRB26" s="36"/>
      <c r="IRC26" s="36"/>
      <c r="IRD26" s="36"/>
      <c r="IRE26" s="36"/>
      <c r="IRF26" s="36"/>
      <c r="IRG26" s="36"/>
      <c r="IRH26" s="36"/>
      <c r="IRI26" s="36"/>
      <c r="IRJ26" s="36"/>
      <c r="IRK26" s="36"/>
      <c r="IRL26" s="36"/>
      <c r="IRM26" s="36"/>
      <c r="IRN26" s="36"/>
      <c r="IRO26" s="36"/>
      <c r="IRP26" s="36"/>
      <c r="IRQ26" s="36"/>
      <c r="IRR26" s="36"/>
      <c r="IRS26" s="36"/>
      <c r="IRT26" s="36"/>
      <c r="IRU26" s="36"/>
      <c r="IRV26" s="36"/>
      <c r="IRW26" s="36"/>
      <c r="IRX26" s="36"/>
      <c r="IRY26" s="36"/>
      <c r="IRZ26" s="36"/>
      <c r="ISA26" s="36"/>
      <c r="ISB26" s="36"/>
      <c r="ISC26" s="36"/>
      <c r="ISD26" s="36"/>
      <c r="ISE26" s="36"/>
      <c r="ISF26" s="36"/>
      <c r="ISG26" s="36"/>
      <c r="ISH26" s="36"/>
      <c r="ISI26" s="36"/>
      <c r="ISJ26" s="36"/>
      <c r="ISK26" s="36"/>
      <c r="ISL26" s="36"/>
      <c r="ISM26" s="36"/>
      <c r="ISN26" s="36"/>
      <c r="ISO26" s="36"/>
      <c r="ISP26" s="36"/>
      <c r="ISQ26" s="36"/>
      <c r="ISR26" s="36"/>
      <c r="ISS26" s="36"/>
      <c r="IST26" s="36"/>
      <c r="ISU26" s="36"/>
      <c r="ISV26" s="36"/>
      <c r="ISW26" s="36"/>
      <c r="ISX26" s="36"/>
      <c r="ISY26" s="36"/>
      <c r="ISZ26" s="36"/>
      <c r="ITA26" s="36"/>
      <c r="ITB26" s="36"/>
      <c r="ITC26" s="36"/>
      <c r="ITD26" s="36"/>
      <c r="ITE26" s="36"/>
      <c r="ITF26" s="36"/>
      <c r="ITG26" s="36"/>
      <c r="ITH26" s="36"/>
      <c r="ITI26" s="36"/>
      <c r="ITJ26" s="36"/>
      <c r="ITK26" s="36"/>
      <c r="ITL26" s="36"/>
      <c r="ITM26" s="36"/>
      <c r="ITN26" s="36"/>
      <c r="ITO26" s="36"/>
      <c r="ITP26" s="36"/>
      <c r="ITQ26" s="36"/>
      <c r="ITR26" s="36"/>
      <c r="ITS26" s="36"/>
      <c r="ITT26" s="36"/>
      <c r="ITU26" s="36"/>
      <c r="ITV26" s="36"/>
      <c r="ITW26" s="36"/>
      <c r="ITX26" s="36"/>
      <c r="ITY26" s="36"/>
      <c r="ITZ26" s="36"/>
      <c r="IUA26" s="36"/>
      <c r="IUB26" s="36"/>
      <c r="IUC26" s="36"/>
      <c r="IUD26" s="36"/>
      <c r="IUE26" s="36"/>
      <c r="IUF26" s="36"/>
      <c r="IUG26" s="36"/>
      <c r="IUH26" s="36"/>
      <c r="IUI26" s="36"/>
      <c r="IUJ26" s="36"/>
      <c r="IUK26" s="36"/>
      <c r="IUL26" s="36"/>
      <c r="IUM26" s="36"/>
      <c r="IUN26" s="36"/>
      <c r="IUO26" s="36"/>
      <c r="IUP26" s="36"/>
      <c r="IUQ26" s="36"/>
      <c r="IUR26" s="36"/>
      <c r="IUS26" s="36"/>
      <c r="IUT26" s="36"/>
      <c r="IUU26" s="36"/>
      <c r="IUV26" s="36"/>
      <c r="IUW26" s="36"/>
      <c r="IUX26" s="36"/>
      <c r="IUY26" s="36"/>
      <c r="IUZ26" s="36"/>
      <c r="IVA26" s="36"/>
      <c r="IVB26" s="36"/>
      <c r="IVC26" s="36"/>
      <c r="IVD26" s="36"/>
      <c r="IVE26" s="36"/>
      <c r="IVF26" s="36"/>
      <c r="IVG26" s="36"/>
      <c r="IVH26" s="36"/>
      <c r="IVI26" s="36"/>
      <c r="IVJ26" s="36"/>
      <c r="IVK26" s="36"/>
      <c r="IVL26" s="36"/>
      <c r="IVM26" s="36"/>
      <c r="IVN26" s="36"/>
      <c r="IVO26" s="36"/>
      <c r="IVP26" s="36"/>
      <c r="IVQ26" s="36"/>
      <c r="IVR26" s="36"/>
      <c r="IVS26" s="36"/>
      <c r="IVT26" s="36"/>
      <c r="IVU26" s="36"/>
      <c r="IVV26" s="36"/>
      <c r="IVW26" s="36"/>
      <c r="IVX26" s="36"/>
      <c r="IVY26" s="36"/>
      <c r="IVZ26" s="36"/>
      <c r="IWA26" s="36"/>
      <c r="IWB26" s="36"/>
      <c r="IWC26" s="36"/>
      <c r="IWD26" s="36"/>
      <c r="IWE26" s="36"/>
      <c r="IWF26" s="36"/>
      <c r="IWG26" s="36"/>
      <c r="IWH26" s="36"/>
      <c r="IWI26" s="36"/>
      <c r="IWJ26" s="36"/>
      <c r="IWK26" s="36"/>
      <c r="IWL26" s="36"/>
      <c r="IWM26" s="36"/>
      <c r="IWN26" s="36"/>
      <c r="IWO26" s="36"/>
      <c r="IWP26" s="36"/>
      <c r="IWQ26" s="36"/>
      <c r="IWR26" s="36"/>
      <c r="IWS26" s="36"/>
      <c r="IWT26" s="36"/>
      <c r="IWU26" s="36"/>
      <c r="IWV26" s="36"/>
      <c r="IWW26" s="36"/>
      <c r="IWX26" s="36"/>
      <c r="IWY26" s="36"/>
      <c r="IWZ26" s="36"/>
      <c r="IXA26" s="36"/>
      <c r="IXB26" s="36"/>
      <c r="IXC26" s="36"/>
      <c r="IXD26" s="36"/>
      <c r="IXE26" s="36"/>
      <c r="IXF26" s="36"/>
      <c r="IXG26" s="36"/>
      <c r="IXH26" s="36"/>
      <c r="IXI26" s="36"/>
      <c r="IXJ26" s="36"/>
      <c r="IXK26" s="36"/>
      <c r="IXL26" s="36"/>
      <c r="IXM26" s="36"/>
      <c r="IXN26" s="36"/>
      <c r="IXO26" s="36"/>
      <c r="IXP26" s="36"/>
      <c r="IXQ26" s="36"/>
      <c r="IXR26" s="36"/>
      <c r="IXS26" s="36"/>
      <c r="IXT26" s="36"/>
      <c r="IXU26" s="36"/>
      <c r="IXV26" s="36"/>
      <c r="IXW26" s="36"/>
      <c r="IXX26" s="36"/>
      <c r="IXY26" s="36"/>
      <c r="IXZ26" s="36"/>
      <c r="IYA26" s="36"/>
      <c r="IYB26" s="36"/>
      <c r="IYC26" s="36"/>
      <c r="IYD26" s="36"/>
      <c r="IYE26" s="36"/>
      <c r="IYF26" s="36"/>
      <c r="IYG26" s="36"/>
      <c r="IYH26" s="36"/>
      <c r="IYI26" s="36"/>
      <c r="IYJ26" s="36"/>
      <c r="IYK26" s="36"/>
      <c r="IYL26" s="36"/>
      <c r="IYM26" s="36"/>
      <c r="IYN26" s="36"/>
      <c r="IYO26" s="36"/>
      <c r="IYP26" s="36"/>
      <c r="IYQ26" s="36"/>
      <c r="IYR26" s="36"/>
      <c r="IYS26" s="36"/>
      <c r="IYT26" s="36"/>
      <c r="IYU26" s="36"/>
      <c r="IYV26" s="36"/>
      <c r="IYW26" s="36"/>
      <c r="IYX26" s="36"/>
      <c r="IYY26" s="36"/>
      <c r="IYZ26" s="36"/>
      <c r="IZA26" s="36"/>
      <c r="IZB26" s="36"/>
      <c r="IZC26" s="36"/>
      <c r="IZD26" s="36"/>
      <c r="IZE26" s="36"/>
      <c r="IZF26" s="36"/>
      <c r="IZG26" s="36"/>
      <c r="IZH26" s="36"/>
      <c r="IZI26" s="36"/>
      <c r="IZJ26" s="36"/>
      <c r="IZK26" s="36"/>
      <c r="IZL26" s="36"/>
      <c r="IZM26" s="36"/>
      <c r="IZN26" s="36"/>
      <c r="IZO26" s="36"/>
      <c r="IZP26" s="36"/>
      <c r="IZQ26" s="36"/>
      <c r="IZR26" s="36"/>
      <c r="IZS26" s="36"/>
      <c r="IZT26" s="36"/>
      <c r="IZU26" s="36"/>
      <c r="IZV26" s="36"/>
      <c r="IZW26" s="36"/>
      <c r="IZX26" s="36"/>
      <c r="IZY26" s="36"/>
      <c r="IZZ26" s="36"/>
      <c r="JAA26" s="36"/>
      <c r="JAB26" s="36"/>
      <c r="JAC26" s="36"/>
      <c r="JAD26" s="36"/>
      <c r="JAE26" s="36"/>
      <c r="JAF26" s="36"/>
      <c r="JAG26" s="36"/>
      <c r="JAH26" s="36"/>
      <c r="JAI26" s="36"/>
      <c r="JAJ26" s="36"/>
      <c r="JAK26" s="36"/>
      <c r="JAL26" s="36"/>
      <c r="JAM26" s="36"/>
      <c r="JAN26" s="36"/>
      <c r="JAO26" s="36"/>
      <c r="JAP26" s="36"/>
      <c r="JAQ26" s="36"/>
      <c r="JAR26" s="36"/>
      <c r="JAS26" s="36"/>
      <c r="JAT26" s="36"/>
      <c r="JAU26" s="36"/>
      <c r="JAV26" s="36"/>
      <c r="JAW26" s="36"/>
      <c r="JAX26" s="36"/>
      <c r="JAY26" s="36"/>
      <c r="JAZ26" s="36"/>
      <c r="JBA26" s="36"/>
      <c r="JBB26" s="36"/>
      <c r="JBC26" s="36"/>
      <c r="JBD26" s="36"/>
      <c r="JBE26" s="36"/>
      <c r="JBF26" s="36"/>
      <c r="JBG26" s="36"/>
      <c r="JBH26" s="36"/>
      <c r="JBI26" s="36"/>
      <c r="JBJ26" s="36"/>
      <c r="JBK26" s="36"/>
      <c r="JBL26" s="36"/>
      <c r="JBM26" s="36"/>
      <c r="JBN26" s="36"/>
      <c r="JBO26" s="36"/>
      <c r="JBP26" s="36"/>
      <c r="JBQ26" s="36"/>
      <c r="JBR26" s="36"/>
      <c r="JBS26" s="36"/>
      <c r="JBT26" s="36"/>
      <c r="JBU26" s="36"/>
      <c r="JBV26" s="36"/>
      <c r="JBW26" s="36"/>
      <c r="JBX26" s="36"/>
      <c r="JBY26" s="36"/>
      <c r="JBZ26" s="36"/>
      <c r="JCA26" s="36"/>
      <c r="JCB26" s="36"/>
      <c r="JCC26" s="36"/>
      <c r="JCD26" s="36"/>
      <c r="JCE26" s="36"/>
      <c r="JCF26" s="36"/>
      <c r="JCG26" s="36"/>
      <c r="JCH26" s="36"/>
      <c r="JCI26" s="36"/>
      <c r="JCJ26" s="36"/>
      <c r="JCK26" s="36"/>
      <c r="JCL26" s="36"/>
      <c r="JCM26" s="36"/>
      <c r="JCN26" s="36"/>
      <c r="JCO26" s="36"/>
      <c r="JCP26" s="36"/>
      <c r="JCQ26" s="36"/>
      <c r="JCR26" s="36"/>
      <c r="JCS26" s="36"/>
      <c r="JCT26" s="36"/>
      <c r="JCU26" s="36"/>
      <c r="JCV26" s="36"/>
      <c r="JCW26" s="36"/>
      <c r="JCX26" s="36"/>
      <c r="JCY26" s="36"/>
      <c r="JCZ26" s="36"/>
      <c r="JDA26" s="36"/>
      <c r="JDB26" s="36"/>
      <c r="JDC26" s="36"/>
      <c r="JDD26" s="36"/>
      <c r="JDE26" s="36"/>
      <c r="JDF26" s="36"/>
      <c r="JDG26" s="36"/>
      <c r="JDH26" s="36"/>
      <c r="JDI26" s="36"/>
      <c r="JDJ26" s="36"/>
      <c r="JDK26" s="36"/>
      <c r="JDL26" s="36"/>
      <c r="JDM26" s="36"/>
      <c r="JDN26" s="36"/>
      <c r="JDO26" s="36"/>
      <c r="JDP26" s="36"/>
      <c r="JDQ26" s="36"/>
      <c r="JDR26" s="36"/>
      <c r="JDS26" s="36"/>
      <c r="JDT26" s="36"/>
      <c r="JDU26" s="36"/>
      <c r="JDV26" s="36"/>
      <c r="JDW26" s="36"/>
      <c r="JDX26" s="36"/>
      <c r="JDY26" s="36"/>
      <c r="JDZ26" s="36"/>
      <c r="JEA26" s="36"/>
      <c r="JEB26" s="36"/>
      <c r="JEC26" s="36"/>
      <c r="JED26" s="36"/>
      <c r="JEE26" s="36"/>
      <c r="JEF26" s="36"/>
      <c r="JEG26" s="36"/>
      <c r="JEH26" s="36"/>
      <c r="JEI26" s="36"/>
      <c r="JEJ26" s="36"/>
      <c r="JEK26" s="36"/>
      <c r="JEL26" s="36"/>
      <c r="JEM26" s="36"/>
      <c r="JEN26" s="36"/>
      <c r="JEO26" s="36"/>
      <c r="JEP26" s="36"/>
      <c r="JEQ26" s="36"/>
      <c r="JER26" s="36"/>
      <c r="JES26" s="36"/>
      <c r="JET26" s="36"/>
      <c r="JEU26" s="36"/>
      <c r="JEV26" s="36"/>
      <c r="JEW26" s="36"/>
      <c r="JEX26" s="36"/>
      <c r="JEY26" s="36"/>
      <c r="JEZ26" s="36"/>
      <c r="JFA26" s="36"/>
      <c r="JFB26" s="36"/>
      <c r="JFC26" s="36"/>
      <c r="JFD26" s="36"/>
      <c r="JFE26" s="36"/>
      <c r="JFF26" s="36"/>
      <c r="JFG26" s="36"/>
      <c r="JFH26" s="36"/>
      <c r="JFI26" s="36"/>
      <c r="JFJ26" s="36"/>
      <c r="JFK26" s="36"/>
      <c r="JFL26" s="36"/>
      <c r="JFM26" s="36"/>
      <c r="JFN26" s="36"/>
      <c r="JFO26" s="36"/>
      <c r="JFP26" s="36"/>
      <c r="JFQ26" s="36"/>
      <c r="JFR26" s="36"/>
      <c r="JFS26" s="36"/>
      <c r="JFT26" s="36"/>
      <c r="JFU26" s="36"/>
      <c r="JFV26" s="36"/>
      <c r="JFW26" s="36"/>
      <c r="JFX26" s="36"/>
      <c r="JFY26" s="36"/>
      <c r="JFZ26" s="36"/>
      <c r="JGA26" s="36"/>
      <c r="JGB26" s="36"/>
      <c r="JGC26" s="36"/>
      <c r="JGD26" s="36"/>
      <c r="JGE26" s="36"/>
      <c r="JGF26" s="36"/>
      <c r="JGG26" s="36"/>
      <c r="JGH26" s="36"/>
      <c r="JGI26" s="36"/>
      <c r="JGJ26" s="36"/>
      <c r="JGK26" s="36"/>
      <c r="JGL26" s="36"/>
      <c r="JGM26" s="36"/>
      <c r="JGN26" s="36"/>
      <c r="JGO26" s="36"/>
      <c r="JGP26" s="36"/>
      <c r="JGQ26" s="36"/>
      <c r="JGR26" s="36"/>
      <c r="JGS26" s="36"/>
      <c r="JGT26" s="36"/>
      <c r="JGU26" s="36"/>
      <c r="JGV26" s="36"/>
      <c r="JGW26" s="36"/>
      <c r="JGX26" s="36"/>
      <c r="JGY26" s="36"/>
      <c r="JGZ26" s="36"/>
      <c r="JHA26" s="36"/>
      <c r="JHB26" s="36"/>
      <c r="JHC26" s="36"/>
      <c r="JHD26" s="36"/>
      <c r="JHE26" s="36"/>
      <c r="JHF26" s="36"/>
      <c r="JHG26" s="36"/>
      <c r="JHH26" s="36"/>
      <c r="JHI26" s="36"/>
      <c r="JHJ26" s="36"/>
      <c r="JHK26" s="36"/>
      <c r="JHL26" s="36"/>
      <c r="JHM26" s="36"/>
      <c r="JHN26" s="36"/>
      <c r="JHO26" s="36"/>
      <c r="JHP26" s="36"/>
      <c r="JHQ26" s="36"/>
      <c r="JHR26" s="36"/>
      <c r="JHS26" s="36"/>
      <c r="JHT26" s="36"/>
      <c r="JHU26" s="36"/>
      <c r="JHV26" s="36"/>
      <c r="JHW26" s="36"/>
      <c r="JHX26" s="36"/>
      <c r="JHY26" s="36"/>
      <c r="JHZ26" s="36"/>
      <c r="JIA26" s="36"/>
      <c r="JIB26" s="36"/>
      <c r="JIC26" s="36"/>
      <c r="JID26" s="36"/>
      <c r="JIE26" s="36"/>
      <c r="JIF26" s="36"/>
      <c r="JIG26" s="36"/>
      <c r="JIH26" s="36"/>
      <c r="JII26" s="36"/>
      <c r="JIJ26" s="36"/>
      <c r="JIK26" s="36"/>
      <c r="JIL26" s="36"/>
      <c r="JIM26" s="36"/>
      <c r="JIN26" s="36"/>
      <c r="JIO26" s="36"/>
      <c r="JIP26" s="36"/>
      <c r="JIQ26" s="36"/>
      <c r="JIR26" s="36"/>
      <c r="JIS26" s="36"/>
      <c r="JIT26" s="36"/>
      <c r="JIU26" s="36"/>
      <c r="JIV26" s="36"/>
      <c r="JIW26" s="36"/>
      <c r="JIX26" s="36"/>
      <c r="JIY26" s="36"/>
      <c r="JIZ26" s="36"/>
      <c r="JJA26" s="36"/>
      <c r="JJB26" s="36"/>
      <c r="JJC26" s="36"/>
      <c r="JJD26" s="36"/>
      <c r="JJE26" s="36"/>
      <c r="JJF26" s="36"/>
      <c r="JJG26" s="36"/>
      <c r="JJH26" s="36"/>
      <c r="JJI26" s="36"/>
      <c r="JJJ26" s="36"/>
      <c r="JJK26" s="36"/>
      <c r="JJL26" s="36"/>
      <c r="JJM26" s="36"/>
      <c r="JJN26" s="36"/>
      <c r="JJO26" s="36"/>
      <c r="JJP26" s="36"/>
      <c r="JJQ26" s="36"/>
      <c r="JJR26" s="36"/>
      <c r="JJS26" s="36"/>
      <c r="JJT26" s="36"/>
      <c r="JJU26" s="36"/>
      <c r="JJV26" s="36"/>
      <c r="JJW26" s="36"/>
      <c r="JJX26" s="36"/>
      <c r="JJY26" s="36"/>
      <c r="JJZ26" s="36"/>
      <c r="JKA26" s="36"/>
      <c r="JKB26" s="36"/>
      <c r="JKC26" s="36"/>
      <c r="JKD26" s="36"/>
      <c r="JKE26" s="36"/>
      <c r="JKF26" s="36"/>
      <c r="JKG26" s="36"/>
      <c r="JKH26" s="36"/>
      <c r="JKI26" s="36"/>
      <c r="JKJ26" s="36"/>
      <c r="JKK26" s="36"/>
      <c r="JKL26" s="36"/>
      <c r="JKM26" s="36"/>
      <c r="JKN26" s="36"/>
      <c r="JKO26" s="36"/>
      <c r="JKP26" s="36"/>
      <c r="JKQ26" s="36"/>
      <c r="JKR26" s="36"/>
      <c r="JKS26" s="36"/>
      <c r="JKT26" s="36"/>
      <c r="JKU26" s="36"/>
      <c r="JKV26" s="36"/>
      <c r="JKW26" s="36"/>
      <c r="JKX26" s="36"/>
      <c r="JKY26" s="36"/>
      <c r="JKZ26" s="36"/>
      <c r="JLA26" s="36"/>
      <c r="JLB26" s="36"/>
      <c r="JLC26" s="36"/>
      <c r="JLD26" s="36"/>
      <c r="JLE26" s="36"/>
      <c r="JLF26" s="36"/>
      <c r="JLG26" s="36"/>
      <c r="JLH26" s="36"/>
      <c r="JLI26" s="36"/>
      <c r="JLJ26" s="36"/>
      <c r="JLK26" s="36"/>
      <c r="JLL26" s="36"/>
      <c r="JLM26" s="36"/>
      <c r="JLN26" s="36"/>
      <c r="JLO26" s="36"/>
      <c r="JLP26" s="36"/>
      <c r="JLQ26" s="36"/>
      <c r="JLR26" s="36"/>
      <c r="JLS26" s="36"/>
      <c r="JLT26" s="36"/>
      <c r="JLU26" s="36"/>
      <c r="JLV26" s="36"/>
      <c r="JLW26" s="36"/>
      <c r="JLX26" s="36"/>
      <c r="JLY26" s="36"/>
      <c r="JLZ26" s="36"/>
      <c r="JMA26" s="36"/>
      <c r="JMB26" s="36"/>
      <c r="JMC26" s="36"/>
      <c r="JMD26" s="36"/>
      <c r="JME26" s="36"/>
      <c r="JMF26" s="36"/>
      <c r="JMG26" s="36"/>
      <c r="JMH26" s="36"/>
      <c r="JMI26" s="36"/>
      <c r="JMJ26" s="36"/>
      <c r="JMK26" s="36"/>
      <c r="JML26" s="36"/>
      <c r="JMM26" s="36"/>
      <c r="JMN26" s="36"/>
      <c r="JMO26" s="36"/>
      <c r="JMP26" s="36"/>
      <c r="JMQ26" s="36"/>
      <c r="JMR26" s="36"/>
      <c r="JMS26" s="36"/>
      <c r="JMT26" s="36"/>
      <c r="JMU26" s="36"/>
      <c r="JMV26" s="36"/>
      <c r="JMW26" s="36"/>
      <c r="JMX26" s="36"/>
      <c r="JMY26" s="36"/>
      <c r="JMZ26" s="36"/>
      <c r="JNA26" s="36"/>
      <c r="JNB26" s="36"/>
      <c r="JNC26" s="36"/>
      <c r="JND26" s="36"/>
      <c r="JNE26" s="36"/>
      <c r="JNF26" s="36"/>
      <c r="JNG26" s="36"/>
      <c r="JNH26" s="36"/>
      <c r="JNI26" s="36"/>
      <c r="JNJ26" s="36"/>
      <c r="JNK26" s="36"/>
      <c r="JNL26" s="36"/>
      <c r="JNM26" s="36"/>
      <c r="JNN26" s="36"/>
      <c r="JNO26" s="36"/>
      <c r="JNP26" s="36"/>
      <c r="JNQ26" s="36"/>
      <c r="JNR26" s="36"/>
      <c r="JNS26" s="36"/>
      <c r="JNT26" s="36"/>
      <c r="JNU26" s="36"/>
      <c r="JNV26" s="36"/>
      <c r="JNW26" s="36"/>
      <c r="JNX26" s="36"/>
      <c r="JNY26" s="36"/>
      <c r="JNZ26" s="36"/>
      <c r="JOA26" s="36"/>
      <c r="JOB26" s="36"/>
      <c r="JOC26" s="36"/>
      <c r="JOD26" s="36"/>
      <c r="JOE26" s="36"/>
      <c r="JOF26" s="36"/>
      <c r="JOG26" s="36"/>
      <c r="JOH26" s="36"/>
      <c r="JOI26" s="36"/>
      <c r="JOJ26" s="36"/>
      <c r="JOK26" s="36"/>
      <c r="JOL26" s="36"/>
      <c r="JOM26" s="36"/>
      <c r="JON26" s="36"/>
      <c r="JOO26" s="36"/>
      <c r="JOP26" s="36"/>
      <c r="JOQ26" s="36"/>
      <c r="JOR26" s="36"/>
      <c r="JOS26" s="36"/>
      <c r="JOT26" s="36"/>
      <c r="JOU26" s="36"/>
      <c r="JOV26" s="36"/>
      <c r="JOW26" s="36"/>
      <c r="JOX26" s="36"/>
      <c r="JOY26" s="36"/>
      <c r="JOZ26" s="36"/>
      <c r="JPA26" s="36"/>
      <c r="JPB26" s="36"/>
      <c r="JPC26" s="36"/>
      <c r="JPD26" s="36"/>
      <c r="JPE26" s="36"/>
      <c r="JPF26" s="36"/>
      <c r="JPG26" s="36"/>
      <c r="JPH26" s="36"/>
      <c r="JPI26" s="36"/>
      <c r="JPJ26" s="36"/>
      <c r="JPK26" s="36"/>
      <c r="JPL26" s="36"/>
      <c r="JPM26" s="36"/>
      <c r="JPN26" s="36"/>
      <c r="JPO26" s="36"/>
      <c r="JPP26" s="36"/>
      <c r="JPQ26" s="36"/>
      <c r="JPR26" s="36"/>
      <c r="JPS26" s="36"/>
      <c r="JPT26" s="36"/>
      <c r="JPU26" s="36"/>
      <c r="JPV26" s="36"/>
      <c r="JPW26" s="36"/>
      <c r="JPX26" s="36"/>
      <c r="JPY26" s="36"/>
      <c r="JPZ26" s="36"/>
      <c r="JQA26" s="36"/>
      <c r="JQB26" s="36"/>
      <c r="JQC26" s="36"/>
      <c r="JQD26" s="36"/>
      <c r="JQE26" s="36"/>
      <c r="JQF26" s="36"/>
      <c r="JQG26" s="36"/>
      <c r="JQH26" s="36"/>
      <c r="JQI26" s="36"/>
      <c r="JQJ26" s="36"/>
      <c r="JQK26" s="36"/>
      <c r="JQL26" s="36"/>
      <c r="JQM26" s="36"/>
      <c r="JQN26" s="36"/>
      <c r="JQO26" s="36"/>
      <c r="JQP26" s="36"/>
      <c r="JQQ26" s="36"/>
      <c r="JQR26" s="36"/>
      <c r="JQS26" s="36"/>
      <c r="JQT26" s="36"/>
      <c r="JQU26" s="36"/>
      <c r="JQV26" s="36"/>
      <c r="JQW26" s="36"/>
      <c r="JQX26" s="36"/>
      <c r="JQY26" s="36"/>
      <c r="JQZ26" s="36"/>
      <c r="JRA26" s="36"/>
      <c r="JRB26" s="36"/>
      <c r="JRC26" s="36"/>
      <c r="JRD26" s="36"/>
      <c r="JRE26" s="36"/>
      <c r="JRF26" s="36"/>
      <c r="JRG26" s="36"/>
      <c r="JRH26" s="36"/>
      <c r="JRI26" s="36"/>
      <c r="JRJ26" s="36"/>
      <c r="JRK26" s="36"/>
      <c r="JRL26" s="36"/>
      <c r="JRM26" s="36"/>
      <c r="JRN26" s="36"/>
      <c r="JRO26" s="36"/>
      <c r="JRP26" s="36"/>
      <c r="JRQ26" s="36"/>
      <c r="JRR26" s="36"/>
      <c r="JRS26" s="36"/>
      <c r="JRT26" s="36"/>
      <c r="JRU26" s="36"/>
      <c r="JRV26" s="36"/>
      <c r="JRW26" s="36"/>
      <c r="JRX26" s="36"/>
      <c r="JRY26" s="36"/>
      <c r="JRZ26" s="36"/>
      <c r="JSA26" s="36"/>
      <c r="JSB26" s="36"/>
      <c r="JSC26" s="36"/>
      <c r="JSD26" s="36"/>
      <c r="JSE26" s="36"/>
      <c r="JSF26" s="36"/>
      <c r="JSG26" s="36"/>
      <c r="JSH26" s="36"/>
      <c r="JSI26" s="36"/>
      <c r="JSJ26" s="36"/>
      <c r="JSK26" s="36"/>
      <c r="JSL26" s="36"/>
      <c r="JSM26" s="36"/>
      <c r="JSN26" s="36"/>
      <c r="JSO26" s="36"/>
      <c r="JSP26" s="36"/>
      <c r="JSQ26" s="36"/>
      <c r="JSR26" s="36"/>
      <c r="JSS26" s="36"/>
      <c r="JST26" s="36"/>
      <c r="JSU26" s="36"/>
      <c r="JSV26" s="36"/>
      <c r="JSW26" s="36"/>
      <c r="JSX26" s="36"/>
      <c r="JSY26" s="36"/>
      <c r="JSZ26" s="36"/>
      <c r="JTA26" s="36"/>
      <c r="JTB26" s="36"/>
      <c r="JTC26" s="36"/>
      <c r="JTD26" s="36"/>
      <c r="JTE26" s="36"/>
      <c r="JTF26" s="36"/>
      <c r="JTG26" s="36"/>
      <c r="JTH26" s="36"/>
      <c r="JTI26" s="36"/>
      <c r="JTJ26" s="36"/>
      <c r="JTK26" s="36"/>
      <c r="JTL26" s="36"/>
      <c r="JTM26" s="36"/>
      <c r="JTN26" s="36"/>
      <c r="JTO26" s="36"/>
      <c r="JTP26" s="36"/>
      <c r="JTQ26" s="36"/>
      <c r="JTR26" s="36"/>
      <c r="JTS26" s="36"/>
      <c r="JTT26" s="36"/>
      <c r="JTU26" s="36"/>
      <c r="JTV26" s="36"/>
      <c r="JTW26" s="36"/>
      <c r="JTX26" s="36"/>
      <c r="JTY26" s="36"/>
      <c r="JTZ26" s="36"/>
      <c r="JUA26" s="36"/>
      <c r="JUB26" s="36"/>
      <c r="JUC26" s="36"/>
      <c r="JUD26" s="36"/>
      <c r="JUE26" s="36"/>
      <c r="JUF26" s="36"/>
      <c r="JUG26" s="36"/>
      <c r="JUH26" s="36"/>
      <c r="JUI26" s="36"/>
      <c r="JUJ26" s="36"/>
      <c r="JUK26" s="36"/>
      <c r="JUL26" s="36"/>
      <c r="JUM26" s="36"/>
      <c r="JUN26" s="36"/>
      <c r="JUO26" s="36"/>
      <c r="JUP26" s="36"/>
      <c r="JUQ26" s="36"/>
      <c r="JUR26" s="36"/>
      <c r="JUS26" s="36"/>
      <c r="JUT26" s="36"/>
      <c r="JUU26" s="36"/>
      <c r="JUV26" s="36"/>
      <c r="JUW26" s="36"/>
      <c r="JUX26" s="36"/>
      <c r="JUY26" s="36"/>
      <c r="JUZ26" s="36"/>
      <c r="JVA26" s="36"/>
      <c r="JVB26" s="36"/>
      <c r="JVC26" s="36"/>
      <c r="JVD26" s="36"/>
      <c r="JVE26" s="36"/>
      <c r="JVF26" s="36"/>
      <c r="JVG26" s="36"/>
      <c r="JVH26" s="36"/>
      <c r="JVI26" s="36"/>
      <c r="JVJ26" s="36"/>
      <c r="JVK26" s="36"/>
      <c r="JVL26" s="36"/>
      <c r="JVM26" s="36"/>
      <c r="JVN26" s="36"/>
      <c r="JVO26" s="36"/>
      <c r="JVP26" s="36"/>
      <c r="JVQ26" s="36"/>
      <c r="JVR26" s="36"/>
      <c r="JVS26" s="36"/>
      <c r="JVT26" s="36"/>
      <c r="JVU26" s="36"/>
      <c r="JVV26" s="36"/>
      <c r="JVW26" s="36"/>
      <c r="JVX26" s="36"/>
      <c r="JVY26" s="36"/>
      <c r="JVZ26" s="36"/>
      <c r="JWA26" s="36"/>
      <c r="JWB26" s="36"/>
      <c r="JWC26" s="36"/>
      <c r="JWD26" s="36"/>
      <c r="JWE26" s="36"/>
      <c r="JWF26" s="36"/>
      <c r="JWG26" s="36"/>
      <c r="JWH26" s="36"/>
      <c r="JWI26" s="36"/>
      <c r="JWJ26" s="36"/>
      <c r="JWK26" s="36"/>
      <c r="JWL26" s="36"/>
      <c r="JWM26" s="36"/>
      <c r="JWN26" s="36"/>
      <c r="JWO26" s="36"/>
      <c r="JWP26" s="36"/>
      <c r="JWQ26" s="36"/>
      <c r="JWR26" s="36"/>
      <c r="JWS26" s="36"/>
      <c r="JWT26" s="36"/>
      <c r="JWU26" s="36"/>
      <c r="JWV26" s="36"/>
      <c r="JWW26" s="36"/>
      <c r="JWX26" s="36"/>
      <c r="JWY26" s="36"/>
      <c r="JWZ26" s="36"/>
      <c r="JXA26" s="36"/>
      <c r="JXB26" s="36"/>
      <c r="JXC26" s="36"/>
      <c r="JXD26" s="36"/>
      <c r="JXE26" s="36"/>
      <c r="JXF26" s="36"/>
      <c r="JXG26" s="36"/>
      <c r="JXH26" s="36"/>
      <c r="JXI26" s="36"/>
      <c r="JXJ26" s="36"/>
      <c r="JXK26" s="36"/>
      <c r="JXL26" s="36"/>
      <c r="JXM26" s="36"/>
      <c r="JXN26" s="36"/>
      <c r="JXO26" s="36"/>
      <c r="JXP26" s="36"/>
      <c r="JXQ26" s="36"/>
      <c r="JXR26" s="36"/>
      <c r="JXS26" s="36"/>
      <c r="JXT26" s="36"/>
      <c r="JXU26" s="36"/>
      <c r="JXV26" s="36"/>
      <c r="JXW26" s="36"/>
      <c r="JXX26" s="36"/>
      <c r="JXY26" s="36"/>
      <c r="JXZ26" s="36"/>
      <c r="JYA26" s="36"/>
      <c r="JYB26" s="36"/>
      <c r="JYC26" s="36"/>
      <c r="JYD26" s="36"/>
      <c r="JYE26" s="36"/>
      <c r="JYF26" s="36"/>
      <c r="JYG26" s="36"/>
      <c r="JYH26" s="36"/>
      <c r="JYI26" s="36"/>
      <c r="JYJ26" s="36"/>
      <c r="JYK26" s="36"/>
      <c r="JYL26" s="36"/>
      <c r="JYM26" s="36"/>
      <c r="JYN26" s="36"/>
      <c r="JYO26" s="36"/>
      <c r="JYP26" s="36"/>
      <c r="JYQ26" s="36"/>
      <c r="JYR26" s="36"/>
      <c r="JYS26" s="36"/>
      <c r="JYT26" s="36"/>
      <c r="JYU26" s="36"/>
      <c r="JYV26" s="36"/>
      <c r="JYW26" s="36"/>
      <c r="JYX26" s="36"/>
      <c r="JYY26" s="36"/>
      <c r="JYZ26" s="36"/>
      <c r="JZA26" s="36"/>
      <c r="JZB26" s="36"/>
      <c r="JZC26" s="36"/>
      <c r="JZD26" s="36"/>
      <c r="JZE26" s="36"/>
      <c r="JZF26" s="36"/>
      <c r="JZG26" s="36"/>
      <c r="JZH26" s="36"/>
      <c r="JZI26" s="36"/>
      <c r="JZJ26" s="36"/>
      <c r="JZK26" s="36"/>
      <c r="JZL26" s="36"/>
      <c r="JZM26" s="36"/>
      <c r="JZN26" s="36"/>
      <c r="JZO26" s="36"/>
      <c r="JZP26" s="36"/>
      <c r="JZQ26" s="36"/>
      <c r="JZR26" s="36"/>
      <c r="JZS26" s="36"/>
      <c r="JZT26" s="36"/>
      <c r="JZU26" s="36"/>
      <c r="JZV26" s="36"/>
      <c r="JZW26" s="36"/>
      <c r="JZX26" s="36"/>
      <c r="JZY26" s="36"/>
      <c r="JZZ26" s="36"/>
      <c r="KAA26" s="36"/>
      <c r="KAB26" s="36"/>
      <c r="KAC26" s="36"/>
      <c r="KAD26" s="36"/>
      <c r="KAE26" s="36"/>
      <c r="KAF26" s="36"/>
      <c r="KAG26" s="36"/>
      <c r="KAH26" s="36"/>
      <c r="KAI26" s="36"/>
      <c r="KAJ26" s="36"/>
      <c r="KAK26" s="36"/>
      <c r="KAL26" s="36"/>
      <c r="KAM26" s="36"/>
      <c r="KAN26" s="36"/>
      <c r="KAO26" s="36"/>
      <c r="KAP26" s="36"/>
      <c r="KAQ26" s="36"/>
      <c r="KAR26" s="36"/>
      <c r="KAS26" s="36"/>
      <c r="KAT26" s="36"/>
      <c r="KAU26" s="36"/>
      <c r="KAV26" s="36"/>
      <c r="KAW26" s="36"/>
      <c r="KAX26" s="36"/>
      <c r="KAY26" s="36"/>
      <c r="KAZ26" s="36"/>
      <c r="KBA26" s="36"/>
      <c r="KBB26" s="36"/>
      <c r="KBC26" s="36"/>
      <c r="KBD26" s="36"/>
      <c r="KBE26" s="36"/>
      <c r="KBF26" s="36"/>
      <c r="KBG26" s="36"/>
      <c r="KBH26" s="36"/>
      <c r="KBI26" s="36"/>
      <c r="KBJ26" s="36"/>
      <c r="KBK26" s="36"/>
      <c r="KBL26" s="36"/>
      <c r="KBM26" s="36"/>
      <c r="KBN26" s="36"/>
      <c r="KBO26" s="36"/>
      <c r="KBP26" s="36"/>
      <c r="KBQ26" s="36"/>
      <c r="KBR26" s="36"/>
      <c r="KBS26" s="36"/>
      <c r="KBT26" s="36"/>
      <c r="KBU26" s="36"/>
      <c r="KBV26" s="36"/>
      <c r="KBW26" s="36"/>
      <c r="KBX26" s="36"/>
      <c r="KBY26" s="36"/>
      <c r="KBZ26" s="36"/>
      <c r="KCA26" s="36"/>
      <c r="KCB26" s="36"/>
      <c r="KCC26" s="36"/>
      <c r="KCD26" s="36"/>
      <c r="KCE26" s="36"/>
      <c r="KCF26" s="36"/>
      <c r="KCG26" s="36"/>
      <c r="KCH26" s="36"/>
      <c r="KCI26" s="36"/>
      <c r="KCJ26" s="36"/>
      <c r="KCK26" s="36"/>
      <c r="KCL26" s="36"/>
      <c r="KCM26" s="36"/>
      <c r="KCN26" s="36"/>
      <c r="KCO26" s="36"/>
      <c r="KCP26" s="36"/>
      <c r="KCQ26" s="36"/>
      <c r="KCR26" s="36"/>
      <c r="KCS26" s="36"/>
      <c r="KCT26" s="36"/>
      <c r="KCU26" s="36"/>
      <c r="KCV26" s="36"/>
      <c r="KCW26" s="36"/>
      <c r="KCX26" s="36"/>
      <c r="KCY26" s="36"/>
      <c r="KCZ26" s="36"/>
      <c r="KDA26" s="36"/>
      <c r="KDB26" s="36"/>
      <c r="KDC26" s="36"/>
      <c r="KDD26" s="36"/>
      <c r="KDE26" s="36"/>
      <c r="KDF26" s="36"/>
      <c r="KDG26" s="36"/>
      <c r="KDH26" s="36"/>
      <c r="KDI26" s="36"/>
      <c r="KDJ26" s="36"/>
      <c r="KDK26" s="36"/>
      <c r="KDL26" s="36"/>
      <c r="KDM26" s="36"/>
      <c r="KDN26" s="36"/>
      <c r="KDO26" s="36"/>
      <c r="KDP26" s="36"/>
      <c r="KDQ26" s="36"/>
      <c r="KDR26" s="36"/>
      <c r="KDS26" s="36"/>
      <c r="KDT26" s="36"/>
      <c r="KDU26" s="36"/>
      <c r="KDV26" s="36"/>
      <c r="KDW26" s="36"/>
      <c r="KDX26" s="36"/>
      <c r="KDY26" s="36"/>
      <c r="KDZ26" s="36"/>
      <c r="KEA26" s="36"/>
      <c r="KEB26" s="36"/>
      <c r="KEC26" s="36"/>
      <c r="KED26" s="36"/>
      <c r="KEE26" s="36"/>
      <c r="KEF26" s="36"/>
      <c r="KEG26" s="36"/>
      <c r="KEH26" s="36"/>
      <c r="KEI26" s="36"/>
      <c r="KEJ26" s="36"/>
      <c r="KEK26" s="36"/>
      <c r="KEL26" s="36"/>
      <c r="KEM26" s="36"/>
      <c r="KEN26" s="36"/>
      <c r="KEO26" s="36"/>
      <c r="KEP26" s="36"/>
      <c r="KEQ26" s="36"/>
      <c r="KER26" s="36"/>
      <c r="KES26" s="36"/>
      <c r="KET26" s="36"/>
      <c r="KEU26" s="36"/>
      <c r="KEV26" s="36"/>
      <c r="KEW26" s="36"/>
      <c r="KEX26" s="36"/>
      <c r="KEY26" s="36"/>
      <c r="KEZ26" s="36"/>
      <c r="KFA26" s="36"/>
      <c r="KFB26" s="36"/>
      <c r="KFC26" s="36"/>
      <c r="KFD26" s="36"/>
      <c r="KFE26" s="36"/>
      <c r="KFF26" s="36"/>
      <c r="KFG26" s="36"/>
      <c r="KFH26" s="36"/>
      <c r="KFI26" s="36"/>
      <c r="KFJ26" s="36"/>
      <c r="KFK26" s="36"/>
      <c r="KFL26" s="36"/>
      <c r="KFM26" s="36"/>
      <c r="KFN26" s="36"/>
      <c r="KFO26" s="36"/>
      <c r="KFP26" s="36"/>
      <c r="KFQ26" s="36"/>
      <c r="KFR26" s="36"/>
      <c r="KFS26" s="36"/>
      <c r="KFT26" s="36"/>
      <c r="KFU26" s="36"/>
      <c r="KFV26" s="36"/>
      <c r="KFW26" s="36"/>
      <c r="KFX26" s="36"/>
      <c r="KFY26" s="36"/>
      <c r="KFZ26" s="36"/>
      <c r="KGA26" s="36"/>
      <c r="KGB26" s="36"/>
      <c r="KGC26" s="36"/>
      <c r="KGD26" s="36"/>
      <c r="KGE26" s="36"/>
      <c r="KGF26" s="36"/>
      <c r="KGG26" s="36"/>
      <c r="KGH26" s="36"/>
      <c r="KGI26" s="36"/>
      <c r="KGJ26" s="36"/>
      <c r="KGK26" s="36"/>
      <c r="KGL26" s="36"/>
      <c r="KGM26" s="36"/>
      <c r="KGN26" s="36"/>
      <c r="KGO26" s="36"/>
      <c r="KGP26" s="36"/>
      <c r="KGQ26" s="36"/>
      <c r="KGR26" s="36"/>
      <c r="KGS26" s="36"/>
      <c r="KGT26" s="36"/>
      <c r="KGU26" s="36"/>
      <c r="KGV26" s="36"/>
      <c r="KGW26" s="36"/>
      <c r="KGX26" s="36"/>
      <c r="KGY26" s="36"/>
      <c r="KGZ26" s="36"/>
      <c r="KHA26" s="36"/>
      <c r="KHB26" s="36"/>
      <c r="KHC26" s="36"/>
      <c r="KHD26" s="36"/>
      <c r="KHE26" s="36"/>
      <c r="KHF26" s="36"/>
      <c r="KHG26" s="36"/>
      <c r="KHH26" s="36"/>
      <c r="KHI26" s="36"/>
      <c r="KHJ26" s="36"/>
      <c r="KHK26" s="36"/>
      <c r="KHL26" s="36"/>
      <c r="KHM26" s="36"/>
      <c r="KHN26" s="36"/>
      <c r="KHO26" s="36"/>
      <c r="KHP26" s="36"/>
      <c r="KHQ26" s="36"/>
      <c r="KHR26" s="36"/>
      <c r="KHS26" s="36"/>
      <c r="KHT26" s="36"/>
      <c r="KHU26" s="36"/>
      <c r="KHV26" s="36"/>
      <c r="KHW26" s="36"/>
      <c r="KHX26" s="36"/>
      <c r="KHY26" s="36"/>
      <c r="KHZ26" s="36"/>
      <c r="KIA26" s="36"/>
      <c r="KIB26" s="36"/>
      <c r="KIC26" s="36"/>
      <c r="KID26" s="36"/>
      <c r="KIE26" s="36"/>
      <c r="KIF26" s="36"/>
      <c r="KIG26" s="36"/>
      <c r="KIH26" s="36"/>
      <c r="KII26" s="36"/>
      <c r="KIJ26" s="36"/>
      <c r="KIK26" s="36"/>
      <c r="KIL26" s="36"/>
      <c r="KIM26" s="36"/>
      <c r="KIN26" s="36"/>
      <c r="KIO26" s="36"/>
      <c r="KIP26" s="36"/>
      <c r="KIQ26" s="36"/>
      <c r="KIR26" s="36"/>
      <c r="KIS26" s="36"/>
      <c r="KIT26" s="36"/>
      <c r="KIU26" s="36"/>
      <c r="KIV26" s="36"/>
      <c r="KIW26" s="36"/>
      <c r="KIX26" s="36"/>
      <c r="KIY26" s="36"/>
      <c r="KIZ26" s="36"/>
      <c r="KJA26" s="36"/>
      <c r="KJB26" s="36"/>
      <c r="KJC26" s="36"/>
      <c r="KJD26" s="36"/>
      <c r="KJE26" s="36"/>
      <c r="KJF26" s="36"/>
      <c r="KJG26" s="36"/>
      <c r="KJH26" s="36"/>
      <c r="KJI26" s="36"/>
      <c r="KJJ26" s="36"/>
      <c r="KJK26" s="36"/>
      <c r="KJL26" s="36"/>
      <c r="KJM26" s="36"/>
      <c r="KJN26" s="36"/>
      <c r="KJO26" s="36"/>
      <c r="KJP26" s="36"/>
      <c r="KJQ26" s="36"/>
      <c r="KJR26" s="36"/>
      <c r="KJS26" s="36"/>
      <c r="KJT26" s="36"/>
      <c r="KJU26" s="36"/>
      <c r="KJV26" s="36"/>
      <c r="KJW26" s="36"/>
      <c r="KJX26" s="36"/>
      <c r="KJY26" s="36"/>
      <c r="KJZ26" s="36"/>
      <c r="KKA26" s="36"/>
      <c r="KKB26" s="36"/>
      <c r="KKC26" s="36"/>
      <c r="KKD26" s="36"/>
      <c r="KKE26" s="36"/>
      <c r="KKF26" s="36"/>
      <c r="KKG26" s="36"/>
      <c r="KKH26" s="36"/>
      <c r="KKI26" s="36"/>
      <c r="KKJ26" s="36"/>
      <c r="KKK26" s="36"/>
      <c r="KKL26" s="36"/>
      <c r="KKM26" s="36"/>
      <c r="KKN26" s="36"/>
      <c r="KKO26" s="36"/>
      <c r="KKP26" s="36"/>
      <c r="KKQ26" s="36"/>
      <c r="KKR26" s="36"/>
      <c r="KKS26" s="36"/>
      <c r="KKT26" s="36"/>
      <c r="KKU26" s="36"/>
      <c r="KKV26" s="36"/>
      <c r="KKW26" s="36"/>
      <c r="KKX26" s="36"/>
      <c r="KKY26" s="36"/>
      <c r="KKZ26" s="36"/>
      <c r="KLA26" s="36"/>
      <c r="KLB26" s="36"/>
      <c r="KLC26" s="36"/>
      <c r="KLD26" s="36"/>
      <c r="KLE26" s="36"/>
      <c r="KLF26" s="36"/>
      <c r="KLG26" s="36"/>
      <c r="KLH26" s="36"/>
      <c r="KLI26" s="36"/>
      <c r="KLJ26" s="36"/>
      <c r="KLK26" s="36"/>
      <c r="KLL26" s="36"/>
      <c r="KLM26" s="36"/>
      <c r="KLN26" s="36"/>
      <c r="KLO26" s="36"/>
      <c r="KLP26" s="36"/>
      <c r="KLQ26" s="36"/>
      <c r="KLR26" s="36"/>
      <c r="KLS26" s="36"/>
      <c r="KLT26" s="36"/>
      <c r="KLU26" s="36"/>
      <c r="KLV26" s="36"/>
      <c r="KLW26" s="36"/>
      <c r="KLX26" s="36"/>
      <c r="KLY26" s="36"/>
      <c r="KLZ26" s="36"/>
      <c r="KMA26" s="36"/>
      <c r="KMB26" s="36"/>
      <c r="KMC26" s="36"/>
      <c r="KMD26" s="36"/>
      <c r="KME26" s="36"/>
      <c r="KMF26" s="36"/>
      <c r="KMG26" s="36"/>
      <c r="KMH26" s="36"/>
      <c r="KMI26" s="36"/>
      <c r="KMJ26" s="36"/>
      <c r="KMK26" s="36"/>
      <c r="KML26" s="36"/>
      <c r="KMM26" s="36"/>
      <c r="KMN26" s="36"/>
      <c r="KMO26" s="36"/>
      <c r="KMP26" s="36"/>
      <c r="KMQ26" s="36"/>
      <c r="KMR26" s="36"/>
      <c r="KMS26" s="36"/>
      <c r="KMT26" s="36"/>
      <c r="KMU26" s="36"/>
      <c r="KMV26" s="36"/>
      <c r="KMW26" s="36"/>
      <c r="KMX26" s="36"/>
      <c r="KMY26" s="36"/>
      <c r="KMZ26" s="36"/>
      <c r="KNA26" s="36"/>
      <c r="KNB26" s="36"/>
      <c r="KNC26" s="36"/>
      <c r="KND26" s="36"/>
      <c r="KNE26" s="36"/>
      <c r="KNF26" s="36"/>
      <c r="KNG26" s="36"/>
      <c r="KNH26" s="36"/>
      <c r="KNI26" s="36"/>
      <c r="KNJ26" s="36"/>
      <c r="KNK26" s="36"/>
      <c r="KNL26" s="36"/>
      <c r="KNM26" s="36"/>
      <c r="KNN26" s="36"/>
      <c r="KNO26" s="36"/>
      <c r="KNP26" s="36"/>
      <c r="KNQ26" s="36"/>
      <c r="KNR26" s="36"/>
      <c r="KNS26" s="36"/>
      <c r="KNT26" s="36"/>
      <c r="KNU26" s="36"/>
      <c r="KNV26" s="36"/>
      <c r="KNW26" s="36"/>
      <c r="KNX26" s="36"/>
      <c r="KNY26" s="36"/>
      <c r="KNZ26" s="36"/>
      <c r="KOA26" s="36"/>
      <c r="KOB26" s="36"/>
      <c r="KOC26" s="36"/>
      <c r="KOD26" s="36"/>
      <c r="KOE26" s="36"/>
      <c r="KOF26" s="36"/>
      <c r="KOG26" s="36"/>
      <c r="KOH26" s="36"/>
      <c r="KOI26" s="36"/>
      <c r="KOJ26" s="36"/>
      <c r="KOK26" s="36"/>
      <c r="KOL26" s="36"/>
      <c r="KOM26" s="36"/>
      <c r="KON26" s="36"/>
      <c r="KOO26" s="36"/>
      <c r="KOP26" s="36"/>
      <c r="KOQ26" s="36"/>
      <c r="KOR26" s="36"/>
      <c r="KOS26" s="36"/>
      <c r="KOT26" s="36"/>
      <c r="KOU26" s="36"/>
      <c r="KOV26" s="36"/>
      <c r="KOW26" s="36"/>
      <c r="KOX26" s="36"/>
      <c r="KOY26" s="36"/>
      <c r="KOZ26" s="36"/>
      <c r="KPA26" s="36"/>
      <c r="KPB26" s="36"/>
      <c r="KPC26" s="36"/>
      <c r="KPD26" s="36"/>
      <c r="KPE26" s="36"/>
      <c r="KPF26" s="36"/>
      <c r="KPG26" s="36"/>
      <c r="KPH26" s="36"/>
      <c r="KPI26" s="36"/>
      <c r="KPJ26" s="36"/>
      <c r="KPK26" s="36"/>
      <c r="KPL26" s="36"/>
      <c r="KPM26" s="36"/>
      <c r="KPN26" s="36"/>
      <c r="KPO26" s="36"/>
      <c r="KPP26" s="36"/>
      <c r="KPQ26" s="36"/>
      <c r="KPR26" s="36"/>
      <c r="KPS26" s="36"/>
      <c r="KPT26" s="36"/>
      <c r="KPU26" s="36"/>
      <c r="KPV26" s="36"/>
      <c r="KPW26" s="36"/>
      <c r="KPX26" s="36"/>
      <c r="KPY26" s="36"/>
      <c r="KPZ26" s="36"/>
      <c r="KQA26" s="36"/>
      <c r="KQB26" s="36"/>
      <c r="KQC26" s="36"/>
      <c r="KQD26" s="36"/>
      <c r="KQE26" s="36"/>
      <c r="KQF26" s="36"/>
      <c r="KQG26" s="36"/>
      <c r="KQH26" s="36"/>
      <c r="KQI26" s="36"/>
      <c r="KQJ26" s="36"/>
      <c r="KQK26" s="36"/>
      <c r="KQL26" s="36"/>
      <c r="KQM26" s="36"/>
      <c r="KQN26" s="36"/>
      <c r="KQO26" s="36"/>
      <c r="KQP26" s="36"/>
      <c r="KQQ26" s="36"/>
      <c r="KQR26" s="36"/>
      <c r="KQS26" s="36"/>
      <c r="KQT26" s="36"/>
      <c r="KQU26" s="36"/>
      <c r="KQV26" s="36"/>
      <c r="KQW26" s="36"/>
      <c r="KQX26" s="36"/>
      <c r="KQY26" s="36"/>
      <c r="KQZ26" s="36"/>
      <c r="KRA26" s="36"/>
      <c r="KRB26" s="36"/>
      <c r="KRC26" s="36"/>
      <c r="KRD26" s="36"/>
      <c r="KRE26" s="36"/>
      <c r="KRF26" s="36"/>
      <c r="KRG26" s="36"/>
      <c r="KRH26" s="36"/>
      <c r="KRI26" s="36"/>
      <c r="KRJ26" s="36"/>
      <c r="KRK26" s="36"/>
      <c r="KRL26" s="36"/>
      <c r="KRM26" s="36"/>
      <c r="KRN26" s="36"/>
      <c r="KRO26" s="36"/>
      <c r="KRP26" s="36"/>
      <c r="KRQ26" s="36"/>
      <c r="KRR26" s="36"/>
      <c r="KRS26" s="36"/>
      <c r="KRT26" s="36"/>
      <c r="KRU26" s="36"/>
      <c r="KRV26" s="36"/>
      <c r="KRW26" s="36"/>
      <c r="KRX26" s="36"/>
      <c r="KRY26" s="36"/>
      <c r="KRZ26" s="36"/>
      <c r="KSA26" s="36"/>
      <c r="KSB26" s="36"/>
      <c r="KSC26" s="36"/>
      <c r="KSD26" s="36"/>
      <c r="KSE26" s="36"/>
      <c r="KSF26" s="36"/>
      <c r="KSG26" s="36"/>
      <c r="KSH26" s="36"/>
      <c r="KSI26" s="36"/>
      <c r="KSJ26" s="36"/>
      <c r="KSK26" s="36"/>
      <c r="KSL26" s="36"/>
      <c r="KSM26" s="36"/>
      <c r="KSN26" s="36"/>
      <c r="KSO26" s="36"/>
      <c r="KSP26" s="36"/>
      <c r="KSQ26" s="36"/>
      <c r="KSR26" s="36"/>
      <c r="KSS26" s="36"/>
      <c r="KST26" s="36"/>
      <c r="KSU26" s="36"/>
      <c r="KSV26" s="36"/>
      <c r="KSW26" s="36"/>
      <c r="KSX26" s="36"/>
      <c r="KSY26" s="36"/>
      <c r="KSZ26" s="36"/>
      <c r="KTA26" s="36"/>
      <c r="KTB26" s="36"/>
      <c r="KTC26" s="36"/>
      <c r="KTD26" s="36"/>
      <c r="KTE26" s="36"/>
      <c r="KTF26" s="36"/>
      <c r="KTG26" s="36"/>
      <c r="KTH26" s="36"/>
      <c r="KTI26" s="36"/>
      <c r="KTJ26" s="36"/>
      <c r="KTK26" s="36"/>
      <c r="KTL26" s="36"/>
      <c r="KTM26" s="36"/>
      <c r="KTN26" s="36"/>
      <c r="KTO26" s="36"/>
      <c r="KTP26" s="36"/>
      <c r="KTQ26" s="36"/>
      <c r="KTR26" s="36"/>
      <c r="KTS26" s="36"/>
      <c r="KTT26" s="36"/>
      <c r="KTU26" s="36"/>
      <c r="KTV26" s="36"/>
      <c r="KTW26" s="36"/>
      <c r="KTX26" s="36"/>
      <c r="KTY26" s="36"/>
      <c r="KTZ26" s="36"/>
      <c r="KUA26" s="36"/>
      <c r="KUB26" s="36"/>
      <c r="KUC26" s="36"/>
      <c r="KUD26" s="36"/>
      <c r="KUE26" s="36"/>
      <c r="KUF26" s="36"/>
      <c r="KUG26" s="36"/>
      <c r="KUH26" s="36"/>
      <c r="KUI26" s="36"/>
      <c r="KUJ26" s="36"/>
      <c r="KUK26" s="36"/>
      <c r="KUL26" s="36"/>
      <c r="KUM26" s="36"/>
      <c r="KUN26" s="36"/>
      <c r="KUO26" s="36"/>
      <c r="KUP26" s="36"/>
      <c r="KUQ26" s="36"/>
      <c r="KUR26" s="36"/>
      <c r="KUS26" s="36"/>
      <c r="KUT26" s="36"/>
      <c r="KUU26" s="36"/>
      <c r="KUV26" s="36"/>
      <c r="KUW26" s="36"/>
      <c r="KUX26" s="36"/>
      <c r="KUY26" s="36"/>
      <c r="KUZ26" s="36"/>
      <c r="KVA26" s="36"/>
      <c r="KVB26" s="36"/>
      <c r="KVC26" s="36"/>
      <c r="KVD26" s="36"/>
      <c r="KVE26" s="36"/>
      <c r="KVF26" s="36"/>
      <c r="KVG26" s="36"/>
      <c r="KVH26" s="36"/>
      <c r="KVI26" s="36"/>
      <c r="KVJ26" s="36"/>
      <c r="KVK26" s="36"/>
      <c r="KVL26" s="36"/>
      <c r="KVM26" s="36"/>
      <c r="KVN26" s="36"/>
      <c r="KVO26" s="36"/>
      <c r="KVP26" s="36"/>
      <c r="KVQ26" s="36"/>
      <c r="KVR26" s="36"/>
      <c r="KVS26" s="36"/>
      <c r="KVT26" s="36"/>
      <c r="KVU26" s="36"/>
      <c r="KVV26" s="36"/>
      <c r="KVW26" s="36"/>
      <c r="KVX26" s="36"/>
      <c r="KVY26" s="36"/>
      <c r="KVZ26" s="36"/>
      <c r="KWA26" s="36"/>
      <c r="KWB26" s="36"/>
      <c r="KWC26" s="36"/>
      <c r="KWD26" s="36"/>
      <c r="KWE26" s="36"/>
      <c r="KWF26" s="36"/>
      <c r="KWG26" s="36"/>
      <c r="KWH26" s="36"/>
      <c r="KWI26" s="36"/>
      <c r="KWJ26" s="36"/>
      <c r="KWK26" s="36"/>
      <c r="KWL26" s="36"/>
      <c r="KWM26" s="36"/>
      <c r="KWN26" s="36"/>
      <c r="KWO26" s="36"/>
      <c r="KWP26" s="36"/>
      <c r="KWQ26" s="36"/>
      <c r="KWR26" s="36"/>
      <c r="KWS26" s="36"/>
      <c r="KWT26" s="36"/>
      <c r="KWU26" s="36"/>
      <c r="KWV26" s="36"/>
      <c r="KWW26" s="36"/>
      <c r="KWX26" s="36"/>
      <c r="KWY26" s="36"/>
      <c r="KWZ26" s="36"/>
      <c r="KXA26" s="36"/>
      <c r="KXB26" s="36"/>
      <c r="KXC26" s="36"/>
      <c r="KXD26" s="36"/>
      <c r="KXE26" s="36"/>
      <c r="KXF26" s="36"/>
      <c r="KXG26" s="36"/>
      <c r="KXH26" s="36"/>
      <c r="KXI26" s="36"/>
      <c r="KXJ26" s="36"/>
      <c r="KXK26" s="36"/>
      <c r="KXL26" s="36"/>
      <c r="KXM26" s="36"/>
      <c r="KXN26" s="36"/>
      <c r="KXO26" s="36"/>
      <c r="KXP26" s="36"/>
      <c r="KXQ26" s="36"/>
      <c r="KXR26" s="36"/>
      <c r="KXS26" s="36"/>
      <c r="KXT26" s="36"/>
      <c r="KXU26" s="36"/>
      <c r="KXV26" s="36"/>
      <c r="KXW26" s="36"/>
      <c r="KXX26" s="36"/>
      <c r="KXY26" s="36"/>
      <c r="KXZ26" s="36"/>
      <c r="KYA26" s="36"/>
      <c r="KYB26" s="36"/>
      <c r="KYC26" s="36"/>
      <c r="KYD26" s="36"/>
      <c r="KYE26" s="36"/>
      <c r="KYF26" s="36"/>
      <c r="KYG26" s="36"/>
      <c r="KYH26" s="36"/>
      <c r="KYI26" s="36"/>
      <c r="KYJ26" s="36"/>
      <c r="KYK26" s="36"/>
      <c r="KYL26" s="36"/>
      <c r="KYM26" s="36"/>
      <c r="KYN26" s="36"/>
      <c r="KYO26" s="36"/>
      <c r="KYP26" s="36"/>
      <c r="KYQ26" s="36"/>
      <c r="KYR26" s="36"/>
      <c r="KYS26" s="36"/>
      <c r="KYT26" s="36"/>
      <c r="KYU26" s="36"/>
      <c r="KYV26" s="36"/>
      <c r="KYW26" s="36"/>
      <c r="KYX26" s="36"/>
      <c r="KYY26" s="36"/>
      <c r="KYZ26" s="36"/>
      <c r="KZA26" s="36"/>
      <c r="KZB26" s="36"/>
      <c r="KZC26" s="36"/>
      <c r="KZD26" s="36"/>
      <c r="KZE26" s="36"/>
      <c r="KZF26" s="36"/>
      <c r="KZG26" s="36"/>
      <c r="KZH26" s="36"/>
      <c r="KZI26" s="36"/>
      <c r="KZJ26" s="36"/>
      <c r="KZK26" s="36"/>
      <c r="KZL26" s="36"/>
      <c r="KZM26" s="36"/>
      <c r="KZN26" s="36"/>
      <c r="KZO26" s="36"/>
      <c r="KZP26" s="36"/>
      <c r="KZQ26" s="36"/>
      <c r="KZR26" s="36"/>
      <c r="KZS26" s="36"/>
      <c r="KZT26" s="36"/>
      <c r="KZU26" s="36"/>
      <c r="KZV26" s="36"/>
      <c r="KZW26" s="36"/>
      <c r="KZX26" s="36"/>
      <c r="KZY26" s="36"/>
      <c r="KZZ26" s="36"/>
      <c r="LAA26" s="36"/>
      <c r="LAB26" s="36"/>
      <c r="LAC26" s="36"/>
      <c r="LAD26" s="36"/>
      <c r="LAE26" s="36"/>
      <c r="LAF26" s="36"/>
      <c r="LAG26" s="36"/>
      <c r="LAH26" s="36"/>
      <c r="LAI26" s="36"/>
      <c r="LAJ26" s="36"/>
      <c r="LAK26" s="36"/>
      <c r="LAL26" s="36"/>
      <c r="LAM26" s="36"/>
      <c r="LAN26" s="36"/>
      <c r="LAO26" s="36"/>
      <c r="LAP26" s="36"/>
      <c r="LAQ26" s="36"/>
      <c r="LAR26" s="36"/>
      <c r="LAS26" s="36"/>
      <c r="LAT26" s="36"/>
      <c r="LAU26" s="36"/>
      <c r="LAV26" s="36"/>
      <c r="LAW26" s="36"/>
      <c r="LAX26" s="36"/>
      <c r="LAY26" s="36"/>
      <c r="LAZ26" s="36"/>
      <c r="LBA26" s="36"/>
      <c r="LBB26" s="36"/>
      <c r="LBC26" s="36"/>
      <c r="LBD26" s="36"/>
      <c r="LBE26" s="36"/>
      <c r="LBF26" s="36"/>
      <c r="LBG26" s="36"/>
      <c r="LBH26" s="36"/>
      <c r="LBI26" s="36"/>
      <c r="LBJ26" s="36"/>
      <c r="LBK26" s="36"/>
      <c r="LBL26" s="36"/>
      <c r="LBM26" s="36"/>
      <c r="LBN26" s="36"/>
      <c r="LBO26" s="36"/>
      <c r="LBP26" s="36"/>
      <c r="LBQ26" s="36"/>
      <c r="LBR26" s="36"/>
      <c r="LBS26" s="36"/>
      <c r="LBT26" s="36"/>
      <c r="LBU26" s="36"/>
      <c r="LBV26" s="36"/>
      <c r="LBW26" s="36"/>
      <c r="LBX26" s="36"/>
      <c r="LBY26" s="36"/>
      <c r="LBZ26" s="36"/>
      <c r="LCA26" s="36"/>
      <c r="LCB26" s="36"/>
      <c r="LCC26" s="36"/>
      <c r="LCD26" s="36"/>
      <c r="LCE26" s="36"/>
      <c r="LCF26" s="36"/>
      <c r="LCG26" s="36"/>
      <c r="LCH26" s="36"/>
      <c r="LCI26" s="36"/>
      <c r="LCJ26" s="36"/>
      <c r="LCK26" s="36"/>
      <c r="LCL26" s="36"/>
      <c r="LCM26" s="36"/>
      <c r="LCN26" s="36"/>
      <c r="LCO26" s="36"/>
      <c r="LCP26" s="36"/>
      <c r="LCQ26" s="36"/>
      <c r="LCR26" s="36"/>
      <c r="LCS26" s="36"/>
      <c r="LCT26" s="36"/>
      <c r="LCU26" s="36"/>
      <c r="LCV26" s="36"/>
      <c r="LCW26" s="36"/>
      <c r="LCX26" s="36"/>
      <c r="LCY26" s="36"/>
      <c r="LCZ26" s="36"/>
      <c r="LDA26" s="36"/>
      <c r="LDB26" s="36"/>
      <c r="LDC26" s="36"/>
      <c r="LDD26" s="36"/>
      <c r="LDE26" s="36"/>
      <c r="LDF26" s="36"/>
      <c r="LDG26" s="36"/>
      <c r="LDH26" s="36"/>
      <c r="LDI26" s="36"/>
      <c r="LDJ26" s="36"/>
      <c r="LDK26" s="36"/>
      <c r="LDL26" s="36"/>
      <c r="LDM26" s="36"/>
      <c r="LDN26" s="36"/>
      <c r="LDO26" s="36"/>
      <c r="LDP26" s="36"/>
      <c r="LDQ26" s="36"/>
      <c r="LDR26" s="36"/>
      <c r="LDS26" s="36"/>
      <c r="LDT26" s="36"/>
      <c r="LDU26" s="36"/>
      <c r="LDV26" s="36"/>
      <c r="LDW26" s="36"/>
      <c r="LDX26" s="36"/>
      <c r="LDY26" s="36"/>
      <c r="LDZ26" s="36"/>
      <c r="LEA26" s="36"/>
      <c r="LEB26" s="36"/>
      <c r="LEC26" s="36"/>
      <c r="LED26" s="36"/>
      <c r="LEE26" s="36"/>
      <c r="LEF26" s="36"/>
      <c r="LEG26" s="36"/>
      <c r="LEH26" s="36"/>
      <c r="LEI26" s="36"/>
      <c r="LEJ26" s="36"/>
      <c r="LEK26" s="36"/>
      <c r="LEL26" s="36"/>
      <c r="LEM26" s="36"/>
      <c r="LEN26" s="36"/>
      <c r="LEO26" s="36"/>
      <c r="LEP26" s="36"/>
      <c r="LEQ26" s="36"/>
      <c r="LER26" s="36"/>
      <c r="LES26" s="36"/>
      <c r="LET26" s="36"/>
      <c r="LEU26" s="36"/>
      <c r="LEV26" s="36"/>
      <c r="LEW26" s="36"/>
      <c r="LEX26" s="36"/>
      <c r="LEY26" s="36"/>
      <c r="LEZ26" s="36"/>
      <c r="LFA26" s="36"/>
      <c r="LFB26" s="36"/>
      <c r="LFC26" s="36"/>
      <c r="LFD26" s="36"/>
      <c r="LFE26" s="36"/>
      <c r="LFF26" s="36"/>
      <c r="LFG26" s="36"/>
      <c r="LFH26" s="36"/>
      <c r="LFI26" s="36"/>
      <c r="LFJ26" s="36"/>
      <c r="LFK26" s="36"/>
      <c r="LFL26" s="36"/>
      <c r="LFM26" s="36"/>
      <c r="LFN26" s="36"/>
      <c r="LFO26" s="36"/>
      <c r="LFP26" s="36"/>
      <c r="LFQ26" s="36"/>
      <c r="LFR26" s="36"/>
      <c r="LFS26" s="36"/>
      <c r="LFT26" s="36"/>
      <c r="LFU26" s="36"/>
      <c r="LFV26" s="36"/>
      <c r="LFW26" s="36"/>
      <c r="LFX26" s="36"/>
      <c r="LFY26" s="36"/>
      <c r="LFZ26" s="36"/>
      <c r="LGA26" s="36"/>
      <c r="LGB26" s="36"/>
      <c r="LGC26" s="36"/>
      <c r="LGD26" s="36"/>
      <c r="LGE26" s="36"/>
      <c r="LGF26" s="36"/>
      <c r="LGG26" s="36"/>
      <c r="LGH26" s="36"/>
      <c r="LGI26" s="36"/>
      <c r="LGJ26" s="36"/>
      <c r="LGK26" s="36"/>
      <c r="LGL26" s="36"/>
      <c r="LGM26" s="36"/>
      <c r="LGN26" s="36"/>
      <c r="LGO26" s="36"/>
      <c r="LGP26" s="36"/>
      <c r="LGQ26" s="36"/>
      <c r="LGR26" s="36"/>
      <c r="LGS26" s="36"/>
      <c r="LGT26" s="36"/>
      <c r="LGU26" s="36"/>
      <c r="LGV26" s="36"/>
      <c r="LGW26" s="36"/>
      <c r="LGX26" s="36"/>
      <c r="LGY26" s="36"/>
      <c r="LGZ26" s="36"/>
      <c r="LHA26" s="36"/>
      <c r="LHB26" s="36"/>
      <c r="LHC26" s="36"/>
      <c r="LHD26" s="36"/>
      <c r="LHE26" s="36"/>
      <c r="LHF26" s="36"/>
      <c r="LHG26" s="36"/>
      <c r="LHH26" s="36"/>
      <c r="LHI26" s="36"/>
      <c r="LHJ26" s="36"/>
      <c r="LHK26" s="36"/>
      <c r="LHL26" s="36"/>
      <c r="LHM26" s="36"/>
      <c r="LHN26" s="36"/>
      <c r="LHO26" s="36"/>
      <c r="LHP26" s="36"/>
      <c r="LHQ26" s="36"/>
      <c r="LHR26" s="36"/>
      <c r="LHS26" s="36"/>
      <c r="LHT26" s="36"/>
      <c r="LHU26" s="36"/>
      <c r="LHV26" s="36"/>
      <c r="LHW26" s="36"/>
      <c r="LHX26" s="36"/>
      <c r="LHY26" s="36"/>
      <c r="LHZ26" s="36"/>
      <c r="LIA26" s="36"/>
      <c r="LIB26" s="36"/>
      <c r="LIC26" s="36"/>
      <c r="LID26" s="36"/>
      <c r="LIE26" s="36"/>
      <c r="LIF26" s="36"/>
      <c r="LIG26" s="36"/>
      <c r="LIH26" s="36"/>
      <c r="LII26" s="36"/>
      <c r="LIJ26" s="36"/>
      <c r="LIK26" s="36"/>
      <c r="LIL26" s="36"/>
      <c r="LIM26" s="36"/>
      <c r="LIN26" s="36"/>
      <c r="LIO26" s="36"/>
      <c r="LIP26" s="36"/>
      <c r="LIQ26" s="36"/>
      <c r="LIR26" s="36"/>
      <c r="LIS26" s="36"/>
      <c r="LIT26" s="36"/>
      <c r="LIU26" s="36"/>
      <c r="LIV26" s="36"/>
      <c r="LIW26" s="36"/>
      <c r="LIX26" s="36"/>
      <c r="LIY26" s="36"/>
      <c r="LIZ26" s="36"/>
      <c r="LJA26" s="36"/>
      <c r="LJB26" s="36"/>
      <c r="LJC26" s="36"/>
      <c r="LJD26" s="36"/>
      <c r="LJE26" s="36"/>
      <c r="LJF26" s="36"/>
      <c r="LJG26" s="36"/>
      <c r="LJH26" s="36"/>
      <c r="LJI26" s="36"/>
      <c r="LJJ26" s="36"/>
      <c r="LJK26" s="36"/>
      <c r="LJL26" s="36"/>
      <c r="LJM26" s="36"/>
      <c r="LJN26" s="36"/>
      <c r="LJO26" s="36"/>
      <c r="LJP26" s="36"/>
      <c r="LJQ26" s="36"/>
      <c r="LJR26" s="36"/>
      <c r="LJS26" s="36"/>
      <c r="LJT26" s="36"/>
      <c r="LJU26" s="36"/>
      <c r="LJV26" s="36"/>
      <c r="LJW26" s="36"/>
      <c r="LJX26" s="36"/>
      <c r="LJY26" s="36"/>
      <c r="LJZ26" s="36"/>
      <c r="LKA26" s="36"/>
      <c r="LKB26" s="36"/>
      <c r="LKC26" s="36"/>
      <c r="LKD26" s="36"/>
      <c r="LKE26" s="36"/>
      <c r="LKF26" s="36"/>
      <c r="LKG26" s="36"/>
      <c r="LKH26" s="36"/>
      <c r="LKI26" s="36"/>
      <c r="LKJ26" s="36"/>
      <c r="LKK26" s="36"/>
      <c r="LKL26" s="36"/>
      <c r="LKM26" s="36"/>
      <c r="LKN26" s="36"/>
      <c r="LKO26" s="36"/>
      <c r="LKP26" s="36"/>
      <c r="LKQ26" s="36"/>
      <c r="LKR26" s="36"/>
      <c r="LKS26" s="36"/>
      <c r="LKT26" s="36"/>
      <c r="LKU26" s="36"/>
      <c r="LKV26" s="36"/>
      <c r="LKW26" s="36"/>
      <c r="LKX26" s="36"/>
      <c r="LKY26" s="36"/>
      <c r="LKZ26" s="36"/>
      <c r="LLA26" s="36"/>
      <c r="LLB26" s="36"/>
      <c r="LLC26" s="36"/>
      <c r="LLD26" s="36"/>
      <c r="LLE26" s="36"/>
      <c r="LLF26" s="36"/>
      <c r="LLG26" s="36"/>
      <c r="LLH26" s="36"/>
      <c r="LLI26" s="36"/>
      <c r="LLJ26" s="36"/>
      <c r="LLK26" s="36"/>
      <c r="LLL26" s="36"/>
      <c r="LLM26" s="36"/>
      <c r="LLN26" s="36"/>
      <c r="LLO26" s="36"/>
      <c r="LLP26" s="36"/>
      <c r="LLQ26" s="36"/>
      <c r="LLR26" s="36"/>
      <c r="LLS26" s="36"/>
      <c r="LLT26" s="36"/>
      <c r="LLU26" s="36"/>
      <c r="LLV26" s="36"/>
      <c r="LLW26" s="36"/>
      <c r="LLX26" s="36"/>
      <c r="LLY26" s="36"/>
      <c r="LLZ26" s="36"/>
      <c r="LMA26" s="36"/>
      <c r="LMB26" s="36"/>
      <c r="LMC26" s="36"/>
      <c r="LMD26" s="36"/>
      <c r="LME26" s="36"/>
      <c r="LMF26" s="36"/>
      <c r="LMG26" s="36"/>
      <c r="LMH26" s="36"/>
      <c r="LMI26" s="36"/>
      <c r="LMJ26" s="36"/>
      <c r="LMK26" s="36"/>
      <c r="LML26" s="36"/>
      <c r="LMM26" s="36"/>
      <c r="LMN26" s="36"/>
      <c r="LMO26" s="36"/>
      <c r="LMP26" s="36"/>
      <c r="LMQ26" s="36"/>
      <c r="LMR26" s="36"/>
      <c r="LMS26" s="36"/>
      <c r="LMT26" s="36"/>
      <c r="LMU26" s="36"/>
      <c r="LMV26" s="36"/>
      <c r="LMW26" s="36"/>
      <c r="LMX26" s="36"/>
      <c r="LMY26" s="36"/>
      <c r="LMZ26" s="36"/>
      <c r="LNA26" s="36"/>
      <c r="LNB26" s="36"/>
      <c r="LNC26" s="36"/>
      <c r="LND26" s="36"/>
      <c r="LNE26" s="36"/>
      <c r="LNF26" s="36"/>
      <c r="LNG26" s="36"/>
      <c r="LNH26" s="36"/>
      <c r="LNI26" s="36"/>
      <c r="LNJ26" s="36"/>
      <c r="LNK26" s="36"/>
      <c r="LNL26" s="36"/>
      <c r="LNM26" s="36"/>
      <c r="LNN26" s="36"/>
      <c r="LNO26" s="36"/>
      <c r="LNP26" s="36"/>
      <c r="LNQ26" s="36"/>
      <c r="LNR26" s="36"/>
      <c r="LNS26" s="36"/>
      <c r="LNT26" s="36"/>
      <c r="LNU26" s="36"/>
      <c r="LNV26" s="36"/>
      <c r="LNW26" s="36"/>
      <c r="LNX26" s="36"/>
      <c r="LNY26" s="36"/>
      <c r="LNZ26" s="36"/>
      <c r="LOA26" s="36"/>
      <c r="LOB26" s="36"/>
      <c r="LOC26" s="36"/>
      <c r="LOD26" s="36"/>
      <c r="LOE26" s="36"/>
      <c r="LOF26" s="36"/>
      <c r="LOG26" s="36"/>
      <c r="LOH26" s="36"/>
      <c r="LOI26" s="36"/>
      <c r="LOJ26" s="36"/>
      <c r="LOK26" s="36"/>
      <c r="LOL26" s="36"/>
      <c r="LOM26" s="36"/>
      <c r="LON26" s="36"/>
      <c r="LOO26" s="36"/>
      <c r="LOP26" s="36"/>
      <c r="LOQ26" s="36"/>
      <c r="LOR26" s="36"/>
      <c r="LOS26" s="36"/>
      <c r="LOT26" s="36"/>
      <c r="LOU26" s="36"/>
      <c r="LOV26" s="36"/>
      <c r="LOW26" s="36"/>
      <c r="LOX26" s="36"/>
      <c r="LOY26" s="36"/>
      <c r="LOZ26" s="36"/>
      <c r="LPA26" s="36"/>
      <c r="LPB26" s="36"/>
      <c r="LPC26" s="36"/>
      <c r="LPD26" s="36"/>
      <c r="LPE26" s="36"/>
      <c r="LPF26" s="36"/>
      <c r="LPG26" s="36"/>
      <c r="LPH26" s="36"/>
      <c r="LPI26" s="36"/>
      <c r="LPJ26" s="36"/>
      <c r="LPK26" s="36"/>
      <c r="LPL26" s="36"/>
      <c r="LPM26" s="36"/>
      <c r="LPN26" s="36"/>
      <c r="LPO26" s="36"/>
      <c r="LPP26" s="36"/>
      <c r="LPQ26" s="36"/>
      <c r="LPR26" s="36"/>
      <c r="LPS26" s="36"/>
      <c r="LPT26" s="36"/>
      <c r="LPU26" s="36"/>
      <c r="LPV26" s="36"/>
      <c r="LPW26" s="36"/>
      <c r="LPX26" s="36"/>
      <c r="LPY26" s="36"/>
      <c r="LPZ26" s="36"/>
      <c r="LQA26" s="36"/>
      <c r="LQB26" s="36"/>
      <c r="LQC26" s="36"/>
      <c r="LQD26" s="36"/>
      <c r="LQE26" s="36"/>
      <c r="LQF26" s="36"/>
      <c r="LQG26" s="36"/>
      <c r="LQH26" s="36"/>
      <c r="LQI26" s="36"/>
      <c r="LQJ26" s="36"/>
      <c r="LQK26" s="36"/>
      <c r="LQL26" s="36"/>
      <c r="LQM26" s="36"/>
      <c r="LQN26" s="36"/>
      <c r="LQO26" s="36"/>
      <c r="LQP26" s="36"/>
      <c r="LQQ26" s="36"/>
      <c r="LQR26" s="36"/>
      <c r="LQS26" s="36"/>
      <c r="LQT26" s="36"/>
      <c r="LQU26" s="36"/>
      <c r="LQV26" s="36"/>
      <c r="LQW26" s="36"/>
      <c r="LQX26" s="36"/>
      <c r="LQY26" s="36"/>
      <c r="LQZ26" s="36"/>
      <c r="LRA26" s="36"/>
      <c r="LRB26" s="36"/>
      <c r="LRC26" s="36"/>
      <c r="LRD26" s="36"/>
      <c r="LRE26" s="36"/>
      <c r="LRF26" s="36"/>
      <c r="LRG26" s="36"/>
      <c r="LRH26" s="36"/>
      <c r="LRI26" s="36"/>
      <c r="LRJ26" s="36"/>
      <c r="LRK26" s="36"/>
      <c r="LRL26" s="36"/>
      <c r="LRM26" s="36"/>
      <c r="LRN26" s="36"/>
      <c r="LRO26" s="36"/>
      <c r="LRP26" s="36"/>
      <c r="LRQ26" s="36"/>
      <c r="LRR26" s="36"/>
      <c r="LRS26" s="36"/>
      <c r="LRT26" s="36"/>
      <c r="LRU26" s="36"/>
      <c r="LRV26" s="36"/>
      <c r="LRW26" s="36"/>
      <c r="LRX26" s="36"/>
      <c r="LRY26" s="36"/>
      <c r="LRZ26" s="36"/>
      <c r="LSA26" s="36"/>
      <c r="LSB26" s="36"/>
      <c r="LSC26" s="36"/>
      <c r="LSD26" s="36"/>
      <c r="LSE26" s="36"/>
      <c r="LSF26" s="36"/>
      <c r="LSG26" s="36"/>
      <c r="LSH26" s="36"/>
      <c r="LSI26" s="36"/>
      <c r="LSJ26" s="36"/>
      <c r="LSK26" s="36"/>
      <c r="LSL26" s="36"/>
      <c r="LSM26" s="36"/>
      <c r="LSN26" s="36"/>
      <c r="LSO26" s="36"/>
      <c r="LSP26" s="36"/>
      <c r="LSQ26" s="36"/>
      <c r="LSR26" s="36"/>
      <c r="LSS26" s="36"/>
      <c r="LST26" s="36"/>
      <c r="LSU26" s="36"/>
      <c r="LSV26" s="36"/>
      <c r="LSW26" s="36"/>
      <c r="LSX26" s="36"/>
      <c r="LSY26" s="36"/>
      <c r="LSZ26" s="36"/>
      <c r="LTA26" s="36"/>
      <c r="LTB26" s="36"/>
      <c r="LTC26" s="36"/>
      <c r="LTD26" s="36"/>
      <c r="LTE26" s="36"/>
      <c r="LTF26" s="36"/>
      <c r="LTG26" s="36"/>
      <c r="LTH26" s="36"/>
      <c r="LTI26" s="36"/>
      <c r="LTJ26" s="36"/>
      <c r="LTK26" s="36"/>
      <c r="LTL26" s="36"/>
      <c r="LTM26" s="36"/>
      <c r="LTN26" s="36"/>
      <c r="LTO26" s="36"/>
      <c r="LTP26" s="36"/>
      <c r="LTQ26" s="36"/>
      <c r="LTR26" s="36"/>
      <c r="LTS26" s="36"/>
      <c r="LTT26" s="36"/>
      <c r="LTU26" s="36"/>
      <c r="LTV26" s="36"/>
      <c r="LTW26" s="36"/>
      <c r="LTX26" s="36"/>
      <c r="LTY26" s="36"/>
      <c r="LTZ26" s="36"/>
      <c r="LUA26" s="36"/>
      <c r="LUB26" s="36"/>
      <c r="LUC26" s="36"/>
      <c r="LUD26" s="36"/>
      <c r="LUE26" s="36"/>
      <c r="LUF26" s="36"/>
      <c r="LUG26" s="36"/>
      <c r="LUH26" s="36"/>
      <c r="LUI26" s="36"/>
      <c r="LUJ26" s="36"/>
      <c r="LUK26" s="36"/>
      <c r="LUL26" s="36"/>
      <c r="LUM26" s="36"/>
      <c r="LUN26" s="36"/>
      <c r="LUO26" s="36"/>
      <c r="LUP26" s="36"/>
      <c r="LUQ26" s="36"/>
      <c r="LUR26" s="36"/>
      <c r="LUS26" s="36"/>
      <c r="LUT26" s="36"/>
      <c r="LUU26" s="36"/>
      <c r="LUV26" s="36"/>
      <c r="LUW26" s="36"/>
      <c r="LUX26" s="36"/>
      <c r="LUY26" s="36"/>
      <c r="LUZ26" s="36"/>
      <c r="LVA26" s="36"/>
      <c r="LVB26" s="36"/>
      <c r="LVC26" s="36"/>
      <c r="LVD26" s="36"/>
      <c r="LVE26" s="36"/>
      <c r="LVF26" s="36"/>
      <c r="LVG26" s="36"/>
      <c r="LVH26" s="36"/>
      <c r="LVI26" s="36"/>
      <c r="LVJ26" s="36"/>
      <c r="LVK26" s="36"/>
      <c r="LVL26" s="36"/>
      <c r="LVM26" s="36"/>
      <c r="LVN26" s="36"/>
      <c r="LVO26" s="36"/>
      <c r="LVP26" s="36"/>
      <c r="LVQ26" s="36"/>
      <c r="LVR26" s="36"/>
      <c r="LVS26" s="36"/>
      <c r="LVT26" s="36"/>
      <c r="LVU26" s="36"/>
      <c r="LVV26" s="36"/>
      <c r="LVW26" s="36"/>
      <c r="LVX26" s="36"/>
      <c r="LVY26" s="36"/>
      <c r="LVZ26" s="36"/>
      <c r="LWA26" s="36"/>
      <c r="LWB26" s="36"/>
      <c r="LWC26" s="36"/>
      <c r="LWD26" s="36"/>
      <c r="LWE26" s="36"/>
      <c r="LWF26" s="36"/>
      <c r="LWG26" s="36"/>
      <c r="LWH26" s="36"/>
      <c r="LWI26" s="36"/>
      <c r="LWJ26" s="36"/>
      <c r="LWK26" s="36"/>
      <c r="LWL26" s="36"/>
      <c r="LWM26" s="36"/>
      <c r="LWN26" s="36"/>
      <c r="LWO26" s="36"/>
      <c r="LWP26" s="36"/>
      <c r="LWQ26" s="36"/>
      <c r="LWR26" s="36"/>
      <c r="LWS26" s="36"/>
      <c r="LWT26" s="36"/>
      <c r="LWU26" s="36"/>
      <c r="LWV26" s="36"/>
      <c r="LWW26" s="36"/>
      <c r="LWX26" s="36"/>
      <c r="LWY26" s="36"/>
      <c r="LWZ26" s="36"/>
      <c r="LXA26" s="36"/>
      <c r="LXB26" s="36"/>
      <c r="LXC26" s="36"/>
      <c r="LXD26" s="36"/>
      <c r="LXE26" s="36"/>
      <c r="LXF26" s="36"/>
      <c r="LXG26" s="36"/>
      <c r="LXH26" s="36"/>
      <c r="LXI26" s="36"/>
      <c r="LXJ26" s="36"/>
      <c r="LXK26" s="36"/>
      <c r="LXL26" s="36"/>
      <c r="LXM26" s="36"/>
      <c r="LXN26" s="36"/>
      <c r="LXO26" s="36"/>
      <c r="LXP26" s="36"/>
      <c r="LXQ26" s="36"/>
      <c r="LXR26" s="36"/>
      <c r="LXS26" s="36"/>
      <c r="LXT26" s="36"/>
      <c r="LXU26" s="36"/>
      <c r="LXV26" s="36"/>
      <c r="LXW26" s="36"/>
      <c r="LXX26" s="36"/>
      <c r="LXY26" s="36"/>
      <c r="LXZ26" s="36"/>
      <c r="LYA26" s="36"/>
      <c r="LYB26" s="36"/>
      <c r="LYC26" s="36"/>
      <c r="LYD26" s="36"/>
      <c r="LYE26" s="36"/>
      <c r="LYF26" s="36"/>
      <c r="LYG26" s="36"/>
      <c r="LYH26" s="36"/>
      <c r="LYI26" s="36"/>
      <c r="LYJ26" s="36"/>
      <c r="LYK26" s="36"/>
      <c r="LYL26" s="36"/>
      <c r="LYM26" s="36"/>
      <c r="LYN26" s="36"/>
      <c r="LYO26" s="36"/>
      <c r="LYP26" s="36"/>
      <c r="LYQ26" s="36"/>
      <c r="LYR26" s="36"/>
      <c r="LYS26" s="36"/>
      <c r="LYT26" s="36"/>
      <c r="LYU26" s="36"/>
      <c r="LYV26" s="36"/>
      <c r="LYW26" s="36"/>
      <c r="LYX26" s="36"/>
      <c r="LYY26" s="36"/>
      <c r="LYZ26" s="36"/>
      <c r="LZA26" s="36"/>
      <c r="LZB26" s="36"/>
      <c r="LZC26" s="36"/>
      <c r="LZD26" s="36"/>
      <c r="LZE26" s="36"/>
      <c r="LZF26" s="36"/>
      <c r="LZG26" s="36"/>
      <c r="LZH26" s="36"/>
      <c r="LZI26" s="36"/>
      <c r="LZJ26" s="36"/>
      <c r="LZK26" s="36"/>
      <c r="LZL26" s="36"/>
      <c r="LZM26" s="36"/>
      <c r="LZN26" s="36"/>
      <c r="LZO26" s="36"/>
      <c r="LZP26" s="36"/>
      <c r="LZQ26" s="36"/>
      <c r="LZR26" s="36"/>
      <c r="LZS26" s="36"/>
      <c r="LZT26" s="36"/>
      <c r="LZU26" s="36"/>
      <c r="LZV26" s="36"/>
      <c r="LZW26" s="36"/>
      <c r="LZX26" s="36"/>
      <c r="LZY26" s="36"/>
      <c r="LZZ26" s="36"/>
      <c r="MAA26" s="36"/>
      <c r="MAB26" s="36"/>
      <c r="MAC26" s="36"/>
      <c r="MAD26" s="36"/>
      <c r="MAE26" s="36"/>
      <c r="MAF26" s="36"/>
      <c r="MAG26" s="36"/>
      <c r="MAH26" s="36"/>
      <c r="MAI26" s="36"/>
      <c r="MAJ26" s="36"/>
      <c r="MAK26" s="36"/>
      <c r="MAL26" s="36"/>
      <c r="MAM26" s="36"/>
      <c r="MAN26" s="36"/>
      <c r="MAO26" s="36"/>
      <c r="MAP26" s="36"/>
      <c r="MAQ26" s="36"/>
      <c r="MAR26" s="36"/>
      <c r="MAS26" s="36"/>
      <c r="MAT26" s="36"/>
      <c r="MAU26" s="36"/>
      <c r="MAV26" s="36"/>
      <c r="MAW26" s="36"/>
      <c r="MAX26" s="36"/>
      <c r="MAY26" s="36"/>
      <c r="MAZ26" s="36"/>
      <c r="MBA26" s="36"/>
      <c r="MBB26" s="36"/>
      <c r="MBC26" s="36"/>
      <c r="MBD26" s="36"/>
      <c r="MBE26" s="36"/>
      <c r="MBF26" s="36"/>
      <c r="MBG26" s="36"/>
      <c r="MBH26" s="36"/>
      <c r="MBI26" s="36"/>
      <c r="MBJ26" s="36"/>
      <c r="MBK26" s="36"/>
      <c r="MBL26" s="36"/>
      <c r="MBM26" s="36"/>
      <c r="MBN26" s="36"/>
      <c r="MBO26" s="36"/>
      <c r="MBP26" s="36"/>
      <c r="MBQ26" s="36"/>
      <c r="MBR26" s="36"/>
      <c r="MBS26" s="36"/>
      <c r="MBT26" s="36"/>
      <c r="MBU26" s="36"/>
      <c r="MBV26" s="36"/>
      <c r="MBW26" s="36"/>
      <c r="MBX26" s="36"/>
      <c r="MBY26" s="36"/>
      <c r="MBZ26" s="36"/>
      <c r="MCA26" s="36"/>
      <c r="MCB26" s="36"/>
      <c r="MCC26" s="36"/>
      <c r="MCD26" s="36"/>
      <c r="MCE26" s="36"/>
      <c r="MCF26" s="36"/>
      <c r="MCG26" s="36"/>
      <c r="MCH26" s="36"/>
      <c r="MCI26" s="36"/>
      <c r="MCJ26" s="36"/>
      <c r="MCK26" s="36"/>
      <c r="MCL26" s="36"/>
      <c r="MCM26" s="36"/>
      <c r="MCN26" s="36"/>
      <c r="MCO26" s="36"/>
      <c r="MCP26" s="36"/>
      <c r="MCQ26" s="36"/>
      <c r="MCR26" s="36"/>
      <c r="MCS26" s="36"/>
      <c r="MCT26" s="36"/>
      <c r="MCU26" s="36"/>
      <c r="MCV26" s="36"/>
      <c r="MCW26" s="36"/>
      <c r="MCX26" s="36"/>
      <c r="MCY26" s="36"/>
      <c r="MCZ26" s="36"/>
      <c r="MDA26" s="36"/>
      <c r="MDB26" s="36"/>
      <c r="MDC26" s="36"/>
      <c r="MDD26" s="36"/>
      <c r="MDE26" s="36"/>
      <c r="MDF26" s="36"/>
      <c r="MDG26" s="36"/>
      <c r="MDH26" s="36"/>
      <c r="MDI26" s="36"/>
      <c r="MDJ26" s="36"/>
      <c r="MDK26" s="36"/>
      <c r="MDL26" s="36"/>
      <c r="MDM26" s="36"/>
      <c r="MDN26" s="36"/>
      <c r="MDO26" s="36"/>
      <c r="MDP26" s="36"/>
      <c r="MDQ26" s="36"/>
      <c r="MDR26" s="36"/>
      <c r="MDS26" s="36"/>
      <c r="MDT26" s="36"/>
      <c r="MDU26" s="36"/>
      <c r="MDV26" s="36"/>
      <c r="MDW26" s="36"/>
      <c r="MDX26" s="36"/>
      <c r="MDY26" s="36"/>
      <c r="MDZ26" s="36"/>
      <c r="MEA26" s="36"/>
      <c r="MEB26" s="36"/>
      <c r="MEC26" s="36"/>
      <c r="MED26" s="36"/>
      <c r="MEE26" s="36"/>
      <c r="MEF26" s="36"/>
      <c r="MEG26" s="36"/>
      <c r="MEH26" s="36"/>
      <c r="MEI26" s="36"/>
      <c r="MEJ26" s="36"/>
      <c r="MEK26" s="36"/>
      <c r="MEL26" s="36"/>
      <c r="MEM26" s="36"/>
      <c r="MEN26" s="36"/>
      <c r="MEO26" s="36"/>
      <c r="MEP26" s="36"/>
      <c r="MEQ26" s="36"/>
      <c r="MER26" s="36"/>
      <c r="MES26" s="36"/>
      <c r="MET26" s="36"/>
      <c r="MEU26" s="36"/>
      <c r="MEV26" s="36"/>
      <c r="MEW26" s="36"/>
      <c r="MEX26" s="36"/>
      <c r="MEY26" s="36"/>
      <c r="MEZ26" s="36"/>
      <c r="MFA26" s="36"/>
      <c r="MFB26" s="36"/>
      <c r="MFC26" s="36"/>
      <c r="MFD26" s="36"/>
      <c r="MFE26" s="36"/>
      <c r="MFF26" s="36"/>
      <c r="MFG26" s="36"/>
      <c r="MFH26" s="36"/>
      <c r="MFI26" s="36"/>
      <c r="MFJ26" s="36"/>
      <c r="MFK26" s="36"/>
      <c r="MFL26" s="36"/>
      <c r="MFM26" s="36"/>
      <c r="MFN26" s="36"/>
      <c r="MFO26" s="36"/>
      <c r="MFP26" s="36"/>
      <c r="MFQ26" s="36"/>
      <c r="MFR26" s="36"/>
      <c r="MFS26" s="36"/>
      <c r="MFT26" s="36"/>
      <c r="MFU26" s="36"/>
      <c r="MFV26" s="36"/>
      <c r="MFW26" s="36"/>
      <c r="MFX26" s="36"/>
      <c r="MFY26" s="36"/>
      <c r="MFZ26" s="36"/>
      <c r="MGA26" s="36"/>
      <c r="MGB26" s="36"/>
      <c r="MGC26" s="36"/>
      <c r="MGD26" s="36"/>
      <c r="MGE26" s="36"/>
      <c r="MGF26" s="36"/>
      <c r="MGG26" s="36"/>
      <c r="MGH26" s="36"/>
      <c r="MGI26" s="36"/>
      <c r="MGJ26" s="36"/>
      <c r="MGK26" s="36"/>
      <c r="MGL26" s="36"/>
      <c r="MGM26" s="36"/>
      <c r="MGN26" s="36"/>
      <c r="MGO26" s="36"/>
      <c r="MGP26" s="36"/>
      <c r="MGQ26" s="36"/>
      <c r="MGR26" s="36"/>
      <c r="MGS26" s="36"/>
      <c r="MGT26" s="36"/>
      <c r="MGU26" s="36"/>
      <c r="MGV26" s="36"/>
      <c r="MGW26" s="36"/>
      <c r="MGX26" s="36"/>
      <c r="MGY26" s="36"/>
      <c r="MGZ26" s="36"/>
      <c r="MHA26" s="36"/>
      <c r="MHB26" s="36"/>
      <c r="MHC26" s="36"/>
      <c r="MHD26" s="36"/>
      <c r="MHE26" s="36"/>
      <c r="MHF26" s="36"/>
      <c r="MHG26" s="36"/>
      <c r="MHH26" s="36"/>
      <c r="MHI26" s="36"/>
      <c r="MHJ26" s="36"/>
      <c r="MHK26" s="36"/>
      <c r="MHL26" s="36"/>
      <c r="MHM26" s="36"/>
      <c r="MHN26" s="36"/>
      <c r="MHO26" s="36"/>
      <c r="MHP26" s="36"/>
      <c r="MHQ26" s="36"/>
      <c r="MHR26" s="36"/>
      <c r="MHS26" s="36"/>
      <c r="MHT26" s="36"/>
      <c r="MHU26" s="36"/>
      <c r="MHV26" s="36"/>
      <c r="MHW26" s="36"/>
      <c r="MHX26" s="36"/>
      <c r="MHY26" s="36"/>
      <c r="MHZ26" s="36"/>
      <c r="MIA26" s="36"/>
      <c r="MIB26" s="36"/>
      <c r="MIC26" s="36"/>
      <c r="MID26" s="36"/>
      <c r="MIE26" s="36"/>
      <c r="MIF26" s="36"/>
      <c r="MIG26" s="36"/>
      <c r="MIH26" s="36"/>
      <c r="MII26" s="36"/>
      <c r="MIJ26" s="36"/>
      <c r="MIK26" s="36"/>
      <c r="MIL26" s="36"/>
      <c r="MIM26" s="36"/>
      <c r="MIN26" s="36"/>
      <c r="MIO26" s="36"/>
      <c r="MIP26" s="36"/>
      <c r="MIQ26" s="36"/>
      <c r="MIR26" s="36"/>
      <c r="MIS26" s="36"/>
      <c r="MIT26" s="36"/>
      <c r="MIU26" s="36"/>
      <c r="MIV26" s="36"/>
      <c r="MIW26" s="36"/>
      <c r="MIX26" s="36"/>
      <c r="MIY26" s="36"/>
      <c r="MIZ26" s="36"/>
      <c r="MJA26" s="36"/>
      <c r="MJB26" s="36"/>
      <c r="MJC26" s="36"/>
      <c r="MJD26" s="36"/>
      <c r="MJE26" s="36"/>
      <c r="MJF26" s="36"/>
      <c r="MJG26" s="36"/>
      <c r="MJH26" s="36"/>
      <c r="MJI26" s="36"/>
      <c r="MJJ26" s="36"/>
      <c r="MJK26" s="36"/>
      <c r="MJL26" s="36"/>
      <c r="MJM26" s="36"/>
      <c r="MJN26" s="36"/>
      <c r="MJO26" s="36"/>
      <c r="MJP26" s="36"/>
      <c r="MJQ26" s="36"/>
      <c r="MJR26" s="36"/>
      <c r="MJS26" s="36"/>
      <c r="MJT26" s="36"/>
      <c r="MJU26" s="36"/>
      <c r="MJV26" s="36"/>
      <c r="MJW26" s="36"/>
      <c r="MJX26" s="36"/>
      <c r="MJY26" s="36"/>
      <c r="MJZ26" s="36"/>
      <c r="MKA26" s="36"/>
      <c r="MKB26" s="36"/>
      <c r="MKC26" s="36"/>
      <c r="MKD26" s="36"/>
      <c r="MKE26" s="36"/>
      <c r="MKF26" s="36"/>
      <c r="MKG26" s="36"/>
      <c r="MKH26" s="36"/>
      <c r="MKI26" s="36"/>
      <c r="MKJ26" s="36"/>
      <c r="MKK26" s="36"/>
      <c r="MKL26" s="36"/>
      <c r="MKM26" s="36"/>
      <c r="MKN26" s="36"/>
      <c r="MKO26" s="36"/>
      <c r="MKP26" s="36"/>
      <c r="MKQ26" s="36"/>
      <c r="MKR26" s="36"/>
      <c r="MKS26" s="36"/>
      <c r="MKT26" s="36"/>
      <c r="MKU26" s="36"/>
      <c r="MKV26" s="36"/>
      <c r="MKW26" s="36"/>
      <c r="MKX26" s="36"/>
      <c r="MKY26" s="36"/>
      <c r="MKZ26" s="36"/>
      <c r="MLA26" s="36"/>
      <c r="MLB26" s="36"/>
      <c r="MLC26" s="36"/>
      <c r="MLD26" s="36"/>
      <c r="MLE26" s="36"/>
      <c r="MLF26" s="36"/>
      <c r="MLG26" s="36"/>
      <c r="MLH26" s="36"/>
      <c r="MLI26" s="36"/>
      <c r="MLJ26" s="36"/>
      <c r="MLK26" s="36"/>
      <c r="MLL26" s="36"/>
      <c r="MLM26" s="36"/>
      <c r="MLN26" s="36"/>
      <c r="MLO26" s="36"/>
      <c r="MLP26" s="36"/>
      <c r="MLQ26" s="36"/>
      <c r="MLR26" s="36"/>
      <c r="MLS26" s="36"/>
      <c r="MLT26" s="36"/>
      <c r="MLU26" s="36"/>
      <c r="MLV26" s="36"/>
      <c r="MLW26" s="36"/>
      <c r="MLX26" s="36"/>
      <c r="MLY26" s="36"/>
      <c r="MLZ26" s="36"/>
      <c r="MMA26" s="36"/>
      <c r="MMB26" s="36"/>
      <c r="MMC26" s="36"/>
      <c r="MMD26" s="36"/>
      <c r="MME26" s="36"/>
      <c r="MMF26" s="36"/>
      <c r="MMG26" s="36"/>
      <c r="MMH26" s="36"/>
      <c r="MMI26" s="36"/>
      <c r="MMJ26" s="36"/>
      <c r="MMK26" s="36"/>
      <c r="MML26" s="36"/>
      <c r="MMM26" s="36"/>
      <c r="MMN26" s="36"/>
      <c r="MMO26" s="36"/>
      <c r="MMP26" s="36"/>
      <c r="MMQ26" s="36"/>
      <c r="MMR26" s="36"/>
      <c r="MMS26" s="36"/>
      <c r="MMT26" s="36"/>
      <c r="MMU26" s="36"/>
      <c r="MMV26" s="36"/>
      <c r="MMW26" s="36"/>
      <c r="MMX26" s="36"/>
      <c r="MMY26" s="36"/>
      <c r="MMZ26" s="36"/>
      <c r="MNA26" s="36"/>
      <c r="MNB26" s="36"/>
      <c r="MNC26" s="36"/>
      <c r="MND26" s="36"/>
      <c r="MNE26" s="36"/>
      <c r="MNF26" s="36"/>
      <c r="MNG26" s="36"/>
      <c r="MNH26" s="36"/>
      <c r="MNI26" s="36"/>
      <c r="MNJ26" s="36"/>
      <c r="MNK26" s="36"/>
      <c r="MNL26" s="36"/>
      <c r="MNM26" s="36"/>
      <c r="MNN26" s="36"/>
      <c r="MNO26" s="36"/>
      <c r="MNP26" s="36"/>
      <c r="MNQ26" s="36"/>
      <c r="MNR26" s="36"/>
      <c r="MNS26" s="36"/>
      <c r="MNT26" s="36"/>
      <c r="MNU26" s="36"/>
      <c r="MNV26" s="36"/>
      <c r="MNW26" s="36"/>
      <c r="MNX26" s="36"/>
      <c r="MNY26" s="36"/>
      <c r="MNZ26" s="36"/>
      <c r="MOA26" s="36"/>
      <c r="MOB26" s="36"/>
      <c r="MOC26" s="36"/>
      <c r="MOD26" s="36"/>
      <c r="MOE26" s="36"/>
      <c r="MOF26" s="36"/>
      <c r="MOG26" s="36"/>
      <c r="MOH26" s="36"/>
      <c r="MOI26" s="36"/>
      <c r="MOJ26" s="36"/>
      <c r="MOK26" s="36"/>
      <c r="MOL26" s="36"/>
      <c r="MOM26" s="36"/>
      <c r="MON26" s="36"/>
      <c r="MOO26" s="36"/>
      <c r="MOP26" s="36"/>
      <c r="MOQ26" s="36"/>
      <c r="MOR26" s="36"/>
      <c r="MOS26" s="36"/>
      <c r="MOT26" s="36"/>
      <c r="MOU26" s="36"/>
      <c r="MOV26" s="36"/>
      <c r="MOW26" s="36"/>
      <c r="MOX26" s="36"/>
      <c r="MOY26" s="36"/>
      <c r="MOZ26" s="36"/>
      <c r="MPA26" s="36"/>
      <c r="MPB26" s="36"/>
      <c r="MPC26" s="36"/>
      <c r="MPD26" s="36"/>
      <c r="MPE26" s="36"/>
      <c r="MPF26" s="36"/>
      <c r="MPG26" s="36"/>
      <c r="MPH26" s="36"/>
      <c r="MPI26" s="36"/>
      <c r="MPJ26" s="36"/>
      <c r="MPK26" s="36"/>
      <c r="MPL26" s="36"/>
      <c r="MPM26" s="36"/>
      <c r="MPN26" s="36"/>
      <c r="MPO26" s="36"/>
      <c r="MPP26" s="36"/>
      <c r="MPQ26" s="36"/>
      <c r="MPR26" s="36"/>
      <c r="MPS26" s="36"/>
      <c r="MPT26" s="36"/>
      <c r="MPU26" s="36"/>
      <c r="MPV26" s="36"/>
      <c r="MPW26" s="36"/>
      <c r="MPX26" s="36"/>
      <c r="MPY26" s="36"/>
      <c r="MPZ26" s="36"/>
      <c r="MQA26" s="36"/>
      <c r="MQB26" s="36"/>
      <c r="MQC26" s="36"/>
      <c r="MQD26" s="36"/>
      <c r="MQE26" s="36"/>
      <c r="MQF26" s="36"/>
      <c r="MQG26" s="36"/>
      <c r="MQH26" s="36"/>
      <c r="MQI26" s="36"/>
      <c r="MQJ26" s="36"/>
      <c r="MQK26" s="36"/>
      <c r="MQL26" s="36"/>
      <c r="MQM26" s="36"/>
      <c r="MQN26" s="36"/>
      <c r="MQO26" s="36"/>
      <c r="MQP26" s="36"/>
      <c r="MQQ26" s="36"/>
      <c r="MQR26" s="36"/>
      <c r="MQS26" s="36"/>
      <c r="MQT26" s="36"/>
      <c r="MQU26" s="36"/>
      <c r="MQV26" s="36"/>
      <c r="MQW26" s="36"/>
      <c r="MQX26" s="36"/>
      <c r="MQY26" s="36"/>
      <c r="MQZ26" s="36"/>
      <c r="MRA26" s="36"/>
      <c r="MRB26" s="36"/>
      <c r="MRC26" s="36"/>
      <c r="MRD26" s="36"/>
      <c r="MRE26" s="36"/>
      <c r="MRF26" s="36"/>
      <c r="MRG26" s="36"/>
      <c r="MRH26" s="36"/>
      <c r="MRI26" s="36"/>
      <c r="MRJ26" s="36"/>
      <c r="MRK26" s="36"/>
      <c r="MRL26" s="36"/>
      <c r="MRM26" s="36"/>
      <c r="MRN26" s="36"/>
      <c r="MRO26" s="36"/>
      <c r="MRP26" s="36"/>
      <c r="MRQ26" s="36"/>
      <c r="MRR26" s="36"/>
      <c r="MRS26" s="36"/>
      <c r="MRT26" s="36"/>
      <c r="MRU26" s="36"/>
      <c r="MRV26" s="36"/>
      <c r="MRW26" s="36"/>
      <c r="MRX26" s="36"/>
      <c r="MRY26" s="36"/>
      <c r="MRZ26" s="36"/>
      <c r="MSA26" s="36"/>
      <c r="MSB26" s="36"/>
      <c r="MSC26" s="36"/>
      <c r="MSD26" s="36"/>
      <c r="MSE26" s="36"/>
      <c r="MSF26" s="36"/>
      <c r="MSG26" s="36"/>
      <c r="MSH26" s="36"/>
      <c r="MSI26" s="36"/>
      <c r="MSJ26" s="36"/>
      <c r="MSK26" s="36"/>
      <c r="MSL26" s="36"/>
      <c r="MSM26" s="36"/>
      <c r="MSN26" s="36"/>
      <c r="MSO26" s="36"/>
      <c r="MSP26" s="36"/>
      <c r="MSQ26" s="36"/>
      <c r="MSR26" s="36"/>
      <c r="MSS26" s="36"/>
      <c r="MST26" s="36"/>
      <c r="MSU26" s="36"/>
      <c r="MSV26" s="36"/>
      <c r="MSW26" s="36"/>
      <c r="MSX26" s="36"/>
      <c r="MSY26" s="36"/>
      <c r="MSZ26" s="36"/>
      <c r="MTA26" s="36"/>
      <c r="MTB26" s="36"/>
      <c r="MTC26" s="36"/>
      <c r="MTD26" s="36"/>
      <c r="MTE26" s="36"/>
      <c r="MTF26" s="36"/>
      <c r="MTG26" s="36"/>
      <c r="MTH26" s="36"/>
      <c r="MTI26" s="36"/>
      <c r="MTJ26" s="36"/>
      <c r="MTK26" s="36"/>
      <c r="MTL26" s="36"/>
      <c r="MTM26" s="36"/>
      <c r="MTN26" s="36"/>
      <c r="MTO26" s="36"/>
      <c r="MTP26" s="36"/>
      <c r="MTQ26" s="36"/>
      <c r="MTR26" s="36"/>
      <c r="MTS26" s="36"/>
      <c r="MTT26" s="36"/>
      <c r="MTU26" s="36"/>
      <c r="MTV26" s="36"/>
      <c r="MTW26" s="36"/>
      <c r="MTX26" s="36"/>
      <c r="MTY26" s="36"/>
      <c r="MTZ26" s="36"/>
      <c r="MUA26" s="36"/>
      <c r="MUB26" s="36"/>
      <c r="MUC26" s="36"/>
      <c r="MUD26" s="36"/>
      <c r="MUE26" s="36"/>
      <c r="MUF26" s="36"/>
      <c r="MUG26" s="36"/>
      <c r="MUH26" s="36"/>
      <c r="MUI26" s="36"/>
      <c r="MUJ26" s="36"/>
      <c r="MUK26" s="36"/>
      <c r="MUL26" s="36"/>
      <c r="MUM26" s="36"/>
      <c r="MUN26" s="36"/>
      <c r="MUO26" s="36"/>
      <c r="MUP26" s="36"/>
      <c r="MUQ26" s="36"/>
      <c r="MUR26" s="36"/>
      <c r="MUS26" s="36"/>
      <c r="MUT26" s="36"/>
      <c r="MUU26" s="36"/>
      <c r="MUV26" s="36"/>
      <c r="MUW26" s="36"/>
      <c r="MUX26" s="36"/>
      <c r="MUY26" s="36"/>
      <c r="MUZ26" s="36"/>
      <c r="MVA26" s="36"/>
      <c r="MVB26" s="36"/>
      <c r="MVC26" s="36"/>
      <c r="MVD26" s="36"/>
      <c r="MVE26" s="36"/>
      <c r="MVF26" s="36"/>
      <c r="MVG26" s="36"/>
      <c r="MVH26" s="36"/>
      <c r="MVI26" s="36"/>
      <c r="MVJ26" s="36"/>
      <c r="MVK26" s="36"/>
      <c r="MVL26" s="36"/>
      <c r="MVM26" s="36"/>
      <c r="MVN26" s="36"/>
      <c r="MVO26" s="36"/>
      <c r="MVP26" s="36"/>
      <c r="MVQ26" s="36"/>
      <c r="MVR26" s="36"/>
      <c r="MVS26" s="36"/>
      <c r="MVT26" s="36"/>
      <c r="MVU26" s="36"/>
      <c r="MVV26" s="36"/>
      <c r="MVW26" s="36"/>
      <c r="MVX26" s="36"/>
      <c r="MVY26" s="36"/>
      <c r="MVZ26" s="36"/>
      <c r="MWA26" s="36"/>
      <c r="MWB26" s="36"/>
      <c r="MWC26" s="36"/>
      <c r="MWD26" s="36"/>
      <c r="MWE26" s="36"/>
      <c r="MWF26" s="36"/>
      <c r="MWG26" s="36"/>
      <c r="MWH26" s="36"/>
      <c r="MWI26" s="36"/>
      <c r="MWJ26" s="36"/>
      <c r="MWK26" s="36"/>
      <c r="MWL26" s="36"/>
      <c r="MWM26" s="36"/>
      <c r="MWN26" s="36"/>
      <c r="MWO26" s="36"/>
      <c r="MWP26" s="36"/>
      <c r="MWQ26" s="36"/>
      <c r="MWR26" s="36"/>
      <c r="MWS26" s="36"/>
      <c r="MWT26" s="36"/>
      <c r="MWU26" s="36"/>
      <c r="MWV26" s="36"/>
      <c r="MWW26" s="36"/>
      <c r="MWX26" s="36"/>
      <c r="MWY26" s="36"/>
      <c r="MWZ26" s="36"/>
      <c r="MXA26" s="36"/>
      <c r="MXB26" s="36"/>
      <c r="MXC26" s="36"/>
      <c r="MXD26" s="36"/>
      <c r="MXE26" s="36"/>
      <c r="MXF26" s="36"/>
      <c r="MXG26" s="36"/>
      <c r="MXH26" s="36"/>
      <c r="MXI26" s="36"/>
      <c r="MXJ26" s="36"/>
      <c r="MXK26" s="36"/>
      <c r="MXL26" s="36"/>
      <c r="MXM26" s="36"/>
      <c r="MXN26" s="36"/>
      <c r="MXO26" s="36"/>
      <c r="MXP26" s="36"/>
      <c r="MXQ26" s="36"/>
      <c r="MXR26" s="36"/>
      <c r="MXS26" s="36"/>
      <c r="MXT26" s="36"/>
      <c r="MXU26" s="36"/>
      <c r="MXV26" s="36"/>
      <c r="MXW26" s="36"/>
      <c r="MXX26" s="36"/>
      <c r="MXY26" s="36"/>
      <c r="MXZ26" s="36"/>
      <c r="MYA26" s="36"/>
      <c r="MYB26" s="36"/>
      <c r="MYC26" s="36"/>
      <c r="MYD26" s="36"/>
      <c r="MYE26" s="36"/>
      <c r="MYF26" s="36"/>
      <c r="MYG26" s="36"/>
      <c r="MYH26" s="36"/>
      <c r="MYI26" s="36"/>
      <c r="MYJ26" s="36"/>
      <c r="MYK26" s="36"/>
      <c r="MYL26" s="36"/>
      <c r="MYM26" s="36"/>
      <c r="MYN26" s="36"/>
      <c r="MYO26" s="36"/>
      <c r="MYP26" s="36"/>
      <c r="MYQ26" s="36"/>
      <c r="MYR26" s="36"/>
      <c r="MYS26" s="36"/>
      <c r="MYT26" s="36"/>
      <c r="MYU26" s="36"/>
      <c r="MYV26" s="36"/>
      <c r="MYW26" s="36"/>
      <c r="MYX26" s="36"/>
      <c r="MYY26" s="36"/>
      <c r="MYZ26" s="36"/>
      <c r="MZA26" s="36"/>
      <c r="MZB26" s="36"/>
      <c r="MZC26" s="36"/>
      <c r="MZD26" s="36"/>
      <c r="MZE26" s="36"/>
      <c r="MZF26" s="36"/>
      <c r="MZG26" s="36"/>
      <c r="MZH26" s="36"/>
      <c r="MZI26" s="36"/>
      <c r="MZJ26" s="36"/>
      <c r="MZK26" s="36"/>
      <c r="MZL26" s="36"/>
      <c r="MZM26" s="36"/>
      <c r="MZN26" s="36"/>
      <c r="MZO26" s="36"/>
      <c r="MZP26" s="36"/>
      <c r="MZQ26" s="36"/>
      <c r="MZR26" s="36"/>
      <c r="MZS26" s="36"/>
      <c r="MZT26" s="36"/>
      <c r="MZU26" s="36"/>
      <c r="MZV26" s="36"/>
      <c r="MZW26" s="36"/>
      <c r="MZX26" s="36"/>
      <c r="MZY26" s="36"/>
      <c r="MZZ26" s="36"/>
      <c r="NAA26" s="36"/>
      <c r="NAB26" s="36"/>
      <c r="NAC26" s="36"/>
      <c r="NAD26" s="36"/>
      <c r="NAE26" s="36"/>
      <c r="NAF26" s="36"/>
      <c r="NAG26" s="36"/>
      <c r="NAH26" s="36"/>
      <c r="NAI26" s="36"/>
      <c r="NAJ26" s="36"/>
      <c r="NAK26" s="36"/>
      <c r="NAL26" s="36"/>
      <c r="NAM26" s="36"/>
      <c r="NAN26" s="36"/>
      <c r="NAO26" s="36"/>
      <c r="NAP26" s="36"/>
      <c r="NAQ26" s="36"/>
      <c r="NAR26" s="36"/>
      <c r="NAS26" s="36"/>
      <c r="NAT26" s="36"/>
      <c r="NAU26" s="36"/>
      <c r="NAV26" s="36"/>
      <c r="NAW26" s="36"/>
      <c r="NAX26" s="36"/>
      <c r="NAY26" s="36"/>
      <c r="NAZ26" s="36"/>
      <c r="NBA26" s="36"/>
      <c r="NBB26" s="36"/>
      <c r="NBC26" s="36"/>
      <c r="NBD26" s="36"/>
      <c r="NBE26" s="36"/>
      <c r="NBF26" s="36"/>
      <c r="NBG26" s="36"/>
      <c r="NBH26" s="36"/>
      <c r="NBI26" s="36"/>
      <c r="NBJ26" s="36"/>
      <c r="NBK26" s="36"/>
      <c r="NBL26" s="36"/>
      <c r="NBM26" s="36"/>
      <c r="NBN26" s="36"/>
      <c r="NBO26" s="36"/>
      <c r="NBP26" s="36"/>
      <c r="NBQ26" s="36"/>
      <c r="NBR26" s="36"/>
      <c r="NBS26" s="36"/>
      <c r="NBT26" s="36"/>
      <c r="NBU26" s="36"/>
      <c r="NBV26" s="36"/>
      <c r="NBW26" s="36"/>
      <c r="NBX26" s="36"/>
      <c r="NBY26" s="36"/>
      <c r="NBZ26" s="36"/>
      <c r="NCA26" s="36"/>
      <c r="NCB26" s="36"/>
      <c r="NCC26" s="36"/>
      <c r="NCD26" s="36"/>
      <c r="NCE26" s="36"/>
      <c r="NCF26" s="36"/>
      <c r="NCG26" s="36"/>
      <c r="NCH26" s="36"/>
      <c r="NCI26" s="36"/>
      <c r="NCJ26" s="36"/>
      <c r="NCK26" s="36"/>
      <c r="NCL26" s="36"/>
      <c r="NCM26" s="36"/>
      <c r="NCN26" s="36"/>
      <c r="NCO26" s="36"/>
      <c r="NCP26" s="36"/>
      <c r="NCQ26" s="36"/>
      <c r="NCR26" s="36"/>
      <c r="NCS26" s="36"/>
      <c r="NCT26" s="36"/>
      <c r="NCU26" s="36"/>
      <c r="NCV26" s="36"/>
      <c r="NCW26" s="36"/>
      <c r="NCX26" s="36"/>
      <c r="NCY26" s="36"/>
      <c r="NCZ26" s="36"/>
      <c r="NDA26" s="36"/>
      <c r="NDB26" s="36"/>
      <c r="NDC26" s="36"/>
      <c r="NDD26" s="36"/>
      <c r="NDE26" s="36"/>
      <c r="NDF26" s="36"/>
      <c r="NDG26" s="36"/>
      <c r="NDH26" s="36"/>
      <c r="NDI26" s="36"/>
      <c r="NDJ26" s="36"/>
      <c r="NDK26" s="36"/>
      <c r="NDL26" s="36"/>
      <c r="NDM26" s="36"/>
      <c r="NDN26" s="36"/>
      <c r="NDO26" s="36"/>
      <c r="NDP26" s="36"/>
      <c r="NDQ26" s="36"/>
      <c r="NDR26" s="36"/>
      <c r="NDS26" s="36"/>
      <c r="NDT26" s="36"/>
      <c r="NDU26" s="36"/>
      <c r="NDV26" s="36"/>
      <c r="NDW26" s="36"/>
      <c r="NDX26" s="36"/>
      <c r="NDY26" s="36"/>
      <c r="NDZ26" s="36"/>
      <c r="NEA26" s="36"/>
      <c r="NEB26" s="36"/>
      <c r="NEC26" s="36"/>
      <c r="NED26" s="36"/>
      <c r="NEE26" s="36"/>
      <c r="NEF26" s="36"/>
      <c r="NEG26" s="36"/>
      <c r="NEH26" s="36"/>
      <c r="NEI26" s="36"/>
      <c r="NEJ26" s="36"/>
      <c r="NEK26" s="36"/>
      <c r="NEL26" s="36"/>
      <c r="NEM26" s="36"/>
      <c r="NEN26" s="36"/>
      <c r="NEO26" s="36"/>
      <c r="NEP26" s="36"/>
      <c r="NEQ26" s="36"/>
      <c r="NER26" s="36"/>
      <c r="NES26" s="36"/>
      <c r="NET26" s="36"/>
      <c r="NEU26" s="36"/>
      <c r="NEV26" s="36"/>
      <c r="NEW26" s="36"/>
      <c r="NEX26" s="36"/>
      <c r="NEY26" s="36"/>
      <c r="NEZ26" s="36"/>
      <c r="NFA26" s="36"/>
      <c r="NFB26" s="36"/>
      <c r="NFC26" s="36"/>
      <c r="NFD26" s="36"/>
      <c r="NFE26" s="36"/>
      <c r="NFF26" s="36"/>
      <c r="NFG26" s="36"/>
      <c r="NFH26" s="36"/>
      <c r="NFI26" s="36"/>
      <c r="NFJ26" s="36"/>
      <c r="NFK26" s="36"/>
      <c r="NFL26" s="36"/>
      <c r="NFM26" s="36"/>
      <c r="NFN26" s="36"/>
      <c r="NFO26" s="36"/>
      <c r="NFP26" s="36"/>
      <c r="NFQ26" s="36"/>
      <c r="NFR26" s="36"/>
      <c r="NFS26" s="36"/>
      <c r="NFT26" s="36"/>
      <c r="NFU26" s="36"/>
      <c r="NFV26" s="36"/>
      <c r="NFW26" s="36"/>
      <c r="NFX26" s="36"/>
      <c r="NFY26" s="36"/>
      <c r="NFZ26" s="36"/>
      <c r="NGA26" s="36"/>
      <c r="NGB26" s="36"/>
      <c r="NGC26" s="36"/>
      <c r="NGD26" s="36"/>
      <c r="NGE26" s="36"/>
      <c r="NGF26" s="36"/>
      <c r="NGG26" s="36"/>
      <c r="NGH26" s="36"/>
      <c r="NGI26" s="36"/>
      <c r="NGJ26" s="36"/>
      <c r="NGK26" s="36"/>
      <c r="NGL26" s="36"/>
      <c r="NGM26" s="36"/>
      <c r="NGN26" s="36"/>
      <c r="NGO26" s="36"/>
      <c r="NGP26" s="36"/>
      <c r="NGQ26" s="36"/>
      <c r="NGR26" s="36"/>
      <c r="NGS26" s="36"/>
      <c r="NGT26" s="36"/>
      <c r="NGU26" s="36"/>
      <c r="NGV26" s="36"/>
      <c r="NGW26" s="36"/>
      <c r="NGX26" s="36"/>
      <c r="NGY26" s="36"/>
      <c r="NGZ26" s="36"/>
      <c r="NHA26" s="36"/>
      <c r="NHB26" s="36"/>
      <c r="NHC26" s="36"/>
      <c r="NHD26" s="36"/>
      <c r="NHE26" s="36"/>
      <c r="NHF26" s="36"/>
      <c r="NHG26" s="36"/>
      <c r="NHH26" s="36"/>
      <c r="NHI26" s="36"/>
      <c r="NHJ26" s="36"/>
      <c r="NHK26" s="36"/>
      <c r="NHL26" s="36"/>
      <c r="NHM26" s="36"/>
      <c r="NHN26" s="36"/>
      <c r="NHO26" s="36"/>
      <c r="NHP26" s="36"/>
      <c r="NHQ26" s="36"/>
      <c r="NHR26" s="36"/>
      <c r="NHS26" s="36"/>
      <c r="NHT26" s="36"/>
      <c r="NHU26" s="36"/>
      <c r="NHV26" s="36"/>
      <c r="NHW26" s="36"/>
      <c r="NHX26" s="36"/>
      <c r="NHY26" s="36"/>
      <c r="NHZ26" s="36"/>
      <c r="NIA26" s="36"/>
      <c r="NIB26" s="36"/>
      <c r="NIC26" s="36"/>
      <c r="NID26" s="36"/>
      <c r="NIE26" s="36"/>
      <c r="NIF26" s="36"/>
      <c r="NIG26" s="36"/>
      <c r="NIH26" s="36"/>
      <c r="NII26" s="36"/>
      <c r="NIJ26" s="36"/>
      <c r="NIK26" s="36"/>
      <c r="NIL26" s="36"/>
      <c r="NIM26" s="36"/>
      <c r="NIN26" s="36"/>
      <c r="NIO26" s="36"/>
      <c r="NIP26" s="36"/>
      <c r="NIQ26" s="36"/>
      <c r="NIR26" s="36"/>
      <c r="NIS26" s="36"/>
      <c r="NIT26" s="36"/>
      <c r="NIU26" s="36"/>
      <c r="NIV26" s="36"/>
      <c r="NIW26" s="36"/>
      <c r="NIX26" s="36"/>
      <c r="NIY26" s="36"/>
      <c r="NIZ26" s="36"/>
      <c r="NJA26" s="36"/>
      <c r="NJB26" s="36"/>
      <c r="NJC26" s="36"/>
      <c r="NJD26" s="36"/>
      <c r="NJE26" s="36"/>
      <c r="NJF26" s="36"/>
      <c r="NJG26" s="36"/>
      <c r="NJH26" s="36"/>
      <c r="NJI26" s="36"/>
      <c r="NJJ26" s="36"/>
      <c r="NJK26" s="36"/>
      <c r="NJL26" s="36"/>
      <c r="NJM26" s="36"/>
      <c r="NJN26" s="36"/>
      <c r="NJO26" s="36"/>
      <c r="NJP26" s="36"/>
      <c r="NJQ26" s="36"/>
      <c r="NJR26" s="36"/>
      <c r="NJS26" s="36"/>
      <c r="NJT26" s="36"/>
      <c r="NJU26" s="36"/>
      <c r="NJV26" s="36"/>
      <c r="NJW26" s="36"/>
      <c r="NJX26" s="36"/>
      <c r="NJY26" s="36"/>
      <c r="NJZ26" s="36"/>
      <c r="NKA26" s="36"/>
      <c r="NKB26" s="36"/>
      <c r="NKC26" s="36"/>
      <c r="NKD26" s="36"/>
      <c r="NKE26" s="36"/>
      <c r="NKF26" s="36"/>
      <c r="NKG26" s="36"/>
      <c r="NKH26" s="36"/>
      <c r="NKI26" s="36"/>
      <c r="NKJ26" s="36"/>
      <c r="NKK26" s="36"/>
      <c r="NKL26" s="36"/>
      <c r="NKM26" s="36"/>
      <c r="NKN26" s="36"/>
      <c r="NKO26" s="36"/>
      <c r="NKP26" s="36"/>
      <c r="NKQ26" s="36"/>
      <c r="NKR26" s="36"/>
      <c r="NKS26" s="36"/>
      <c r="NKT26" s="36"/>
      <c r="NKU26" s="36"/>
      <c r="NKV26" s="36"/>
      <c r="NKW26" s="36"/>
      <c r="NKX26" s="36"/>
      <c r="NKY26" s="36"/>
      <c r="NKZ26" s="36"/>
      <c r="NLA26" s="36"/>
      <c r="NLB26" s="36"/>
      <c r="NLC26" s="36"/>
      <c r="NLD26" s="36"/>
      <c r="NLE26" s="36"/>
      <c r="NLF26" s="36"/>
      <c r="NLG26" s="36"/>
      <c r="NLH26" s="36"/>
      <c r="NLI26" s="36"/>
      <c r="NLJ26" s="36"/>
      <c r="NLK26" s="36"/>
      <c r="NLL26" s="36"/>
      <c r="NLM26" s="36"/>
      <c r="NLN26" s="36"/>
      <c r="NLO26" s="36"/>
      <c r="NLP26" s="36"/>
      <c r="NLQ26" s="36"/>
      <c r="NLR26" s="36"/>
      <c r="NLS26" s="36"/>
      <c r="NLT26" s="36"/>
      <c r="NLU26" s="36"/>
      <c r="NLV26" s="36"/>
      <c r="NLW26" s="36"/>
      <c r="NLX26" s="36"/>
      <c r="NLY26" s="36"/>
      <c r="NLZ26" s="36"/>
      <c r="NMA26" s="36"/>
      <c r="NMB26" s="36"/>
      <c r="NMC26" s="36"/>
      <c r="NMD26" s="36"/>
      <c r="NME26" s="36"/>
      <c r="NMF26" s="36"/>
      <c r="NMG26" s="36"/>
      <c r="NMH26" s="36"/>
      <c r="NMI26" s="36"/>
      <c r="NMJ26" s="36"/>
      <c r="NMK26" s="36"/>
      <c r="NML26" s="36"/>
      <c r="NMM26" s="36"/>
      <c r="NMN26" s="36"/>
      <c r="NMO26" s="36"/>
      <c r="NMP26" s="36"/>
      <c r="NMQ26" s="36"/>
      <c r="NMR26" s="36"/>
      <c r="NMS26" s="36"/>
      <c r="NMT26" s="36"/>
      <c r="NMU26" s="36"/>
      <c r="NMV26" s="36"/>
      <c r="NMW26" s="36"/>
      <c r="NMX26" s="36"/>
      <c r="NMY26" s="36"/>
      <c r="NMZ26" s="36"/>
      <c r="NNA26" s="36"/>
      <c r="NNB26" s="36"/>
      <c r="NNC26" s="36"/>
      <c r="NND26" s="36"/>
      <c r="NNE26" s="36"/>
      <c r="NNF26" s="36"/>
      <c r="NNG26" s="36"/>
      <c r="NNH26" s="36"/>
      <c r="NNI26" s="36"/>
      <c r="NNJ26" s="36"/>
      <c r="NNK26" s="36"/>
      <c r="NNL26" s="36"/>
      <c r="NNM26" s="36"/>
      <c r="NNN26" s="36"/>
      <c r="NNO26" s="36"/>
      <c r="NNP26" s="36"/>
      <c r="NNQ26" s="36"/>
      <c r="NNR26" s="36"/>
      <c r="NNS26" s="36"/>
      <c r="NNT26" s="36"/>
      <c r="NNU26" s="36"/>
      <c r="NNV26" s="36"/>
      <c r="NNW26" s="36"/>
      <c r="NNX26" s="36"/>
      <c r="NNY26" s="36"/>
      <c r="NNZ26" s="36"/>
      <c r="NOA26" s="36"/>
      <c r="NOB26" s="36"/>
      <c r="NOC26" s="36"/>
      <c r="NOD26" s="36"/>
      <c r="NOE26" s="36"/>
      <c r="NOF26" s="36"/>
      <c r="NOG26" s="36"/>
      <c r="NOH26" s="36"/>
      <c r="NOI26" s="36"/>
      <c r="NOJ26" s="36"/>
      <c r="NOK26" s="36"/>
      <c r="NOL26" s="36"/>
      <c r="NOM26" s="36"/>
      <c r="NON26" s="36"/>
      <c r="NOO26" s="36"/>
      <c r="NOP26" s="36"/>
      <c r="NOQ26" s="36"/>
      <c r="NOR26" s="36"/>
      <c r="NOS26" s="36"/>
      <c r="NOT26" s="36"/>
      <c r="NOU26" s="36"/>
      <c r="NOV26" s="36"/>
      <c r="NOW26" s="36"/>
      <c r="NOX26" s="36"/>
      <c r="NOY26" s="36"/>
      <c r="NOZ26" s="36"/>
      <c r="NPA26" s="36"/>
      <c r="NPB26" s="36"/>
      <c r="NPC26" s="36"/>
      <c r="NPD26" s="36"/>
      <c r="NPE26" s="36"/>
      <c r="NPF26" s="36"/>
      <c r="NPG26" s="36"/>
      <c r="NPH26" s="36"/>
      <c r="NPI26" s="36"/>
      <c r="NPJ26" s="36"/>
      <c r="NPK26" s="36"/>
      <c r="NPL26" s="36"/>
      <c r="NPM26" s="36"/>
      <c r="NPN26" s="36"/>
      <c r="NPO26" s="36"/>
      <c r="NPP26" s="36"/>
      <c r="NPQ26" s="36"/>
      <c r="NPR26" s="36"/>
      <c r="NPS26" s="36"/>
      <c r="NPT26" s="36"/>
      <c r="NPU26" s="36"/>
      <c r="NPV26" s="36"/>
      <c r="NPW26" s="36"/>
      <c r="NPX26" s="36"/>
      <c r="NPY26" s="36"/>
      <c r="NPZ26" s="36"/>
      <c r="NQA26" s="36"/>
      <c r="NQB26" s="36"/>
      <c r="NQC26" s="36"/>
      <c r="NQD26" s="36"/>
      <c r="NQE26" s="36"/>
      <c r="NQF26" s="36"/>
      <c r="NQG26" s="36"/>
      <c r="NQH26" s="36"/>
      <c r="NQI26" s="36"/>
      <c r="NQJ26" s="36"/>
      <c r="NQK26" s="36"/>
      <c r="NQL26" s="36"/>
      <c r="NQM26" s="36"/>
      <c r="NQN26" s="36"/>
      <c r="NQO26" s="36"/>
      <c r="NQP26" s="36"/>
      <c r="NQQ26" s="36"/>
      <c r="NQR26" s="36"/>
      <c r="NQS26" s="36"/>
      <c r="NQT26" s="36"/>
      <c r="NQU26" s="36"/>
      <c r="NQV26" s="36"/>
      <c r="NQW26" s="36"/>
      <c r="NQX26" s="36"/>
      <c r="NQY26" s="36"/>
      <c r="NQZ26" s="36"/>
      <c r="NRA26" s="36"/>
      <c r="NRB26" s="36"/>
      <c r="NRC26" s="36"/>
      <c r="NRD26" s="36"/>
      <c r="NRE26" s="36"/>
      <c r="NRF26" s="36"/>
      <c r="NRG26" s="36"/>
      <c r="NRH26" s="36"/>
      <c r="NRI26" s="36"/>
      <c r="NRJ26" s="36"/>
      <c r="NRK26" s="36"/>
      <c r="NRL26" s="36"/>
      <c r="NRM26" s="36"/>
      <c r="NRN26" s="36"/>
      <c r="NRO26" s="36"/>
      <c r="NRP26" s="36"/>
      <c r="NRQ26" s="36"/>
      <c r="NRR26" s="36"/>
      <c r="NRS26" s="36"/>
      <c r="NRT26" s="36"/>
      <c r="NRU26" s="36"/>
      <c r="NRV26" s="36"/>
      <c r="NRW26" s="36"/>
      <c r="NRX26" s="36"/>
      <c r="NRY26" s="36"/>
      <c r="NRZ26" s="36"/>
      <c r="NSA26" s="36"/>
      <c r="NSB26" s="36"/>
      <c r="NSC26" s="36"/>
      <c r="NSD26" s="36"/>
      <c r="NSE26" s="36"/>
      <c r="NSF26" s="36"/>
      <c r="NSG26" s="36"/>
      <c r="NSH26" s="36"/>
      <c r="NSI26" s="36"/>
      <c r="NSJ26" s="36"/>
      <c r="NSK26" s="36"/>
      <c r="NSL26" s="36"/>
      <c r="NSM26" s="36"/>
      <c r="NSN26" s="36"/>
      <c r="NSO26" s="36"/>
      <c r="NSP26" s="36"/>
      <c r="NSQ26" s="36"/>
      <c r="NSR26" s="36"/>
      <c r="NSS26" s="36"/>
      <c r="NST26" s="36"/>
      <c r="NSU26" s="36"/>
      <c r="NSV26" s="36"/>
      <c r="NSW26" s="36"/>
      <c r="NSX26" s="36"/>
      <c r="NSY26" s="36"/>
      <c r="NSZ26" s="36"/>
      <c r="NTA26" s="36"/>
      <c r="NTB26" s="36"/>
      <c r="NTC26" s="36"/>
      <c r="NTD26" s="36"/>
      <c r="NTE26" s="36"/>
      <c r="NTF26" s="36"/>
      <c r="NTG26" s="36"/>
      <c r="NTH26" s="36"/>
      <c r="NTI26" s="36"/>
      <c r="NTJ26" s="36"/>
      <c r="NTK26" s="36"/>
      <c r="NTL26" s="36"/>
      <c r="NTM26" s="36"/>
      <c r="NTN26" s="36"/>
      <c r="NTO26" s="36"/>
      <c r="NTP26" s="36"/>
      <c r="NTQ26" s="36"/>
      <c r="NTR26" s="36"/>
      <c r="NTS26" s="36"/>
      <c r="NTT26" s="36"/>
      <c r="NTU26" s="36"/>
      <c r="NTV26" s="36"/>
      <c r="NTW26" s="36"/>
      <c r="NTX26" s="36"/>
      <c r="NTY26" s="36"/>
      <c r="NTZ26" s="36"/>
      <c r="NUA26" s="36"/>
      <c r="NUB26" s="36"/>
      <c r="NUC26" s="36"/>
      <c r="NUD26" s="36"/>
      <c r="NUE26" s="36"/>
      <c r="NUF26" s="36"/>
      <c r="NUG26" s="36"/>
      <c r="NUH26" s="36"/>
      <c r="NUI26" s="36"/>
      <c r="NUJ26" s="36"/>
      <c r="NUK26" s="36"/>
      <c r="NUL26" s="36"/>
      <c r="NUM26" s="36"/>
      <c r="NUN26" s="36"/>
      <c r="NUO26" s="36"/>
      <c r="NUP26" s="36"/>
      <c r="NUQ26" s="36"/>
      <c r="NUR26" s="36"/>
      <c r="NUS26" s="36"/>
      <c r="NUT26" s="36"/>
      <c r="NUU26" s="36"/>
      <c r="NUV26" s="36"/>
      <c r="NUW26" s="36"/>
      <c r="NUX26" s="36"/>
      <c r="NUY26" s="36"/>
      <c r="NUZ26" s="36"/>
      <c r="NVA26" s="36"/>
      <c r="NVB26" s="36"/>
      <c r="NVC26" s="36"/>
      <c r="NVD26" s="36"/>
      <c r="NVE26" s="36"/>
      <c r="NVF26" s="36"/>
      <c r="NVG26" s="36"/>
      <c r="NVH26" s="36"/>
      <c r="NVI26" s="36"/>
      <c r="NVJ26" s="36"/>
      <c r="NVK26" s="36"/>
      <c r="NVL26" s="36"/>
      <c r="NVM26" s="36"/>
      <c r="NVN26" s="36"/>
      <c r="NVO26" s="36"/>
      <c r="NVP26" s="36"/>
      <c r="NVQ26" s="36"/>
      <c r="NVR26" s="36"/>
      <c r="NVS26" s="36"/>
      <c r="NVT26" s="36"/>
      <c r="NVU26" s="36"/>
      <c r="NVV26" s="36"/>
      <c r="NVW26" s="36"/>
      <c r="NVX26" s="36"/>
      <c r="NVY26" s="36"/>
      <c r="NVZ26" s="36"/>
      <c r="NWA26" s="36"/>
      <c r="NWB26" s="36"/>
      <c r="NWC26" s="36"/>
      <c r="NWD26" s="36"/>
      <c r="NWE26" s="36"/>
      <c r="NWF26" s="36"/>
      <c r="NWG26" s="36"/>
      <c r="NWH26" s="36"/>
      <c r="NWI26" s="36"/>
      <c r="NWJ26" s="36"/>
      <c r="NWK26" s="36"/>
      <c r="NWL26" s="36"/>
      <c r="NWM26" s="36"/>
      <c r="NWN26" s="36"/>
      <c r="NWO26" s="36"/>
      <c r="NWP26" s="36"/>
      <c r="NWQ26" s="36"/>
      <c r="NWR26" s="36"/>
      <c r="NWS26" s="36"/>
      <c r="NWT26" s="36"/>
      <c r="NWU26" s="36"/>
      <c r="NWV26" s="36"/>
      <c r="NWW26" s="36"/>
      <c r="NWX26" s="36"/>
      <c r="NWY26" s="36"/>
      <c r="NWZ26" s="36"/>
      <c r="NXA26" s="36"/>
      <c r="NXB26" s="36"/>
      <c r="NXC26" s="36"/>
      <c r="NXD26" s="36"/>
      <c r="NXE26" s="36"/>
      <c r="NXF26" s="36"/>
      <c r="NXG26" s="36"/>
      <c r="NXH26" s="36"/>
      <c r="NXI26" s="36"/>
      <c r="NXJ26" s="36"/>
      <c r="NXK26" s="36"/>
      <c r="NXL26" s="36"/>
      <c r="NXM26" s="36"/>
      <c r="NXN26" s="36"/>
      <c r="NXO26" s="36"/>
      <c r="NXP26" s="36"/>
      <c r="NXQ26" s="36"/>
      <c r="NXR26" s="36"/>
      <c r="NXS26" s="36"/>
      <c r="NXT26" s="36"/>
      <c r="NXU26" s="36"/>
      <c r="NXV26" s="36"/>
      <c r="NXW26" s="36"/>
      <c r="NXX26" s="36"/>
      <c r="NXY26" s="36"/>
      <c r="NXZ26" s="36"/>
      <c r="NYA26" s="36"/>
      <c r="NYB26" s="36"/>
      <c r="NYC26" s="36"/>
      <c r="NYD26" s="36"/>
      <c r="NYE26" s="36"/>
      <c r="NYF26" s="36"/>
      <c r="NYG26" s="36"/>
      <c r="NYH26" s="36"/>
      <c r="NYI26" s="36"/>
      <c r="NYJ26" s="36"/>
      <c r="NYK26" s="36"/>
      <c r="NYL26" s="36"/>
      <c r="NYM26" s="36"/>
      <c r="NYN26" s="36"/>
      <c r="NYO26" s="36"/>
      <c r="NYP26" s="36"/>
      <c r="NYQ26" s="36"/>
      <c r="NYR26" s="36"/>
      <c r="NYS26" s="36"/>
      <c r="NYT26" s="36"/>
      <c r="NYU26" s="36"/>
      <c r="NYV26" s="36"/>
      <c r="NYW26" s="36"/>
      <c r="NYX26" s="36"/>
      <c r="NYY26" s="36"/>
      <c r="NYZ26" s="36"/>
      <c r="NZA26" s="36"/>
      <c r="NZB26" s="36"/>
      <c r="NZC26" s="36"/>
      <c r="NZD26" s="36"/>
      <c r="NZE26" s="36"/>
      <c r="NZF26" s="36"/>
      <c r="NZG26" s="36"/>
      <c r="NZH26" s="36"/>
      <c r="NZI26" s="36"/>
      <c r="NZJ26" s="36"/>
      <c r="NZK26" s="36"/>
      <c r="NZL26" s="36"/>
      <c r="NZM26" s="36"/>
      <c r="NZN26" s="36"/>
      <c r="NZO26" s="36"/>
      <c r="NZP26" s="36"/>
      <c r="NZQ26" s="36"/>
      <c r="NZR26" s="36"/>
      <c r="NZS26" s="36"/>
      <c r="NZT26" s="36"/>
      <c r="NZU26" s="36"/>
      <c r="NZV26" s="36"/>
      <c r="NZW26" s="36"/>
      <c r="NZX26" s="36"/>
      <c r="NZY26" s="36"/>
      <c r="NZZ26" s="36"/>
      <c r="OAA26" s="36"/>
      <c r="OAB26" s="36"/>
      <c r="OAC26" s="36"/>
      <c r="OAD26" s="36"/>
      <c r="OAE26" s="36"/>
      <c r="OAF26" s="36"/>
      <c r="OAG26" s="36"/>
      <c r="OAH26" s="36"/>
      <c r="OAI26" s="36"/>
      <c r="OAJ26" s="36"/>
      <c r="OAK26" s="36"/>
      <c r="OAL26" s="36"/>
      <c r="OAM26" s="36"/>
      <c r="OAN26" s="36"/>
      <c r="OAO26" s="36"/>
      <c r="OAP26" s="36"/>
      <c r="OAQ26" s="36"/>
      <c r="OAR26" s="36"/>
      <c r="OAS26" s="36"/>
      <c r="OAT26" s="36"/>
      <c r="OAU26" s="36"/>
      <c r="OAV26" s="36"/>
      <c r="OAW26" s="36"/>
      <c r="OAX26" s="36"/>
      <c r="OAY26" s="36"/>
      <c r="OAZ26" s="36"/>
      <c r="OBA26" s="36"/>
      <c r="OBB26" s="36"/>
      <c r="OBC26" s="36"/>
      <c r="OBD26" s="36"/>
      <c r="OBE26" s="36"/>
      <c r="OBF26" s="36"/>
      <c r="OBG26" s="36"/>
      <c r="OBH26" s="36"/>
      <c r="OBI26" s="36"/>
      <c r="OBJ26" s="36"/>
      <c r="OBK26" s="36"/>
      <c r="OBL26" s="36"/>
      <c r="OBM26" s="36"/>
      <c r="OBN26" s="36"/>
      <c r="OBO26" s="36"/>
      <c r="OBP26" s="36"/>
      <c r="OBQ26" s="36"/>
      <c r="OBR26" s="36"/>
      <c r="OBS26" s="36"/>
      <c r="OBT26" s="36"/>
      <c r="OBU26" s="36"/>
      <c r="OBV26" s="36"/>
      <c r="OBW26" s="36"/>
      <c r="OBX26" s="36"/>
      <c r="OBY26" s="36"/>
      <c r="OBZ26" s="36"/>
      <c r="OCA26" s="36"/>
      <c r="OCB26" s="36"/>
      <c r="OCC26" s="36"/>
      <c r="OCD26" s="36"/>
      <c r="OCE26" s="36"/>
      <c r="OCF26" s="36"/>
      <c r="OCG26" s="36"/>
      <c r="OCH26" s="36"/>
      <c r="OCI26" s="36"/>
      <c r="OCJ26" s="36"/>
      <c r="OCK26" s="36"/>
      <c r="OCL26" s="36"/>
      <c r="OCM26" s="36"/>
      <c r="OCN26" s="36"/>
      <c r="OCO26" s="36"/>
      <c r="OCP26" s="36"/>
      <c r="OCQ26" s="36"/>
      <c r="OCR26" s="36"/>
      <c r="OCS26" s="36"/>
      <c r="OCT26" s="36"/>
      <c r="OCU26" s="36"/>
      <c r="OCV26" s="36"/>
      <c r="OCW26" s="36"/>
      <c r="OCX26" s="36"/>
      <c r="OCY26" s="36"/>
      <c r="OCZ26" s="36"/>
      <c r="ODA26" s="36"/>
      <c r="ODB26" s="36"/>
      <c r="ODC26" s="36"/>
      <c r="ODD26" s="36"/>
      <c r="ODE26" s="36"/>
      <c r="ODF26" s="36"/>
      <c r="ODG26" s="36"/>
      <c r="ODH26" s="36"/>
      <c r="ODI26" s="36"/>
      <c r="ODJ26" s="36"/>
      <c r="ODK26" s="36"/>
      <c r="ODL26" s="36"/>
      <c r="ODM26" s="36"/>
      <c r="ODN26" s="36"/>
      <c r="ODO26" s="36"/>
      <c r="ODP26" s="36"/>
      <c r="ODQ26" s="36"/>
      <c r="ODR26" s="36"/>
      <c r="ODS26" s="36"/>
      <c r="ODT26" s="36"/>
      <c r="ODU26" s="36"/>
      <c r="ODV26" s="36"/>
      <c r="ODW26" s="36"/>
      <c r="ODX26" s="36"/>
      <c r="ODY26" s="36"/>
      <c r="ODZ26" s="36"/>
      <c r="OEA26" s="36"/>
      <c r="OEB26" s="36"/>
      <c r="OEC26" s="36"/>
      <c r="OED26" s="36"/>
      <c r="OEE26" s="36"/>
      <c r="OEF26" s="36"/>
      <c r="OEG26" s="36"/>
      <c r="OEH26" s="36"/>
      <c r="OEI26" s="36"/>
      <c r="OEJ26" s="36"/>
      <c r="OEK26" s="36"/>
      <c r="OEL26" s="36"/>
      <c r="OEM26" s="36"/>
      <c r="OEN26" s="36"/>
      <c r="OEO26" s="36"/>
      <c r="OEP26" s="36"/>
      <c r="OEQ26" s="36"/>
      <c r="OER26" s="36"/>
      <c r="OES26" s="36"/>
      <c r="OET26" s="36"/>
      <c r="OEU26" s="36"/>
      <c r="OEV26" s="36"/>
      <c r="OEW26" s="36"/>
      <c r="OEX26" s="36"/>
      <c r="OEY26" s="36"/>
      <c r="OEZ26" s="36"/>
      <c r="OFA26" s="36"/>
      <c r="OFB26" s="36"/>
      <c r="OFC26" s="36"/>
      <c r="OFD26" s="36"/>
      <c r="OFE26" s="36"/>
      <c r="OFF26" s="36"/>
      <c r="OFG26" s="36"/>
      <c r="OFH26" s="36"/>
      <c r="OFI26" s="36"/>
      <c r="OFJ26" s="36"/>
      <c r="OFK26" s="36"/>
      <c r="OFL26" s="36"/>
      <c r="OFM26" s="36"/>
      <c r="OFN26" s="36"/>
      <c r="OFO26" s="36"/>
      <c r="OFP26" s="36"/>
      <c r="OFQ26" s="36"/>
      <c r="OFR26" s="36"/>
      <c r="OFS26" s="36"/>
      <c r="OFT26" s="36"/>
      <c r="OFU26" s="36"/>
      <c r="OFV26" s="36"/>
      <c r="OFW26" s="36"/>
      <c r="OFX26" s="36"/>
      <c r="OFY26" s="36"/>
      <c r="OFZ26" s="36"/>
      <c r="OGA26" s="36"/>
      <c r="OGB26" s="36"/>
      <c r="OGC26" s="36"/>
      <c r="OGD26" s="36"/>
      <c r="OGE26" s="36"/>
      <c r="OGF26" s="36"/>
      <c r="OGG26" s="36"/>
      <c r="OGH26" s="36"/>
      <c r="OGI26" s="36"/>
      <c r="OGJ26" s="36"/>
      <c r="OGK26" s="36"/>
      <c r="OGL26" s="36"/>
      <c r="OGM26" s="36"/>
      <c r="OGN26" s="36"/>
      <c r="OGO26" s="36"/>
      <c r="OGP26" s="36"/>
      <c r="OGQ26" s="36"/>
      <c r="OGR26" s="36"/>
      <c r="OGS26" s="36"/>
      <c r="OGT26" s="36"/>
      <c r="OGU26" s="36"/>
      <c r="OGV26" s="36"/>
      <c r="OGW26" s="36"/>
      <c r="OGX26" s="36"/>
      <c r="OGY26" s="36"/>
      <c r="OGZ26" s="36"/>
      <c r="OHA26" s="36"/>
      <c r="OHB26" s="36"/>
      <c r="OHC26" s="36"/>
      <c r="OHD26" s="36"/>
      <c r="OHE26" s="36"/>
      <c r="OHF26" s="36"/>
      <c r="OHG26" s="36"/>
      <c r="OHH26" s="36"/>
      <c r="OHI26" s="36"/>
      <c r="OHJ26" s="36"/>
      <c r="OHK26" s="36"/>
      <c r="OHL26" s="36"/>
      <c r="OHM26" s="36"/>
      <c r="OHN26" s="36"/>
      <c r="OHO26" s="36"/>
      <c r="OHP26" s="36"/>
      <c r="OHQ26" s="36"/>
      <c r="OHR26" s="36"/>
      <c r="OHS26" s="36"/>
      <c r="OHT26" s="36"/>
      <c r="OHU26" s="36"/>
      <c r="OHV26" s="36"/>
      <c r="OHW26" s="36"/>
      <c r="OHX26" s="36"/>
      <c r="OHY26" s="36"/>
      <c r="OHZ26" s="36"/>
      <c r="OIA26" s="36"/>
      <c r="OIB26" s="36"/>
      <c r="OIC26" s="36"/>
      <c r="OID26" s="36"/>
      <c r="OIE26" s="36"/>
      <c r="OIF26" s="36"/>
      <c r="OIG26" s="36"/>
      <c r="OIH26" s="36"/>
      <c r="OII26" s="36"/>
      <c r="OIJ26" s="36"/>
      <c r="OIK26" s="36"/>
      <c r="OIL26" s="36"/>
      <c r="OIM26" s="36"/>
      <c r="OIN26" s="36"/>
      <c r="OIO26" s="36"/>
      <c r="OIP26" s="36"/>
      <c r="OIQ26" s="36"/>
      <c r="OIR26" s="36"/>
      <c r="OIS26" s="36"/>
      <c r="OIT26" s="36"/>
      <c r="OIU26" s="36"/>
      <c r="OIV26" s="36"/>
      <c r="OIW26" s="36"/>
      <c r="OIX26" s="36"/>
      <c r="OIY26" s="36"/>
      <c r="OIZ26" s="36"/>
      <c r="OJA26" s="36"/>
      <c r="OJB26" s="36"/>
      <c r="OJC26" s="36"/>
      <c r="OJD26" s="36"/>
      <c r="OJE26" s="36"/>
      <c r="OJF26" s="36"/>
      <c r="OJG26" s="36"/>
      <c r="OJH26" s="36"/>
      <c r="OJI26" s="36"/>
      <c r="OJJ26" s="36"/>
      <c r="OJK26" s="36"/>
      <c r="OJL26" s="36"/>
      <c r="OJM26" s="36"/>
      <c r="OJN26" s="36"/>
      <c r="OJO26" s="36"/>
      <c r="OJP26" s="36"/>
      <c r="OJQ26" s="36"/>
      <c r="OJR26" s="36"/>
      <c r="OJS26" s="36"/>
      <c r="OJT26" s="36"/>
      <c r="OJU26" s="36"/>
      <c r="OJV26" s="36"/>
      <c r="OJW26" s="36"/>
      <c r="OJX26" s="36"/>
      <c r="OJY26" s="36"/>
      <c r="OJZ26" s="36"/>
      <c r="OKA26" s="36"/>
      <c r="OKB26" s="36"/>
      <c r="OKC26" s="36"/>
      <c r="OKD26" s="36"/>
      <c r="OKE26" s="36"/>
      <c r="OKF26" s="36"/>
      <c r="OKG26" s="36"/>
      <c r="OKH26" s="36"/>
      <c r="OKI26" s="36"/>
      <c r="OKJ26" s="36"/>
      <c r="OKK26" s="36"/>
      <c r="OKL26" s="36"/>
      <c r="OKM26" s="36"/>
      <c r="OKN26" s="36"/>
      <c r="OKO26" s="36"/>
      <c r="OKP26" s="36"/>
      <c r="OKQ26" s="36"/>
      <c r="OKR26" s="36"/>
      <c r="OKS26" s="36"/>
      <c r="OKT26" s="36"/>
      <c r="OKU26" s="36"/>
      <c r="OKV26" s="36"/>
      <c r="OKW26" s="36"/>
      <c r="OKX26" s="36"/>
      <c r="OKY26" s="36"/>
      <c r="OKZ26" s="36"/>
      <c r="OLA26" s="36"/>
      <c r="OLB26" s="36"/>
      <c r="OLC26" s="36"/>
      <c r="OLD26" s="36"/>
      <c r="OLE26" s="36"/>
      <c r="OLF26" s="36"/>
      <c r="OLG26" s="36"/>
      <c r="OLH26" s="36"/>
      <c r="OLI26" s="36"/>
      <c r="OLJ26" s="36"/>
      <c r="OLK26" s="36"/>
      <c r="OLL26" s="36"/>
      <c r="OLM26" s="36"/>
      <c r="OLN26" s="36"/>
      <c r="OLO26" s="36"/>
      <c r="OLP26" s="36"/>
      <c r="OLQ26" s="36"/>
      <c r="OLR26" s="36"/>
      <c r="OLS26" s="36"/>
      <c r="OLT26" s="36"/>
      <c r="OLU26" s="36"/>
      <c r="OLV26" s="36"/>
      <c r="OLW26" s="36"/>
      <c r="OLX26" s="36"/>
      <c r="OLY26" s="36"/>
      <c r="OLZ26" s="36"/>
      <c r="OMA26" s="36"/>
      <c r="OMB26" s="36"/>
      <c r="OMC26" s="36"/>
      <c r="OMD26" s="36"/>
      <c r="OME26" s="36"/>
      <c r="OMF26" s="36"/>
      <c r="OMG26" s="36"/>
      <c r="OMH26" s="36"/>
      <c r="OMI26" s="36"/>
      <c r="OMJ26" s="36"/>
      <c r="OMK26" s="36"/>
      <c r="OML26" s="36"/>
      <c r="OMM26" s="36"/>
      <c r="OMN26" s="36"/>
      <c r="OMO26" s="36"/>
      <c r="OMP26" s="36"/>
      <c r="OMQ26" s="36"/>
      <c r="OMR26" s="36"/>
      <c r="OMS26" s="36"/>
      <c r="OMT26" s="36"/>
      <c r="OMU26" s="36"/>
      <c r="OMV26" s="36"/>
      <c r="OMW26" s="36"/>
      <c r="OMX26" s="36"/>
      <c r="OMY26" s="36"/>
      <c r="OMZ26" s="36"/>
      <c r="ONA26" s="36"/>
      <c r="ONB26" s="36"/>
      <c r="ONC26" s="36"/>
      <c r="OND26" s="36"/>
      <c r="ONE26" s="36"/>
      <c r="ONF26" s="36"/>
      <c r="ONG26" s="36"/>
      <c r="ONH26" s="36"/>
      <c r="ONI26" s="36"/>
      <c r="ONJ26" s="36"/>
      <c r="ONK26" s="36"/>
      <c r="ONL26" s="36"/>
      <c r="ONM26" s="36"/>
      <c r="ONN26" s="36"/>
      <c r="ONO26" s="36"/>
      <c r="ONP26" s="36"/>
      <c r="ONQ26" s="36"/>
      <c r="ONR26" s="36"/>
      <c r="ONS26" s="36"/>
      <c r="ONT26" s="36"/>
      <c r="ONU26" s="36"/>
      <c r="ONV26" s="36"/>
      <c r="ONW26" s="36"/>
      <c r="ONX26" s="36"/>
      <c r="ONY26" s="36"/>
      <c r="ONZ26" s="36"/>
      <c r="OOA26" s="36"/>
      <c r="OOB26" s="36"/>
      <c r="OOC26" s="36"/>
      <c r="OOD26" s="36"/>
      <c r="OOE26" s="36"/>
      <c r="OOF26" s="36"/>
      <c r="OOG26" s="36"/>
      <c r="OOH26" s="36"/>
      <c r="OOI26" s="36"/>
      <c r="OOJ26" s="36"/>
      <c r="OOK26" s="36"/>
      <c r="OOL26" s="36"/>
      <c r="OOM26" s="36"/>
      <c r="OON26" s="36"/>
      <c r="OOO26" s="36"/>
      <c r="OOP26" s="36"/>
      <c r="OOQ26" s="36"/>
      <c r="OOR26" s="36"/>
      <c r="OOS26" s="36"/>
      <c r="OOT26" s="36"/>
      <c r="OOU26" s="36"/>
      <c r="OOV26" s="36"/>
      <c r="OOW26" s="36"/>
      <c r="OOX26" s="36"/>
      <c r="OOY26" s="36"/>
      <c r="OOZ26" s="36"/>
      <c r="OPA26" s="36"/>
      <c r="OPB26" s="36"/>
      <c r="OPC26" s="36"/>
      <c r="OPD26" s="36"/>
      <c r="OPE26" s="36"/>
      <c r="OPF26" s="36"/>
      <c r="OPG26" s="36"/>
      <c r="OPH26" s="36"/>
      <c r="OPI26" s="36"/>
      <c r="OPJ26" s="36"/>
      <c r="OPK26" s="36"/>
      <c r="OPL26" s="36"/>
      <c r="OPM26" s="36"/>
      <c r="OPN26" s="36"/>
      <c r="OPO26" s="36"/>
      <c r="OPP26" s="36"/>
      <c r="OPQ26" s="36"/>
      <c r="OPR26" s="36"/>
      <c r="OPS26" s="36"/>
      <c r="OPT26" s="36"/>
      <c r="OPU26" s="36"/>
      <c r="OPV26" s="36"/>
      <c r="OPW26" s="36"/>
      <c r="OPX26" s="36"/>
      <c r="OPY26" s="36"/>
      <c r="OPZ26" s="36"/>
      <c r="OQA26" s="36"/>
      <c r="OQB26" s="36"/>
      <c r="OQC26" s="36"/>
      <c r="OQD26" s="36"/>
      <c r="OQE26" s="36"/>
      <c r="OQF26" s="36"/>
      <c r="OQG26" s="36"/>
      <c r="OQH26" s="36"/>
      <c r="OQI26" s="36"/>
      <c r="OQJ26" s="36"/>
      <c r="OQK26" s="36"/>
      <c r="OQL26" s="36"/>
      <c r="OQM26" s="36"/>
      <c r="OQN26" s="36"/>
      <c r="OQO26" s="36"/>
      <c r="OQP26" s="36"/>
      <c r="OQQ26" s="36"/>
      <c r="OQR26" s="36"/>
      <c r="OQS26" s="36"/>
      <c r="OQT26" s="36"/>
      <c r="OQU26" s="36"/>
      <c r="OQV26" s="36"/>
      <c r="OQW26" s="36"/>
      <c r="OQX26" s="36"/>
      <c r="OQY26" s="36"/>
      <c r="OQZ26" s="36"/>
      <c r="ORA26" s="36"/>
      <c r="ORB26" s="36"/>
      <c r="ORC26" s="36"/>
      <c r="ORD26" s="36"/>
      <c r="ORE26" s="36"/>
      <c r="ORF26" s="36"/>
      <c r="ORG26" s="36"/>
      <c r="ORH26" s="36"/>
      <c r="ORI26" s="36"/>
      <c r="ORJ26" s="36"/>
      <c r="ORK26" s="36"/>
      <c r="ORL26" s="36"/>
      <c r="ORM26" s="36"/>
      <c r="ORN26" s="36"/>
      <c r="ORO26" s="36"/>
      <c r="ORP26" s="36"/>
      <c r="ORQ26" s="36"/>
      <c r="ORR26" s="36"/>
      <c r="ORS26" s="36"/>
      <c r="ORT26" s="36"/>
      <c r="ORU26" s="36"/>
      <c r="ORV26" s="36"/>
      <c r="ORW26" s="36"/>
      <c r="ORX26" s="36"/>
      <c r="ORY26" s="36"/>
      <c r="ORZ26" s="36"/>
      <c r="OSA26" s="36"/>
      <c r="OSB26" s="36"/>
      <c r="OSC26" s="36"/>
      <c r="OSD26" s="36"/>
      <c r="OSE26" s="36"/>
      <c r="OSF26" s="36"/>
      <c r="OSG26" s="36"/>
      <c r="OSH26" s="36"/>
      <c r="OSI26" s="36"/>
      <c r="OSJ26" s="36"/>
      <c r="OSK26" s="36"/>
      <c r="OSL26" s="36"/>
      <c r="OSM26" s="36"/>
      <c r="OSN26" s="36"/>
      <c r="OSO26" s="36"/>
      <c r="OSP26" s="36"/>
      <c r="OSQ26" s="36"/>
      <c r="OSR26" s="36"/>
      <c r="OSS26" s="36"/>
      <c r="OST26" s="36"/>
      <c r="OSU26" s="36"/>
      <c r="OSV26" s="36"/>
      <c r="OSW26" s="36"/>
      <c r="OSX26" s="36"/>
      <c r="OSY26" s="36"/>
      <c r="OSZ26" s="36"/>
      <c r="OTA26" s="36"/>
      <c r="OTB26" s="36"/>
      <c r="OTC26" s="36"/>
      <c r="OTD26" s="36"/>
      <c r="OTE26" s="36"/>
      <c r="OTF26" s="36"/>
      <c r="OTG26" s="36"/>
      <c r="OTH26" s="36"/>
      <c r="OTI26" s="36"/>
      <c r="OTJ26" s="36"/>
      <c r="OTK26" s="36"/>
      <c r="OTL26" s="36"/>
      <c r="OTM26" s="36"/>
      <c r="OTN26" s="36"/>
      <c r="OTO26" s="36"/>
      <c r="OTP26" s="36"/>
      <c r="OTQ26" s="36"/>
      <c r="OTR26" s="36"/>
      <c r="OTS26" s="36"/>
      <c r="OTT26" s="36"/>
      <c r="OTU26" s="36"/>
      <c r="OTV26" s="36"/>
      <c r="OTW26" s="36"/>
      <c r="OTX26" s="36"/>
      <c r="OTY26" s="36"/>
      <c r="OTZ26" s="36"/>
      <c r="OUA26" s="36"/>
      <c r="OUB26" s="36"/>
      <c r="OUC26" s="36"/>
      <c r="OUD26" s="36"/>
      <c r="OUE26" s="36"/>
      <c r="OUF26" s="36"/>
      <c r="OUG26" s="36"/>
      <c r="OUH26" s="36"/>
      <c r="OUI26" s="36"/>
      <c r="OUJ26" s="36"/>
      <c r="OUK26" s="36"/>
      <c r="OUL26" s="36"/>
      <c r="OUM26" s="36"/>
      <c r="OUN26" s="36"/>
      <c r="OUO26" s="36"/>
      <c r="OUP26" s="36"/>
      <c r="OUQ26" s="36"/>
      <c r="OUR26" s="36"/>
      <c r="OUS26" s="36"/>
      <c r="OUT26" s="36"/>
      <c r="OUU26" s="36"/>
      <c r="OUV26" s="36"/>
      <c r="OUW26" s="36"/>
      <c r="OUX26" s="36"/>
      <c r="OUY26" s="36"/>
      <c r="OUZ26" s="36"/>
      <c r="OVA26" s="36"/>
      <c r="OVB26" s="36"/>
      <c r="OVC26" s="36"/>
      <c r="OVD26" s="36"/>
      <c r="OVE26" s="36"/>
      <c r="OVF26" s="36"/>
      <c r="OVG26" s="36"/>
      <c r="OVH26" s="36"/>
      <c r="OVI26" s="36"/>
      <c r="OVJ26" s="36"/>
      <c r="OVK26" s="36"/>
      <c r="OVL26" s="36"/>
      <c r="OVM26" s="36"/>
      <c r="OVN26" s="36"/>
      <c r="OVO26" s="36"/>
      <c r="OVP26" s="36"/>
      <c r="OVQ26" s="36"/>
      <c r="OVR26" s="36"/>
      <c r="OVS26" s="36"/>
      <c r="OVT26" s="36"/>
      <c r="OVU26" s="36"/>
      <c r="OVV26" s="36"/>
      <c r="OVW26" s="36"/>
      <c r="OVX26" s="36"/>
      <c r="OVY26" s="36"/>
      <c r="OVZ26" s="36"/>
      <c r="OWA26" s="36"/>
      <c r="OWB26" s="36"/>
      <c r="OWC26" s="36"/>
      <c r="OWD26" s="36"/>
      <c r="OWE26" s="36"/>
      <c r="OWF26" s="36"/>
      <c r="OWG26" s="36"/>
      <c r="OWH26" s="36"/>
      <c r="OWI26" s="36"/>
      <c r="OWJ26" s="36"/>
      <c r="OWK26" s="36"/>
      <c r="OWL26" s="36"/>
      <c r="OWM26" s="36"/>
      <c r="OWN26" s="36"/>
      <c r="OWO26" s="36"/>
      <c r="OWP26" s="36"/>
      <c r="OWQ26" s="36"/>
      <c r="OWR26" s="36"/>
      <c r="OWS26" s="36"/>
      <c r="OWT26" s="36"/>
      <c r="OWU26" s="36"/>
      <c r="OWV26" s="36"/>
      <c r="OWW26" s="36"/>
      <c r="OWX26" s="36"/>
      <c r="OWY26" s="36"/>
      <c r="OWZ26" s="36"/>
      <c r="OXA26" s="36"/>
      <c r="OXB26" s="36"/>
      <c r="OXC26" s="36"/>
      <c r="OXD26" s="36"/>
      <c r="OXE26" s="36"/>
      <c r="OXF26" s="36"/>
      <c r="OXG26" s="36"/>
      <c r="OXH26" s="36"/>
      <c r="OXI26" s="36"/>
      <c r="OXJ26" s="36"/>
      <c r="OXK26" s="36"/>
      <c r="OXL26" s="36"/>
      <c r="OXM26" s="36"/>
      <c r="OXN26" s="36"/>
      <c r="OXO26" s="36"/>
      <c r="OXP26" s="36"/>
      <c r="OXQ26" s="36"/>
      <c r="OXR26" s="36"/>
      <c r="OXS26" s="36"/>
      <c r="OXT26" s="36"/>
      <c r="OXU26" s="36"/>
      <c r="OXV26" s="36"/>
      <c r="OXW26" s="36"/>
      <c r="OXX26" s="36"/>
      <c r="OXY26" s="36"/>
      <c r="OXZ26" s="36"/>
      <c r="OYA26" s="36"/>
      <c r="OYB26" s="36"/>
      <c r="OYC26" s="36"/>
      <c r="OYD26" s="36"/>
      <c r="OYE26" s="36"/>
      <c r="OYF26" s="36"/>
      <c r="OYG26" s="36"/>
      <c r="OYH26" s="36"/>
      <c r="OYI26" s="36"/>
      <c r="OYJ26" s="36"/>
      <c r="OYK26" s="36"/>
      <c r="OYL26" s="36"/>
      <c r="OYM26" s="36"/>
      <c r="OYN26" s="36"/>
      <c r="OYO26" s="36"/>
      <c r="OYP26" s="36"/>
      <c r="OYQ26" s="36"/>
      <c r="OYR26" s="36"/>
      <c r="OYS26" s="36"/>
      <c r="OYT26" s="36"/>
      <c r="OYU26" s="36"/>
      <c r="OYV26" s="36"/>
      <c r="OYW26" s="36"/>
      <c r="OYX26" s="36"/>
      <c r="OYY26" s="36"/>
      <c r="OYZ26" s="36"/>
      <c r="OZA26" s="36"/>
      <c r="OZB26" s="36"/>
      <c r="OZC26" s="36"/>
      <c r="OZD26" s="36"/>
      <c r="OZE26" s="36"/>
      <c r="OZF26" s="36"/>
      <c r="OZG26" s="36"/>
      <c r="OZH26" s="36"/>
      <c r="OZI26" s="36"/>
      <c r="OZJ26" s="36"/>
      <c r="OZK26" s="36"/>
      <c r="OZL26" s="36"/>
      <c r="OZM26" s="36"/>
      <c r="OZN26" s="36"/>
      <c r="OZO26" s="36"/>
      <c r="OZP26" s="36"/>
      <c r="OZQ26" s="36"/>
      <c r="OZR26" s="36"/>
      <c r="OZS26" s="36"/>
      <c r="OZT26" s="36"/>
      <c r="OZU26" s="36"/>
      <c r="OZV26" s="36"/>
      <c r="OZW26" s="36"/>
      <c r="OZX26" s="36"/>
      <c r="OZY26" s="36"/>
      <c r="OZZ26" s="36"/>
      <c r="PAA26" s="36"/>
      <c r="PAB26" s="36"/>
      <c r="PAC26" s="36"/>
      <c r="PAD26" s="36"/>
      <c r="PAE26" s="36"/>
      <c r="PAF26" s="36"/>
      <c r="PAG26" s="36"/>
      <c r="PAH26" s="36"/>
      <c r="PAI26" s="36"/>
      <c r="PAJ26" s="36"/>
      <c r="PAK26" s="36"/>
      <c r="PAL26" s="36"/>
      <c r="PAM26" s="36"/>
      <c r="PAN26" s="36"/>
      <c r="PAO26" s="36"/>
      <c r="PAP26" s="36"/>
      <c r="PAQ26" s="36"/>
      <c r="PAR26" s="36"/>
      <c r="PAS26" s="36"/>
      <c r="PAT26" s="36"/>
      <c r="PAU26" s="36"/>
      <c r="PAV26" s="36"/>
      <c r="PAW26" s="36"/>
      <c r="PAX26" s="36"/>
      <c r="PAY26" s="36"/>
      <c r="PAZ26" s="36"/>
      <c r="PBA26" s="36"/>
      <c r="PBB26" s="36"/>
      <c r="PBC26" s="36"/>
      <c r="PBD26" s="36"/>
      <c r="PBE26" s="36"/>
      <c r="PBF26" s="36"/>
      <c r="PBG26" s="36"/>
      <c r="PBH26" s="36"/>
      <c r="PBI26" s="36"/>
      <c r="PBJ26" s="36"/>
      <c r="PBK26" s="36"/>
      <c r="PBL26" s="36"/>
      <c r="PBM26" s="36"/>
      <c r="PBN26" s="36"/>
      <c r="PBO26" s="36"/>
      <c r="PBP26" s="36"/>
      <c r="PBQ26" s="36"/>
      <c r="PBR26" s="36"/>
      <c r="PBS26" s="36"/>
      <c r="PBT26" s="36"/>
      <c r="PBU26" s="36"/>
      <c r="PBV26" s="36"/>
      <c r="PBW26" s="36"/>
      <c r="PBX26" s="36"/>
      <c r="PBY26" s="36"/>
      <c r="PBZ26" s="36"/>
      <c r="PCA26" s="36"/>
      <c r="PCB26" s="36"/>
      <c r="PCC26" s="36"/>
      <c r="PCD26" s="36"/>
      <c r="PCE26" s="36"/>
      <c r="PCF26" s="36"/>
      <c r="PCG26" s="36"/>
      <c r="PCH26" s="36"/>
      <c r="PCI26" s="36"/>
      <c r="PCJ26" s="36"/>
      <c r="PCK26" s="36"/>
      <c r="PCL26" s="36"/>
      <c r="PCM26" s="36"/>
      <c r="PCN26" s="36"/>
      <c r="PCO26" s="36"/>
      <c r="PCP26" s="36"/>
      <c r="PCQ26" s="36"/>
      <c r="PCR26" s="36"/>
      <c r="PCS26" s="36"/>
      <c r="PCT26" s="36"/>
      <c r="PCU26" s="36"/>
      <c r="PCV26" s="36"/>
      <c r="PCW26" s="36"/>
      <c r="PCX26" s="36"/>
      <c r="PCY26" s="36"/>
      <c r="PCZ26" s="36"/>
      <c r="PDA26" s="36"/>
      <c r="PDB26" s="36"/>
      <c r="PDC26" s="36"/>
      <c r="PDD26" s="36"/>
      <c r="PDE26" s="36"/>
      <c r="PDF26" s="36"/>
      <c r="PDG26" s="36"/>
      <c r="PDH26" s="36"/>
      <c r="PDI26" s="36"/>
      <c r="PDJ26" s="36"/>
      <c r="PDK26" s="36"/>
      <c r="PDL26" s="36"/>
      <c r="PDM26" s="36"/>
      <c r="PDN26" s="36"/>
      <c r="PDO26" s="36"/>
      <c r="PDP26" s="36"/>
      <c r="PDQ26" s="36"/>
      <c r="PDR26" s="36"/>
      <c r="PDS26" s="36"/>
      <c r="PDT26" s="36"/>
      <c r="PDU26" s="36"/>
      <c r="PDV26" s="36"/>
      <c r="PDW26" s="36"/>
      <c r="PDX26" s="36"/>
      <c r="PDY26" s="36"/>
      <c r="PDZ26" s="36"/>
      <c r="PEA26" s="36"/>
      <c r="PEB26" s="36"/>
      <c r="PEC26" s="36"/>
      <c r="PED26" s="36"/>
      <c r="PEE26" s="36"/>
      <c r="PEF26" s="36"/>
      <c r="PEG26" s="36"/>
      <c r="PEH26" s="36"/>
      <c r="PEI26" s="36"/>
      <c r="PEJ26" s="36"/>
      <c r="PEK26" s="36"/>
      <c r="PEL26" s="36"/>
      <c r="PEM26" s="36"/>
      <c r="PEN26" s="36"/>
      <c r="PEO26" s="36"/>
      <c r="PEP26" s="36"/>
      <c r="PEQ26" s="36"/>
      <c r="PER26" s="36"/>
      <c r="PES26" s="36"/>
      <c r="PET26" s="36"/>
      <c r="PEU26" s="36"/>
      <c r="PEV26" s="36"/>
      <c r="PEW26" s="36"/>
      <c r="PEX26" s="36"/>
      <c r="PEY26" s="36"/>
      <c r="PEZ26" s="36"/>
      <c r="PFA26" s="36"/>
      <c r="PFB26" s="36"/>
      <c r="PFC26" s="36"/>
      <c r="PFD26" s="36"/>
      <c r="PFE26" s="36"/>
      <c r="PFF26" s="36"/>
      <c r="PFG26" s="36"/>
      <c r="PFH26" s="36"/>
      <c r="PFI26" s="36"/>
      <c r="PFJ26" s="36"/>
      <c r="PFK26" s="36"/>
      <c r="PFL26" s="36"/>
      <c r="PFM26" s="36"/>
      <c r="PFN26" s="36"/>
      <c r="PFO26" s="36"/>
      <c r="PFP26" s="36"/>
      <c r="PFQ26" s="36"/>
      <c r="PFR26" s="36"/>
      <c r="PFS26" s="36"/>
      <c r="PFT26" s="36"/>
      <c r="PFU26" s="36"/>
      <c r="PFV26" s="36"/>
      <c r="PFW26" s="36"/>
      <c r="PFX26" s="36"/>
      <c r="PFY26" s="36"/>
      <c r="PFZ26" s="36"/>
      <c r="PGA26" s="36"/>
      <c r="PGB26" s="36"/>
      <c r="PGC26" s="36"/>
      <c r="PGD26" s="36"/>
      <c r="PGE26" s="36"/>
      <c r="PGF26" s="36"/>
      <c r="PGG26" s="36"/>
      <c r="PGH26" s="36"/>
      <c r="PGI26" s="36"/>
      <c r="PGJ26" s="36"/>
      <c r="PGK26" s="36"/>
      <c r="PGL26" s="36"/>
      <c r="PGM26" s="36"/>
      <c r="PGN26" s="36"/>
      <c r="PGO26" s="36"/>
      <c r="PGP26" s="36"/>
      <c r="PGQ26" s="36"/>
      <c r="PGR26" s="36"/>
      <c r="PGS26" s="36"/>
      <c r="PGT26" s="36"/>
      <c r="PGU26" s="36"/>
      <c r="PGV26" s="36"/>
      <c r="PGW26" s="36"/>
      <c r="PGX26" s="36"/>
      <c r="PGY26" s="36"/>
      <c r="PGZ26" s="36"/>
      <c r="PHA26" s="36"/>
      <c r="PHB26" s="36"/>
      <c r="PHC26" s="36"/>
      <c r="PHD26" s="36"/>
      <c r="PHE26" s="36"/>
      <c r="PHF26" s="36"/>
      <c r="PHG26" s="36"/>
      <c r="PHH26" s="36"/>
      <c r="PHI26" s="36"/>
      <c r="PHJ26" s="36"/>
      <c r="PHK26" s="36"/>
      <c r="PHL26" s="36"/>
      <c r="PHM26" s="36"/>
      <c r="PHN26" s="36"/>
      <c r="PHO26" s="36"/>
      <c r="PHP26" s="36"/>
      <c r="PHQ26" s="36"/>
      <c r="PHR26" s="36"/>
      <c r="PHS26" s="36"/>
      <c r="PHT26" s="36"/>
      <c r="PHU26" s="36"/>
      <c r="PHV26" s="36"/>
      <c r="PHW26" s="36"/>
      <c r="PHX26" s="36"/>
      <c r="PHY26" s="36"/>
      <c r="PHZ26" s="36"/>
      <c r="PIA26" s="36"/>
      <c r="PIB26" s="36"/>
      <c r="PIC26" s="36"/>
      <c r="PID26" s="36"/>
      <c r="PIE26" s="36"/>
      <c r="PIF26" s="36"/>
      <c r="PIG26" s="36"/>
      <c r="PIH26" s="36"/>
      <c r="PII26" s="36"/>
      <c r="PIJ26" s="36"/>
      <c r="PIK26" s="36"/>
      <c r="PIL26" s="36"/>
      <c r="PIM26" s="36"/>
      <c r="PIN26" s="36"/>
      <c r="PIO26" s="36"/>
      <c r="PIP26" s="36"/>
      <c r="PIQ26" s="36"/>
      <c r="PIR26" s="36"/>
      <c r="PIS26" s="36"/>
      <c r="PIT26" s="36"/>
      <c r="PIU26" s="36"/>
      <c r="PIV26" s="36"/>
      <c r="PIW26" s="36"/>
      <c r="PIX26" s="36"/>
      <c r="PIY26" s="36"/>
      <c r="PIZ26" s="36"/>
      <c r="PJA26" s="36"/>
      <c r="PJB26" s="36"/>
      <c r="PJC26" s="36"/>
      <c r="PJD26" s="36"/>
      <c r="PJE26" s="36"/>
      <c r="PJF26" s="36"/>
      <c r="PJG26" s="36"/>
      <c r="PJH26" s="36"/>
      <c r="PJI26" s="36"/>
      <c r="PJJ26" s="36"/>
      <c r="PJK26" s="36"/>
      <c r="PJL26" s="36"/>
      <c r="PJM26" s="36"/>
      <c r="PJN26" s="36"/>
      <c r="PJO26" s="36"/>
      <c r="PJP26" s="36"/>
      <c r="PJQ26" s="36"/>
      <c r="PJR26" s="36"/>
      <c r="PJS26" s="36"/>
      <c r="PJT26" s="36"/>
      <c r="PJU26" s="36"/>
      <c r="PJV26" s="36"/>
      <c r="PJW26" s="36"/>
      <c r="PJX26" s="36"/>
      <c r="PJY26" s="36"/>
      <c r="PJZ26" s="36"/>
      <c r="PKA26" s="36"/>
      <c r="PKB26" s="36"/>
      <c r="PKC26" s="36"/>
      <c r="PKD26" s="36"/>
      <c r="PKE26" s="36"/>
      <c r="PKF26" s="36"/>
      <c r="PKG26" s="36"/>
      <c r="PKH26" s="36"/>
      <c r="PKI26" s="36"/>
      <c r="PKJ26" s="36"/>
      <c r="PKK26" s="36"/>
      <c r="PKL26" s="36"/>
      <c r="PKM26" s="36"/>
      <c r="PKN26" s="36"/>
      <c r="PKO26" s="36"/>
      <c r="PKP26" s="36"/>
      <c r="PKQ26" s="36"/>
      <c r="PKR26" s="36"/>
      <c r="PKS26" s="36"/>
      <c r="PKT26" s="36"/>
      <c r="PKU26" s="36"/>
      <c r="PKV26" s="36"/>
      <c r="PKW26" s="36"/>
      <c r="PKX26" s="36"/>
      <c r="PKY26" s="36"/>
      <c r="PKZ26" s="36"/>
      <c r="PLA26" s="36"/>
      <c r="PLB26" s="36"/>
      <c r="PLC26" s="36"/>
      <c r="PLD26" s="36"/>
      <c r="PLE26" s="36"/>
      <c r="PLF26" s="36"/>
      <c r="PLG26" s="36"/>
      <c r="PLH26" s="36"/>
      <c r="PLI26" s="36"/>
      <c r="PLJ26" s="36"/>
      <c r="PLK26" s="36"/>
      <c r="PLL26" s="36"/>
      <c r="PLM26" s="36"/>
      <c r="PLN26" s="36"/>
      <c r="PLO26" s="36"/>
      <c r="PLP26" s="36"/>
      <c r="PLQ26" s="36"/>
      <c r="PLR26" s="36"/>
      <c r="PLS26" s="36"/>
      <c r="PLT26" s="36"/>
      <c r="PLU26" s="36"/>
      <c r="PLV26" s="36"/>
      <c r="PLW26" s="36"/>
      <c r="PLX26" s="36"/>
      <c r="PLY26" s="36"/>
      <c r="PLZ26" s="36"/>
      <c r="PMA26" s="36"/>
      <c r="PMB26" s="36"/>
      <c r="PMC26" s="36"/>
      <c r="PMD26" s="36"/>
      <c r="PME26" s="36"/>
      <c r="PMF26" s="36"/>
      <c r="PMG26" s="36"/>
      <c r="PMH26" s="36"/>
      <c r="PMI26" s="36"/>
      <c r="PMJ26" s="36"/>
      <c r="PMK26" s="36"/>
      <c r="PML26" s="36"/>
      <c r="PMM26" s="36"/>
      <c r="PMN26" s="36"/>
      <c r="PMO26" s="36"/>
      <c r="PMP26" s="36"/>
      <c r="PMQ26" s="36"/>
      <c r="PMR26" s="36"/>
      <c r="PMS26" s="36"/>
      <c r="PMT26" s="36"/>
      <c r="PMU26" s="36"/>
      <c r="PMV26" s="36"/>
      <c r="PMW26" s="36"/>
      <c r="PMX26" s="36"/>
      <c r="PMY26" s="36"/>
      <c r="PMZ26" s="36"/>
      <c r="PNA26" s="36"/>
      <c r="PNB26" s="36"/>
      <c r="PNC26" s="36"/>
      <c r="PND26" s="36"/>
      <c r="PNE26" s="36"/>
      <c r="PNF26" s="36"/>
      <c r="PNG26" s="36"/>
      <c r="PNH26" s="36"/>
      <c r="PNI26" s="36"/>
      <c r="PNJ26" s="36"/>
      <c r="PNK26" s="36"/>
      <c r="PNL26" s="36"/>
      <c r="PNM26" s="36"/>
      <c r="PNN26" s="36"/>
      <c r="PNO26" s="36"/>
      <c r="PNP26" s="36"/>
      <c r="PNQ26" s="36"/>
      <c r="PNR26" s="36"/>
      <c r="PNS26" s="36"/>
      <c r="PNT26" s="36"/>
      <c r="PNU26" s="36"/>
      <c r="PNV26" s="36"/>
      <c r="PNW26" s="36"/>
      <c r="PNX26" s="36"/>
      <c r="PNY26" s="36"/>
      <c r="PNZ26" s="36"/>
      <c r="POA26" s="36"/>
      <c r="POB26" s="36"/>
      <c r="POC26" s="36"/>
      <c r="POD26" s="36"/>
      <c r="POE26" s="36"/>
      <c r="POF26" s="36"/>
      <c r="POG26" s="36"/>
      <c r="POH26" s="36"/>
      <c r="POI26" s="36"/>
      <c r="POJ26" s="36"/>
      <c r="POK26" s="36"/>
      <c r="POL26" s="36"/>
      <c r="POM26" s="36"/>
      <c r="PON26" s="36"/>
      <c r="POO26" s="36"/>
      <c r="POP26" s="36"/>
      <c r="POQ26" s="36"/>
      <c r="POR26" s="36"/>
      <c r="POS26" s="36"/>
      <c r="POT26" s="36"/>
      <c r="POU26" s="36"/>
      <c r="POV26" s="36"/>
      <c r="POW26" s="36"/>
      <c r="POX26" s="36"/>
      <c r="POY26" s="36"/>
      <c r="POZ26" s="36"/>
      <c r="PPA26" s="36"/>
      <c r="PPB26" s="36"/>
      <c r="PPC26" s="36"/>
      <c r="PPD26" s="36"/>
      <c r="PPE26" s="36"/>
      <c r="PPF26" s="36"/>
      <c r="PPG26" s="36"/>
      <c r="PPH26" s="36"/>
      <c r="PPI26" s="36"/>
      <c r="PPJ26" s="36"/>
      <c r="PPK26" s="36"/>
      <c r="PPL26" s="36"/>
      <c r="PPM26" s="36"/>
      <c r="PPN26" s="36"/>
      <c r="PPO26" s="36"/>
      <c r="PPP26" s="36"/>
      <c r="PPQ26" s="36"/>
      <c r="PPR26" s="36"/>
      <c r="PPS26" s="36"/>
      <c r="PPT26" s="36"/>
      <c r="PPU26" s="36"/>
      <c r="PPV26" s="36"/>
      <c r="PPW26" s="36"/>
      <c r="PPX26" s="36"/>
      <c r="PPY26" s="36"/>
      <c r="PPZ26" s="36"/>
      <c r="PQA26" s="36"/>
      <c r="PQB26" s="36"/>
      <c r="PQC26" s="36"/>
      <c r="PQD26" s="36"/>
      <c r="PQE26" s="36"/>
      <c r="PQF26" s="36"/>
      <c r="PQG26" s="36"/>
      <c r="PQH26" s="36"/>
      <c r="PQI26" s="36"/>
      <c r="PQJ26" s="36"/>
      <c r="PQK26" s="36"/>
      <c r="PQL26" s="36"/>
      <c r="PQM26" s="36"/>
      <c r="PQN26" s="36"/>
      <c r="PQO26" s="36"/>
      <c r="PQP26" s="36"/>
      <c r="PQQ26" s="36"/>
      <c r="PQR26" s="36"/>
      <c r="PQS26" s="36"/>
      <c r="PQT26" s="36"/>
      <c r="PQU26" s="36"/>
      <c r="PQV26" s="36"/>
      <c r="PQW26" s="36"/>
      <c r="PQX26" s="36"/>
      <c r="PQY26" s="36"/>
      <c r="PQZ26" s="36"/>
      <c r="PRA26" s="36"/>
      <c r="PRB26" s="36"/>
      <c r="PRC26" s="36"/>
      <c r="PRD26" s="36"/>
      <c r="PRE26" s="36"/>
      <c r="PRF26" s="36"/>
      <c r="PRG26" s="36"/>
      <c r="PRH26" s="36"/>
      <c r="PRI26" s="36"/>
      <c r="PRJ26" s="36"/>
      <c r="PRK26" s="36"/>
      <c r="PRL26" s="36"/>
      <c r="PRM26" s="36"/>
      <c r="PRN26" s="36"/>
      <c r="PRO26" s="36"/>
      <c r="PRP26" s="36"/>
      <c r="PRQ26" s="36"/>
      <c r="PRR26" s="36"/>
      <c r="PRS26" s="36"/>
      <c r="PRT26" s="36"/>
      <c r="PRU26" s="36"/>
      <c r="PRV26" s="36"/>
      <c r="PRW26" s="36"/>
      <c r="PRX26" s="36"/>
      <c r="PRY26" s="36"/>
      <c r="PRZ26" s="36"/>
      <c r="PSA26" s="36"/>
      <c r="PSB26" s="36"/>
      <c r="PSC26" s="36"/>
      <c r="PSD26" s="36"/>
      <c r="PSE26" s="36"/>
      <c r="PSF26" s="36"/>
      <c r="PSG26" s="36"/>
      <c r="PSH26" s="36"/>
      <c r="PSI26" s="36"/>
      <c r="PSJ26" s="36"/>
      <c r="PSK26" s="36"/>
      <c r="PSL26" s="36"/>
      <c r="PSM26" s="36"/>
      <c r="PSN26" s="36"/>
      <c r="PSO26" s="36"/>
      <c r="PSP26" s="36"/>
      <c r="PSQ26" s="36"/>
      <c r="PSR26" s="36"/>
      <c r="PSS26" s="36"/>
      <c r="PST26" s="36"/>
      <c r="PSU26" s="36"/>
      <c r="PSV26" s="36"/>
      <c r="PSW26" s="36"/>
      <c r="PSX26" s="36"/>
      <c r="PSY26" s="36"/>
      <c r="PSZ26" s="36"/>
      <c r="PTA26" s="36"/>
      <c r="PTB26" s="36"/>
      <c r="PTC26" s="36"/>
      <c r="PTD26" s="36"/>
      <c r="PTE26" s="36"/>
      <c r="PTF26" s="36"/>
      <c r="PTG26" s="36"/>
      <c r="PTH26" s="36"/>
      <c r="PTI26" s="36"/>
      <c r="PTJ26" s="36"/>
      <c r="PTK26" s="36"/>
      <c r="PTL26" s="36"/>
      <c r="PTM26" s="36"/>
      <c r="PTN26" s="36"/>
      <c r="PTO26" s="36"/>
      <c r="PTP26" s="36"/>
      <c r="PTQ26" s="36"/>
      <c r="PTR26" s="36"/>
      <c r="PTS26" s="36"/>
      <c r="PTT26" s="36"/>
      <c r="PTU26" s="36"/>
      <c r="PTV26" s="36"/>
      <c r="PTW26" s="36"/>
      <c r="PTX26" s="36"/>
      <c r="PTY26" s="36"/>
      <c r="PTZ26" s="36"/>
      <c r="PUA26" s="36"/>
      <c r="PUB26" s="36"/>
      <c r="PUC26" s="36"/>
      <c r="PUD26" s="36"/>
      <c r="PUE26" s="36"/>
      <c r="PUF26" s="36"/>
      <c r="PUG26" s="36"/>
      <c r="PUH26" s="36"/>
      <c r="PUI26" s="36"/>
      <c r="PUJ26" s="36"/>
      <c r="PUK26" s="36"/>
      <c r="PUL26" s="36"/>
      <c r="PUM26" s="36"/>
      <c r="PUN26" s="36"/>
      <c r="PUO26" s="36"/>
      <c r="PUP26" s="36"/>
      <c r="PUQ26" s="36"/>
      <c r="PUR26" s="36"/>
      <c r="PUS26" s="36"/>
      <c r="PUT26" s="36"/>
      <c r="PUU26" s="36"/>
      <c r="PUV26" s="36"/>
      <c r="PUW26" s="36"/>
      <c r="PUX26" s="36"/>
      <c r="PUY26" s="36"/>
      <c r="PUZ26" s="36"/>
      <c r="PVA26" s="36"/>
      <c r="PVB26" s="36"/>
      <c r="PVC26" s="36"/>
      <c r="PVD26" s="36"/>
      <c r="PVE26" s="36"/>
      <c r="PVF26" s="36"/>
      <c r="PVG26" s="36"/>
      <c r="PVH26" s="36"/>
      <c r="PVI26" s="36"/>
      <c r="PVJ26" s="36"/>
      <c r="PVK26" s="36"/>
      <c r="PVL26" s="36"/>
      <c r="PVM26" s="36"/>
      <c r="PVN26" s="36"/>
      <c r="PVO26" s="36"/>
      <c r="PVP26" s="36"/>
      <c r="PVQ26" s="36"/>
      <c r="PVR26" s="36"/>
      <c r="PVS26" s="36"/>
      <c r="PVT26" s="36"/>
      <c r="PVU26" s="36"/>
      <c r="PVV26" s="36"/>
      <c r="PVW26" s="36"/>
      <c r="PVX26" s="36"/>
      <c r="PVY26" s="36"/>
      <c r="PVZ26" s="36"/>
      <c r="PWA26" s="36"/>
      <c r="PWB26" s="36"/>
      <c r="PWC26" s="36"/>
      <c r="PWD26" s="36"/>
      <c r="PWE26" s="36"/>
      <c r="PWF26" s="36"/>
      <c r="PWG26" s="36"/>
      <c r="PWH26" s="36"/>
      <c r="PWI26" s="36"/>
      <c r="PWJ26" s="36"/>
      <c r="PWK26" s="36"/>
      <c r="PWL26" s="36"/>
      <c r="PWM26" s="36"/>
      <c r="PWN26" s="36"/>
      <c r="PWO26" s="36"/>
      <c r="PWP26" s="36"/>
      <c r="PWQ26" s="36"/>
      <c r="PWR26" s="36"/>
      <c r="PWS26" s="36"/>
      <c r="PWT26" s="36"/>
      <c r="PWU26" s="36"/>
      <c r="PWV26" s="36"/>
      <c r="PWW26" s="36"/>
      <c r="PWX26" s="36"/>
      <c r="PWY26" s="36"/>
      <c r="PWZ26" s="36"/>
      <c r="PXA26" s="36"/>
      <c r="PXB26" s="36"/>
      <c r="PXC26" s="36"/>
      <c r="PXD26" s="36"/>
      <c r="PXE26" s="36"/>
      <c r="PXF26" s="36"/>
      <c r="PXG26" s="36"/>
      <c r="PXH26" s="36"/>
      <c r="PXI26" s="36"/>
      <c r="PXJ26" s="36"/>
      <c r="PXK26" s="36"/>
      <c r="PXL26" s="36"/>
      <c r="PXM26" s="36"/>
      <c r="PXN26" s="36"/>
      <c r="PXO26" s="36"/>
      <c r="PXP26" s="36"/>
      <c r="PXQ26" s="36"/>
      <c r="PXR26" s="36"/>
      <c r="PXS26" s="36"/>
      <c r="PXT26" s="36"/>
      <c r="PXU26" s="36"/>
      <c r="PXV26" s="36"/>
      <c r="PXW26" s="36"/>
      <c r="PXX26" s="36"/>
      <c r="PXY26" s="36"/>
      <c r="PXZ26" s="36"/>
      <c r="PYA26" s="36"/>
      <c r="PYB26" s="36"/>
      <c r="PYC26" s="36"/>
      <c r="PYD26" s="36"/>
      <c r="PYE26" s="36"/>
      <c r="PYF26" s="36"/>
      <c r="PYG26" s="36"/>
      <c r="PYH26" s="36"/>
      <c r="PYI26" s="36"/>
      <c r="PYJ26" s="36"/>
      <c r="PYK26" s="36"/>
      <c r="PYL26" s="36"/>
      <c r="PYM26" s="36"/>
      <c r="PYN26" s="36"/>
      <c r="PYO26" s="36"/>
      <c r="PYP26" s="36"/>
      <c r="PYQ26" s="36"/>
      <c r="PYR26" s="36"/>
      <c r="PYS26" s="36"/>
      <c r="PYT26" s="36"/>
      <c r="PYU26" s="36"/>
      <c r="PYV26" s="36"/>
      <c r="PYW26" s="36"/>
      <c r="PYX26" s="36"/>
      <c r="PYY26" s="36"/>
      <c r="PYZ26" s="36"/>
      <c r="PZA26" s="36"/>
      <c r="PZB26" s="36"/>
      <c r="PZC26" s="36"/>
      <c r="PZD26" s="36"/>
      <c r="PZE26" s="36"/>
      <c r="PZF26" s="36"/>
      <c r="PZG26" s="36"/>
      <c r="PZH26" s="36"/>
      <c r="PZI26" s="36"/>
      <c r="PZJ26" s="36"/>
      <c r="PZK26" s="36"/>
      <c r="PZL26" s="36"/>
      <c r="PZM26" s="36"/>
      <c r="PZN26" s="36"/>
      <c r="PZO26" s="36"/>
      <c r="PZP26" s="36"/>
      <c r="PZQ26" s="36"/>
      <c r="PZR26" s="36"/>
      <c r="PZS26" s="36"/>
      <c r="PZT26" s="36"/>
      <c r="PZU26" s="36"/>
      <c r="PZV26" s="36"/>
      <c r="PZW26" s="36"/>
      <c r="PZX26" s="36"/>
      <c r="PZY26" s="36"/>
      <c r="PZZ26" s="36"/>
      <c r="QAA26" s="36"/>
      <c r="QAB26" s="36"/>
      <c r="QAC26" s="36"/>
      <c r="QAD26" s="36"/>
      <c r="QAE26" s="36"/>
      <c r="QAF26" s="36"/>
      <c r="QAG26" s="36"/>
      <c r="QAH26" s="36"/>
      <c r="QAI26" s="36"/>
      <c r="QAJ26" s="36"/>
      <c r="QAK26" s="36"/>
      <c r="QAL26" s="36"/>
      <c r="QAM26" s="36"/>
      <c r="QAN26" s="36"/>
      <c r="QAO26" s="36"/>
      <c r="QAP26" s="36"/>
      <c r="QAQ26" s="36"/>
      <c r="QAR26" s="36"/>
      <c r="QAS26" s="36"/>
      <c r="QAT26" s="36"/>
      <c r="QAU26" s="36"/>
      <c r="QAV26" s="36"/>
      <c r="QAW26" s="36"/>
      <c r="QAX26" s="36"/>
      <c r="QAY26" s="36"/>
      <c r="QAZ26" s="36"/>
      <c r="QBA26" s="36"/>
      <c r="QBB26" s="36"/>
      <c r="QBC26" s="36"/>
      <c r="QBD26" s="36"/>
      <c r="QBE26" s="36"/>
      <c r="QBF26" s="36"/>
      <c r="QBG26" s="36"/>
      <c r="QBH26" s="36"/>
      <c r="QBI26" s="36"/>
      <c r="QBJ26" s="36"/>
      <c r="QBK26" s="36"/>
      <c r="QBL26" s="36"/>
      <c r="QBM26" s="36"/>
      <c r="QBN26" s="36"/>
      <c r="QBO26" s="36"/>
      <c r="QBP26" s="36"/>
      <c r="QBQ26" s="36"/>
      <c r="QBR26" s="36"/>
      <c r="QBS26" s="36"/>
      <c r="QBT26" s="36"/>
      <c r="QBU26" s="36"/>
      <c r="QBV26" s="36"/>
      <c r="QBW26" s="36"/>
      <c r="QBX26" s="36"/>
      <c r="QBY26" s="36"/>
      <c r="QBZ26" s="36"/>
      <c r="QCA26" s="36"/>
      <c r="QCB26" s="36"/>
      <c r="QCC26" s="36"/>
      <c r="QCD26" s="36"/>
      <c r="QCE26" s="36"/>
      <c r="QCF26" s="36"/>
      <c r="QCG26" s="36"/>
      <c r="QCH26" s="36"/>
      <c r="QCI26" s="36"/>
      <c r="QCJ26" s="36"/>
      <c r="QCK26" s="36"/>
      <c r="QCL26" s="36"/>
      <c r="QCM26" s="36"/>
      <c r="QCN26" s="36"/>
      <c r="QCO26" s="36"/>
      <c r="QCP26" s="36"/>
      <c r="QCQ26" s="36"/>
      <c r="QCR26" s="36"/>
      <c r="QCS26" s="36"/>
      <c r="QCT26" s="36"/>
      <c r="QCU26" s="36"/>
      <c r="QCV26" s="36"/>
      <c r="QCW26" s="36"/>
      <c r="QCX26" s="36"/>
      <c r="QCY26" s="36"/>
      <c r="QCZ26" s="36"/>
      <c r="QDA26" s="36"/>
      <c r="QDB26" s="36"/>
      <c r="QDC26" s="36"/>
      <c r="QDD26" s="36"/>
      <c r="QDE26" s="36"/>
      <c r="QDF26" s="36"/>
      <c r="QDG26" s="36"/>
      <c r="QDH26" s="36"/>
      <c r="QDI26" s="36"/>
      <c r="QDJ26" s="36"/>
      <c r="QDK26" s="36"/>
      <c r="QDL26" s="36"/>
      <c r="QDM26" s="36"/>
      <c r="QDN26" s="36"/>
      <c r="QDO26" s="36"/>
      <c r="QDP26" s="36"/>
      <c r="QDQ26" s="36"/>
      <c r="QDR26" s="36"/>
      <c r="QDS26" s="36"/>
      <c r="QDT26" s="36"/>
      <c r="QDU26" s="36"/>
      <c r="QDV26" s="36"/>
      <c r="QDW26" s="36"/>
      <c r="QDX26" s="36"/>
      <c r="QDY26" s="36"/>
      <c r="QDZ26" s="36"/>
      <c r="QEA26" s="36"/>
      <c r="QEB26" s="36"/>
      <c r="QEC26" s="36"/>
      <c r="QED26" s="36"/>
      <c r="QEE26" s="36"/>
      <c r="QEF26" s="36"/>
      <c r="QEG26" s="36"/>
      <c r="QEH26" s="36"/>
      <c r="QEI26" s="36"/>
      <c r="QEJ26" s="36"/>
      <c r="QEK26" s="36"/>
      <c r="QEL26" s="36"/>
      <c r="QEM26" s="36"/>
      <c r="QEN26" s="36"/>
      <c r="QEO26" s="36"/>
      <c r="QEP26" s="36"/>
      <c r="QEQ26" s="36"/>
      <c r="QER26" s="36"/>
      <c r="QES26" s="36"/>
      <c r="QET26" s="36"/>
      <c r="QEU26" s="36"/>
      <c r="QEV26" s="36"/>
      <c r="QEW26" s="36"/>
      <c r="QEX26" s="36"/>
      <c r="QEY26" s="36"/>
      <c r="QEZ26" s="36"/>
      <c r="QFA26" s="36"/>
      <c r="QFB26" s="36"/>
      <c r="QFC26" s="36"/>
      <c r="QFD26" s="36"/>
      <c r="QFE26" s="36"/>
      <c r="QFF26" s="36"/>
      <c r="QFG26" s="36"/>
      <c r="QFH26" s="36"/>
      <c r="QFI26" s="36"/>
      <c r="QFJ26" s="36"/>
      <c r="QFK26" s="36"/>
      <c r="QFL26" s="36"/>
      <c r="QFM26" s="36"/>
      <c r="QFN26" s="36"/>
      <c r="QFO26" s="36"/>
      <c r="QFP26" s="36"/>
      <c r="QFQ26" s="36"/>
      <c r="QFR26" s="36"/>
      <c r="QFS26" s="36"/>
      <c r="QFT26" s="36"/>
      <c r="QFU26" s="36"/>
      <c r="QFV26" s="36"/>
      <c r="QFW26" s="36"/>
      <c r="QFX26" s="36"/>
      <c r="QFY26" s="36"/>
      <c r="QFZ26" s="36"/>
      <c r="QGA26" s="36"/>
      <c r="QGB26" s="36"/>
      <c r="QGC26" s="36"/>
      <c r="QGD26" s="36"/>
      <c r="QGE26" s="36"/>
      <c r="QGF26" s="36"/>
      <c r="QGG26" s="36"/>
      <c r="QGH26" s="36"/>
      <c r="QGI26" s="36"/>
      <c r="QGJ26" s="36"/>
      <c r="QGK26" s="36"/>
      <c r="QGL26" s="36"/>
      <c r="QGM26" s="36"/>
      <c r="QGN26" s="36"/>
      <c r="QGO26" s="36"/>
      <c r="QGP26" s="36"/>
      <c r="QGQ26" s="36"/>
      <c r="QGR26" s="36"/>
      <c r="QGS26" s="36"/>
      <c r="QGT26" s="36"/>
      <c r="QGU26" s="36"/>
      <c r="QGV26" s="36"/>
      <c r="QGW26" s="36"/>
      <c r="QGX26" s="36"/>
      <c r="QGY26" s="36"/>
      <c r="QGZ26" s="36"/>
      <c r="QHA26" s="36"/>
      <c r="QHB26" s="36"/>
      <c r="QHC26" s="36"/>
      <c r="QHD26" s="36"/>
      <c r="QHE26" s="36"/>
      <c r="QHF26" s="36"/>
      <c r="QHG26" s="36"/>
      <c r="QHH26" s="36"/>
      <c r="QHI26" s="36"/>
      <c r="QHJ26" s="36"/>
      <c r="QHK26" s="36"/>
      <c r="QHL26" s="36"/>
      <c r="QHM26" s="36"/>
      <c r="QHN26" s="36"/>
      <c r="QHO26" s="36"/>
      <c r="QHP26" s="36"/>
      <c r="QHQ26" s="36"/>
      <c r="QHR26" s="36"/>
      <c r="QHS26" s="36"/>
      <c r="QHT26" s="36"/>
      <c r="QHU26" s="36"/>
      <c r="QHV26" s="36"/>
      <c r="QHW26" s="36"/>
      <c r="QHX26" s="36"/>
      <c r="QHY26" s="36"/>
      <c r="QHZ26" s="36"/>
      <c r="QIA26" s="36"/>
      <c r="QIB26" s="36"/>
      <c r="QIC26" s="36"/>
      <c r="QID26" s="36"/>
      <c r="QIE26" s="36"/>
      <c r="QIF26" s="36"/>
      <c r="QIG26" s="36"/>
      <c r="QIH26" s="36"/>
      <c r="QII26" s="36"/>
      <c r="QIJ26" s="36"/>
      <c r="QIK26" s="36"/>
      <c r="QIL26" s="36"/>
      <c r="QIM26" s="36"/>
      <c r="QIN26" s="36"/>
      <c r="QIO26" s="36"/>
      <c r="QIP26" s="36"/>
      <c r="QIQ26" s="36"/>
      <c r="QIR26" s="36"/>
      <c r="QIS26" s="36"/>
      <c r="QIT26" s="36"/>
      <c r="QIU26" s="36"/>
      <c r="QIV26" s="36"/>
      <c r="QIW26" s="36"/>
      <c r="QIX26" s="36"/>
      <c r="QIY26" s="36"/>
      <c r="QIZ26" s="36"/>
      <c r="QJA26" s="36"/>
      <c r="QJB26" s="36"/>
      <c r="QJC26" s="36"/>
      <c r="QJD26" s="36"/>
      <c r="QJE26" s="36"/>
      <c r="QJF26" s="36"/>
      <c r="QJG26" s="36"/>
      <c r="QJH26" s="36"/>
      <c r="QJI26" s="36"/>
      <c r="QJJ26" s="36"/>
      <c r="QJK26" s="36"/>
      <c r="QJL26" s="36"/>
      <c r="QJM26" s="36"/>
      <c r="QJN26" s="36"/>
      <c r="QJO26" s="36"/>
      <c r="QJP26" s="36"/>
      <c r="QJQ26" s="36"/>
      <c r="QJR26" s="36"/>
      <c r="QJS26" s="36"/>
      <c r="QJT26" s="36"/>
      <c r="QJU26" s="36"/>
      <c r="QJV26" s="36"/>
      <c r="QJW26" s="36"/>
      <c r="QJX26" s="36"/>
      <c r="QJY26" s="36"/>
      <c r="QJZ26" s="36"/>
      <c r="QKA26" s="36"/>
      <c r="QKB26" s="36"/>
      <c r="QKC26" s="36"/>
      <c r="QKD26" s="36"/>
      <c r="QKE26" s="36"/>
      <c r="QKF26" s="36"/>
      <c r="QKG26" s="36"/>
      <c r="QKH26" s="36"/>
      <c r="QKI26" s="36"/>
      <c r="QKJ26" s="36"/>
      <c r="QKK26" s="36"/>
      <c r="QKL26" s="36"/>
      <c r="QKM26" s="36"/>
      <c r="QKN26" s="36"/>
      <c r="QKO26" s="36"/>
      <c r="QKP26" s="36"/>
      <c r="QKQ26" s="36"/>
      <c r="QKR26" s="36"/>
      <c r="QKS26" s="36"/>
      <c r="QKT26" s="36"/>
      <c r="QKU26" s="36"/>
      <c r="QKV26" s="36"/>
      <c r="QKW26" s="36"/>
      <c r="QKX26" s="36"/>
      <c r="QKY26" s="36"/>
      <c r="QKZ26" s="36"/>
      <c r="QLA26" s="36"/>
      <c r="QLB26" s="36"/>
      <c r="QLC26" s="36"/>
      <c r="QLD26" s="36"/>
      <c r="QLE26" s="36"/>
      <c r="QLF26" s="36"/>
      <c r="QLG26" s="36"/>
      <c r="QLH26" s="36"/>
      <c r="QLI26" s="36"/>
      <c r="QLJ26" s="36"/>
      <c r="QLK26" s="36"/>
      <c r="QLL26" s="36"/>
      <c r="QLM26" s="36"/>
      <c r="QLN26" s="36"/>
      <c r="QLO26" s="36"/>
      <c r="QLP26" s="36"/>
      <c r="QLQ26" s="36"/>
      <c r="QLR26" s="36"/>
      <c r="QLS26" s="36"/>
      <c r="QLT26" s="36"/>
      <c r="QLU26" s="36"/>
      <c r="QLV26" s="36"/>
      <c r="QLW26" s="36"/>
      <c r="QLX26" s="36"/>
      <c r="QLY26" s="36"/>
      <c r="QLZ26" s="36"/>
      <c r="QMA26" s="36"/>
      <c r="QMB26" s="36"/>
      <c r="QMC26" s="36"/>
      <c r="QMD26" s="36"/>
      <c r="QME26" s="36"/>
      <c r="QMF26" s="36"/>
      <c r="QMG26" s="36"/>
      <c r="QMH26" s="36"/>
      <c r="QMI26" s="36"/>
      <c r="QMJ26" s="36"/>
      <c r="QMK26" s="36"/>
      <c r="QML26" s="36"/>
      <c r="QMM26" s="36"/>
      <c r="QMN26" s="36"/>
      <c r="QMO26" s="36"/>
      <c r="QMP26" s="36"/>
      <c r="QMQ26" s="36"/>
      <c r="QMR26" s="36"/>
      <c r="QMS26" s="36"/>
      <c r="QMT26" s="36"/>
      <c r="QMU26" s="36"/>
      <c r="QMV26" s="36"/>
      <c r="QMW26" s="36"/>
      <c r="QMX26" s="36"/>
      <c r="QMY26" s="36"/>
      <c r="QMZ26" s="36"/>
      <c r="QNA26" s="36"/>
      <c r="QNB26" s="36"/>
      <c r="QNC26" s="36"/>
      <c r="QND26" s="36"/>
      <c r="QNE26" s="36"/>
      <c r="QNF26" s="36"/>
      <c r="QNG26" s="36"/>
      <c r="QNH26" s="36"/>
      <c r="QNI26" s="36"/>
      <c r="QNJ26" s="36"/>
      <c r="QNK26" s="36"/>
      <c r="QNL26" s="36"/>
      <c r="QNM26" s="36"/>
      <c r="QNN26" s="36"/>
      <c r="QNO26" s="36"/>
      <c r="QNP26" s="36"/>
      <c r="QNQ26" s="36"/>
      <c r="QNR26" s="36"/>
      <c r="QNS26" s="36"/>
      <c r="QNT26" s="36"/>
      <c r="QNU26" s="36"/>
      <c r="QNV26" s="36"/>
      <c r="QNW26" s="36"/>
      <c r="QNX26" s="36"/>
      <c r="QNY26" s="36"/>
      <c r="QNZ26" s="36"/>
      <c r="QOA26" s="36"/>
      <c r="QOB26" s="36"/>
      <c r="QOC26" s="36"/>
      <c r="QOD26" s="36"/>
      <c r="QOE26" s="36"/>
      <c r="QOF26" s="36"/>
      <c r="QOG26" s="36"/>
      <c r="QOH26" s="36"/>
      <c r="QOI26" s="36"/>
      <c r="QOJ26" s="36"/>
      <c r="QOK26" s="36"/>
      <c r="QOL26" s="36"/>
      <c r="QOM26" s="36"/>
      <c r="QON26" s="36"/>
      <c r="QOO26" s="36"/>
      <c r="QOP26" s="36"/>
      <c r="QOQ26" s="36"/>
      <c r="QOR26" s="36"/>
      <c r="QOS26" s="36"/>
      <c r="QOT26" s="36"/>
      <c r="QOU26" s="36"/>
      <c r="QOV26" s="36"/>
      <c r="QOW26" s="36"/>
      <c r="QOX26" s="36"/>
      <c r="QOY26" s="36"/>
      <c r="QOZ26" s="36"/>
      <c r="QPA26" s="36"/>
      <c r="QPB26" s="36"/>
      <c r="QPC26" s="36"/>
      <c r="QPD26" s="36"/>
      <c r="QPE26" s="36"/>
      <c r="QPF26" s="36"/>
      <c r="QPG26" s="36"/>
      <c r="QPH26" s="36"/>
      <c r="QPI26" s="36"/>
      <c r="QPJ26" s="36"/>
      <c r="QPK26" s="36"/>
      <c r="QPL26" s="36"/>
      <c r="QPM26" s="36"/>
      <c r="QPN26" s="36"/>
      <c r="QPO26" s="36"/>
      <c r="QPP26" s="36"/>
      <c r="QPQ26" s="36"/>
      <c r="QPR26" s="36"/>
      <c r="QPS26" s="36"/>
      <c r="QPT26" s="36"/>
      <c r="QPU26" s="36"/>
      <c r="QPV26" s="36"/>
      <c r="QPW26" s="36"/>
      <c r="QPX26" s="36"/>
      <c r="QPY26" s="36"/>
      <c r="QPZ26" s="36"/>
      <c r="QQA26" s="36"/>
      <c r="QQB26" s="36"/>
      <c r="QQC26" s="36"/>
      <c r="QQD26" s="36"/>
      <c r="QQE26" s="36"/>
      <c r="QQF26" s="36"/>
      <c r="QQG26" s="36"/>
      <c r="QQH26" s="36"/>
      <c r="QQI26" s="36"/>
      <c r="QQJ26" s="36"/>
      <c r="QQK26" s="36"/>
      <c r="QQL26" s="36"/>
      <c r="QQM26" s="36"/>
      <c r="QQN26" s="36"/>
      <c r="QQO26" s="36"/>
      <c r="QQP26" s="36"/>
      <c r="QQQ26" s="36"/>
      <c r="QQR26" s="36"/>
      <c r="QQS26" s="36"/>
      <c r="QQT26" s="36"/>
      <c r="QQU26" s="36"/>
      <c r="QQV26" s="36"/>
      <c r="QQW26" s="36"/>
      <c r="QQX26" s="36"/>
      <c r="QQY26" s="36"/>
      <c r="QQZ26" s="36"/>
      <c r="QRA26" s="36"/>
      <c r="QRB26" s="36"/>
      <c r="QRC26" s="36"/>
      <c r="QRD26" s="36"/>
      <c r="QRE26" s="36"/>
      <c r="QRF26" s="36"/>
      <c r="QRG26" s="36"/>
      <c r="QRH26" s="36"/>
      <c r="QRI26" s="36"/>
      <c r="QRJ26" s="36"/>
      <c r="QRK26" s="36"/>
      <c r="QRL26" s="36"/>
      <c r="QRM26" s="36"/>
      <c r="QRN26" s="36"/>
      <c r="QRO26" s="36"/>
      <c r="QRP26" s="36"/>
      <c r="QRQ26" s="36"/>
      <c r="QRR26" s="36"/>
      <c r="QRS26" s="36"/>
      <c r="QRT26" s="36"/>
      <c r="QRU26" s="36"/>
      <c r="QRV26" s="36"/>
      <c r="QRW26" s="36"/>
      <c r="QRX26" s="36"/>
      <c r="QRY26" s="36"/>
      <c r="QRZ26" s="36"/>
      <c r="QSA26" s="36"/>
      <c r="QSB26" s="36"/>
      <c r="QSC26" s="36"/>
      <c r="QSD26" s="36"/>
      <c r="QSE26" s="36"/>
      <c r="QSF26" s="36"/>
      <c r="QSG26" s="36"/>
      <c r="QSH26" s="36"/>
      <c r="QSI26" s="36"/>
      <c r="QSJ26" s="36"/>
      <c r="QSK26" s="36"/>
      <c r="QSL26" s="36"/>
      <c r="QSM26" s="36"/>
      <c r="QSN26" s="36"/>
      <c r="QSO26" s="36"/>
      <c r="QSP26" s="36"/>
      <c r="QSQ26" s="36"/>
      <c r="QSR26" s="36"/>
      <c r="QSS26" s="36"/>
      <c r="QST26" s="36"/>
      <c r="QSU26" s="36"/>
      <c r="QSV26" s="36"/>
      <c r="QSW26" s="36"/>
      <c r="QSX26" s="36"/>
      <c r="QSY26" s="36"/>
      <c r="QSZ26" s="36"/>
      <c r="QTA26" s="36"/>
      <c r="QTB26" s="36"/>
      <c r="QTC26" s="36"/>
      <c r="QTD26" s="36"/>
      <c r="QTE26" s="36"/>
      <c r="QTF26" s="36"/>
      <c r="QTG26" s="36"/>
      <c r="QTH26" s="36"/>
      <c r="QTI26" s="36"/>
      <c r="QTJ26" s="36"/>
      <c r="QTK26" s="36"/>
      <c r="QTL26" s="36"/>
      <c r="QTM26" s="36"/>
      <c r="QTN26" s="36"/>
      <c r="QTO26" s="36"/>
      <c r="QTP26" s="36"/>
      <c r="QTQ26" s="36"/>
      <c r="QTR26" s="36"/>
      <c r="QTS26" s="36"/>
      <c r="QTT26" s="36"/>
      <c r="QTU26" s="36"/>
      <c r="QTV26" s="36"/>
      <c r="QTW26" s="36"/>
      <c r="QTX26" s="36"/>
      <c r="QTY26" s="36"/>
      <c r="QTZ26" s="36"/>
      <c r="QUA26" s="36"/>
      <c r="QUB26" s="36"/>
      <c r="QUC26" s="36"/>
      <c r="QUD26" s="36"/>
      <c r="QUE26" s="36"/>
      <c r="QUF26" s="36"/>
      <c r="QUG26" s="36"/>
      <c r="QUH26" s="36"/>
      <c r="QUI26" s="36"/>
      <c r="QUJ26" s="36"/>
      <c r="QUK26" s="36"/>
      <c r="QUL26" s="36"/>
      <c r="QUM26" s="36"/>
      <c r="QUN26" s="36"/>
      <c r="QUO26" s="36"/>
      <c r="QUP26" s="36"/>
      <c r="QUQ26" s="36"/>
      <c r="QUR26" s="36"/>
      <c r="QUS26" s="36"/>
      <c r="QUT26" s="36"/>
      <c r="QUU26" s="36"/>
      <c r="QUV26" s="36"/>
      <c r="QUW26" s="36"/>
      <c r="QUX26" s="36"/>
      <c r="QUY26" s="36"/>
      <c r="QUZ26" s="36"/>
      <c r="QVA26" s="36"/>
      <c r="QVB26" s="36"/>
      <c r="QVC26" s="36"/>
      <c r="QVD26" s="36"/>
      <c r="QVE26" s="36"/>
      <c r="QVF26" s="36"/>
      <c r="QVG26" s="36"/>
      <c r="QVH26" s="36"/>
      <c r="QVI26" s="36"/>
      <c r="QVJ26" s="36"/>
      <c r="QVK26" s="36"/>
      <c r="QVL26" s="36"/>
      <c r="QVM26" s="36"/>
      <c r="QVN26" s="36"/>
      <c r="QVO26" s="36"/>
      <c r="QVP26" s="36"/>
      <c r="QVQ26" s="36"/>
      <c r="QVR26" s="36"/>
      <c r="QVS26" s="36"/>
      <c r="QVT26" s="36"/>
      <c r="QVU26" s="36"/>
      <c r="QVV26" s="36"/>
      <c r="QVW26" s="36"/>
      <c r="QVX26" s="36"/>
      <c r="QVY26" s="36"/>
      <c r="QVZ26" s="36"/>
      <c r="QWA26" s="36"/>
      <c r="QWB26" s="36"/>
      <c r="QWC26" s="36"/>
      <c r="QWD26" s="36"/>
      <c r="QWE26" s="36"/>
      <c r="QWF26" s="36"/>
      <c r="QWG26" s="36"/>
      <c r="QWH26" s="36"/>
      <c r="QWI26" s="36"/>
      <c r="QWJ26" s="36"/>
      <c r="QWK26" s="36"/>
      <c r="QWL26" s="36"/>
      <c r="QWM26" s="36"/>
      <c r="QWN26" s="36"/>
      <c r="QWO26" s="36"/>
      <c r="QWP26" s="36"/>
      <c r="QWQ26" s="36"/>
      <c r="QWR26" s="36"/>
      <c r="QWS26" s="36"/>
      <c r="QWT26" s="36"/>
      <c r="QWU26" s="36"/>
      <c r="QWV26" s="36"/>
      <c r="QWW26" s="36"/>
      <c r="QWX26" s="36"/>
      <c r="QWY26" s="36"/>
      <c r="QWZ26" s="36"/>
      <c r="QXA26" s="36"/>
      <c r="QXB26" s="36"/>
      <c r="QXC26" s="36"/>
      <c r="QXD26" s="36"/>
      <c r="QXE26" s="36"/>
      <c r="QXF26" s="36"/>
      <c r="QXG26" s="36"/>
      <c r="QXH26" s="36"/>
      <c r="QXI26" s="36"/>
      <c r="QXJ26" s="36"/>
      <c r="QXK26" s="36"/>
      <c r="QXL26" s="36"/>
      <c r="QXM26" s="36"/>
      <c r="QXN26" s="36"/>
      <c r="QXO26" s="36"/>
      <c r="QXP26" s="36"/>
      <c r="QXQ26" s="36"/>
      <c r="QXR26" s="36"/>
      <c r="QXS26" s="36"/>
      <c r="QXT26" s="36"/>
      <c r="QXU26" s="36"/>
      <c r="QXV26" s="36"/>
      <c r="QXW26" s="36"/>
      <c r="QXX26" s="36"/>
      <c r="QXY26" s="36"/>
      <c r="QXZ26" s="36"/>
      <c r="QYA26" s="36"/>
      <c r="QYB26" s="36"/>
      <c r="QYC26" s="36"/>
      <c r="QYD26" s="36"/>
      <c r="QYE26" s="36"/>
      <c r="QYF26" s="36"/>
      <c r="QYG26" s="36"/>
      <c r="QYH26" s="36"/>
      <c r="QYI26" s="36"/>
      <c r="QYJ26" s="36"/>
      <c r="QYK26" s="36"/>
      <c r="QYL26" s="36"/>
      <c r="QYM26" s="36"/>
      <c r="QYN26" s="36"/>
      <c r="QYO26" s="36"/>
      <c r="QYP26" s="36"/>
      <c r="QYQ26" s="36"/>
      <c r="QYR26" s="36"/>
      <c r="QYS26" s="36"/>
      <c r="QYT26" s="36"/>
      <c r="QYU26" s="36"/>
      <c r="QYV26" s="36"/>
      <c r="QYW26" s="36"/>
      <c r="QYX26" s="36"/>
      <c r="QYY26" s="36"/>
      <c r="QYZ26" s="36"/>
      <c r="QZA26" s="36"/>
      <c r="QZB26" s="36"/>
      <c r="QZC26" s="36"/>
      <c r="QZD26" s="36"/>
      <c r="QZE26" s="36"/>
      <c r="QZF26" s="36"/>
      <c r="QZG26" s="36"/>
      <c r="QZH26" s="36"/>
      <c r="QZI26" s="36"/>
      <c r="QZJ26" s="36"/>
      <c r="QZK26" s="36"/>
      <c r="QZL26" s="36"/>
      <c r="QZM26" s="36"/>
      <c r="QZN26" s="36"/>
      <c r="QZO26" s="36"/>
      <c r="QZP26" s="36"/>
      <c r="QZQ26" s="36"/>
      <c r="QZR26" s="36"/>
      <c r="QZS26" s="36"/>
      <c r="QZT26" s="36"/>
      <c r="QZU26" s="36"/>
      <c r="QZV26" s="36"/>
      <c r="QZW26" s="36"/>
      <c r="QZX26" s="36"/>
      <c r="QZY26" s="36"/>
      <c r="QZZ26" s="36"/>
      <c r="RAA26" s="36"/>
      <c r="RAB26" s="36"/>
      <c r="RAC26" s="36"/>
      <c r="RAD26" s="36"/>
      <c r="RAE26" s="36"/>
      <c r="RAF26" s="36"/>
      <c r="RAG26" s="36"/>
      <c r="RAH26" s="36"/>
      <c r="RAI26" s="36"/>
      <c r="RAJ26" s="36"/>
      <c r="RAK26" s="36"/>
      <c r="RAL26" s="36"/>
      <c r="RAM26" s="36"/>
      <c r="RAN26" s="36"/>
      <c r="RAO26" s="36"/>
      <c r="RAP26" s="36"/>
      <c r="RAQ26" s="36"/>
      <c r="RAR26" s="36"/>
      <c r="RAS26" s="36"/>
      <c r="RAT26" s="36"/>
      <c r="RAU26" s="36"/>
      <c r="RAV26" s="36"/>
      <c r="RAW26" s="36"/>
      <c r="RAX26" s="36"/>
      <c r="RAY26" s="36"/>
      <c r="RAZ26" s="36"/>
      <c r="RBA26" s="36"/>
      <c r="RBB26" s="36"/>
      <c r="RBC26" s="36"/>
      <c r="RBD26" s="36"/>
      <c r="RBE26" s="36"/>
      <c r="RBF26" s="36"/>
      <c r="RBG26" s="36"/>
      <c r="RBH26" s="36"/>
      <c r="RBI26" s="36"/>
      <c r="RBJ26" s="36"/>
      <c r="RBK26" s="36"/>
      <c r="RBL26" s="36"/>
      <c r="RBM26" s="36"/>
      <c r="RBN26" s="36"/>
      <c r="RBO26" s="36"/>
      <c r="RBP26" s="36"/>
      <c r="RBQ26" s="36"/>
      <c r="RBR26" s="36"/>
      <c r="RBS26" s="36"/>
      <c r="RBT26" s="36"/>
      <c r="RBU26" s="36"/>
      <c r="RBV26" s="36"/>
      <c r="RBW26" s="36"/>
      <c r="RBX26" s="36"/>
      <c r="RBY26" s="36"/>
      <c r="RBZ26" s="36"/>
      <c r="RCA26" s="36"/>
      <c r="RCB26" s="36"/>
      <c r="RCC26" s="36"/>
      <c r="RCD26" s="36"/>
      <c r="RCE26" s="36"/>
      <c r="RCF26" s="36"/>
      <c r="RCG26" s="36"/>
      <c r="RCH26" s="36"/>
      <c r="RCI26" s="36"/>
      <c r="RCJ26" s="36"/>
      <c r="RCK26" s="36"/>
      <c r="RCL26" s="36"/>
      <c r="RCM26" s="36"/>
      <c r="RCN26" s="36"/>
      <c r="RCO26" s="36"/>
      <c r="RCP26" s="36"/>
      <c r="RCQ26" s="36"/>
      <c r="RCR26" s="36"/>
      <c r="RCS26" s="36"/>
      <c r="RCT26" s="36"/>
      <c r="RCU26" s="36"/>
      <c r="RCV26" s="36"/>
      <c r="RCW26" s="36"/>
      <c r="RCX26" s="36"/>
      <c r="RCY26" s="36"/>
      <c r="RCZ26" s="36"/>
      <c r="RDA26" s="36"/>
      <c r="RDB26" s="36"/>
      <c r="RDC26" s="36"/>
      <c r="RDD26" s="36"/>
      <c r="RDE26" s="36"/>
      <c r="RDF26" s="36"/>
      <c r="RDG26" s="36"/>
      <c r="RDH26" s="36"/>
      <c r="RDI26" s="36"/>
      <c r="RDJ26" s="36"/>
      <c r="RDK26" s="36"/>
      <c r="RDL26" s="36"/>
      <c r="RDM26" s="36"/>
      <c r="RDN26" s="36"/>
      <c r="RDO26" s="36"/>
      <c r="RDP26" s="36"/>
      <c r="RDQ26" s="36"/>
      <c r="RDR26" s="36"/>
      <c r="RDS26" s="36"/>
      <c r="RDT26" s="36"/>
      <c r="RDU26" s="36"/>
      <c r="RDV26" s="36"/>
      <c r="RDW26" s="36"/>
      <c r="RDX26" s="36"/>
      <c r="RDY26" s="36"/>
      <c r="RDZ26" s="36"/>
      <c r="REA26" s="36"/>
      <c r="REB26" s="36"/>
      <c r="REC26" s="36"/>
      <c r="RED26" s="36"/>
      <c r="REE26" s="36"/>
      <c r="REF26" s="36"/>
      <c r="REG26" s="36"/>
      <c r="REH26" s="36"/>
      <c r="REI26" s="36"/>
      <c r="REJ26" s="36"/>
      <c r="REK26" s="36"/>
      <c r="REL26" s="36"/>
      <c r="REM26" s="36"/>
      <c r="REN26" s="36"/>
      <c r="REO26" s="36"/>
      <c r="REP26" s="36"/>
      <c r="REQ26" s="36"/>
      <c r="RER26" s="36"/>
      <c r="RES26" s="36"/>
      <c r="RET26" s="36"/>
      <c r="REU26" s="36"/>
      <c r="REV26" s="36"/>
      <c r="REW26" s="36"/>
      <c r="REX26" s="36"/>
      <c r="REY26" s="36"/>
      <c r="REZ26" s="36"/>
      <c r="RFA26" s="36"/>
      <c r="RFB26" s="36"/>
      <c r="RFC26" s="36"/>
      <c r="RFD26" s="36"/>
      <c r="RFE26" s="36"/>
      <c r="RFF26" s="36"/>
      <c r="RFG26" s="36"/>
      <c r="RFH26" s="36"/>
      <c r="RFI26" s="36"/>
      <c r="RFJ26" s="36"/>
      <c r="RFK26" s="36"/>
      <c r="RFL26" s="36"/>
      <c r="RFM26" s="36"/>
      <c r="RFN26" s="36"/>
      <c r="RFO26" s="36"/>
      <c r="RFP26" s="36"/>
      <c r="RFQ26" s="36"/>
      <c r="RFR26" s="36"/>
      <c r="RFS26" s="36"/>
      <c r="RFT26" s="36"/>
      <c r="RFU26" s="36"/>
      <c r="RFV26" s="36"/>
      <c r="RFW26" s="36"/>
      <c r="RFX26" s="36"/>
      <c r="RFY26" s="36"/>
      <c r="RFZ26" s="36"/>
      <c r="RGA26" s="36"/>
      <c r="RGB26" s="36"/>
      <c r="RGC26" s="36"/>
      <c r="RGD26" s="36"/>
      <c r="RGE26" s="36"/>
      <c r="RGF26" s="36"/>
      <c r="RGG26" s="36"/>
      <c r="RGH26" s="36"/>
      <c r="RGI26" s="36"/>
      <c r="RGJ26" s="36"/>
      <c r="RGK26" s="36"/>
      <c r="RGL26" s="36"/>
      <c r="RGM26" s="36"/>
      <c r="RGN26" s="36"/>
      <c r="RGO26" s="36"/>
      <c r="RGP26" s="36"/>
      <c r="RGQ26" s="36"/>
      <c r="RGR26" s="36"/>
      <c r="RGS26" s="36"/>
      <c r="RGT26" s="36"/>
      <c r="RGU26" s="36"/>
      <c r="RGV26" s="36"/>
      <c r="RGW26" s="36"/>
      <c r="RGX26" s="36"/>
      <c r="RGY26" s="36"/>
      <c r="RGZ26" s="36"/>
      <c r="RHA26" s="36"/>
      <c r="RHB26" s="36"/>
      <c r="RHC26" s="36"/>
      <c r="RHD26" s="36"/>
      <c r="RHE26" s="36"/>
      <c r="RHF26" s="36"/>
      <c r="RHG26" s="36"/>
      <c r="RHH26" s="36"/>
      <c r="RHI26" s="36"/>
      <c r="RHJ26" s="36"/>
      <c r="RHK26" s="36"/>
      <c r="RHL26" s="36"/>
      <c r="RHM26" s="36"/>
      <c r="RHN26" s="36"/>
      <c r="RHO26" s="36"/>
      <c r="RHP26" s="36"/>
      <c r="RHQ26" s="36"/>
      <c r="RHR26" s="36"/>
      <c r="RHS26" s="36"/>
      <c r="RHT26" s="36"/>
      <c r="RHU26" s="36"/>
      <c r="RHV26" s="36"/>
      <c r="RHW26" s="36"/>
      <c r="RHX26" s="36"/>
      <c r="RHY26" s="36"/>
      <c r="RHZ26" s="36"/>
      <c r="RIA26" s="36"/>
      <c r="RIB26" s="36"/>
      <c r="RIC26" s="36"/>
      <c r="RID26" s="36"/>
      <c r="RIE26" s="36"/>
      <c r="RIF26" s="36"/>
      <c r="RIG26" s="36"/>
      <c r="RIH26" s="36"/>
      <c r="RII26" s="36"/>
      <c r="RIJ26" s="36"/>
      <c r="RIK26" s="36"/>
      <c r="RIL26" s="36"/>
      <c r="RIM26" s="36"/>
      <c r="RIN26" s="36"/>
      <c r="RIO26" s="36"/>
      <c r="RIP26" s="36"/>
      <c r="RIQ26" s="36"/>
      <c r="RIR26" s="36"/>
      <c r="RIS26" s="36"/>
      <c r="RIT26" s="36"/>
      <c r="RIU26" s="36"/>
      <c r="RIV26" s="36"/>
      <c r="RIW26" s="36"/>
      <c r="RIX26" s="36"/>
      <c r="RIY26" s="36"/>
      <c r="RIZ26" s="36"/>
      <c r="RJA26" s="36"/>
      <c r="RJB26" s="36"/>
      <c r="RJC26" s="36"/>
      <c r="RJD26" s="36"/>
      <c r="RJE26" s="36"/>
      <c r="RJF26" s="36"/>
      <c r="RJG26" s="36"/>
      <c r="RJH26" s="36"/>
      <c r="RJI26" s="36"/>
      <c r="RJJ26" s="36"/>
      <c r="RJK26" s="36"/>
      <c r="RJL26" s="36"/>
      <c r="RJM26" s="36"/>
      <c r="RJN26" s="36"/>
      <c r="RJO26" s="36"/>
      <c r="RJP26" s="36"/>
      <c r="RJQ26" s="36"/>
      <c r="RJR26" s="36"/>
      <c r="RJS26" s="36"/>
      <c r="RJT26" s="36"/>
      <c r="RJU26" s="36"/>
      <c r="RJV26" s="36"/>
      <c r="RJW26" s="36"/>
      <c r="RJX26" s="36"/>
      <c r="RJY26" s="36"/>
      <c r="RJZ26" s="36"/>
      <c r="RKA26" s="36"/>
      <c r="RKB26" s="36"/>
      <c r="RKC26" s="36"/>
      <c r="RKD26" s="36"/>
      <c r="RKE26" s="36"/>
      <c r="RKF26" s="36"/>
      <c r="RKG26" s="36"/>
      <c r="RKH26" s="36"/>
      <c r="RKI26" s="36"/>
      <c r="RKJ26" s="36"/>
      <c r="RKK26" s="36"/>
      <c r="RKL26" s="36"/>
      <c r="RKM26" s="36"/>
      <c r="RKN26" s="36"/>
      <c r="RKO26" s="36"/>
      <c r="RKP26" s="36"/>
      <c r="RKQ26" s="36"/>
      <c r="RKR26" s="36"/>
      <c r="RKS26" s="36"/>
      <c r="RKT26" s="36"/>
      <c r="RKU26" s="36"/>
      <c r="RKV26" s="36"/>
      <c r="RKW26" s="36"/>
      <c r="RKX26" s="36"/>
      <c r="RKY26" s="36"/>
      <c r="RKZ26" s="36"/>
      <c r="RLA26" s="36"/>
      <c r="RLB26" s="36"/>
      <c r="RLC26" s="36"/>
      <c r="RLD26" s="36"/>
      <c r="RLE26" s="36"/>
      <c r="RLF26" s="36"/>
      <c r="RLG26" s="36"/>
      <c r="RLH26" s="36"/>
      <c r="RLI26" s="36"/>
      <c r="RLJ26" s="36"/>
      <c r="RLK26" s="36"/>
      <c r="RLL26" s="36"/>
      <c r="RLM26" s="36"/>
      <c r="RLN26" s="36"/>
      <c r="RLO26" s="36"/>
      <c r="RLP26" s="36"/>
      <c r="RLQ26" s="36"/>
      <c r="RLR26" s="36"/>
      <c r="RLS26" s="36"/>
      <c r="RLT26" s="36"/>
      <c r="RLU26" s="36"/>
      <c r="RLV26" s="36"/>
      <c r="RLW26" s="36"/>
      <c r="RLX26" s="36"/>
      <c r="RLY26" s="36"/>
      <c r="RLZ26" s="36"/>
      <c r="RMA26" s="36"/>
      <c r="RMB26" s="36"/>
      <c r="RMC26" s="36"/>
      <c r="RMD26" s="36"/>
      <c r="RME26" s="36"/>
      <c r="RMF26" s="36"/>
      <c r="RMG26" s="36"/>
      <c r="RMH26" s="36"/>
      <c r="RMI26" s="36"/>
      <c r="RMJ26" s="36"/>
      <c r="RMK26" s="36"/>
      <c r="RML26" s="36"/>
      <c r="RMM26" s="36"/>
      <c r="RMN26" s="36"/>
      <c r="RMO26" s="36"/>
      <c r="RMP26" s="36"/>
      <c r="RMQ26" s="36"/>
      <c r="RMR26" s="36"/>
      <c r="RMS26" s="36"/>
      <c r="RMT26" s="36"/>
      <c r="RMU26" s="36"/>
      <c r="RMV26" s="36"/>
      <c r="RMW26" s="36"/>
      <c r="RMX26" s="36"/>
      <c r="RMY26" s="36"/>
      <c r="RMZ26" s="36"/>
      <c r="RNA26" s="36"/>
      <c r="RNB26" s="36"/>
      <c r="RNC26" s="36"/>
      <c r="RND26" s="36"/>
      <c r="RNE26" s="36"/>
      <c r="RNF26" s="36"/>
      <c r="RNG26" s="36"/>
      <c r="RNH26" s="36"/>
      <c r="RNI26" s="36"/>
      <c r="RNJ26" s="36"/>
      <c r="RNK26" s="36"/>
      <c r="RNL26" s="36"/>
      <c r="RNM26" s="36"/>
      <c r="RNN26" s="36"/>
      <c r="RNO26" s="36"/>
      <c r="RNP26" s="36"/>
      <c r="RNQ26" s="36"/>
      <c r="RNR26" s="36"/>
      <c r="RNS26" s="36"/>
      <c r="RNT26" s="36"/>
      <c r="RNU26" s="36"/>
      <c r="RNV26" s="36"/>
      <c r="RNW26" s="36"/>
      <c r="RNX26" s="36"/>
      <c r="RNY26" s="36"/>
      <c r="RNZ26" s="36"/>
      <c r="ROA26" s="36"/>
      <c r="ROB26" s="36"/>
      <c r="ROC26" s="36"/>
      <c r="ROD26" s="36"/>
      <c r="ROE26" s="36"/>
      <c r="ROF26" s="36"/>
      <c r="ROG26" s="36"/>
      <c r="ROH26" s="36"/>
      <c r="ROI26" s="36"/>
      <c r="ROJ26" s="36"/>
      <c r="ROK26" s="36"/>
      <c r="ROL26" s="36"/>
      <c r="ROM26" s="36"/>
      <c r="RON26" s="36"/>
      <c r="ROO26" s="36"/>
      <c r="ROP26" s="36"/>
      <c r="ROQ26" s="36"/>
      <c r="ROR26" s="36"/>
      <c r="ROS26" s="36"/>
      <c r="ROT26" s="36"/>
      <c r="ROU26" s="36"/>
      <c r="ROV26" s="36"/>
      <c r="ROW26" s="36"/>
      <c r="ROX26" s="36"/>
      <c r="ROY26" s="36"/>
      <c r="ROZ26" s="36"/>
      <c r="RPA26" s="36"/>
      <c r="RPB26" s="36"/>
      <c r="RPC26" s="36"/>
      <c r="RPD26" s="36"/>
      <c r="RPE26" s="36"/>
      <c r="RPF26" s="36"/>
      <c r="RPG26" s="36"/>
      <c r="RPH26" s="36"/>
      <c r="RPI26" s="36"/>
      <c r="RPJ26" s="36"/>
      <c r="RPK26" s="36"/>
      <c r="RPL26" s="36"/>
      <c r="RPM26" s="36"/>
      <c r="RPN26" s="36"/>
      <c r="RPO26" s="36"/>
      <c r="RPP26" s="36"/>
      <c r="RPQ26" s="36"/>
      <c r="RPR26" s="36"/>
      <c r="RPS26" s="36"/>
      <c r="RPT26" s="36"/>
      <c r="RPU26" s="36"/>
      <c r="RPV26" s="36"/>
      <c r="RPW26" s="36"/>
      <c r="RPX26" s="36"/>
      <c r="RPY26" s="36"/>
      <c r="RPZ26" s="36"/>
      <c r="RQA26" s="36"/>
      <c r="RQB26" s="36"/>
      <c r="RQC26" s="36"/>
      <c r="RQD26" s="36"/>
      <c r="RQE26" s="36"/>
      <c r="RQF26" s="36"/>
      <c r="RQG26" s="36"/>
      <c r="RQH26" s="36"/>
      <c r="RQI26" s="36"/>
      <c r="RQJ26" s="36"/>
      <c r="RQK26" s="36"/>
      <c r="RQL26" s="36"/>
      <c r="RQM26" s="36"/>
      <c r="RQN26" s="36"/>
      <c r="RQO26" s="36"/>
      <c r="RQP26" s="36"/>
      <c r="RQQ26" s="36"/>
      <c r="RQR26" s="36"/>
      <c r="RQS26" s="36"/>
      <c r="RQT26" s="36"/>
      <c r="RQU26" s="36"/>
      <c r="RQV26" s="36"/>
      <c r="RQW26" s="36"/>
      <c r="RQX26" s="36"/>
      <c r="RQY26" s="36"/>
      <c r="RQZ26" s="36"/>
      <c r="RRA26" s="36"/>
      <c r="RRB26" s="36"/>
      <c r="RRC26" s="36"/>
      <c r="RRD26" s="36"/>
      <c r="RRE26" s="36"/>
      <c r="RRF26" s="36"/>
      <c r="RRG26" s="36"/>
      <c r="RRH26" s="36"/>
      <c r="RRI26" s="36"/>
      <c r="RRJ26" s="36"/>
      <c r="RRK26" s="36"/>
      <c r="RRL26" s="36"/>
      <c r="RRM26" s="36"/>
      <c r="RRN26" s="36"/>
      <c r="RRO26" s="36"/>
      <c r="RRP26" s="36"/>
      <c r="RRQ26" s="36"/>
      <c r="RRR26" s="36"/>
      <c r="RRS26" s="36"/>
      <c r="RRT26" s="36"/>
      <c r="RRU26" s="36"/>
      <c r="RRV26" s="36"/>
      <c r="RRW26" s="36"/>
      <c r="RRX26" s="36"/>
      <c r="RRY26" s="36"/>
      <c r="RRZ26" s="36"/>
      <c r="RSA26" s="36"/>
      <c r="RSB26" s="36"/>
      <c r="RSC26" s="36"/>
      <c r="RSD26" s="36"/>
      <c r="RSE26" s="36"/>
      <c r="RSF26" s="36"/>
      <c r="RSG26" s="36"/>
      <c r="RSH26" s="36"/>
      <c r="RSI26" s="36"/>
      <c r="RSJ26" s="36"/>
      <c r="RSK26" s="36"/>
      <c r="RSL26" s="36"/>
      <c r="RSM26" s="36"/>
      <c r="RSN26" s="36"/>
      <c r="RSO26" s="36"/>
      <c r="RSP26" s="36"/>
      <c r="RSQ26" s="36"/>
      <c r="RSR26" s="36"/>
      <c r="RSS26" s="36"/>
      <c r="RST26" s="36"/>
      <c r="RSU26" s="36"/>
      <c r="RSV26" s="36"/>
      <c r="RSW26" s="36"/>
      <c r="RSX26" s="36"/>
      <c r="RSY26" s="36"/>
      <c r="RSZ26" s="36"/>
      <c r="RTA26" s="36"/>
      <c r="RTB26" s="36"/>
      <c r="RTC26" s="36"/>
      <c r="RTD26" s="36"/>
      <c r="RTE26" s="36"/>
      <c r="RTF26" s="36"/>
      <c r="RTG26" s="36"/>
      <c r="RTH26" s="36"/>
      <c r="RTI26" s="36"/>
      <c r="RTJ26" s="36"/>
      <c r="RTK26" s="36"/>
      <c r="RTL26" s="36"/>
      <c r="RTM26" s="36"/>
      <c r="RTN26" s="36"/>
      <c r="RTO26" s="36"/>
      <c r="RTP26" s="36"/>
      <c r="RTQ26" s="36"/>
      <c r="RTR26" s="36"/>
      <c r="RTS26" s="36"/>
      <c r="RTT26" s="36"/>
      <c r="RTU26" s="36"/>
      <c r="RTV26" s="36"/>
      <c r="RTW26" s="36"/>
      <c r="RTX26" s="36"/>
      <c r="RTY26" s="36"/>
      <c r="RTZ26" s="36"/>
      <c r="RUA26" s="36"/>
      <c r="RUB26" s="36"/>
      <c r="RUC26" s="36"/>
      <c r="RUD26" s="36"/>
      <c r="RUE26" s="36"/>
      <c r="RUF26" s="36"/>
      <c r="RUG26" s="36"/>
      <c r="RUH26" s="36"/>
      <c r="RUI26" s="36"/>
      <c r="RUJ26" s="36"/>
      <c r="RUK26" s="36"/>
      <c r="RUL26" s="36"/>
      <c r="RUM26" s="36"/>
      <c r="RUN26" s="36"/>
      <c r="RUO26" s="36"/>
      <c r="RUP26" s="36"/>
      <c r="RUQ26" s="36"/>
      <c r="RUR26" s="36"/>
      <c r="RUS26" s="36"/>
      <c r="RUT26" s="36"/>
      <c r="RUU26" s="36"/>
      <c r="RUV26" s="36"/>
      <c r="RUW26" s="36"/>
      <c r="RUX26" s="36"/>
      <c r="RUY26" s="36"/>
      <c r="RUZ26" s="36"/>
      <c r="RVA26" s="36"/>
      <c r="RVB26" s="36"/>
      <c r="RVC26" s="36"/>
      <c r="RVD26" s="36"/>
      <c r="RVE26" s="36"/>
      <c r="RVF26" s="36"/>
      <c r="RVG26" s="36"/>
      <c r="RVH26" s="36"/>
      <c r="RVI26" s="36"/>
      <c r="RVJ26" s="36"/>
      <c r="RVK26" s="36"/>
      <c r="RVL26" s="36"/>
      <c r="RVM26" s="36"/>
      <c r="RVN26" s="36"/>
      <c r="RVO26" s="36"/>
      <c r="RVP26" s="36"/>
      <c r="RVQ26" s="36"/>
      <c r="RVR26" s="36"/>
      <c r="RVS26" s="36"/>
      <c r="RVT26" s="36"/>
      <c r="RVU26" s="36"/>
      <c r="RVV26" s="36"/>
      <c r="RVW26" s="36"/>
      <c r="RVX26" s="36"/>
      <c r="RVY26" s="36"/>
      <c r="RVZ26" s="36"/>
      <c r="RWA26" s="36"/>
      <c r="RWB26" s="36"/>
      <c r="RWC26" s="36"/>
      <c r="RWD26" s="36"/>
      <c r="RWE26" s="36"/>
      <c r="RWF26" s="36"/>
      <c r="RWG26" s="36"/>
      <c r="RWH26" s="36"/>
      <c r="RWI26" s="36"/>
      <c r="RWJ26" s="36"/>
      <c r="RWK26" s="36"/>
      <c r="RWL26" s="36"/>
      <c r="RWM26" s="36"/>
      <c r="RWN26" s="36"/>
      <c r="RWO26" s="36"/>
      <c r="RWP26" s="36"/>
      <c r="RWQ26" s="36"/>
      <c r="RWR26" s="36"/>
      <c r="RWS26" s="36"/>
      <c r="RWT26" s="36"/>
      <c r="RWU26" s="36"/>
      <c r="RWV26" s="36"/>
      <c r="RWW26" s="36"/>
      <c r="RWX26" s="36"/>
      <c r="RWY26" s="36"/>
      <c r="RWZ26" s="36"/>
      <c r="RXA26" s="36"/>
      <c r="RXB26" s="36"/>
      <c r="RXC26" s="36"/>
      <c r="RXD26" s="36"/>
      <c r="RXE26" s="36"/>
      <c r="RXF26" s="36"/>
      <c r="RXG26" s="36"/>
      <c r="RXH26" s="36"/>
      <c r="RXI26" s="36"/>
      <c r="RXJ26" s="36"/>
      <c r="RXK26" s="36"/>
      <c r="RXL26" s="36"/>
      <c r="RXM26" s="36"/>
      <c r="RXN26" s="36"/>
      <c r="RXO26" s="36"/>
      <c r="RXP26" s="36"/>
      <c r="RXQ26" s="36"/>
      <c r="RXR26" s="36"/>
      <c r="RXS26" s="36"/>
      <c r="RXT26" s="36"/>
      <c r="RXU26" s="36"/>
      <c r="RXV26" s="36"/>
      <c r="RXW26" s="36"/>
      <c r="RXX26" s="36"/>
      <c r="RXY26" s="36"/>
      <c r="RXZ26" s="36"/>
      <c r="RYA26" s="36"/>
      <c r="RYB26" s="36"/>
      <c r="RYC26" s="36"/>
      <c r="RYD26" s="36"/>
      <c r="RYE26" s="36"/>
      <c r="RYF26" s="36"/>
      <c r="RYG26" s="36"/>
      <c r="RYH26" s="36"/>
      <c r="RYI26" s="36"/>
      <c r="RYJ26" s="36"/>
      <c r="RYK26" s="36"/>
      <c r="RYL26" s="36"/>
      <c r="RYM26" s="36"/>
      <c r="RYN26" s="36"/>
      <c r="RYO26" s="36"/>
      <c r="RYP26" s="36"/>
      <c r="RYQ26" s="36"/>
      <c r="RYR26" s="36"/>
      <c r="RYS26" s="36"/>
      <c r="RYT26" s="36"/>
      <c r="RYU26" s="36"/>
      <c r="RYV26" s="36"/>
      <c r="RYW26" s="36"/>
      <c r="RYX26" s="36"/>
      <c r="RYY26" s="36"/>
      <c r="RYZ26" s="36"/>
      <c r="RZA26" s="36"/>
      <c r="RZB26" s="36"/>
      <c r="RZC26" s="36"/>
      <c r="RZD26" s="36"/>
      <c r="RZE26" s="36"/>
      <c r="RZF26" s="36"/>
      <c r="RZG26" s="36"/>
      <c r="RZH26" s="36"/>
      <c r="RZI26" s="36"/>
      <c r="RZJ26" s="36"/>
      <c r="RZK26" s="36"/>
      <c r="RZL26" s="36"/>
      <c r="RZM26" s="36"/>
      <c r="RZN26" s="36"/>
      <c r="RZO26" s="36"/>
      <c r="RZP26" s="36"/>
      <c r="RZQ26" s="36"/>
      <c r="RZR26" s="36"/>
      <c r="RZS26" s="36"/>
      <c r="RZT26" s="36"/>
      <c r="RZU26" s="36"/>
      <c r="RZV26" s="36"/>
      <c r="RZW26" s="36"/>
      <c r="RZX26" s="36"/>
      <c r="RZY26" s="36"/>
      <c r="RZZ26" s="36"/>
      <c r="SAA26" s="36"/>
      <c r="SAB26" s="36"/>
      <c r="SAC26" s="36"/>
      <c r="SAD26" s="36"/>
      <c r="SAE26" s="36"/>
      <c r="SAF26" s="36"/>
      <c r="SAG26" s="36"/>
      <c r="SAH26" s="36"/>
      <c r="SAI26" s="36"/>
      <c r="SAJ26" s="36"/>
      <c r="SAK26" s="36"/>
      <c r="SAL26" s="36"/>
      <c r="SAM26" s="36"/>
      <c r="SAN26" s="36"/>
      <c r="SAO26" s="36"/>
      <c r="SAP26" s="36"/>
      <c r="SAQ26" s="36"/>
      <c r="SAR26" s="36"/>
      <c r="SAS26" s="36"/>
      <c r="SAT26" s="36"/>
      <c r="SAU26" s="36"/>
      <c r="SAV26" s="36"/>
      <c r="SAW26" s="36"/>
      <c r="SAX26" s="36"/>
      <c r="SAY26" s="36"/>
      <c r="SAZ26" s="36"/>
      <c r="SBA26" s="36"/>
      <c r="SBB26" s="36"/>
      <c r="SBC26" s="36"/>
      <c r="SBD26" s="36"/>
      <c r="SBE26" s="36"/>
      <c r="SBF26" s="36"/>
      <c r="SBG26" s="36"/>
      <c r="SBH26" s="36"/>
      <c r="SBI26" s="36"/>
      <c r="SBJ26" s="36"/>
      <c r="SBK26" s="36"/>
      <c r="SBL26" s="36"/>
      <c r="SBM26" s="36"/>
      <c r="SBN26" s="36"/>
      <c r="SBO26" s="36"/>
      <c r="SBP26" s="36"/>
      <c r="SBQ26" s="36"/>
      <c r="SBR26" s="36"/>
      <c r="SBS26" s="36"/>
      <c r="SBT26" s="36"/>
      <c r="SBU26" s="36"/>
      <c r="SBV26" s="36"/>
      <c r="SBW26" s="36"/>
      <c r="SBX26" s="36"/>
      <c r="SBY26" s="36"/>
      <c r="SBZ26" s="36"/>
      <c r="SCA26" s="36"/>
      <c r="SCB26" s="36"/>
      <c r="SCC26" s="36"/>
      <c r="SCD26" s="36"/>
      <c r="SCE26" s="36"/>
      <c r="SCF26" s="36"/>
      <c r="SCG26" s="36"/>
      <c r="SCH26" s="36"/>
      <c r="SCI26" s="36"/>
      <c r="SCJ26" s="36"/>
      <c r="SCK26" s="36"/>
      <c r="SCL26" s="36"/>
      <c r="SCM26" s="36"/>
      <c r="SCN26" s="36"/>
      <c r="SCO26" s="36"/>
      <c r="SCP26" s="36"/>
      <c r="SCQ26" s="36"/>
      <c r="SCR26" s="36"/>
      <c r="SCS26" s="36"/>
      <c r="SCT26" s="36"/>
      <c r="SCU26" s="36"/>
      <c r="SCV26" s="36"/>
      <c r="SCW26" s="36"/>
      <c r="SCX26" s="36"/>
      <c r="SCY26" s="36"/>
      <c r="SCZ26" s="36"/>
      <c r="SDA26" s="36"/>
      <c r="SDB26" s="36"/>
      <c r="SDC26" s="36"/>
      <c r="SDD26" s="36"/>
      <c r="SDE26" s="36"/>
      <c r="SDF26" s="36"/>
      <c r="SDG26" s="36"/>
      <c r="SDH26" s="36"/>
      <c r="SDI26" s="36"/>
      <c r="SDJ26" s="36"/>
      <c r="SDK26" s="36"/>
      <c r="SDL26" s="36"/>
      <c r="SDM26" s="36"/>
      <c r="SDN26" s="36"/>
      <c r="SDO26" s="36"/>
      <c r="SDP26" s="36"/>
      <c r="SDQ26" s="36"/>
      <c r="SDR26" s="36"/>
      <c r="SDS26" s="36"/>
      <c r="SDT26" s="36"/>
      <c r="SDU26" s="36"/>
      <c r="SDV26" s="36"/>
      <c r="SDW26" s="36"/>
      <c r="SDX26" s="36"/>
      <c r="SDY26" s="36"/>
      <c r="SDZ26" s="36"/>
      <c r="SEA26" s="36"/>
      <c r="SEB26" s="36"/>
      <c r="SEC26" s="36"/>
      <c r="SED26" s="36"/>
      <c r="SEE26" s="36"/>
      <c r="SEF26" s="36"/>
      <c r="SEG26" s="36"/>
      <c r="SEH26" s="36"/>
      <c r="SEI26" s="36"/>
      <c r="SEJ26" s="36"/>
      <c r="SEK26" s="36"/>
      <c r="SEL26" s="36"/>
      <c r="SEM26" s="36"/>
      <c r="SEN26" s="36"/>
      <c r="SEO26" s="36"/>
      <c r="SEP26" s="36"/>
      <c r="SEQ26" s="36"/>
      <c r="SER26" s="36"/>
      <c r="SES26" s="36"/>
      <c r="SET26" s="36"/>
      <c r="SEU26" s="36"/>
      <c r="SEV26" s="36"/>
      <c r="SEW26" s="36"/>
      <c r="SEX26" s="36"/>
      <c r="SEY26" s="36"/>
      <c r="SEZ26" s="36"/>
      <c r="SFA26" s="36"/>
      <c r="SFB26" s="36"/>
      <c r="SFC26" s="36"/>
      <c r="SFD26" s="36"/>
      <c r="SFE26" s="36"/>
      <c r="SFF26" s="36"/>
      <c r="SFG26" s="36"/>
      <c r="SFH26" s="36"/>
      <c r="SFI26" s="36"/>
      <c r="SFJ26" s="36"/>
      <c r="SFK26" s="36"/>
      <c r="SFL26" s="36"/>
      <c r="SFM26" s="36"/>
      <c r="SFN26" s="36"/>
      <c r="SFO26" s="36"/>
      <c r="SFP26" s="36"/>
      <c r="SFQ26" s="36"/>
      <c r="SFR26" s="36"/>
      <c r="SFS26" s="36"/>
      <c r="SFT26" s="36"/>
      <c r="SFU26" s="36"/>
      <c r="SFV26" s="36"/>
      <c r="SFW26" s="36"/>
      <c r="SFX26" s="36"/>
      <c r="SFY26" s="36"/>
      <c r="SFZ26" s="36"/>
      <c r="SGA26" s="36"/>
      <c r="SGB26" s="36"/>
      <c r="SGC26" s="36"/>
      <c r="SGD26" s="36"/>
      <c r="SGE26" s="36"/>
      <c r="SGF26" s="36"/>
      <c r="SGG26" s="36"/>
      <c r="SGH26" s="36"/>
      <c r="SGI26" s="36"/>
      <c r="SGJ26" s="36"/>
      <c r="SGK26" s="36"/>
      <c r="SGL26" s="36"/>
      <c r="SGM26" s="36"/>
      <c r="SGN26" s="36"/>
      <c r="SGO26" s="36"/>
      <c r="SGP26" s="36"/>
      <c r="SGQ26" s="36"/>
      <c r="SGR26" s="36"/>
      <c r="SGS26" s="36"/>
      <c r="SGT26" s="36"/>
      <c r="SGU26" s="36"/>
      <c r="SGV26" s="36"/>
      <c r="SGW26" s="36"/>
      <c r="SGX26" s="36"/>
      <c r="SGY26" s="36"/>
      <c r="SGZ26" s="36"/>
      <c r="SHA26" s="36"/>
      <c r="SHB26" s="36"/>
      <c r="SHC26" s="36"/>
      <c r="SHD26" s="36"/>
      <c r="SHE26" s="36"/>
      <c r="SHF26" s="36"/>
      <c r="SHG26" s="36"/>
      <c r="SHH26" s="36"/>
      <c r="SHI26" s="36"/>
      <c r="SHJ26" s="36"/>
      <c r="SHK26" s="36"/>
      <c r="SHL26" s="36"/>
      <c r="SHM26" s="36"/>
      <c r="SHN26" s="36"/>
      <c r="SHO26" s="36"/>
      <c r="SHP26" s="36"/>
      <c r="SHQ26" s="36"/>
      <c r="SHR26" s="36"/>
      <c r="SHS26" s="36"/>
      <c r="SHT26" s="36"/>
      <c r="SHU26" s="36"/>
      <c r="SHV26" s="36"/>
      <c r="SHW26" s="36"/>
      <c r="SHX26" s="36"/>
      <c r="SHY26" s="36"/>
      <c r="SHZ26" s="36"/>
      <c r="SIA26" s="36"/>
      <c r="SIB26" s="36"/>
      <c r="SIC26" s="36"/>
      <c r="SID26" s="36"/>
      <c r="SIE26" s="36"/>
      <c r="SIF26" s="36"/>
      <c r="SIG26" s="36"/>
      <c r="SIH26" s="36"/>
      <c r="SII26" s="36"/>
      <c r="SIJ26" s="36"/>
      <c r="SIK26" s="36"/>
      <c r="SIL26" s="36"/>
      <c r="SIM26" s="36"/>
      <c r="SIN26" s="36"/>
      <c r="SIO26" s="36"/>
      <c r="SIP26" s="36"/>
      <c r="SIQ26" s="36"/>
      <c r="SIR26" s="36"/>
      <c r="SIS26" s="36"/>
      <c r="SIT26" s="36"/>
      <c r="SIU26" s="36"/>
      <c r="SIV26" s="36"/>
      <c r="SIW26" s="36"/>
      <c r="SIX26" s="36"/>
      <c r="SIY26" s="36"/>
      <c r="SIZ26" s="36"/>
      <c r="SJA26" s="36"/>
      <c r="SJB26" s="36"/>
      <c r="SJC26" s="36"/>
      <c r="SJD26" s="36"/>
      <c r="SJE26" s="36"/>
      <c r="SJF26" s="36"/>
      <c r="SJG26" s="36"/>
      <c r="SJH26" s="36"/>
      <c r="SJI26" s="36"/>
      <c r="SJJ26" s="36"/>
      <c r="SJK26" s="36"/>
      <c r="SJL26" s="36"/>
      <c r="SJM26" s="36"/>
      <c r="SJN26" s="36"/>
      <c r="SJO26" s="36"/>
      <c r="SJP26" s="36"/>
      <c r="SJQ26" s="36"/>
      <c r="SJR26" s="36"/>
      <c r="SJS26" s="36"/>
      <c r="SJT26" s="36"/>
      <c r="SJU26" s="36"/>
      <c r="SJV26" s="36"/>
      <c r="SJW26" s="36"/>
      <c r="SJX26" s="36"/>
      <c r="SJY26" s="36"/>
      <c r="SJZ26" s="36"/>
      <c r="SKA26" s="36"/>
      <c r="SKB26" s="36"/>
      <c r="SKC26" s="36"/>
      <c r="SKD26" s="36"/>
      <c r="SKE26" s="36"/>
      <c r="SKF26" s="36"/>
      <c r="SKG26" s="36"/>
      <c r="SKH26" s="36"/>
      <c r="SKI26" s="36"/>
      <c r="SKJ26" s="36"/>
      <c r="SKK26" s="36"/>
      <c r="SKL26" s="36"/>
      <c r="SKM26" s="36"/>
      <c r="SKN26" s="36"/>
      <c r="SKO26" s="36"/>
      <c r="SKP26" s="36"/>
      <c r="SKQ26" s="36"/>
      <c r="SKR26" s="36"/>
      <c r="SKS26" s="36"/>
      <c r="SKT26" s="36"/>
      <c r="SKU26" s="36"/>
      <c r="SKV26" s="36"/>
      <c r="SKW26" s="36"/>
      <c r="SKX26" s="36"/>
      <c r="SKY26" s="36"/>
      <c r="SKZ26" s="36"/>
      <c r="SLA26" s="36"/>
      <c r="SLB26" s="36"/>
      <c r="SLC26" s="36"/>
      <c r="SLD26" s="36"/>
      <c r="SLE26" s="36"/>
      <c r="SLF26" s="36"/>
      <c r="SLG26" s="36"/>
      <c r="SLH26" s="36"/>
      <c r="SLI26" s="36"/>
      <c r="SLJ26" s="36"/>
      <c r="SLK26" s="36"/>
      <c r="SLL26" s="36"/>
      <c r="SLM26" s="36"/>
      <c r="SLN26" s="36"/>
      <c r="SLO26" s="36"/>
      <c r="SLP26" s="36"/>
      <c r="SLQ26" s="36"/>
      <c r="SLR26" s="36"/>
      <c r="SLS26" s="36"/>
      <c r="SLT26" s="36"/>
      <c r="SLU26" s="36"/>
      <c r="SLV26" s="36"/>
      <c r="SLW26" s="36"/>
      <c r="SLX26" s="36"/>
      <c r="SLY26" s="36"/>
      <c r="SLZ26" s="36"/>
      <c r="SMA26" s="36"/>
      <c r="SMB26" s="36"/>
      <c r="SMC26" s="36"/>
      <c r="SMD26" s="36"/>
      <c r="SME26" s="36"/>
      <c r="SMF26" s="36"/>
      <c r="SMG26" s="36"/>
      <c r="SMH26" s="36"/>
      <c r="SMI26" s="36"/>
      <c r="SMJ26" s="36"/>
      <c r="SMK26" s="36"/>
      <c r="SML26" s="36"/>
      <c r="SMM26" s="36"/>
      <c r="SMN26" s="36"/>
      <c r="SMO26" s="36"/>
      <c r="SMP26" s="36"/>
      <c r="SMQ26" s="36"/>
      <c r="SMR26" s="36"/>
      <c r="SMS26" s="36"/>
      <c r="SMT26" s="36"/>
      <c r="SMU26" s="36"/>
      <c r="SMV26" s="36"/>
      <c r="SMW26" s="36"/>
      <c r="SMX26" s="36"/>
      <c r="SMY26" s="36"/>
      <c r="SMZ26" s="36"/>
      <c r="SNA26" s="36"/>
      <c r="SNB26" s="36"/>
      <c r="SNC26" s="36"/>
      <c r="SND26" s="36"/>
      <c r="SNE26" s="36"/>
      <c r="SNF26" s="36"/>
      <c r="SNG26" s="36"/>
      <c r="SNH26" s="36"/>
      <c r="SNI26" s="36"/>
      <c r="SNJ26" s="36"/>
      <c r="SNK26" s="36"/>
      <c r="SNL26" s="36"/>
      <c r="SNM26" s="36"/>
      <c r="SNN26" s="36"/>
      <c r="SNO26" s="36"/>
      <c r="SNP26" s="36"/>
      <c r="SNQ26" s="36"/>
      <c r="SNR26" s="36"/>
      <c r="SNS26" s="36"/>
      <c r="SNT26" s="36"/>
      <c r="SNU26" s="36"/>
      <c r="SNV26" s="36"/>
      <c r="SNW26" s="36"/>
      <c r="SNX26" s="36"/>
      <c r="SNY26" s="36"/>
      <c r="SNZ26" s="36"/>
      <c r="SOA26" s="36"/>
      <c r="SOB26" s="36"/>
      <c r="SOC26" s="36"/>
      <c r="SOD26" s="36"/>
      <c r="SOE26" s="36"/>
      <c r="SOF26" s="36"/>
      <c r="SOG26" s="36"/>
      <c r="SOH26" s="36"/>
      <c r="SOI26" s="36"/>
      <c r="SOJ26" s="36"/>
      <c r="SOK26" s="36"/>
      <c r="SOL26" s="36"/>
      <c r="SOM26" s="36"/>
      <c r="SON26" s="36"/>
      <c r="SOO26" s="36"/>
      <c r="SOP26" s="36"/>
      <c r="SOQ26" s="36"/>
      <c r="SOR26" s="36"/>
      <c r="SOS26" s="36"/>
      <c r="SOT26" s="36"/>
      <c r="SOU26" s="36"/>
      <c r="SOV26" s="36"/>
      <c r="SOW26" s="36"/>
      <c r="SOX26" s="36"/>
      <c r="SOY26" s="36"/>
      <c r="SOZ26" s="36"/>
      <c r="SPA26" s="36"/>
      <c r="SPB26" s="36"/>
      <c r="SPC26" s="36"/>
      <c r="SPD26" s="36"/>
      <c r="SPE26" s="36"/>
      <c r="SPF26" s="36"/>
      <c r="SPG26" s="36"/>
      <c r="SPH26" s="36"/>
      <c r="SPI26" s="36"/>
      <c r="SPJ26" s="36"/>
      <c r="SPK26" s="36"/>
      <c r="SPL26" s="36"/>
      <c r="SPM26" s="36"/>
      <c r="SPN26" s="36"/>
      <c r="SPO26" s="36"/>
      <c r="SPP26" s="36"/>
      <c r="SPQ26" s="36"/>
      <c r="SPR26" s="36"/>
      <c r="SPS26" s="36"/>
      <c r="SPT26" s="36"/>
      <c r="SPU26" s="36"/>
      <c r="SPV26" s="36"/>
      <c r="SPW26" s="36"/>
      <c r="SPX26" s="36"/>
      <c r="SPY26" s="36"/>
      <c r="SPZ26" s="36"/>
      <c r="SQA26" s="36"/>
      <c r="SQB26" s="36"/>
      <c r="SQC26" s="36"/>
      <c r="SQD26" s="36"/>
      <c r="SQE26" s="36"/>
      <c r="SQF26" s="36"/>
      <c r="SQG26" s="36"/>
      <c r="SQH26" s="36"/>
      <c r="SQI26" s="36"/>
      <c r="SQJ26" s="36"/>
      <c r="SQK26" s="36"/>
      <c r="SQL26" s="36"/>
      <c r="SQM26" s="36"/>
      <c r="SQN26" s="36"/>
      <c r="SQO26" s="36"/>
      <c r="SQP26" s="36"/>
      <c r="SQQ26" s="36"/>
      <c r="SQR26" s="36"/>
      <c r="SQS26" s="36"/>
      <c r="SQT26" s="36"/>
      <c r="SQU26" s="36"/>
      <c r="SQV26" s="36"/>
      <c r="SQW26" s="36"/>
      <c r="SQX26" s="36"/>
      <c r="SQY26" s="36"/>
      <c r="SQZ26" s="36"/>
      <c r="SRA26" s="36"/>
      <c r="SRB26" s="36"/>
      <c r="SRC26" s="36"/>
      <c r="SRD26" s="36"/>
      <c r="SRE26" s="36"/>
      <c r="SRF26" s="36"/>
      <c r="SRG26" s="36"/>
      <c r="SRH26" s="36"/>
      <c r="SRI26" s="36"/>
      <c r="SRJ26" s="36"/>
      <c r="SRK26" s="36"/>
      <c r="SRL26" s="36"/>
      <c r="SRM26" s="36"/>
      <c r="SRN26" s="36"/>
      <c r="SRO26" s="36"/>
      <c r="SRP26" s="36"/>
      <c r="SRQ26" s="36"/>
      <c r="SRR26" s="36"/>
      <c r="SRS26" s="36"/>
      <c r="SRT26" s="36"/>
      <c r="SRU26" s="36"/>
      <c r="SRV26" s="36"/>
      <c r="SRW26" s="36"/>
      <c r="SRX26" s="36"/>
      <c r="SRY26" s="36"/>
      <c r="SRZ26" s="36"/>
      <c r="SSA26" s="36"/>
      <c r="SSB26" s="36"/>
      <c r="SSC26" s="36"/>
      <c r="SSD26" s="36"/>
      <c r="SSE26" s="36"/>
      <c r="SSF26" s="36"/>
      <c r="SSG26" s="36"/>
      <c r="SSH26" s="36"/>
      <c r="SSI26" s="36"/>
      <c r="SSJ26" s="36"/>
      <c r="SSK26" s="36"/>
      <c r="SSL26" s="36"/>
      <c r="SSM26" s="36"/>
      <c r="SSN26" s="36"/>
      <c r="SSO26" s="36"/>
      <c r="SSP26" s="36"/>
      <c r="SSQ26" s="36"/>
      <c r="SSR26" s="36"/>
      <c r="SSS26" s="36"/>
      <c r="SST26" s="36"/>
      <c r="SSU26" s="36"/>
      <c r="SSV26" s="36"/>
      <c r="SSW26" s="36"/>
      <c r="SSX26" s="36"/>
      <c r="SSY26" s="36"/>
      <c r="SSZ26" s="36"/>
      <c r="STA26" s="36"/>
      <c r="STB26" s="36"/>
      <c r="STC26" s="36"/>
      <c r="STD26" s="36"/>
      <c r="STE26" s="36"/>
      <c r="STF26" s="36"/>
      <c r="STG26" s="36"/>
      <c r="STH26" s="36"/>
      <c r="STI26" s="36"/>
      <c r="STJ26" s="36"/>
      <c r="STK26" s="36"/>
      <c r="STL26" s="36"/>
      <c r="STM26" s="36"/>
      <c r="STN26" s="36"/>
      <c r="STO26" s="36"/>
      <c r="STP26" s="36"/>
      <c r="STQ26" s="36"/>
      <c r="STR26" s="36"/>
      <c r="STS26" s="36"/>
      <c r="STT26" s="36"/>
      <c r="STU26" s="36"/>
      <c r="STV26" s="36"/>
      <c r="STW26" s="36"/>
      <c r="STX26" s="36"/>
      <c r="STY26" s="36"/>
      <c r="STZ26" s="36"/>
      <c r="SUA26" s="36"/>
      <c r="SUB26" s="36"/>
      <c r="SUC26" s="36"/>
      <c r="SUD26" s="36"/>
      <c r="SUE26" s="36"/>
      <c r="SUF26" s="36"/>
      <c r="SUG26" s="36"/>
      <c r="SUH26" s="36"/>
      <c r="SUI26" s="36"/>
      <c r="SUJ26" s="36"/>
      <c r="SUK26" s="36"/>
      <c r="SUL26" s="36"/>
      <c r="SUM26" s="36"/>
      <c r="SUN26" s="36"/>
      <c r="SUO26" s="36"/>
      <c r="SUP26" s="36"/>
      <c r="SUQ26" s="36"/>
      <c r="SUR26" s="36"/>
      <c r="SUS26" s="36"/>
      <c r="SUT26" s="36"/>
      <c r="SUU26" s="36"/>
      <c r="SUV26" s="36"/>
      <c r="SUW26" s="36"/>
      <c r="SUX26" s="36"/>
      <c r="SUY26" s="36"/>
      <c r="SUZ26" s="36"/>
      <c r="SVA26" s="36"/>
      <c r="SVB26" s="36"/>
      <c r="SVC26" s="36"/>
      <c r="SVD26" s="36"/>
      <c r="SVE26" s="36"/>
      <c r="SVF26" s="36"/>
      <c r="SVG26" s="36"/>
      <c r="SVH26" s="36"/>
      <c r="SVI26" s="36"/>
      <c r="SVJ26" s="36"/>
      <c r="SVK26" s="36"/>
      <c r="SVL26" s="36"/>
      <c r="SVM26" s="36"/>
      <c r="SVN26" s="36"/>
      <c r="SVO26" s="36"/>
      <c r="SVP26" s="36"/>
      <c r="SVQ26" s="36"/>
      <c r="SVR26" s="36"/>
      <c r="SVS26" s="36"/>
      <c r="SVT26" s="36"/>
      <c r="SVU26" s="36"/>
      <c r="SVV26" s="36"/>
      <c r="SVW26" s="36"/>
      <c r="SVX26" s="36"/>
      <c r="SVY26" s="36"/>
      <c r="SVZ26" s="36"/>
      <c r="SWA26" s="36"/>
      <c r="SWB26" s="36"/>
      <c r="SWC26" s="36"/>
      <c r="SWD26" s="36"/>
      <c r="SWE26" s="36"/>
      <c r="SWF26" s="36"/>
      <c r="SWG26" s="36"/>
      <c r="SWH26" s="36"/>
      <c r="SWI26" s="36"/>
      <c r="SWJ26" s="36"/>
      <c r="SWK26" s="36"/>
      <c r="SWL26" s="36"/>
      <c r="SWM26" s="36"/>
      <c r="SWN26" s="36"/>
      <c r="SWO26" s="36"/>
      <c r="SWP26" s="36"/>
      <c r="SWQ26" s="36"/>
      <c r="SWR26" s="36"/>
      <c r="SWS26" s="36"/>
      <c r="SWT26" s="36"/>
      <c r="SWU26" s="36"/>
      <c r="SWV26" s="36"/>
      <c r="SWW26" s="36"/>
      <c r="SWX26" s="36"/>
      <c r="SWY26" s="36"/>
      <c r="SWZ26" s="36"/>
      <c r="SXA26" s="36"/>
      <c r="SXB26" s="36"/>
      <c r="SXC26" s="36"/>
      <c r="SXD26" s="36"/>
      <c r="SXE26" s="36"/>
      <c r="SXF26" s="36"/>
      <c r="SXG26" s="36"/>
      <c r="SXH26" s="36"/>
      <c r="SXI26" s="36"/>
      <c r="SXJ26" s="36"/>
      <c r="SXK26" s="36"/>
      <c r="SXL26" s="36"/>
      <c r="SXM26" s="36"/>
      <c r="SXN26" s="36"/>
      <c r="SXO26" s="36"/>
      <c r="SXP26" s="36"/>
      <c r="SXQ26" s="36"/>
      <c r="SXR26" s="36"/>
      <c r="SXS26" s="36"/>
      <c r="SXT26" s="36"/>
      <c r="SXU26" s="36"/>
      <c r="SXV26" s="36"/>
      <c r="SXW26" s="36"/>
      <c r="SXX26" s="36"/>
      <c r="SXY26" s="36"/>
      <c r="SXZ26" s="36"/>
      <c r="SYA26" s="36"/>
      <c r="SYB26" s="36"/>
      <c r="SYC26" s="36"/>
      <c r="SYD26" s="36"/>
      <c r="SYE26" s="36"/>
      <c r="SYF26" s="36"/>
      <c r="SYG26" s="36"/>
      <c r="SYH26" s="36"/>
      <c r="SYI26" s="36"/>
      <c r="SYJ26" s="36"/>
      <c r="SYK26" s="36"/>
      <c r="SYL26" s="36"/>
      <c r="SYM26" s="36"/>
      <c r="SYN26" s="36"/>
      <c r="SYO26" s="36"/>
      <c r="SYP26" s="36"/>
      <c r="SYQ26" s="36"/>
      <c r="SYR26" s="36"/>
      <c r="SYS26" s="36"/>
      <c r="SYT26" s="36"/>
      <c r="SYU26" s="36"/>
      <c r="SYV26" s="36"/>
      <c r="SYW26" s="36"/>
      <c r="SYX26" s="36"/>
      <c r="SYY26" s="36"/>
      <c r="SYZ26" s="36"/>
      <c r="SZA26" s="36"/>
      <c r="SZB26" s="36"/>
      <c r="SZC26" s="36"/>
      <c r="SZD26" s="36"/>
      <c r="SZE26" s="36"/>
      <c r="SZF26" s="36"/>
      <c r="SZG26" s="36"/>
      <c r="SZH26" s="36"/>
      <c r="SZI26" s="36"/>
      <c r="SZJ26" s="36"/>
      <c r="SZK26" s="36"/>
      <c r="SZL26" s="36"/>
      <c r="SZM26" s="36"/>
      <c r="SZN26" s="36"/>
      <c r="SZO26" s="36"/>
      <c r="SZP26" s="36"/>
      <c r="SZQ26" s="36"/>
      <c r="SZR26" s="36"/>
      <c r="SZS26" s="36"/>
      <c r="SZT26" s="36"/>
      <c r="SZU26" s="36"/>
      <c r="SZV26" s="36"/>
      <c r="SZW26" s="36"/>
      <c r="SZX26" s="36"/>
      <c r="SZY26" s="36"/>
      <c r="SZZ26" s="36"/>
      <c r="TAA26" s="36"/>
      <c r="TAB26" s="36"/>
      <c r="TAC26" s="36"/>
      <c r="TAD26" s="36"/>
      <c r="TAE26" s="36"/>
      <c r="TAF26" s="36"/>
      <c r="TAG26" s="36"/>
      <c r="TAH26" s="36"/>
      <c r="TAI26" s="36"/>
      <c r="TAJ26" s="36"/>
      <c r="TAK26" s="36"/>
      <c r="TAL26" s="36"/>
      <c r="TAM26" s="36"/>
      <c r="TAN26" s="36"/>
      <c r="TAO26" s="36"/>
      <c r="TAP26" s="36"/>
      <c r="TAQ26" s="36"/>
      <c r="TAR26" s="36"/>
      <c r="TAS26" s="36"/>
      <c r="TAT26" s="36"/>
      <c r="TAU26" s="36"/>
      <c r="TAV26" s="36"/>
      <c r="TAW26" s="36"/>
      <c r="TAX26" s="36"/>
      <c r="TAY26" s="36"/>
      <c r="TAZ26" s="36"/>
      <c r="TBA26" s="36"/>
      <c r="TBB26" s="36"/>
      <c r="TBC26" s="36"/>
      <c r="TBD26" s="36"/>
      <c r="TBE26" s="36"/>
      <c r="TBF26" s="36"/>
      <c r="TBG26" s="36"/>
      <c r="TBH26" s="36"/>
      <c r="TBI26" s="36"/>
      <c r="TBJ26" s="36"/>
      <c r="TBK26" s="36"/>
      <c r="TBL26" s="36"/>
      <c r="TBM26" s="36"/>
      <c r="TBN26" s="36"/>
      <c r="TBO26" s="36"/>
      <c r="TBP26" s="36"/>
      <c r="TBQ26" s="36"/>
      <c r="TBR26" s="36"/>
      <c r="TBS26" s="36"/>
      <c r="TBT26" s="36"/>
      <c r="TBU26" s="36"/>
      <c r="TBV26" s="36"/>
      <c r="TBW26" s="36"/>
      <c r="TBX26" s="36"/>
      <c r="TBY26" s="36"/>
      <c r="TBZ26" s="36"/>
      <c r="TCA26" s="36"/>
      <c r="TCB26" s="36"/>
      <c r="TCC26" s="36"/>
      <c r="TCD26" s="36"/>
      <c r="TCE26" s="36"/>
      <c r="TCF26" s="36"/>
      <c r="TCG26" s="36"/>
      <c r="TCH26" s="36"/>
      <c r="TCI26" s="36"/>
      <c r="TCJ26" s="36"/>
      <c r="TCK26" s="36"/>
      <c r="TCL26" s="36"/>
      <c r="TCM26" s="36"/>
      <c r="TCN26" s="36"/>
      <c r="TCO26" s="36"/>
      <c r="TCP26" s="36"/>
      <c r="TCQ26" s="36"/>
      <c r="TCR26" s="36"/>
      <c r="TCS26" s="36"/>
      <c r="TCT26" s="36"/>
      <c r="TCU26" s="36"/>
      <c r="TCV26" s="36"/>
      <c r="TCW26" s="36"/>
      <c r="TCX26" s="36"/>
      <c r="TCY26" s="36"/>
      <c r="TCZ26" s="36"/>
      <c r="TDA26" s="36"/>
      <c r="TDB26" s="36"/>
      <c r="TDC26" s="36"/>
      <c r="TDD26" s="36"/>
      <c r="TDE26" s="36"/>
      <c r="TDF26" s="36"/>
      <c r="TDG26" s="36"/>
      <c r="TDH26" s="36"/>
      <c r="TDI26" s="36"/>
      <c r="TDJ26" s="36"/>
      <c r="TDK26" s="36"/>
      <c r="TDL26" s="36"/>
      <c r="TDM26" s="36"/>
      <c r="TDN26" s="36"/>
      <c r="TDO26" s="36"/>
      <c r="TDP26" s="36"/>
      <c r="TDQ26" s="36"/>
      <c r="TDR26" s="36"/>
      <c r="TDS26" s="36"/>
      <c r="TDT26" s="36"/>
      <c r="TDU26" s="36"/>
      <c r="TDV26" s="36"/>
      <c r="TDW26" s="36"/>
      <c r="TDX26" s="36"/>
      <c r="TDY26" s="36"/>
      <c r="TDZ26" s="36"/>
      <c r="TEA26" s="36"/>
      <c r="TEB26" s="36"/>
      <c r="TEC26" s="36"/>
      <c r="TED26" s="36"/>
      <c r="TEE26" s="36"/>
      <c r="TEF26" s="36"/>
      <c r="TEG26" s="36"/>
      <c r="TEH26" s="36"/>
      <c r="TEI26" s="36"/>
      <c r="TEJ26" s="36"/>
      <c r="TEK26" s="36"/>
      <c r="TEL26" s="36"/>
      <c r="TEM26" s="36"/>
      <c r="TEN26" s="36"/>
      <c r="TEO26" s="36"/>
      <c r="TEP26" s="36"/>
      <c r="TEQ26" s="36"/>
      <c r="TER26" s="36"/>
      <c r="TES26" s="36"/>
      <c r="TET26" s="36"/>
      <c r="TEU26" s="36"/>
      <c r="TEV26" s="36"/>
      <c r="TEW26" s="36"/>
      <c r="TEX26" s="36"/>
      <c r="TEY26" s="36"/>
      <c r="TEZ26" s="36"/>
      <c r="TFA26" s="36"/>
      <c r="TFB26" s="36"/>
      <c r="TFC26" s="36"/>
      <c r="TFD26" s="36"/>
      <c r="TFE26" s="36"/>
      <c r="TFF26" s="36"/>
      <c r="TFG26" s="36"/>
      <c r="TFH26" s="36"/>
      <c r="TFI26" s="36"/>
      <c r="TFJ26" s="36"/>
      <c r="TFK26" s="36"/>
      <c r="TFL26" s="36"/>
      <c r="TFM26" s="36"/>
      <c r="TFN26" s="36"/>
      <c r="TFO26" s="36"/>
      <c r="TFP26" s="36"/>
      <c r="TFQ26" s="36"/>
      <c r="TFR26" s="36"/>
      <c r="TFS26" s="36"/>
      <c r="TFT26" s="36"/>
      <c r="TFU26" s="36"/>
      <c r="TFV26" s="36"/>
      <c r="TFW26" s="36"/>
      <c r="TFX26" s="36"/>
      <c r="TFY26" s="36"/>
      <c r="TFZ26" s="36"/>
      <c r="TGA26" s="36"/>
      <c r="TGB26" s="36"/>
      <c r="TGC26" s="36"/>
      <c r="TGD26" s="36"/>
      <c r="TGE26" s="36"/>
      <c r="TGF26" s="36"/>
      <c r="TGG26" s="36"/>
      <c r="TGH26" s="36"/>
      <c r="TGI26" s="36"/>
      <c r="TGJ26" s="36"/>
      <c r="TGK26" s="36"/>
      <c r="TGL26" s="36"/>
      <c r="TGM26" s="36"/>
      <c r="TGN26" s="36"/>
      <c r="TGO26" s="36"/>
      <c r="TGP26" s="36"/>
      <c r="TGQ26" s="36"/>
      <c r="TGR26" s="36"/>
      <c r="TGS26" s="36"/>
      <c r="TGT26" s="36"/>
      <c r="TGU26" s="36"/>
      <c r="TGV26" s="36"/>
      <c r="TGW26" s="36"/>
      <c r="TGX26" s="36"/>
      <c r="TGY26" s="36"/>
      <c r="TGZ26" s="36"/>
      <c r="THA26" s="36"/>
      <c r="THB26" s="36"/>
      <c r="THC26" s="36"/>
      <c r="THD26" s="36"/>
      <c r="THE26" s="36"/>
      <c r="THF26" s="36"/>
      <c r="THG26" s="36"/>
      <c r="THH26" s="36"/>
      <c r="THI26" s="36"/>
      <c r="THJ26" s="36"/>
      <c r="THK26" s="36"/>
      <c r="THL26" s="36"/>
      <c r="THM26" s="36"/>
      <c r="THN26" s="36"/>
      <c r="THO26" s="36"/>
      <c r="THP26" s="36"/>
      <c r="THQ26" s="36"/>
      <c r="THR26" s="36"/>
      <c r="THS26" s="36"/>
      <c r="THT26" s="36"/>
      <c r="THU26" s="36"/>
      <c r="THV26" s="36"/>
      <c r="THW26" s="36"/>
      <c r="THX26" s="36"/>
      <c r="THY26" s="36"/>
      <c r="THZ26" s="36"/>
      <c r="TIA26" s="36"/>
      <c r="TIB26" s="36"/>
      <c r="TIC26" s="36"/>
      <c r="TID26" s="36"/>
      <c r="TIE26" s="36"/>
      <c r="TIF26" s="36"/>
      <c r="TIG26" s="36"/>
      <c r="TIH26" s="36"/>
      <c r="TII26" s="36"/>
      <c r="TIJ26" s="36"/>
      <c r="TIK26" s="36"/>
      <c r="TIL26" s="36"/>
      <c r="TIM26" s="36"/>
      <c r="TIN26" s="36"/>
      <c r="TIO26" s="36"/>
      <c r="TIP26" s="36"/>
      <c r="TIQ26" s="36"/>
      <c r="TIR26" s="36"/>
      <c r="TIS26" s="36"/>
      <c r="TIT26" s="36"/>
      <c r="TIU26" s="36"/>
      <c r="TIV26" s="36"/>
      <c r="TIW26" s="36"/>
      <c r="TIX26" s="36"/>
      <c r="TIY26" s="36"/>
      <c r="TIZ26" s="36"/>
      <c r="TJA26" s="36"/>
      <c r="TJB26" s="36"/>
      <c r="TJC26" s="36"/>
      <c r="TJD26" s="36"/>
      <c r="TJE26" s="36"/>
      <c r="TJF26" s="36"/>
      <c r="TJG26" s="36"/>
      <c r="TJH26" s="36"/>
      <c r="TJI26" s="36"/>
      <c r="TJJ26" s="36"/>
      <c r="TJK26" s="36"/>
      <c r="TJL26" s="36"/>
      <c r="TJM26" s="36"/>
      <c r="TJN26" s="36"/>
      <c r="TJO26" s="36"/>
      <c r="TJP26" s="36"/>
      <c r="TJQ26" s="36"/>
      <c r="TJR26" s="36"/>
      <c r="TJS26" s="36"/>
      <c r="TJT26" s="36"/>
      <c r="TJU26" s="36"/>
      <c r="TJV26" s="36"/>
      <c r="TJW26" s="36"/>
      <c r="TJX26" s="36"/>
      <c r="TJY26" s="36"/>
      <c r="TJZ26" s="36"/>
      <c r="TKA26" s="36"/>
      <c r="TKB26" s="36"/>
      <c r="TKC26" s="36"/>
      <c r="TKD26" s="36"/>
      <c r="TKE26" s="36"/>
      <c r="TKF26" s="36"/>
      <c r="TKG26" s="36"/>
      <c r="TKH26" s="36"/>
      <c r="TKI26" s="36"/>
      <c r="TKJ26" s="36"/>
      <c r="TKK26" s="36"/>
      <c r="TKL26" s="36"/>
      <c r="TKM26" s="36"/>
      <c r="TKN26" s="36"/>
      <c r="TKO26" s="36"/>
      <c r="TKP26" s="36"/>
      <c r="TKQ26" s="36"/>
      <c r="TKR26" s="36"/>
      <c r="TKS26" s="36"/>
      <c r="TKT26" s="36"/>
      <c r="TKU26" s="36"/>
      <c r="TKV26" s="36"/>
      <c r="TKW26" s="36"/>
      <c r="TKX26" s="36"/>
      <c r="TKY26" s="36"/>
      <c r="TKZ26" s="36"/>
      <c r="TLA26" s="36"/>
      <c r="TLB26" s="36"/>
      <c r="TLC26" s="36"/>
      <c r="TLD26" s="36"/>
      <c r="TLE26" s="36"/>
      <c r="TLF26" s="36"/>
      <c r="TLG26" s="36"/>
      <c r="TLH26" s="36"/>
      <c r="TLI26" s="36"/>
      <c r="TLJ26" s="36"/>
      <c r="TLK26" s="36"/>
      <c r="TLL26" s="36"/>
      <c r="TLM26" s="36"/>
      <c r="TLN26" s="36"/>
      <c r="TLO26" s="36"/>
      <c r="TLP26" s="36"/>
      <c r="TLQ26" s="36"/>
      <c r="TLR26" s="36"/>
      <c r="TLS26" s="36"/>
      <c r="TLT26" s="36"/>
      <c r="TLU26" s="36"/>
      <c r="TLV26" s="36"/>
      <c r="TLW26" s="36"/>
      <c r="TLX26" s="36"/>
      <c r="TLY26" s="36"/>
      <c r="TLZ26" s="36"/>
      <c r="TMA26" s="36"/>
      <c r="TMB26" s="36"/>
      <c r="TMC26" s="36"/>
      <c r="TMD26" s="36"/>
      <c r="TME26" s="36"/>
      <c r="TMF26" s="36"/>
      <c r="TMG26" s="36"/>
      <c r="TMH26" s="36"/>
      <c r="TMI26" s="36"/>
      <c r="TMJ26" s="36"/>
      <c r="TMK26" s="36"/>
      <c r="TML26" s="36"/>
      <c r="TMM26" s="36"/>
      <c r="TMN26" s="36"/>
      <c r="TMO26" s="36"/>
      <c r="TMP26" s="36"/>
      <c r="TMQ26" s="36"/>
      <c r="TMR26" s="36"/>
      <c r="TMS26" s="36"/>
      <c r="TMT26" s="36"/>
      <c r="TMU26" s="36"/>
      <c r="TMV26" s="36"/>
      <c r="TMW26" s="36"/>
      <c r="TMX26" s="36"/>
      <c r="TMY26" s="36"/>
      <c r="TMZ26" s="36"/>
      <c r="TNA26" s="36"/>
      <c r="TNB26" s="36"/>
      <c r="TNC26" s="36"/>
      <c r="TND26" s="36"/>
      <c r="TNE26" s="36"/>
      <c r="TNF26" s="36"/>
      <c r="TNG26" s="36"/>
      <c r="TNH26" s="36"/>
      <c r="TNI26" s="36"/>
      <c r="TNJ26" s="36"/>
      <c r="TNK26" s="36"/>
      <c r="TNL26" s="36"/>
      <c r="TNM26" s="36"/>
      <c r="TNN26" s="36"/>
      <c r="TNO26" s="36"/>
      <c r="TNP26" s="36"/>
      <c r="TNQ26" s="36"/>
      <c r="TNR26" s="36"/>
      <c r="TNS26" s="36"/>
      <c r="TNT26" s="36"/>
      <c r="TNU26" s="36"/>
      <c r="TNV26" s="36"/>
      <c r="TNW26" s="36"/>
      <c r="TNX26" s="36"/>
      <c r="TNY26" s="36"/>
      <c r="TNZ26" s="36"/>
      <c r="TOA26" s="36"/>
      <c r="TOB26" s="36"/>
      <c r="TOC26" s="36"/>
      <c r="TOD26" s="36"/>
      <c r="TOE26" s="36"/>
      <c r="TOF26" s="36"/>
      <c r="TOG26" s="36"/>
      <c r="TOH26" s="36"/>
      <c r="TOI26" s="36"/>
      <c r="TOJ26" s="36"/>
      <c r="TOK26" s="36"/>
      <c r="TOL26" s="36"/>
      <c r="TOM26" s="36"/>
      <c r="TON26" s="36"/>
      <c r="TOO26" s="36"/>
      <c r="TOP26" s="36"/>
      <c r="TOQ26" s="36"/>
      <c r="TOR26" s="36"/>
      <c r="TOS26" s="36"/>
      <c r="TOT26" s="36"/>
      <c r="TOU26" s="36"/>
      <c r="TOV26" s="36"/>
      <c r="TOW26" s="36"/>
      <c r="TOX26" s="36"/>
      <c r="TOY26" s="36"/>
      <c r="TOZ26" s="36"/>
      <c r="TPA26" s="36"/>
      <c r="TPB26" s="36"/>
      <c r="TPC26" s="36"/>
      <c r="TPD26" s="36"/>
      <c r="TPE26" s="36"/>
      <c r="TPF26" s="36"/>
      <c r="TPG26" s="36"/>
      <c r="TPH26" s="36"/>
      <c r="TPI26" s="36"/>
      <c r="TPJ26" s="36"/>
      <c r="TPK26" s="36"/>
      <c r="TPL26" s="36"/>
      <c r="TPM26" s="36"/>
      <c r="TPN26" s="36"/>
      <c r="TPO26" s="36"/>
      <c r="TPP26" s="36"/>
      <c r="TPQ26" s="36"/>
      <c r="TPR26" s="36"/>
      <c r="TPS26" s="36"/>
      <c r="TPT26" s="36"/>
      <c r="TPU26" s="36"/>
      <c r="TPV26" s="36"/>
      <c r="TPW26" s="36"/>
      <c r="TPX26" s="36"/>
      <c r="TPY26" s="36"/>
      <c r="TPZ26" s="36"/>
      <c r="TQA26" s="36"/>
      <c r="TQB26" s="36"/>
      <c r="TQC26" s="36"/>
      <c r="TQD26" s="36"/>
      <c r="TQE26" s="36"/>
      <c r="TQF26" s="36"/>
      <c r="TQG26" s="36"/>
      <c r="TQH26" s="36"/>
      <c r="TQI26" s="36"/>
      <c r="TQJ26" s="36"/>
      <c r="TQK26" s="36"/>
      <c r="TQL26" s="36"/>
      <c r="TQM26" s="36"/>
      <c r="TQN26" s="36"/>
      <c r="TQO26" s="36"/>
      <c r="TQP26" s="36"/>
      <c r="TQQ26" s="36"/>
      <c r="TQR26" s="36"/>
      <c r="TQS26" s="36"/>
      <c r="TQT26" s="36"/>
      <c r="TQU26" s="36"/>
      <c r="TQV26" s="36"/>
      <c r="TQW26" s="36"/>
      <c r="TQX26" s="36"/>
      <c r="TQY26" s="36"/>
      <c r="TQZ26" s="36"/>
      <c r="TRA26" s="36"/>
      <c r="TRB26" s="36"/>
      <c r="TRC26" s="36"/>
      <c r="TRD26" s="36"/>
      <c r="TRE26" s="36"/>
      <c r="TRF26" s="36"/>
      <c r="TRG26" s="36"/>
      <c r="TRH26" s="36"/>
      <c r="TRI26" s="36"/>
      <c r="TRJ26" s="36"/>
      <c r="TRK26" s="36"/>
      <c r="TRL26" s="36"/>
      <c r="TRM26" s="36"/>
      <c r="TRN26" s="36"/>
      <c r="TRO26" s="36"/>
      <c r="TRP26" s="36"/>
      <c r="TRQ26" s="36"/>
      <c r="TRR26" s="36"/>
      <c r="TRS26" s="36"/>
      <c r="TRT26" s="36"/>
      <c r="TRU26" s="36"/>
      <c r="TRV26" s="36"/>
      <c r="TRW26" s="36"/>
      <c r="TRX26" s="36"/>
      <c r="TRY26" s="36"/>
      <c r="TRZ26" s="36"/>
      <c r="TSA26" s="36"/>
      <c r="TSB26" s="36"/>
      <c r="TSC26" s="36"/>
      <c r="TSD26" s="36"/>
      <c r="TSE26" s="36"/>
      <c r="TSF26" s="36"/>
      <c r="TSG26" s="36"/>
      <c r="TSH26" s="36"/>
      <c r="TSI26" s="36"/>
      <c r="TSJ26" s="36"/>
      <c r="TSK26" s="36"/>
      <c r="TSL26" s="36"/>
      <c r="TSM26" s="36"/>
      <c r="TSN26" s="36"/>
      <c r="TSO26" s="36"/>
      <c r="TSP26" s="36"/>
      <c r="TSQ26" s="36"/>
      <c r="TSR26" s="36"/>
      <c r="TSS26" s="36"/>
      <c r="TST26" s="36"/>
      <c r="TSU26" s="36"/>
      <c r="TSV26" s="36"/>
      <c r="TSW26" s="36"/>
      <c r="TSX26" s="36"/>
      <c r="TSY26" s="36"/>
      <c r="TSZ26" s="36"/>
      <c r="TTA26" s="36"/>
      <c r="TTB26" s="36"/>
      <c r="TTC26" s="36"/>
      <c r="TTD26" s="36"/>
      <c r="TTE26" s="36"/>
      <c r="TTF26" s="36"/>
      <c r="TTG26" s="36"/>
      <c r="TTH26" s="36"/>
      <c r="TTI26" s="36"/>
      <c r="TTJ26" s="36"/>
      <c r="TTK26" s="36"/>
      <c r="TTL26" s="36"/>
      <c r="TTM26" s="36"/>
      <c r="TTN26" s="36"/>
      <c r="TTO26" s="36"/>
      <c r="TTP26" s="36"/>
      <c r="TTQ26" s="36"/>
      <c r="TTR26" s="36"/>
      <c r="TTS26" s="36"/>
      <c r="TTT26" s="36"/>
      <c r="TTU26" s="36"/>
      <c r="TTV26" s="36"/>
      <c r="TTW26" s="36"/>
      <c r="TTX26" s="36"/>
      <c r="TTY26" s="36"/>
      <c r="TTZ26" s="36"/>
      <c r="TUA26" s="36"/>
      <c r="TUB26" s="36"/>
      <c r="TUC26" s="36"/>
      <c r="TUD26" s="36"/>
      <c r="TUE26" s="36"/>
      <c r="TUF26" s="36"/>
      <c r="TUG26" s="36"/>
      <c r="TUH26" s="36"/>
      <c r="TUI26" s="36"/>
      <c r="TUJ26" s="36"/>
      <c r="TUK26" s="36"/>
      <c r="TUL26" s="36"/>
      <c r="TUM26" s="36"/>
      <c r="TUN26" s="36"/>
      <c r="TUO26" s="36"/>
      <c r="TUP26" s="36"/>
      <c r="TUQ26" s="36"/>
      <c r="TUR26" s="36"/>
      <c r="TUS26" s="36"/>
      <c r="TUT26" s="36"/>
      <c r="TUU26" s="36"/>
      <c r="TUV26" s="36"/>
      <c r="TUW26" s="36"/>
      <c r="TUX26" s="36"/>
      <c r="TUY26" s="36"/>
      <c r="TUZ26" s="36"/>
      <c r="TVA26" s="36"/>
      <c r="TVB26" s="36"/>
      <c r="TVC26" s="36"/>
      <c r="TVD26" s="36"/>
      <c r="TVE26" s="36"/>
      <c r="TVF26" s="36"/>
      <c r="TVG26" s="36"/>
      <c r="TVH26" s="36"/>
      <c r="TVI26" s="36"/>
      <c r="TVJ26" s="36"/>
      <c r="TVK26" s="36"/>
      <c r="TVL26" s="36"/>
      <c r="TVM26" s="36"/>
      <c r="TVN26" s="36"/>
      <c r="TVO26" s="36"/>
      <c r="TVP26" s="36"/>
      <c r="TVQ26" s="36"/>
      <c r="TVR26" s="36"/>
      <c r="TVS26" s="36"/>
      <c r="TVT26" s="36"/>
      <c r="TVU26" s="36"/>
      <c r="TVV26" s="36"/>
      <c r="TVW26" s="36"/>
      <c r="TVX26" s="36"/>
      <c r="TVY26" s="36"/>
      <c r="TVZ26" s="36"/>
      <c r="TWA26" s="36"/>
      <c r="TWB26" s="36"/>
      <c r="TWC26" s="36"/>
      <c r="TWD26" s="36"/>
      <c r="TWE26" s="36"/>
      <c r="TWF26" s="36"/>
      <c r="TWG26" s="36"/>
      <c r="TWH26" s="36"/>
      <c r="TWI26" s="36"/>
      <c r="TWJ26" s="36"/>
      <c r="TWK26" s="36"/>
      <c r="TWL26" s="36"/>
      <c r="TWM26" s="36"/>
      <c r="TWN26" s="36"/>
      <c r="TWO26" s="36"/>
      <c r="TWP26" s="36"/>
      <c r="TWQ26" s="36"/>
      <c r="TWR26" s="36"/>
      <c r="TWS26" s="36"/>
      <c r="TWT26" s="36"/>
      <c r="TWU26" s="36"/>
      <c r="TWV26" s="36"/>
      <c r="TWW26" s="36"/>
      <c r="TWX26" s="36"/>
      <c r="TWY26" s="36"/>
      <c r="TWZ26" s="36"/>
      <c r="TXA26" s="36"/>
      <c r="TXB26" s="36"/>
      <c r="TXC26" s="36"/>
      <c r="TXD26" s="36"/>
      <c r="TXE26" s="36"/>
      <c r="TXF26" s="36"/>
      <c r="TXG26" s="36"/>
      <c r="TXH26" s="36"/>
      <c r="TXI26" s="36"/>
      <c r="TXJ26" s="36"/>
      <c r="TXK26" s="36"/>
      <c r="TXL26" s="36"/>
      <c r="TXM26" s="36"/>
      <c r="TXN26" s="36"/>
      <c r="TXO26" s="36"/>
      <c r="TXP26" s="36"/>
      <c r="TXQ26" s="36"/>
      <c r="TXR26" s="36"/>
      <c r="TXS26" s="36"/>
      <c r="TXT26" s="36"/>
      <c r="TXU26" s="36"/>
      <c r="TXV26" s="36"/>
      <c r="TXW26" s="36"/>
      <c r="TXX26" s="36"/>
      <c r="TXY26" s="36"/>
      <c r="TXZ26" s="36"/>
      <c r="TYA26" s="36"/>
      <c r="TYB26" s="36"/>
      <c r="TYC26" s="36"/>
      <c r="TYD26" s="36"/>
      <c r="TYE26" s="36"/>
      <c r="TYF26" s="36"/>
      <c r="TYG26" s="36"/>
      <c r="TYH26" s="36"/>
      <c r="TYI26" s="36"/>
      <c r="TYJ26" s="36"/>
      <c r="TYK26" s="36"/>
      <c r="TYL26" s="36"/>
      <c r="TYM26" s="36"/>
      <c r="TYN26" s="36"/>
      <c r="TYO26" s="36"/>
      <c r="TYP26" s="36"/>
      <c r="TYQ26" s="36"/>
      <c r="TYR26" s="36"/>
      <c r="TYS26" s="36"/>
      <c r="TYT26" s="36"/>
      <c r="TYU26" s="36"/>
      <c r="TYV26" s="36"/>
      <c r="TYW26" s="36"/>
      <c r="TYX26" s="36"/>
      <c r="TYY26" s="36"/>
      <c r="TYZ26" s="36"/>
      <c r="TZA26" s="36"/>
      <c r="TZB26" s="36"/>
      <c r="TZC26" s="36"/>
      <c r="TZD26" s="36"/>
      <c r="TZE26" s="36"/>
      <c r="TZF26" s="36"/>
      <c r="TZG26" s="36"/>
      <c r="TZH26" s="36"/>
      <c r="TZI26" s="36"/>
      <c r="TZJ26" s="36"/>
      <c r="TZK26" s="36"/>
      <c r="TZL26" s="36"/>
      <c r="TZM26" s="36"/>
      <c r="TZN26" s="36"/>
      <c r="TZO26" s="36"/>
      <c r="TZP26" s="36"/>
      <c r="TZQ26" s="36"/>
      <c r="TZR26" s="36"/>
      <c r="TZS26" s="36"/>
      <c r="TZT26" s="36"/>
      <c r="TZU26" s="36"/>
      <c r="TZV26" s="36"/>
      <c r="TZW26" s="36"/>
      <c r="TZX26" s="36"/>
      <c r="TZY26" s="36"/>
      <c r="TZZ26" s="36"/>
      <c r="UAA26" s="36"/>
      <c r="UAB26" s="36"/>
      <c r="UAC26" s="36"/>
      <c r="UAD26" s="36"/>
      <c r="UAE26" s="36"/>
      <c r="UAF26" s="36"/>
      <c r="UAG26" s="36"/>
      <c r="UAH26" s="36"/>
      <c r="UAI26" s="36"/>
      <c r="UAJ26" s="36"/>
      <c r="UAK26" s="36"/>
      <c r="UAL26" s="36"/>
      <c r="UAM26" s="36"/>
      <c r="UAN26" s="36"/>
      <c r="UAO26" s="36"/>
      <c r="UAP26" s="36"/>
      <c r="UAQ26" s="36"/>
      <c r="UAR26" s="36"/>
      <c r="UAS26" s="36"/>
      <c r="UAT26" s="36"/>
      <c r="UAU26" s="36"/>
      <c r="UAV26" s="36"/>
      <c r="UAW26" s="36"/>
      <c r="UAX26" s="36"/>
      <c r="UAY26" s="36"/>
      <c r="UAZ26" s="36"/>
      <c r="UBA26" s="36"/>
      <c r="UBB26" s="36"/>
      <c r="UBC26" s="36"/>
      <c r="UBD26" s="36"/>
      <c r="UBE26" s="36"/>
      <c r="UBF26" s="36"/>
      <c r="UBG26" s="36"/>
      <c r="UBH26" s="36"/>
      <c r="UBI26" s="36"/>
      <c r="UBJ26" s="36"/>
      <c r="UBK26" s="36"/>
      <c r="UBL26" s="36"/>
      <c r="UBM26" s="36"/>
      <c r="UBN26" s="36"/>
      <c r="UBO26" s="36"/>
      <c r="UBP26" s="36"/>
      <c r="UBQ26" s="36"/>
      <c r="UBR26" s="36"/>
      <c r="UBS26" s="36"/>
      <c r="UBT26" s="36"/>
      <c r="UBU26" s="36"/>
      <c r="UBV26" s="36"/>
      <c r="UBW26" s="36"/>
      <c r="UBX26" s="36"/>
      <c r="UBY26" s="36"/>
      <c r="UBZ26" s="36"/>
      <c r="UCA26" s="36"/>
      <c r="UCB26" s="36"/>
      <c r="UCC26" s="36"/>
      <c r="UCD26" s="36"/>
      <c r="UCE26" s="36"/>
      <c r="UCF26" s="36"/>
      <c r="UCG26" s="36"/>
      <c r="UCH26" s="36"/>
      <c r="UCI26" s="36"/>
      <c r="UCJ26" s="36"/>
      <c r="UCK26" s="36"/>
      <c r="UCL26" s="36"/>
      <c r="UCM26" s="36"/>
      <c r="UCN26" s="36"/>
      <c r="UCO26" s="36"/>
      <c r="UCP26" s="36"/>
      <c r="UCQ26" s="36"/>
      <c r="UCR26" s="36"/>
      <c r="UCS26" s="36"/>
      <c r="UCT26" s="36"/>
      <c r="UCU26" s="36"/>
      <c r="UCV26" s="36"/>
      <c r="UCW26" s="36"/>
      <c r="UCX26" s="36"/>
      <c r="UCY26" s="36"/>
      <c r="UCZ26" s="36"/>
      <c r="UDA26" s="36"/>
      <c r="UDB26" s="36"/>
      <c r="UDC26" s="36"/>
      <c r="UDD26" s="36"/>
      <c r="UDE26" s="36"/>
      <c r="UDF26" s="36"/>
      <c r="UDG26" s="36"/>
      <c r="UDH26" s="36"/>
      <c r="UDI26" s="36"/>
      <c r="UDJ26" s="36"/>
      <c r="UDK26" s="36"/>
      <c r="UDL26" s="36"/>
      <c r="UDM26" s="36"/>
      <c r="UDN26" s="36"/>
      <c r="UDO26" s="36"/>
      <c r="UDP26" s="36"/>
      <c r="UDQ26" s="36"/>
      <c r="UDR26" s="36"/>
      <c r="UDS26" s="36"/>
      <c r="UDT26" s="36"/>
      <c r="UDU26" s="36"/>
      <c r="UDV26" s="36"/>
      <c r="UDW26" s="36"/>
      <c r="UDX26" s="36"/>
      <c r="UDY26" s="36"/>
      <c r="UDZ26" s="36"/>
      <c r="UEA26" s="36"/>
      <c r="UEB26" s="36"/>
      <c r="UEC26" s="36"/>
      <c r="UED26" s="36"/>
      <c r="UEE26" s="36"/>
      <c r="UEF26" s="36"/>
      <c r="UEG26" s="36"/>
      <c r="UEH26" s="36"/>
      <c r="UEI26" s="36"/>
      <c r="UEJ26" s="36"/>
      <c r="UEK26" s="36"/>
      <c r="UEL26" s="36"/>
      <c r="UEM26" s="36"/>
      <c r="UEN26" s="36"/>
      <c r="UEO26" s="36"/>
      <c r="UEP26" s="36"/>
      <c r="UEQ26" s="36"/>
      <c r="UER26" s="36"/>
      <c r="UES26" s="36"/>
      <c r="UET26" s="36"/>
      <c r="UEU26" s="36"/>
      <c r="UEV26" s="36"/>
      <c r="UEW26" s="36"/>
      <c r="UEX26" s="36"/>
      <c r="UEY26" s="36"/>
      <c r="UEZ26" s="36"/>
      <c r="UFA26" s="36"/>
      <c r="UFB26" s="36"/>
      <c r="UFC26" s="36"/>
      <c r="UFD26" s="36"/>
      <c r="UFE26" s="36"/>
      <c r="UFF26" s="36"/>
      <c r="UFG26" s="36"/>
      <c r="UFH26" s="36"/>
      <c r="UFI26" s="36"/>
      <c r="UFJ26" s="36"/>
      <c r="UFK26" s="36"/>
      <c r="UFL26" s="36"/>
      <c r="UFM26" s="36"/>
      <c r="UFN26" s="36"/>
      <c r="UFO26" s="36"/>
      <c r="UFP26" s="36"/>
      <c r="UFQ26" s="36"/>
      <c r="UFR26" s="36"/>
      <c r="UFS26" s="36"/>
      <c r="UFT26" s="36"/>
      <c r="UFU26" s="36"/>
      <c r="UFV26" s="36"/>
      <c r="UFW26" s="36"/>
      <c r="UFX26" s="36"/>
      <c r="UFY26" s="36"/>
      <c r="UFZ26" s="36"/>
      <c r="UGA26" s="36"/>
      <c r="UGB26" s="36"/>
      <c r="UGC26" s="36"/>
      <c r="UGD26" s="36"/>
      <c r="UGE26" s="36"/>
      <c r="UGF26" s="36"/>
      <c r="UGG26" s="36"/>
      <c r="UGH26" s="36"/>
      <c r="UGI26" s="36"/>
      <c r="UGJ26" s="36"/>
      <c r="UGK26" s="36"/>
      <c r="UGL26" s="36"/>
      <c r="UGM26" s="36"/>
      <c r="UGN26" s="36"/>
      <c r="UGO26" s="36"/>
      <c r="UGP26" s="36"/>
      <c r="UGQ26" s="36"/>
      <c r="UGR26" s="36"/>
      <c r="UGS26" s="36"/>
      <c r="UGT26" s="36"/>
      <c r="UGU26" s="36"/>
      <c r="UGV26" s="36"/>
      <c r="UGW26" s="36"/>
      <c r="UGX26" s="36"/>
      <c r="UGY26" s="36"/>
      <c r="UGZ26" s="36"/>
      <c r="UHA26" s="36"/>
      <c r="UHB26" s="36"/>
      <c r="UHC26" s="36"/>
      <c r="UHD26" s="36"/>
      <c r="UHE26" s="36"/>
      <c r="UHF26" s="36"/>
      <c r="UHG26" s="36"/>
      <c r="UHH26" s="36"/>
      <c r="UHI26" s="36"/>
      <c r="UHJ26" s="36"/>
      <c r="UHK26" s="36"/>
      <c r="UHL26" s="36"/>
      <c r="UHM26" s="36"/>
      <c r="UHN26" s="36"/>
      <c r="UHO26" s="36"/>
      <c r="UHP26" s="36"/>
      <c r="UHQ26" s="36"/>
      <c r="UHR26" s="36"/>
      <c r="UHS26" s="36"/>
      <c r="UHT26" s="36"/>
      <c r="UHU26" s="36"/>
      <c r="UHV26" s="36"/>
      <c r="UHW26" s="36"/>
      <c r="UHX26" s="36"/>
      <c r="UHY26" s="36"/>
      <c r="UHZ26" s="36"/>
      <c r="UIA26" s="36"/>
      <c r="UIB26" s="36"/>
      <c r="UIC26" s="36"/>
      <c r="UID26" s="36"/>
      <c r="UIE26" s="36"/>
      <c r="UIF26" s="36"/>
      <c r="UIG26" s="36"/>
      <c r="UIH26" s="36"/>
      <c r="UII26" s="36"/>
      <c r="UIJ26" s="36"/>
      <c r="UIK26" s="36"/>
      <c r="UIL26" s="36"/>
      <c r="UIM26" s="36"/>
      <c r="UIN26" s="36"/>
      <c r="UIO26" s="36"/>
      <c r="UIP26" s="36"/>
      <c r="UIQ26" s="36"/>
      <c r="UIR26" s="36"/>
      <c r="UIS26" s="36"/>
      <c r="UIT26" s="36"/>
      <c r="UIU26" s="36"/>
      <c r="UIV26" s="36"/>
      <c r="UIW26" s="36"/>
      <c r="UIX26" s="36"/>
      <c r="UIY26" s="36"/>
      <c r="UIZ26" s="36"/>
      <c r="UJA26" s="36"/>
      <c r="UJB26" s="36"/>
      <c r="UJC26" s="36"/>
      <c r="UJD26" s="36"/>
      <c r="UJE26" s="36"/>
      <c r="UJF26" s="36"/>
      <c r="UJG26" s="36"/>
      <c r="UJH26" s="36"/>
      <c r="UJI26" s="36"/>
      <c r="UJJ26" s="36"/>
      <c r="UJK26" s="36"/>
      <c r="UJL26" s="36"/>
      <c r="UJM26" s="36"/>
      <c r="UJN26" s="36"/>
      <c r="UJO26" s="36"/>
      <c r="UJP26" s="36"/>
      <c r="UJQ26" s="36"/>
      <c r="UJR26" s="36"/>
      <c r="UJS26" s="36"/>
      <c r="UJT26" s="36"/>
      <c r="UJU26" s="36"/>
      <c r="UJV26" s="36"/>
      <c r="UJW26" s="36"/>
      <c r="UJX26" s="36"/>
      <c r="UJY26" s="36"/>
      <c r="UJZ26" s="36"/>
      <c r="UKA26" s="36"/>
      <c r="UKB26" s="36"/>
      <c r="UKC26" s="36"/>
      <c r="UKD26" s="36"/>
      <c r="UKE26" s="36"/>
      <c r="UKF26" s="36"/>
      <c r="UKG26" s="36"/>
      <c r="UKH26" s="36"/>
      <c r="UKI26" s="36"/>
      <c r="UKJ26" s="36"/>
      <c r="UKK26" s="36"/>
      <c r="UKL26" s="36"/>
      <c r="UKM26" s="36"/>
      <c r="UKN26" s="36"/>
      <c r="UKO26" s="36"/>
      <c r="UKP26" s="36"/>
      <c r="UKQ26" s="36"/>
      <c r="UKR26" s="36"/>
      <c r="UKS26" s="36"/>
      <c r="UKT26" s="36"/>
      <c r="UKU26" s="36"/>
      <c r="UKV26" s="36"/>
      <c r="UKW26" s="36"/>
      <c r="UKX26" s="36"/>
      <c r="UKY26" s="36"/>
      <c r="UKZ26" s="36"/>
      <c r="ULA26" s="36"/>
      <c r="ULB26" s="36"/>
      <c r="ULC26" s="36"/>
      <c r="ULD26" s="36"/>
      <c r="ULE26" s="36"/>
      <c r="ULF26" s="36"/>
      <c r="ULG26" s="36"/>
      <c r="ULH26" s="36"/>
      <c r="ULI26" s="36"/>
      <c r="ULJ26" s="36"/>
      <c r="ULK26" s="36"/>
      <c r="ULL26" s="36"/>
      <c r="ULM26" s="36"/>
      <c r="ULN26" s="36"/>
      <c r="ULO26" s="36"/>
      <c r="ULP26" s="36"/>
      <c r="ULQ26" s="36"/>
      <c r="ULR26" s="36"/>
      <c r="ULS26" s="36"/>
      <c r="ULT26" s="36"/>
      <c r="ULU26" s="36"/>
      <c r="ULV26" s="36"/>
      <c r="ULW26" s="36"/>
      <c r="ULX26" s="36"/>
      <c r="ULY26" s="36"/>
      <c r="ULZ26" s="36"/>
      <c r="UMA26" s="36"/>
      <c r="UMB26" s="36"/>
      <c r="UMC26" s="36"/>
      <c r="UMD26" s="36"/>
      <c r="UME26" s="36"/>
      <c r="UMF26" s="36"/>
      <c r="UMG26" s="36"/>
      <c r="UMH26" s="36"/>
      <c r="UMI26" s="36"/>
      <c r="UMJ26" s="36"/>
      <c r="UMK26" s="36"/>
      <c r="UML26" s="36"/>
      <c r="UMM26" s="36"/>
      <c r="UMN26" s="36"/>
      <c r="UMO26" s="36"/>
      <c r="UMP26" s="36"/>
      <c r="UMQ26" s="36"/>
      <c r="UMR26" s="36"/>
      <c r="UMS26" s="36"/>
      <c r="UMT26" s="36"/>
      <c r="UMU26" s="36"/>
      <c r="UMV26" s="36"/>
      <c r="UMW26" s="36"/>
      <c r="UMX26" s="36"/>
      <c r="UMY26" s="36"/>
      <c r="UMZ26" s="36"/>
      <c r="UNA26" s="36"/>
      <c r="UNB26" s="36"/>
      <c r="UNC26" s="36"/>
      <c r="UND26" s="36"/>
      <c r="UNE26" s="36"/>
      <c r="UNF26" s="36"/>
      <c r="UNG26" s="36"/>
      <c r="UNH26" s="36"/>
      <c r="UNI26" s="36"/>
      <c r="UNJ26" s="36"/>
      <c r="UNK26" s="36"/>
      <c r="UNL26" s="36"/>
      <c r="UNM26" s="36"/>
      <c r="UNN26" s="36"/>
      <c r="UNO26" s="36"/>
      <c r="UNP26" s="36"/>
      <c r="UNQ26" s="36"/>
      <c r="UNR26" s="36"/>
      <c r="UNS26" s="36"/>
      <c r="UNT26" s="36"/>
      <c r="UNU26" s="36"/>
      <c r="UNV26" s="36"/>
      <c r="UNW26" s="36"/>
      <c r="UNX26" s="36"/>
      <c r="UNY26" s="36"/>
      <c r="UNZ26" s="36"/>
      <c r="UOA26" s="36"/>
      <c r="UOB26" s="36"/>
      <c r="UOC26" s="36"/>
      <c r="UOD26" s="36"/>
      <c r="UOE26" s="36"/>
      <c r="UOF26" s="36"/>
      <c r="UOG26" s="36"/>
      <c r="UOH26" s="36"/>
      <c r="UOI26" s="36"/>
      <c r="UOJ26" s="36"/>
      <c r="UOK26" s="36"/>
      <c r="UOL26" s="36"/>
      <c r="UOM26" s="36"/>
      <c r="UON26" s="36"/>
      <c r="UOO26" s="36"/>
      <c r="UOP26" s="36"/>
      <c r="UOQ26" s="36"/>
      <c r="UOR26" s="36"/>
      <c r="UOS26" s="36"/>
      <c r="UOT26" s="36"/>
      <c r="UOU26" s="36"/>
      <c r="UOV26" s="36"/>
      <c r="UOW26" s="36"/>
      <c r="UOX26" s="36"/>
      <c r="UOY26" s="36"/>
      <c r="UOZ26" s="36"/>
      <c r="UPA26" s="36"/>
      <c r="UPB26" s="36"/>
      <c r="UPC26" s="36"/>
      <c r="UPD26" s="36"/>
      <c r="UPE26" s="36"/>
      <c r="UPF26" s="36"/>
      <c r="UPG26" s="36"/>
      <c r="UPH26" s="36"/>
      <c r="UPI26" s="36"/>
      <c r="UPJ26" s="36"/>
      <c r="UPK26" s="36"/>
      <c r="UPL26" s="36"/>
      <c r="UPM26" s="36"/>
      <c r="UPN26" s="36"/>
      <c r="UPO26" s="36"/>
      <c r="UPP26" s="36"/>
      <c r="UPQ26" s="36"/>
      <c r="UPR26" s="36"/>
      <c r="UPS26" s="36"/>
      <c r="UPT26" s="36"/>
      <c r="UPU26" s="36"/>
      <c r="UPV26" s="36"/>
      <c r="UPW26" s="36"/>
      <c r="UPX26" s="36"/>
      <c r="UPY26" s="36"/>
      <c r="UPZ26" s="36"/>
      <c r="UQA26" s="36"/>
      <c r="UQB26" s="36"/>
      <c r="UQC26" s="36"/>
      <c r="UQD26" s="36"/>
      <c r="UQE26" s="36"/>
      <c r="UQF26" s="36"/>
      <c r="UQG26" s="36"/>
      <c r="UQH26" s="36"/>
      <c r="UQI26" s="36"/>
      <c r="UQJ26" s="36"/>
      <c r="UQK26" s="36"/>
      <c r="UQL26" s="36"/>
      <c r="UQM26" s="36"/>
      <c r="UQN26" s="36"/>
      <c r="UQO26" s="36"/>
      <c r="UQP26" s="36"/>
      <c r="UQQ26" s="36"/>
      <c r="UQR26" s="36"/>
      <c r="UQS26" s="36"/>
      <c r="UQT26" s="36"/>
      <c r="UQU26" s="36"/>
      <c r="UQV26" s="36"/>
      <c r="UQW26" s="36"/>
      <c r="UQX26" s="36"/>
      <c r="UQY26" s="36"/>
      <c r="UQZ26" s="36"/>
      <c r="URA26" s="36"/>
      <c r="URB26" s="36"/>
      <c r="URC26" s="36"/>
      <c r="URD26" s="36"/>
      <c r="URE26" s="36"/>
      <c r="URF26" s="36"/>
      <c r="URG26" s="36"/>
      <c r="URH26" s="36"/>
      <c r="URI26" s="36"/>
      <c r="URJ26" s="36"/>
      <c r="URK26" s="36"/>
      <c r="URL26" s="36"/>
      <c r="URM26" s="36"/>
      <c r="URN26" s="36"/>
      <c r="URO26" s="36"/>
      <c r="URP26" s="36"/>
      <c r="URQ26" s="36"/>
      <c r="URR26" s="36"/>
      <c r="URS26" s="36"/>
      <c r="URT26" s="36"/>
      <c r="URU26" s="36"/>
      <c r="URV26" s="36"/>
      <c r="URW26" s="36"/>
      <c r="URX26" s="36"/>
      <c r="URY26" s="36"/>
      <c r="URZ26" s="36"/>
      <c r="USA26" s="36"/>
      <c r="USB26" s="36"/>
      <c r="USC26" s="36"/>
      <c r="USD26" s="36"/>
      <c r="USE26" s="36"/>
      <c r="USF26" s="36"/>
      <c r="USG26" s="36"/>
      <c r="USH26" s="36"/>
      <c r="USI26" s="36"/>
      <c r="USJ26" s="36"/>
      <c r="USK26" s="36"/>
      <c r="USL26" s="36"/>
      <c r="USM26" s="36"/>
      <c r="USN26" s="36"/>
      <c r="USO26" s="36"/>
      <c r="USP26" s="36"/>
      <c r="USQ26" s="36"/>
      <c r="USR26" s="36"/>
      <c r="USS26" s="36"/>
      <c r="UST26" s="36"/>
      <c r="USU26" s="36"/>
      <c r="USV26" s="36"/>
      <c r="USW26" s="36"/>
      <c r="USX26" s="36"/>
      <c r="USY26" s="36"/>
      <c r="USZ26" s="36"/>
      <c r="UTA26" s="36"/>
      <c r="UTB26" s="36"/>
      <c r="UTC26" s="36"/>
      <c r="UTD26" s="36"/>
      <c r="UTE26" s="36"/>
      <c r="UTF26" s="36"/>
      <c r="UTG26" s="36"/>
      <c r="UTH26" s="36"/>
      <c r="UTI26" s="36"/>
      <c r="UTJ26" s="36"/>
      <c r="UTK26" s="36"/>
      <c r="UTL26" s="36"/>
      <c r="UTM26" s="36"/>
      <c r="UTN26" s="36"/>
      <c r="UTO26" s="36"/>
      <c r="UTP26" s="36"/>
      <c r="UTQ26" s="36"/>
      <c r="UTR26" s="36"/>
      <c r="UTS26" s="36"/>
      <c r="UTT26" s="36"/>
      <c r="UTU26" s="36"/>
      <c r="UTV26" s="36"/>
      <c r="UTW26" s="36"/>
      <c r="UTX26" s="36"/>
      <c r="UTY26" s="36"/>
      <c r="UTZ26" s="36"/>
      <c r="UUA26" s="36"/>
      <c r="UUB26" s="36"/>
      <c r="UUC26" s="36"/>
      <c r="UUD26" s="36"/>
      <c r="UUE26" s="36"/>
      <c r="UUF26" s="36"/>
      <c r="UUG26" s="36"/>
      <c r="UUH26" s="36"/>
      <c r="UUI26" s="36"/>
      <c r="UUJ26" s="36"/>
      <c r="UUK26" s="36"/>
      <c r="UUL26" s="36"/>
      <c r="UUM26" s="36"/>
      <c r="UUN26" s="36"/>
      <c r="UUO26" s="36"/>
      <c r="UUP26" s="36"/>
      <c r="UUQ26" s="36"/>
      <c r="UUR26" s="36"/>
      <c r="UUS26" s="36"/>
      <c r="UUT26" s="36"/>
      <c r="UUU26" s="36"/>
      <c r="UUV26" s="36"/>
      <c r="UUW26" s="36"/>
      <c r="UUX26" s="36"/>
      <c r="UUY26" s="36"/>
      <c r="UUZ26" s="36"/>
      <c r="UVA26" s="36"/>
      <c r="UVB26" s="36"/>
      <c r="UVC26" s="36"/>
      <c r="UVD26" s="36"/>
      <c r="UVE26" s="36"/>
      <c r="UVF26" s="36"/>
      <c r="UVG26" s="36"/>
      <c r="UVH26" s="36"/>
      <c r="UVI26" s="36"/>
      <c r="UVJ26" s="36"/>
      <c r="UVK26" s="36"/>
      <c r="UVL26" s="36"/>
      <c r="UVM26" s="36"/>
      <c r="UVN26" s="36"/>
      <c r="UVO26" s="36"/>
      <c r="UVP26" s="36"/>
      <c r="UVQ26" s="36"/>
      <c r="UVR26" s="36"/>
      <c r="UVS26" s="36"/>
      <c r="UVT26" s="36"/>
      <c r="UVU26" s="36"/>
      <c r="UVV26" s="36"/>
      <c r="UVW26" s="36"/>
      <c r="UVX26" s="36"/>
      <c r="UVY26" s="36"/>
      <c r="UVZ26" s="36"/>
      <c r="UWA26" s="36"/>
      <c r="UWB26" s="36"/>
      <c r="UWC26" s="36"/>
      <c r="UWD26" s="36"/>
      <c r="UWE26" s="36"/>
      <c r="UWF26" s="36"/>
      <c r="UWG26" s="36"/>
      <c r="UWH26" s="36"/>
      <c r="UWI26" s="36"/>
      <c r="UWJ26" s="36"/>
      <c r="UWK26" s="36"/>
      <c r="UWL26" s="36"/>
      <c r="UWM26" s="36"/>
      <c r="UWN26" s="36"/>
      <c r="UWO26" s="36"/>
      <c r="UWP26" s="36"/>
      <c r="UWQ26" s="36"/>
      <c r="UWR26" s="36"/>
      <c r="UWS26" s="36"/>
      <c r="UWT26" s="36"/>
      <c r="UWU26" s="36"/>
      <c r="UWV26" s="36"/>
      <c r="UWW26" s="36"/>
      <c r="UWX26" s="36"/>
      <c r="UWY26" s="36"/>
      <c r="UWZ26" s="36"/>
      <c r="UXA26" s="36"/>
      <c r="UXB26" s="36"/>
      <c r="UXC26" s="36"/>
      <c r="UXD26" s="36"/>
      <c r="UXE26" s="36"/>
      <c r="UXF26" s="36"/>
      <c r="UXG26" s="36"/>
      <c r="UXH26" s="36"/>
      <c r="UXI26" s="36"/>
      <c r="UXJ26" s="36"/>
      <c r="UXK26" s="36"/>
      <c r="UXL26" s="36"/>
      <c r="UXM26" s="36"/>
      <c r="UXN26" s="36"/>
      <c r="UXO26" s="36"/>
      <c r="UXP26" s="36"/>
      <c r="UXQ26" s="36"/>
      <c r="UXR26" s="36"/>
      <c r="UXS26" s="36"/>
      <c r="UXT26" s="36"/>
      <c r="UXU26" s="36"/>
      <c r="UXV26" s="36"/>
      <c r="UXW26" s="36"/>
      <c r="UXX26" s="36"/>
      <c r="UXY26" s="36"/>
      <c r="UXZ26" s="36"/>
      <c r="UYA26" s="36"/>
      <c r="UYB26" s="36"/>
      <c r="UYC26" s="36"/>
      <c r="UYD26" s="36"/>
      <c r="UYE26" s="36"/>
      <c r="UYF26" s="36"/>
      <c r="UYG26" s="36"/>
      <c r="UYH26" s="36"/>
      <c r="UYI26" s="36"/>
      <c r="UYJ26" s="36"/>
      <c r="UYK26" s="36"/>
      <c r="UYL26" s="36"/>
      <c r="UYM26" s="36"/>
      <c r="UYN26" s="36"/>
      <c r="UYO26" s="36"/>
      <c r="UYP26" s="36"/>
      <c r="UYQ26" s="36"/>
      <c r="UYR26" s="36"/>
      <c r="UYS26" s="36"/>
      <c r="UYT26" s="36"/>
      <c r="UYU26" s="36"/>
      <c r="UYV26" s="36"/>
      <c r="UYW26" s="36"/>
      <c r="UYX26" s="36"/>
      <c r="UYY26" s="36"/>
      <c r="UYZ26" s="36"/>
      <c r="UZA26" s="36"/>
      <c r="UZB26" s="36"/>
      <c r="UZC26" s="36"/>
      <c r="UZD26" s="36"/>
      <c r="UZE26" s="36"/>
      <c r="UZF26" s="36"/>
      <c r="UZG26" s="36"/>
      <c r="UZH26" s="36"/>
      <c r="UZI26" s="36"/>
      <c r="UZJ26" s="36"/>
      <c r="UZK26" s="36"/>
      <c r="UZL26" s="36"/>
      <c r="UZM26" s="36"/>
      <c r="UZN26" s="36"/>
      <c r="UZO26" s="36"/>
      <c r="UZP26" s="36"/>
      <c r="UZQ26" s="36"/>
      <c r="UZR26" s="36"/>
      <c r="UZS26" s="36"/>
      <c r="UZT26" s="36"/>
      <c r="UZU26" s="36"/>
      <c r="UZV26" s="36"/>
      <c r="UZW26" s="36"/>
      <c r="UZX26" s="36"/>
      <c r="UZY26" s="36"/>
      <c r="UZZ26" s="36"/>
      <c r="VAA26" s="36"/>
      <c r="VAB26" s="36"/>
      <c r="VAC26" s="36"/>
      <c r="VAD26" s="36"/>
      <c r="VAE26" s="36"/>
      <c r="VAF26" s="36"/>
      <c r="VAG26" s="36"/>
      <c r="VAH26" s="36"/>
      <c r="VAI26" s="36"/>
      <c r="VAJ26" s="36"/>
      <c r="VAK26" s="36"/>
      <c r="VAL26" s="36"/>
      <c r="VAM26" s="36"/>
      <c r="VAN26" s="36"/>
      <c r="VAO26" s="36"/>
      <c r="VAP26" s="36"/>
      <c r="VAQ26" s="36"/>
      <c r="VAR26" s="36"/>
      <c r="VAS26" s="36"/>
      <c r="VAT26" s="36"/>
      <c r="VAU26" s="36"/>
      <c r="VAV26" s="36"/>
      <c r="VAW26" s="36"/>
      <c r="VAX26" s="36"/>
      <c r="VAY26" s="36"/>
      <c r="VAZ26" s="36"/>
      <c r="VBA26" s="36"/>
      <c r="VBB26" s="36"/>
      <c r="VBC26" s="36"/>
      <c r="VBD26" s="36"/>
      <c r="VBE26" s="36"/>
      <c r="VBF26" s="36"/>
      <c r="VBG26" s="36"/>
      <c r="VBH26" s="36"/>
      <c r="VBI26" s="36"/>
      <c r="VBJ26" s="36"/>
      <c r="VBK26" s="36"/>
      <c r="VBL26" s="36"/>
      <c r="VBM26" s="36"/>
      <c r="VBN26" s="36"/>
      <c r="VBO26" s="36"/>
      <c r="VBP26" s="36"/>
      <c r="VBQ26" s="36"/>
      <c r="VBR26" s="36"/>
      <c r="VBS26" s="36"/>
      <c r="VBT26" s="36"/>
      <c r="VBU26" s="36"/>
      <c r="VBV26" s="36"/>
      <c r="VBW26" s="36"/>
      <c r="VBX26" s="36"/>
      <c r="VBY26" s="36"/>
      <c r="VBZ26" s="36"/>
      <c r="VCA26" s="36"/>
      <c r="VCB26" s="36"/>
      <c r="VCC26" s="36"/>
      <c r="VCD26" s="36"/>
      <c r="VCE26" s="36"/>
      <c r="VCF26" s="36"/>
      <c r="VCG26" s="36"/>
      <c r="VCH26" s="36"/>
      <c r="VCI26" s="36"/>
      <c r="VCJ26" s="36"/>
      <c r="VCK26" s="36"/>
      <c r="VCL26" s="36"/>
      <c r="VCM26" s="36"/>
      <c r="VCN26" s="36"/>
      <c r="VCO26" s="36"/>
      <c r="VCP26" s="36"/>
      <c r="VCQ26" s="36"/>
      <c r="VCR26" s="36"/>
      <c r="VCS26" s="36"/>
      <c r="VCT26" s="36"/>
      <c r="VCU26" s="36"/>
      <c r="VCV26" s="36"/>
      <c r="VCW26" s="36"/>
      <c r="VCX26" s="36"/>
      <c r="VCY26" s="36"/>
      <c r="VCZ26" s="36"/>
      <c r="VDA26" s="36"/>
      <c r="VDB26" s="36"/>
      <c r="VDC26" s="36"/>
      <c r="VDD26" s="36"/>
      <c r="VDE26" s="36"/>
      <c r="VDF26" s="36"/>
      <c r="VDG26" s="36"/>
      <c r="VDH26" s="36"/>
      <c r="VDI26" s="36"/>
      <c r="VDJ26" s="36"/>
      <c r="VDK26" s="36"/>
      <c r="VDL26" s="36"/>
      <c r="VDM26" s="36"/>
      <c r="VDN26" s="36"/>
      <c r="VDO26" s="36"/>
      <c r="VDP26" s="36"/>
      <c r="VDQ26" s="36"/>
      <c r="VDR26" s="36"/>
      <c r="VDS26" s="36"/>
      <c r="VDT26" s="36"/>
      <c r="VDU26" s="36"/>
      <c r="VDV26" s="36"/>
      <c r="VDW26" s="36"/>
      <c r="VDX26" s="36"/>
      <c r="VDY26" s="36"/>
      <c r="VDZ26" s="36"/>
      <c r="VEA26" s="36"/>
      <c r="VEB26" s="36"/>
      <c r="VEC26" s="36"/>
      <c r="VED26" s="36"/>
      <c r="VEE26" s="36"/>
      <c r="VEF26" s="36"/>
      <c r="VEG26" s="36"/>
      <c r="VEH26" s="36"/>
      <c r="VEI26" s="36"/>
      <c r="VEJ26" s="36"/>
      <c r="VEK26" s="36"/>
      <c r="VEL26" s="36"/>
      <c r="VEM26" s="36"/>
      <c r="VEN26" s="36"/>
      <c r="VEO26" s="36"/>
      <c r="VEP26" s="36"/>
      <c r="VEQ26" s="36"/>
      <c r="VER26" s="36"/>
      <c r="VES26" s="36"/>
      <c r="VET26" s="36"/>
      <c r="VEU26" s="36"/>
      <c r="VEV26" s="36"/>
      <c r="VEW26" s="36"/>
      <c r="VEX26" s="36"/>
      <c r="VEY26" s="36"/>
      <c r="VEZ26" s="36"/>
      <c r="VFA26" s="36"/>
      <c r="VFB26" s="36"/>
      <c r="VFC26" s="36"/>
      <c r="VFD26" s="36"/>
      <c r="VFE26" s="36"/>
      <c r="VFF26" s="36"/>
      <c r="VFG26" s="36"/>
      <c r="VFH26" s="36"/>
      <c r="VFI26" s="36"/>
      <c r="VFJ26" s="36"/>
      <c r="VFK26" s="36"/>
      <c r="VFL26" s="36"/>
      <c r="VFM26" s="36"/>
      <c r="VFN26" s="36"/>
      <c r="VFO26" s="36"/>
      <c r="VFP26" s="36"/>
      <c r="VFQ26" s="36"/>
      <c r="VFR26" s="36"/>
      <c r="VFS26" s="36"/>
      <c r="VFT26" s="36"/>
      <c r="VFU26" s="36"/>
      <c r="VFV26" s="36"/>
      <c r="VFW26" s="36"/>
      <c r="VFX26" s="36"/>
      <c r="VFY26" s="36"/>
      <c r="VFZ26" s="36"/>
      <c r="VGA26" s="36"/>
      <c r="VGB26" s="36"/>
      <c r="VGC26" s="36"/>
      <c r="VGD26" s="36"/>
      <c r="VGE26" s="36"/>
      <c r="VGF26" s="36"/>
      <c r="VGG26" s="36"/>
      <c r="VGH26" s="36"/>
      <c r="VGI26" s="36"/>
      <c r="VGJ26" s="36"/>
      <c r="VGK26" s="36"/>
      <c r="VGL26" s="36"/>
      <c r="VGM26" s="36"/>
      <c r="VGN26" s="36"/>
      <c r="VGO26" s="36"/>
      <c r="VGP26" s="36"/>
      <c r="VGQ26" s="36"/>
      <c r="VGR26" s="36"/>
      <c r="VGS26" s="36"/>
      <c r="VGT26" s="36"/>
      <c r="VGU26" s="36"/>
      <c r="VGV26" s="36"/>
      <c r="VGW26" s="36"/>
      <c r="VGX26" s="36"/>
      <c r="VGY26" s="36"/>
      <c r="VGZ26" s="36"/>
      <c r="VHA26" s="36"/>
      <c r="VHB26" s="36"/>
      <c r="VHC26" s="36"/>
      <c r="VHD26" s="36"/>
      <c r="VHE26" s="36"/>
      <c r="VHF26" s="36"/>
      <c r="VHG26" s="36"/>
      <c r="VHH26" s="36"/>
      <c r="VHI26" s="36"/>
      <c r="VHJ26" s="36"/>
      <c r="VHK26" s="36"/>
      <c r="VHL26" s="36"/>
      <c r="VHM26" s="36"/>
      <c r="VHN26" s="36"/>
      <c r="VHO26" s="36"/>
      <c r="VHP26" s="36"/>
      <c r="VHQ26" s="36"/>
      <c r="VHR26" s="36"/>
      <c r="VHS26" s="36"/>
      <c r="VHT26" s="36"/>
      <c r="VHU26" s="36"/>
      <c r="VHV26" s="36"/>
      <c r="VHW26" s="36"/>
      <c r="VHX26" s="36"/>
      <c r="VHY26" s="36"/>
      <c r="VHZ26" s="36"/>
      <c r="VIA26" s="36"/>
      <c r="VIB26" s="36"/>
      <c r="VIC26" s="36"/>
      <c r="VID26" s="36"/>
      <c r="VIE26" s="36"/>
      <c r="VIF26" s="36"/>
      <c r="VIG26" s="36"/>
      <c r="VIH26" s="36"/>
      <c r="VII26" s="36"/>
      <c r="VIJ26" s="36"/>
      <c r="VIK26" s="36"/>
      <c r="VIL26" s="36"/>
      <c r="VIM26" s="36"/>
      <c r="VIN26" s="36"/>
      <c r="VIO26" s="36"/>
      <c r="VIP26" s="36"/>
      <c r="VIQ26" s="36"/>
      <c r="VIR26" s="36"/>
      <c r="VIS26" s="36"/>
      <c r="VIT26" s="36"/>
      <c r="VIU26" s="36"/>
      <c r="VIV26" s="36"/>
      <c r="VIW26" s="36"/>
      <c r="VIX26" s="36"/>
      <c r="VIY26" s="36"/>
      <c r="VIZ26" s="36"/>
      <c r="VJA26" s="36"/>
      <c r="VJB26" s="36"/>
      <c r="VJC26" s="36"/>
      <c r="VJD26" s="36"/>
      <c r="VJE26" s="36"/>
      <c r="VJF26" s="36"/>
      <c r="VJG26" s="36"/>
      <c r="VJH26" s="36"/>
      <c r="VJI26" s="36"/>
      <c r="VJJ26" s="36"/>
      <c r="VJK26" s="36"/>
      <c r="VJL26" s="36"/>
      <c r="VJM26" s="36"/>
      <c r="VJN26" s="36"/>
      <c r="VJO26" s="36"/>
      <c r="VJP26" s="36"/>
      <c r="VJQ26" s="36"/>
      <c r="VJR26" s="36"/>
      <c r="VJS26" s="36"/>
      <c r="VJT26" s="36"/>
      <c r="VJU26" s="36"/>
      <c r="VJV26" s="36"/>
      <c r="VJW26" s="36"/>
      <c r="VJX26" s="36"/>
      <c r="VJY26" s="36"/>
      <c r="VJZ26" s="36"/>
      <c r="VKA26" s="36"/>
      <c r="VKB26" s="36"/>
      <c r="VKC26" s="36"/>
      <c r="VKD26" s="36"/>
      <c r="VKE26" s="36"/>
      <c r="VKF26" s="36"/>
      <c r="VKG26" s="36"/>
      <c r="VKH26" s="36"/>
      <c r="VKI26" s="36"/>
      <c r="VKJ26" s="36"/>
      <c r="VKK26" s="36"/>
      <c r="VKL26" s="36"/>
      <c r="VKM26" s="36"/>
      <c r="VKN26" s="36"/>
      <c r="VKO26" s="36"/>
      <c r="VKP26" s="36"/>
      <c r="VKQ26" s="36"/>
      <c r="VKR26" s="36"/>
      <c r="VKS26" s="36"/>
      <c r="VKT26" s="36"/>
      <c r="VKU26" s="36"/>
      <c r="VKV26" s="36"/>
      <c r="VKW26" s="36"/>
      <c r="VKX26" s="36"/>
      <c r="VKY26" s="36"/>
      <c r="VKZ26" s="36"/>
      <c r="VLA26" s="36"/>
      <c r="VLB26" s="36"/>
      <c r="VLC26" s="36"/>
      <c r="VLD26" s="36"/>
      <c r="VLE26" s="36"/>
      <c r="VLF26" s="36"/>
      <c r="VLG26" s="36"/>
      <c r="VLH26" s="36"/>
      <c r="VLI26" s="36"/>
      <c r="VLJ26" s="36"/>
      <c r="VLK26" s="36"/>
      <c r="VLL26" s="36"/>
      <c r="VLM26" s="36"/>
      <c r="VLN26" s="36"/>
      <c r="VLO26" s="36"/>
      <c r="VLP26" s="36"/>
      <c r="VLQ26" s="36"/>
      <c r="VLR26" s="36"/>
      <c r="VLS26" s="36"/>
      <c r="VLT26" s="36"/>
      <c r="VLU26" s="36"/>
      <c r="VLV26" s="36"/>
      <c r="VLW26" s="36"/>
      <c r="VLX26" s="36"/>
      <c r="VLY26" s="36"/>
      <c r="VLZ26" s="36"/>
      <c r="VMA26" s="36"/>
      <c r="VMB26" s="36"/>
      <c r="VMC26" s="36"/>
      <c r="VMD26" s="36"/>
      <c r="VME26" s="36"/>
      <c r="VMF26" s="36"/>
      <c r="VMG26" s="36"/>
      <c r="VMH26" s="36"/>
      <c r="VMI26" s="36"/>
      <c r="VMJ26" s="36"/>
      <c r="VMK26" s="36"/>
      <c r="VML26" s="36"/>
      <c r="VMM26" s="36"/>
      <c r="VMN26" s="36"/>
      <c r="VMO26" s="36"/>
      <c r="VMP26" s="36"/>
      <c r="VMQ26" s="36"/>
      <c r="VMR26" s="36"/>
      <c r="VMS26" s="36"/>
      <c r="VMT26" s="36"/>
      <c r="VMU26" s="36"/>
      <c r="VMV26" s="36"/>
      <c r="VMW26" s="36"/>
      <c r="VMX26" s="36"/>
      <c r="VMY26" s="36"/>
      <c r="VMZ26" s="36"/>
      <c r="VNA26" s="36"/>
      <c r="VNB26" s="36"/>
      <c r="VNC26" s="36"/>
      <c r="VND26" s="36"/>
      <c r="VNE26" s="36"/>
      <c r="VNF26" s="36"/>
      <c r="VNG26" s="36"/>
      <c r="VNH26" s="36"/>
      <c r="VNI26" s="36"/>
      <c r="VNJ26" s="36"/>
      <c r="VNK26" s="36"/>
      <c r="VNL26" s="36"/>
      <c r="VNM26" s="36"/>
      <c r="VNN26" s="36"/>
      <c r="VNO26" s="36"/>
      <c r="VNP26" s="36"/>
      <c r="VNQ26" s="36"/>
      <c r="VNR26" s="36"/>
      <c r="VNS26" s="36"/>
      <c r="VNT26" s="36"/>
      <c r="VNU26" s="36"/>
      <c r="VNV26" s="36"/>
      <c r="VNW26" s="36"/>
      <c r="VNX26" s="36"/>
      <c r="VNY26" s="36"/>
      <c r="VNZ26" s="36"/>
      <c r="VOA26" s="36"/>
      <c r="VOB26" s="36"/>
      <c r="VOC26" s="36"/>
      <c r="VOD26" s="36"/>
      <c r="VOE26" s="36"/>
      <c r="VOF26" s="36"/>
      <c r="VOG26" s="36"/>
      <c r="VOH26" s="36"/>
      <c r="VOI26" s="36"/>
      <c r="VOJ26" s="36"/>
      <c r="VOK26" s="36"/>
      <c r="VOL26" s="36"/>
      <c r="VOM26" s="36"/>
      <c r="VON26" s="36"/>
      <c r="VOO26" s="36"/>
      <c r="VOP26" s="36"/>
      <c r="VOQ26" s="36"/>
      <c r="VOR26" s="36"/>
      <c r="VOS26" s="36"/>
      <c r="VOT26" s="36"/>
      <c r="VOU26" s="36"/>
      <c r="VOV26" s="36"/>
      <c r="VOW26" s="36"/>
      <c r="VOX26" s="36"/>
      <c r="VOY26" s="36"/>
      <c r="VOZ26" s="36"/>
      <c r="VPA26" s="36"/>
      <c r="VPB26" s="36"/>
      <c r="VPC26" s="36"/>
      <c r="VPD26" s="36"/>
      <c r="VPE26" s="36"/>
      <c r="VPF26" s="36"/>
      <c r="VPG26" s="36"/>
      <c r="VPH26" s="36"/>
      <c r="VPI26" s="36"/>
      <c r="VPJ26" s="36"/>
      <c r="VPK26" s="36"/>
      <c r="VPL26" s="36"/>
      <c r="VPM26" s="36"/>
      <c r="VPN26" s="36"/>
      <c r="VPO26" s="36"/>
      <c r="VPP26" s="36"/>
      <c r="VPQ26" s="36"/>
      <c r="VPR26" s="36"/>
      <c r="VPS26" s="36"/>
      <c r="VPT26" s="36"/>
      <c r="VPU26" s="36"/>
      <c r="VPV26" s="36"/>
      <c r="VPW26" s="36"/>
      <c r="VPX26" s="36"/>
      <c r="VPY26" s="36"/>
      <c r="VPZ26" s="36"/>
      <c r="VQA26" s="36"/>
      <c r="VQB26" s="36"/>
      <c r="VQC26" s="36"/>
      <c r="VQD26" s="36"/>
      <c r="VQE26" s="36"/>
      <c r="VQF26" s="36"/>
      <c r="VQG26" s="36"/>
      <c r="VQH26" s="36"/>
      <c r="VQI26" s="36"/>
      <c r="VQJ26" s="36"/>
      <c r="VQK26" s="36"/>
      <c r="VQL26" s="36"/>
      <c r="VQM26" s="36"/>
      <c r="VQN26" s="36"/>
      <c r="VQO26" s="36"/>
      <c r="VQP26" s="36"/>
      <c r="VQQ26" s="36"/>
      <c r="VQR26" s="36"/>
      <c r="VQS26" s="36"/>
      <c r="VQT26" s="36"/>
      <c r="VQU26" s="36"/>
      <c r="VQV26" s="36"/>
      <c r="VQW26" s="36"/>
      <c r="VQX26" s="36"/>
      <c r="VQY26" s="36"/>
      <c r="VQZ26" s="36"/>
      <c r="VRA26" s="36"/>
      <c r="VRB26" s="36"/>
      <c r="VRC26" s="36"/>
      <c r="VRD26" s="36"/>
      <c r="VRE26" s="36"/>
      <c r="VRF26" s="36"/>
      <c r="VRG26" s="36"/>
      <c r="VRH26" s="36"/>
      <c r="VRI26" s="36"/>
      <c r="VRJ26" s="36"/>
      <c r="VRK26" s="36"/>
      <c r="VRL26" s="36"/>
      <c r="VRM26" s="36"/>
      <c r="VRN26" s="36"/>
      <c r="VRO26" s="36"/>
      <c r="VRP26" s="36"/>
      <c r="VRQ26" s="36"/>
      <c r="VRR26" s="36"/>
      <c r="VRS26" s="36"/>
      <c r="VRT26" s="36"/>
      <c r="VRU26" s="36"/>
      <c r="VRV26" s="36"/>
      <c r="VRW26" s="36"/>
      <c r="VRX26" s="36"/>
      <c r="VRY26" s="36"/>
      <c r="VRZ26" s="36"/>
      <c r="VSA26" s="36"/>
      <c r="VSB26" s="36"/>
      <c r="VSC26" s="36"/>
      <c r="VSD26" s="36"/>
      <c r="VSE26" s="36"/>
      <c r="VSF26" s="36"/>
      <c r="VSG26" s="36"/>
      <c r="VSH26" s="36"/>
      <c r="VSI26" s="36"/>
      <c r="VSJ26" s="36"/>
      <c r="VSK26" s="36"/>
      <c r="VSL26" s="36"/>
      <c r="VSM26" s="36"/>
      <c r="VSN26" s="36"/>
      <c r="VSO26" s="36"/>
      <c r="VSP26" s="36"/>
      <c r="VSQ26" s="36"/>
      <c r="VSR26" s="36"/>
      <c r="VSS26" s="36"/>
      <c r="VST26" s="36"/>
      <c r="VSU26" s="36"/>
      <c r="VSV26" s="36"/>
      <c r="VSW26" s="36"/>
      <c r="VSX26" s="36"/>
      <c r="VSY26" s="36"/>
      <c r="VSZ26" s="36"/>
      <c r="VTA26" s="36"/>
      <c r="VTB26" s="36"/>
      <c r="VTC26" s="36"/>
      <c r="VTD26" s="36"/>
      <c r="VTE26" s="36"/>
      <c r="VTF26" s="36"/>
      <c r="VTG26" s="36"/>
      <c r="VTH26" s="36"/>
      <c r="VTI26" s="36"/>
      <c r="VTJ26" s="36"/>
      <c r="VTK26" s="36"/>
      <c r="VTL26" s="36"/>
      <c r="VTM26" s="36"/>
      <c r="VTN26" s="36"/>
      <c r="VTO26" s="36"/>
      <c r="VTP26" s="36"/>
      <c r="VTQ26" s="36"/>
      <c r="VTR26" s="36"/>
      <c r="VTS26" s="36"/>
      <c r="VTT26" s="36"/>
      <c r="VTU26" s="36"/>
      <c r="VTV26" s="36"/>
      <c r="VTW26" s="36"/>
      <c r="VTX26" s="36"/>
      <c r="VTY26" s="36"/>
      <c r="VTZ26" s="36"/>
      <c r="VUA26" s="36"/>
      <c r="VUB26" s="36"/>
      <c r="VUC26" s="36"/>
      <c r="VUD26" s="36"/>
      <c r="VUE26" s="36"/>
      <c r="VUF26" s="36"/>
      <c r="VUG26" s="36"/>
      <c r="VUH26" s="36"/>
      <c r="VUI26" s="36"/>
      <c r="VUJ26" s="36"/>
      <c r="VUK26" s="36"/>
      <c r="VUL26" s="36"/>
      <c r="VUM26" s="36"/>
      <c r="VUN26" s="36"/>
      <c r="VUO26" s="36"/>
      <c r="VUP26" s="36"/>
      <c r="VUQ26" s="36"/>
      <c r="VUR26" s="36"/>
      <c r="VUS26" s="36"/>
      <c r="VUT26" s="36"/>
      <c r="VUU26" s="36"/>
      <c r="VUV26" s="36"/>
      <c r="VUW26" s="36"/>
      <c r="VUX26" s="36"/>
      <c r="VUY26" s="36"/>
      <c r="VUZ26" s="36"/>
      <c r="VVA26" s="36"/>
      <c r="VVB26" s="36"/>
      <c r="VVC26" s="36"/>
      <c r="VVD26" s="36"/>
      <c r="VVE26" s="36"/>
      <c r="VVF26" s="36"/>
      <c r="VVG26" s="36"/>
      <c r="VVH26" s="36"/>
      <c r="VVI26" s="36"/>
      <c r="VVJ26" s="36"/>
      <c r="VVK26" s="36"/>
      <c r="VVL26" s="36"/>
      <c r="VVM26" s="36"/>
      <c r="VVN26" s="36"/>
      <c r="VVO26" s="36"/>
      <c r="VVP26" s="36"/>
      <c r="VVQ26" s="36"/>
      <c r="VVR26" s="36"/>
      <c r="VVS26" s="36"/>
      <c r="VVT26" s="36"/>
      <c r="VVU26" s="36"/>
      <c r="VVV26" s="36"/>
      <c r="VVW26" s="36"/>
      <c r="VVX26" s="36"/>
      <c r="VVY26" s="36"/>
      <c r="VVZ26" s="36"/>
      <c r="VWA26" s="36"/>
      <c r="VWB26" s="36"/>
      <c r="VWC26" s="36"/>
      <c r="VWD26" s="36"/>
      <c r="VWE26" s="36"/>
      <c r="VWF26" s="36"/>
      <c r="VWG26" s="36"/>
      <c r="VWH26" s="36"/>
      <c r="VWI26" s="36"/>
      <c r="VWJ26" s="36"/>
      <c r="VWK26" s="36"/>
      <c r="VWL26" s="36"/>
      <c r="VWM26" s="36"/>
      <c r="VWN26" s="36"/>
      <c r="VWO26" s="36"/>
      <c r="VWP26" s="36"/>
      <c r="VWQ26" s="36"/>
      <c r="VWR26" s="36"/>
      <c r="VWS26" s="36"/>
      <c r="VWT26" s="36"/>
      <c r="VWU26" s="36"/>
      <c r="VWV26" s="36"/>
      <c r="VWW26" s="36"/>
      <c r="VWX26" s="36"/>
      <c r="VWY26" s="36"/>
      <c r="VWZ26" s="36"/>
      <c r="VXA26" s="36"/>
      <c r="VXB26" s="36"/>
      <c r="VXC26" s="36"/>
      <c r="VXD26" s="36"/>
      <c r="VXE26" s="36"/>
      <c r="VXF26" s="36"/>
      <c r="VXG26" s="36"/>
      <c r="VXH26" s="36"/>
      <c r="VXI26" s="36"/>
      <c r="VXJ26" s="36"/>
      <c r="VXK26" s="36"/>
      <c r="VXL26" s="36"/>
      <c r="VXM26" s="36"/>
      <c r="VXN26" s="36"/>
      <c r="VXO26" s="36"/>
      <c r="VXP26" s="36"/>
      <c r="VXQ26" s="36"/>
      <c r="VXR26" s="36"/>
      <c r="VXS26" s="36"/>
      <c r="VXT26" s="36"/>
      <c r="VXU26" s="36"/>
      <c r="VXV26" s="36"/>
      <c r="VXW26" s="36"/>
      <c r="VXX26" s="36"/>
      <c r="VXY26" s="36"/>
      <c r="VXZ26" s="36"/>
      <c r="VYA26" s="36"/>
      <c r="VYB26" s="36"/>
      <c r="VYC26" s="36"/>
      <c r="VYD26" s="36"/>
      <c r="VYE26" s="36"/>
      <c r="VYF26" s="36"/>
      <c r="VYG26" s="36"/>
      <c r="VYH26" s="36"/>
      <c r="VYI26" s="36"/>
      <c r="VYJ26" s="36"/>
      <c r="VYK26" s="36"/>
      <c r="VYL26" s="36"/>
      <c r="VYM26" s="36"/>
      <c r="VYN26" s="36"/>
      <c r="VYO26" s="36"/>
      <c r="VYP26" s="36"/>
      <c r="VYQ26" s="36"/>
      <c r="VYR26" s="36"/>
      <c r="VYS26" s="36"/>
      <c r="VYT26" s="36"/>
      <c r="VYU26" s="36"/>
      <c r="VYV26" s="36"/>
      <c r="VYW26" s="36"/>
      <c r="VYX26" s="36"/>
      <c r="VYY26" s="36"/>
      <c r="VYZ26" s="36"/>
      <c r="VZA26" s="36"/>
      <c r="VZB26" s="36"/>
      <c r="VZC26" s="36"/>
      <c r="VZD26" s="36"/>
      <c r="VZE26" s="36"/>
      <c r="VZF26" s="36"/>
      <c r="VZG26" s="36"/>
      <c r="VZH26" s="36"/>
      <c r="VZI26" s="36"/>
      <c r="VZJ26" s="36"/>
      <c r="VZK26" s="36"/>
      <c r="VZL26" s="36"/>
      <c r="VZM26" s="36"/>
      <c r="VZN26" s="36"/>
      <c r="VZO26" s="36"/>
      <c r="VZP26" s="36"/>
      <c r="VZQ26" s="36"/>
      <c r="VZR26" s="36"/>
      <c r="VZS26" s="36"/>
      <c r="VZT26" s="36"/>
      <c r="VZU26" s="36"/>
      <c r="VZV26" s="36"/>
      <c r="VZW26" s="36"/>
      <c r="VZX26" s="36"/>
      <c r="VZY26" s="36"/>
      <c r="VZZ26" s="36"/>
      <c r="WAA26" s="36"/>
      <c r="WAB26" s="36"/>
      <c r="WAC26" s="36"/>
      <c r="WAD26" s="36"/>
      <c r="WAE26" s="36"/>
      <c r="WAF26" s="36"/>
      <c r="WAG26" s="36"/>
      <c r="WAH26" s="36"/>
      <c r="WAI26" s="36"/>
      <c r="WAJ26" s="36"/>
      <c r="WAK26" s="36"/>
      <c r="WAL26" s="36"/>
      <c r="WAM26" s="36"/>
      <c r="WAN26" s="36"/>
      <c r="WAO26" s="36"/>
      <c r="WAP26" s="36"/>
      <c r="WAQ26" s="36"/>
      <c r="WAR26" s="36"/>
      <c r="WAS26" s="36"/>
      <c r="WAT26" s="36"/>
      <c r="WAU26" s="36"/>
      <c r="WAV26" s="36"/>
      <c r="WAW26" s="36"/>
      <c r="WAX26" s="36"/>
      <c r="WAY26" s="36"/>
      <c r="WAZ26" s="36"/>
      <c r="WBA26" s="36"/>
      <c r="WBB26" s="36"/>
      <c r="WBC26" s="36"/>
      <c r="WBD26" s="36"/>
      <c r="WBE26" s="36"/>
      <c r="WBF26" s="36"/>
      <c r="WBG26" s="36"/>
      <c r="WBH26" s="36"/>
      <c r="WBI26" s="36"/>
      <c r="WBJ26" s="36"/>
      <c r="WBK26" s="36"/>
      <c r="WBL26" s="36"/>
      <c r="WBM26" s="36"/>
      <c r="WBN26" s="36"/>
      <c r="WBO26" s="36"/>
      <c r="WBP26" s="36"/>
      <c r="WBQ26" s="36"/>
      <c r="WBR26" s="36"/>
      <c r="WBS26" s="36"/>
      <c r="WBT26" s="36"/>
      <c r="WBU26" s="36"/>
      <c r="WBV26" s="36"/>
      <c r="WBW26" s="36"/>
      <c r="WBX26" s="36"/>
      <c r="WBY26" s="36"/>
      <c r="WBZ26" s="36"/>
      <c r="WCA26" s="36"/>
      <c r="WCB26" s="36"/>
      <c r="WCC26" s="36"/>
      <c r="WCD26" s="36"/>
      <c r="WCE26" s="36"/>
      <c r="WCF26" s="36"/>
      <c r="WCG26" s="36"/>
      <c r="WCH26" s="36"/>
      <c r="WCI26" s="36"/>
      <c r="WCJ26" s="36"/>
      <c r="WCK26" s="36"/>
      <c r="WCL26" s="36"/>
      <c r="WCM26" s="36"/>
      <c r="WCN26" s="36"/>
      <c r="WCO26" s="36"/>
      <c r="WCP26" s="36"/>
      <c r="WCQ26" s="36"/>
      <c r="WCR26" s="36"/>
      <c r="WCS26" s="36"/>
      <c r="WCT26" s="36"/>
      <c r="WCU26" s="36"/>
      <c r="WCV26" s="36"/>
      <c r="WCW26" s="36"/>
      <c r="WCX26" s="36"/>
      <c r="WCY26" s="36"/>
      <c r="WCZ26" s="36"/>
      <c r="WDA26" s="36"/>
      <c r="WDB26" s="36"/>
      <c r="WDC26" s="36"/>
      <c r="WDD26" s="36"/>
      <c r="WDE26" s="36"/>
      <c r="WDF26" s="36"/>
      <c r="WDG26" s="36"/>
      <c r="WDH26" s="36"/>
      <c r="WDI26" s="36"/>
      <c r="WDJ26" s="36"/>
      <c r="WDK26" s="36"/>
      <c r="WDL26" s="36"/>
      <c r="WDM26" s="36"/>
      <c r="WDN26" s="36"/>
      <c r="WDO26" s="36"/>
      <c r="WDP26" s="36"/>
      <c r="WDQ26" s="36"/>
      <c r="WDR26" s="36"/>
      <c r="WDS26" s="36"/>
      <c r="WDT26" s="36"/>
      <c r="WDU26" s="36"/>
      <c r="WDV26" s="36"/>
      <c r="WDW26" s="36"/>
      <c r="WDX26" s="36"/>
      <c r="WDY26" s="36"/>
      <c r="WDZ26" s="36"/>
      <c r="WEA26" s="36"/>
      <c r="WEB26" s="36"/>
      <c r="WEC26" s="36"/>
      <c r="WED26" s="36"/>
      <c r="WEE26" s="36"/>
      <c r="WEF26" s="36"/>
      <c r="WEG26" s="36"/>
      <c r="WEH26" s="36"/>
      <c r="WEI26" s="36"/>
      <c r="WEJ26" s="36"/>
      <c r="WEK26" s="36"/>
      <c r="WEL26" s="36"/>
      <c r="WEM26" s="36"/>
      <c r="WEN26" s="36"/>
      <c r="WEO26" s="36"/>
      <c r="WEP26" s="36"/>
      <c r="WEQ26" s="36"/>
      <c r="WER26" s="36"/>
      <c r="WES26" s="36"/>
      <c r="WET26" s="36"/>
      <c r="WEU26" s="36"/>
      <c r="WEV26" s="36"/>
      <c r="WEW26" s="36"/>
      <c r="WEX26" s="36"/>
      <c r="WEY26" s="36"/>
      <c r="WEZ26" s="36"/>
      <c r="WFA26" s="36"/>
      <c r="WFB26" s="36"/>
      <c r="WFC26" s="36"/>
      <c r="WFD26" s="36"/>
      <c r="WFE26" s="36"/>
      <c r="WFF26" s="36"/>
      <c r="WFG26" s="36"/>
      <c r="WFH26" s="36"/>
      <c r="WFI26" s="36"/>
      <c r="WFJ26" s="36"/>
      <c r="WFK26" s="36"/>
      <c r="WFL26" s="36"/>
      <c r="WFM26" s="36"/>
      <c r="WFN26" s="36"/>
      <c r="WFO26" s="36"/>
      <c r="WFP26" s="36"/>
      <c r="WFQ26" s="36"/>
      <c r="WFR26" s="36"/>
      <c r="WFS26" s="36"/>
      <c r="WFT26" s="36"/>
      <c r="WFU26" s="36"/>
      <c r="WFV26" s="36"/>
      <c r="WFW26" s="36"/>
      <c r="WFX26" s="36"/>
      <c r="WFY26" s="36"/>
      <c r="WFZ26" s="36"/>
      <c r="WGA26" s="36"/>
      <c r="WGB26" s="36"/>
      <c r="WGC26" s="36"/>
      <c r="WGD26" s="36"/>
      <c r="WGE26" s="36"/>
      <c r="WGF26" s="36"/>
      <c r="WGG26" s="36"/>
      <c r="WGH26" s="36"/>
      <c r="WGI26" s="36"/>
      <c r="WGJ26" s="36"/>
      <c r="WGK26" s="36"/>
      <c r="WGL26" s="36"/>
      <c r="WGM26" s="36"/>
      <c r="WGN26" s="36"/>
      <c r="WGO26" s="36"/>
      <c r="WGP26" s="36"/>
      <c r="WGQ26" s="36"/>
      <c r="WGR26" s="36"/>
      <c r="WGS26" s="36"/>
      <c r="WGT26" s="36"/>
      <c r="WGU26" s="36"/>
      <c r="WGV26" s="36"/>
      <c r="WGW26" s="36"/>
      <c r="WGX26" s="36"/>
      <c r="WGY26" s="36"/>
      <c r="WGZ26" s="36"/>
      <c r="WHA26" s="36"/>
      <c r="WHB26" s="36"/>
      <c r="WHC26" s="36"/>
      <c r="WHD26" s="36"/>
      <c r="WHE26" s="36"/>
      <c r="WHF26" s="36"/>
      <c r="WHG26" s="36"/>
      <c r="WHH26" s="36"/>
      <c r="WHI26" s="36"/>
      <c r="WHJ26" s="36"/>
      <c r="WHK26" s="36"/>
      <c r="WHL26" s="36"/>
      <c r="WHM26" s="36"/>
      <c r="WHN26" s="36"/>
      <c r="WHO26" s="36"/>
      <c r="WHP26" s="36"/>
      <c r="WHQ26" s="36"/>
      <c r="WHR26" s="36"/>
      <c r="WHS26" s="36"/>
      <c r="WHT26" s="36"/>
      <c r="WHU26" s="36"/>
      <c r="WHV26" s="36"/>
      <c r="WHW26" s="36"/>
      <c r="WHX26" s="36"/>
      <c r="WHY26" s="36"/>
      <c r="WHZ26" s="36"/>
      <c r="WIA26" s="36"/>
      <c r="WIB26" s="36"/>
      <c r="WIC26" s="36"/>
      <c r="WID26" s="36"/>
      <c r="WIE26" s="36"/>
      <c r="WIF26" s="36"/>
      <c r="WIG26" s="36"/>
      <c r="WIH26" s="36"/>
      <c r="WII26" s="36"/>
      <c r="WIJ26" s="36"/>
      <c r="WIK26" s="36"/>
      <c r="WIL26" s="36"/>
      <c r="WIM26" s="36"/>
      <c r="WIN26" s="36"/>
      <c r="WIO26" s="36"/>
      <c r="WIP26" s="36"/>
      <c r="WIQ26" s="36"/>
      <c r="WIR26" s="36"/>
      <c r="WIS26" s="36"/>
      <c r="WIT26" s="36"/>
      <c r="WIU26" s="36"/>
      <c r="WIV26" s="36"/>
      <c r="WIW26" s="36"/>
      <c r="WIX26" s="36"/>
      <c r="WIY26" s="36"/>
      <c r="WIZ26" s="36"/>
      <c r="WJA26" s="36"/>
      <c r="WJB26" s="36"/>
      <c r="WJC26" s="36"/>
      <c r="WJD26" s="36"/>
      <c r="WJE26" s="36"/>
      <c r="WJF26" s="36"/>
      <c r="WJG26" s="36"/>
      <c r="WJH26" s="36"/>
      <c r="WJI26" s="36"/>
      <c r="WJJ26" s="36"/>
      <c r="WJK26" s="36"/>
      <c r="WJL26" s="36"/>
      <c r="WJM26" s="36"/>
      <c r="WJN26" s="36"/>
      <c r="WJO26" s="36"/>
      <c r="WJP26" s="36"/>
      <c r="WJQ26" s="36"/>
      <c r="WJR26" s="36"/>
      <c r="WJS26" s="36"/>
      <c r="WJT26" s="36"/>
      <c r="WJU26" s="36"/>
      <c r="WJV26" s="36"/>
      <c r="WJW26" s="36"/>
      <c r="WJX26" s="36"/>
      <c r="WJY26" s="36"/>
      <c r="WJZ26" s="36"/>
      <c r="WKA26" s="36"/>
      <c r="WKB26" s="36"/>
      <c r="WKC26" s="36"/>
      <c r="WKD26" s="36"/>
      <c r="WKE26" s="36"/>
      <c r="WKF26" s="36"/>
      <c r="WKG26" s="36"/>
      <c r="WKH26" s="36"/>
      <c r="WKI26" s="36"/>
      <c r="WKJ26" s="36"/>
      <c r="WKK26" s="36"/>
      <c r="WKL26" s="36"/>
      <c r="WKM26" s="36"/>
      <c r="WKN26" s="36"/>
      <c r="WKO26" s="36"/>
      <c r="WKP26" s="36"/>
      <c r="WKQ26" s="36"/>
      <c r="WKR26" s="36"/>
      <c r="WKS26" s="36"/>
      <c r="WKT26" s="36"/>
      <c r="WKU26" s="36"/>
      <c r="WKV26" s="36"/>
      <c r="WKW26" s="36"/>
      <c r="WKX26" s="36"/>
      <c r="WKY26" s="36"/>
      <c r="WKZ26" s="36"/>
      <c r="WLA26" s="36"/>
      <c r="WLB26" s="36"/>
      <c r="WLC26" s="36"/>
      <c r="WLD26" s="36"/>
      <c r="WLE26" s="36"/>
      <c r="WLF26" s="36"/>
      <c r="WLG26" s="36"/>
      <c r="WLH26" s="36"/>
      <c r="WLI26" s="36"/>
      <c r="WLJ26" s="36"/>
      <c r="WLK26" s="36"/>
      <c r="WLL26" s="36"/>
      <c r="WLM26" s="36"/>
      <c r="WLN26" s="36"/>
      <c r="WLO26" s="36"/>
      <c r="WLP26" s="36"/>
      <c r="WLQ26" s="36"/>
      <c r="WLR26" s="36"/>
      <c r="WLS26" s="36"/>
      <c r="WLT26" s="36"/>
      <c r="WLU26" s="36"/>
      <c r="WLV26" s="36"/>
      <c r="WLW26" s="36"/>
      <c r="WLX26" s="36"/>
      <c r="WLY26" s="36"/>
      <c r="WLZ26" s="36"/>
      <c r="WMA26" s="36"/>
      <c r="WMB26" s="36"/>
      <c r="WMC26" s="36"/>
      <c r="WMD26" s="36"/>
      <c r="WME26" s="36"/>
      <c r="WMF26" s="36"/>
      <c r="WMG26" s="36"/>
      <c r="WMH26" s="36"/>
      <c r="WMI26" s="36"/>
      <c r="WMJ26" s="36"/>
      <c r="WMK26" s="36"/>
      <c r="WML26" s="36"/>
      <c r="WMM26" s="36"/>
      <c r="WMN26" s="36"/>
      <c r="WMO26" s="36"/>
      <c r="WMP26" s="36"/>
      <c r="WMQ26" s="36"/>
      <c r="WMR26" s="36"/>
      <c r="WMS26" s="36"/>
      <c r="WMT26" s="36"/>
      <c r="WMU26" s="36"/>
      <c r="WMV26" s="36"/>
      <c r="WMW26" s="36"/>
      <c r="WMX26" s="36"/>
      <c r="WMY26" s="36"/>
      <c r="WMZ26" s="36"/>
      <c r="WNA26" s="36"/>
      <c r="WNB26" s="36"/>
      <c r="WNC26" s="36"/>
      <c r="WND26" s="36"/>
      <c r="WNE26" s="36"/>
      <c r="WNF26" s="36"/>
      <c r="WNG26" s="36"/>
      <c r="WNH26" s="36"/>
      <c r="WNI26" s="36"/>
      <c r="WNJ26" s="36"/>
      <c r="WNK26" s="36"/>
      <c r="WNL26" s="36"/>
      <c r="WNM26" s="36"/>
      <c r="WNN26" s="36"/>
      <c r="WNO26" s="36"/>
      <c r="WNP26" s="36"/>
      <c r="WNQ26" s="36"/>
      <c r="WNR26" s="36"/>
      <c r="WNS26" s="36"/>
      <c r="WNT26" s="36"/>
      <c r="WNU26" s="36"/>
      <c r="WNV26" s="36"/>
      <c r="WNW26" s="36"/>
      <c r="WNX26" s="36"/>
      <c r="WNY26" s="36"/>
      <c r="WNZ26" s="36"/>
      <c r="WOA26" s="36"/>
      <c r="WOB26" s="36"/>
      <c r="WOC26" s="36"/>
      <c r="WOD26" s="36"/>
      <c r="WOE26" s="36"/>
      <c r="WOF26" s="36"/>
      <c r="WOG26" s="36"/>
      <c r="WOH26" s="36"/>
      <c r="WOI26" s="36"/>
      <c r="WOJ26" s="36"/>
      <c r="WOK26" s="36"/>
      <c r="WOL26" s="36"/>
      <c r="WOM26" s="36"/>
      <c r="WON26" s="36"/>
      <c r="WOO26" s="36"/>
      <c r="WOP26" s="36"/>
      <c r="WOQ26" s="36"/>
      <c r="WOR26" s="36"/>
      <c r="WOS26" s="36"/>
      <c r="WOT26" s="36"/>
      <c r="WOU26" s="36"/>
      <c r="WOV26" s="36"/>
      <c r="WOW26" s="36"/>
      <c r="WOX26" s="36"/>
      <c r="WOY26" s="36"/>
      <c r="WOZ26" s="36"/>
      <c r="WPA26" s="36"/>
      <c r="WPB26" s="36"/>
      <c r="WPC26" s="36"/>
      <c r="WPD26" s="36"/>
      <c r="WPE26" s="36"/>
      <c r="WPF26" s="36"/>
      <c r="WPG26" s="36"/>
      <c r="WPH26" s="36"/>
      <c r="WPI26" s="36"/>
      <c r="WPJ26" s="36"/>
      <c r="WPK26" s="36"/>
      <c r="WPL26" s="36"/>
      <c r="WPM26" s="36"/>
      <c r="WPN26" s="36"/>
      <c r="WPO26" s="36"/>
      <c r="WPP26" s="36"/>
      <c r="WPQ26" s="36"/>
      <c r="WPR26" s="36"/>
      <c r="WPS26" s="36"/>
      <c r="WPT26" s="36"/>
      <c r="WPU26" s="36"/>
      <c r="WPV26" s="36"/>
      <c r="WPW26" s="36"/>
      <c r="WPX26" s="36"/>
      <c r="WPY26" s="36"/>
      <c r="WPZ26" s="36"/>
      <c r="WQA26" s="36"/>
      <c r="WQB26" s="36"/>
      <c r="WQC26" s="36"/>
      <c r="WQD26" s="36"/>
      <c r="WQE26" s="36"/>
      <c r="WQF26" s="36"/>
      <c r="WQG26" s="36"/>
      <c r="WQH26" s="36"/>
      <c r="WQI26" s="36"/>
      <c r="WQJ26" s="36"/>
      <c r="WQK26" s="36"/>
      <c r="WQL26" s="36"/>
      <c r="WQM26" s="36"/>
      <c r="WQN26" s="36"/>
      <c r="WQO26" s="36"/>
      <c r="WQP26" s="36"/>
      <c r="WQQ26" s="36"/>
      <c r="WQR26" s="36"/>
      <c r="WQS26" s="36"/>
      <c r="WQT26" s="36"/>
      <c r="WQU26" s="36"/>
      <c r="WQV26" s="36"/>
      <c r="WQW26" s="36"/>
      <c r="WQX26" s="36"/>
      <c r="WQY26" s="36"/>
      <c r="WQZ26" s="36"/>
      <c r="WRA26" s="36"/>
      <c r="WRB26" s="36"/>
      <c r="WRC26" s="36"/>
      <c r="WRD26" s="36"/>
      <c r="WRE26" s="36"/>
      <c r="WRF26" s="36"/>
      <c r="WRG26" s="36"/>
      <c r="WRH26" s="36"/>
      <c r="WRI26" s="36"/>
      <c r="WRJ26" s="36"/>
      <c r="WRK26" s="36"/>
      <c r="WRL26" s="36"/>
      <c r="WRM26" s="36"/>
      <c r="WRN26" s="36"/>
      <c r="WRO26" s="36"/>
      <c r="WRP26" s="36"/>
      <c r="WRQ26" s="36"/>
      <c r="WRR26" s="36"/>
      <c r="WRS26" s="36"/>
      <c r="WRT26" s="36"/>
      <c r="WRU26" s="36"/>
      <c r="WRV26" s="36"/>
      <c r="WRW26" s="36"/>
      <c r="WRX26" s="36"/>
      <c r="WRY26" s="36"/>
      <c r="WRZ26" s="36"/>
      <c r="WSA26" s="36"/>
      <c r="WSB26" s="36"/>
      <c r="WSC26" s="36"/>
      <c r="WSD26" s="36"/>
      <c r="WSE26" s="36"/>
      <c r="WSF26" s="36"/>
      <c r="WSG26" s="36"/>
      <c r="WSH26" s="36"/>
      <c r="WSI26" s="36"/>
      <c r="WSJ26" s="36"/>
      <c r="WSK26" s="36"/>
      <c r="WSL26" s="36"/>
      <c r="WSM26" s="36"/>
      <c r="WSN26" s="36"/>
      <c r="WSO26" s="36"/>
      <c r="WSP26" s="36"/>
      <c r="WSQ26" s="36"/>
      <c r="WSR26" s="36"/>
      <c r="WSS26" s="36"/>
      <c r="WST26" s="36"/>
      <c r="WSU26" s="36"/>
      <c r="WSV26" s="36"/>
      <c r="WSW26" s="36"/>
      <c r="WSX26" s="36"/>
      <c r="WSY26" s="36"/>
      <c r="WSZ26" s="36"/>
      <c r="WTA26" s="36"/>
      <c r="WTB26" s="36"/>
      <c r="WTC26" s="36"/>
      <c r="WTD26" s="36"/>
      <c r="WTE26" s="36"/>
      <c r="WTF26" s="36"/>
      <c r="WTG26" s="36"/>
      <c r="WTH26" s="36"/>
      <c r="WTI26" s="36"/>
      <c r="WTJ26" s="36"/>
      <c r="WTK26" s="36"/>
      <c r="WTL26" s="36"/>
      <c r="WTM26" s="36"/>
      <c r="WTN26" s="36"/>
      <c r="WTO26" s="36"/>
      <c r="WTP26" s="36"/>
      <c r="WTQ26" s="36"/>
      <c r="WTR26" s="36"/>
      <c r="WTS26" s="36"/>
      <c r="WTT26" s="36"/>
      <c r="WTU26" s="36"/>
      <c r="WTV26" s="36"/>
      <c r="WTW26" s="36"/>
      <c r="WTX26" s="36"/>
      <c r="WTY26" s="36"/>
      <c r="WTZ26" s="36"/>
      <c r="WUA26" s="36"/>
      <c r="WUB26" s="36"/>
      <c r="WUC26" s="36"/>
      <c r="WUD26" s="36"/>
      <c r="WUE26" s="36"/>
      <c r="WUF26" s="36"/>
      <c r="WUG26" s="36"/>
      <c r="WUH26" s="36"/>
      <c r="WUI26" s="36"/>
      <c r="WUJ26" s="36"/>
      <c r="WUK26" s="36"/>
      <c r="WUL26" s="36"/>
      <c r="WUM26" s="36"/>
      <c r="WUN26" s="36"/>
      <c r="WUO26" s="36"/>
      <c r="WUP26" s="36"/>
      <c r="WUQ26" s="36"/>
      <c r="WUR26" s="36"/>
      <c r="WUS26" s="36"/>
      <c r="WUT26" s="36"/>
      <c r="WUU26" s="36"/>
      <c r="WUV26" s="36"/>
      <c r="WUW26" s="36"/>
      <c r="WUX26" s="36"/>
      <c r="WUY26" s="36"/>
      <c r="WUZ26" s="36"/>
      <c r="WVA26" s="36"/>
      <c r="WVB26" s="36"/>
      <c r="WVC26" s="36"/>
      <c r="WVD26" s="36"/>
      <c r="WVE26" s="36"/>
      <c r="WVF26" s="36"/>
      <c r="WVG26" s="36"/>
      <c r="WVH26" s="36"/>
      <c r="WVI26" s="36"/>
      <c r="WVJ26" s="36"/>
      <c r="WVK26" s="36"/>
      <c r="WVL26" s="36"/>
      <c r="WVM26" s="36"/>
      <c r="WVN26" s="36"/>
      <c r="WVO26" s="36"/>
      <c r="WVP26" s="36"/>
      <c r="WVQ26" s="36"/>
      <c r="WVR26" s="36"/>
      <c r="WVS26" s="36"/>
      <c r="WVT26" s="36"/>
      <c r="WVU26" s="36"/>
      <c r="WVV26" s="36"/>
      <c r="WVW26" s="36"/>
      <c r="WVX26" s="36"/>
      <c r="WVY26" s="36"/>
      <c r="WVZ26" s="36"/>
      <c r="WWA26" s="36"/>
      <c r="WWB26" s="36"/>
      <c r="WWC26" s="36"/>
      <c r="WWD26" s="36"/>
      <c r="WWE26" s="36"/>
      <c r="WWF26" s="36"/>
      <c r="WWG26" s="36"/>
      <c r="WWH26" s="36"/>
      <c r="WWI26" s="36"/>
      <c r="WWJ26" s="36"/>
      <c r="WWK26" s="36"/>
      <c r="WWL26" s="36"/>
      <c r="WWM26" s="36"/>
      <c r="WWN26" s="36"/>
      <c r="WWO26" s="36"/>
      <c r="WWP26" s="36"/>
      <c r="WWQ26" s="36"/>
      <c r="WWR26" s="36"/>
      <c r="WWS26" s="36"/>
      <c r="WWT26" s="36"/>
      <c r="WWU26" s="36"/>
      <c r="WWV26" s="36"/>
      <c r="WWW26" s="36"/>
      <c r="WWX26" s="36"/>
      <c r="WWY26" s="36"/>
      <c r="WWZ26" s="36"/>
      <c r="WXA26" s="36"/>
      <c r="WXB26" s="36"/>
      <c r="WXC26" s="36"/>
      <c r="WXD26" s="36"/>
      <c r="WXE26" s="36"/>
      <c r="WXF26" s="36"/>
      <c r="WXG26" s="36"/>
      <c r="WXH26" s="36"/>
      <c r="WXI26" s="36"/>
      <c r="WXJ26" s="36"/>
      <c r="WXK26" s="36"/>
      <c r="WXL26" s="36"/>
      <c r="WXM26" s="36"/>
      <c r="WXN26" s="36"/>
      <c r="WXO26" s="36"/>
      <c r="WXP26" s="36"/>
      <c r="WXQ26" s="36"/>
      <c r="WXR26" s="36"/>
      <c r="WXS26" s="36"/>
      <c r="WXT26" s="36"/>
      <c r="WXU26" s="36"/>
      <c r="WXV26" s="36"/>
      <c r="WXW26" s="36"/>
      <c r="WXX26" s="36"/>
      <c r="WXY26" s="36"/>
      <c r="WXZ26" s="36"/>
      <c r="WYA26" s="36"/>
      <c r="WYB26" s="36"/>
      <c r="WYC26" s="36"/>
      <c r="WYD26" s="36"/>
      <c r="WYE26" s="36"/>
      <c r="WYF26" s="36"/>
      <c r="WYG26" s="36"/>
      <c r="WYH26" s="36"/>
      <c r="WYI26" s="36"/>
      <c r="WYJ26" s="36"/>
      <c r="WYK26" s="36"/>
      <c r="WYL26" s="36"/>
      <c r="WYM26" s="36"/>
      <c r="WYN26" s="36"/>
      <c r="WYO26" s="36"/>
      <c r="WYP26" s="36"/>
      <c r="WYQ26" s="36"/>
      <c r="WYR26" s="36"/>
      <c r="WYS26" s="36"/>
      <c r="WYT26" s="36"/>
      <c r="WYU26" s="36"/>
      <c r="WYV26" s="36"/>
      <c r="WYW26" s="36"/>
      <c r="WYX26" s="36"/>
      <c r="WYY26" s="36"/>
      <c r="WYZ26" s="36"/>
      <c r="WZA26" s="36"/>
      <c r="WZB26" s="36"/>
      <c r="WZC26" s="36"/>
      <c r="WZD26" s="36"/>
      <c r="WZE26" s="36"/>
      <c r="WZF26" s="36"/>
      <c r="WZG26" s="36"/>
      <c r="WZH26" s="36"/>
      <c r="WZI26" s="36"/>
      <c r="WZJ26" s="36"/>
      <c r="WZK26" s="36"/>
      <c r="WZL26" s="36"/>
      <c r="WZM26" s="36"/>
      <c r="WZN26" s="36"/>
      <c r="WZO26" s="36"/>
      <c r="WZP26" s="36"/>
      <c r="WZQ26" s="36"/>
      <c r="WZR26" s="36"/>
      <c r="WZS26" s="36"/>
      <c r="WZT26" s="36"/>
      <c r="WZU26" s="36"/>
      <c r="WZV26" s="36"/>
      <c r="WZW26" s="36"/>
      <c r="WZX26" s="36"/>
      <c r="WZY26" s="36"/>
      <c r="WZZ26" s="36"/>
      <c r="XAA26" s="36"/>
      <c r="XAB26" s="36"/>
      <c r="XAC26" s="36"/>
      <c r="XAD26" s="36"/>
      <c r="XAE26" s="36"/>
      <c r="XAF26" s="36"/>
      <c r="XAG26" s="36"/>
      <c r="XAH26" s="36"/>
      <c r="XAI26" s="36"/>
      <c r="XAJ26" s="36"/>
      <c r="XAK26" s="36"/>
      <c r="XAL26" s="36"/>
      <c r="XAM26" s="36"/>
      <c r="XAN26" s="36"/>
      <c r="XAO26" s="36"/>
      <c r="XAP26" s="36"/>
      <c r="XAQ26" s="36"/>
      <c r="XAR26" s="36"/>
      <c r="XAS26" s="36"/>
      <c r="XAT26" s="36"/>
      <c r="XAU26" s="36"/>
      <c r="XAV26" s="36"/>
      <c r="XAW26" s="36"/>
      <c r="XAX26" s="36"/>
      <c r="XAY26" s="36"/>
      <c r="XAZ26" s="36"/>
      <c r="XBA26" s="36"/>
      <c r="XBB26" s="36"/>
      <c r="XBC26" s="36"/>
      <c r="XBD26" s="36"/>
      <c r="XBE26" s="36"/>
      <c r="XBF26" s="36"/>
      <c r="XBG26" s="36"/>
      <c r="XBH26" s="36"/>
      <c r="XBI26" s="36"/>
      <c r="XBJ26" s="36"/>
      <c r="XBK26" s="36"/>
      <c r="XBL26" s="36"/>
      <c r="XBM26" s="36"/>
      <c r="XBN26" s="36"/>
      <c r="XBO26" s="36"/>
      <c r="XBP26" s="36"/>
      <c r="XBQ26" s="36"/>
      <c r="XBR26" s="36"/>
      <c r="XBS26" s="36"/>
      <c r="XBT26" s="36"/>
      <c r="XBU26" s="36"/>
      <c r="XBV26" s="36"/>
      <c r="XBW26" s="36"/>
      <c r="XBX26" s="36"/>
      <c r="XBY26" s="36"/>
      <c r="XBZ26" s="36"/>
      <c r="XCA26" s="36"/>
      <c r="XCB26" s="36"/>
      <c r="XCC26" s="36"/>
      <c r="XCD26" s="36"/>
      <c r="XCE26" s="36"/>
      <c r="XCF26" s="36"/>
      <c r="XCG26" s="36"/>
      <c r="XCH26" s="36"/>
      <c r="XCI26" s="36"/>
      <c r="XCJ26" s="36"/>
      <c r="XCK26" s="36"/>
      <c r="XCL26" s="36"/>
      <c r="XCM26" s="36"/>
      <c r="XCN26" s="36"/>
      <c r="XCO26" s="36"/>
      <c r="XCP26" s="36"/>
      <c r="XCQ26" s="36"/>
      <c r="XCR26" s="36"/>
      <c r="XCS26" s="36"/>
      <c r="XCT26" s="36"/>
      <c r="XCU26" s="36"/>
      <c r="XCV26" s="36"/>
      <c r="XCW26" s="36"/>
      <c r="XCX26" s="36"/>
      <c r="XCY26" s="36"/>
      <c r="XCZ26" s="36"/>
      <c r="XDA26" s="36"/>
      <c r="XDB26" s="36"/>
      <c r="XDC26" s="36"/>
      <c r="XDD26" s="36"/>
      <c r="XDE26" s="36"/>
      <c r="XDF26" s="36"/>
      <c r="XDG26" s="36"/>
      <c r="XDH26" s="36"/>
      <c r="XDI26" s="36"/>
      <c r="XDJ26" s="36"/>
      <c r="XDK26" s="36"/>
      <c r="XDL26" s="36"/>
      <c r="XDM26" s="36"/>
      <c r="XDN26" s="36"/>
      <c r="XDO26" s="36"/>
      <c r="XDP26" s="36"/>
      <c r="XDQ26" s="36"/>
      <c r="XDR26" s="36"/>
      <c r="XDS26" s="36"/>
      <c r="XDT26" s="36"/>
      <c r="XDU26" s="36"/>
      <c r="XDV26" s="36"/>
      <c r="XDW26" s="36"/>
      <c r="XDX26" s="36"/>
      <c r="XDY26" s="36"/>
      <c r="XDZ26" s="36"/>
      <c r="XEA26" s="36"/>
      <c r="XEB26" s="36"/>
      <c r="XEC26" s="36"/>
      <c r="XED26" s="36"/>
      <c r="XEE26" s="36"/>
      <c r="XEF26" s="36"/>
      <c r="XEG26" s="36"/>
      <c r="XEH26" s="36"/>
      <c r="XEI26" s="36"/>
      <c r="XEJ26" s="36"/>
      <c r="XEK26" s="36"/>
      <c r="XEL26" s="36"/>
      <c r="XEM26" s="36"/>
      <c r="XEN26" s="36"/>
      <c r="XEO26" s="36"/>
      <c r="XEP26" s="36"/>
      <c r="XEQ26" s="36"/>
      <c r="XER26" s="36"/>
      <c r="XES26" s="36"/>
      <c r="XET26" s="36"/>
      <c r="XEU26" s="36"/>
      <c r="XEV26" s="36"/>
      <c r="XEW26" s="36"/>
      <c r="XEX26" s="36"/>
      <c r="XEY26" s="36"/>
      <c r="XEZ26" s="36"/>
      <c r="XFA26" s="36"/>
      <c r="XFB26" s="36"/>
      <c r="XFC26" s="36"/>
      <c r="XFD26" s="36"/>
    </row>
    <row r="27" s="1" customFormat="1" ht="59" customHeight="1" spans="1:16384">
      <c r="A27" s="19" t="s">
        <v>11</v>
      </c>
      <c r="B27" s="19" t="s">
        <v>134</v>
      </c>
      <c r="C27" s="20" t="s">
        <v>8</v>
      </c>
      <c r="D27" s="19" t="s">
        <v>135</v>
      </c>
      <c r="E27" s="19" t="s">
        <v>90</v>
      </c>
      <c r="F27" s="19">
        <v>1</v>
      </c>
      <c r="G27" s="19" t="s">
        <v>103</v>
      </c>
      <c r="H27" s="19" t="s">
        <v>92</v>
      </c>
      <c r="I27" s="19" t="s">
        <v>94</v>
      </c>
      <c r="J27" s="19" t="s">
        <v>91</v>
      </c>
      <c r="K27" s="21"/>
      <c r="L27" s="33"/>
      <c r="M27" s="33"/>
      <c r="N27" s="33"/>
      <c r="O27" s="33"/>
      <c r="P27" s="33"/>
      <c r="Q27" s="33"/>
      <c r="R27" s="33"/>
      <c r="S27" s="33"/>
      <c r="T27" s="33"/>
      <c r="U27" s="33"/>
      <c r="V27" s="33"/>
      <c r="W27" s="33"/>
      <c r="X27" s="33"/>
      <c r="Y27" s="33"/>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6"/>
      <c r="GQ27" s="36"/>
      <c r="GR27" s="36"/>
      <c r="GS27" s="36"/>
      <c r="GT27" s="36"/>
      <c r="GU27" s="36"/>
      <c r="GV27" s="36"/>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36"/>
      <c r="HU27" s="36"/>
      <c r="HV27" s="36"/>
      <c r="HW27" s="36"/>
      <c r="HX27" s="36"/>
      <c r="HY27" s="36"/>
      <c r="HZ27" s="36"/>
      <c r="IA27" s="36"/>
      <c r="IB27" s="36"/>
      <c r="IC27" s="36"/>
      <c r="ID27" s="36"/>
      <c r="IE27" s="36"/>
      <c r="IF27" s="36"/>
      <c r="IG27" s="36"/>
      <c r="IH27" s="36"/>
      <c r="II27" s="36"/>
      <c r="IJ27" s="36"/>
      <c r="IK27" s="36"/>
      <c r="IL27" s="36"/>
      <c r="IM27" s="36"/>
      <c r="IN27" s="36"/>
      <c r="IO27" s="36"/>
      <c r="IP27" s="36"/>
      <c r="IQ27" s="36"/>
      <c r="IR27" s="36"/>
      <c r="IS27" s="36"/>
      <c r="IT27" s="36"/>
      <c r="IU27" s="36"/>
      <c r="IV27" s="36"/>
      <c r="IW27" s="36"/>
      <c r="IX27" s="36"/>
      <c r="IY27" s="36"/>
      <c r="IZ27" s="36"/>
      <c r="JA27" s="36"/>
      <c r="JB27" s="36"/>
      <c r="JC27" s="36"/>
      <c r="JD27" s="36"/>
      <c r="JE27" s="36"/>
      <c r="JF27" s="36"/>
      <c r="JG27" s="36"/>
      <c r="JH27" s="36"/>
      <c r="JI27" s="36"/>
      <c r="JJ27" s="36"/>
      <c r="JK27" s="36"/>
      <c r="JL27" s="36"/>
      <c r="JM27" s="36"/>
      <c r="JN27" s="36"/>
      <c r="JO27" s="36"/>
      <c r="JP27" s="36"/>
      <c r="JQ27" s="36"/>
      <c r="JR27" s="36"/>
      <c r="JS27" s="36"/>
      <c r="JT27" s="36"/>
      <c r="JU27" s="36"/>
      <c r="JV27" s="36"/>
      <c r="JW27" s="36"/>
      <c r="JX27" s="36"/>
      <c r="JY27" s="36"/>
      <c r="JZ27" s="36"/>
      <c r="KA27" s="36"/>
      <c r="KB27" s="36"/>
      <c r="KC27" s="36"/>
      <c r="KD27" s="36"/>
      <c r="KE27" s="36"/>
      <c r="KF27" s="36"/>
      <c r="KG27" s="36"/>
      <c r="KH27" s="36"/>
      <c r="KI27" s="36"/>
      <c r="KJ27" s="36"/>
      <c r="KK27" s="36"/>
      <c r="KL27" s="36"/>
      <c r="KM27" s="36"/>
      <c r="KN27" s="36"/>
      <c r="KO27" s="36"/>
      <c r="KP27" s="36"/>
      <c r="KQ27" s="36"/>
      <c r="KR27" s="36"/>
      <c r="KS27" s="36"/>
      <c r="KT27" s="36"/>
      <c r="KU27" s="36"/>
      <c r="KV27" s="36"/>
      <c r="KW27" s="36"/>
      <c r="KX27" s="36"/>
      <c r="KY27" s="36"/>
      <c r="KZ27" s="36"/>
      <c r="LA27" s="36"/>
      <c r="LB27" s="36"/>
      <c r="LC27" s="36"/>
      <c r="LD27" s="36"/>
      <c r="LE27" s="36"/>
      <c r="LF27" s="36"/>
      <c r="LG27" s="36"/>
      <c r="LH27" s="36"/>
      <c r="LI27" s="36"/>
      <c r="LJ27" s="36"/>
      <c r="LK27" s="36"/>
      <c r="LL27" s="36"/>
      <c r="LM27" s="36"/>
      <c r="LN27" s="36"/>
      <c r="LO27" s="36"/>
      <c r="LP27" s="36"/>
      <c r="LQ27" s="36"/>
      <c r="LR27" s="36"/>
      <c r="LS27" s="36"/>
      <c r="LT27" s="36"/>
      <c r="LU27" s="36"/>
      <c r="LV27" s="36"/>
      <c r="LW27" s="36"/>
      <c r="LX27" s="36"/>
      <c r="LY27" s="36"/>
      <c r="LZ27" s="36"/>
      <c r="MA27" s="36"/>
      <c r="MB27" s="36"/>
      <c r="MC27" s="36"/>
      <c r="MD27" s="36"/>
      <c r="ME27" s="36"/>
      <c r="MF27" s="36"/>
      <c r="MG27" s="36"/>
      <c r="MH27" s="36"/>
      <c r="MI27" s="36"/>
      <c r="MJ27" s="36"/>
      <c r="MK27" s="36"/>
      <c r="ML27" s="36"/>
      <c r="MM27" s="36"/>
      <c r="MN27" s="36"/>
      <c r="MO27" s="36"/>
      <c r="MP27" s="36"/>
      <c r="MQ27" s="36"/>
      <c r="MR27" s="36"/>
      <c r="MS27" s="36"/>
      <c r="MT27" s="36"/>
      <c r="MU27" s="36"/>
      <c r="MV27" s="36"/>
      <c r="MW27" s="36"/>
      <c r="MX27" s="36"/>
      <c r="MY27" s="36"/>
      <c r="MZ27" s="36"/>
      <c r="NA27" s="36"/>
      <c r="NB27" s="36"/>
      <c r="NC27" s="36"/>
      <c r="ND27" s="36"/>
      <c r="NE27" s="36"/>
      <c r="NF27" s="36"/>
      <c r="NG27" s="36"/>
      <c r="NH27" s="36"/>
      <c r="NI27" s="36"/>
      <c r="NJ27" s="36"/>
      <c r="NK27" s="36"/>
      <c r="NL27" s="36"/>
      <c r="NM27" s="36"/>
      <c r="NN27" s="36"/>
      <c r="NO27" s="36"/>
      <c r="NP27" s="36"/>
      <c r="NQ27" s="36"/>
      <c r="NR27" s="36"/>
      <c r="NS27" s="36"/>
      <c r="NT27" s="36"/>
      <c r="NU27" s="36"/>
      <c r="NV27" s="36"/>
      <c r="NW27" s="36"/>
      <c r="NX27" s="36"/>
      <c r="NY27" s="36"/>
      <c r="NZ27" s="36"/>
      <c r="OA27" s="36"/>
      <c r="OB27" s="36"/>
      <c r="OC27" s="36"/>
      <c r="OD27" s="36"/>
      <c r="OE27" s="36"/>
      <c r="OF27" s="36"/>
      <c r="OG27" s="36"/>
      <c r="OH27" s="36"/>
      <c r="OI27" s="36"/>
      <c r="OJ27" s="36"/>
      <c r="OK27" s="36"/>
      <c r="OL27" s="36"/>
      <c r="OM27" s="36"/>
      <c r="ON27" s="36"/>
      <c r="OO27" s="36"/>
      <c r="OP27" s="36"/>
      <c r="OQ27" s="36"/>
      <c r="OR27" s="36"/>
      <c r="OS27" s="36"/>
      <c r="OT27" s="36"/>
      <c r="OU27" s="36"/>
      <c r="OV27" s="36"/>
      <c r="OW27" s="36"/>
      <c r="OX27" s="36"/>
      <c r="OY27" s="36"/>
      <c r="OZ27" s="36"/>
      <c r="PA27" s="36"/>
      <c r="PB27" s="36"/>
      <c r="PC27" s="36"/>
      <c r="PD27" s="36"/>
      <c r="PE27" s="36"/>
      <c r="PF27" s="36"/>
      <c r="PG27" s="36"/>
      <c r="PH27" s="36"/>
      <c r="PI27" s="36"/>
      <c r="PJ27" s="36"/>
      <c r="PK27" s="36"/>
      <c r="PL27" s="36"/>
      <c r="PM27" s="36"/>
      <c r="PN27" s="36"/>
      <c r="PO27" s="36"/>
      <c r="PP27" s="36"/>
      <c r="PQ27" s="36"/>
      <c r="PR27" s="36"/>
      <c r="PS27" s="36"/>
      <c r="PT27" s="36"/>
      <c r="PU27" s="36"/>
      <c r="PV27" s="36"/>
      <c r="PW27" s="36"/>
      <c r="PX27" s="36"/>
      <c r="PY27" s="36"/>
      <c r="PZ27" s="36"/>
      <c r="QA27" s="36"/>
      <c r="QB27" s="36"/>
      <c r="QC27" s="36"/>
      <c r="QD27" s="36"/>
      <c r="QE27" s="36"/>
      <c r="QF27" s="36"/>
      <c r="QG27" s="36"/>
      <c r="QH27" s="36"/>
      <c r="QI27" s="36"/>
      <c r="QJ27" s="36"/>
      <c r="QK27" s="36"/>
      <c r="QL27" s="36"/>
      <c r="QM27" s="36"/>
      <c r="QN27" s="36"/>
      <c r="QO27" s="36"/>
      <c r="QP27" s="36"/>
      <c r="QQ27" s="36"/>
      <c r="QR27" s="36"/>
      <c r="QS27" s="36"/>
      <c r="QT27" s="36"/>
      <c r="QU27" s="36"/>
      <c r="QV27" s="36"/>
      <c r="QW27" s="36"/>
      <c r="QX27" s="36"/>
      <c r="QY27" s="36"/>
      <c r="QZ27" s="36"/>
      <c r="RA27" s="36"/>
      <c r="RB27" s="36"/>
      <c r="RC27" s="36"/>
      <c r="RD27" s="36"/>
      <c r="RE27" s="36"/>
      <c r="RF27" s="36"/>
      <c r="RG27" s="36"/>
      <c r="RH27" s="36"/>
      <c r="RI27" s="36"/>
      <c r="RJ27" s="36"/>
      <c r="RK27" s="36"/>
      <c r="RL27" s="36"/>
      <c r="RM27" s="36"/>
      <c r="RN27" s="36"/>
      <c r="RO27" s="36"/>
      <c r="RP27" s="36"/>
      <c r="RQ27" s="36"/>
      <c r="RR27" s="36"/>
      <c r="RS27" s="36"/>
      <c r="RT27" s="36"/>
      <c r="RU27" s="36"/>
      <c r="RV27" s="36"/>
      <c r="RW27" s="36"/>
      <c r="RX27" s="36"/>
      <c r="RY27" s="36"/>
      <c r="RZ27" s="36"/>
      <c r="SA27" s="36"/>
      <c r="SB27" s="36"/>
      <c r="SC27" s="36"/>
      <c r="SD27" s="36"/>
      <c r="SE27" s="36"/>
      <c r="SF27" s="36"/>
      <c r="SG27" s="36"/>
      <c r="SH27" s="36"/>
      <c r="SI27" s="36"/>
      <c r="SJ27" s="36"/>
      <c r="SK27" s="36"/>
      <c r="SL27" s="36"/>
      <c r="SM27" s="36"/>
      <c r="SN27" s="36"/>
      <c r="SO27" s="36"/>
      <c r="SP27" s="36"/>
      <c r="SQ27" s="36"/>
      <c r="SR27" s="36"/>
      <c r="SS27" s="36"/>
      <c r="ST27" s="36"/>
      <c r="SU27" s="36"/>
      <c r="SV27" s="36"/>
      <c r="SW27" s="36"/>
      <c r="SX27" s="36"/>
      <c r="SY27" s="36"/>
      <c r="SZ27" s="36"/>
      <c r="TA27" s="36"/>
      <c r="TB27" s="36"/>
      <c r="TC27" s="36"/>
      <c r="TD27" s="36"/>
      <c r="TE27" s="36"/>
      <c r="TF27" s="36"/>
      <c r="TG27" s="36"/>
      <c r="TH27" s="36"/>
      <c r="TI27" s="36"/>
      <c r="TJ27" s="36"/>
      <c r="TK27" s="36"/>
      <c r="TL27" s="36"/>
      <c r="TM27" s="36"/>
      <c r="TN27" s="36"/>
      <c r="TO27" s="36"/>
      <c r="TP27" s="36"/>
      <c r="TQ27" s="36"/>
      <c r="TR27" s="36"/>
      <c r="TS27" s="36"/>
      <c r="TT27" s="36"/>
      <c r="TU27" s="36"/>
      <c r="TV27" s="36"/>
      <c r="TW27" s="36"/>
      <c r="TX27" s="36"/>
      <c r="TY27" s="36"/>
      <c r="TZ27" s="36"/>
      <c r="UA27" s="36"/>
      <c r="UB27" s="36"/>
      <c r="UC27" s="36"/>
      <c r="UD27" s="36"/>
      <c r="UE27" s="36"/>
      <c r="UF27" s="36"/>
      <c r="UG27" s="36"/>
      <c r="UH27" s="36"/>
      <c r="UI27" s="36"/>
      <c r="UJ27" s="36"/>
      <c r="UK27" s="36"/>
      <c r="UL27" s="36"/>
      <c r="UM27" s="36"/>
      <c r="UN27" s="36"/>
      <c r="UO27" s="36"/>
      <c r="UP27" s="36"/>
      <c r="UQ27" s="36"/>
      <c r="UR27" s="36"/>
      <c r="US27" s="36"/>
      <c r="UT27" s="36"/>
      <c r="UU27" s="36"/>
      <c r="UV27" s="36"/>
      <c r="UW27" s="36"/>
      <c r="UX27" s="36"/>
      <c r="UY27" s="36"/>
      <c r="UZ27" s="36"/>
      <c r="VA27" s="36"/>
      <c r="VB27" s="36"/>
      <c r="VC27" s="36"/>
      <c r="VD27" s="36"/>
      <c r="VE27" s="36"/>
      <c r="VF27" s="36"/>
      <c r="VG27" s="36"/>
      <c r="VH27" s="36"/>
      <c r="VI27" s="36"/>
      <c r="VJ27" s="36"/>
      <c r="VK27" s="36"/>
      <c r="VL27" s="36"/>
      <c r="VM27" s="36"/>
      <c r="VN27" s="36"/>
      <c r="VO27" s="36"/>
      <c r="VP27" s="36"/>
      <c r="VQ27" s="36"/>
      <c r="VR27" s="36"/>
      <c r="VS27" s="36"/>
      <c r="VT27" s="36"/>
      <c r="VU27" s="36"/>
      <c r="VV27" s="36"/>
      <c r="VW27" s="36"/>
      <c r="VX27" s="36"/>
      <c r="VY27" s="36"/>
      <c r="VZ27" s="36"/>
      <c r="WA27" s="36"/>
      <c r="WB27" s="36"/>
      <c r="WC27" s="36"/>
      <c r="WD27" s="36"/>
      <c r="WE27" s="36"/>
      <c r="WF27" s="36"/>
      <c r="WG27" s="36"/>
      <c r="WH27" s="36"/>
      <c r="WI27" s="36"/>
      <c r="WJ27" s="36"/>
      <c r="WK27" s="36"/>
      <c r="WL27" s="36"/>
      <c r="WM27" s="36"/>
      <c r="WN27" s="36"/>
      <c r="WO27" s="36"/>
      <c r="WP27" s="36"/>
      <c r="WQ27" s="36"/>
      <c r="WR27" s="36"/>
      <c r="WS27" s="36"/>
      <c r="WT27" s="36"/>
      <c r="WU27" s="36"/>
      <c r="WV27" s="36"/>
      <c r="WW27" s="36"/>
      <c r="WX27" s="36"/>
      <c r="WY27" s="36"/>
      <c r="WZ27" s="36"/>
      <c r="XA27" s="36"/>
      <c r="XB27" s="36"/>
      <c r="XC27" s="36"/>
      <c r="XD27" s="36"/>
      <c r="XE27" s="36"/>
      <c r="XF27" s="36"/>
      <c r="XG27" s="36"/>
      <c r="XH27" s="36"/>
      <c r="XI27" s="36"/>
      <c r="XJ27" s="36"/>
      <c r="XK27" s="36"/>
      <c r="XL27" s="36"/>
      <c r="XM27" s="36"/>
      <c r="XN27" s="36"/>
      <c r="XO27" s="36"/>
      <c r="XP27" s="36"/>
      <c r="XQ27" s="36"/>
      <c r="XR27" s="36"/>
      <c r="XS27" s="36"/>
      <c r="XT27" s="36"/>
      <c r="XU27" s="36"/>
      <c r="XV27" s="36"/>
      <c r="XW27" s="36"/>
      <c r="XX27" s="36"/>
      <c r="XY27" s="36"/>
      <c r="XZ27" s="36"/>
      <c r="YA27" s="36"/>
      <c r="YB27" s="36"/>
      <c r="YC27" s="36"/>
      <c r="YD27" s="36"/>
      <c r="YE27" s="36"/>
      <c r="YF27" s="36"/>
      <c r="YG27" s="36"/>
      <c r="YH27" s="36"/>
      <c r="YI27" s="36"/>
      <c r="YJ27" s="36"/>
      <c r="YK27" s="36"/>
      <c r="YL27" s="36"/>
      <c r="YM27" s="36"/>
      <c r="YN27" s="36"/>
      <c r="YO27" s="36"/>
      <c r="YP27" s="36"/>
      <c r="YQ27" s="36"/>
      <c r="YR27" s="36"/>
      <c r="YS27" s="36"/>
      <c r="YT27" s="36"/>
      <c r="YU27" s="36"/>
      <c r="YV27" s="36"/>
      <c r="YW27" s="36"/>
      <c r="YX27" s="36"/>
      <c r="YY27" s="36"/>
      <c r="YZ27" s="36"/>
      <c r="ZA27" s="36"/>
      <c r="ZB27" s="36"/>
      <c r="ZC27" s="36"/>
      <c r="ZD27" s="36"/>
      <c r="ZE27" s="36"/>
      <c r="ZF27" s="36"/>
      <c r="ZG27" s="36"/>
      <c r="ZH27" s="36"/>
      <c r="ZI27" s="36"/>
      <c r="ZJ27" s="36"/>
      <c r="ZK27" s="36"/>
      <c r="ZL27" s="36"/>
      <c r="ZM27" s="36"/>
      <c r="ZN27" s="36"/>
      <c r="ZO27" s="36"/>
      <c r="ZP27" s="36"/>
      <c r="ZQ27" s="36"/>
      <c r="ZR27" s="36"/>
      <c r="ZS27" s="36"/>
      <c r="ZT27" s="36"/>
      <c r="ZU27" s="36"/>
      <c r="ZV27" s="36"/>
      <c r="ZW27" s="36"/>
      <c r="ZX27" s="36"/>
      <c r="ZY27" s="36"/>
      <c r="ZZ27" s="36"/>
      <c r="AAA27" s="36"/>
      <c r="AAB27" s="36"/>
      <c r="AAC27" s="36"/>
      <c r="AAD27" s="36"/>
      <c r="AAE27" s="36"/>
      <c r="AAF27" s="36"/>
      <c r="AAG27" s="36"/>
      <c r="AAH27" s="36"/>
      <c r="AAI27" s="36"/>
      <c r="AAJ27" s="36"/>
      <c r="AAK27" s="36"/>
      <c r="AAL27" s="36"/>
      <c r="AAM27" s="36"/>
      <c r="AAN27" s="36"/>
      <c r="AAO27" s="36"/>
      <c r="AAP27" s="36"/>
      <c r="AAQ27" s="36"/>
      <c r="AAR27" s="36"/>
      <c r="AAS27" s="36"/>
      <c r="AAT27" s="36"/>
      <c r="AAU27" s="36"/>
      <c r="AAV27" s="36"/>
      <c r="AAW27" s="36"/>
      <c r="AAX27" s="36"/>
      <c r="AAY27" s="36"/>
      <c r="AAZ27" s="36"/>
      <c r="ABA27" s="36"/>
      <c r="ABB27" s="36"/>
      <c r="ABC27" s="36"/>
      <c r="ABD27" s="36"/>
      <c r="ABE27" s="36"/>
      <c r="ABF27" s="36"/>
      <c r="ABG27" s="36"/>
      <c r="ABH27" s="36"/>
      <c r="ABI27" s="36"/>
      <c r="ABJ27" s="36"/>
      <c r="ABK27" s="36"/>
      <c r="ABL27" s="36"/>
      <c r="ABM27" s="36"/>
      <c r="ABN27" s="36"/>
      <c r="ABO27" s="36"/>
      <c r="ABP27" s="36"/>
      <c r="ABQ27" s="36"/>
      <c r="ABR27" s="36"/>
      <c r="ABS27" s="36"/>
      <c r="ABT27" s="36"/>
      <c r="ABU27" s="36"/>
      <c r="ABV27" s="36"/>
      <c r="ABW27" s="36"/>
      <c r="ABX27" s="36"/>
      <c r="ABY27" s="36"/>
      <c r="ABZ27" s="36"/>
      <c r="ACA27" s="36"/>
      <c r="ACB27" s="36"/>
      <c r="ACC27" s="36"/>
      <c r="ACD27" s="36"/>
      <c r="ACE27" s="36"/>
      <c r="ACF27" s="36"/>
      <c r="ACG27" s="36"/>
      <c r="ACH27" s="36"/>
      <c r="ACI27" s="36"/>
      <c r="ACJ27" s="36"/>
      <c r="ACK27" s="36"/>
      <c r="ACL27" s="36"/>
      <c r="ACM27" s="36"/>
      <c r="ACN27" s="36"/>
      <c r="ACO27" s="36"/>
      <c r="ACP27" s="36"/>
      <c r="ACQ27" s="36"/>
      <c r="ACR27" s="36"/>
      <c r="ACS27" s="36"/>
      <c r="ACT27" s="36"/>
      <c r="ACU27" s="36"/>
      <c r="ACV27" s="36"/>
      <c r="ACW27" s="36"/>
      <c r="ACX27" s="36"/>
      <c r="ACY27" s="36"/>
      <c r="ACZ27" s="36"/>
      <c r="ADA27" s="36"/>
      <c r="ADB27" s="36"/>
      <c r="ADC27" s="36"/>
      <c r="ADD27" s="36"/>
      <c r="ADE27" s="36"/>
      <c r="ADF27" s="36"/>
      <c r="ADG27" s="36"/>
      <c r="ADH27" s="36"/>
      <c r="ADI27" s="36"/>
      <c r="ADJ27" s="36"/>
      <c r="ADK27" s="36"/>
      <c r="ADL27" s="36"/>
      <c r="ADM27" s="36"/>
      <c r="ADN27" s="36"/>
      <c r="ADO27" s="36"/>
      <c r="ADP27" s="36"/>
      <c r="ADQ27" s="36"/>
      <c r="ADR27" s="36"/>
      <c r="ADS27" s="36"/>
      <c r="ADT27" s="36"/>
      <c r="ADU27" s="36"/>
      <c r="ADV27" s="36"/>
      <c r="ADW27" s="36"/>
      <c r="ADX27" s="36"/>
      <c r="ADY27" s="36"/>
      <c r="ADZ27" s="36"/>
      <c r="AEA27" s="36"/>
      <c r="AEB27" s="36"/>
      <c r="AEC27" s="36"/>
      <c r="AED27" s="36"/>
      <c r="AEE27" s="36"/>
      <c r="AEF27" s="36"/>
      <c r="AEG27" s="36"/>
      <c r="AEH27" s="36"/>
      <c r="AEI27" s="36"/>
      <c r="AEJ27" s="36"/>
      <c r="AEK27" s="36"/>
      <c r="AEL27" s="36"/>
      <c r="AEM27" s="36"/>
      <c r="AEN27" s="36"/>
      <c r="AEO27" s="36"/>
      <c r="AEP27" s="36"/>
      <c r="AEQ27" s="36"/>
      <c r="AER27" s="36"/>
      <c r="AES27" s="36"/>
      <c r="AET27" s="36"/>
      <c r="AEU27" s="36"/>
      <c r="AEV27" s="36"/>
      <c r="AEW27" s="36"/>
      <c r="AEX27" s="36"/>
      <c r="AEY27" s="36"/>
      <c r="AEZ27" s="36"/>
      <c r="AFA27" s="36"/>
      <c r="AFB27" s="36"/>
      <c r="AFC27" s="36"/>
      <c r="AFD27" s="36"/>
      <c r="AFE27" s="36"/>
      <c r="AFF27" s="36"/>
      <c r="AFG27" s="36"/>
      <c r="AFH27" s="36"/>
      <c r="AFI27" s="36"/>
      <c r="AFJ27" s="36"/>
      <c r="AFK27" s="36"/>
      <c r="AFL27" s="36"/>
      <c r="AFM27" s="36"/>
      <c r="AFN27" s="36"/>
      <c r="AFO27" s="36"/>
      <c r="AFP27" s="36"/>
      <c r="AFQ27" s="36"/>
      <c r="AFR27" s="36"/>
      <c r="AFS27" s="36"/>
      <c r="AFT27" s="36"/>
      <c r="AFU27" s="36"/>
      <c r="AFV27" s="36"/>
      <c r="AFW27" s="36"/>
      <c r="AFX27" s="36"/>
      <c r="AFY27" s="36"/>
      <c r="AFZ27" s="36"/>
      <c r="AGA27" s="36"/>
      <c r="AGB27" s="36"/>
      <c r="AGC27" s="36"/>
      <c r="AGD27" s="36"/>
      <c r="AGE27" s="36"/>
      <c r="AGF27" s="36"/>
      <c r="AGG27" s="36"/>
      <c r="AGH27" s="36"/>
      <c r="AGI27" s="36"/>
      <c r="AGJ27" s="36"/>
      <c r="AGK27" s="36"/>
      <c r="AGL27" s="36"/>
      <c r="AGM27" s="36"/>
      <c r="AGN27" s="36"/>
      <c r="AGO27" s="36"/>
      <c r="AGP27" s="36"/>
      <c r="AGQ27" s="36"/>
      <c r="AGR27" s="36"/>
      <c r="AGS27" s="36"/>
      <c r="AGT27" s="36"/>
      <c r="AGU27" s="36"/>
      <c r="AGV27" s="36"/>
      <c r="AGW27" s="36"/>
      <c r="AGX27" s="36"/>
      <c r="AGY27" s="36"/>
      <c r="AGZ27" s="36"/>
      <c r="AHA27" s="36"/>
      <c r="AHB27" s="36"/>
      <c r="AHC27" s="36"/>
      <c r="AHD27" s="36"/>
      <c r="AHE27" s="36"/>
      <c r="AHF27" s="36"/>
      <c r="AHG27" s="36"/>
      <c r="AHH27" s="36"/>
      <c r="AHI27" s="36"/>
      <c r="AHJ27" s="36"/>
      <c r="AHK27" s="36"/>
      <c r="AHL27" s="36"/>
      <c r="AHM27" s="36"/>
      <c r="AHN27" s="36"/>
      <c r="AHO27" s="36"/>
      <c r="AHP27" s="36"/>
      <c r="AHQ27" s="36"/>
      <c r="AHR27" s="36"/>
      <c r="AHS27" s="36"/>
      <c r="AHT27" s="36"/>
      <c r="AHU27" s="36"/>
      <c r="AHV27" s="36"/>
      <c r="AHW27" s="36"/>
      <c r="AHX27" s="36"/>
      <c r="AHY27" s="36"/>
      <c r="AHZ27" s="36"/>
      <c r="AIA27" s="36"/>
      <c r="AIB27" s="36"/>
      <c r="AIC27" s="36"/>
      <c r="AID27" s="36"/>
      <c r="AIE27" s="36"/>
      <c r="AIF27" s="36"/>
      <c r="AIG27" s="36"/>
      <c r="AIH27" s="36"/>
      <c r="AII27" s="36"/>
      <c r="AIJ27" s="36"/>
      <c r="AIK27" s="36"/>
      <c r="AIL27" s="36"/>
      <c r="AIM27" s="36"/>
      <c r="AIN27" s="36"/>
      <c r="AIO27" s="36"/>
      <c r="AIP27" s="36"/>
      <c r="AIQ27" s="36"/>
      <c r="AIR27" s="36"/>
      <c r="AIS27" s="36"/>
      <c r="AIT27" s="36"/>
      <c r="AIU27" s="36"/>
      <c r="AIV27" s="36"/>
      <c r="AIW27" s="36"/>
      <c r="AIX27" s="36"/>
      <c r="AIY27" s="36"/>
      <c r="AIZ27" s="36"/>
      <c r="AJA27" s="36"/>
      <c r="AJB27" s="36"/>
      <c r="AJC27" s="36"/>
      <c r="AJD27" s="36"/>
      <c r="AJE27" s="36"/>
      <c r="AJF27" s="36"/>
      <c r="AJG27" s="36"/>
      <c r="AJH27" s="36"/>
      <c r="AJI27" s="36"/>
      <c r="AJJ27" s="36"/>
      <c r="AJK27" s="36"/>
      <c r="AJL27" s="36"/>
      <c r="AJM27" s="36"/>
      <c r="AJN27" s="36"/>
      <c r="AJO27" s="36"/>
      <c r="AJP27" s="36"/>
      <c r="AJQ27" s="36"/>
      <c r="AJR27" s="36"/>
      <c r="AJS27" s="36"/>
      <c r="AJT27" s="36"/>
      <c r="AJU27" s="36"/>
      <c r="AJV27" s="36"/>
      <c r="AJW27" s="36"/>
      <c r="AJX27" s="36"/>
      <c r="AJY27" s="36"/>
      <c r="AJZ27" s="36"/>
      <c r="AKA27" s="36"/>
      <c r="AKB27" s="36"/>
      <c r="AKC27" s="36"/>
      <c r="AKD27" s="36"/>
      <c r="AKE27" s="36"/>
      <c r="AKF27" s="36"/>
      <c r="AKG27" s="36"/>
      <c r="AKH27" s="36"/>
      <c r="AKI27" s="36"/>
      <c r="AKJ27" s="36"/>
      <c r="AKK27" s="36"/>
      <c r="AKL27" s="36"/>
      <c r="AKM27" s="36"/>
      <c r="AKN27" s="36"/>
      <c r="AKO27" s="36"/>
      <c r="AKP27" s="36"/>
      <c r="AKQ27" s="36"/>
      <c r="AKR27" s="36"/>
      <c r="AKS27" s="36"/>
      <c r="AKT27" s="36"/>
      <c r="AKU27" s="36"/>
      <c r="AKV27" s="36"/>
      <c r="AKW27" s="36"/>
      <c r="AKX27" s="36"/>
      <c r="AKY27" s="36"/>
      <c r="AKZ27" s="36"/>
      <c r="ALA27" s="36"/>
      <c r="ALB27" s="36"/>
      <c r="ALC27" s="36"/>
      <c r="ALD27" s="36"/>
      <c r="ALE27" s="36"/>
      <c r="ALF27" s="36"/>
      <c r="ALG27" s="36"/>
      <c r="ALH27" s="36"/>
      <c r="ALI27" s="36"/>
      <c r="ALJ27" s="36"/>
      <c r="ALK27" s="36"/>
      <c r="ALL27" s="36"/>
      <c r="ALM27" s="36"/>
      <c r="ALN27" s="36"/>
      <c r="ALO27" s="36"/>
      <c r="ALP27" s="36"/>
      <c r="ALQ27" s="36"/>
      <c r="ALR27" s="36"/>
      <c r="ALS27" s="36"/>
      <c r="ALT27" s="36"/>
      <c r="ALU27" s="36"/>
      <c r="ALV27" s="36"/>
      <c r="ALW27" s="36"/>
      <c r="ALX27" s="36"/>
      <c r="ALY27" s="36"/>
      <c r="ALZ27" s="36"/>
      <c r="AMA27" s="36"/>
      <c r="AMB27" s="36"/>
      <c r="AMC27" s="36"/>
      <c r="AMD27" s="36"/>
      <c r="AME27" s="36"/>
      <c r="AMF27" s="36"/>
      <c r="AMG27" s="36"/>
      <c r="AMH27" s="36"/>
      <c r="AMI27" s="36"/>
      <c r="AMJ27" s="36"/>
      <c r="AMK27" s="36"/>
      <c r="AML27" s="36"/>
      <c r="AMM27" s="36"/>
      <c r="AMN27" s="36"/>
      <c r="AMO27" s="36"/>
      <c r="AMP27" s="36"/>
      <c r="AMQ27" s="36"/>
      <c r="AMR27" s="36"/>
      <c r="AMS27" s="36"/>
      <c r="AMT27" s="36"/>
      <c r="AMU27" s="36"/>
      <c r="AMV27" s="36"/>
      <c r="AMW27" s="36"/>
      <c r="AMX27" s="36"/>
      <c r="AMY27" s="36"/>
      <c r="AMZ27" s="36"/>
      <c r="ANA27" s="36"/>
      <c r="ANB27" s="36"/>
      <c r="ANC27" s="36"/>
      <c r="AND27" s="36"/>
      <c r="ANE27" s="36"/>
      <c r="ANF27" s="36"/>
      <c r="ANG27" s="36"/>
      <c r="ANH27" s="36"/>
      <c r="ANI27" s="36"/>
      <c r="ANJ27" s="36"/>
      <c r="ANK27" s="36"/>
      <c r="ANL27" s="36"/>
      <c r="ANM27" s="36"/>
      <c r="ANN27" s="36"/>
      <c r="ANO27" s="36"/>
      <c r="ANP27" s="36"/>
      <c r="ANQ27" s="36"/>
      <c r="ANR27" s="36"/>
      <c r="ANS27" s="36"/>
      <c r="ANT27" s="36"/>
      <c r="ANU27" s="36"/>
      <c r="ANV27" s="36"/>
      <c r="ANW27" s="36"/>
      <c r="ANX27" s="36"/>
      <c r="ANY27" s="36"/>
      <c r="ANZ27" s="36"/>
      <c r="AOA27" s="36"/>
      <c r="AOB27" s="36"/>
      <c r="AOC27" s="36"/>
      <c r="AOD27" s="36"/>
      <c r="AOE27" s="36"/>
      <c r="AOF27" s="36"/>
      <c r="AOG27" s="36"/>
      <c r="AOH27" s="36"/>
      <c r="AOI27" s="36"/>
      <c r="AOJ27" s="36"/>
      <c r="AOK27" s="36"/>
      <c r="AOL27" s="36"/>
      <c r="AOM27" s="36"/>
      <c r="AON27" s="36"/>
      <c r="AOO27" s="36"/>
      <c r="AOP27" s="36"/>
      <c r="AOQ27" s="36"/>
      <c r="AOR27" s="36"/>
      <c r="AOS27" s="36"/>
      <c r="AOT27" s="36"/>
      <c r="AOU27" s="36"/>
      <c r="AOV27" s="36"/>
      <c r="AOW27" s="36"/>
      <c r="AOX27" s="36"/>
      <c r="AOY27" s="36"/>
      <c r="AOZ27" s="36"/>
      <c r="APA27" s="36"/>
      <c r="APB27" s="36"/>
      <c r="APC27" s="36"/>
      <c r="APD27" s="36"/>
      <c r="APE27" s="36"/>
      <c r="APF27" s="36"/>
      <c r="APG27" s="36"/>
      <c r="APH27" s="36"/>
      <c r="API27" s="36"/>
      <c r="APJ27" s="36"/>
      <c r="APK27" s="36"/>
      <c r="APL27" s="36"/>
      <c r="APM27" s="36"/>
      <c r="APN27" s="36"/>
      <c r="APO27" s="36"/>
      <c r="APP27" s="36"/>
      <c r="APQ27" s="36"/>
      <c r="APR27" s="36"/>
      <c r="APS27" s="36"/>
      <c r="APT27" s="36"/>
      <c r="APU27" s="36"/>
      <c r="APV27" s="36"/>
      <c r="APW27" s="36"/>
      <c r="APX27" s="36"/>
      <c r="APY27" s="36"/>
      <c r="APZ27" s="36"/>
      <c r="AQA27" s="36"/>
      <c r="AQB27" s="36"/>
      <c r="AQC27" s="36"/>
      <c r="AQD27" s="36"/>
      <c r="AQE27" s="36"/>
      <c r="AQF27" s="36"/>
      <c r="AQG27" s="36"/>
      <c r="AQH27" s="36"/>
      <c r="AQI27" s="36"/>
      <c r="AQJ27" s="36"/>
      <c r="AQK27" s="36"/>
      <c r="AQL27" s="36"/>
      <c r="AQM27" s="36"/>
      <c r="AQN27" s="36"/>
      <c r="AQO27" s="36"/>
      <c r="AQP27" s="36"/>
      <c r="AQQ27" s="36"/>
      <c r="AQR27" s="36"/>
      <c r="AQS27" s="36"/>
      <c r="AQT27" s="36"/>
      <c r="AQU27" s="36"/>
      <c r="AQV27" s="36"/>
      <c r="AQW27" s="36"/>
      <c r="AQX27" s="36"/>
      <c r="AQY27" s="36"/>
      <c r="AQZ27" s="36"/>
      <c r="ARA27" s="36"/>
      <c r="ARB27" s="36"/>
      <c r="ARC27" s="36"/>
      <c r="ARD27" s="36"/>
      <c r="ARE27" s="36"/>
      <c r="ARF27" s="36"/>
      <c r="ARG27" s="36"/>
      <c r="ARH27" s="36"/>
      <c r="ARI27" s="36"/>
      <c r="ARJ27" s="36"/>
      <c r="ARK27" s="36"/>
      <c r="ARL27" s="36"/>
      <c r="ARM27" s="36"/>
      <c r="ARN27" s="36"/>
      <c r="ARO27" s="36"/>
      <c r="ARP27" s="36"/>
      <c r="ARQ27" s="36"/>
      <c r="ARR27" s="36"/>
      <c r="ARS27" s="36"/>
      <c r="ART27" s="36"/>
      <c r="ARU27" s="36"/>
      <c r="ARV27" s="36"/>
      <c r="ARW27" s="36"/>
      <c r="ARX27" s="36"/>
      <c r="ARY27" s="36"/>
      <c r="ARZ27" s="36"/>
      <c r="ASA27" s="36"/>
      <c r="ASB27" s="36"/>
      <c r="ASC27" s="36"/>
      <c r="ASD27" s="36"/>
      <c r="ASE27" s="36"/>
      <c r="ASF27" s="36"/>
      <c r="ASG27" s="36"/>
      <c r="ASH27" s="36"/>
      <c r="ASI27" s="36"/>
      <c r="ASJ27" s="36"/>
      <c r="ASK27" s="36"/>
      <c r="ASL27" s="36"/>
      <c r="ASM27" s="36"/>
      <c r="ASN27" s="36"/>
      <c r="ASO27" s="36"/>
      <c r="ASP27" s="36"/>
      <c r="ASQ27" s="36"/>
      <c r="ASR27" s="36"/>
      <c r="ASS27" s="36"/>
      <c r="AST27" s="36"/>
      <c r="ASU27" s="36"/>
      <c r="ASV27" s="36"/>
      <c r="ASW27" s="36"/>
      <c r="ASX27" s="36"/>
      <c r="ASY27" s="36"/>
      <c r="ASZ27" s="36"/>
      <c r="ATA27" s="36"/>
      <c r="ATB27" s="36"/>
      <c r="ATC27" s="36"/>
      <c r="ATD27" s="36"/>
      <c r="ATE27" s="36"/>
      <c r="ATF27" s="36"/>
      <c r="ATG27" s="36"/>
      <c r="ATH27" s="36"/>
      <c r="ATI27" s="36"/>
      <c r="ATJ27" s="36"/>
      <c r="ATK27" s="36"/>
      <c r="ATL27" s="36"/>
      <c r="ATM27" s="36"/>
      <c r="ATN27" s="36"/>
      <c r="ATO27" s="36"/>
      <c r="ATP27" s="36"/>
      <c r="ATQ27" s="36"/>
      <c r="ATR27" s="36"/>
      <c r="ATS27" s="36"/>
      <c r="ATT27" s="36"/>
      <c r="ATU27" s="36"/>
      <c r="ATV27" s="36"/>
      <c r="ATW27" s="36"/>
      <c r="ATX27" s="36"/>
      <c r="ATY27" s="36"/>
      <c r="ATZ27" s="36"/>
      <c r="AUA27" s="36"/>
      <c r="AUB27" s="36"/>
      <c r="AUC27" s="36"/>
      <c r="AUD27" s="36"/>
      <c r="AUE27" s="36"/>
      <c r="AUF27" s="36"/>
      <c r="AUG27" s="36"/>
      <c r="AUH27" s="36"/>
      <c r="AUI27" s="36"/>
      <c r="AUJ27" s="36"/>
      <c r="AUK27" s="36"/>
      <c r="AUL27" s="36"/>
      <c r="AUM27" s="36"/>
      <c r="AUN27" s="36"/>
      <c r="AUO27" s="36"/>
      <c r="AUP27" s="36"/>
      <c r="AUQ27" s="36"/>
      <c r="AUR27" s="36"/>
      <c r="AUS27" s="36"/>
      <c r="AUT27" s="36"/>
      <c r="AUU27" s="36"/>
      <c r="AUV27" s="36"/>
      <c r="AUW27" s="36"/>
      <c r="AUX27" s="36"/>
      <c r="AUY27" s="36"/>
      <c r="AUZ27" s="36"/>
      <c r="AVA27" s="36"/>
      <c r="AVB27" s="36"/>
      <c r="AVC27" s="36"/>
      <c r="AVD27" s="36"/>
      <c r="AVE27" s="36"/>
      <c r="AVF27" s="36"/>
      <c r="AVG27" s="36"/>
      <c r="AVH27" s="36"/>
      <c r="AVI27" s="36"/>
      <c r="AVJ27" s="36"/>
      <c r="AVK27" s="36"/>
      <c r="AVL27" s="36"/>
      <c r="AVM27" s="36"/>
      <c r="AVN27" s="36"/>
      <c r="AVO27" s="36"/>
      <c r="AVP27" s="36"/>
      <c r="AVQ27" s="36"/>
      <c r="AVR27" s="36"/>
      <c r="AVS27" s="36"/>
      <c r="AVT27" s="36"/>
      <c r="AVU27" s="36"/>
      <c r="AVV27" s="36"/>
      <c r="AVW27" s="36"/>
      <c r="AVX27" s="36"/>
      <c r="AVY27" s="36"/>
      <c r="AVZ27" s="36"/>
      <c r="AWA27" s="36"/>
      <c r="AWB27" s="36"/>
      <c r="AWC27" s="36"/>
      <c r="AWD27" s="36"/>
      <c r="AWE27" s="36"/>
      <c r="AWF27" s="36"/>
      <c r="AWG27" s="36"/>
      <c r="AWH27" s="36"/>
      <c r="AWI27" s="36"/>
      <c r="AWJ27" s="36"/>
      <c r="AWK27" s="36"/>
      <c r="AWL27" s="36"/>
      <c r="AWM27" s="36"/>
      <c r="AWN27" s="36"/>
      <c r="AWO27" s="36"/>
      <c r="AWP27" s="36"/>
      <c r="AWQ27" s="36"/>
      <c r="AWR27" s="36"/>
      <c r="AWS27" s="36"/>
      <c r="AWT27" s="36"/>
      <c r="AWU27" s="36"/>
      <c r="AWV27" s="36"/>
      <c r="AWW27" s="36"/>
      <c r="AWX27" s="36"/>
      <c r="AWY27" s="36"/>
      <c r="AWZ27" s="36"/>
      <c r="AXA27" s="36"/>
      <c r="AXB27" s="36"/>
      <c r="AXC27" s="36"/>
      <c r="AXD27" s="36"/>
      <c r="AXE27" s="36"/>
      <c r="AXF27" s="36"/>
      <c r="AXG27" s="36"/>
      <c r="AXH27" s="36"/>
      <c r="AXI27" s="36"/>
      <c r="AXJ27" s="36"/>
      <c r="AXK27" s="36"/>
      <c r="AXL27" s="36"/>
      <c r="AXM27" s="36"/>
      <c r="AXN27" s="36"/>
      <c r="AXO27" s="36"/>
      <c r="AXP27" s="36"/>
      <c r="AXQ27" s="36"/>
      <c r="AXR27" s="36"/>
      <c r="AXS27" s="36"/>
      <c r="AXT27" s="36"/>
      <c r="AXU27" s="36"/>
      <c r="AXV27" s="36"/>
      <c r="AXW27" s="36"/>
      <c r="AXX27" s="36"/>
      <c r="AXY27" s="36"/>
      <c r="AXZ27" s="36"/>
      <c r="AYA27" s="36"/>
      <c r="AYB27" s="36"/>
      <c r="AYC27" s="36"/>
      <c r="AYD27" s="36"/>
      <c r="AYE27" s="36"/>
      <c r="AYF27" s="36"/>
      <c r="AYG27" s="36"/>
      <c r="AYH27" s="36"/>
      <c r="AYI27" s="36"/>
      <c r="AYJ27" s="36"/>
      <c r="AYK27" s="36"/>
      <c r="AYL27" s="36"/>
      <c r="AYM27" s="36"/>
      <c r="AYN27" s="36"/>
      <c r="AYO27" s="36"/>
      <c r="AYP27" s="36"/>
      <c r="AYQ27" s="36"/>
      <c r="AYR27" s="36"/>
      <c r="AYS27" s="36"/>
      <c r="AYT27" s="36"/>
      <c r="AYU27" s="36"/>
      <c r="AYV27" s="36"/>
      <c r="AYW27" s="36"/>
      <c r="AYX27" s="36"/>
      <c r="AYY27" s="36"/>
      <c r="AYZ27" s="36"/>
      <c r="AZA27" s="36"/>
      <c r="AZB27" s="36"/>
      <c r="AZC27" s="36"/>
      <c r="AZD27" s="36"/>
      <c r="AZE27" s="36"/>
      <c r="AZF27" s="36"/>
      <c r="AZG27" s="36"/>
      <c r="AZH27" s="36"/>
      <c r="AZI27" s="36"/>
      <c r="AZJ27" s="36"/>
      <c r="AZK27" s="36"/>
      <c r="AZL27" s="36"/>
      <c r="AZM27" s="36"/>
      <c r="AZN27" s="36"/>
      <c r="AZO27" s="36"/>
      <c r="AZP27" s="36"/>
      <c r="AZQ27" s="36"/>
      <c r="AZR27" s="36"/>
      <c r="AZS27" s="36"/>
      <c r="AZT27" s="36"/>
      <c r="AZU27" s="36"/>
      <c r="AZV27" s="36"/>
      <c r="AZW27" s="36"/>
      <c r="AZX27" s="36"/>
      <c r="AZY27" s="36"/>
      <c r="AZZ27" s="36"/>
      <c r="BAA27" s="36"/>
      <c r="BAB27" s="36"/>
      <c r="BAC27" s="36"/>
      <c r="BAD27" s="36"/>
      <c r="BAE27" s="36"/>
      <c r="BAF27" s="36"/>
      <c r="BAG27" s="36"/>
      <c r="BAH27" s="36"/>
      <c r="BAI27" s="36"/>
      <c r="BAJ27" s="36"/>
      <c r="BAK27" s="36"/>
      <c r="BAL27" s="36"/>
      <c r="BAM27" s="36"/>
      <c r="BAN27" s="36"/>
      <c r="BAO27" s="36"/>
      <c r="BAP27" s="36"/>
      <c r="BAQ27" s="36"/>
      <c r="BAR27" s="36"/>
      <c r="BAS27" s="36"/>
      <c r="BAT27" s="36"/>
      <c r="BAU27" s="36"/>
      <c r="BAV27" s="36"/>
      <c r="BAW27" s="36"/>
      <c r="BAX27" s="36"/>
      <c r="BAY27" s="36"/>
      <c r="BAZ27" s="36"/>
      <c r="BBA27" s="36"/>
      <c r="BBB27" s="36"/>
      <c r="BBC27" s="36"/>
      <c r="BBD27" s="36"/>
      <c r="BBE27" s="36"/>
      <c r="BBF27" s="36"/>
      <c r="BBG27" s="36"/>
      <c r="BBH27" s="36"/>
      <c r="BBI27" s="36"/>
      <c r="BBJ27" s="36"/>
      <c r="BBK27" s="36"/>
      <c r="BBL27" s="36"/>
      <c r="BBM27" s="36"/>
      <c r="BBN27" s="36"/>
      <c r="BBO27" s="36"/>
      <c r="BBP27" s="36"/>
      <c r="BBQ27" s="36"/>
      <c r="BBR27" s="36"/>
      <c r="BBS27" s="36"/>
      <c r="BBT27" s="36"/>
      <c r="BBU27" s="36"/>
      <c r="BBV27" s="36"/>
      <c r="BBW27" s="36"/>
      <c r="BBX27" s="36"/>
      <c r="BBY27" s="36"/>
      <c r="BBZ27" s="36"/>
      <c r="BCA27" s="36"/>
      <c r="BCB27" s="36"/>
      <c r="BCC27" s="36"/>
      <c r="BCD27" s="36"/>
      <c r="BCE27" s="36"/>
      <c r="BCF27" s="36"/>
      <c r="BCG27" s="36"/>
      <c r="BCH27" s="36"/>
      <c r="BCI27" s="36"/>
      <c r="BCJ27" s="36"/>
      <c r="BCK27" s="36"/>
      <c r="BCL27" s="36"/>
      <c r="BCM27" s="36"/>
      <c r="BCN27" s="36"/>
      <c r="BCO27" s="36"/>
      <c r="BCP27" s="36"/>
      <c r="BCQ27" s="36"/>
      <c r="BCR27" s="36"/>
      <c r="BCS27" s="36"/>
      <c r="BCT27" s="36"/>
      <c r="BCU27" s="36"/>
      <c r="BCV27" s="36"/>
      <c r="BCW27" s="36"/>
      <c r="BCX27" s="36"/>
      <c r="BCY27" s="36"/>
      <c r="BCZ27" s="36"/>
      <c r="BDA27" s="36"/>
      <c r="BDB27" s="36"/>
      <c r="BDC27" s="36"/>
      <c r="BDD27" s="36"/>
      <c r="BDE27" s="36"/>
      <c r="BDF27" s="36"/>
      <c r="BDG27" s="36"/>
      <c r="BDH27" s="36"/>
      <c r="BDI27" s="36"/>
      <c r="BDJ27" s="36"/>
      <c r="BDK27" s="36"/>
      <c r="BDL27" s="36"/>
      <c r="BDM27" s="36"/>
      <c r="BDN27" s="36"/>
      <c r="BDO27" s="36"/>
      <c r="BDP27" s="36"/>
      <c r="BDQ27" s="36"/>
      <c r="BDR27" s="36"/>
      <c r="BDS27" s="36"/>
      <c r="BDT27" s="36"/>
      <c r="BDU27" s="36"/>
      <c r="BDV27" s="36"/>
      <c r="BDW27" s="36"/>
      <c r="BDX27" s="36"/>
      <c r="BDY27" s="36"/>
      <c r="BDZ27" s="36"/>
      <c r="BEA27" s="36"/>
      <c r="BEB27" s="36"/>
      <c r="BEC27" s="36"/>
      <c r="BED27" s="36"/>
      <c r="BEE27" s="36"/>
      <c r="BEF27" s="36"/>
      <c r="BEG27" s="36"/>
      <c r="BEH27" s="36"/>
      <c r="BEI27" s="36"/>
      <c r="BEJ27" s="36"/>
      <c r="BEK27" s="36"/>
      <c r="BEL27" s="36"/>
      <c r="BEM27" s="36"/>
      <c r="BEN27" s="36"/>
      <c r="BEO27" s="36"/>
      <c r="BEP27" s="36"/>
      <c r="BEQ27" s="36"/>
      <c r="BER27" s="36"/>
      <c r="BES27" s="36"/>
      <c r="BET27" s="36"/>
      <c r="BEU27" s="36"/>
      <c r="BEV27" s="36"/>
      <c r="BEW27" s="36"/>
      <c r="BEX27" s="36"/>
      <c r="BEY27" s="36"/>
      <c r="BEZ27" s="36"/>
      <c r="BFA27" s="36"/>
      <c r="BFB27" s="36"/>
      <c r="BFC27" s="36"/>
      <c r="BFD27" s="36"/>
      <c r="BFE27" s="36"/>
      <c r="BFF27" s="36"/>
      <c r="BFG27" s="36"/>
      <c r="BFH27" s="36"/>
      <c r="BFI27" s="36"/>
      <c r="BFJ27" s="36"/>
      <c r="BFK27" s="36"/>
      <c r="BFL27" s="36"/>
      <c r="BFM27" s="36"/>
      <c r="BFN27" s="36"/>
      <c r="BFO27" s="36"/>
      <c r="BFP27" s="36"/>
      <c r="BFQ27" s="36"/>
      <c r="BFR27" s="36"/>
      <c r="BFS27" s="36"/>
      <c r="BFT27" s="36"/>
      <c r="BFU27" s="36"/>
      <c r="BFV27" s="36"/>
      <c r="BFW27" s="36"/>
      <c r="BFX27" s="36"/>
      <c r="BFY27" s="36"/>
      <c r="BFZ27" s="36"/>
      <c r="BGA27" s="36"/>
      <c r="BGB27" s="36"/>
      <c r="BGC27" s="36"/>
      <c r="BGD27" s="36"/>
      <c r="BGE27" s="36"/>
      <c r="BGF27" s="36"/>
      <c r="BGG27" s="36"/>
      <c r="BGH27" s="36"/>
      <c r="BGI27" s="36"/>
      <c r="BGJ27" s="36"/>
      <c r="BGK27" s="36"/>
      <c r="BGL27" s="36"/>
      <c r="BGM27" s="36"/>
      <c r="BGN27" s="36"/>
      <c r="BGO27" s="36"/>
      <c r="BGP27" s="36"/>
      <c r="BGQ27" s="36"/>
      <c r="BGR27" s="36"/>
      <c r="BGS27" s="36"/>
      <c r="BGT27" s="36"/>
      <c r="BGU27" s="36"/>
      <c r="BGV27" s="36"/>
      <c r="BGW27" s="36"/>
      <c r="BGX27" s="36"/>
      <c r="BGY27" s="36"/>
      <c r="BGZ27" s="36"/>
      <c r="BHA27" s="36"/>
      <c r="BHB27" s="36"/>
      <c r="BHC27" s="36"/>
      <c r="BHD27" s="36"/>
      <c r="BHE27" s="36"/>
      <c r="BHF27" s="36"/>
      <c r="BHG27" s="36"/>
      <c r="BHH27" s="36"/>
      <c r="BHI27" s="36"/>
      <c r="BHJ27" s="36"/>
      <c r="BHK27" s="36"/>
      <c r="BHL27" s="36"/>
      <c r="BHM27" s="36"/>
      <c r="BHN27" s="36"/>
      <c r="BHO27" s="36"/>
      <c r="BHP27" s="36"/>
      <c r="BHQ27" s="36"/>
      <c r="BHR27" s="36"/>
      <c r="BHS27" s="36"/>
      <c r="BHT27" s="36"/>
      <c r="BHU27" s="36"/>
      <c r="BHV27" s="36"/>
      <c r="BHW27" s="36"/>
      <c r="BHX27" s="36"/>
      <c r="BHY27" s="36"/>
      <c r="BHZ27" s="36"/>
      <c r="BIA27" s="36"/>
      <c r="BIB27" s="36"/>
      <c r="BIC27" s="36"/>
      <c r="BID27" s="36"/>
      <c r="BIE27" s="36"/>
      <c r="BIF27" s="36"/>
      <c r="BIG27" s="36"/>
      <c r="BIH27" s="36"/>
      <c r="BII27" s="36"/>
      <c r="BIJ27" s="36"/>
      <c r="BIK27" s="36"/>
      <c r="BIL27" s="36"/>
      <c r="BIM27" s="36"/>
      <c r="BIN27" s="36"/>
      <c r="BIO27" s="36"/>
      <c r="BIP27" s="36"/>
      <c r="BIQ27" s="36"/>
      <c r="BIR27" s="36"/>
      <c r="BIS27" s="36"/>
      <c r="BIT27" s="36"/>
      <c r="BIU27" s="36"/>
      <c r="BIV27" s="36"/>
      <c r="BIW27" s="36"/>
      <c r="BIX27" s="36"/>
      <c r="BIY27" s="36"/>
      <c r="BIZ27" s="36"/>
      <c r="BJA27" s="36"/>
      <c r="BJB27" s="36"/>
      <c r="BJC27" s="36"/>
      <c r="BJD27" s="36"/>
      <c r="BJE27" s="36"/>
      <c r="BJF27" s="36"/>
      <c r="BJG27" s="36"/>
      <c r="BJH27" s="36"/>
      <c r="BJI27" s="36"/>
      <c r="BJJ27" s="36"/>
      <c r="BJK27" s="36"/>
      <c r="BJL27" s="36"/>
      <c r="BJM27" s="36"/>
      <c r="BJN27" s="36"/>
      <c r="BJO27" s="36"/>
      <c r="BJP27" s="36"/>
      <c r="BJQ27" s="36"/>
      <c r="BJR27" s="36"/>
      <c r="BJS27" s="36"/>
      <c r="BJT27" s="36"/>
      <c r="BJU27" s="36"/>
      <c r="BJV27" s="36"/>
      <c r="BJW27" s="36"/>
      <c r="BJX27" s="36"/>
      <c r="BJY27" s="36"/>
      <c r="BJZ27" s="36"/>
      <c r="BKA27" s="36"/>
      <c r="BKB27" s="36"/>
      <c r="BKC27" s="36"/>
      <c r="BKD27" s="36"/>
      <c r="BKE27" s="36"/>
      <c r="BKF27" s="36"/>
      <c r="BKG27" s="36"/>
      <c r="BKH27" s="36"/>
      <c r="BKI27" s="36"/>
      <c r="BKJ27" s="36"/>
      <c r="BKK27" s="36"/>
      <c r="BKL27" s="36"/>
      <c r="BKM27" s="36"/>
      <c r="BKN27" s="36"/>
      <c r="BKO27" s="36"/>
      <c r="BKP27" s="36"/>
      <c r="BKQ27" s="36"/>
      <c r="BKR27" s="36"/>
      <c r="BKS27" s="36"/>
      <c r="BKT27" s="36"/>
      <c r="BKU27" s="36"/>
      <c r="BKV27" s="36"/>
      <c r="BKW27" s="36"/>
      <c r="BKX27" s="36"/>
      <c r="BKY27" s="36"/>
      <c r="BKZ27" s="36"/>
      <c r="BLA27" s="36"/>
      <c r="BLB27" s="36"/>
      <c r="BLC27" s="36"/>
      <c r="BLD27" s="36"/>
      <c r="BLE27" s="36"/>
      <c r="BLF27" s="36"/>
      <c r="BLG27" s="36"/>
      <c r="BLH27" s="36"/>
      <c r="BLI27" s="36"/>
      <c r="BLJ27" s="36"/>
      <c r="BLK27" s="36"/>
      <c r="BLL27" s="36"/>
      <c r="BLM27" s="36"/>
      <c r="BLN27" s="36"/>
      <c r="BLO27" s="36"/>
      <c r="BLP27" s="36"/>
      <c r="BLQ27" s="36"/>
      <c r="BLR27" s="36"/>
      <c r="BLS27" s="36"/>
      <c r="BLT27" s="36"/>
      <c r="BLU27" s="36"/>
      <c r="BLV27" s="36"/>
      <c r="BLW27" s="36"/>
      <c r="BLX27" s="36"/>
      <c r="BLY27" s="36"/>
      <c r="BLZ27" s="36"/>
      <c r="BMA27" s="36"/>
      <c r="BMB27" s="36"/>
      <c r="BMC27" s="36"/>
      <c r="BMD27" s="36"/>
      <c r="BME27" s="36"/>
      <c r="BMF27" s="36"/>
      <c r="BMG27" s="36"/>
      <c r="BMH27" s="36"/>
      <c r="BMI27" s="36"/>
      <c r="BMJ27" s="36"/>
      <c r="BMK27" s="36"/>
      <c r="BML27" s="36"/>
      <c r="BMM27" s="36"/>
      <c r="BMN27" s="36"/>
      <c r="BMO27" s="36"/>
      <c r="BMP27" s="36"/>
      <c r="BMQ27" s="36"/>
      <c r="BMR27" s="36"/>
      <c r="BMS27" s="36"/>
      <c r="BMT27" s="36"/>
      <c r="BMU27" s="36"/>
      <c r="BMV27" s="36"/>
      <c r="BMW27" s="36"/>
      <c r="BMX27" s="36"/>
      <c r="BMY27" s="36"/>
      <c r="BMZ27" s="36"/>
      <c r="BNA27" s="36"/>
      <c r="BNB27" s="36"/>
      <c r="BNC27" s="36"/>
      <c r="BND27" s="36"/>
      <c r="BNE27" s="36"/>
      <c r="BNF27" s="36"/>
      <c r="BNG27" s="36"/>
      <c r="BNH27" s="36"/>
      <c r="BNI27" s="36"/>
      <c r="BNJ27" s="36"/>
      <c r="BNK27" s="36"/>
      <c r="BNL27" s="36"/>
      <c r="BNM27" s="36"/>
      <c r="BNN27" s="36"/>
      <c r="BNO27" s="36"/>
      <c r="BNP27" s="36"/>
      <c r="BNQ27" s="36"/>
      <c r="BNR27" s="36"/>
      <c r="BNS27" s="36"/>
      <c r="BNT27" s="36"/>
      <c r="BNU27" s="36"/>
      <c r="BNV27" s="36"/>
      <c r="BNW27" s="36"/>
      <c r="BNX27" s="36"/>
      <c r="BNY27" s="36"/>
      <c r="BNZ27" s="36"/>
      <c r="BOA27" s="36"/>
      <c r="BOB27" s="36"/>
      <c r="BOC27" s="36"/>
      <c r="BOD27" s="36"/>
      <c r="BOE27" s="36"/>
      <c r="BOF27" s="36"/>
      <c r="BOG27" s="36"/>
      <c r="BOH27" s="36"/>
      <c r="BOI27" s="36"/>
      <c r="BOJ27" s="36"/>
      <c r="BOK27" s="36"/>
      <c r="BOL27" s="36"/>
      <c r="BOM27" s="36"/>
      <c r="BON27" s="36"/>
      <c r="BOO27" s="36"/>
      <c r="BOP27" s="36"/>
      <c r="BOQ27" s="36"/>
      <c r="BOR27" s="36"/>
      <c r="BOS27" s="36"/>
      <c r="BOT27" s="36"/>
      <c r="BOU27" s="36"/>
      <c r="BOV27" s="36"/>
      <c r="BOW27" s="36"/>
      <c r="BOX27" s="36"/>
      <c r="BOY27" s="36"/>
      <c r="BOZ27" s="36"/>
      <c r="BPA27" s="36"/>
      <c r="BPB27" s="36"/>
      <c r="BPC27" s="36"/>
      <c r="BPD27" s="36"/>
      <c r="BPE27" s="36"/>
      <c r="BPF27" s="36"/>
      <c r="BPG27" s="36"/>
      <c r="BPH27" s="36"/>
      <c r="BPI27" s="36"/>
      <c r="BPJ27" s="36"/>
      <c r="BPK27" s="36"/>
      <c r="BPL27" s="36"/>
      <c r="BPM27" s="36"/>
      <c r="BPN27" s="36"/>
      <c r="BPO27" s="36"/>
      <c r="BPP27" s="36"/>
      <c r="BPQ27" s="36"/>
      <c r="BPR27" s="36"/>
      <c r="BPS27" s="36"/>
      <c r="BPT27" s="36"/>
      <c r="BPU27" s="36"/>
      <c r="BPV27" s="36"/>
      <c r="BPW27" s="36"/>
      <c r="BPX27" s="36"/>
      <c r="BPY27" s="36"/>
      <c r="BPZ27" s="36"/>
      <c r="BQA27" s="36"/>
      <c r="BQB27" s="36"/>
      <c r="BQC27" s="36"/>
      <c r="BQD27" s="36"/>
      <c r="BQE27" s="36"/>
      <c r="BQF27" s="36"/>
      <c r="BQG27" s="36"/>
      <c r="BQH27" s="36"/>
      <c r="BQI27" s="36"/>
      <c r="BQJ27" s="36"/>
      <c r="BQK27" s="36"/>
      <c r="BQL27" s="36"/>
      <c r="BQM27" s="36"/>
      <c r="BQN27" s="36"/>
      <c r="BQO27" s="36"/>
      <c r="BQP27" s="36"/>
      <c r="BQQ27" s="36"/>
      <c r="BQR27" s="36"/>
      <c r="BQS27" s="36"/>
      <c r="BQT27" s="36"/>
      <c r="BQU27" s="36"/>
      <c r="BQV27" s="36"/>
      <c r="BQW27" s="36"/>
      <c r="BQX27" s="36"/>
      <c r="BQY27" s="36"/>
      <c r="BQZ27" s="36"/>
      <c r="BRA27" s="36"/>
      <c r="BRB27" s="36"/>
      <c r="BRC27" s="36"/>
      <c r="BRD27" s="36"/>
      <c r="BRE27" s="36"/>
      <c r="BRF27" s="36"/>
      <c r="BRG27" s="36"/>
      <c r="BRH27" s="36"/>
      <c r="BRI27" s="36"/>
      <c r="BRJ27" s="36"/>
      <c r="BRK27" s="36"/>
      <c r="BRL27" s="36"/>
      <c r="BRM27" s="36"/>
      <c r="BRN27" s="36"/>
      <c r="BRO27" s="36"/>
      <c r="BRP27" s="36"/>
      <c r="BRQ27" s="36"/>
      <c r="BRR27" s="36"/>
      <c r="BRS27" s="36"/>
      <c r="BRT27" s="36"/>
      <c r="BRU27" s="36"/>
      <c r="BRV27" s="36"/>
      <c r="BRW27" s="36"/>
      <c r="BRX27" s="36"/>
      <c r="BRY27" s="36"/>
      <c r="BRZ27" s="36"/>
      <c r="BSA27" s="36"/>
      <c r="BSB27" s="36"/>
      <c r="BSC27" s="36"/>
      <c r="BSD27" s="36"/>
      <c r="BSE27" s="36"/>
      <c r="BSF27" s="36"/>
      <c r="BSG27" s="36"/>
      <c r="BSH27" s="36"/>
      <c r="BSI27" s="36"/>
      <c r="BSJ27" s="36"/>
      <c r="BSK27" s="36"/>
      <c r="BSL27" s="36"/>
      <c r="BSM27" s="36"/>
      <c r="BSN27" s="36"/>
      <c r="BSO27" s="36"/>
      <c r="BSP27" s="36"/>
      <c r="BSQ27" s="36"/>
      <c r="BSR27" s="36"/>
      <c r="BSS27" s="36"/>
      <c r="BST27" s="36"/>
      <c r="BSU27" s="36"/>
      <c r="BSV27" s="36"/>
      <c r="BSW27" s="36"/>
      <c r="BSX27" s="36"/>
      <c r="BSY27" s="36"/>
      <c r="BSZ27" s="36"/>
      <c r="BTA27" s="36"/>
      <c r="BTB27" s="36"/>
      <c r="BTC27" s="36"/>
      <c r="BTD27" s="36"/>
      <c r="BTE27" s="36"/>
      <c r="BTF27" s="36"/>
      <c r="BTG27" s="36"/>
      <c r="BTH27" s="36"/>
      <c r="BTI27" s="36"/>
      <c r="BTJ27" s="36"/>
      <c r="BTK27" s="36"/>
      <c r="BTL27" s="36"/>
      <c r="BTM27" s="36"/>
      <c r="BTN27" s="36"/>
      <c r="BTO27" s="36"/>
      <c r="BTP27" s="36"/>
      <c r="BTQ27" s="36"/>
      <c r="BTR27" s="36"/>
      <c r="BTS27" s="36"/>
      <c r="BTT27" s="36"/>
      <c r="BTU27" s="36"/>
      <c r="BTV27" s="36"/>
      <c r="BTW27" s="36"/>
      <c r="BTX27" s="36"/>
      <c r="BTY27" s="36"/>
      <c r="BTZ27" s="36"/>
      <c r="BUA27" s="36"/>
      <c r="BUB27" s="36"/>
      <c r="BUC27" s="36"/>
      <c r="BUD27" s="36"/>
      <c r="BUE27" s="36"/>
      <c r="BUF27" s="36"/>
      <c r="BUG27" s="36"/>
      <c r="BUH27" s="36"/>
      <c r="BUI27" s="36"/>
      <c r="BUJ27" s="36"/>
      <c r="BUK27" s="36"/>
      <c r="BUL27" s="36"/>
      <c r="BUM27" s="36"/>
      <c r="BUN27" s="36"/>
      <c r="BUO27" s="36"/>
      <c r="BUP27" s="36"/>
      <c r="BUQ27" s="36"/>
      <c r="BUR27" s="36"/>
      <c r="BUS27" s="36"/>
      <c r="BUT27" s="36"/>
      <c r="BUU27" s="36"/>
      <c r="BUV27" s="36"/>
      <c r="BUW27" s="36"/>
      <c r="BUX27" s="36"/>
      <c r="BUY27" s="36"/>
      <c r="BUZ27" s="36"/>
      <c r="BVA27" s="36"/>
      <c r="BVB27" s="36"/>
      <c r="BVC27" s="36"/>
      <c r="BVD27" s="36"/>
      <c r="BVE27" s="36"/>
      <c r="BVF27" s="36"/>
      <c r="BVG27" s="36"/>
      <c r="BVH27" s="36"/>
      <c r="BVI27" s="36"/>
      <c r="BVJ27" s="36"/>
      <c r="BVK27" s="36"/>
      <c r="BVL27" s="36"/>
      <c r="BVM27" s="36"/>
      <c r="BVN27" s="36"/>
      <c r="BVO27" s="36"/>
      <c r="BVP27" s="36"/>
      <c r="BVQ27" s="36"/>
      <c r="BVR27" s="36"/>
      <c r="BVS27" s="36"/>
      <c r="BVT27" s="36"/>
      <c r="BVU27" s="36"/>
      <c r="BVV27" s="36"/>
      <c r="BVW27" s="36"/>
      <c r="BVX27" s="36"/>
      <c r="BVY27" s="36"/>
      <c r="BVZ27" s="36"/>
      <c r="BWA27" s="36"/>
      <c r="BWB27" s="36"/>
      <c r="BWC27" s="36"/>
      <c r="BWD27" s="36"/>
      <c r="BWE27" s="36"/>
      <c r="BWF27" s="36"/>
      <c r="BWG27" s="36"/>
      <c r="BWH27" s="36"/>
      <c r="BWI27" s="36"/>
      <c r="BWJ27" s="36"/>
      <c r="BWK27" s="36"/>
      <c r="BWL27" s="36"/>
      <c r="BWM27" s="36"/>
      <c r="BWN27" s="36"/>
      <c r="BWO27" s="36"/>
      <c r="BWP27" s="36"/>
      <c r="BWQ27" s="36"/>
      <c r="BWR27" s="36"/>
      <c r="BWS27" s="36"/>
      <c r="BWT27" s="36"/>
      <c r="BWU27" s="36"/>
      <c r="BWV27" s="36"/>
      <c r="BWW27" s="36"/>
      <c r="BWX27" s="36"/>
      <c r="BWY27" s="36"/>
      <c r="BWZ27" s="36"/>
      <c r="BXA27" s="36"/>
      <c r="BXB27" s="36"/>
      <c r="BXC27" s="36"/>
      <c r="BXD27" s="36"/>
      <c r="BXE27" s="36"/>
      <c r="BXF27" s="36"/>
      <c r="BXG27" s="36"/>
      <c r="BXH27" s="36"/>
      <c r="BXI27" s="36"/>
      <c r="BXJ27" s="36"/>
      <c r="BXK27" s="36"/>
      <c r="BXL27" s="36"/>
      <c r="BXM27" s="36"/>
      <c r="BXN27" s="36"/>
      <c r="BXO27" s="36"/>
      <c r="BXP27" s="36"/>
      <c r="BXQ27" s="36"/>
      <c r="BXR27" s="36"/>
      <c r="BXS27" s="36"/>
      <c r="BXT27" s="36"/>
      <c r="BXU27" s="36"/>
      <c r="BXV27" s="36"/>
      <c r="BXW27" s="36"/>
      <c r="BXX27" s="36"/>
      <c r="BXY27" s="36"/>
      <c r="BXZ27" s="36"/>
      <c r="BYA27" s="36"/>
      <c r="BYB27" s="36"/>
      <c r="BYC27" s="36"/>
      <c r="BYD27" s="36"/>
      <c r="BYE27" s="36"/>
      <c r="BYF27" s="36"/>
      <c r="BYG27" s="36"/>
      <c r="BYH27" s="36"/>
      <c r="BYI27" s="36"/>
      <c r="BYJ27" s="36"/>
      <c r="BYK27" s="36"/>
      <c r="BYL27" s="36"/>
      <c r="BYM27" s="36"/>
      <c r="BYN27" s="36"/>
      <c r="BYO27" s="36"/>
      <c r="BYP27" s="36"/>
      <c r="BYQ27" s="36"/>
      <c r="BYR27" s="36"/>
      <c r="BYS27" s="36"/>
      <c r="BYT27" s="36"/>
      <c r="BYU27" s="36"/>
      <c r="BYV27" s="36"/>
      <c r="BYW27" s="36"/>
      <c r="BYX27" s="36"/>
      <c r="BYY27" s="36"/>
      <c r="BYZ27" s="36"/>
      <c r="BZA27" s="36"/>
      <c r="BZB27" s="36"/>
      <c r="BZC27" s="36"/>
      <c r="BZD27" s="36"/>
      <c r="BZE27" s="36"/>
      <c r="BZF27" s="36"/>
      <c r="BZG27" s="36"/>
      <c r="BZH27" s="36"/>
      <c r="BZI27" s="36"/>
      <c r="BZJ27" s="36"/>
      <c r="BZK27" s="36"/>
      <c r="BZL27" s="36"/>
      <c r="BZM27" s="36"/>
      <c r="BZN27" s="36"/>
      <c r="BZO27" s="36"/>
      <c r="BZP27" s="36"/>
      <c r="BZQ27" s="36"/>
      <c r="BZR27" s="36"/>
      <c r="BZS27" s="36"/>
      <c r="BZT27" s="36"/>
      <c r="BZU27" s="36"/>
      <c r="BZV27" s="36"/>
      <c r="BZW27" s="36"/>
      <c r="BZX27" s="36"/>
      <c r="BZY27" s="36"/>
      <c r="BZZ27" s="36"/>
      <c r="CAA27" s="36"/>
      <c r="CAB27" s="36"/>
      <c r="CAC27" s="36"/>
      <c r="CAD27" s="36"/>
      <c r="CAE27" s="36"/>
      <c r="CAF27" s="36"/>
      <c r="CAG27" s="36"/>
      <c r="CAH27" s="36"/>
      <c r="CAI27" s="36"/>
      <c r="CAJ27" s="36"/>
      <c r="CAK27" s="36"/>
      <c r="CAL27" s="36"/>
      <c r="CAM27" s="36"/>
      <c r="CAN27" s="36"/>
      <c r="CAO27" s="36"/>
      <c r="CAP27" s="36"/>
      <c r="CAQ27" s="36"/>
      <c r="CAR27" s="36"/>
      <c r="CAS27" s="36"/>
      <c r="CAT27" s="36"/>
      <c r="CAU27" s="36"/>
      <c r="CAV27" s="36"/>
      <c r="CAW27" s="36"/>
      <c r="CAX27" s="36"/>
      <c r="CAY27" s="36"/>
      <c r="CAZ27" s="36"/>
      <c r="CBA27" s="36"/>
      <c r="CBB27" s="36"/>
      <c r="CBC27" s="36"/>
      <c r="CBD27" s="36"/>
      <c r="CBE27" s="36"/>
      <c r="CBF27" s="36"/>
      <c r="CBG27" s="36"/>
      <c r="CBH27" s="36"/>
      <c r="CBI27" s="36"/>
      <c r="CBJ27" s="36"/>
      <c r="CBK27" s="36"/>
      <c r="CBL27" s="36"/>
      <c r="CBM27" s="36"/>
      <c r="CBN27" s="36"/>
      <c r="CBO27" s="36"/>
      <c r="CBP27" s="36"/>
      <c r="CBQ27" s="36"/>
      <c r="CBR27" s="36"/>
      <c r="CBS27" s="36"/>
      <c r="CBT27" s="36"/>
      <c r="CBU27" s="36"/>
      <c r="CBV27" s="36"/>
      <c r="CBW27" s="36"/>
      <c r="CBX27" s="36"/>
      <c r="CBY27" s="36"/>
      <c r="CBZ27" s="36"/>
      <c r="CCA27" s="36"/>
      <c r="CCB27" s="36"/>
      <c r="CCC27" s="36"/>
      <c r="CCD27" s="36"/>
      <c r="CCE27" s="36"/>
      <c r="CCF27" s="36"/>
      <c r="CCG27" s="36"/>
      <c r="CCH27" s="36"/>
      <c r="CCI27" s="36"/>
      <c r="CCJ27" s="36"/>
      <c r="CCK27" s="36"/>
      <c r="CCL27" s="36"/>
      <c r="CCM27" s="36"/>
      <c r="CCN27" s="36"/>
      <c r="CCO27" s="36"/>
      <c r="CCP27" s="36"/>
      <c r="CCQ27" s="36"/>
      <c r="CCR27" s="36"/>
      <c r="CCS27" s="36"/>
      <c r="CCT27" s="36"/>
      <c r="CCU27" s="36"/>
      <c r="CCV27" s="36"/>
      <c r="CCW27" s="36"/>
      <c r="CCX27" s="36"/>
      <c r="CCY27" s="36"/>
      <c r="CCZ27" s="36"/>
      <c r="CDA27" s="36"/>
      <c r="CDB27" s="36"/>
      <c r="CDC27" s="36"/>
      <c r="CDD27" s="36"/>
      <c r="CDE27" s="36"/>
      <c r="CDF27" s="36"/>
      <c r="CDG27" s="36"/>
      <c r="CDH27" s="36"/>
      <c r="CDI27" s="36"/>
      <c r="CDJ27" s="36"/>
      <c r="CDK27" s="36"/>
      <c r="CDL27" s="36"/>
      <c r="CDM27" s="36"/>
      <c r="CDN27" s="36"/>
      <c r="CDO27" s="36"/>
      <c r="CDP27" s="36"/>
      <c r="CDQ27" s="36"/>
      <c r="CDR27" s="36"/>
      <c r="CDS27" s="36"/>
      <c r="CDT27" s="36"/>
      <c r="CDU27" s="36"/>
      <c r="CDV27" s="36"/>
      <c r="CDW27" s="36"/>
      <c r="CDX27" s="36"/>
      <c r="CDY27" s="36"/>
      <c r="CDZ27" s="36"/>
      <c r="CEA27" s="36"/>
      <c r="CEB27" s="36"/>
      <c r="CEC27" s="36"/>
      <c r="CED27" s="36"/>
      <c r="CEE27" s="36"/>
      <c r="CEF27" s="36"/>
      <c r="CEG27" s="36"/>
      <c r="CEH27" s="36"/>
      <c r="CEI27" s="36"/>
      <c r="CEJ27" s="36"/>
      <c r="CEK27" s="36"/>
      <c r="CEL27" s="36"/>
      <c r="CEM27" s="36"/>
      <c r="CEN27" s="36"/>
      <c r="CEO27" s="36"/>
      <c r="CEP27" s="36"/>
      <c r="CEQ27" s="36"/>
      <c r="CER27" s="36"/>
      <c r="CES27" s="36"/>
      <c r="CET27" s="36"/>
      <c r="CEU27" s="36"/>
      <c r="CEV27" s="36"/>
      <c r="CEW27" s="36"/>
      <c r="CEX27" s="36"/>
      <c r="CEY27" s="36"/>
      <c r="CEZ27" s="36"/>
      <c r="CFA27" s="36"/>
      <c r="CFB27" s="36"/>
      <c r="CFC27" s="36"/>
      <c r="CFD27" s="36"/>
      <c r="CFE27" s="36"/>
      <c r="CFF27" s="36"/>
      <c r="CFG27" s="36"/>
      <c r="CFH27" s="36"/>
      <c r="CFI27" s="36"/>
      <c r="CFJ27" s="36"/>
      <c r="CFK27" s="36"/>
      <c r="CFL27" s="36"/>
      <c r="CFM27" s="36"/>
      <c r="CFN27" s="36"/>
      <c r="CFO27" s="36"/>
      <c r="CFP27" s="36"/>
      <c r="CFQ27" s="36"/>
      <c r="CFR27" s="36"/>
      <c r="CFS27" s="36"/>
      <c r="CFT27" s="36"/>
      <c r="CFU27" s="36"/>
      <c r="CFV27" s="36"/>
      <c r="CFW27" s="36"/>
      <c r="CFX27" s="36"/>
      <c r="CFY27" s="36"/>
      <c r="CFZ27" s="36"/>
      <c r="CGA27" s="36"/>
      <c r="CGB27" s="36"/>
      <c r="CGC27" s="36"/>
      <c r="CGD27" s="36"/>
      <c r="CGE27" s="36"/>
      <c r="CGF27" s="36"/>
      <c r="CGG27" s="36"/>
      <c r="CGH27" s="36"/>
      <c r="CGI27" s="36"/>
      <c r="CGJ27" s="36"/>
      <c r="CGK27" s="36"/>
      <c r="CGL27" s="36"/>
      <c r="CGM27" s="36"/>
      <c r="CGN27" s="36"/>
      <c r="CGO27" s="36"/>
      <c r="CGP27" s="36"/>
      <c r="CGQ27" s="36"/>
      <c r="CGR27" s="36"/>
      <c r="CGS27" s="36"/>
      <c r="CGT27" s="36"/>
      <c r="CGU27" s="36"/>
      <c r="CGV27" s="36"/>
      <c r="CGW27" s="36"/>
      <c r="CGX27" s="36"/>
      <c r="CGY27" s="36"/>
      <c r="CGZ27" s="36"/>
      <c r="CHA27" s="36"/>
      <c r="CHB27" s="36"/>
      <c r="CHC27" s="36"/>
      <c r="CHD27" s="36"/>
      <c r="CHE27" s="36"/>
      <c r="CHF27" s="36"/>
      <c r="CHG27" s="36"/>
      <c r="CHH27" s="36"/>
      <c r="CHI27" s="36"/>
      <c r="CHJ27" s="36"/>
      <c r="CHK27" s="36"/>
      <c r="CHL27" s="36"/>
      <c r="CHM27" s="36"/>
      <c r="CHN27" s="36"/>
      <c r="CHO27" s="36"/>
      <c r="CHP27" s="36"/>
      <c r="CHQ27" s="36"/>
      <c r="CHR27" s="36"/>
      <c r="CHS27" s="36"/>
      <c r="CHT27" s="36"/>
      <c r="CHU27" s="36"/>
      <c r="CHV27" s="36"/>
      <c r="CHW27" s="36"/>
      <c r="CHX27" s="36"/>
      <c r="CHY27" s="36"/>
      <c r="CHZ27" s="36"/>
      <c r="CIA27" s="36"/>
      <c r="CIB27" s="36"/>
      <c r="CIC27" s="36"/>
      <c r="CID27" s="36"/>
      <c r="CIE27" s="36"/>
      <c r="CIF27" s="36"/>
      <c r="CIG27" s="36"/>
      <c r="CIH27" s="36"/>
      <c r="CII27" s="36"/>
      <c r="CIJ27" s="36"/>
      <c r="CIK27" s="36"/>
      <c r="CIL27" s="36"/>
      <c r="CIM27" s="36"/>
      <c r="CIN27" s="36"/>
      <c r="CIO27" s="36"/>
      <c r="CIP27" s="36"/>
      <c r="CIQ27" s="36"/>
      <c r="CIR27" s="36"/>
      <c r="CIS27" s="36"/>
      <c r="CIT27" s="36"/>
      <c r="CIU27" s="36"/>
      <c r="CIV27" s="36"/>
      <c r="CIW27" s="36"/>
      <c r="CIX27" s="36"/>
      <c r="CIY27" s="36"/>
      <c r="CIZ27" s="36"/>
      <c r="CJA27" s="36"/>
      <c r="CJB27" s="36"/>
      <c r="CJC27" s="36"/>
      <c r="CJD27" s="36"/>
      <c r="CJE27" s="36"/>
      <c r="CJF27" s="36"/>
      <c r="CJG27" s="36"/>
      <c r="CJH27" s="36"/>
      <c r="CJI27" s="36"/>
      <c r="CJJ27" s="36"/>
      <c r="CJK27" s="36"/>
      <c r="CJL27" s="36"/>
      <c r="CJM27" s="36"/>
      <c r="CJN27" s="36"/>
      <c r="CJO27" s="36"/>
      <c r="CJP27" s="36"/>
      <c r="CJQ27" s="36"/>
      <c r="CJR27" s="36"/>
      <c r="CJS27" s="36"/>
      <c r="CJT27" s="36"/>
      <c r="CJU27" s="36"/>
      <c r="CJV27" s="36"/>
      <c r="CJW27" s="36"/>
      <c r="CJX27" s="36"/>
      <c r="CJY27" s="36"/>
      <c r="CJZ27" s="36"/>
      <c r="CKA27" s="36"/>
      <c r="CKB27" s="36"/>
      <c r="CKC27" s="36"/>
      <c r="CKD27" s="36"/>
      <c r="CKE27" s="36"/>
      <c r="CKF27" s="36"/>
      <c r="CKG27" s="36"/>
      <c r="CKH27" s="36"/>
      <c r="CKI27" s="36"/>
      <c r="CKJ27" s="36"/>
      <c r="CKK27" s="36"/>
      <c r="CKL27" s="36"/>
      <c r="CKM27" s="36"/>
      <c r="CKN27" s="36"/>
      <c r="CKO27" s="36"/>
      <c r="CKP27" s="36"/>
      <c r="CKQ27" s="36"/>
      <c r="CKR27" s="36"/>
      <c r="CKS27" s="36"/>
      <c r="CKT27" s="36"/>
      <c r="CKU27" s="36"/>
      <c r="CKV27" s="36"/>
      <c r="CKW27" s="36"/>
      <c r="CKX27" s="36"/>
      <c r="CKY27" s="36"/>
      <c r="CKZ27" s="36"/>
      <c r="CLA27" s="36"/>
      <c r="CLB27" s="36"/>
      <c r="CLC27" s="36"/>
      <c r="CLD27" s="36"/>
      <c r="CLE27" s="36"/>
      <c r="CLF27" s="36"/>
      <c r="CLG27" s="36"/>
      <c r="CLH27" s="36"/>
      <c r="CLI27" s="36"/>
      <c r="CLJ27" s="36"/>
      <c r="CLK27" s="36"/>
      <c r="CLL27" s="36"/>
      <c r="CLM27" s="36"/>
      <c r="CLN27" s="36"/>
      <c r="CLO27" s="36"/>
      <c r="CLP27" s="36"/>
      <c r="CLQ27" s="36"/>
      <c r="CLR27" s="36"/>
      <c r="CLS27" s="36"/>
      <c r="CLT27" s="36"/>
      <c r="CLU27" s="36"/>
      <c r="CLV27" s="36"/>
      <c r="CLW27" s="36"/>
      <c r="CLX27" s="36"/>
      <c r="CLY27" s="36"/>
      <c r="CLZ27" s="36"/>
      <c r="CMA27" s="36"/>
      <c r="CMB27" s="36"/>
      <c r="CMC27" s="36"/>
      <c r="CMD27" s="36"/>
      <c r="CME27" s="36"/>
      <c r="CMF27" s="36"/>
      <c r="CMG27" s="36"/>
      <c r="CMH27" s="36"/>
      <c r="CMI27" s="36"/>
      <c r="CMJ27" s="36"/>
      <c r="CMK27" s="36"/>
      <c r="CML27" s="36"/>
      <c r="CMM27" s="36"/>
      <c r="CMN27" s="36"/>
      <c r="CMO27" s="36"/>
      <c r="CMP27" s="36"/>
      <c r="CMQ27" s="36"/>
      <c r="CMR27" s="36"/>
      <c r="CMS27" s="36"/>
      <c r="CMT27" s="36"/>
      <c r="CMU27" s="36"/>
      <c r="CMV27" s="36"/>
      <c r="CMW27" s="36"/>
      <c r="CMX27" s="36"/>
      <c r="CMY27" s="36"/>
      <c r="CMZ27" s="36"/>
      <c r="CNA27" s="36"/>
      <c r="CNB27" s="36"/>
      <c r="CNC27" s="36"/>
      <c r="CND27" s="36"/>
      <c r="CNE27" s="36"/>
      <c r="CNF27" s="36"/>
      <c r="CNG27" s="36"/>
      <c r="CNH27" s="36"/>
      <c r="CNI27" s="36"/>
      <c r="CNJ27" s="36"/>
      <c r="CNK27" s="36"/>
      <c r="CNL27" s="36"/>
      <c r="CNM27" s="36"/>
      <c r="CNN27" s="36"/>
      <c r="CNO27" s="36"/>
      <c r="CNP27" s="36"/>
      <c r="CNQ27" s="36"/>
      <c r="CNR27" s="36"/>
      <c r="CNS27" s="36"/>
      <c r="CNT27" s="36"/>
      <c r="CNU27" s="36"/>
      <c r="CNV27" s="36"/>
      <c r="CNW27" s="36"/>
      <c r="CNX27" s="36"/>
      <c r="CNY27" s="36"/>
      <c r="CNZ27" s="36"/>
      <c r="COA27" s="36"/>
      <c r="COB27" s="36"/>
      <c r="COC27" s="36"/>
      <c r="COD27" s="36"/>
      <c r="COE27" s="36"/>
      <c r="COF27" s="36"/>
      <c r="COG27" s="36"/>
      <c r="COH27" s="36"/>
      <c r="COI27" s="36"/>
      <c r="COJ27" s="36"/>
      <c r="COK27" s="36"/>
      <c r="COL27" s="36"/>
      <c r="COM27" s="36"/>
      <c r="CON27" s="36"/>
      <c r="COO27" s="36"/>
      <c r="COP27" s="36"/>
      <c r="COQ27" s="36"/>
      <c r="COR27" s="36"/>
      <c r="COS27" s="36"/>
      <c r="COT27" s="36"/>
      <c r="COU27" s="36"/>
      <c r="COV27" s="36"/>
      <c r="COW27" s="36"/>
      <c r="COX27" s="36"/>
      <c r="COY27" s="36"/>
      <c r="COZ27" s="36"/>
      <c r="CPA27" s="36"/>
      <c r="CPB27" s="36"/>
      <c r="CPC27" s="36"/>
      <c r="CPD27" s="36"/>
      <c r="CPE27" s="36"/>
      <c r="CPF27" s="36"/>
      <c r="CPG27" s="36"/>
      <c r="CPH27" s="36"/>
      <c r="CPI27" s="36"/>
      <c r="CPJ27" s="36"/>
      <c r="CPK27" s="36"/>
      <c r="CPL27" s="36"/>
      <c r="CPM27" s="36"/>
      <c r="CPN27" s="36"/>
      <c r="CPO27" s="36"/>
      <c r="CPP27" s="36"/>
      <c r="CPQ27" s="36"/>
      <c r="CPR27" s="36"/>
      <c r="CPS27" s="36"/>
      <c r="CPT27" s="36"/>
      <c r="CPU27" s="36"/>
      <c r="CPV27" s="36"/>
      <c r="CPW27" s="36"/>
      <c r="CPX27" s="36"/>
      <c r="CPY27" s="36"/>
      <c r="CPZ27" s="36"/>
      <c r="CQA27" s="36"/>
      <c r="CQB27" s="36"/>
      <c r="CQC27" s="36"/>
      <c r="CQD27" s="36"/>
      <c r="CQE27" s="36"/>
      <c r="CQF27" s="36"/>
      <c r="CQG27" s="36"/>
      <c r="CQH27" s="36"/>
      <c r="CQI27" s="36"/>
      <c r="CQJ27" s="36"/>
      <c r="CQK27" s="36"/>
      <c r="CQL27" s="36"/>
      <c r="CQM27" s="36"/>
      <c r="CQN27" s="36"/>
      <c r="CQO27" s="36"/>
      <c r="CQP27" s="36"/>
      <c r="CQQ27" s="36"/>
      <c r="CQR27" s="36"/>
      <c r="CQS27" s="36"/>
      <c r="CQT27" s="36"/>
      <c r="CQU27" s="36"/>
      <c r="CQV27" s="36"/>
      <c r="CQW27" s="36"/>
      <c r="CQX27" s="36"/>
      <c r="CQY27" s="36"/>
      <c r="CQZ27" s="36"/>
      <c r="CRA27" s="36"/>
      <c r="CRB27" s="36"/>
      <c r="CRC27" s="36"/>
      <c r="CRD27" s="36"/>
      <c r="CRE27" s="36"/>
      <c r="CRF27" s="36"/>
      <c r="CRG27" s="36"/>
      <c r="CRH27" s="36"/>
      <c r="CRI27" s="36"/>
      <c r="CRJ27" s="36"/>
      <c r="CRK27" s="36"/>
      <c r="CRL27" s="36"/>
      <c r="CRM27" s="36"/>
      <c r="CRN27" s="36"/>
      <c r="CRO27" s="36"/>
      <c r="CRP27" s="36"/>
      <c r="CRQ27" s="36"/>
      <c r="CRR27" s="36"/>
      <c r="CRS27" s="36"/>
      <c r="CRT27" s="36"/>
      <c r="CRU27" s="36"/>
      <c r="CRV27" s="36"/>
      <c r="CRW27" s="36"/>
      <c r="CRX27" s="36"/>
      <c r="CRY27" s="36"/>
      <c r="CRZ27" s="36"/>
      <c r="CSA27" s="36"/>
      <c r="CSB27" s="36"/>
      <c r="CSC27" s="36"/>
      <c r="CSD27" s="36"/>
      <c r="CSE27" s="36"/>
      <c r="CSF27" s="36"/>
      <c r="CSG27" s="36"/>
      <c r="CSH27" s="36"/>
      <c r="CSI27" s="36"/>
      <c r="CSJ27" s="36"/>
      <c r="CSK27" s="36"/>
      <c r="CSL27" s="36"/>
      <c r="CSM27" s="36"/>
      <c r="CSN27" s="36"/>
      <c r="CSO27" s="36"/>
      <c r="CSP27" s="36"/>
      <c r="CSQ27" s="36"/>
      <c r="CSR27" s="36"/>
      <c r="CSS27" s="36"/>
      <c r="CST27" s="36"/>
      <c r="CSU27" s="36"/>
      <c r="CSV27" s="36"/>
      <c r="CSW27" s="36"/>
      <c r="CSX27" s="36"/>
      <c r="CSY27" s="36"/>
      <c r="CSZ27" s="36"/>
      <c r="CTA27" s="36"/>
      <c r="CTB27" s="36"/>
      <c r="CTC27" s="36"/>
      <c r="CTD27" s="36"/>
      <c r="CTE27" s="36"/>
      <c r="CTF27" s="36"/>
      <c r="CTG27" s="36"/>
      <c r="CTH27" s="36"/>
      <c r="CTI27" s="36"/>
      <c r="CTJ27" s="36"/>
      <c r="CTK27" s="36"/>
      <c r="CTL27" s="36"/>
      <c r="CTM27" s="36"/>
      <c r="CTN27" s="36"/>
      <c r="CTO27" s="36"/>
      <c r="CTP27" s="36"/>
      <c r="CTQ27" s="36"/>
      <c r="CTR27" s="36"/>
      <c r="CTS27" s="36"/>
      <c r="CTT27" s="36"/>
      <c r="CTU27" s="36"/>
      <c r="CTV27" s="36"/>
      <c r="CTW27" s="36"/>
      <c r="CTX27" s="36"/>
      <c r="CTY27" s="36"/>
      <c r="CTZ27" s="36"/>
      <c r="CUA27" s="36"/>
      <c r="CUB27" s="36"/>
      <c r="CUC27" s="36"/>
      <c r="CUD27" s="36"/>
      <c r="CUE27" s="36"/>
      <c r="CUF27" s="36"/>
      <c r="CUG27" s="36"/>
      <c r="CUH27" s="36"/>
      <c r="CUI27" s="36"/>
      <c r="CUJ27" s="36"/>
      <c r="CUK27" s="36"/>
      <c r="CUL27" s="36"/>
      <c r="CUM27" s="36"/>
      <c r="CUN27" s="36"/>
      <c r="CUO27" s="36"/>
      <c r="CUP27" s="36"/>
      <c r="CUQ27" s="36"/>
      <c r="CUR27" s="36"/>
      <c r="CUS27" s="36"/>
      <c r="CUT27" s="36"/>
      <c r="CUU27" s="36"/>
      <c r="CUV27" s="36"/>
      <c r="CUW27" s="36"/>
      <c r="CUX27" s="36"/>
      <c r="CUY27" s="36"/>
      <c r="CUZ27" s="36"/>
      <c r="CVA27" s="36"/>
      <c r="CVB27" s="36"/>
      <c r="CVC27" s="36"/>
      <c r="CVD27" s="36"/>
      <c r="CVE27" s="36"/>
      <c r="CVF27" s="36"/>
      <c r="CVG27" s="36"/>
      <c r="CVH27" s="36"/>
      <c r="CVI27" s="36"/>
      <c r="CVJ27" s="36"/>
      <c r="CVK27" s="36"/>
      <c r="CVL27" s="36"/>
      <c r="CVM27" s="36"/>
      <c r="CVN27" s="36"/>
      <c r="CVO27" s="36"/>
      <c r="CVP27" s="36"/>
      <c r="CVQ27" s="36"/>
      <c r="CVR27" s="36"/>
      <c r="CVS27" s="36"/>
      <c r="CVT27" s="36"/>
      <c r="CVU27" s="36"/>
      <c r="CVV27" s="36"/>
      <c r="CVW27" s="36"/>
      <c r="CVX27" s="36"/>
      <c r="CVY27" s="36"/>
      <c r="CVZ27" s="36"/>
      <c r="CWA27" s="36"/>
      <c r="CWB27" s="36"/>
      <c r="CWC27" s="36"/>
      <c r="CWD27" s="36"/>
      <c r="CWE27" s="36"/>
      <c r="CWF27" s="36"/>
      <c r="CWG27" s="36"/>
      <c r="CWH27" s="36"/>
      <c r="CWI27" s="36"/>
      <c r="CWJ27" s="36"/>
      <c r="CWK27" s="36"/>
      <c r="CWL27" s="36"/>
      <c r="CWM27" s="36"/>
      <c r="CWN27" s="36"/>
      <c r="CWO27" s="36"/>
      <c r="CWP27" s="36"/>
      <c r="CWQ27" s="36"/>
      <c r="CWR27" s="36"/>
      <c r="CWS27" s="36"/>
      <c r="CWT27" s="36"/>
      <c r="CWU27" s="36"/>
      <c r="CWV27" s="36"/>
      <c r="CWW27" s="36"/>
      <c r="CWX27" s="36"/>
      <c r="CWY27" s="36"/>
      <c r="CWZ27" s="36"/>
      <c r="CXA27" s="36"/>
      <c r="CXB27" s="36"/>
      <c r="CXC27" s="36"/>
      <c r="CXD27" s="36"/>
      <c r="CXE27" s="36"/>
      <c r="CXF27" s="36"/>
      <c r="CXG27" s="36"/>
      <c r="CXH27" s="36"/>
      <c r="CXI27" s="36"/>
      <c r="CXJ27" s="36"/>
      <c r="CXK27" s="36"/>
      <c r="CXL27" s="36"/>
      <c r="CXM27" s="36"/>
      <c r="CXN27" s="36"/>
      <c r="CXO27" s="36"/>
      <c r="CXP27" s="36"/>
      <c r="CXQ27" s="36"/>
      <c r="CXR27" s="36"/>
      <c r="CXS27" s="36"/>
      <c r="CXT27" s="36"/>
      <c r="CXU27" s="36"/>
      <c r="CXV27" s="36"/>
      <c r="CXW27" s="36"/>
      <c r="CXX27" s="36"/>
      <c r="CXY27" s="36"/>
      <c r="CXZ27" s="36"/>
      <c r="CYA27" s="36"/>
      <c r="CYB27" s="36"/>
      <c r="CYC27" s="36"/>
      <c r="CYD27" s="36"/>
      <c r="CYE27" s="36"/>
      <c r="CYF27" s="36"/>
      <c r="CYG27" s="36"/>
      <c r="CYH27" s="36"/>
      <c r="CYI27" s="36"/>
      <c r="CYJ27" s="36"/>
      <c r="CYK27" s="36"/>
      <c r="CYL27" s="36"/>
      <c r="CYM27" s="36"/>
      <c r="CYN27" s="36"/>
      <c r="CYO27" s="36"/>
      <c r="CYP27" s="36"/>
      <c r="CYQ27" s="36"/>
      <c r="CYR27" s="36"/>
      <c r="CYS27" s="36"/>
      <c r="CYT27" s="36"/>
      <c r="CYU27" s="36"/>
      <c r="CYV27" s="36"/>
      <c r="CYW27" s="36"/>
      <c r="CYX27" s="36"/>
      <c r="CYY27" s="36"/>
      <c r="CYZ27" s="36"/>
      <c r="CZA27" s="36"/>
      <c r="CZB27" s="36"/>
      <c r="CZC27" s="36"/>
      <c r="CZD27" s="36"/>
      <c r="CZE27" s="36"/>
      <c r="CZF27" s="36"/>
      <c r="CZG27" s="36"/>
      <c r="CZH27" s="36"/>
      <c r="CZI27" s="36"/>
      <c r="CZJ27" s="36"/>
      <c r="CZK27" s="36"/>
      <c r="CZL27" s="36"/>
      <c r="CZM27" s="36"/>
      <c r="CZN27" s="36"/>
      <c r="CZO27" s="36"/>
      <c r="CZP27" s="36"/>
      <c r="CZQ27" s="36"/>
      <c r="CZR27" s="36"/>
      <c r="CZS27" s="36"/>
      <c r="CZT27" s="36"/>
      <c r="CZU27" s="36"/>
      <c r="CZV27" s="36"/>
      <c r="CZW27" s="36"/>
      <c r="CZX27" s="36"/>
      <c r="CZY27" s="36"/>
      <c r="CZZ27" s="36"/>
      <c r="DAA27" s="36"/>
      <c r="DAB27" s="36"/>
      <c r="DAC27" s="36"/>
      <c r="DAD27" s="36"/>
      <c r="DAE27" s="36"/>
      <c r="DAF27" s="36"/>
      <c r="DAG27" s="36"/>
      <c r="DAH27" s="36"/>
      <c r="DAI27" s="36"/>
      <c r="DAJ27" s="36"/>
      <c r="DAK27" s="36"/>
      <c r="DAL27" s="36"/>
      <c r="DAM27" s="36"/>
      <c r="DAN27" s="36"/>
      <c r="DAO27" s="36"/>
      <c r="DAP27" s="36"/>
      <c r="DAQ27" s="36"/>
      <c r="DAR27" s="36"/>
      <c r="DAS27" s="36"/>
      <c r="DAT27" s="36"/>
      <c r="DAU27" s="36"/>
      <c r="DAV27" s="36"/>
      <c r="DAW27" s="36"/>
      <c r="DAX27" s="36"/>
      <c r="DAY27" s="36"/>
      <c r="DAZ27" s="36"/>
      <c r="DBA27" s="36"/>
      <c r="DBB27" s="36"/>
      <c r="DBC27" s="36"/>
      <c r="DBD27" s="36"/>
      <c r="DBE27" s="36"/>
      <c r="DBF27" s="36"/>
      <c r="DBG27" s="36"/>
      <c r="DBH27" s="36"/>
      <c r="DBI27" s="36"/>
      <c r="DBJ27" s="36"/>
      <c r="DBK27" s="36"/>
      <c r="DBL27" s="36"/>
      <c r="DBM27" s="36"/>
      <c r="DBN27" s="36"/>
      <c r="DBO27" s="36"/>
      <c r="DBP27" s="36"/>
      <c r="DBQ27" s="36"/>
      <c r="DBR27" s="36"/>
      <c r="DBS27" s="36"/>
      <c r="DBT27" s="36"/>
      <c r="DBU27" s="36"/>
      <c r="DBV27" s="36"/>
      <c r="DBW27" s="36"/>
      <c r="DBX27" s="36"/>
      <c r="DBY27" s="36"/>
      <c r="DBZ27" s="36"/>
      <c r="DCA27" s="36"/>
      <c r="DCB27" s="36"/>
      <c r="DCC27" s="36"/>
      <c r="DCD27" s="36"/>
      <c r="DCE27" s="36"/>
      <c r="DCF27" s="36"/>
      <c r="DCG27" s="36"/>
      <c r="DCH27" s="36"/>
      <c r="DCI27" s="36"/>
      <c r="DCJ27" s="36"/>
      <c r="DCK27" s="36"/>
      <c r="DCL27" s="36"/>
      <c r="DCM27" s="36"/>
      <c r="DCN27" s="36"/>
      <c r="DCO27" s="36"/>
      <c r="DCP27" s="36"/>
      <c r="DCQ27" s="36"/>
      <c r="DCR27" s="36"/>
      <c r="DCS27" s="36"/>
      <c r="DCT27" s="36"/>
      <c r="DCU27" s="36"/>
      <c r="DCV27" s="36"/>
      <c r="DCW27" s="36"/>
      <c r="DCX27" s="36"/>
      <c r="DCY27" s="36"/>
      <c r="DCZ27" s="36"/>
      <c r="DDA27" s="36"/>
      <c r="DDB27" s="36"/>
      <c r="DDC27" s="36"/>
      <c r="DDD27" s="36"/>
      <c r="DDE27" s="36"/>
      <c r="DDF27" s="36"/>
      <c r="DDG27" s="36"/>
      <c r="DDH27" s="36"/>
      <c r="DDI27" s="36"/>
      <c r="DDJ27" s="36"/>
      <c r="DDK27" s="36"/>
      <c r="DDL27" s="36"/>
      <c r="DDM27" s="36"/>
      <c r="DDN27" s="36"/>
      <c r="DDO27" s="36"/>
      <c r="DDP27" s="36"/>
      <c r="DDQ27" s="36"/>
      <c r="DDR27" s="36"/>
      <c r="DDS27" s="36"/>
      <c r="DDT27" s="36"/>
      <c r="DDU27" s="36"/>
      <c r="DDV27" s="36"/>
      <c r="DDW27" s="36"/>
      <c r="DDX27" s="36"/>
      <c r="DDY27" s="36"/>
      <c r="DDZ27" s="36"/>
      <c r="DEA27" s="36"/>
      <c r="DEB27" s="36"/>
      <c r="DEC27" s="36"/>
      <c r="DED27" s="36"/>
      <c r="DEE27" s="36"/>
      <c r="DEF27" s="36"/>
      <c r="DEG27" s="36"/>
      <c r="DEH27" s="36"/>
      <c r="DEI27" s="36"/>
      <c r="DEJ27" s="36"/>
      <c r="DEK27" s="36"/>
      <c r="DEL27" s="36"/>
      <c r="DEM27" s="36"/>
      <c r="DEN27" s="36"/>
      <c r="DEO27" s="36"/>
      <c r="DEP27" s="36"/>
      <c r="DEQ27" s="36"/>
      <c r="DER27" s="36"/>
      <c r="DES27" s="36"/>
      <c r="DET27" s="36"/>
      <c r="DEU27" s="36"/>
      <c r="DEV27" s="36"/>
      <c r="DEW27" s="36"/>
      <c r="DEX27" s="36"/>
      <c r="DEY27" s="36"/>
      <c r="DEZ27" s="36"/>
      <c r="DFA27" s="36"/>
      <c r="DFB27" s="36"/>
      <c r="DFC27" s="36"/>
      <c r="DFD27" s="36"/>
      <c r="DFE27" s="36"/>
      <c r="DFF27" s="36"/>
      <c r="DFG27" s="36"/>
      <c r="DFH27" s="36"/>
      <c r="DFI27" s="36"/>
      <c r="DFJ27" s="36"/>
      <c r="DFK27" s="36"/>
      <c r="DFL27" s="36"/>
      <c r="DFM27" s="36"/>
      <c r="DFN27" s="36"/>
      <c r="DFO27" s="36"/>
      <c r="DFP27" s="36"/>
      <c r="DFQ27" s="36"/>
      <c r="DFR27" s="36"/>
      <c r="DFS27" s="36"/>
      <c r="DFT27" s="36"/>
      <c r="DFU27" s="36"/>
      <c r="DFV27" s="36"/>
      <c r="DFW27" s="36"/>
      <c r="DFX27" s="36"/>
      <c r="DFY27" s="36"/>
      <c r="DFZ27" s="36"/>
      <c r="DGA27" s="36"/>
      <c r="DGB27" s="36"/>
      <c r="DGC27" s="36"/>
      <c r="DGD27" s="36"/>
      <c r="DGE27" s="36"/>
      <c r="DGF27" s="36"/>
      <c r="DGG27" s="36"/>
      <c r="DGH27" s="36"/>
      <c r="DGI27" s="36"/>
      <c r="DGJ27" s="36"/>
      <c r="DGK27" s="36"/>
      <c r="DGL27" s="36"/>
      <c r="DGM27" s="36"/>
      <c r="DGN27" s="36"/>
      <c r="DGO27" s="36"/>
      <c r="DGP27" s="36"/>
      <c r="DGQ27" s="36"/>
      <c r="DGR27" s="36"/>
      <c r="DGS27" s="36"/>
      <c r="DGT27" s="36"/>
      <c r="DGU27" s="36"/>
      <c r="DGV27" s="36"/>
      <c r="DGW27" s="36"/>
      <c r="DGX27" s="36"/>
      <c r="DGY27" s="36"/>
      <c r="DGZ27" s="36"/>
      <c r="DHA27" s="36"/>
      <c r="DHB27" s="36"/>
      <c r="DHC27" s="36"/>
      <c r="DHD27" s="36"/>
      <c r="DHE27" s="36"/>
      <c r="DHF27" s="36"/>
      <c r="DHG27" s="36"/>
      <c r="DHH27" s="36"/>
      <c r="DHI27" s="36"/>
      <c r="DHJ27" s="36"/>
      <c r="DHK27" s="36"/>
      <c r="DHL27" s="36"/>
      <c r="DHM27" s="36"/>
      <c r="DHN27" s="36"/>
      <c r="DHO27" s="36"/>
      <c r="DHP27" s="36"/>
      <c r="DHQ27" s="36"/>
      <c r="DHR27" s="36"/>
      <c r="DHS27" s="36"/>
      <c r="DHT27" s="36"/>
      <c r="DHU27" s="36"/>
      <c r="DHV27" s="36"/>
      <c r="DHW27" s="36"/>
      <c r="DHX27" s="36"/>
      <c r="DHY27" s="36"/>
      <c r="DHZ27" s="36"/>
      <c r="DIA27" s="36"/>
      <c r="DIB27" s="36"/>
      <c r="DIC27" s="36"/>
      <c r="DID27" s="36"/>
      <c r="DIE27" s="36"/>
      <c r="DIF27" s="36"/>
      <c r="DIG27" s="36"/>
      <c r="DIH27" s="36"/>
      <c r="DII27" s="36"/>
      <c r="DIJ27" s="36"/>
      <c r="DIK27" s="36"/>
      <c r="DIL27" s="36"/>
      <c r="DIM27" s="36"/>
      <c r="DIN27" s="36"/>
      <c r="DIO27" s="36"/>
      <c r="DIP27" s="36"/>
      <c r="DIQ27" s="36"/>
      <c r="DIR27" s="36"/>
      <c r="DIS27" s="36"/>
      <c r="DIT27" s="36"/>
      <c r="DIU27" s="36"/>
      <c r="DIV27" s="36"/>
      <c r="DIW27" s="36"/>
      <c r="DIX27" s="36"/>
      <c r="DIY27" s="36"/>
      <c r="DIZ27" s="36"/>
      <c r="DJA27" s="36"/>
      <c r="DJB27" s="36"/>
      <c r="DJC27" s="36"/>
      <c r="DJD27" s="36"/>
      <c r="DJE27" s="36"/>
      <c r="DJF27" s="36"/>
      <c r="DJG27" s="36"/>
      <c r="DJH27" s="36"/>
      <c r="DJI27" s="36"/>
      <c r="DJJ27" s="36"/>
      <c r="DJK27" s="36"/>
      <c r="DJL27" s="36"/>
      <c r="DJM27" s="36"/>
      <c r="DJN27" s="36"/>
      <c r="DJO27" s="36"/>
      <c r="DJP27" s="36"/>
      <c r="DJQ27" s="36"/>
      <c r="DJR27" s="36"/>
      <c r="DJS27" s="36"/>
      <c r="DJT27" s="36"/>
      <c r="DJU27" s="36"/>
      <c r="DJV27" s="36"/>
      <c r="DJW27" s="36"/>
      <c r="DJX27" s="36"/>
      <c r="DJY27" s="36"/>
      <c r="DJZ27" s="36"/>
      <c r="DKA27" s="36"/>
      <c r="DKB27" s="36"/>
      <c r="DKC27" s="36"/>
      <c r="DKD27" s="36"/>
      <c r="DKE27" s="36"/>
      <c r="DKF27" s="36"/>
      <c r="DKG27" s="36"/>
      <c r="DKH27" s="36"/>
      <c r="DKI27" s="36"/>
      <c r="DKJ27" s="36"/>
      <c r="DKK27" s="36"/>
      <c r="DKL27" s="36"/>
      <c r="DKM27" s="36"/>
      <c r="DKN27" s="36"/>
      <c r="DKO27" s="36"/>
      <c r="DKP27" s="36"/>
      <c r="DKQ27" s="36"/>
      <c r="DKR27" s="36"/>
      <c r="DKS27" s="36"/>
      <c r="DKT27" s="36"/>
      <c r="DKU27" s="36"/>
      <c r="DKV27" s="36"/>
      <c r="DKW27" s="36"/>
      <c r="DKX27" s="36"/>
      <c r="DKY27" s="36"/>
      <c r="DKZ27" s="36"/>
      <c r="DLA27" s="36"/>
      <c r="DLB27" s="36"/>
      <c r="DLC27" s="36"/>
      <c r="DLD27" s="36"/>
      <c r="DLE27" s="36"/>
      <c r="DLF27" s="36"/>
      <c r="DLG27" s="36"/>
      <c r="DLH27" s="36"/>
      <c r="DLI27" s="36"/>
      <c r="DLJ27" s="36"/>
      <c r="DLK27" s="36"/>
      <c r="DLL27" s="36"/>
      <c r="DLM27" s="36"/>
      <c r="DLN27" s="36"/>
      <c r="DLO27" s="36"/>
      <c r="DLP27" s="36"/>
      <c r="DLQ27" s="36"/>
      <c r="DLR27" s="36"/>
      <c r="DLS27" s="36"/>
      <c r="DLT27" s="36"/>
      <c r="DLU27" s="36"/>
      <c r="DLV27" s="36"/>
      <c r="DLW27" s="36"/>
      <c r="DLX27" s="36"/>
      <c r="DLY27" s="36"/>
      <c r="DLZ27" s="36"/>
      <c r="DMA27" s="36"/>
      <c r="DMB27" s="36"/>
      <c r="DMC27" s="36"/>
      <c r="DMD27" s="36"/>
      <c r="DME27" s="36"/>
      <c r="DMF27" s="36"/>
      <c r="DMG27" s="36"/>
      <c r="DMH27" s="36"/>
      <c r="DMI27" s="36"/>
      <c r="DMJ27" s="36"/>
      <c r="DMK27" s="36"/>
      <c r="DML27" s="36"/>
      <c r="DMM27" s="36"/>
      <c r="DMN27" s="36"/>
      <c r="DMO27" s="36"/>
      <c r="DMP27" s="36"/>
      <c r="DMQ27" s="36"/>
      <c r="DMR27" s="36"/>
      <c r="DMS27" s="36"/>
      <c r="DMT27" s="36"/>
      <c r="DMU27" s="36"/>
      <c r="DMV27" s="36"/>
      <c r="DMW27" s="36"/>
      <c r="DMX27" s="36"/>
      <c r="DMY27" s="36"/>
      <c r="DMZ27" s="36"/>
      <c r="DNA27" s="36"/>
      <c r="DNB27" s="36"/>
      <c r="DNC27" s="36"/>
      <c r="DND27" s="36"/>
      <c r="DNE27" s="36"/>
      <c r="DNF27" s="36"/>
      <c r="DNG27" s="36"/>
      <c r="DNH27" s="36"/>
      <c r="DNI27" s="36"/>
      <c r="DNJ27" s="36"/>
      <c r="DNK27" s="36"/>
      <c r="DNL27" s="36"/>
      <c r="DNM27" s="36"/>
      <c r="DNN27" s="36"/>
      <c r="DNO27" s="36"/>
      <c r="DNP27" s="36"/>
      <c r="DNQ27" s="36"/>
      <c r="DNR27" s="36"/>
      <c r="DNS27" s="36"/>
      <c r="DNT27" s="36"/>
      <c r="DNU27" s="36"/>
      <c r="DNV27" s="36"/>
      <c r="DNW27" s="36"/>
      <c r="DNX27" s="36"/>
      <c r="DNY27" s="36"/>
      <c r="DNZ27" s="36"/>
      <c r="DOA27" s="36"/>
      <c r="DOB27" s="36"/>
      <c r="DOC27" s="36"/>
      <c r="DOD27" s="36"/>
      <c r="DOE27" s="36"/>
      <c r="DOF27" s="36"/>
      <c r="DOG27" s="36"/>
      <c r="DOH27" s="36"/>
      <c r="DOI27" s="36"/>
      <c r="DOJ27" s="36"/>
      <c r="DOK27" s="36"/>
      <c r="DOL27" s="36"/>
      <c r="DOM27" s="36"/>
      <c r="DON27" s="36"/>
      <c r="DOO27" s="36"/>
      <c r="DOP27" s="36"/>
      <c r="DOQ27" s="36"/>
      <c r="DOR27" s="36"/>
      <c r="DOS27" s="36"/>
      <c r="DOT27" s="36"/>
      <c r="DOU27" s="36"/>
      <c r="DOV27" s="36"/>
      <c r="DOW27" s="36"/>
      <c r="DOX27" s="36"/>
      <c r="DOY27" s="36"/>
      <c r="DOZ27" s="36"/>
      <c r="DPA27" s="36"/>
      <c r="DPB27" s="36"/>
      <c r="DPC27" s="36"/>
      <c r="DPD27" s="36"/>
      <c r="DPE27" s="36"/>
      <c r="DPF27" s="36"/>
      <c r="DPG27" s="36"/>
      <c r="DPH27" s="36"/>
      <c r="DPI27" s="36"/>
      <c r="DPJ27" s="36"/>
      <c r="DPK27" s="36"/>
      <c r="DPL27" s="36"/>
      <c r="DPM27" s="36"/>
      <c r="DPN27" s="36"/>
      <c r="DPO27" s="36"/>
      <c r="DPP27" s="36"/>
      <c r="DPQ27" s="36"/>
      <c r="DPR27" s="36"/>
      <c r="DPS27" s="36"/>
      <c r="DPT27" s="36"/>
      <c r="DPU27" s="36"/>
      <c r="DPV27" s="36"/>
      <c r="DPW27" s="36"/>
      <c r="DPX27" s="36"/>
      <c r="DPY27" s="36"/>
      <c r="DPZ27" s="36"/>
      <c r="DQA27" s="36"/>
      <c r="DQB27" s="36"/>
      <c r="DQC27" s="36"/>
      <c r="DQD27" s="36"/>
      <c r="DQE27" s="36"/>
      <c r="DQF27" s="36"/>
      <c r="DQG27" s="36"/>
      <c r="DQH27" s="36"/>
      <c r="DQI27" s="36"/>
      <c r="DQJ27" s="36"/>
      <c r="DQK27" s="36"/>
      <c r="DQL27" s="36"/>
      <c r="DQM27" s="36"/>
      <c r="DQN27" s="36"/>
      <c r="DQO27" s="36"/>
      <c r="DQP27" s="36"/>
      <c r="DQQ27" s="36"/>
      <c r="DQR27" s="36"/>
      <c r="DQS27" s="36"/>
      <c r="DQT27" s="36"/>
      <c r="DQU27" s="36"/>
      <c r="DQV27" s="36"/>
      <c r="DQW27" s="36"/>
      <c r="DQX27" s="36"/>
      <c r="DQY27" s="36"/>
      <c r="DQZ27" s="36"/>
      <c r="DRA27" s="36"/>
      <c r="DRB27" s="36"/>
      <c r="DRC27" s="36"/>
      <c r="DRD27" s="36"/>
      <c r="DRE27" s="36"/>
      <c r="DRF27" s="36"/>
      <c r="DRG27" s="36"/>
      <c r="DRH27" s="36"/>
      <c r="DRI27" s="36"/>
      <c r="DRJ27" s="36"/>
      <c r="DRK27" s="36"/>
      <c r="DRL27" s="36"/>
      <c r="DRM27" s="36"/>
      <c r="DRN27" s="36"/>
      <c r="DRO27" s="36"/>
      <c r="DRP27" s="36"/>
      <c r="DRQ27" s="36"/>
      <c r="DRR27" s="36"/>
      <c r="DRS27" s="36"/>
      <c r="DRT27" s="36"/>
      <c r="DRU27" s="36"/>
      <c r="DRV27" s="36"/>
      <c r="DRW27" s="36"/>
      <c r="DRX27" s="36"/>
      <c r="DRY27" s="36"/>
      <c r="DRZ27" s="36"/>
      <c r="DSA27" s="36"/>
      <c r="DSB27" s="36"/>
      <c r="DSC27" s="36"/>
      <c r="DSD27" s="36"/>
      <c r="DSE27" s="36"/>
      <c r="DSF27" s="36"/>
      <c r="DSG27" s="36"/>
      <c r="DSH27" s="36"/>
      <c r="DSI27" s="36"/>
      <c r="DSJ27" s="36"/>
      <c r="DSK27" s="36"/>
      <c r="DSL27" s="36"/>
      <c r="DSM27" s="36"/>
      <c r="DSN27" s="36"/>
      <c r="DSO27" s="36"/>
      <c r="DSP27" s="36"/>
      <c r="DSQ27" s="36"/>
      <c r="DSR27" s="36"/>
      <c r="DSS27" s="36"/>
      <c r="DST27" s="36"/>
      <c r="DSU27" s="36"/>
      <c r="DSV27" s="36"/>
      <c r="DSW27" s="36"/>
      <c r="DSX27" s="36"/>
      <c r="DSY27" s="36"/>
      <c r="DSZ27" s="36"/>
      <c r="DTA27" s="36"/>
      <c r="DTB27" s="36"/>
      <c r="DTC27" s="36"/>
      <c r="DTD27" s="36"/>
      <c r="DTE27" s="36"/>
      <c r="DTF27" s="36"/>
      <c r="DTG27" s="36"/>
      <c r="DTH27" s="36"/>
      <c r="DTI27" s="36"/>
      <c r="DTJ27" s="36"/>
      <c r="DTK27" s="36"/>
      <c r="DTL27" s="36"/>
      <c r="DTM27" s="36"/>
      <c r="DTN27" s="36"/>
      <c r="DTO27" s="36"/>
      <c r="DTP27" s="36"/>
      <c r="DTQ27" s="36"/>
      <c r="DTR27" s="36"/>
      <c r="DTS27" s="36"/>
      <c r="DTT27" s="36"/>
      <c r="DTU27" s="36"/>
      <c r="DTV27" s="36"/>
      <c r="DTW27" s="36"/>
      <c r="DTX27" s="36"/>
      <c r="DTY27" s="36"/>
      <c r="DTZ27" s="36"/>
      <c r="DUA27" s="36"/>
      <c r="DUB27" s="36"/>
      <c r="DUC27" s="36"/>
      <c r="DUD27" s="36"/>
      <c r="DUE27" s="36"/>
      <c r="DUF27" s="36"/>
      <c r="DUG27" s="36"/>
      <c r="DUH27" s="36"/>
      <c r="DUI27" s="36"/>
      <c r="DUJ27" s="36"/>
      <c r="DUK27" s="36"/>
      <c r="DUL27" s="36"/>
      <c r="DUM27" s="36"/>
      <c r="DUN27" s="36"/>
      <c r="DUO27" s="36"/>
      <c r="DUP27" s="36"/>
      <c r="DUQ27" s="36"/>
      <c r="DUR27" s="36"/>
      <c r="DUS27" s="36"/>
      <c r="DUT27" s="36"/>
      <c r="DUU27" s="36"/>
      <c r="DUV27" s="36"/>
      <c r="DUW27" s="36"/>
      <c r="DUX27" s="36"/>
      <c r="DUY27" s="36"/>
      <c r="DUZ27" s="36"/>
      <c r="DVA27" s="36"/>
      <c r="DVB27" s="36"/>
      <c r="DVC27" s="36"/>
      <c r="DVD27" s="36"/>
      <c r="DVE27" s="36"/>
      <c r="DVF27" s="36"/>
      <c r="DVG27" s="36"/>
      <c r="DVH27" s="36"/>
      <c r="DVI27" s="36"/>
      <c r="DVJ27" s="36"/>
      <c r="DVK27" s="36"/>
      <c r="DVL27" s="36"/>
      <c r="DVM27" s="36"/>
      <c r="DVN27" s="36"/>
      <c r="DVO27" s="36"/>
      <c r="DVP27" s="36"/>
      <c r="DVQ27" s="36"/>
      <c r="DVR27" s="36"/>
      <c r="DVS27" s="36"/>
      <c r="DVT27" s="36"/>
      <c r="DVU27" s="36"/>
      <c r="DVV27" s="36"/>
      <c r="DVW27" s="36"/>
      <c r="DVX27" s="36"/>
      <c r="DVY27" s="36"/>
      <c r="DVZ27" s="36"/>
      <c r="DWA27" s="36"/>
      <c r="DWB27" s="36"/>
      <c r="DWC27" s="36"/>
      <c r="DWD27" s="36"/>
      <c r="DWE27" s="36"/>
      <c r="DWF27" s="36"/>
      <c r="DWG27" s="36"/>
      <c r="DWH27" s="36"/>
      <c r="DWI27" s="36"/>
      <c r="DWJ27" s="36"/>
      <c r="DWK27" s="36"/>
      <c r="DWL27" s="36"/>
      <c r="DWM27" s="36"/>
      <c r="DWN27" s="36"/>
      <c r="DWO27" s="36"/>
      <c r="DWP27" s="36"/>
      <c r="DWQ27" s="36"/>
      <c r="DWR27" s="36"/>
      <c r="DWS27" s="36"/>
      <c r="DWT27" s="36"/>
      <c r="DWU27" s="36"/>
      <c r="DWV27" s="36"/>
      <c r="DWW27" s="36"/>
      <c r="DWX27" s="36"/>
      <c r="DWY27" s="36"/>
      <c r="DWZ27" s="36"/>
      <c r="DXA27" s="36"/>
      <c r="DXB27" s="36"/>
      <c r="DXC27" s="36"/>
      <c r="DXD27" s="36"/>
      <c r="DXE27" s="36"/>
      <c r="DXF27" s="36"/>
      <c r="DXG27" s="36"/>
      <c r="DXH27" s="36"/>
      <c r="DXI27" s="36"/>
      <c r="DXJ27" s="36"/>
      <c r="DXK27" s="36"/>
      <c r="DXL27" s="36"/>
      <c r="DXM27" s="36"/>
      <c r="DXN27" s="36"/>
      <c r="DXO27" s="36"/>
      <c r="DXP27" s="36"/>
      <c r="DXQ27" s="36"/>
      <c r="DXR27" s="36"/>
      <c r="DXS27" s="36"/>
      <c r="DXT27" s="36"/>
      <c r="DXU27" s="36"/>
      <c r="DXV27" s="36"/>
      <c r="DXW27" s="36"/>
      <c r="DXX27" s="36"/>
      <c r="DXY27" s="36"/>
      <c r="DXZ27" s="36"/>
      <c r="DYA27" s="36"/>
      <c r="DYB27" s="36"/>
      <c r="DYC27" s="36"/>
      <c r="DYD27" s="36"/>
      <c r="DYE27" s="36"/>
      <c r="DYF27" s="36"/>
      <c r="DYG27" s="36"/>
      <c r="DYH27" s="36"/>
      <c r="DYI27" s="36"/>
      <c r="DYJ27" s="36"/>
      <c r="DYK27" s="36"/>
      <c r="DYL27" s="36"/>
      <c r="DYM27" s="36"/>
      <c r="DYN27" s="36"/>
      <c r="DYO27" s="36"/>
      <c r="DYP27" s="36"/>
      <c r="DYQ27" s="36"/>
      <c r="DYR27" s="36"/>
      <c r="DYS27" s="36"/>
      <c r="DYT27" s="36"/>
      <c r="DYU27" s="36"/>
      <c r="DYV27" s="36"/>
      <c r="DYW27" s="36"/>
      <c r="DYX27" s="36"/>
      <c r="DYY27" s="36"/>
      <c r="DYZ27" s="36"/>
      <c r="DZA27" s="36"/>
      <c r="DZB27" s="36"/>
      <c r="DZC27" s="36"/>
      <c r="DZD27" s="36"/>
      <c r="DZE27" s="36"/>
      <c r="DZF27" s="36"/>
      <c r="DZG27" s="36"/>
      <c r="DZH27" s="36"/>
      <c r="DZI27" s="36"/>
      <c r="DZJ27" s="36"/>
      <c r="DZK27" s="36"/>
      <c r="DZL27" s="36"/>
      <c r="DZM27" s="36"/>
      <c r="DZN27" s="36"/>
      <c r="DZO27" s="36"/>
      <c r="DZP27" s="36"/>
      <c r="DZQ27" s="36"/>
      <c r="DZR27" s="36"/>
      <c r="DZS27" s="36"/>
      <c r="DZT27" s="36"/>
      <c r="DZU27" s="36"/>
      <c r="DZV27" s="36"/>
      <c r="DZW27" s="36"/>
      <c r="DZX27" s="36"/>
      <c r="DZY27" s="36"/>
      <c r="DZZ27" s="36"/>
      <c r="EAA27" s="36"/>
      <c r="EAB27" s="36"/>
      <c r="EAC27" s="36"/>
      <c r="EAD27" s="36"/>
      <c r="EAE27" s="36"/>
      <c r="EAF27" s="36"/>
      <c r="EAG27" s="36"/>
      <c r="EAH27" s="36"/>
      <c r="EAI27" s="36"/>
      <c r="EAJ27" s="36"/>
      <c r="EAK27" s="36"/>
      <c r="EAL27" s="36"/>
      <c r="EAM27" s="36"/>
      <c r="EAN27" s="36"/>
      <c r="EAO27" s="36"/>
      <c r="EAP27" s="36"/>
      <c r="EAQ27" s="36"/>
      <c r="EAR27" s="36"/>
      <c r="EAS27" s="36"/>
      <c r="EAT27" s="36"/>
      <c r="EAU27" s="36"/>
      <c r="EAV27" s="36"/>
      <c r="EAW27" s="36"/>
      <c r="EAX27" s="36"/>
      <c r="EAY27" s="36"/>
      <c r="EAZ27" s="36"/>
      <c r="EBA27" s="36"/>
      <c r="EBB27" s="36"/>
      <c r="EBC27" s="36"/>
      <c r="EBD27" s="36"/>
      <c r="EBE27" s="36"/>
      <c r="EBF27" s="36"/>
      <c r="EBG27" s="36"/>
      <c r="EBH27" s="36"/>
      <c r="EBI27" s="36"/>
      <c r="EBJ27" s="36"/>
      <c r="EBK27" s="36"/>
      <c r="EBL27" s="36"/>
      <c r="EBM27" s="36"/>
      <c r="EBN27" s="36"/>
      <c r="EBO27" s="36"/>
      <c r="EBP27" s="36"/>
      <c r="EBQ27" s="36"/>
      <c r="EBR27" s="36"/>
      <c r="EBS27" s="36"/>
      <c r="EBT27" s="36"/>
      <c r="EBU27" s="36"/>
      <c r="EBV27" s="36"/>
      <c r="EBW27" s="36"/>
      <c r="EBX27" s="36"/>
      <c r="EBY27" s="36"/>
      <c r="EBZ27" s="36"/>
      <c r="ECA27" s="36"/>
      <c r="ECB27" s="36"/>
      <c r="ECC27" s="36"/>
      <c r="ECD27" s="36"/>
      <c r="ECE27" s="36"/>
      <c r="ECF27" s="36"/>
      <c r="ECG27" s="36"/>
      <c r="ECH27" s="36"/>
      <c r="ECI27" s="36"/>
      <c r="ECJ27" s="36"/>
      <c r="ECK27" s="36"/>
      <c r="ECL27" s="36"/>
      <c r="ECM27" s="36"/>
      <c r="ECN27" s="36"/>
      <c r="ECO27" s="36"/>
      <c r="ECP27" s="36"/>
      <c r="ECQ27" s="36"/>
      <c r="ECR27" s="36"/>
      <c r="ECS27" s="36"/>
      <c r="ECT27" s="36"/>
      <c r="ECU27" s="36"/>
      <c r="ECV27" s="36"/>
      <c r="ECW27" s="36"/>
      <c r="ECX27" s="36"/>
      <c r="ECY27" s="36"/>
      <c r="ECZ27" s="36"/>
      <c r="EDA27" s="36"/>
      <c r="EDB27" s="36"/>
      <c r="EDC27" s="36"/>
      <c r="EDD27" s="36"/>
      <c r="EDE27" s="36"/>
      <c r="EDF27" s="36"/>
      <c r="EDG27" s="36"/>
      <c r="EDH27" s="36"/>
      <c r="EDI27" s="36"/>
      <c r="EDJ27" s="36"/>
      <c r="EDK27" s="36"/>
      <c r="EDL27" s="36"/>
      <c r="EDM27" s="36"/>
      <c r="EDN27" s="36"/>
      <c r="EDO27" s="36"/>
      <c r="EDP27" s="36"/>
      <c r="EDQ27" s="36"/>
      <c r="EDR27" s="36"/>
      <c r="EDS27" s="36"/>
      <c r="EDT27" s="36"/>
      <c r="EDU27" s="36"/>
      <c r="EDV27" s="36"/>
      <c r="EDW27" s="36"/>
      <c r="EDX27" s="36"/>
      <c r="EDY27" s="36"/>
      <c r="EDZ27" s="36"/>
      <c r="EEA27" s="36"/>
      <c r="EEB27" s="36"/>
      <c r="EEC27" s="36"/>
      <c r="EED27" s="36"/>
      <c r="EEE27" s="36"/>
      <c r="EEF27" s="36"/>
      <c r="EEG27" s="36"/>
      <c r="EEH27" s="36"/>
      <c r="EEI27" s="36"/>
      <c r="EEJ27" s="36"/>
      <c r="EEK27" s="36"/>
      <c r="EEL27" s="36"/>
      <c r="EEM27" s="36"/>
      <c r="EEN27" s="36"/>
      <c r="EEO27" s="36"/>
      <c r="EEP27" s="36"/>
      <c r="EEQ27" s="36"/>
      <c r="EER27" s="36"/>
      <c r="EES27" s="36"/>
      <c r="EET27" s="36"/>
      <c r="EEU27" s="36"/>
      <c r="EEV27" s="36"/>
      <c r="EEW27" s="36"/>
      <c r="EEX27" s="36"/>
      <c r="EEY27" s="36"/>
      <c r="EEZ27" s="36"/>
      <c r="EFA27" s="36"/>
      <c r="EFB27" s="36"/>
      <c r="EFC27" s="36"/>
      <c r="EFD27" s="36"/>
      <c r="EFE27" s="36"/>
      <c r="EFF27" s="36"/>
      <c r="EFG27" s="36"/>
      <c r="EFH27" s="36"/>
      <c r="EFI27" s="36"/>
      <c r="EFJ27" s="36"/>
      <c r="EFK27" s="36"/>
      <c r="EFL27" s="36"/>
      <c r="EFM27" s="36"/>
      <c r="EFN27" s="36"/>
      <c r="EFO27" s="36"/>
      <c r="EFP27" s="36"/>
      <c r="EFQ27" s="36"/>
      <c r="EFR27" s="36"/>
      <c r="EFS27" s="36"/>
      <c r="EFT27" s="36"/>
      <c r="EFU27" s="36"/>
      <c r="EFV27" s="36"/>
      <c r="EFW27" s="36"/>
      <c r="EFX27" s="36"/>
      <c r="EFY27" s="36"/>
      <c r="EFZ27" s="36"/>
      <c r="EGA27" s="36"/>
      <c r="EGB27" s="36"/>
      <c r="EGC27" s="36"/>
      <c r="EGD27" s="36"/>
      <c r="EGE27" s="36"/>
      <c r="EGF27" s="36"/>
      <c r="EGG27" s="36"/>
      <c r="EGH27" s="36"/>
      <c r="EGI27" s="36"/>
      <c r="EGJ27" s="36"/>
      <c r="EGK27" s="36"/>
      <c r="EGL27" s="36"/>
      <c r="EGM27" s="36"/>
      <c r="EGN27" s="36"/>
      <c r="EGO27" s="36"/>
      <c r="EGP27" s="36"/>
      <c r="EGQ27" s="36"/>
      <c r="EGR27" s="36"/>
      <c r="EGS27" s="36"/>
      <c r="EGT27" s="36"/>
      <c r="EGU27" s="36"/>
      <c r="EGV27" s="36"/>
      <c r="EGW27" s="36"/>
      <c r="EGX27" s="36"/>
      <c r="EGY27" s="36"/>
      <c r="EGZ27" s="36"/>
      <c r="EHA27" s="36"/>
      <c r="EHB27" s="36"/>
      <c r="EHC27" s="36"/>
      <c r="EHD27" s="36"/>
      <c r="EHE27" s="36"/>
      <c r="EHF27" s="36"/>
      <c r="EHG27" s="36"/>
      <c r="EHH27" s="36"/>
      <c r="EHI27" s="36"/>
      <c r="EHJ27" s="36"/>
      <c r="EHK27" s="36"/>
      <c r="EHL27" s="36"/>
      <c r="EHM27" s="36"/>
      <c r="EHN27" s="36"/>
      <c r="EHO27" s="36"/>
      <c r="EHP27" s="36"/>
      <c r="EHQ27" s="36"/>
      <c r="EHR27" s="36"/>
      <c r="EHS27" s="36"/>
      <c r="EHT27" s="36"/>
      <c r="EHU27" s="36"/>
      <c r="EHV27" s="36"/>
      <c r="EHW27" s="36"/>
      <c r="EHX27" s="36"/>
      <c r="EHY27" s="36"/>
      <c r="EHZ27" s="36"/>
      <c r="EIA27" s="36"/>
      <c r="EIB27" s="36"/>
      <c r="EIC27" s="36"/>
      <c r="EID27" s="36"/>
      <c r="EIE27" s="36"/>
      <c r="EIF27" s="36"/>
      <c r="EIG27" s="36"/>
      <c r="EIH27" s="36"/>
      <c r="EII27" s="36"/>
      <c r="EIJ27" s="36"/>
      <c r="EIK27" s="36"/>
      <c r="EIL27" s="36"/>
      <c r="EIM27" s="36"/>
      <c r="EIN27" s="36"/>
      <c r="EIO27" s="36"/>
      <c r="EIP27" s="36"/>
      <c r="EIQ27" s="36"/>
      <c r="EIR27" s="36"/>
      <c r="EIS27" s="36"/>
      <c r="EIT27" s="36"/>
      <c r="EIU27" s="36"/>
      <c r="EIV27" s="36"/>
      <c r="EIW27" s="36"/>
      <c r="EIX27" s="36"/>
      <c r="EIY27" s="36"/>
      <c r="EIZ27" s="36"/>
      <c r="EJA27" s="36"/>
      <c r="EJB27" s="36"/>
      <c r="EJC27" s="36"/>
      <c r="EJD27" s="36"/>
      <c r="EJE27" s="36"/>
      <c r="EJF27" s="36"/>
      <c r="EJG27" s="36"/>
      <c r="EJH27" s="36"/>
      <c r="EJI27" s="36"/>
      <c r="EJJ27" s="36"/>
      <c r="EJK27" s="36"/>
      <c r="EJL27" s="36"/>
      <c r="EJM27" s="36"/>
      <c r="EJN27" s="36"/>
      <c r="EJO27" s="36"/>
      <c r="EJP27" s="36"/>
      <c r="EJQ27" s="36"/>
      <c r="EJR27" s="36"/>
      <c r="EJS27" s="36"/>
      <c r="EJT27" s="36"/>
      <c r="EJU27" s="36"/>
      <c r="EJV27" s="36"/>
      <c r="EJW27" s="36"/>
      <c r="EJX27" s="36"/>
      <c r="EJY27" s="36"/>
      <c r="EJZ27" s="36"/>
      <c r="EKA27" s="36"/>
      <c r="EKB27" s="36"/>
      <c r="EKC27" s="36"/>
      <c r="EKD27" s="36"/>
      <c r="EKE27" s="36"/>
      <c r="EKF27" s="36"/>
      <c r="EKG27" s="36"/>
      <c r="EKH27" s="36"/>
      <c r="EKI27" s="36"/>
      <c r="EKJ27" s="36"/>
      <c r="EKK27" s="36"/>
      <c r="EKL27" s="36"/>
      <c r="EKM27" s="36"/>
      <c r="EKN27" s="36"/>
      <c r="EKO27" s="36"/>
      <c r="EKP27" s="36"/>
      <c r="EKQ27" s="36"/>
      <c r="EKR27" s="36"/>
      <c r="EKS27" s="36"/>
      <c r="EKT27" s="36"/>
      <c r="EKU27" s="36"/>
      <c r="EKV27" s="36"/>
      <c r="EKW27" s="36"/>
      <c r="EKX27" s="36"/>
      <c r="EKY27" s="36"/>
      <c r="EKZ27" s="36"/>
      <c r="ELA27" s="36"/>
      <c r="ELB27" s="36"/>
      <c r="ELC27" s="36"/>
      <c r="ELD27" s="36"/>
      <c r="ELE27" s="36"/>
      <c r="ELF27" s="36"/>
      <c r="ELG27" s="36"/>
      <c r="ELH27" s="36"/>
      <c r="ELI27" s="36"/>
      <c r="ELJ27" s="36"/>
      <c r="ELK27" s="36"/>
      <c r="ELL27" s="36"/>
      <c r="ELM27" s="36"/>
      <c r="ELN27" s="36"/>
      <c r="ELO27" s="36"/>
      <c r="ELP27" s="36"/>
      <c r="ELQ27" s="36"/>
      <c r="ELR27" s="36"/>
      <c r="ELS27" s="36"/>
      <c r="ELT27" s="36"/>
      <c r="ELU27" s="36"/>
      <c r="ELV27" s="36"/>
      <c r="ELW27" s="36"/>
      <c r="ELX27" s="36"/>
      <c r="ELY27" s="36"/>
      <c r="ELZ27" s="36"/>
      <c r="EMA27" s="36"/>
      <c r="EMB27" s="36"/>
      <c r="EMC27" s="36"/>
      <c r="EMD27" s="36"/>
      <c r="EME27" s="36"/>
      <c r="EMF27" s="36"/>
      <c r="EMG27" s="36"/>
      <c r="EMH27" s="36"/>
      <c r="EMI27" s="36"/>
      <c r="EMJ27" s="36"/>
      <c r="EMK27" s="36"/>
      <c r="EML27" s="36"/>
      <c r="EMM27" s="36"/>
      <c r="EMN27" s="36"/>
      <c r="EMO27" s="36"/>
      <c r="EMP27" s="36"/>
      <c r="EMQ27" s="36"/>
      <c r="EMR27" s="36"/>
      <c r="EMS27" s="36"/>
      <c r="EMT27" s="36"/>
      <c r="EMU27" s="36"/>
      <c r="EMV27" s="36"/>
      <c r="EMW27" s="36"/>
      <c r="EMX27" s="36"/>
      <c r="EMY27" s="36"/>
      <c r="EMZ27" s="36"/>
      <c r="ENA27" s="36"/>
      <c r="ENB27" s="36"/>
      <c r="ENC27" s="36"/>
      <c r="END27" s="36"/>
      <c r="ENE27" s="36"/>
      <c r="ENF27" s="36"/>
      <c r="ENG27" s="36"/>
      <c r="ENH27" s="36"/>
      <c r="ENI27" s="36"/>
      <c r="ENJ27" s="36"/>
      <c r="ENK27" s="36"/>
      <c r="ENL27" s="36"/>
      <c r="ENM27" s="36"/>
      <c r="ENN27" s="36"/>
      <c r="ENO27" s="36"/>
      <c r="ENP27" s="36"/>
      <c r="ENQ27" s="36"/>
      <c r="ENR27" s="36"/>
      <c r="ENS27" s="36"/>
      <c r="ENT27" s="36"/>
      <c r="ENU27" s="36"/>
      <c r="ENV27" s="36"/>
      <c r="ENW27" s="36"/>
      <c r="ENX27" s="36"/>
      <c r="ENY27" s="36"/>
      <c r="ENZ27" s="36"/>
      <c r="EOA27" s="36"/>
      <c r="EOB27" s="36"/>
      <c r="EOC27" s="36"/>
      <c r="EOD27" s="36"/>
      <c r="EOE27" s="36"/>
      <c r="EOF27" s="36"/>
      <c r="EOG27" s="36"/>
      <c r="EOH27" s="36"/>
      <c r="EOI27" s="36"/>
      <c r="EOJ27" s="36"/>
      <c r="EOK27" s="36"/>
      <c r="EOL27" s="36"/>
      <c r="EOM27" s="36"/>
      <c r="EON27" s="36"/>
      <c r="EOO27" s="36"/>
      <c r="EOP27" s="36"/>
      <c r="EOQ27" s="36"/>
      <c r="EOR27" s="36"/>
      <c r="EOS27" s="36"/>
      <c r="EOT27" s="36"/>
      <c r="EOU27" s="36"/>
      <c r="EOV27" s="36"/>
      <c r="EOW27" s="36"/>
      <c r="EOX27" s="36"/>
      <c r="EOY27" s="36"/>
      <c r="EOZ27" s="36"/>
      <c r="EPA27" s="36"/>
      <c r="EPB27" s="36"/>
      <c r="EPC27" s="36"/>
      <c r="EPD27" s="36"/>
      <c r="EPE27" s="36"/>
      <c r="EPF27" s="36"/>
      <c r="EPG27" s="36"/>
      <c r="EPH27" s="36"/>
      <c r="EPI27" s="36"/>
      <c r="EPJ27" s="36"/>
      <c r="EPK27" s="36"/>
      <c r="EPL27" s="36"/>
      <c r="EPM27" s="36"/>
      <c r="EPN27" s="36"/>
      <c r="EPO27" s="36"/>
      <c r="EPP27" s="36"/>
      <c r="EPQ27" s="36"/>
      <c r="EPR27" s="36"/>
      <c r="EPS27" s="36"/>
      <c r="EPT27" s="36"/>
      <c r="EPU27" s="36"/>
      <c r="EPV27" s="36"/>
      <c r="EPW27" s="36"/>
      <c r="EPX27" s="36"/>
      <c r="EPY27" s="36"/>
      <c r="EPZ27" s="36"/>
      <c r="EQA27" s="36"/>
      <c r="EQB27" s="36"/>
      <c r="EQC27" s="36"/>
      <c r="EQD27" s="36"/>
      <c r="EQE27" s="36"/>
      <c r="EQF27" s="36"/>
      <c r="EQG27" s="36"/>
      <c r="EQH27" s="36"/>
      <c r="EQI27" s="36"/>
      <c r="EQJ27" s="36"/>
      <c r="EQK27" s="36"/>
      <c r="EQL27" s="36"/>
      <c r="EQM27" s="36"/>
      <c r="EQN27" s="36"/>
      <c r="EQO27" s="36"/>
      <c r="EQP27" s="36"/>
      <c r="EQQ27" s="36"/>
      <c r="EQR27" s="36"/>
      <c r="EQS27" s="36"/>
      <c r="EQT27" s="36"/>
      <c r="EQU27" s="36"/>
      <c r="EQV27" s="36"/>
      <c r="EQW27" s="36"/>
      <c r="EQX27" s="36"/>
      <c r="EQY27" s="36"/>
      <c r="EQZ27" s="36"/>
      <c r="ERA27" s="36"/>
      <c r="ERB27" s="36"/>
      <c r="ERC27" s="36"/>
      <c r="ERD27" s="36"/>
      <c r="ERE27" s="36"/>
      <c r="ERF27" s="36"/>
      <c r="ERG27" s="36"/>
      <c r="ERH27" s="36"/>
      <c r="ERI27" s="36"/>
      <c r="ERJ27" s="36"/>
      <c r="ERK27" s="36"/>
      <c r="ERL27" s="36"/>
      <c r="ERM27" s="36"/>
      <c r="ERN27" s="36"/>
      <c r="ERO27" s="36"/>
      <c r="ERP27" s="36"/>
      <c r="ERQ27" s="36"/>
      <c r="ERR27" s="36"/>
      <c r="ERS27" s="36"/>
      <c r="ERT27" s="36"/>
      <c r="ERU27" s="36"/>
      <c r="ERV27" s="36"/>
      <c r="ERW27" s="36"/>
      <c r="ERX27" s="36"/>
      <c r="ERY27" s="36"/>
      <c r="ERZ27" s="36"/>
      <c r="ESA27" s="36"/>
      <c r="ESB27" s="36"/>
      <c r="ESC27" s="36"/>
      <c r="ESD27" s="36"/>
      <c r="ESE27" s="36"/>
      <c r="ESF27" s="36"/>
      <c r="ESG27" s="36"/>
      <c r="ESH27" s="36"/>
      <c r="ESI27" s="36"/>
      <c r="ESJ27" s="36"/>
      <c r="ESK27" s="36"/>
      <c r="ESL27" s="36"/>
      <c r="ESM27" s="36"/>
      <c r="ESN27" s="36"/>
      <c r="ESO27" s="36"/>
      <c r="ESP27" s="36"/>
      <c r="ESQ27" s="36"/>
      <c r="ESR27" s="36"/>
      <c r="ESS27" s="36"/>
      <c r="EST27" s="36"/>
      <c r="ESU27" s="36"/>
      <c r="ESV27" s="36"/>
      <c r="ESW27" s="36"/>
      <c r="ESX27" s="36"/>
      <c r="ESY27" s="36"/>
      <c r="ESZ27" s="36"/>
      <c r="ETA27" s="36"/>
      <c r="ETB27" s="36"/>
      <c r="ETC27" s="36"/>
      <c r="ETD27" s="36"/>
      <c r="ETE27" s="36"/>
      <c r="ETF27" s="36"/>
      <c r="ETG27" s="36"/>
      <c r="ETH27" s="36"/>
      <c r="ETI27" s="36"/>
      <c r="ETJ27" s="36"/>
      <c r="ETK27" s="36"/>
      <c r="ETL27" s="36"/>
      <c r="ETM27" s="36"/>
      <c r="ETN27" s="36"/>
      <c r="ETO27" s="36"/>
      <c r="ETP27" s="36"/>
      <c r="ETQ27" s="36"/>
      <c r="ETR27" s="36"/>
      <c r="ETS27" s="36"/>
      <c r="ETT27" s="36"/>
      <c r="ETU27" s="36"/>
      <c r="ETV27" s="36"/>
      <c r="ETW27" s="36"/>
      <c r="ETX27" s="36"/>
      <c r="ETY27" s="36"/>
      <c r="ETZ27" s="36"/>
      <c r="EUA27" s="36"/>
      <c r="EUB27" s="36"/>
      <c r="EUC27" s="36"/>
      <c r="EUD27" s="36"/>
      <c r="EUE27" s="36"/>
      <c r="EUF27" s="36"/>
      <c r="EUG27" s="36"/>
      <c r="EUH27" s="36"/>
      <c r="EUI27" s="36"/>
      <c r="EUJ27" s="36"/>
      <c r="EUK27" s="36"/>
      <c r="EUL27" s="36"/>
      <c r="EUM27" s="36"/>
      <c r="EUN27" s="36"/>
      <c r="EUO27" s="36"/>
      <c r="EUP27" s="36"/>
      <c r="EUQ27" s="36"/>
      <c r="EUR27" s="36"/>
      <c r="EUS27" s="36"/>
      <c r="EUT27" s="36"/>
      <c r="EUU27" s="36"/>
      <c r="EUV27" s="36"/>
      <c r="EUW27" s="36"/>
      <c r="EUX27" s="36"/>
      <c r="EUY27" s="36"/>
      <c r="EUZ27" s="36"/>
      <c r="EVA27" s="36"/>
      <c r="EVB27" s="36"/>
      <c r="EVC27" s="36"/>
      <c r="EVD27" s="36"/>
      <c r="EVE27" s="36"/>
      <c r="EVF27" s="36"/>
      <c r="EVG27" s="36"/>
      <c r="EVH27" s="36"/>
      <c r="EVI27" s="36"/>
      <c r="EVJ27" s="36"/>
      <c r="EVK27" s="36"/>
      <c r="EVL27" s="36"/>
      <c r="EVM27" s="36"/>
      <c r="EVN27" s="36"/>
      <c r="EVO27" s="36"/>
      <c r="EVP27" s="36"/>
      <c r="EVQ27" s="36"/>
      <c r="EVR27" s="36"/>
      <c r="EVS27" s="36"/>
      <c r="EVT27" s="36"/>
      <c r="EVU27" s="36"/>
      <c r="EVV27" s="36"/>
      <c r="EVW27" s="36"/>
      <c r="EVX27" s="36"/>
      <c r="EVY27" s="36"/>
      <c r="EVZ27" s="36"/>
      <c r="EWA27" s="36"/>
      <c r="EWB27" s="36"/>
      <c r="EWC27" s="36"/>
      <c r="EWD27" s="36"/>
      <c r="EWE27" s="36"/>
      <c r="EWF27" s="36"/>
      <c r="EWG27" s="36"/>
      <c r="EWH27" s="36"/>
      <c r="EWI27" s="36"/>
      <c r="EWJ27" s="36"/>
      <c r="EWK27" s="36"/>
      <c r="EWL27" s="36"/>
      <c r="EWM27" s="36"/>
      <c r="EWN27" s="36"/>
      <c r="EWO27" s="36"/>
      <c r="EWP27" s="36"/>
      <c r="EWQ27" s="36"/>
      <c r="EWR27" s="36"/>
      <c r="EWS27" s="36"/>
      <c r="EWT27" s="36"/>
      <c r="EWU27" s="36"/>
      <c r="EWV27" s="36"/>
      <c r="EWW27" s="36"/>
      <c r="EWX27" s="36"/>
      <c r="EWY27" s="36"/>
      <c r="EWZ27" s="36"/>
      <c r="EXA27" s="36"/>
      <c r="EXB27" s="36"/>
      <c r="EXC27" s="36"/>
      <c r="EXD27" s="36"/>
      <c r="EXE27" s="36"/>
      <c r="EXF27" s="36"/>
      <c r="EXG27" s="36"/>
      <c r="EXH27" s="36"/>
      <c r="EXI27" s="36"/>
      <c r="EXJ27" s="36"/>
      <c r="EXK27" s="36"/>
      <c r="EXL27" s="36"/>
      <c r="EXM27" s="36"/>
      <c r="EXN27" s="36"/>
      <c r="EXO27" s="36"/>
      <c r="EXP27" s="36"/>
      <c r="EXQ27" s="36"/>
      <c r="EXR27" s="36"/>
      <c r="EXS27" s="36"/>
      <c r="EXT27" s="36"/>
      <c r="EXU27" s="36"/>
      <c r="EXV27" s="36"/>
      <c r="EXW27" s="36"/>
      <c r="EXX27" s="36"/>
      <c r="EXY27" s="36"/>
      <c r="EXZ27" s="36"/>
      <c r="EYA27" s="36"/>
      <c r="EYB27" s="36"/>
      <c r="EYC27" s="36"/>
      <c r="EYD27" s="36"/>
      <c r="EYE27" s="36"/>
      <c r="EYF27" s="36"/>
      <c r="EYG27" s="36"/>
      <c r="EYH27" s="36"/>
      <c r="EYI27" s="36"/>
      <c r="EYJ27" s="36"/>
      <c r="EYK27" s="36"/>
      <c r="EYL27" s="36"/>
      <c r="EYM27" s="36"/>
      <c r="EYN27" s="36"/>
      <c r="EYO27" s="36"/>
      <c r="EYP27" s="36"/>
      <c r="EYQ27" s="36"/>
      <c r="EYR27" s="36"/>
      <c r="EYS27" s="36"/>
      <c r="EYT27" s="36"/>
      <c r="EYU27" s="36"/>
      <c r="EYV27" s="36"/>
      <c r="EYW27" s="36"/>
      <c r="EYX27" s="36"/>
      <c r="EYY27" s="36"/>
      <c r="EYZ27" s="36"/>
      <c r="EZA27" s="36"/>
      <c r="EZB27" s="36"/>
      <c r="EZC27" s="36"/>
      <c r="EZD27" s="36"/>
      <c r="EZE27" s="36"/>
      <c r="EZF27" s="36"/>
      <c r="EZG27" s="36"/>
      <c r="EZH27" s="36"/>
      <c r="EZI27" s="36"/>
      <c r="EZJ27" s="36"/>
      <c r="EZK27" s="36"/>
      <c r="EZL27" s="36"/>
      <c r="EZM27" s="36"/>
      <c r="EZN27" s="36"/>
      <c r="EZO27" s="36"/>
      <c r="EZP27" s="36"/>
      <c r="EZQ27" s="36"/>
      <c r="EZR27" s="36"/>
      <c r="EZS27" s="36"/>
      <c r="EZT27" s="36"/>
      <c r="EZU27" s="36"/>
      <c r="EZV27" s="36"/>
      <c r="EZW27" s="36"/>
      <c r="EZX27" s="36"/>
      <c r="EZY27" s="36"/>
      <c r="EZZ27" s="36"/>
      <c r="FAA27" s="36"/>
      <c r="FAB27" s="36"/>
      <c r="FAC27" s="36"/>
      <c r="FAD27" s="36"/>
      <c r="FAE27" s="36"/>
      <c r="FAF27" s="36"/>
      <c r="FAG27" s="36"/>
      <c r="FAH27" s="36"/>
      <c r="FAI27" s="36"/>
      <c r="FAJ27" s="36"/>
      <c r="FAK27" s="36"/>
      <c r="FAL27" s="36"/>
      <c r="FAM27" s="36"/>
      <c r="FAN27" s="36"/>
      <c r="FAO27" s="36"/>
      <c r="FAP27" s="36"/>
      <c r="FAQ27" s="36"/>
      <c r="FAR27" s="36"/>
      <c r="FAS27" s="36"/>
      <c r="FAT27" s="36"/>
      <c r="FAU27" s="36"/>
      <c r="FAV27" s="36"/>
      <c r="FAW27" s="36"/>
      <c r="FAX27" s="36"/>
      <c r="FAY27" s="36"/>
      <c r="FAZ27" s="36"/>
      <c r="FBA27" s="36"/>
      <c r="FBB27" s="36"/>
      <c r="FBC27" s="36"/>
      <c r="FBD27" s="36"/>
      <c r="FBE27" s="36"/>
      <c r="FBF27" s="36"/>
      <c r="FBG27" s="36"/>
      <c r="FBH27" s="36"/>
      <c r="FBI27" s="36"/>
      <c r="FBJ27" s="36"/>
      <c r="FBK27" s="36"/>
      <c r="FBL27" s="36"/>
      <c r="FBM27" s="36"/>
      <c r="FBN27" s="36"/>
      <c r="FBO27" s="36"/>
      <c r="FBP27" s="36"/>
      <c r="FBQ27" s="36"/>
      <c r="FBR27" s="36"/>
      <c r="FBS27" s="36"/>
      <c r="FBT27" s="36"/>
      <c r="FBU27" s="36"/>
      <c r="FBV27" s="36"/>
      <c r="FBW27" s="36"/>
      <c r="FBX27" s="36"/>
      <c r="FBY27" s="36"/>
      <c r="FBZ27" s="36"/>
      <c r="FCA27" s="36"/>
      <c r="FCB27" s="36"/>
      <c r="FCC27" s="36"/>
      <c r="FCD27" s="36"/>
      <c r="FCE27" s="36"/>
      <c r="FCF27" s="36"/>
      <c r="FCG27" s="36"/>
      <c r="FCH27" s="36"/>
      <c r="FCI27" s="36"/>
      <c r="FCJ27" s="36"/>
      <c r="FCK27" s="36"/>
      <c r="FCL27" s="36"/>
      <c r="FCM27" s="36"/>
      <c r="FCN27" s="36"/>
      <c r="FCO27" s="36"/>
      <c r="FCP27" s="36"/>
      <c r="FCQ27" s="36"/>
      <c r="FCR27" s="36"/>
      <c r="FCS27" s="36"/>
      <c r="FCT27" s="36"/>
      <c r="FCU27" s="36"/>
      <c r="FCV27" s="36"/>
      <c r="FCW27" s="36"/>
      <c r="FCX27" s="36"/>
      <c r="FCY27" s="36"/>
      <c r="FCZ27" s="36"/>
      <c r="FDA27" s="36"/>
      <c r="FDB27" s="36"/>
      <c r="FDC27" s="36"/>
      <c r="FDD27" s="36"/>
      <c r="FDE27" s="36"/>
      <c r="FDF27" s="36"/>
      <c r="FDG27" s="36"/>
      <c r="FDH27" s="36"/>
      <c r="FDI27" s="36"/>
      <c r="FDJ27" s="36"/>
      <c r="FDK27" s="36"/>
      <c r="FDL27" s="36"/>
      <c r="FDM27" s="36"/>
      <c r="FDN27" s="36"/>
      <c r="FDO27" s="36"/>
      <c r="FDP27" s="36"/>
      <c r="FDQ27" s="36"/>
      <c r="FDR27" s="36"/>
      <c r="FDS27" s="36"/>
      <c r="FDT27" s="36"/>
      <c r="FDU27" s="36"/>
      <c r="FDV27" s="36"/>
      <c r="FDW27" s="36"/>
      <c r="FDX27" s="36"/>
      <c r="FDY27" s="36"/>
      <c r="FDZ27" s="36"/>
      <c r="FEA27" s="36"/>
      <c r="FEB27" s="36"/>
      <c r="FEC27" s="36"/>
      <c r="FED27" s="36"/>
      <c r="FEE27" s="36"/>
      <c r="FEF27" s="36"/>
      <c r="FEG27" s="36"/>
      <c r="FEH27" s="36"/>
      <c r="FEI27" s="36"/>
      <c r="FEJ27" s="36"/>
      <c r="FEK27" s="36"/>
      <c r="FEL27" s="36"/>
      <c r="FEM27" s="36"/>
      <c r="FEN27" s="36"/>
      <c r="FEO27" s="36"/>
      <c r="FEP27" s="36"/>
      <c r="FEQ27" s="36"/>
      <c r="FER27" s="36"/>
      <c r="FES27" s="36"/>
      <c r="FET27" s="36"/>
      <c r="FEU27" s="36"/>
      <c r="FEV27" s="36"/>
      <c r="FEW27" s="36"/>
      <c r="FEX27" s="36"/>
      <c r="FEY27" s="36"/>
      <c r="FEZ27" s="36"/>
      <c r="FFA27" s="36"/>
      <c r="FFB27" s="36"/>
      <c r="FFC27" s="36"/>
      <c r="FFD27" s="36"/>
      <c r="FFE27" s="36"/>
      <c r="FFF27" s="36"/>
      <c r="FFG27" s="36"/>
      <c r="FFH27" s="36"/>
      <c r="FFI27" s="36"/>
      <c r="FFJ27" s="36"/>
      <c r="FFK27" s="36"/>
      <c r="FFL27" s="36"/>
      <c r="FFM27" s="36"/>
      <c r="FFN27" s="36"/>
      <c r="FFO27" s="36"/>
      <c r="FFP27" s="36"/>
      <c r="FFQ27" s="36"/>
      <c r="FFR27" s="36"/>
      <c r="FFS27" s="36"/>
      <c r="FFT27" s="36"/>
      <c r="FFU27" s="36"/>
      <c r="FFV27" s="36"/>
      <c r="FFW27" s="36"/>
      <c r="FFX27" s="36"/>
      <c r="FFY27" s="36"/>
      <c r="FFZ27" s="36"/>
      <c r="FGA27" s="36"/>
      <c r="FGB27" s="36"/>
      <c r="FGC27" s="36"/>
      <c r="FGD27" s="36"/>
      <c r="FGE27" s="36"/>
      <c r="FGF27" s="36"/>
      <c r="FGG27" s="36"/>
      <c r="FGH27" s="36"/>
      <c r="FGI27" s="36"/>
      <c r="FGJ27" s="36"/>
      <c r="FGK27" s="36"/>
      <c r="FGL27" s="36"/>
      <c r="FGM27" s="36"/>
      <c r="FGN27" s="36"/>
      <c r="FGO27" s="36"/>
      <c r="FGP27" s="36"/>
      <c r="FGQ27" s="36"/>
      <c r="FGR27" s="36"/>
      <c r="FGS27" s="36"/>
      <c r="FGT27" s="36"/>
      <c r="FGU27" s="36"/>
      <c r="FGV27" s="36"/>
      <c r="FGW27" s="36"/>
      <c r="FGX27" s="36"/>
      <c r="FGY27" s="36"/>
      <c r="FGZ27" s="36"/>
      <c r="FHA27" s="36"/>
      <c r="FHB27" s="36"/>
      <c r="FHC27" s="36"/>
      <c r="FHD27" s="36"/>
      <c r="FHE27" s="36"/>
      <c r="FHF27" s="36"/>
      <c r="FHG27" s="36"/>
      <c r="FHH27" s="36"/>
      <c r="FHI27" s="36"/>
      <c r="FHJ27" s="36"/>
      <c r="FHK27" s="36"/>
      <c r="FHL27" s="36"/>
      <c r="FHM27" s="36"/>
      <c r="FHN27" s="36"/>
      <c r="FHO27" s="36"/>
      <c r="FHP27" s="36"/>
      <c r="FHQ27" s="36"/>
      <c r="FHR27" s="36"/>
      <c r="FHS27" s="36"/>
      <c r="FHT27" s="36"/>
      <c r="FHU27" s="36"/>
      <c r="FHV27" s="36"/>
      <c r="FHW27" s="36"/>
      <c r="FHX27" s="36"/>
      <c r="FHY27" s="36"/>
      <c r="FHZ27" s="36"/>
      <c r="FIA27" s="36"/>
      <c r="FIB27" s="36"/>
      <c r="FIC27" s="36"/>
      <c r="FID27" s="36"/>
      <c r="FIE27" s="36"/>
      <c r="FIF27" s="36"/>
      <c r="FIG27" s="36"/>
      <c r="FIH27" s="36"/>
      <c r="FII27" s="36"/>
      <c r="FIJ27" s="36"/>
      <c r="FIK27" s="36"/>
      <c r="FIL27" s="36"/>
      <c r="FIM27" s="36"/>
      <c r="FIN27" s="36"/>
      <c r="FIO27" s="36"/>
      <c r="FIP27" s="36"/>
      <c r="FIQ27" s="36"/>
      <c r="FIR27" s="36"/>
      <c r="FIS27" s="36"/>
      <c r="FIT27" s="36"/>
      <c r="FIU27" s="36"/>
      <c r="FIV27" s="36"/>
      <c r="FIW27" s="36"/>
      <c r="FIX27" s="36"/>
      <c r="FIY27" s="36"/>
      <c r="FIZ27" s="36"/>
      <c r="FJA27" s="36"/>
      <c r="FJB27" s="36"/>
      <c r="FJC27" s="36"/>
      <c r="FJD27" s="36"/>
      <c r="FJE27" s="36"/>
      <c r="FJF27" s="36"/>
      <c r="FJG27" s="36"/>
      <c r="FJH27" s="36"/>
      <c r="FJI27" s="36"/>
      <c r="FJJ27" s="36"/>
      <c r="FJK27" s="36"/>
      <c r="FJL27" s="36"/>
      <c r="FJM27" s="36"/>
      <c r="FJN27" s="36"/>
      <c r="FJO27" s="36"/>
      <c r="FJP27" s="36"/>
      <c r="FJQ27" s="36"/>
      <c r="FJR27" s="36"/>
      <c r="FJS27" s="36"/>
      <c r="FJT27" s="36"/>
      <c r="FJU27" s="36"/>
      <c r="FJV27" s="36"/>
      <c r="FJW27" s="36"/>
      <c r="FJX27" s="36"/>
      <c r="FJY27" s="36"/>
      <c r="FJZ27" s="36"/>
      <c r="FKA27" s="36"/>
      <c r="FKB27" s="36"/>
      <c r="FKC27" s="36"/>
      <c r="FKD27" s="36"/>
      <c r="FKE27" s="36"/>
      <c r="FKF27" s="36"/>
      <c r="FKG27" s="36"/>
      <c r="FKH27" s="36"/>
      <c r="FKI27" s="36"/>
      <c r="FKJ27" s="36"/>
      <c r="FKK27" s="36"/>
      <c r="FKL27" s="36"/>
      <c r="FKM27" s="36"/>
      <c r="FKN27" s="36"/>
      <c r="FKO27" s="36"/>
      <c r="FKP27" s="36"/>
      <c r="FKQ27" s="36"/>
      <c r="FKR27" s="36"/>
      <c r="FKS27" s="36"/>
      <c r="FKT27" s="36"/>
      <c r="FKU27" s="36"/>
      <c r="FKV27" s="36"/>
      <c r="FKW27" s="36"/>
      <c r="FKX27" s="36"/>
      <c r="FKY27" s="36"/>
      <c r="FKZ27" s="36"/>
      <c r="FLA27" s="36"/>
      <c r="FLB27" s="36"/>
      <c r="FLC27" s="36"/>
      <c r="FLD27" s="36"/>
      <c r="FLE27" s="36"/>
      <c r="FLF27" s="36"/>
      <c r="FLG27" s="36"/>
      <c r="FLH27" s="36"/>
      <c r="FLI27" s="36"/>
      <c r="FLJ27" s="36"/>
      <c r="FLK27" s="36"/>
      <c r="FLL27" s="36"/>
      <c r="FLM27" s="36"/>
      <c r="FLN27" s="36"/>
      <c r="FLO27" s="36"/>
      <c r="FLP27" s="36"/>
      <c r="FLQ27" s="36"/>
      <c r="FLR27" s="36"/>
      <c r="FLS27" s="36"/>
      <c r="FLT27" s="36"/>
      <c r="FLU27" s="36"/>
      <c r="FLV27" s="36"/>
      <c r="FLW27" s="36"/>
      <c r="FLX27" s="36"/>
      <c r="FLY27" s="36"/>
      <c r="FLZ27" s="36"/>
      <c r="FMA27" s="36"/>
      <c r="FMB27" s="36"/>
      <c r="FMC27" s="36"/>
      <c r="FMD27" s="36"/>
      <c r="FME27" s="36"/>
      <c r="FMF27" s="36"/>
      <c r="FMG27" s="36"/>
      <c r="FMH27" s="36"/>
      <c r="FMI27" s="36"/>
      <c r="FMJ27" s="36"/>
      <c r="FMK27" s="36"/>
      <c r="FML27" s="36"/>
      <c r="FMM27" s="36"/>
      <c r="FMN27" s="36"/>
      <c r="FMO27" s="36"/>
      <c r="FMP27" s="36"/>
      <c r="FMQ27" s="36"/>
      <c r="FMR27" s="36"/>
      <c r="FMS27" s="36"/>
      <c r="FMT27" s="36"/>
      <c r="FMU27" s="36"/>
      <c r="FMV27" s="36"/>
      <c r="FMW27" s="36"/>
      <c r="FMX27" s="36"/>
      <c r="FMY27" s="36"/>
      <c r="FMZ27" s="36"/>
      <c r="FNA27" s="36"/>
      <c r="FNB27" s="36"/>
      <c r="FNC27" s="36"/>
      <c r="FND27" s="36"/>
      <c r="FNE27" s="36"/>
      <c r="FNF27" s="36"/>
      <c r="FNG27" s="36"/>
      <c r="FNH27" s="36"/>
      <c r="FNI27" s="36"/>
      <c r="FNJ27" s="36"/>
      <c r="FNK27" s="36"/>
      <c r="FNL27" s="36"/>
      <c r="FNM27" s="36"/>
      <c r="FNN27" s="36"/>
      <c r="FNO27" s="36"/>
      <c r="FNP27" s="36"/>
      <c r="FNQ27" s="36"/>
      <c r="FNR27" s="36"/>
      <c r="FNS27" s="36"/>
      <c r="FNT27" s="36"/>
      <c r="FNU27" s="36"/>
      <c r="FNV27" s="36"/>
      <c r="FNW27" s="36"/>
      <c r="FNX27" s="36"/>
      <c r="FNY27" s="36"/>
      <c r="FNZ27" s="36"/>
      <c r="FOA27" s="36"/>
      <c r="FOB27" s="36"/>
      <c r="FOC27" s="36"/>
      <c r="FOD27" s="36"/>
      <c r="FOE27" s="36"/>
      <c r="FOF27" s="36"/>
      <c r="FOG27" s="36"/>
      <c r="FOH27" s="36"/>
      <c r="FOI27" s="36"/>
      <c r="FOJ27" s="36"/>
      <c r="FOK27" s="36"/>
      <c r="FOL27" s="36"/>
      <c r="FOM27" s="36"/>
      <c r="FON27" s="36"/>
      <c r="FOO27" s="36"/>
      <c r="FOP27" s="36"/>
      <c r="FOQ27" s="36"/>
      <c r="FOR27" s="36"/>
      <c r="FOS27" s="36"/>
      <c r="FOT27" s="36"/>
      <c r="FOU27" s="36"/>
      <c r="FOV27" s="36"/>
      <c r="FOW27" s="36"/>
      <c r="FOX27" s="36"/>
      <c r="FOY27" s="36"/>
      <c r="FOZ27" s="36"/>
      <c r="FPA27" s="36"/>
      <c r="FPB27" s="36"/>
      <c r="FPC27" s="36"/>
      <c r="FPD27" s="36"/>
      <c r="FPE27" s="36"/>
      <c r="FPF27" s="36"/>
      <c r="FPG27" s="36"/>
      <c r="FPH27" s="36"/>
      <c r="FPI27" s="36"/>
      <c r="FPJ27" s="36"/>
      <c r="FPK27" s="36"/>
      <c r="FPL27" s="36"/>
      <c r="FPM27" s="36"/>
      <c r="FPN27" s="36"/>
      <c r="FPO27" s="36"/>
      <c r="FPP27" s="36"/>
      <c r="FPQ27" s="36"/>
      <c r="FPR27" s="36"/>
      <c r="FPS27" s="36"/>
      <c r="FPT27" s="36"/>
      <c r="FPU27" s="36"/>
      <c r="FPV27" s="36"/>
      <c r="FPW27" s="36"/>
      <c r="FPX27" s="36"/>
      <c r="FPY27" s="36"/>
      <c r="FPZ27" s="36"/>
      <c r="FQA27" s="36"/>
      <c r="FQB27" s="36"/>
      <c r="FQC27" s="36"/>
      <c r="FQD27" s="36"/>
      <c r="FQE27" s="36"/>
      <c r="FQF27" s="36"/>
      <c r="FQG27" s="36"/>
      <c r="FQH27" s="36"/>
      <c r="FQI27" s="36"/>
      <c r="FQJ27" s="36"/>
      <c r="FQK27" s="36"/>
      <c r="FQL27" s="36"/>
      <c r="FQM27" s="36"/>
      <c r="FQN27" s="36"/>
      <c r="FQO27" s="36"/>
      <c r="FQP27" s="36"/>
      <c r="FQQ27" s="36"/>
      <c r="FQR27" s="36"/>
      <c r="FQS27" s="36"/>
      <c r="FQT27" s="36"/>
      <c r="FQU27" s="36"/>
      <c r="FQV27" s="36"/>
      <c r="FQW27" s="36"/>
      <c r="FQX27" s="36"/>
      <c r="FQY27" s="36"/>
      <c r="FQZ27" s="36"/>
      <c r="FRA27" s="36"/>
      <c r="FRB27" s="36"/>
      <c r="FRC27" s="36"/>
      <c r="FRD27" s="36"/>
      <c r="FRE27" s="36"/>
      <c r="FRF27" s="36"/>
      <c r="FRG27" s="36"/>
      <c r="FRH27" s="36"/>
      <c r="FRI27" s="36"/>
      <c r="FRJ27" s="36"/>
      <c r="FRK27" s="36"/>
      <c r="FRL27" s="36"/>
      <c r="FRM27" s="36"/>
      <c r="FRN27" s="36"/>
      <c r="FRO27" s="36"/>
      <c r="FRP27" s="36"/>
      <c r="FRQ27" s="36"/>
      <c r="FRR27" s="36"/>
      <c r="FRS27" s="36"/>
      <c r="FRT27" s="36"/>
      <c r="FRU27" s="36"/>
      <c r="FRV27" s="36"/>
      <c r="FRW27" s="36"/>
      <c r="FRX27" s="36"/>
      <c r="FRY27" s="36"/>
      <c r="FRZ27" s="36"/>
      <c r="FSA27" s="36"/>
      <c r="FSB27" s="36"/>
      <c r="FSC27" s="36"/>
      <c r="FSD27" s="36"/>
      <c r="FSE27" s="36"/>
      <c r="FSF27" s="36"/>
      <c r="FSG27" s="36"/>
      <c r="FSH27" s="36"/>
      <c r="FSI27" s="36"/>
      <c r="FSJ27" s="36"/>
      <c r="FSK27" s="36"/>
      <c r="FSL27" s="36"/>
      <c r="FSM27" s="36"/>
      <c r="FSN27" s="36"/>
      <c r="FSO27" s="36"/>
      <c r="FSP27" s="36"/>
      <c r="FSQ27" s="36"/>
      <c r="FSR27" s="36"/>
      <c r="FSS27" s="36"/>
      <c r="FST27" s="36"/>
      <c r="FSU27" s="36"/>
      <c r="FSV27" s="36"/>
      <c r="FSW27" s="36"/>
      <c r="FSX27" s="36"/>
      <c r="FSY27" s="36"/>
      <c r="FSZ27" s="36"/>
      <c r="FTA27" s="36"/>
      <c r="FTB27" s="36"/>
      <c r="FTC27" s="36"/>
      <c r="FTD27" s="36"/>
      <c r="FTE27" s="36"/>
      <c r="FTF27" s="36"/>
      <c r="FTG27" s="36"/>
      <c r="FTH27" s="36"/>
      <c r="FTI27" s="36"/>
      <c r="FTJ27" s="36"/>
      <c r="FTK27" s="36"/>
      <c r="FTL27" s="36"/>
      <c r="FTM27" s="36"/>
      <c r="FTN27" s="36"/>
      <c r="FTO27" s="36"/>
      <c r="FTP27" s="36"/>
      <c r="FTQ27" s="36"/>
      <c r="FTR27" s="36"/>
      <c r="FTS27" s="36"/>
      <c r="FTT27" s="36"/>
      <c r="FTU27" s="36"/>
      <c r="FTV27" s="36"/>
      <c r="FTW27" s="36"/>
      <c r="FTX27" s="36"/>
      <c r="FTY27" s="36"/>
      <c r="FTZ27" s="36"/>
      <c r="FUA27" s="36"/>
      <c r="FUB27" s="36"/>
      <c r="FUC27" s="36"/>
      <c r="FUD27" s="36"/>
      <c r="FUE27" s="36"/>
      <c r="FUF27" s="36"/>
      <c r="FUG27" s="36"/>
      <c r="FUH27" s="36"/>
      <c r="FUI27" s="36"/>
      <c r="FUJ27" s="36"/>
      <c r="FUK27" s="36"/>
      <c r="FUL27" s="36"/>
      <c r="FUM27" s="36"/>
      <c r="FUN27" s="36"/>
      <c r="FUO27" s="36"/>
      <c r="FUP27" s="36"/>
      <c r="FUQ27" s="36"/>
      <c r="FUR27" s="36"/>
      <c r="FUS27" s="36"/>
      <c r="FUT27" s="36"/>
      <c r="FUU27" s="36"/>
      <c r="FUV27" s="36"/>
      <c r="FUW27" s="36"/>
      <c r="FUX27" s="36"/>
      <c r="FUY27" s="36"/>
      <c r="FUZ27" s="36"/>
      <c r="FVA27" s="36"/>
      <c r="FVB27" s="36"/>
      <c r="FVC27" s="36"/>
      <c r="FVD27" s="36"/>
      <c r="FVE27" s="36"/>
      <c r="FVF27" s="36"/>
      <c r="FVG27" s="36"/>
      <c r="FVH27" s="36"/>
      <c r="FVI27" s="36"/>
      <c r="FVJ27" s="36"/>
      <c r="FVK27" s="36"/>
      <c r="FVL27" s="36"/>
      <c r="FVM27" s="36"/>
      <c r="FVN27" s="36"/>
      <c r="FVO27" s="36"/>
      <c r="FVP27" s="36"/>
      <c r="FVQ27" s="36"/>
      <c r="FVR27" s="36"/>
      <c r="FVS27" s="36"/>
      <c r="FVT27" s="36"/>
      <c r="FVU27" s="36"/>
      <c r="FVV27" s="36"/>
      <c r="FVW27" s="36"/>
      <c r="FVX27" s="36"/>
      <c r="FVY27" s="36"/>
      <c r="FVZ27" s="36"/>
      <c r="FWA27" s="36"/>
      <c r="FWB27" s="36"/>
      <c r="FWC27" s="36"/>
      <c r="FWD27" s="36"/>
      <c r="FWE27" s="36"/>
      <c r="FWF27" s="36"/>
      <c r="FWG27" s="36"/>
      <c r="FWH27" s="36"/>
      <c r="FWI27" s="36"/>
      <c r="FWJ27" s="36"/>
      <c r="FWK27" s="36"/>
      <c r="FWL27" s="36"/>
      <c r="FWM27" s="36"/>
      <c r="FWN27" s="36"/>
      <c r="FWO27" s="36"/>
      <c r="FWP27" s="36"/>
      <c r="FWQ27" s="36"/>
      <c r="FWR27" s="36"/>
      <c r="FWS27" s="36"/>
      <c r="FWT27" s="36"/>
      <c r="FWU27" s="36"/>
      <c r="FWV27" s="36"/>
      <c r="FWW27" s="36"/>
      <c r="FWX27" s="36"/>
      <c r="FWY27" s="36"/>
      <c r="FWZ27" s="36"/>
      <c r="FXA27" s="36"/>
      <c r="FXB27" s="36"/>
      <c r="FXC27" s="36"/>
      <c r="FXD27" s="36"/>
      <c r="FXE27" s="36"/>
      <c r="FXF27" s="36"/>
      <c r="FXG27" s="36"/>
      <c r="FXH27" s="36"/>
      <c r="FXI27" s="36"/>
      <c r="FXJ27" s="36"/>
      <c r="FXK27" s="36"/>
      <c r="FXL27" s="36"/>
      <c r="FXM27" s="36"/>
      <c r="FXN27" s="36"/>
      <c r="FXO27" s="36"/>
      <c r="FXP27" s="36"/>
      <c r="FXQ27" s="36"/>
      <c r="FXR27" s="36"/>
      <c r="FXS27" s="36"/>
      <c r="FXT27" s="36"/>
      <c r="FXU27" s="36"/>
      <c r="FXV27" s="36"/>
      <c r="FXW27" s="36"/>
      <c r="FXX27" s="36"/>
      <c r="FXY27" s="36"/>
      <c r="FXZ27" s="36"/>
      <c r="FYA27" s="36"/>
      <c r="FYB27" s="36"/>
      <c r="FYC27" s="36"/>
      <c r="FYD27" s="36"/>
      <c r="FYE27" s="36"/>
      <c r="FYF27" s="36"/>
      <c r="FYG27" s="36"/>
      <c r="FYH27" s="36"/>
      <c r="FYI27" s="36"/>
      <c r="FYJ27" s="36"/>
      <c r="FYK27" s="36"/>
      <c r="FYL27" s="36"/>
      <c r="FYM27" s="36"/>
      <c r="FYN27" s="36"/>
      <c r="FYO27" s="36"/>
      <c r="FYP27" s="36"/>
      <c r="FYQ27" s="36"/>
      <c r="FYR27" s="36"/>
      <c r="FYS27" s="36"/>
      <c r="FYT27" s="36"/>
      <c r="FYU27" s="36"/>
      <c r="FYV27" s="36"/>
      <c r="FYW27" s="36"/>
      <c r="FYX27" s="36"/>
      <c r="FYY27" s="36"/>
      <c r="FYZ27" s="36"/>
      <c r="FZA27" s="36"/>
      <c r="FZB27" s="36"/>
      <c r="FZC27" s="36"/>
      <c r="FZD27" s="36"/>
      <c r="FZE27" s="36"/>
      <c r="FZF27" s="36"/>
      <c r="FZG27" s="36"/>
      <c r="FZH27" s="36"/>
      <c r="FZI27" s="36"/>
      <c r="FZJ27" s="36"/>
      <c r="FZK27" s="36"/>
      <c r="FZL27" s="36"/>
      <c r="FZM27" s="36"/>
      <c r="FZN27" s="36"/>
      <c r="FZO27" s="36"/>
      <c r="FZP27" s="36"/>
      <c r="FZQ27" s="36"/>
      <c r="FZR27" s="36"/>
      <c r="FZS27" s="36"/>
      <c r="FZT27" s="36"/>
      <c r="FZU27" s="36"/>
      <c r="FZV27" s="36"/>
      <c r="FZW27" s="36"/>
      <c r="FZX27" s="36"/>
      <c r="FZY27" s="36"/>
      <c r="FZZ27" s="36"/>
      <c r="GAA27" s="36"/>
      <c r="GAB27" s="36"/>
      <c r="GAC27" s="36"/>
      <c r="GAD27" s="36"/>
      <c r="GAE27" s="36"/>
      <c r="GAF27" s="36"/>
      <c r="GAG27" s="36"/>
      <c r="GAH27" s="36"/>
      <c r="GAI27" s="36"/>
      <c r="GAJ27" s="36"/>
      <c r="GAK27" s="36"/>
      <c r="GAL27" s="36"/>
      <c r="GAM27" s="36"/>
      <c r="GAN27" s="36"/>
      <c r="GAO27" s="36"/>
      <c r="GAP27" s="36"/>
      <c r="GAQ27" s="36"/>
      <c r="GAR27" s="36"/>
      <c r="GAS27" s="36"/>
      <c r="GAT27" s="36"/>
      <c r="GAU27" s="36"/>
      <c r="GAV27" s="36"/>
      <c r="GAW27" s="36"/>
      <c r="GAX27" s="36"/>
      <c r="GAY27" s="36"/>
      <c r="GAZ27" s="36"/>
      <c r="GBA27" s="36"/>
      <c r="GBB27" s="36"/>
      <c r="GBC27" s="36"/>
      <c r="GBD27" s="36"/>
      <c r="GBE27" s="36"/>
      <c r="GBF27" s="36"/>
      <c r="GBG27" s="36"/>
      <c r="GBH27" s="36"/>
      <c r="GBI27" s="36"/>
      <c r="GBJ27" s="36"/>
      <c r="GBK27" s="36"/>
      <c r="GBL27" s="36"/>
      <c r="GBM27" s="36"/>
      <c r="GBN27" s="36"/>
      <c r="GBO27" s="36"/>
      <c r="GBP27" s="36"/>
      <c r="GBQ27" s="36"/>
      <c r="GBR27" s="36"/>
      <c r="GBS27" s="36"/>
      <c r="GBT27" s="36"/>
      <c r="GBU27" s="36"/>
      <c r="GBV27" s="36"/>
      <c r="GBW27" s="36"/>
      <c r="GBX27" s="36"/>
      <c r="GBY27" s="36"/>
      <c r="GBZ27" s="36"/>
      <c r="GCA27" s="36"/>
      <c r="GCB27" s="36"/>
      <c r="GCC27" s="36"/>
      <c r="GCD27" s="36"/>
      <c r="GCE27" s="36"/>
      <c r="GCF27" s="36"/>
      <c r="GCG27" s="36"/>
      <c r="GCH27" s="36"/>
      <c r="GCI27" s="36"/>
      <c r="GCJ27" s="36"/>
      <c r="GCK27" s="36"/>
      <c r="GCL27" s="36"/>
      <c r="GCM27" s="36"/>
      <c r="GCN27" s="36"/>
      <c r="GCO27" s="36"/>
      <c r="GCP27" s="36"/>
      <c r="GCQ27" s="36"/>
      <c r="GCR27" s="36"/>
      <c r="GCS27" s="36"/>
      <c r="GCT27" s="36"/>
      <c r="GCU27" s="36"/>
      <c r="GCV27" s="36"/>
      <c r="GCW27" s="36"/>
      <c r="GCX27" s="36"/>
      <c r="GCY27" s="36"/>
      <c r="GCZ27" s="36"/>
      <c r="GDA27" s="36"/>
      <c r="GDB27" s="36"/>
      <c r="GDC27" s="36"/>
      <c r="GDD27" s="36"/>
      <c r="GDE27" s="36"/>
      <c r="GDF27" s="36"/>
      <c r="GDG27" s="36"/>
      <c r="GDH27" s="36"/>
      <c r="GDI27" s="36"/>
      <c r="GDJ27" s="36"/>
      <c r="GDK27" s="36"/>
      <c r="GDL27" s="36"/>
      <c r="GDM27" s="36"/>
      <c r="GDN27" s="36"/>
      <c r="GDO27" s="36"/>
      <c r="GDP27" s="36"/>
      <c r="GDQ27" s="36"/>
      <c r="GDR27" s="36"/>
      <c r="GDS27" s="36"/>
      <c r="GDT27" s="36"/>
      <c r="GDU27" s="36"/>
      <c r="GDV27" s="36"/>
      <c r="GDW27" s="36"/>
      <c r="GDX27" s="36"/>
      <c r="GDY27" s="36"/>
      <c r="GDZ27" s="36"/>
      <c r="GEA27" s="36"/>
      <c r="GEB27" s="36"/>
      <c r="GEC27" s="36"/>
      <c r="GED27" s="36"/>
      <c r="GEE27" s="36"/>
      <c r="GEF27" s="36"/>
      <c r="GEG27" s="36"/>
      <c r="GEH27" s="36"/>
      <c r="GEI27" s="36"/>
      <c r="GEJ27" s="36"/>
      <c r="GEK27" s="36"/>
      <c r="GEL27" s="36"/>
      <c r="GEM27" s="36"/>
      <c r="GEN27" s="36"/>
      <c r="GEO27" s="36"/>
      <c r="GEP27" s="36"/>
      <c r="GEQ27" s="36"/>
      <c r="GER27" s="36"/>
      <c r="GES27" s="36"/>
      <c r="GET27" s="36"/>
      <c r="GEU27" s="36"/>
      <c r="GEV27" s="36"/>
      <c r="GEW27" s="36"/>
      <c r="GEX27" s="36"/>
      <c r="GEY27" s="36"/>
      <c r="GEZ27" s="36"/>
      <c r="GFA27" s="36"/>
      <c r="GFB27" s="36"/>
      <c r="GFC27" s="36"/>
      <c r="GFD27" s="36"/>
      <c r="GFE27" s="36"/>
      <c r="GFF27" s="36"/>
      <c r="GFG27" s="36"/>
      <c r="GFH27" s="36"/>
      <c r="GFI27" s="36"/>
      <c r="GFJ27" s="36"/>
      <c r="GFK27" s="36"/>
      <c r="GFL27" s="36"/>
      <c r="GFM27" s="36"/>
      <c r="GFN27" s="36"/>
      <c r="GFO27" s="36"/>
      <c r="GFP27" s="36"/>
      <c r="GFQ27" s="36"/>
      <c r="GFR27" s="36"/>
      <c r="GFS27" s="36"/>
      <c r="GFT27" s="36"/>
      <c r="GFU27" s="36"/>
      <c r="GFV27" s="36"/>
      <c r="GFW27" s="36"/>
      <c r="GFX27" s="36"/>
      <c r="GFY27" s="36"/>
      <c r="GFZ27" s="36"/>
      <c r="GGA27" s="36"/>
      <c r="GGB27" s="36"/>
      <c r="GGC27" s="36"/>
      <c r="GGD27" s="36"/>
      <c r="GGE27" s="36"/>
      <c r="GGF27" s="36"/>
      <c r="GGG27" s="36"/>
      <c r="GGH27" s="36"/>
      <c r="GGI27" s="36"/>
      <c r="GGJ27" s="36"/>
      <c r="GGK27" s="36"/>
      <c r="GGL27" s="36"/>
      <c r="GGM27" s="36"/>
      <c r="GGN27" s="36"/>
      <c r="GGO27" s="36"/>
      <c r="GGP27" s="36"/>
      <c r="GGQ27" s="36"/>
      <c r="GGR27" s="36"/>
      <c r="GGS27" s="36"/>
      <c r="GGT27" s="36"/>
      <c r="GGU27" s="36"/>
      <c r="GGV27" s="36"/>
      <c r="GGW27" s="36"/>
      <c r="GGX27" s="36"/>
      <c r="GGY27" s="36"/>
      <c r="GGZ27" s="36"/>
      <c r="GHA27" s="36"/>
      <c r="GHB27" s="36"/>
      <c r="GHC27" s="36"/>
      <c r="GHD27" s="36"/>
      <c r="GHE27" s="36"/>
      <c r="GHF27" s="36"/>
      <c r="GHG27" s="36"/>
      <c r="GHH27" s="36"/>
      <c r="GHI27" s="36"/>
      <c r="GHJ27" s="36"/>
      <c r="GHK27" s="36"/>
      <c r="GHL27" s="36"/>
      <c r="GHM27" s="36"/>
      <c r="GHN27" s="36"/>
      <c r="GHO27" s="36"/>
      <c r="GHP27" s="36"/>
      <c r="GHQ27" s="36"/>
      <c r="GHR27" s="36"/>
      <c r="GHS27" s="36"/>
      <c r="GHT27" s="36"/>
      <c r="GHU27" s="36"/>
      <c r="GHV27" s="36"/>
      <c r="GHW27" s="36"/>
      <c r="GHX27" s="36"/>
      <c r="GHY27" s="36"/>
      <c r="GHZ27" s="36"/>
      <c r="GIA27" s="36"/>
      <c r="GIB27" s="36"/>
      <c r="GIC27" s="36"/>
      <c r="GID27" s="36"/>
      <c r="GIE27" s="36"/>
      <c r="GIF27" s="36"/>
      <c r="GIG27" s="36"/>
      <c r="GIH27" s="36"/>
      <c r="GII27" s="36"/>
      <c r="GIJ27" s="36"/>
      <c r="GIK27" s="36"/>
      <c r="GIL27" s="36"/>
      <c r="GIM27" s="36"/>
      <c r="GIN27" s="36"/>
      <c r="GIO27" s="36"/>
      <c r="GIP27" s="36"/>
      <c r="GIQ27" s="36"/>
      <c r="GIR27" s="36"/>
      <c r="GIS27" s="36"/>
      <c r="GIT27" s="36"/>
      <c r="GIU27" s="36"/>
      <c r="GIV27" s="36"/>
      <c r="GIW27" s="36"/>
      <c r="GIX27" s="36"/>
      <c r="GIY27" s="36"/>
      <c r="GIZ27" s="36"/>
      <c r="GJA27" s="36"/>
      <c r="GJB27" s="36"/>
      <c r="GJC27" s="36"/>
      <c r="GJD27" s="36"/>
      <c r="GJE27" s="36"/>
      <c r="GJF27" s="36"/>
      <c r="GJG27" s="36"/>
      <c r="GJH27" s="36"/>
      <c r="GJI27" s="36"/>
      <c r="GJJ27" s="36"/>
      <c r="GJK27" s="36"/>
      <c r="GJL27" s="36"/>
      <c r="GJM27" s="36"/>
      <c r="GJN27" s="36"/>
      <c r="GJO27" s="36"/>
      <c r="GJP27" s="36"/>
      <c r="GJQ27" s="36"/>
      <c r="GJR27" s="36"/>
      <c r="GJS27" s="36"/>
      <c r="GJT27" s="36"/>
      <c r="GJU27" s="36"/>
      <c r="GJV27" s="36"/>
      <c r="GJW27" s="36"/>
      <c r="GJX27" s="36"/>
      <c r="GJY27" s="36"/>
      <c r="GJZ27" s="36"/>
      <c r="GKA27" s="36"/>
      <c r="GKB27" s="36"/>
      <c r="GKC27" s="36"/>
      <c r="GKD27" s="36"/>
      <c r="GKE27" s="36"/>
      <c r="GKF27" s="36"/>
      <c r="GKG27" s="36"/>
      <c r="GKH27" s="36"/>
      <c r="GKI27" s="36"/>
      <c r="GKJ27" s="36"/>
      <c r="GKK27" s="36"/>
      <c r="GKL27" s="36"/>
      <c r="GKM27" s="36"/>
      <c r="GKN27" s="36"/>
      <c r="GKO27" s="36"/>
      <c r="GKP27" s="36"/>
      <c r="GKQ27" s="36"/>
      <c r="GKR27" s="36"/>
      <c r="GKS27" s="36"/>
      <c r="GKT27" s="36"/>
      <c r="GKU27" s="36"/>
      <c r="GKV27" s="36"/>
      <c r="GKW27" s="36"/>
      <c r="GKX27" s="36"/>
      <c r="GKY27" s="36"/>
      <c r="GKZ27" s="36"/>
      <c r="GLA27" s="36"/>
      <c r="GLB27" s="36"/>
      <c r="GLC27" s="36"/>
      <c r="GLD27" s="36"/>
      <c r="GLE27" s="36"/>
      <c r="GLF27" s="36"/>
      <c r="GLG27" s="36"/>
      <c r="GLH27" s="36"/>
      <c r="GLI27" s="36"/>
      <c r="GLJ27" s="36"/>
      <c r="GLK27" s="36"/>
      <c r="GLL27" s="36"/>
      <c r="GLM27" s="36"/>
      <c r="GLN27" s="36"/>
      <c r="GLO27" s="36"/>
      <c r="GLP27" s="36"/>
      <c r="GLQ27" s="36"/>
      <c r="GLR27" s="36"/>
      <c r="GLS27" s="36"/>
      <c r="GLT27" s="36"/>
      <c r="GLU27" s="36"/>
      <c r="GLV27" s="36"/>
      <c r="GLW27" s="36"/>
      <c r="GLX27" s="36"/>
      <c r="GLY27" s="36"/>
      <c r="GLZ27" s="36"/>
      <c r="GMA27" s="36"/>
      <c r="GMB27" s="36"/>
      <c r="GMC27" s="36"/>
      <c r="GMD27" s="36"/>
      <c r="GME27" s="36"/>
      <c r="GMF27" s="36"/>
      <c r="GMG27" s="36"/>
      <c r="GMH27" s="36"/>
      <c r="GMI27" s="36"/>
      <c r="GMJ27" s="36"/>
      <c r="GMK27" s="36"/>
      <c r="GML27" s="36"/>
      <c r="GMM27" s="36"/>
      <c r="GMN27" s="36"/>
      <c r="GMO27" s="36"/>
      <c r="GMP27" s="36"/>
      <c r="GMQ27" s="36"/>
      <c r="GMR27" s="36"/>
      <c r="GMS27" s="36"/>
      <c r="GMT27" s="36"/>
      <c r="GMU27" s="36"/>
      <c r="GMV27" s="36"/>
      <c r="GMW27" s="36"/>
      <c r="GMX27" s="36"/>
      <c r="GMY27" s="36"/>
      <c r="GMZ27" s="36"/>
      <c r="GNA27" s="36"/>
      <c r="GNB27" s="36"/>
      <c r="GNC27" s="36"/>
      <c r="GND27" s="36"/>
      <c r="GNE27" s="36"/>
      <c r="GNF27" s="36"/>
      <c r="GNG27" s="36"/>
      <c r="GNH27" s="36"/>
      <c r="GNI27" s="36"/>
      <c r="GNJ27" s="36"/>
      <c r="GNK27" s="36"/>
      <c r="GNL27" s="36"/>
      <c r="GNM27" s="36"/>
      <c r="GNN27" s="36"/>
      <c r="GNO27" s="36"/>
      <c r="GNP27" s="36"/>
      <c r="GNQ27" s="36"/>
      <c r="GNR27" s="36"/>
      <c r="GNS27" s="36"/>
      <c r="GNT27" s="36"/>
      <c r="GNU27" s="36"/>
      <c r="GNV27" s="36"/>
      <c r="GNW27" s="36"/>
      <c r="GNX27" s="36"/>
      <c r="GNY27" s="36"/>
      <c r="GNZ27" s="36"/>
      <c r="GOA27" s="36"/>
      <c r="GOB27" s="36"/>
      <c r="GOC27" s="36"/>
      <c r="GOD27" s="36"/>
      <c r="GOE27" s="36"/>
      <c r="GOF27" s="36"/>
      <c r="GOG27" s="36"/>
      <c r="GOH27" s="36"/>
      <c r="GOI27" s="36"/>
      <c r="GOJ27" s="36"/>
      <c r="GOK27" s="36"/>
      <c r="GOL27" s="36"/>
      <c r="GOM27" s="36"/>
      <c r="GON27" s="36"/>
      <c r="GOO27" s="36"/>
      <c r="GOP27" s="36"/>
      <c r="GOQ27" s="36"/>
      <c r="GOR27" s="36"/>
      <c r="GOS27" s="36"/>
      <c r="GOT27" s="36"/>
      <c r="GOU27" s="36"/>
      <c r="GOV27" s="36"/>
      <c r="GOW27" s="36"/>
      <c r="GOX27" s="36"/>
      <c r="GOY27" s="36"/>
      <c r="GOZ27" s="36"/>
      <c r="GPA27" s="36"/>
      <c r="GPB27" s="36"/>
      <c r="GPC27" s="36"/>
      <c r="GPD27" s="36"/>
      <c r="GPE27" s="36"/>
      <c r="GPF27" s="36"/>
      <c r="GPG27" s="36"/>
      <c r="GPH27" s="36"/>
      <c r="GPI27" s="36"/>
      <c r="GPJ27" s="36"/>
      <c r="GPK27" s="36"/>
      <c r="GPL27" s="36"/>
      <c r="GPM27" s="36"/>
      <c r="GPN27" s="36"/>
      <c r="GPO27" s="36"/>
      <c r="GPP27" s="36"/>
      <c r="GPQ27" s="36"/>
      <c r="GPR27" s="36"/>
      <c r="GPS27" s="36"/>
      <c r="GPT27" s="36"/>
      <c r="GPU27" s="36"/>
      <c r="GPV27" s="36"/>
      <c r="GPW27" s="36"/>
      <c r="GPX27" s="36"/>
      <c r="GPY27" s="36"/>
      <c r="GPZ27" s="36"/>
      <c r="GQA27" s="36"/>
      <c r="GQB27" s="36"/>
      <c r="GQC27" s="36"/>
      <c r="GQD27" s="36"/>
      <c r="GQE27" s="36"/>
      <c r="GQF27" s="36"/>
      <c r="GQG27" s="36"/>
      <c r="GQH27" s="36"/>
      <c r="GQI27" s="36"/>
      <c r="GQJ27" s="36"/>
      <c r="GQK27" s="36"/>
      <c r="GQL27" s="36"/>
      <c r="GQM27" s="36"/>
      <c r="GQN27" s="36"/>
      <c r="GQO27" s="36"/>
      <c r="GQP27" s="36"/>
      <c r="GQQ27" s="36"/>
      <c r="GQR27" s="36"/>
      <c r="GQS27" s="36"/>
      <c r="GQT27" s="36"/>
      <c r="GQU27" s="36"/>
      <c r="GQV27" s="36"/>
      <c r="GQW27" s="36"/>
      <c r="GQX27" s="36"/>
      <c r="GQY27" s="36"/>
      <c r="GQZ27" s="36"/>
      <c r="GRA27" s="36"/>
      <c r="GRB27" s="36"/>
      <c r="GRC27" s="36"/>
      <c r="GRD27" s="36"/>
      <c r="GRE27" s="36"/>
      <c r="GRF27" s="36"/>
      <c r="GRG27" s="36"/>
      <c r="GRH27" s="36"/>
      <c r="GRI27" s="36"/>
      <c r="GRJ27" s="36"/>
      <c r="GRK27" s="36"/>
      <c r="GRL27" s="36"/>
      <c r="GRM27" s="36"/>
      <c r="GRN27" s="36"/>
      <c r="GRO27" s="36"/>
      <c r="GRP27" s="36"/>
      <c r="GRQ27" s="36"/>
      <c r="GRR27" s="36"/>
      <c r="GRS27" s="36"/>
      <c r="GRT27" s="36"/>
      <c r="GRU27" s="36"/>
      <c r="GRV27" s="36"/>
      <c r="GRW27" s="36"/>
      <c r="GRX27" s="36"/>
      <c r="GRY27" s="36"/>
      <c r="GRZ27" s="36"/>
      <c r="GSA27" s="36"/>
      <c r="GSB27" s="36"/>
      <c r="GSC27" s="36"/>
      <c r="GSD27" s="36"/>
      <c r="GSE27" s="36"/>
      <c r="GSF27" s="36"/>
      <c r="GSG27" s="36"/>
      <c r="GSH27" s="36"/>
      <c r="GSI27" s="36"/>
      <c r="GSJ27" s="36"/>
      <c r="GSK27" s="36"/>
      <c r="GSL27" s="36"/>
      <c r="GSM27" s="36"/>
      <c r="GSN27" s="36"/>
      <c r="GSO27" s="36"/>
      <c r="GSP27" s="36"/>
      <c r="GSQ27" s="36"/>
      <c r="GSR27" s="36"/>
      <c r="GSS27" s="36"/>
      <c r="GST27" s="36"/>
      <c r="GSU27" s="36"/>
      <c r="GSV27" s="36"/>
      <c r="GSW27" s="36"/>
      <c r="GSX27" s="36"/>
      <c r="GSY27" s="36"/>
      <c r="GSZ27" s="36"/>
      <c r="GTA27" s="36"/>
      <c r="GTB27" s="36"/>
      <c r="GTC27" s="36"/>
      <c r="GTD27" s="36"/>
      <c r="GTE27" s="36"/>
      <c r="GTF27" s="36"/>
      <c r="GTG27" s="36"/>
      <c r="GTH27" s="36"/>
      <c r="GTI27" s="36"/>
      <c r="GTJ27" s="36"/>
      <c r="GTK27" s="36"/>
      <c r="GTL27" s="36"/>
      <c r="GTM27" s="36"/>
      <c r="GTN27" s="36"/>
      <c r="GTO27" s="36"/>
      <c r="GTP27" s="36"/>
      <c r="GTQ27" s="36"/>
      <c r="GTR27" s="36"/>
      <c r="GTS27" s="36"/>
      <c r="GTT27" s="36"/>
      <c r="GTU27" s="36"/>
      <c r="GTV27" s="36"/>
      <c r="GTW27" s="36"/>
      <c r="GTX27" s="36"/>
      <c r="GTY27" s="36"/>
      <c r="GTZ27" s="36"/>
      <c r="GUA27" s="36"/>
      <c r="GUB27" s="36"/>
      <c r="GUC27" s="36"/>
      <c r="GUD27" s="36"/>
      <c r="GUE27" s="36"/>
      <c r="GUF27" s="36"/>
      <c r="GUG27" s="36"/>
      <c r="GUH27" s="36"/>
      <c r="GUI27" s="36"/>
      <c r="GUJ27" s="36"/>
      <c r="GUK27" s="36"/>
      <c r="GUL27" s="36"/>
      <c r="GUM27" s="36"/>
      <c r="GUN27" s="36"/>
      <c r="GUO27" s="36"/>
      <c r="GUP27" s="36"/>
      <c r="GUQ27" s="36"/>
      <c r="GUR27" s="36"/>
      <c r="GUS27" s="36"/>
      <c r="GUT27" s="36"/>
      <c r="GUU27" s="36"/>
      <c r="GUV27" s="36"/>
      <c r="GUW27" s="36"/>
      <c r="GUX27" s="36"/>
      <c r="GUY27" s="36"/>
      <c r="GUZ27" s="36"/>
      <c r="GVA27" s="36"/>
      <c r="GVB27" s="36"/>
      <c r="GVC27" s="36"/>
      <c r="GVD27" s="36"/>
      <c r="GVE27" s="36"/>
      <c r="GVF27" s="36"/>
      <c r="GVG27" s="36"/>
      <c r="GVH27" s="36"/>
      <c r="GVI27" s="36"/>
      <c r="GVJ27" s="36"/>
      <c r="GVK27" s="36"/>
      <c r="GVL27" s="36"/>
      <c r="GVM27" s="36"/>
      <c r="GVN27" s="36"/>
      <c r="GVO27" s="36"/>
      <c r="GVP27" s="36"/>
      <c r="GVQ27" s="36"/>
      <c r="GVR27" s="36"/>
      <c r="GVS27" s="36"/>
      <c r="GVT27" s="36"/>
      <c r="GVU27" s="36"/>
      <c r="GVV27" s="36"/>
      <c r="GVW27" s="36"/>
      <c r="GVX27" s="36"/>
      <c r="GVY27" s="36"/>
      <c r="GVZ27" s="36"/>
      <c r="GWA27" s="36"/>
      <c r="GWB27" s="36"/>
      <c r="GWC27" s="36"/>
      <c r="GWD27" s="36"/>
      <c r="GWE27" s="36"/>
      <c r="GWF27" s="36"/>
      <c r="GWG27" s="36"/>
      <c r="GWH27" s="36"/>
      <c r="GWI27" s="36"/>
      <c r="GWJ27" s="36"/>
      <c r="GWK27" s="36"/>
      <c r="GWL27" s="36"/>
      <c r="GWM27" s="36"/>
      <c r="GWN27" s="36"/>
      <c r="GWO27" s="36"/>
      <c r="GWP27" s="36"/>
      <c r="GWQ27" s="36"/>
      <c r="GWR27" s="36"/>
      <c r="GWS27" s="36"/>
      <c r="GWT27" s="36"/>
      <c r="GWU27" s="36"/>
      <c r="GWV27" s="36"/>
      <c r="GWW27" s="36"/>
      <c r="GWX27" s="36"/>
      <c r="GWY27" s="36"/>
      <c r="GWZ27" s="36"/>
      <c r="GXA27" s="36"/>
      <c r="GXB27" s="36"/>
      <c r="GXC27" s="36"/>
      <c r="GXD27" s="36"/>
      <c r="GXE27" s="36"/>
      <c r="GXF27" s="36"/>
      <c r="GXG27" s="36"/>
      <c r="GXH27" s="36"/>
      <c r="GXI27" s="36"/>
      <c r="GXJ27" s="36"/>
      <c r="GXK27" s="36"/>
      <c r="GXL27" s="36"/>
      <c r="GXM27" s="36"/>
      <c r="GXN27" s="36"/>
      <c r="GXO27" s="36"/>
      <c r="GXP27" s="36"/>
      <c r="GXQ27" s="36"/>
      <c r="GXR27" s="36"/>
      <c r="GXS27" s="36"/>
      <c r="GXT27" s="36"/>
      <c r="GXU27" s="36"/>
      <c r="GXV27" s="36"/>
      <c r="GXW27" s="36"/>
      <c r="GXX27" s="36"/>
      <c r="GXY27" s="36"/>
      <c r="GXZ27" s="36"/>
      <c r="GYA27" s="36"/>
      <c r="GYB27" s="36"/>
      <c r="GYC27" s="36"/>
      <c r="GYD27" s="36"/>
      <c r="GYE27" s="36"/>
      <c r="GYF27" s="36"/>
      <c r="GYG27" s="36"/>
      <c r="GYH27" s="36"/>
      <c r="GYI27" s="36"/>
      <c r="GYJ27" s="36"/>
      <c r="GYK27" s="36"/>
      <c r="GYL27" s="36"/>
      <c r="GYM27" s="36"/>
      <c r="GYN27" s="36"/>
      <c r="GYO27" s="36"/>
      <c r="GYP27" s="36"/>
      <c r="GYQ27" s="36"/>
      <c r="GYR27" s="36"/>
      <c r="GYS27" s="36"/>
      <c r="GYT27" s="36"/>
      <c r="GYU27" s="36"/>
      <c r="GYV27" s="36"/>
      <c r="GYW27" s="36"/>
      <c r="GYX27" s="36"/>
      <c r="GYY27" s="36"/>
      <c r="GYZ27" s="36"/>
      <c r="GZA27" s="36"/>
      <c r="GZB27" s="36"/>
      <c r="GZC27" s="36"/>
      <c r="GZD27" s="36"/>
      <c r="GZE27" s="36"/>
      <c r="GZF27" s="36"/>
      <c r="GZG27" s="36"/>
      <c r="GZH27" s="36"/>
      <c r="GZI27" s="36"/>
      <c r="GZJ27" s="36"/>
      <c r="GZK27" s="36"/>
      <c r="GZL27" s="36"/>
      <c r="GZM27" s="36"/>
      <c r="GZN27" s="36"/>
      <c r="GZO27" s="36"/>
      <c r="GZP27" s="36"/>
      <c r="GZQ27" s="36"/>
      <c r="GZR27" s="36"/>
      <c r="GZS27" s="36"/>
      <c r="GZT27" s="36"/>
      <c r="GZU27" s="36"/>
      <c r="GZV27" s="36"/>
      <c r="GZW27" s="36"/>
      <c r="GZX27" s="36"/>
      <c r="GZY27" s="36"/>
      <c r="GZZ27" s="36"/>
      <c r="HAA27" s="36"/>
      <c r="HAB27" s="36"/>
      <c r="HAC27" s="36"/>
      <c r="HAD27" s="36"/>
      <c r="HAE27" s="36"/>
      <c r="HAF27" s="36"/>
      <c r="HAG27" s="36"/>
      <c r="HAH27" s="36"/>
      <c r="HAI27" s="36"/>
      <c r="HAJ27" s="36"/>
      <c r="HAK27" s="36"/>
      <c r="HAL27" s="36"/>
      <c r="HAM27" s="36"/>
      <c r="HAN27" s="36"/>
      <c r="HAO27" s="36"/>
      <c r="HAP27" s="36"/>
      <c r="HAQ27" s="36"/>
      <c r="HAR27" s="36"/>
      <c r="HAS27" s="36"/>
      <c r="HAT27" s="36"/>
      <c r="HAU27" s="36"/>
      <c r="HAV27" s="36"/>
      <c r="HAW27" s="36"/>
      <c r="HAX27" s="36"/>
      <c r="HAY27" s="36"/>
      <c r="HAZ27" s="36"/>
      <c r="HBA27" s="36"/>
      <c r="HBB27" s="36"/>
      <c r="HBC27" s="36"/>
      <c r="HBD27" s="36"/>
      <c r="HBE27" s="36"/>
      <c r="HBF27" s="36"/>
      <c r="HBG27" s="36"/>
      <c r="HBH27" s="36"/>
      <c r="HBI27" s="36"/>
      <c r="HBJ27" s="36"/>
      <c r="HBK27" s="36"/>
      <c r="HBL27" s="36"/>
      <c r="HBM27" s="36"/>
      <c r="HBN27" s="36"/>
      <c r="HBO27" s="36"/>
      <c r="HBP27" s="36"/>
      <c r="HBQ27" s="36"/>
      <c r="HBR27" s="36"/>
      <c r="HBS27" s="36"/>
      <c r="HBT27" s="36"/>
      <c r="HBU27" s="36"/>
      <c r="HBV27" s="36"/>
      <c r="HBW27" s="36"/>
      <c r="HBX27" s="36"/>
      <c r="HBY27" s="36"/>
      <c r="HBZ27" s="36"/>
      <c r="HCA27" s="36"/>
      <c r="HCB27" s="36"/>
      <c r="HCC27" s="36"/>
      <c r="HCD27" s="36"/>
      <c r="HCE27" s="36"/>
      <c r="HCF27" s="36"/>
      <c r="HCG27" s="36"/>
      <c r="HCH27" s="36"/>
      <c r="HCI27" s="36"/>
      <c r="HCJ27" s="36"/>
      <c r="HCK27" s="36"/>
      <c r="HCL27" s="36"/>
      <c r="HCM27" s="36"/>
      <c r="HCN27" s="36"/>
      <c r="HCO27" s="36"/>
      <c r="HCP27" s="36"/>
      <c r="HCQ27" s="36"/>
      <c r="HCR27" s="36"/>
      <c r="HCS27" s="36"/>
      <c r="HCT27" s="36"/>
      <c r="HCU27" s="36"/>
      <c r="HCV27" s="36"/>
      <c r="HCW27" s="36"/>
      <c r="HCX27" s="36"/>
      <c r="HCY27" s="36"/>
      <c r="HCZ27" s="36"/>
      <c r="HDA27" s="36"/>
      <c r="HDB27" s="36"/>
      <c r="HDC27" s="36"/>
      <c r="HDD27" s="36"/>
      <c r="HDE27" s="36"/>
      <c r="HDF27" s="36"/>
      <c r="HDG27" s="36"/>
      <c r="HDH27" s="36"/>
      <c r="HDI27" s="36"/>
      <c r="HDJ27" s="36"/>
      <c r="HDK27" s="36"/>
      <c r="HDL27" s="36"/>
      <c r="HDM27" s="36"/>
      <c r="HDN27" s="36"/>
      <c r="HDO27" s="36"/>
      <c r="HDP27" s="36"/>
      <c r="HDQ27" s="36"/>
      <c r="HDR27" s="36"/>
      <c r="HDS27" s="36"/>
      <c r="HDT27" s="36"/>
      <c r="HDU27" s="36"/>
      <c r="HDV27" s="36"/>
      <c r="HDW27" s="36"/>
      <c r="HDX27" s="36"/>
      <c r="HDY27" s="36"/>
      <c r="HDZ27" s="36"/>
      <c r="HEA27" s="36"/>
      <c r="HEB27" s="36"/>
      <c r="HEC27" s="36"/>
      <c r="HED27" s="36"/>
      <c r="HEE27" s="36"/>
      <c r="HEF27" s="36"/>
      <c r="HEG27" s="36"/>
      <c r="HEH27" s="36"/>
      <c r="HEI27" s="36"/>
      <c r="HEJ27" s="36"/>
      <c r="HEK27" s="36"/>
      <c r="HEL27" s="36"/>
      <c r="HEM27" s="36"/>
      <c r="HEN27" s="36"/>
      <c r="HEO27" s="36"/>
      <c r="HEP27" s="36"/>
      <c r="HEQ27" s="36"/>
      <c r="HER27" s="36"/>
      <c r="HES27" s="36"/>
      <c r="HET27" s="36"/>
      <c r="HEU27" s="36"/>
      <c r="HEV27" s="36"/>
      <c r="HEW27" s="36"/>
      <c r="HEX27" s="36"/>
      <c r="HEY27" s="36"/>
      <c r="HEZ27" s="36"/>
      <c r="HFA27" s="36"/>
      <c r="HFB27" s="36"/>
      <c r="HFC27" s="36"/>
      <c r="HFD27" s="36"/>
      <c r="HFE27" s="36"/>
      <c r="HFF27" s="36"/>
      <c r="HFG27" s="36"/>
      <c r="HFH27" s="36"/>
      <c r="HFI27" s="36"/>
      <c r="HFJ27" s="36"/>
      <c r="HFK27" s="36"/>
      <c r="HFL27" s="36"/>
      <c r="HFM27" s="36"/>
      <c r="HFN27" s="36"/>
      <c r="HFO27" s="36"/>
      <c r="HFP27" s="36"/>
      <c r="HFQ27" s="36"/>
      <c r="HFR27" s="36"/>
      <c r="HFS27" s="36"/>
      <c r="HFT27" s="36"/>
      <c r="HFU27" s="36"/>
      <c r="HFV27" s="36"/>
      <c r="HFW27" s="36"/>
      <c r="HFX27" s="36"/>
      <c r="HFY27" s="36"/>
      <c r="HFZ27" s="36"/>
      <c r="HGA27" s="36"/>
      <c r="HGB27" s="36"/>
      <c r="HGC27" s="36"/>
      <c r="HGD27" s="36"/>
      <c r="HGE27" s="36"/>
      <c r="HGF27" s="36"/>
      <c r="HGG27" s="36"/>
      <c r="HGH27" s="36"/>
      <c r="HGI27" s="36"/>
      <c r="HGJ27" s="36"/>
      <c r="HGK27" s="36"/>
      <c r="HGL27" s="36"/>
      <c r="HGM27" s="36"/>
      <c r="HGN27" s="36"/>
      <c r="HGO27" s="36"/>
      <c r="HGP27" s="36"/>
      <c r="HGQ27" s="36"/>
      <c r="HGR27" s="36"/>
      <c r="HGS27" s="36"/>
      <c r="HGT27" s="36"/>
      <c r="HGU27" s="36"/>
      <c r="HGV27" s="36"/>
      <c r="HGW27" s="36"/>
      <c r="HGX27" s="36"/>
      <c r="HGY27" s="36"/>
      <c r="HGZ27" s="36"/>
      <c r="HHA27" s="36"/>
      <c r="HHB27" s="36"/>
      <c r="HHC27" s="36"/>
      <c r="HHD27" s="36"/>
      <c r="HHE27" s="36"/>
      <c r="HHF27" s="36"/>
      <c r="HHG27" s="36"/>
      <c r="HHH27" s="36"/>
      <c r="HHI27" s="36"/>
      <c r="HHJ27" s="36"/>
      <c r="HHK27" s="36"/>
      <c r="HHL27" s="36"/>
      <c r="HHM27" s="36"/>
      <c r="HHN27" s="36"/>
      <c r="HHO27" s="36"/>
      <c r="HHP27" s="36"/>
      <c r="HHQ27" s="36"/>
      <c r="HHR27" s="36"/>
      <c r="HHS27" s="36"/>
      <c r="HHT27" s="36"/>
      <c r="HHU27" s="36"/>
      <c r="HHV27" s="36"/>
      <c r="HHW27" s="36"/>
      <c r="HHX27" s="36"/>
      <c r="HHY27" s="36"/>
      <c r="HHZ27" s="36"/>
      <c r="HIA27" s="36"/>
      <c r="HIB27" s="36"/>
      <c r="HIC27" s="36"/>
      <c r="HID27" s="36"/>
      <c r="HIE27" s="36"/>
      <c r="HIF27" s="36"/>
      <c r="HIG27" s="36"/>
      <c r="HIH27" s="36"/>
      <c r="HII27" s="36"/>
      <c r="HIJ27" s="36"/>
      <c r="HIK27" s="36"/>
      <c r="HIL27" s="36"/>
      <c r="HIM27" s="36"/>
      <c r="HIN27" s="36"/>
      <c r="HIO27" s="36"/>
      <c r="HIP27" s="36"/>
      <c r="HIQ27" s="36"/>
      <c r="HIR27" s="36"/>
      <c r="HIS27" s="36"/>
      <c r="HIT27" s="36"/>
      <c r="HIU27" s="36"/>
      <c r="HIV27" s="36"/>
      <c r="HIW27" s="36"/>
      <c r="HIX27" s="36"/>
      <c r="HIY27" s="36"/>
      <c r="HIZ27" s="36"/>
      <c r="HJA27" s="36"/>
      <c r="HJB27" s="36"/>
      <c r="HJC27" s="36"/>
      <c r="HJD27" s="36"/>
      <c r="HJE27" s="36"/>
      <c r="HJF27" s="36"/>
      <c r="HJG27" s="36"/>
      <c r="HJH27" s="36"/>
      <c r="HJI27" s="36"/>
      <c r="HJJ27" s="36"/>
      <c r="HJK27" s="36"/>
      <c r="HJL27" s="36"/>
      <c r="HJM27" s="36"/>
      <c r="HJN27" s="36"/>
      <c r="HJO27" s="36"/>
      <c r="HJP27" s="36"/>
      <c r="HJQ27" s="36"/>
      <c r="HJR27" s="36"/>
      <c r="HJS27" s="36"/>
      <c r="HJT27" s="36"/>
      <c r="HJU27" s="36"/>
      <c r="HJV27" s="36"/>
      <c r="HJW27" s="36"/>
      <c r="HJX27" s="36"/>
      <c r="HJY27" s="36"/>
      <c r="HJZ27" s="36"/>
      <c r="HKA27" s="36"/>
      <c r="HKB27" s="36"/>
      <c r="HKC27" s="36"/>
      <c r="HKD27" s="36"/>
      <c r="HKE27" s="36"/>
      <c r="HKF27" s="36"/>
      <c r="HKG27" s="36"/>
      <c r="HKH27" s="36"/>
      <c r="HKI27" s="36"/>
      <c r="HKJ27" s="36"/>
      <c r="HKK27" s="36"/>
      <c r="HKL27" s="36"/>
      <c r="HKM27" s="36"/>
      <c r="HKN27" s="36"/>
      <c r="HKO27" s="36"/>
      <c r="HKP27" s="36"/>
      <c r="HKQ27" s="36"/>
      <c r="HKR27" s="36"/>
      <c r="HKS27" s="36"/>
      <c r="HKT27" s="36"/>
      <c r="HKU27" s="36"/>
      <c r="HKV27" s="36"/>
      <c r="HKW27" s="36"/>
      <c r="HKX27" s="36"/>
      <c r="HKY27" s="36"/>
      <c r="HKZ27" s="36"/>
      <c r="HLA27" s="36"/>
      <c r="HLB27" s="36"/>
      <c r="HLC27" s="36"/>
      <c r="HLD27" s="36"/>
      <c r="HLE27" s="36"/>
      <c r="HLF27" s="36"/>
      <c r="HLG27" s="36"/>
      <c r="HLH27" s="36"/>
      <c r="HLI27" s="36"/>
      <c r="HLJ27" s="36"/>
      <c r="HLK27" s="36"/>
      <c r="HLL27" s="36"/>
      <c r="HLM27" s="36"/>
      <c r="HLN27" s="36"/>
      <c r="HLO27" s="36"/>
      <c r="HLP27" s="36"/>
      <c r="HLQ27" s="36"/>
      <c r="HLR27" s="36"/>
      <c r="HLS27" s="36"/>
      <c r="HLT27" s="36"/>
      <c r="HLU27" s="36"/>
      <c r="HLV27" s="36"/>
      <c r="HLW27" s="36"/>
      <c r="HLX27" s="36"/>
      <c r="HLY27" s="36"/>
      <c r="HLZ27" s="36"/>
      <c r="HMA27" s="36"/>
      <c r="HMB27" s="36"/>
      <c r="HMC27" s="36"/>
      <c r="HMD27" s="36"/>
      <c r="HME27" s="36"/>
      <c r="HMF27" s="36"/>
      <c r="HMG27" s="36"/>
      <c r="HMH27" s="36"/>
      <c r="HMI27" s="36"/>
      <c r="HMJ27" s="36"/>
      <c r="HMK27" s="36"/>
      <c r="HML27" s="36"/>
      <c r="HMM27" s="36"/>
      <c r="HMN27" s="36"/>
      <c r="HMO27" s="36"/>
      <c r="HMP27" s="36"/>
      <c r="HMQ27" s="36"/>
      <c r="HMR27" s="36"/>
      <c r="HMS27" s="36"/>
      <c r="HMT27" s="36"/>
      <c r="HMU27" s="36"/>
      <c r="HMV27" s="36"/>
      <c r="HMW27" s="36"/>
      <c r="HMX27" s="36"/>
      <c r="HMY27" s="36"/>
      <c r="HMZ27" s="36"/>
      <c r="HNA27" s="36"/>
      <c r="HNB27" s="36"/>
      <c r="HNC27" s="36"/>
      <c r="HND27" s="36"/>
      <c r="HNE27" s="36"/>
      <c r="HNF27" s="36"/>
      <c r="HNG27" s="36"/>
      <c r="HNH27" s="36"/>
      <c r="HNI27" s="36"/>
      <c r="HNJ27" s="36"/>
      <c r="HNK27" s="36"/>
      <c r="HNL27" s="36"/>
      <c r="HNM27" s="36"/>
      <c r="HNN27" s="36"/>
      <c r="HNO27" s="36"/>
      <c r="HNP27" s="36"/>
      <c r="HNQ27" s="36"/>
      <c r="HNR27" s="36"/>
      <c r="HNS27" s="36"/>
      <c r="HNT27" s="36"/>
      <c r="HNU27" s="36"/>
      <c r="HNV27" s="36"/>
      <c r="HNW27" s="36"/>
      <c r="HNX27" s="36"/>
      <c r="HNY27" s="36"/>
      <c r="HNZ27" s="36"/>
      <c r="HOA27" s="36"/>
      <c r="HOB27" s="36"/>
      <c r="HOC27" s="36"/>
      <c r="HOD27" s="36"/>
      <c r="HOE27" s="36"/>
      <c r="HOF27" s="36"/>
      <c r="HOG27" s="36"/>
      <c r="HOH27" s="36"/>
      <c r="HOI27" s="36"/>
      <c r="HOJ27" s="36"/>
      <c r="HOK27" s="36"/>
      <c r="HOL27" s="36"/>
      <c r="HOM27" s="36"/>
      <c r="HON27" s="36"/>
      <c r="HOO27" s="36"/>
      <c r="HOP27" s="36"/>
      <c r="HOQ27" s="36"/>
      <c r="HOR27" s="36"/>
      <c r="HOS27" s="36"/>
      <c r="HOT27" s="36"/>
      <c r="HOU27" s="36"/>
      <c r="HOV27" s="36"/>
      <c r="HOW27" s="36"/>
      <c r="HOX27" s="36"/>
      <c r="HOY27" s="36"/>
      <c r="HOZ27" s="36"/>
      <c r="HPA27" s="36"/>
      <c r="HPB27" s="36"/>
      <c r="HPC27" s="36"/>
      <c r="HPD27" s="36"/>
      <c r="HPE27" s="36"/>
      <c r="HPF27" s="36"/>
      <c r="HPG27" s="36"/>
      <c r="HPH27" s="36"/>
      <c r="HPI27" s="36"/>
      <c r="HPJ27" s="36"/>
      <c r="HPK27" s="36"/>
      <c r="HPL27" s="36"/>
      <c r="HPM27" s="36"/>
      <c r="HPN27" s="36"/>
      <c r="HPO27" s="36"/>
      <c r="HPP27" s="36"/>
      <c r="HPQ27" s="36"/>
      <c r="HPR27" s="36"/>
      <c r="HPS27" s="36"/>
      <c r="HPT27" s="36"/>
      <c r="HPU27" s="36"/>
      <c r="HPV27" s="36"/>
      <c r="HPW27" s="36"/>
      <c r="HPX27" s="36"/>
      <c r="HPY27" s="36"/>
      <c r="HPZ27" s="36"/>
      <c r="HQA27" s="36"/>
      <c r="HQB27" s="36"/>
      <c r="HQC27" s="36"/>
      <c r="HQD27" s="36"/>
      <c r="HQE27" s="36"/>
      <c r="HQF27" s="36"/>
      <c r="HQG27" s="36"/>
      <c r="HQH27" s="36"/>
      <c r="HQI27" s="36"/>
      <c r="HQJ27" s="36"/>
      <c r="HQK27" s="36"/>
      <c r="HQL27" s="36"/>
      <c r="HQM27" s="36"/>
      <c r="HQN27" s="36"/>
      <c r="HQO27" s="36"/>
      <c r="HQP27" s="36"/>
      <c r="HQQ27" s="36"/>
      <c r="HQR27" s="36"/>
      <c r="HQS27" s="36"/>
      <c r="HQT27" s="36"/>
      <c r="HQU27" s="36"/>
      <c r="HQV27" s="36"/>
      <c r="HQW27" s="36"/>
      <c r="HQX27" s="36"/>
      <c r="HQY27" s="36"/>
      <c r="HQZ27" s="36"/>
      <c r="HRA27" s="36"/>
      <c r="HRB27" s="36"/>
      <c r="HRC27" s="36"/>
      <c r="HRD27" s="36"/>
      <c r="HRE27" s="36"/>
      <c r="HRF27" s="36"/>
      <c r="HRG27" s="36"/>
      <c r="HRH27" s="36"/>
      <c r="HRI27" s="36"/>
      <c r="HRJ27" s="36"/>
      <c r="HRK27" s="36"/>
      <c r="HRL27" s="36"/>
      <c r="HRM27" s="36"/>
      <c r="HRN27" s="36"/>
      <c r="HRO27" s="36"/>
      <c r="HRP27" s="36"/>
      <c r="HRQ27" s="36"/>
      <c r="HRR27" s="36"/>
      <c r="HRS27" s="36"/>
      <c r="HRT27" s="36"/>
      <c r="HRU27" s="36"/>
      <c r="HRV27" s="36"/>
      <c r="HRW27" s="36"/>
      <c r="HRX27" s="36"/>
      <c r="HRY27" s="36"/>
      <c r="HRZ27" s="36"/>
      <c r="HSA27" s="36"/>
      <c r="HSB27" s="36"/>
      <c r="HSC27" s="36"/>
      <c r="HSD27" s="36"/>
      <c r="HSE27" s="36"/>
      <c r="HSF27" s="36"/>
      <c r="HSG27" s="36"/>
      <c r="HSH27" s="36"/>
      <c r="HSI27" s="36"/>
      <c r="HSJ27" s="36"/>
      <c r="HSK27" s="36"/>
      <c r="HSL27" s="36"/>
      <c r="HSM27" s="36"/>
      <c r="HSN27" s="36"/>
      <c r="HSO27" s="36"/>
      <c r="HSP27" s="36"/>
      <c r="HSQ27" s="36"/>
      <c r="HSR27" s="36"/>
      <c r="HSS27" s="36"/>
      <c r="HST27" s="36"/>
      <c r="HSU27" s="36"/>
      <c r="HSV27" s="36"/>
      <c r="HSW27" s="36"/>
      <c r="HSX27" s="36"/>
      <c r="HSY27" s="36"/>
      <c r="HSZ27" s="36"/>
      <c r="HTA27" s="36"/>
      <c r="HTB27" s="36"/>
      <c r="HTC27" s="36"/>
      <c r="HTD27" s="36"/>
      <c r="HTE27" s="36"/>
      <c r="HTF27" s="36"/>
      <c r="HTG27" s="36"/>
      <c r="HTH27" s="36"/>
      <c r="HTI27" s="36"/>
      <c r="HTJ27" s="36"/>
      <c r="HTK27" s="36"/>
      <c r="HTL27" s="36"/>
      <c r="HTM27" s="36"/>
      <c r="HTN27" s="36"/>
      <c r="HTO27" s="36"/>
      <c r="HTP27" s="36"/>
      <c r="HTQ27" s="36"/>
      <c r="HTR27" s="36"/>
      <c r="HTS27" s="36"/>
      <c r="HTT27" s="36"/>
      <c r="HTU27" s="36"/>
      <c r="HTV27" s="36"/>
      <c r="HTW27" s="36"/>
      <c r="HTX27" s="36"/>
      <c r="HTY27" s="36"/>
      <c r="HTZ27" s="36"/>
      <c r="HUA27" s="36"/>
      <c r="HUB27" s="36"/>
      <c r="HUC27" s="36"/>
      <c r="HUD27" s="36"/>
      <c r="HUE27" s="36"/>
      <c r="HUF27" s="36"/>
      <c r="HUG27" s="36"/>
      <c r="HUH27" s="36"/>
      <c r="HUI27" s="36"/>
      <c r="HUJ27" s="36"/>
      <c r="HUK27" s="36"/>
      <c r="HUL27" s="36"/>
      <c r="HUM27" s="36"/>
      <c r="HUN27" s="36"/>
      <c r="HUO27" s="36"/>
      <c r="HUP27" s="36"/>
      <c r="HUQ27" s="36"/>
      <c r="HUR27" s="36"/>
      <c r="HUS27" s="36"/>
      <c r="HUT27" s="36"/>
      <c r="HUU27" s="36"/>
      <c r="HUV27" s="36"/>
      <c r="HUW27" s="36"/>
      <c r="HUX27" s="36"/>
      <c r="HUY27" s="36"/>
      <c r="HUZ27" s="36"/>
      <c r="HVA27" s="36"/>
      <c r="HVB27" s="36"/>
      <c r="HVC27" s="36"/>
      <c r="HVD27" s="36"/>
      <c r="HVE27" s="36"/>
      <c r="HVF27" s="36"/>
      <c r="HVG27" s="36"/>
      <c r="HVH27" s="36"/>
      <c r="HVI27" s="36"/>
      <c r="HVJ27" s="36"/>
      <c r="HVK27" s="36"/>
      <c r="HVL27" s="36"/>
      <c r="HVM27" s="36"/>
      <c r="HVN27" s="36"/>
      <c r="HVO27" s="36"/>
      <c r="HVP27" s="36"/>
      <c r="HVQ27" s="36"/>
      <c r="HVR27" s="36"/>
      <c r="HVS27" s="36"/>
      <c r="HVT27" s="36"/>
      <c r="HVU27" s="36"/>
      <c r="HVV27" s="36"/>
      <c r="HVW27" s="36"/>
      <c r="HVX27" s="36"/>
      <c r="HVY27" s="36"/>
      <c r="HVZ27" s="36"/>
      <c r="HWA27" s="36"/>
      <c r="HWB27" s="36"/>
      <c r="HWC27" s="36"/>
      <c r="HWD27" s="36"/>
      <c r="HWE27" s="36"/>
      <c r="HWF27" s="36"/>
      <c r="HWG27" s="36"/>
      <c r="HWH27" s="36"/>
      <c r="HWI27" s="36"/>
      <c r="HWJ27" s="36"/>
      <c r="HWK27" s="36"/>
      <c r="HWL27" s="36"/>
      <c r="HWM27" s="36"/>
      <c r="HWN27" s="36"/>
      <c r="HWO27" s="36"/>
      <c r="HWP27" s="36"/>
      <c r="HWQ27" s="36"/>
      <c r="HWR27" s="36"/>
      <c r="HWS27" s="36"/>
      <c r="HWT27" s="36"/>
      <c r="HWU27" s="36"/>
      <c r="HWV27" s="36"/>
      <c r="HWW27" s="36"/>
      <c r="HWX27" s="36"/>
      <c r="HWY27" s="36"/>
      <c r="HWZ27" s="36"/>
      <c r="HXA27" s="36"/>
      <c r="HXB27" s="36"/>
      <c r="HXC27" s="36"/>
      <c r="HXD27" s="36"/>
      <c r="HXE27" s="36"/>
      <c r="HXF27" s="36"/>
      <c r="HXG27" s="36"/>
      <c r="HXH27" s="36"/>
      <c r="HXI27" s="36"/>
      <c r="HXJ27" s="36"/>
      <c r="HXK27" s="36"/>
      <c r="HXL27" s="36"/>
      <c r="HXM27" s="36"/>
      <c r="HXN27" s="36"/>
      <c r="HXO27" s="36"/>
      <c r="HXP27" s="36"/>
      <c r="HXQ27" s="36"/>
      <c r="HXR27" s="36"/>
      <c r="HXS27" s="36"/>
      <c r="HXT27" s="36"/>
      <c r="HXU27" s="36"/>
      <c r="HXV27" s="36"/>
      <c r="HXW27" s="36"/>
      <c r="HXX27" s="36"/>
      <c r="HXY27" s="36"/>
      <c r="HXZ27" s="36"/>
      <c r="HYA27" s="36"/>
      <c r="HYB27" s="36"/>
      <c r="HYC27" s="36"/>
      <c r="HYD27" s="36"/>
      <c r="HYE27" s="36"/>
      <c r="HYF27" s="36"/>
      <c r="HYG27" s="36"/>
      <c r="HYH27" s="36"/>
      <c r="HYI27" s="36"/>
      <c r="HYJ27" s="36"/>
      <c r="HYK27" s="36"/>
      <c r="HYL27" s="36"/>
      <c r="HYM27" s="36"/>
      <c r="HYN27" s="36"/>
      <c r="HYO27" s="36"/>
      <c r="HYP27" s="36"/>
      <c r="HYQ27" s="36"/>
      <c r="HYR27" s="36"/>
      <c r="HYS27" s="36"/>
      <c r="HYT27" s="36"/>
      <c r="HYU27" s="36"/>
      <c r="HYV27" s="36"/>
      <c r="HYW27" s="36"/>
      <c r="HYX27" s="36"/>
      <c r="HYY27" s="36"/>
      <c r="HYZ27" s="36"/>
      <c r="HZA27" s="36"/>
      <c r="HZB27" s="36"/>
      <c r="HZC27" s="36"/>
      <c r="HZD27" s="36"/>
      <c r="HZE27" s="36"/>
      <c r="HZF27" s="36"/>
      <c r="HZG27" s="36"/>
      <c r="HZH27" s="36"/>
      <c r="HZI27" s="36"/>
      <c r="HZJ27" s="36"/>
      <c r="HZK27" s="36"/>
      <c r="HZL27" s="36"/>
      <c r="HZM27" s="36"/>
      <c r="HZN27" s="36"/>
      <c r="HZO27" s="36"/>
      <c r="HZP27" s="36"/>
      <c r="HZQ27" s="36"/>
      <c r="HZR27" s="36"/>
      <c r="HZS27" s="36"/>
      <c r="HZT27" s="36"/>
      <c r="HZU27" s="36"/>
      <c r="HZV27" s="36"/>
      <c r="HZW27" s="36"/>
      <c r="HZX27" s="36"/>
      <c r="HZY27" s="36"/>
      <c r="HZZ27" s="36"/>
      <c r="IAA27" s="36"/>
      <c r="IAB27" s="36"/>
      <c r="IAC27" s="36"/>
      <c r="IAD27" s="36"/>
      <c r="IAE27" s="36"/>
      <c r="IAF27" s="36"/>
      <c r="IAG27" s="36"/>
      <c r="IAH27" s="36"/>
      <c r="IAI27" s="36"/>
      <c r="IAJ27" s="36"/>
      <c r="IAK27" s="36"/>
      <c r="IAL27" s="36"/>
      <c r="IAM27" s="36"/>
      <c r="IAN27" s="36"/>
      <c r="IAO27" s="36"/>
      <c r="IAP27" s="36"/>
      <c r="IAQ27" s="36"/>
      <c r="IAR27" s="36"/>
      <c r="IAS27" s="36"/>
      <c r="IAT27" s="36"/>
      <c r="IAU27" s="36"/>
      <c r="IAV27" s="36"/>
      <c r="IAW27" s="36"/>
      <c r="IAX27" s="36"/>
      <c r="IAY27" s="36"/>
      <c r="IAZ27" s="36"/>
      <c r="IBA27" s="36"/>
      <c r="IBB27" s="36"/>
      <c r="IBC27" s="36"/>
      <c r="IBD27" s="36"/>
      <c r="IBE27" s="36"/>
      <c r="IBF27" s="36"/>
      <c r="IBG27" s="36"/>
      <c r="IBH27" s="36"/>
      <c r="IBI27" s="36"/>
      <c r="IBJ27" s="36"/>
      <c r="IBK27" s="36"/>
      <c r="IBL27" s="36"/>
      <c r="IBM27" s="36"/>
      <c r="IBN27" s="36"/>
      <c r="IBO27" s="36"/>
      <c r="IBP27" s="36"/>
      <c r="IBQ27" s="36"/>
      <c r="IBR27" s="36"/>
      <c r="IBS27" s="36"/>
      <c r="IBT27" s="36"/>
      <c r="IBU27" s="36"/>
      <c r="IBV27" s="36"/>
      <c r="IBW27" s="36"/>
      <c r="IBX27" s="36"/>
      <c r="IBY27" s="36"/>
      <c r="IBZ27" s="36"/>
      <c r="ICA27" s="36"/>
      <c r="ICB27" s="36"/>
      <c r="ICC27" s="36"/>
      <c r="ICD27" s="36"/>
      <c r="ICE27" s="36"/>
      <c r="ICF27" s="36"/>
      <c r="ICG27" s="36"/>
      <c r="ICH27" s="36"/>
      <c r="ICI27" s="36"/>
      <c r="ICJ27" s="36"/>
      <c r="ICK27" s="36"/>
      <c r="ICL27" s="36"/>
      <c r="ICM27" s="36"/>
      <c r="ICN27" s="36"/>
      <c r="ICO27" s="36"/>
      <c r="ICP27" s="36"/>
      <c r="ICQ27" s="36"/>
      <c r="ICR27" s="36"/>
      <c r="ICS27" s="36"/>
      <c r="ICT27" s="36"/>
      <c r="ICU27" s="36"/>
      <c r="ICV27" s="36"/>
      <c r="ICW27" s="36"/>
      <c r="ICX27" s="36"/>
      <c r="ICY27" s="36"/>
      <c r="ICZ27" s="36"/>
      <c r="IDA27" s="36"/>
      <c r="IDB27" s="36"/>
      <c r="IDC27" s="36"/>
      <c r="IDD27" s="36"/>
      <c r="IDE27" s="36"/>
      <c r="IDF27" s="36"/>
      <c r="IDG27" s="36"/>
      <c r="IDH27" s="36"/>
      <c r="IDI27" s="36"/>
      <c r="IDJ27" s="36"/>
      <c r="IDK27" s="36"/>
      <c r="IDL27" s="36"/>
      <c r="IDM27" s="36"/>
      <c r="IDN27" s="36"/>
      <c r="IDO27" s="36"/>
      <c r="IDP27" s="36"/>
      <c r="IDQ27" s="36"/>
      <c r="IDR27" s="36"/>
      <c r="IDS27" s="36"/>
      <c r="IDT27" s="36"/>
      <c r="IDU27" s="36"/>
      <c r="IDV27" s="36"/>
      <c r="IDW27" s="36"/>
      <c r="IDX27" s="36"/>
      <c r="IDY27" s="36"/>
      <c r="IDZ27" s="36"/>
      <c r="IEA27" s="36"/>
      <c r="IEB27" s="36"/>
      <c r="IEC27" s="36"/>
      <c r="IED27" s="36"/>
      <c r="IEE27" s="36"/>
      <c r="IEF27" s="36"/>
      <c r="IEG27" s="36"/>
      <c r="IEH27" s="36"/>
      <c r="IEI27" s="36"/>
      <c r="IEJ27" s="36"/>
      <c r="IEK27" s="36"/>
      <c r="IEL27" s="36"/>
      <c r="IEM27" s="36"/>
      <c r="IEN27" s="36"/>
      <c r="IEO27" s="36"/>
      <c r="IEP27" s="36"/>
      <c r="IEQ27" s="36"/>
      <c r="IER27" s="36"/>
      <c r="IES27" s="36"/>
      <c r="IET27" s="36"/>
      <c r="IEU27" s="36"/>
      <c r="IEV27" s="36"/>
      <c r="IEW27" s="36"/>
      <c r="IEX27" s="36"/>
      <c r="IEY27" s="36"/>
      <c r="IEZ27" s="36"/>
      <c r="IFA27" s="36"/>
      <c r="IFB27" s="36"/>
      <c r="IFC27" s="36"/>
      <c r="IFD27" s="36"/>
      <c r="IFE27" s="36"/>
      <c r="IFF27" s="36"/>
      <c r="IFG27" s="36"/>
      <c r="IFH27" s="36"/>
      <c r="IFI27" s="36"/>
      <c r="IFJ27" s="36"/>
      <c r="IFK27" s="36"/>
      <c r="IFL27" s="36"/>
      <c r="IFM27" s="36"/>
      <c r="IFN27" s="36"/>
      <c r="IFO27" s="36"/>
      <c r="IFP27" s="36"/>
      <c r="IFQ27" s="36"/>
      <c r="IFR27" s="36"/>
      <c r="IFS27" s="36"/>
      <c r="IFT27" s="36"/>
      <c r="IFU27" s="36"/>
      <c r="IFV27" s="36"/>
      <c r="IFW27" s="36"/>
      <c r="IFX27" s="36"/>
      <c r="IFY27" s="36"/>
      <c r="IFZ27" s="36"/>
      <c r="IGA27" s="36"/>
      <c r="IGB27" s="36"/>
      <c r="IGC27" s="36"/>
      <c r="IGD27" s="36"/>
      <c r="IGE27" s="36"/>
      <c r="IGF27" s="36"/>
      <c r="IGG27" s="36"/>
      <c r="IGH27" s="36"/>
      <c r="IGI27" s="36"/>
      <c r="IGJ27" s="36"/>
      <c r="IGK27" s="36"/>
      <c r="IGL27" s="36"/>
      <c r="IGM27" s="36"/>
      <c r="IGN27" s="36"/>
      <c r="IGO27" s="36"/>
      <c r="IGP27" s="36"/>
      <c r="IGQ27" s="36"/>
      <c r="IGR27" s="36"/>
      <c r="IGS27" s="36"/>
      <c r="IGT27" s="36"/>
      <c r="IGU27" s="36"/>
      <c r="IGV27" s="36"/>
      <c r="IGW27" s="36"/>
      <c r="IGX27" s="36"/>
      <c r="IGY27" s="36"/>
      <c r="IGZ27" s="36"/>
      <c r="IHA27" s="36"/>
      <c r="IHB27" s="36"/>
      <c r="IHC27" s="36"/>
      <c r="IHD27" s="36"/>
      <c r="IHE27" s="36"/>
      <c r="IHF27" s="36"/>
      <c r="IHG27" s="36"/>
      <c r="IHH27" s="36"/>
      <c r="IHI27" s="36"/>
      <c r="IHJ27" s="36"/>
      <c r="IHK27" s="36"/>
      <c r="IHL27" s="36"/>
      <c r="IHM27" s="36"/>
      <c r="IHN27" s="36"/>
      <c r="IHO27" s="36"/>
      <c r="IHP27" s="36"/>
      <c r="IHQ27" s="36"/>
      <c r="IHR27" s="36"/>
      <c r="IHS27" s="36"/>
      <c r="IHT27" s="36"/>
      <c r="IHU27" s="36"/>
      <c r="IHV27" s="36"/>
      <c r="IHW27" s="36"/>
      <c r="IHX27" s="36"/>
      <c r="IHY27" s="36"/>
      <c r="IHZ27" s="36"/>
      <c r="IIA27" s="36"/>
      <c r="IIB27" s="36"/>
      <c r="IIC27" s="36"/>
      <c r="IID27" s="36"/>
      <c r="IIE27" s="36"/>
      <c r="IIF27" s="36"/>
      <c r="IIG27" s="36"/>
      <c r="IIH27" s="36"/>
      <c r="III27" s="36"/>
      <c r="IIJ27" s="36"/>
      <c r="IIK27" s="36"/>
      <c r="IIL27" s="36"/>
      <c r="IIM27" s="36"/>
      <c r="IIN27" s="36"/>
      <c r="IIO27" s="36"/>
      <c r="IIP27" s="36"/>
      <c r="IIQ27" s="36"/>
      <c r="IIR27" s="36"/>
      <c r="IIS27" s="36"/>
      <c r="IIT27" s="36"/>
      <c r="IIU27" s="36"/>
      <c r="IIV27" s="36"/>
      <c r="IIW27" s="36"/>
      <c r="IIX27" s="36"/>
      <c r="IIY27" s="36"/>
      <c r="IIZ27" s="36"/>
      <c r="IJA27" s="36"/>
      <c r="IJB27" s="36"/>
      <c r="IJC27" s="36"/>
      <c r="IJD27" s="36"/>
      <c r="IJE27" s="36"/>
      <c r="IJF27" s="36"/>
      <c r="IJG27" s="36"/>
      <c r="IJH27" s="36"/>
      <c r="IJI27" s="36"/>
      <c r="IJJ27" s="36"/>
      <c r="IJK27" s="36"/>
      <c r="IJL27" s="36"/>
      <c r="IJM27" s="36"/>
      <c r="IJN27" s="36"/>
      <c r="IJO27" s="36"/>
      <c r="IJP27" s="36"/>
      <c r="IJQ27" s="36"/>
      <c r="IJR27" s="36"/>
      <c r="IJS27" s="36"/>
      <c r="IJT27" s="36"/>
      <c r="IJU27" s="36"/>
      <c r="IJV27" s="36"/>
      <c r="IJW27" s="36"/>
      <c r="IJX27" s="36"/>
      <c r="IJY27" s="36"/>
      <c r="IJZ27" s="36"/>
      <c r="IKA27" s="36"/>
      <c r="IKB27" s="36"/>
      <c r="IKC27" s="36"/>
      <c r="IKD27" s="36"/>
      <c r="IKE27" s="36"/>
      <c r="IKF27" s="36"/>
      <c r="IKG27" s="36"/>
      <c r="IKH27" s="36"/>
      <c r="IKI27" s="36"/>
      <c r="IKJ27" s="36"/>
      <c r="IKK27" s="36"/>
      <c r="IKL27" s="36"/>
      <c r="IKM27" s="36"/>
      <c r="IKN27" s="36"/>
      <c r="IKO27" s="36"/>
      <c r="IKP27" s="36"/>
      <c r="IKQ27" s="36"/>
      <c r="IKR27" s="36"/>
      <c r="IKS27" s="36"/>
      <c r="IKT27" s="36"/>
      <c r="IKU27" s="36"/>
      <c r="IKV27" s="36"/>
      <c r="IKW27" s="36"/>
      <c r="IKX27" s="36"/>
      <c r="IKY27" s="36"/>
      <c r="IKZ27" s="36"/>
      <c r="ILA27" s="36"/>
      <c r="ILB27" s="36"/>
      <c r="ILC27" s="36"/>
      <c r="ILD27" s="36"/>
      <c r="ILE27" s="36"/>
      <c r="ILF27" s="36"/>
      <c r="ILG27" s="36"/>
      <c r="ILH27" s="36"/>
      <c r="ILI27" s="36"/>
      <c r="ILJ27" s="36"/>
      <c r="ILK27" s="36"/>
      <c r="ILL27" s="36"/>
      <c r="ILM27" s="36"/>
      <c r="ILN27" s="36"/>
      <c r="ILO27" s="36"/>
      <c r="ILP27" s="36"/>
      <c r="ILQ27" s="36"/>
      <c r="ILR27" s="36"/>
      <c r="ILS27" s="36"/>
      <c r="ILT27" s="36"/>
      <c r="ILU27" s="36"/>
      <c r="ILV27" s="36"/>
      <c r="ILW27" s="36"/>
      <c r="ILX27" s="36"/>
      <c r="ILY27" s="36"/>
      <c r="ILZ27" s="36"/>
      <c r="IMA27" s="36"/>
      <c r="IMB27" s="36"/>
      <c r="IMC27" s="36"/>
      <c r="IMD27" s="36"/>
      <c r="IME27" s="36"/>
      <c r="IMF27" s="36"/>
      <c r="IMG27" s="36"/>
      <c r="IMH27" s="36"/>
      <c r="IMI27" s="36"/>
      <c r="IMJ27" s="36"/>
      <c r="IMK27" s="36"/>
      <c r="IML27" s="36"/>
      <c r="IMM27" s="36"/>
      <c r="IMN27" s="36"/>
      <c r="IMO27" s="36"/>
      <c r="IMP27" s="36"/>
      <c r="IMQ27" s="36"/>
      <c r="IMR27" s="36"/>
      <c r="IMS27" s="36"/>
      <c r="IMT27" s="36"/>
      <c r="IMU27" s="36"/>
      <c r="IMV27" s="36"/>
      <c r="IMW27" s="36"/>
      <c r="IMX27" s="36"/>
      <c r="IMY27" s="36"/>
      <c r="IMZ27" s="36"/>
      <c r="INA27" s="36"/>
      <c r="INB27" s="36"/>
      <c r="INC27" s="36"/>
      <c r="IND27" s="36"/>
      <c r="INE27" s="36"/>
      <c r="INF27" s="36"/>
      <c r="ING27" s="36"/>
      <c r="INH27" s="36"/>
      <c r="INI27" s="36"/>
      <c r="INJ27" s="36"/>
      <c r="INK27" s="36"/>
      <c r="INL27" s="36"/>
      <c r="INM27" s="36"/>
      <c r="INN27" s="36"/>
      <c r="INO27" s="36"/>
      <c r="INP27" s="36"/>
      <c r="INQ27" s="36"/>
      <c r="INR27" s="36"/>
      <c r="INS27" s="36"/>
      <c r="INT27" s="36"/>
      <c r="INU27" s="36"/>
      <c r="INV27" s="36"/>
      <c r="INW27" s="36"/>
      <c r="INX27" s="36"/>
      <c r="INY27" s="36"/>
      <c r="INZ27" s="36"/>
      <c r="IOA27" s="36"/>
      <c r="IOB27" s="36"/>
      <c r="IOC27" s="36"/>
      <c r="IOD27" s="36"/>
      <c r="IOE27" s="36"/>
      <c r="IOF27" s="36"/>
      <c r="IOG27" s="36"/>
      <c r="IOH27" s="36"/>
      <c r="IOI27" s="36"/>
      <c r="IOJ27" s="36"/>
      <c r="IOK27" s="36"/>
      <c r="IOL27" s="36"/>
      <c r="IOM27" s="36"/>
      <c r="ION27" s="36"/>
      <c r="IOO27" s="36"/>
      <c r="IOP27" s="36"/>
      <c r="IOQ27" s="36"/>
      <c r="IOR27" s="36"/>
      <c r="IOS27" s="36"/>
      <c r="IOT27" s="36"/>
      <c r="IOU27" s="36"/>
      <c r="IOV27" s="36"/>
      <c r="IOW27" s="36"/>
      <c r="IOX27" s="36"/>
      <c r="IOY27" s="36"/>
      <c r="IOZ27" s="36"/>
      <c r="IPA27" s="36"/>
      <c r="IPB27" s="36"/>
      <c r="IPC27" s="36"/>
      <c r="IPD27" s="36"/>
      <c r="IPE27" s="36"/>
      <c r="IPF27" s="36"/>
      <c r="IPG27" s="36"/>
      <c r="IPH27" s="36"/>
      <c r="IPI27" s="36"/>
      <c r="IPJ27" s="36"/>
      <c r="IPK27" s="36"/>
      <c r="IPL27" s="36"/>
      <c r="IPM27" s="36"/>
      <c r="IPN27" s="36"/>
      <c r="IPO27" s="36"/>
      <c r="IPP27" s="36"/>
      <c r="IPQ27" s="36"/>
      <c r="IPR27" s="36"/>
      <c r="IPS27" s="36"/>
      <c r="IPT27" s="36"/>
      <c r="IPU27" s="36"/>
      <c r="IPV27" s="36"/>
      <c r="IPW27" s="36"/>
      <c r="IPX27" s="36"/>
      <c r="IPY27" s="36"/>
      <c r="IPZ27" s="36"/>
      <c r="IQA27" s="36"/>
      <c r="IQB27" s="36"/>
      <c r="IQC27" s="36"/>
      <c r="IQD27" s="36"/>
      <c r="IQE27" s="36"/>
      <c r="IQF27" s="36"/>
      <c r="IQG27" s="36"/>
      <c r="IQH27" s="36"/>
      <c r="IQI27" s="36"/>
      <c r="IQJ27" s="36"/>
      <c r="IQK27" s="36"/>
      <c r="IQL27" s="36"/>
      <c r="IQM27" s="36"/>
      <c r="IQN27" s="36"/>
      <c r="IQO27" s="36"/>
      <c r="IQP27" s="36"/>
      <c r="IQQ27" s="36"/>
      <c r="IQR27" s="36"/>
      <c r="IQS27" s="36"/>
      <c r="IQT27" s="36"/>
      <c r="IQU27" s="36"/>
      <c r="IQV27" s="36"/>
      <c r="IQW27" s="36"/>
      <c r="IQX27" s="36"/>
      <c r="IQY27" s="36"/>
      <c r="IQZ27" s="36"/>
      <c r="IRA27" s="36"/>
      <c r="IRB27" s="36"/>
      <c r="IRC27" s="36"/>
      <c r="IRD27" s="36"/>
      <c r="IRE27" s="36"/>
      <c r="IRF27" s="36"/>
      <c r="IRG27" s="36"/>
      <c r="IRH27" s="36"/>
      <c r="IRI27" s="36"/>
      <c r="IRJ27" s="36"/>
      <c r="IRK27" s="36"/>
      <c r="IRL27" s="36"/>
      <c r="IRM27" s="36"/>
      <c r="IRN27" s="36"/>
      <c r="IRO27" s="36"/>
      <c r="IRP27" s="36"/>
      <c r="IRQ27" s="36"/>
      <c r="IRR27" s="36"/>
      <c r="IRS27" s="36"/>
      <c r="IRT27" s="36"/>
      <c r="IRU27" s="36"/>
      <c r="IRV27" s="36"/>
      <c r="IRW27" s="36"/>
      <c r="IRX27" s="36"/>
      <c r="IRY27" s="36"/>
      <c r="IRZ27" s="36"/>
      <c r="ISA27" s="36"/>
      <c r="ISB27" s="36"/>
      <c r="ISC27" s="36"/>
      <c r="ISD27" s="36"/>
      <c r="ISE27" s="36"/>
      <c r="ISF27" s="36"/>
      <c r="ISG27" s="36"/>
      <c r="ISH27" s="36"/>
      <c r="ISI27" s="36"/>
      <c r="ISJ27" s="36"/>
      <c r="ISK27" s="36"/>
      <c r="ISL27" s="36"/>
      <c r="ISM27" s="36"/>
      <c r="ISN27" s="36"/>
      <c r="ISO27" s="36"/>
      <c r="ISP27" s="36"/>
      <c r="ISQ27" s="36"/>
      <c r="ISR27" s="36"/>
      <c r="ISS27" s="36"/>
      <c r="IST27" s="36"/>
      <c r="ISU27" s="36"/>
      <c r="ISV27" s="36"/>
      <c r="ISW27" s="36"/>
      <c r="ISX27" s="36"/>
      <c r="ISY27" s="36"/>
      <c r="ISZ27" s="36"/>
      <c r="ITA27" s="36"/>
      <c r="ITB27" s="36"/>
      <c r="ITC27" s="36"/>
      <c r="ITD27" s="36"/>
      <c r="ITE27" s="36"/>
      <c r="ITF27" s="36"/>
      <c r="ITG27" s="36"/>
      <c r="ITH27" s="36"/>
      <c r="ITI27" s="36"/>
      <c r="ITJ27" s="36"/>
      <c r="ITK27" s="36"/>
      <c r="ITL27" s="36"/>
      <c r="ITM27" s="36"/>
      <c r="ITN27" s="36"/>
      <c r="ITO27" s="36"/>
      <c r="ITP27" s="36"/>
      <c r="ITQ27" s="36"/>
      <c r="ITR27" s="36"/>
      <c r="ITS27" s="36"/>
      <c r="ITT27" s="36"/>
      <c r="ITU27" s="36"/>
      <c r="ITV27" s="36"/>
      <c r="ITW27" s="36"/>
      <c r="ITX27" s="36"/>
      <c r="ITY27" s="36"/>
      <c r="ITZ27" s="36"/>
      <c r="IUA27" s="36"/>
      <c r="IUB27" s="36"/>
      <c r="IUC27" s="36"/>
      <c r="IUD27" s="36"/>
      <c r="IUE27" s="36"/>
      <c r="IUF27" s="36"/>
      <c r="IUG27" s="36"/>
      <c r="IUH27" s="36"/>
      <c r="IUI27" s="36"/>
      <c r="IUJ27" s="36"/>
      <c r="IUK27" s="36"/>
      <c r="IUL27" s="36"/>
      <c r="IUM27" s="36"/>
      <c r="IUN27" s="36"/>
      <c r="IUO27" s="36"/>
      <c r="IUP27" s="36"/>
      <c r="IUQ27" s="36"/>
      <c r="IUR27" s="36"/>
      <c r="IUS27" s="36"/>
      <c r="IUT27" s="36"/>
      <c r="IUU27" s="36"/>
      <c r="IUV27" s="36"/>
      <c r="IUW27" s="36"/>
      <c r="IUX27" s="36"/>
      <c r="IUY27" s="36"/>
      <c r="IUZ27" s="36"/>
      <c r="IVA27" s="36"/>
      <c r="IVB27" s="36"/>
      <c r="IVC27" s="36"/>
      <c r="IVD27" s="36"/>
      <c r="IVE27" s="36"/>
      <c r="IVF27" s="36"/>
      <c r="IVG27" s="36"/>
      <c r="IVH27" s="36"/>
      <c r="IVI27" s="36"/>
      <c r="IVJ27" s="36"/>
      <c r="IVK27" s="36"/>
      <c r="IVL27" s="36"/>
      <c r="IVM27" s="36"/>
      <c r="IVN27" s="36"/>
      <c r="IVO27" s="36"/>
      <c r="IVP27" s="36"/>
      <c r="IVQ27" s="36"/>
      <c r="IVR27" s="36"/>
      <c r="IVS27" s="36"/>
      <c r="IVT27" s="36"/>
      <c r="IVU27" s="36"/>
      <c r="IVV27" s="36"/>
      <c r="IVW27" s="36"/>
      <c r="IVX27" s="36"/>
      <c r="IVY27" s="36"/>
      <c r="IVZ27" s="36"/>
      <c r="IWA27" s="36"/>
      <c r="IWB27" s="36"/>
      <c r="IWC27" s="36"/>
      <c r="IWD27" s="36"/>
      <c r="IWE27" s="36"/>
      <c r="IWF27" s="36"/>
      <c r="IWG27" s="36"/>
      <c r="IWH27" s="36"/>
      <c r="IWI27" s="36"/>
      <c r="IWJ27" s="36"/>
      <c r="IWK27" s="36"/>
      <c r="IWL27" s="36"/>
      <c r="IWM27" s="36"/>
      <c r="IWN27" s="36"/>
      <c r="IWO27" s="36"/>
      <c r="IWP27" s="36"/>
      <c r="IWQ27" s="36"/>
      <c r="IWR27" s="36"/>
      <c r="IWS27" s="36"/>
      <c r="IWT27" s="36"/>
      <c r="IWU27" s="36"/>
      <c r="IWV27" s="36"/>
      <c r="IWW27" s="36"/>
      <c r="IWX27" s="36"/>
      <c r="IWY27" s="36"/>
      <c r="IWZ27" s="36"/>
      <c r="IXA27" s="36"/>
      <c r="IXB27" s="36"/>
      <c r="IXC27" s="36"/>
      <c r="IXD27" s="36"/>
      <c r="IXE27" s="36"/>
      <c r="IXF27" s="36"/>
      <c r="IXG27" s="36"/>
      <c r="IXH27" s="36"/>
      <c r="IXI27" s="36"/>
      <c r="IXJ27" s="36"/>
      <c r="IXK27" s="36"/>
      <c r="IXL27" s="36"/>
      <c r="IXM27" s="36"/>
      <c r="IXN27" s="36"/>
      <c r="IXO27" s="36"/>
      <c r="IXP27" s="36"/>
      <c r="IXQ27" s="36"/>
      <c r="IXR27" s="36"/>
      <c r="IXS27" s="36"/>
      <c r="IXT27" s="36"/>
      <c r="IXU27" s="36"/>
      <c r="IXV27" s="36"/>
      <c r="IXW27" s="36"/>
      <c r="IXX27" s="36"/>
      <c r="IXY27" s="36"/>
      <c r="IXZ27" s="36"/>
      <c r="IYA27" s="36"/>
      <c r="IYB27" s="36"/>
      <c r="IYC27" s="36"/>
      <c r="IYD27" s="36"/>
      <c r="IYE27" s="36"/>
      <c r="IYF27" s="36"/>
      <c r="IYG27" s="36"/>
      <c r="IYH27" s="36"/>
      <c r="IYI27" s="36"/>
      <c r="IYJ27" s="36"/>
      <c r="IYK27" s="36"/>
      <c r="IYL27" s="36"/>
      <c r="IYM27" s="36"/>
      <c r="IYN27" s="36"/>
      <c r="IYO27" s="36"/>
      <c r="IYP27" s="36"/>
      <c r="IYQ27" s="36"/>
      <c r="IYR27" s="36"/>
      <c r="IYS27" s="36"/>
      <c r="IYT27" s="36"/>
      <c r="IYU27" s="36"/>
      <c r="IYV27" s="36"/>
      <c r="IYW27" s="36"/>
      <c r="IYX27" s="36"/>
      <c r="IYY27" s="36"/>
      <c r="IYZ27" s="36"/>
      <c r="IZA27" s="36"/>
      <c r="IZB27" s="36"/>
      <c r="IZC27" s="36"/>
      <c r="IZD27" s="36"/>
      <c r="IZE27" s="36"/>
      <c r="IZF27" s="36"/>
      <c r="IZG27" s="36"/>
      <c r="IZH27" s="36"/>
      <c r="IZI27" s="36"/>
      <c r="IZJ27" s="36"/>
      <c r="IZK27" s="36"/>
      <c r="IZL27" s="36"/>
      <c r="IZM27" s="36"/>
      <c r="IZN27" s="36"/>
      <c r="IZO27" s="36"/>
      <c r="IZP27" s="36"/>
      <c r="IZQ27" s="36"/>
      <c r="IZR27" s="36"/>
      <c r="IZS27" s="36"/>
      <c r="IZT27" s="36"/>
      <c r="IZU27" s="36"/>
      <c r="IZV27" s="36"/>
      <c r="IZW27" s="36"/>
      <c r="IZX27" s="36"/>
      <c r="IZY27" s="36"/>
      <c r="IZZ27" s="36"/>
      <c r="JAA27" s="36"/>
      <c r="JAB27" s="36"/>
      <c r="JAC27" s="36"/>
      <c r="JAD27" s="36"/>
      <c r="JAE27" s="36"/>
      <c r="JAF27" s="36"/>
      <c r="JAG27" s="36"/>
      <c r="JAH27" s="36"/>
      <c r="JAI27" s="36"/>
      <c r="JAJ27" s="36"/>
      <c r="JAK27" s="36"/>
      <c r="JAL27" s="36"/>
      <c r="JAM27" s="36"/>
      <c r="JAN27" s="36"/>
      <c r="JAO27" s="36"/>
      <c r="JAP27" s="36"/>
      <c r="JAQ27" s="36"/>
      <c r="JAR27" s="36"/>
      <c r="JAS27" s="36"/>
      <c r="JAT27" s="36"/>
      <c r="JAU27" s="36"/>
      <c r="JAV27" s="36"/>
      <c r="JAW27" s="36"/>
      <c r="JAX27" s="36"/>
      <c r="JAY27" s="36"/>
      <c r="JAZ27" s="36"/>
      <c r="JBA27" s="36"/>
      <c r="JBB27" s="36"/>
      <c r="JBC27" s="36"/>
      <c r="JBD27" s="36"/>
      <c r="JBE27" s="36"/>
      <c r="JBF27" s="36"/>
      <c r="JBG27" s="36"/>
      <c r="JBH27" s="36"/>
      <c r="JBI27" s="36"/>
      <c r="JBJ27" s="36"/>
      <c r="JBK27" s="36"/>
      <c r="JBL27" s="36"/>
      <c r="JBM27" s="36"/>
      <c r="JBN27" s="36"/>
      <c r="JBO27" s="36"/>
      <c r="JBP27" s="36"/>
      <c r="JBQ27" s="36"/>
      <c r="JBR27" s="36"/>
      <c r="JBS27" s="36"/>
      <c r="JBT27" s="36"/>
      <c r="JBU27" s="36"/>
      <c r="JBV27" s="36"/>
      <c r="JBW27" s="36"/>
      <c r="JBX27" s="36"/>
      <c r="JBY27" s="36"/>
      <c r="JBZ27" s="36"/>
      <c r="JCA27" s="36"/>
      <c r="JCB27" s="36"/>
      <c r="JCC27" s="36"/>
      <c r="JCD27" s="36"/>
      <c r="JCE27" s="36"/>
      <c r="JCF27" s="36"/>
      <c r="JCG27" s="36"/>
      <c r="JCH27" s="36"/>
      <c r="JCI27" s="36"/>
      <c r="JCJ27" s="36"/>
      <c r="JCK27" s="36"/>
      <c r="JCL27" s="36"/>
      <c r="JCM27" s="36"/>
      <c r="JCN27" s="36"/>
      <c r="JCO27" s="36"/>
      <c r="JCP27" s="36"/>
      <c r="JCQ27" s="36"/>
      <c r="JCR27" s="36"/>
      <c r="JCS27" s="36"/>
      <c r="JCT27" s="36"/>
      <c r="JCU27" s="36"/>
      <c r="JCV27" s="36"/>
      <c r="JCW27" s="36"/>
      <c r="JCX27" s="36"/>
      <c r="JCY27" s="36"/>
      <c r="JCZ27" s="36"/>
      <c r="JDA27" s="36"/>
      <c r="JDB27" s="36"/>
      <c r="JDC27" s="36"/>
      <c r="JDD27" s="36"/>
      <c r="JDE27" s="36"/>
      <c r="JDF27" s="36"/>
      <c r="JDG27" s="36"/>
      <c r="JDH27" s="36"/>
      <c r="JDI27" s="36"/>
      <c r="JDJ27" s="36"/>
      <c r="JDK27" s="36"/>
      <c r="JDL27" s="36"/>
      <c r="JDM27" s="36"/>
      <c r="JDN27" s="36"/>
      <c r="JDO27" s="36"/>
      <c r="JDP27" s="36"/>
      <c r="JDQ27" s="36"/>
      <c r="JDR27" s="36"/>
      <c r="JDS27" s="36"/>
      <c r="JDT27" s="36"/>
      <c r="JDU27" s="36"/>
      <c r="JDV27" s="36"/>
      <c r="JDW27" s="36"/>
      <c r="JDX27" s="36"/>
      <c r="JDY27" s="36"/>
      <c r="JDZ27" s="36"/>
      <c r="JEA27" s="36"/>
      <c r="JEB27" s="36"/>
      <c r="JEC27" s="36"/>
      <c r="JED27" s="36"/>
      <c r="JEE27" s="36"/>
      <c r="JEF27" s="36"/>
      <c r="JEG27" s="36"/>
      <c r="JEH27" s="36"/>
      <c r="JEI27" s="36"/>
      <c r="JEJ27" s="36"/>
      <c r="JEK27" s="36"/>
      <c r="JEL27" s="36"/>
      <c r="JEM27" s="36"/>
      <c r="JEN27" s="36"/>
      <c r="JEO27" s="36"/>
      <c r="JEP27" s="36"/>
      <c r="JEQ27" s="36"/>
      <c r="JER27" s="36"/>
      <c r="JES27" s="36"/>
      <c r="JET27" s="36"/>
      <c r="JEU27" s="36"/>
      <c r="JEV27" s="36"/>
      <c r="JEW27" s="36"/>
      <c r="JEX27" s="36"/>
      <c r="JEY27" s="36"/>
      <c r="JEZ27" s="36"/>
      <c r="JFA27" s="36"/>
      <c r="JFB27" s="36"/>
      <c r="JFC27" s="36"/>
      <c r="JFD27" s="36"/>
      <c r="JFE27" s="36"/>
      <c r="JFF27" s="36"/>
      <c r="JFG27" s="36"/>
      <c r="JFH27" s="36"/>
      <c r="JFI27" s="36"/>
      <c r="JFJ27" s="36"/>
      <c r="JFK27" s="36"/>
      <c r="JFL27" s="36"/>
      <c r="JFM27" s="36"/>
      <c r="JFN27" s="36"/>
      <c r="JFO27" s="36"/>
      <c r="JFP27" s="36"/>
      <c r="JFQ27" s="36"/>
      <c r="JFR27" s="36"/>
      <c r="JFS27" s="36"/>
      <c r="JFT27" s="36"/>
      <c r="JFU27" s="36"/>
      <c r="JFV27" s="36"/>
      <c r="JFW27" s="36"/>
      <c r="JFX27" s="36"/>
      <c r="JFY27" s="36"/>
      <c r="JFZ27" s="36"/>
      <c r="JGA27" s="36"/>
      <c r="JGB27" s="36"/>
      <c r="JGC27" s="36"/>
      <c r="JGD27" s="36"/>
      <c r="JGE27" s="36"/>
      <c r="JGF27" s="36"/>
      <c r="JGG27" s="36"/>
      <c r="JGH27" s="36"/>
      <c r="JGI27" s="36"/>
      <c r="JGJ27" s="36"/>
      <c r="JGK27" s="36"/>
      <c r="JGL27" s="36"/>
      <c r="JGM27" s="36"/>
      <c r="JGN27" s="36"/>
      <c r="JGO27" s="36"/>
      <c r="JGP27" s="36"/>
      <c r="JGQ27" s="36"/>
      <c r="JGR27" s="36"/>
      <c r="JGS27" s="36"/>
      <c r="JGT27" s="36"/>
      <c r="JGU27" s="36"/>
      <c r="JGV27" s="36"/>
      <c r="JGW27" s="36"/>
      <c r="JGX27" s="36"/>
      <c r="JGY27" s="36"/>
      <c r="JGZ27" s="36"/>
      <c r="JHA27" s="36"/>
      <c r="JHB27" s="36"/>
      <c r="JHC27" s="36"/>
      <c r="JHD27" s="36"/>
      <c r="JHE27" s="36"/>
      <c r="JHF27" s="36"/>
      <c r="JHG27" s="36"/>
      <c r="JHH27" s="36"/>
      <c r="JHI27" s="36"/>
      <c r="JHJ27" s="36"/>
      <c r="JHK27" s="36"/>
      <c r="JHL27" s="36"/>
      <c r="JHM27" s="36"/>
      <c r="JHN27" s="36"/>
      <c r="JHO27" s="36"/>
      <c r="JHP27" s="36"/>
      <c r="JHQ27" s="36"/>
      <c r="JHR27" s="36"/>
      <c r="JHS27" s="36"/>
      <c r="JHT27" s="36"/>
      <c r="JHU27" s="36"/>
      <c r="JHV27" s="36"/>
      <c r="JHW27" s="36"/>
      <c r="JHX27" s="36"/>
      <c r="JHY27" s="36"/>
      <c r="JHZ27" s="36"/>
      <c r="JIA27" s="36"/>
      <c r="JIB27" s="36"/>
      <c r="JIC27" s="36"/>
      <c r="JID27" s="36"/>
      <c r="JIE27" s="36"/>
      <c r="JIF27" s="36"/>
      <c r="JIG27" s="36"/>
      <c r="JIH27" s="36"/>
      <c r="JII27" s="36"/>
      <c r="JIJ27" s="36"/>
      <c r="JIK27" s="36"/>
      <c r="JIL27" s="36"/>
      <c r="JIM27" s="36"/>
      <c r="JIN27" s="36"/>
      <c r="JIO27" s="36"/>
      <c r="JIP27" s="36"/>
      <c r="JIQ27" s="36"/>
      <c r="JIR27" s="36"/>
      <c r="JIS27" s="36"/>
      <c r="JIT27" s="36"/>
      <c r="JIU27" s="36"/>
      <c r="JIV27" s="36"/>
      <c r="JIW27" s="36"/>
      <c r="JIX27" s="36"/>
      <c r="JIY27" s="36"/>
      <c r="JIZ27" s="36"/>
      <c r="JJA27" s="36"/>
      <c r="JJB27" s="36"/>
      <c r="JJC27" s="36"/>
      <c r="JJD27" s="36"/>
      <c r="JJE27" s="36"/>
      <c r="JJF27" s="36"/>
      <c r="JJG27" s="36"/>
      <c r="JJH27" s="36"/>
      <c r="JJI27" s="36"/>
      <c r="JJJ27" s="36"/>
      <c r="JJK27" s="36"/>
      <c r="JJL27" s="36"/>
      <c r="JJM27" s="36"/>
      <c r="JJN27" s="36"/>
      <c r="JJO27" s="36"/>
      <c r="JJP27" s="36"/>
      <c r="JJQ27" s="36"/>
      <c r="JJR27" s="36"/>
      <c r="JJS27" s="36"/>
      <c r="JJT27" s="36"/>
      <c r="JJU27" s="36"/>
      <c r="JJV27" s="36"/>
      <c r="JJW27" s="36"/>
      <c r="JJX27" s="36"/>
      <c r="JJY27" s="36"/>
      <c r="JJZ27" s="36"/>
      <c r="JKA27" s="36"/>
      <c r="JKB27" s="36"/>
      <c r="JKC27" s="36"/>
      <c r="JKD27" s="36"/>
      <c r="JKE27" s="36"/>
      <c r="JKF27" s="36"/>
      <c r="JKG27" s="36"/>
      <c r="JKH27" s="36"/>
      <c r="JKI27" s="36"/>
      <c r="JKJ27" s="36"/>
      <c r="JKK27" s="36"/>
      <c r="JKL27" s="36"/>
      <c r="JKM27" s="36"/>
      <c r="JKN27" s="36"/>
      <c r="JKO27" s="36"/>
      <c r="JKP27" s="36"/>
      <c r="JKQ27" s="36"/>
      <c r="JKR27" s="36"/>
      <c r="JKS27" s="36"/>
      <c r="JKT27" s="36"/>
      <c r="JKU27" s="36"/>
      <c r="JKV27" s="36"/>
      <c r="JKW27" s="36"/>
      <c r="JKX27" s="36"/>
      <c r="JKY27" s="36"/>
      <c r="JKZ27" s="36"/>
      <c r="JLA27" s="36"/>
      <c r="JLB27" s="36"/>
      <c r="JLC27" s="36"/>
      <c r="JLD27" s="36"/>
      <c r="JLE27" s="36"/>
      <c r="JLF27" s="36"/>
      <c r="JLG27" s="36"/>
      <c r="JLH27" s="36"/>
      <c r="JLI27" s="36"/>
      <c r="JLJ27" s="36"/>
      <c r="JLK27" s="36"/>
      <c r="JLL27" s="36"/>
      <c r="JLM27" s="36"/>
      <c r="JLN27" s="36"/>
      <c r="JLO27" s="36"/>
      <c r="JLP27" s="36"/>
      <c r="JLQ27" s="36"/>
      <c r="JLR27" s="36"/>
      <c r="JLS27" s="36"/>
      <c r="JLT27" s="36"/>
      <c r="JLU27" s="36"/>
      <c r="JLV27" s="36"/>
      <c r="JLW27" s="36"/>
      <c r="JLX27" s="36"/>
      <c r="JLY27" s="36"/>
      <c r="JLZ27" s="36"/>
      <c r="JMA27" s="36"/>
      <c r="JMB27" s="36"/>
      <c r="JMC27" s="36"/>
      <c r="JMD27" s="36"/>
      <c r="JME27" s="36"/>
      <c r="JMF27" s="36"/>
      <c r="JMG27" s="36"/>
      <c r="JMH27" s="36"/>
      <c r="JMI27" s="36"/>
      <c r="JMJ27" s="36"/>
      <c r="JMK27" s="36"/>
      <c r="JML27" s="36"/>
      <c r="JMM27" s="36"/>
      <c r="JMN27" s="36"/>
      <c r="JMO27" s="36"/>
      <c r="JMP27" s="36"/>
      <c r="JMQ27" s="36"/>
      <c r="JMR27" s="36"/>
      <c r="JMS27" s="36"/>
      <c r="JMT27" s="36"/>
      <c r="JMU27" s="36"/>
      <c r="JMV27" s="36"/>
      <c r="JMW27" s="36"/>
      <c r="JMX27" s="36"/>
      <c r="JMY27" s="36"/>
      <c r="JMZ27" s="36"/>
      <c r="JNA27" s="36"/>
      <c r="JNB27" s="36"/>
      <c r="JNC27" s="36"/>
      <c r="JND27" s="36"/>
      <c r="JNE27" s="36"/>
      <c r="JNF27" s="36"/>
      <c r="JNG27" s="36"/>
      <c r="JNH27" s="36"/>
      <c r="JNI27" s="36"/>
      <c r="JNJ27" s="36"/>
      <c r="JNK27" s="36"/>
      <c r="JNL27" s="36"/>
      <c r="JNM27" s="36"/>
      <c r="JNN27" s="36"/>
      <c r="JNO27" s="36"/>
      <c r="JNP27" s="36"/>
      <c r="JNQ27" s="36"/>
      <c r="JNR27" s="36"/>
      <c r="JNS27" s="36"/>
      <c r="JNT27" s="36"/>
      <c r="JNU27" s="36"/>
      <c r="JNV27" s="36"/>
      <c r="JNW27" s="36"/>
      <c r="JNX27" s="36"/>
      <c r="JNY27" s="36"/>
      <c r="JNZ27" s="36"/>
      <c r="JOA27" s="36"/>
      <c r="JOB27" s="36"/>
      <c r="JOC27" s="36"/>
      <c r="JOD27" s="36"/>
      <c r="JOE27" s="36"/>
      <c r="JOF27" s="36"/>
      <c r="JOG27" s="36"/>
      <c r="JOH27" s="36"/>
      <c r="JOI27" s="36"/>
      <c r="JOJ27" s="36"/>
      <c r="JOK27" s="36"/>
      <c r="JOL27" s="36"/>
      <c r="JOM27" s="36"/>
      <c r="JON27" s="36"/>
      <c r="JOO27" s="36"/>
      <c r="JOP27" s="36"/>
      <c r="JOQ27" s="36"/>
      <c r="JOR27" s="36"/>
      <c r="JOS27" s="36"/>
      <c r="JOT27" s="36"/>
      <c r="JOU27" s="36"/>
      <c r="JOV27" s="36"/>
      <c r="JOW27" s="36"/>
      <c r="JOX27" s="36"/>
      <c r="JOY27" s="36"/>
      <c r="JOZ27" s="36"/>
      <c r="JPA27" s="36"/>
      <c r="JPB27" s="36"/>
      <c r="JPC27" s="36"/>
      <c r="JPD27" s="36"/>
      <c r="JPE27" s="36"/>
      <c r="JPF27" s="36"/>
      <c r="JPG27" s="36"/>
      <c r="JPH27" s="36"/>
      <c r="JPI27" s="36"/>
      <c r="JPJ27" s="36"/>
      <c r="JPK27" s="36"/>
      <c r="JPL27" s="36"/>
      <c r="JPM27" s="36"/>
      <c r="JPN27" s="36"/>
      <c r="JPO27" s="36"/>
      <c r="JPP27" s="36"/>
      <c r="JPQ27" s="36"/>
      <c r="JPR27" s="36"/>
      <c r="JPS27" s="36"/>
      <c r="JPT27" s="36"/>
      <c r="JPU27" s="36"/>
      <c r="JPV27" s="36"/>
      <c r="JPW27" s="36"/>
      <c r="JPX27" s="36"/>
      <c r="JPY27" s="36"/>
      <c r="JPZ27" s="36"/>
      <c r="JQA27" s="36"/>
      <c r="JQB27" s="36"/>
      <c r="JQC27" s="36"/>
      <c r="JQD27" s="36"/>
      <c r="JQE27" s="36"/>
      <c r="JQF27" s="36"/>
      <c r="JQG27" s="36"/>
      <c r="JQH27" s="36"/>
      <c r="JQI27" s="36"/>
      <c r="JQJ27" s="36"/>
      <c r="JQK27" s="36"/>
      <c r="JQL27" s="36"/>
      <c r="JQM27" s="36"/>
      <c r="JQN27" s="36"/>
      <c r="JQO27" s="36"/>
      <c r="JQP27" s="36"/>
      <c r="JQQ27" s="36"/>
      <c r="JQR27" s="36"/>
      <c r="JQS27" s="36"/>
      <c r="JQT27" s="36"/>
      <c r="JQU27" s="36"/>
      <c r="JQV27" s="36"/>
      <c r="JQW27" s="36"/>
      <c r="JQX27" s="36"/>
      <c r="JQY27" s="36"/>
      <c r="JQZ27" s="36"/>
      <c r="JRA27" s="36"/>
      <c r="JRB27" s="36"/>
      <c r="JRC27" s="36"/>
      <c r="JRD27" s="36"/>
      <c r="JRE27" s="36"/>
      <c r="JRF27" s="36"/>
      <c r="JRG27" s="36"/>
      <c r="JRH27" s="36"/>
      <c r="JRI27" s="36"/>
      <c r="JRJ27" s="36"/>
      <c r="JRK27" s="36"/>
      <c r="JRL27" s="36"/>
      <c r="JRM27" s="36"/>
      <c r="JRN27" s="36"/>
      <c r="JRO27" s="36"/>
      <c r="JRP27" s="36"/>
      <c r="JRQ27" s="36"/>
      <c r="JRR27" s="36"/>
      <c r="JRS27" s="36"/>
      <c r="JRT27" s="36"/>
      <c r="JRU27" s="36"/>
      <c r="JRV27" s="36"/>
      <c r="JRW27" s="36"/>
      <c r="JRX27" s="36"/>
      <c r="JRY27" s="36"/>
      <c r="JRZ27" s="36"/>
      <c r="JSA27" s="36"/>
      <c r="JSB27" s="36"/>
      <c r="JSC27" s="36"/>
      <c r="JSD27" s="36"/>
      <c r="JSE27" s="36"/>
      <c r="JSF27" s="36"/>
      <c r="JSG27" s="36"/>
      <c r="JSH27" s="36"/>
      <c r="JSI27" s="36"/>
      <c r="JSJ27" s="36"/>
      <c r="JSK27" s="36"/>
      <c r="JSL27" s="36"/>
      <c r="JSM27" s="36"/>
      <c r="JSN27" s="36"/>
      <c r="JSO27" s="36"/>
      <c r="JSP27" s="36"/>
      <c r="JSQ27" s="36"/>
      <c r="JSR27" s="36"/>
      <c r="JSS27" s="36"/>
      <c r="JST27" s="36"/>
      <c r="JSU27" s="36"/>
      <c r="JSV27" s="36"/>
      <c r="JSW27" s="36"/>
      <c r="JSX27" s="36"/>
      <c r="JSY27" s="36"/>
      <c r="JSZ27" s="36"/>
      <c r="JTA27" s="36"/>
      <c r="JTB27" s="36"/>
      <c r="JTC27" s="36"/>
      <c r="JTD27" s="36"/>
      <c r="JTE27" s="36"/>
      <c r="JTF27" s="36"/>
      <c r="JTG27" s="36"/>
      <c r="JTH27" s="36"/>
      <c r="JTI27" s="36"/>
      <c r="JTJ27" s="36"/>
      <c r="JTK27" s="36"/>
      <c r="JTL27" s="36"/>
      <c r="JTM27" s="36"/>
      <c r="JTN27" s="36"/>
      <c r="JTO27" s="36"/>
      <c r="JTP27" s="36"/>
      <c r="JTQ27" s="36"/>
      <c r="JTR27" s="36"/>
      <c r="JTS27" s="36"/>
      <c r="JTT27" s="36"/>
      <c r="JTU27" s="36"/>
      <c r="JTV27" s="36"/>
      <c r="JTW27" s="36"/>
      <c r="JTX27" s="36"/>
      <c r="JTY27" s="36"/>
      <c r="JTZ27" s="36"/>
      <c r="JUA27" s="36"/>
      <c r="JUB27" s="36"/>
      <c r="JUC27" s="36"/>
      <c r="JUD27" s="36"/>
      <c r="JUE27" s="36"/>
      <c r="JUF27" s="36"/>
      <c r="JUG27" s="36"/>
      <c r="JUH27" s="36"/>
      <c r="JUI27" s="36"/>
      <c r="JUJ27" s="36"/>
      <c r="JUK27" s="36"/>
      <c r="JUL27" s="36"/>
      <c r="JUM27" s="36"/>
      <c r="JUN27" s="36"/>
      <c r="JUO27" s="36"/>
      <c r="JUP27" s="36"/>
      <c r="JUQ27" s="36"/>
      <c r="JUR27" s="36"/>
      <c r="JUS27" s="36"/>
      <c r="JUT27" s="36"/>
      <c r="JUU27" s="36"/>
      <c r="JUV27" s="36"/>
      <c r="JUW27" s="36"/>
      <c r="JUX27" s="36"/>
      <c r="JUY27" s="36"/>
      <c r="JUZ27" s="36"/>
      <c r="JVA27" s="36"/>
      <c r="JVB27" s="36"/>
      <c r="JVC27" s="36"/>
      <c r="JVD27" s="36"/>
      <c r="JVE27" s="36"/>
      <c r="JVF27" s="36"/>
      <c r="JVG27" s="36"/>
      <c r="JVH27" s="36"/>
      <c r="JVI27" s="36"/>
      <c r="JVJ27" s="36"/>
      <c r="JVK27" s="36"/>
      <c r="JVL27" s="36"/>
      <c r="JVM27" s="36"/>
      <c r="JVN27" s="36"/>
      <c r="JVO27" s="36"/>
      <c r="JVP27" s="36"/>
      <c r="JVQ27" s="36"/>
      <c r="JVR27" s="36"/>
      <c r="JVS27" s="36"/>
      <c r="JVT27" s="36"/>
      <c r="JVU27" s="36"/>
      <c r="JVV27" s="36"/>
      <c r="JVW27" s="36"/>
      <c r="JVX27" s="36"/>
      <c r="JVY27" s="36"/>
      <c r="JVZ27" s="36"/>
      <c r="JWA27" s="36"/>
      <c r="JWB27" s="36"/>
      <c r="JWC27" s="36"/>
      <c r="JWD27" s="36"/>
      <c r="JWE27" s="36"/>
      <c r="JWF27" s="36"/>
      <c r="JWG27" s="36"/>
      <c r="JWH27" s="36"/>
      <c r="JWI27" s="36"/>
      <c r="JWJ27" s="36"/>
      <c r="JWK27" s="36"/>
      <c r="JWL27" s="36"/>
      <c r="JWM27" s="36"/>
      <c r="JWN27" s="36"/>
      <c r="JWO27" s="36"/>
      <c r="JWP27" s="36"/>
      <c r="JWQ27" s="36"/>
      <c r="JWR27" s="36"/>
      <c r="JWS27" s="36"/>
      <c r="JWT27" s="36"/>
      <c r="JWU27" s="36"/>
      <c r="JWV27" s="36"/>
      <c r="JWW27" s="36"/>
      <c r="JWX27" s="36"/>
      <c r="JWY27" s="36"/>
      <c r="JWZ27" s="36"/>
      <c r="JXA27" s="36"/>
      <c r="JXB27" s="36"/>
      <c r="JXC27" s="36"/>
      <c r="JXD27" s="36"/>
      <c r="JXE27" s="36"/>
      <c r="JXF27" s="36"/>
      <c r="JXG27" s="36"/>
      <c r="JXH27" s="36"/>
      <c r="JXI27" s="36"/>
      <c r="JXJ27" s="36"/>
      <c r="JXK27" s="36"/>
      <c r="JXL27" s="36"/>
      <c r="JXM27" s="36"/>
      <c r="JXN27" s="36"/>
      <c r="JXO27" s="36"/>
      <c r="JXP27" s="36"/>
      <c r="JXQ27" s="36"/>
      <c r="JXR27" s="36"/>
      <c r="JXS27" s="36"/>
      <c r="JXT27" s="36"/>
      <c r="JXU27" s="36"/>
      <c r="JXV27" s="36"/>
      <c r="JXW27" s="36"/>
      <c r="JXX27" s="36"/>
      <c r="JXY27" s="36"/>
      <c r="JXZ27" s="36"/>
      <c r="JYA27" s="36"/>
      <c r="JYB27" s="36"/>
      <c r="JYC27" s="36"/>
      <c r="JYD27" s="36"/>
      <c r="JYE27" s="36"/>
      <c r="JYF27" s="36"/>
      <c r="JYG27" s="36"/>
      <c r="JYH27" s="36"/>
      <c r="JYI27" s="36"/>
      <c r="JYJ27" s="36"/>
      <c r="JYK27" s="36"/>
      <c r="JYL27" s="36"/>
      <c r="JYM27" s="36"/>
      <c r="JYN27" s="36"/>
      <c r="JYO27" s="36"/>
      <c r="JYP27" s="36"/>
      <c r="JYQ27" s="36"/>
      <c r="JYR27" s="36"/>
      <c r="JYS27" s="36"/>
      <c r="JYT27" s="36"/>
      <c r="JYU27" s="36"/>
      <c r="JYV27" s="36"/>
      <c r="JYW27" s="36"/>
      <c r="JYX27" s="36"/>
      <c r="JYY27" s="36"/>
      <c r="JYZ27" s="36"/>
      <c r="JZA27" s="36"/>
      <c r="JZB27" s="36"/>
      <c r="JZC27" s="36"/>
      <c r="JZD27" s="36"/>
      <c r="JZE27" s="36"/>
      <c r="JZF27" s="36"/>
      <c r="JZG27" s="36"/>
      <c r="JZH27" s="36"/>
      <c r="JZI27" s="36"/>
      <c r="JZJ27" s="36"/>
      <c r="JZK27" s="36"/>
      <c r="JZL27" s="36"/>
      <c r="JZM27" s="36"/>
      <c r="JZN27" s="36"/>
      <c r="JZO27" s="36"/>
      <c r="JZP27" s="36"/>
      <c r="JZQ27" s="36"/>
      <c r="JZR27" s="36"/>
      <c r="JZS27" s="36"/>
      <c r="JZT27" s="36"/>
      <c r="JZU27" s="36"/>
      <c r="JZV27" s="36"/>
      <c r="JZW27" s="36"/>
      <c r="JZX27" s="36"/>
      <c r="JZY27" s="36"/>
      <c r="JZZ27" s="36"/>
      <c r="KAA27" s="36"/>
      <c r="KAB27" s="36"/>
      <c r="KAC27" s="36"/>
      <c r="KAD27" s="36"/>
      <c r="KAE27" s="36"/>
      <c r="KAF27" s="36"/>
      <c r="KAG27" s="36"/>
      <c r="KAH27" s="36"/>
      <c r="KAI27" s="36"/>
      <c r="KAJ27" s="36"/>
      <c r="KAK27" s="36"/>
      <c r="KAL27" s="36"/>
      <c r="KAM27" s="36"/>
      <c r="KAN27" s="36"/>
      <c r="KAO27" s="36"/>
      <c r="KAP27" s="36"/>
      <c r="KAQ27" s="36"/>
      <c r="KAR27" s="36"/>
      <c r="KAS27" s="36"/>
      <c r="KAT27" s="36"/>
      <c r="KAU27" s="36"/>
      <c r="KAV27" s="36"/>
      <c r="KAW27" s="36"/>
      <c r="KAX27" s="36"/>
      <c r="KAY27" s="36"/>
      <c r="KAZ27" s="36"/>
      <c r="KBA27" s="36"/>
      <c r="KBB27" s="36"/>
      <c r="KBC27" s="36"/>
      <c r="KBD27" s="36"/>
      <c r="KBE27" s="36"/>
      <c r="KBF27" s="36"/>
      <c r="KBG27" s="36"/>
      <c r="KBH27" s="36"/>
      <c r="KBI27" s="36"/>
      <c r="KBJ27" s="36"/>
      <c r="KBK27" s="36"/>
      <c r="KBL27" s="36"/>
      <c r="KBM27" s="36"/>
      <c r="KBN27" s="36"/>
      <c r="KBO27" s="36"/>
      <c r="KBP27" s="36"/>
      <c r="KBQ27" s="36"/>
      <c r="KBR27" s="36"/>
      <c r="KBS27" s="36"/>
      <c r="KBT27" s="36"/>
      <c r="KBU27" s="36"/>
      <c r="KBV27" s="36"/>
      <c r="KBW27" s="36"/>
      <c r="KBX27" s="36"/>
      <c r="KBY27" s="36"/>
      <c r="KBZ27" s="36"/>
      <c r="KCA27" s="36"/>
      <c r="KCB27" s="36"/>
      <c r="KCC27" s="36"/>
      <c r="KCD27" s="36"/>
      <c r="KCE27" s="36"/>
      <c r="KCF27" s="36"/>
      <c r="KCG27" s="36"/>
      <c r="KCH27" s="36"/>
      <c r="KCI27" s="36"/>
      <c r="KCJ27" s="36"/>
      <c r="KCK27" s="36"/>
      <c r="KCL27" s="36"/>
      <c r="KCM27" s="36"/>
      <c r="KCN27" s="36"/>
      <c r="KCO27" s="36"/>
      <c r="KCP27" s="36"/>
      <c r="KCQ27" s="36"/>
      <c r="KCR27" s="36"/>
      <c r="KCS27" s="36"/>
      <c r="KCT27" s="36"/>
      <c r="KCU27" s="36"/>
      <c r="KCV27" s="36"/>
      <c r="KCW27" s="36"/>
      <c r="KCX27" s="36"/>
      <c r="KCY27" s="36"/>
      <c r="KCZ27" s="36"/>
      <c r="KDA27" s="36"/>
      <c r="KDB27" s="36"/>
      <c r="KDC27" s="36"/>
      <c r="KDD27" s="36"/>
      <c r="KDE27" s="36"/>
      <c r="KDF27" s="36"/>
      <c r="KDG27" s="36"/>
      <c r="KDH27" s="36"/>
      <c r="KDI27" s="36"/>
      <c r="KDJ27" s="36"/>
      <c r="KDK27" s="36"/>
      <c r="KDL27" s="36"/>
      <c r="KDM27" s="36"/>
      <c r="KDN27" s="36"/>
      <c r="KDO27" s="36"/>
      <c r="KDP27" s="36"/>
      <c r="KDQ27" s="36"/>
      <c r="KDR27" s="36"/>
      <c r="KDS27" s="36"/>
      <c r="KDT27" s="36"/>
      <c r="KDU27" s="36"/>
      <c r="KDV27" s="36"/>
      <c r="KDW27" s="36"/>
      <c r="KDX27" s="36"/>
      <c r="KDY27" s="36"/>
      <c r="KDZ27" s="36"/>
      <c r="KEA27" s="36"/>
      <c r="KEB27" s="36"/>
      <c r="KEC27" s="36"/>
      <c r="KED27" s="36"/>
      <c r="KEE27" s="36"/>
      <c r="KEF27" s="36"/>
      <c r="KEG27" s="36"/>
      <c r="KEH27" s="36"/>
      <c r="KEI27" s="36"/>
      <c r="KEJ27" s="36"/>
      <c r="KEK27" s="36"/>
      <c r="KEL27" s="36"/>
      <c r="KEM27" s="36"/>
      <c r="KEN27" s="36"/>
      <c r="KEO27" s="36"/>
      <c r="KEP27" s="36"/>
      <c r="KEQ27" s="36"/>
      <c r="KER27" s="36"/>
      <c r="KES27" s="36"/>
      <c r="KET27" s="36"/>
      <c r="KEU27" s="36"/>
      <c r="KEV27" s="36"/>
      <c r="KEW27" s="36"/>
      <c r="KEX27" s="36"/>
      <c r="KEY27" s="36"/>
      <c r="KEZ27" s="36"/>
      <c r="KFA27" s="36"/>
      <c r="KFB27" s="36"/>
      <c r="KFC27" s="36"/>
      <c r="KFD27" s="36"/>
      <c r="KFE27" s="36"/>
      <c r="KFF27" s="36"/>
      <c r="KFG27" s="36"/>
      <c r="KFH27" s="36"/>
      <c r="KFI27" s="36"/>
      <c r="KFJ27" s="36"/>
      <c r="KFK27" s="36"/>
      <c r="KFL27" s="36"/>
      <c r="KFM27" s="36"/>
      <c r="KFN27" s="36"/>
      <c r="KFO27" s="36"/>
      <c r="KFP27" s="36"/>
      <c r="KFQ27" s="36"/>
      <c r="KFR27" s="36"/>
      <c r="KFS27" s="36"/>
      <c r="KFT27" s="36"/>
      <c r="KFU27" s="36"/>
      <c r="KFV27" s="36"/>
      <c r="KFW27" s="36"/>
      <c r="KFX27" s="36"/>
      <c r="KFY27" s="36"/>
      <c r="KFZ27" s="36"/>
      <c r="KGA27" s="36"/>
      <c r="KGB27" s="36"/>
      <c r="KGC27" s="36"/>
      <c r="KGD27" s="36"/>
      <c r="KGE27" s="36"/>
      <c r="KGF27" s="36"/>
      <c r="KGG27" s="36"/>
      <c r="KGH27" s="36"/>
      <c r="KGI27" s="36"/>
      <c r="KGJ27" s="36"/>
      <c r="KGK27" s="36"/>
      <c r="KGL27" s="36"/>
      <c r="KGM27" s="36"/>
      <c r="KGN27" s="36"/>
      <c r="KGO27" s="36"/>
      <c r="KGP27" s="36"/>
      <c r="KGQ27" s="36"/>
      <c r="KGR27" s="36"/>
      <c r="KGS27" s="36"/>
      <c r="KGT27" s="36"/>
      <c r="KGU27" s="36"/>
      <c r="KGV27" s="36"/>
      <c r="KGW27" s="36"/>
      <c r="KGX27" s="36"/>
      <c r="KGY27" s="36"/>
      <c r="KGZ27" s="36"/>
      <c r="KHA27" s="36"/>
      <c r="KHB27" s="36"/>
      <c r="KHC27" s="36"/>
      <c r="KHD27" s="36"/>
      <c r="KHE27" s="36"/>
      <c r="KHF27" s="36"/>
      <c r="KHG27" s="36"/>
      <c r="KHH27" s="36"/>
      <c r="KHI27" s="36"/>
      <c r="KHJ27" s="36"/>
      <c r="KHK27" s="36"/>
      <c r="KHL27" s="36"/>
      <c r="KHM27" s="36"/>
      <c r="KHN27" s="36"/>
      <c r="KHO27" s="36"/>
      <c r="KHP27" s="36"/>
      <c r="KHQ27" s="36"/>
      <c r="KHR27" s="36"/>
      <c r="KHS27" s="36"/>
      <c r="KHT27" s="36"/>
      <c r="KHU27" s="36"/>
      <c r="KHV27" s="36"/>
      <c r="KHW27" s="36"/>
      <c r="KHX27" s="36"/>
      <c r="KHY27" s="36"/>
      <c r="KHZ27" s="36"/>
      <c r="KIA27" s="36"/>
      <c r="KIB27" s="36"/>
      <c r="KIC27" s="36"/>
      <c r="KID27" s="36"/>
      <c r="KIE27" s="36"/>
      <c r="KIF27" s="36"/>
      <c r="KIG27" s="36"/>
      <c r="KIH27" s="36"/>
      <c r="KII27" s="36"/>
      <c r="KIJ27" s="36"/>
      <c r="KIK27" s="36"/>
      <c r="KIL27" s="36"/>
      <c r="KIM27" s="36"/>
      <c r="KIN27" s="36"/>
      <c r="KIO27" s="36"/>
      <c r="KIP27" s="36"/>
      <c r="KIQ27" s="36"/>
      <c r="KIR27" s="36"/>
      <c r="KIS27" s="36"/>
      <c r="KIT27" s="36"/>
      <c r="KIU27" s="36"/>
      <c r="KIV27" s="36"/>
      <c r="KIW27" s="36"/>
      <c r="KIX27" s="36"/>
      <c r="KIY27" s="36"/>
      <c r="KIZ27" s="36"/>
      <c r="KJA27" s="36"/>
      <c r="KJB27" s="36"/>
      <c r="KJC27" s="36"/>
      <c r="KJD27" s="36"/>
      <c r="KJE27" s="36"/>
      <c r="KJF27" s="36"/>
      <c r="KJG27" s="36"/>
      <c r="KJH27" s="36"/>
      <c r="KJI27" s="36"/>
      <c r="KJJ27" s="36"/>
      <c r="KJK27" s="36"/>
      <c r="KJL27" s="36"/>
      <c r="KJM27" s="36"/>
      <c r="KJN27" s="36"/>
      <c r="KJO27" s="36"/>
      <c r="KJP27" s="36"/>
      <c r="KJQ27" s="36"/>
      <c r="KJR27" s="36"/>
      <c r="KJS27" s="36"/>
      <c r="KJT27" s="36"/>
      <c r="KJU27" s="36"/>
      <c r="KJV27" s="36"/>
      <c r="KJW27" s="36"/>
      <c r="KJX27" s="36"/>
      <c r="KJY27" s="36"/>
      <c r="KJZ27" s="36"/>
      <c r="KKA27" s="36"/>
      <c r="KKB27" s="36"/>
      <c r="KKC27" s="36"/>
      <c r="KKD27" s="36"/>
      <c r="KKE27" s="36"/>
      <c r="KKF27" s="36"/>
      <c r="KKG27" s="36"/>
      <c r="KKH27" s="36"/>
      <c r="KKI27" s="36"/>
      <c r="KKJ27" s="36"/>
      <c r="KKK27" s="36"/>
      <c r="KKL27" s="36"/>
      <c r="KKM27" s="36"/>
      <c r="KKN27" s="36"/>
      <c r="KKO27" s="36"/>
      <c r="KKP27" s="36"/>
      <c r="KKQ27" s="36"/>
      <c r="KKR27" s="36"/>
      <c r="KKS27" s="36"/>
      <c r="KKT27" s="36"/>
      <c r="KKU27" s="36"/>
      <c r="KKV27" s="36"/>
      <c r="KKW27" s="36"/>
      <c r="KKX27" s="36"/>
      <c r="KKY27" s="36"/>
      <c r="KKZ27" s="36"/>
      <c r="KLA27" s="36"/>
      <c r="KLB27" s="36"/>
      <c r="KLC27" s="36"/>
      <c r="KLD27" s="36"/>
      <c r="KLE27" s="36"/>
      <c r="KLF27" s="36"/>
      <c r="KLG27" s="36"/>
      <c r="KLH27" s="36"/>
      <c r="KLI27" s="36"/>
      <c r="KLJ27" s="36"/>
      <c r="KLK27" s="36"/>
      <c r="KLL27" s="36"/>
      <c r="KLM27" s="36"/>
      <c r="KLN27" s="36"/>
      <c r="KLO27" s="36"/>
      <c r="KLP27" s="36"/>
      <c r="KLQ27" s="36"/>
      <c r="KLR27" s="36"/>
      <c r="KLS27" s="36"/>
      <c r="KLT27" s="36"/>
      <c r="KLU27" s="36"/>
      <c r="KLV27" s="36"/>
      <c r="KLW27" s="36"/>
      <c r="KLX27" s="36"/>
      <c r="KLY27" s="36"/>
      <c r="KLZ27" s="36"/>
      <c r="KMA27" s="36"/>
      <c r="KMB27" s="36"/>
      <c r="KMC27" s="36"/>
      <c r="KMD27" s="36"/>
      <c r="KME27" s="36"/>
      <c r="KMF27" s="36"/>
      <c r="KMG27" s="36"/>
      <c r="KMH27" s="36"/>
      <c r="KMI27" s="36"/>
      <c r="KMJ27" s="36"/>
      <c r="KMK27" s="36"/>
      <c r="KML27" s="36"/>
      <c r="KMM27" s="36"/>
      <c r="KMN27" s="36"/>
      <c r="KMO27" s="36"/>
      <c r="KMP27" s="36"/>
      <c r="KMQ27" s="36"/>
      <c r="KMR27" s="36"/>
      <c r="KMS27" s="36"/>
      <c r="KMT27" s="36"/>
      <c r="KMU27" s="36"/>
      <c r="KMV27" s="36"/>
      <c r="KMW27" s="36"/>
      <c r="KMX27" s="36"/>
      <c r="KMY27" s="36"/>
      <c r="KMZ27" s="36"/>
      <c r="KNA27" s="36"/>
      <c r="KNB27" s="36"/>
      <c r="KNC27" s="36"/>
      <c r="KND27" s="36"/>
      <c r="KNE27" s="36"/>
      <c r="KNF27" s="36"/>
      <c r="KNG27" s="36"/>
      <c r="KNH27" s="36"/>
      <c r="KNI27" s="36"/>
      <c r="KNJ27" s="36"/>
      <c r="KNK27" s="36"/>
      <c r="KNL27" s="36"/>
      <c r="KNM27" s="36"/>
      <c r="KNN27" s="36"/>
      <c r="KNO27" s="36"/>
      <c r="KNP27" s="36"/>
      <c r="KNQ27" s="36"/>
      <c r="KNR27" s="36"/>
      <c r="KNS27" s="36"/>
      <c r="KNT27" s="36"/>
      <c r="KNU27" s="36"/>
      <c r="KNV27" s="36"/>
      <c r="KNW27" s="36"/>
      <c r="KNX27" s="36"/>
      <c r="KNY27" s="36"/>
      <c r="KNZ27" s="36"/>
      <c r="KOA27" s="36"/>
      <c r="KOB27" s="36"/>
      <c r="KOC27" s="36"/>
      <c r="KOD27" s="36"/>
      <c r="KOE27" s="36"/>
      <c r="KOF27" s="36"/>
      <c r="KOG27" s="36"/>
      <c r="KOH27" s="36"/>
      <c r="KOI27" s="36"/>
      <c r="KOJ27" s="36"/>
      <c r="KOK27" s="36"/>
      <c r="KOL27" s="36"/>
      <c r="KOM27" s="36"/>
      <c r="KON27" s="36"/>
      <c r="KOO27" s="36"/>
      <c r="KOP27" s="36"/>
      <c r="KOQ27" s="36"/>
      <c r="KOR27" s="36"/>
      <c r="KOS27" s="36"/>
      <c r="KOT27" s="36"/>
      <c r="KOU27" s="36"/>
      <c r="KOV27" s="36"/>
      <c r="KOW27" s="36"/>
      <c r="KOX27" s="36"/>
      <c r="KOY27" s="36"/>
      <c r="KOZ27" s="36"/>
      <c r="KPA27" s="36"/>
      <c r="KPB27" s="36"/>
      <c r="KPC27" s="36"/>
      <c r="KPD27" s="36"/>
      <c r="KPE27" s="36"/>
      <c r="KPF27" s="36"/>
      <c r="KPG27" s="36"/>
      <c r="KPH27" s="36"/>
      <c r="KPI27" s="36"/>
      <c r="KPJ27" s="36"/>
      <c r="KPK27" s="36"/>
      <c r="KPL27" s="36"/>
      <c r="KPM27" s="36"/>
      <c r="KPN27" s="36"/>
      <c r="KPO27" s="36"/>
      <c r="KPP27" s="36"/>
      <c r="KPQ27" s="36"/>
      <c r="KPR27" s="36"/>
      <c r="KPS27" s="36"/>
      <c r="KPT27" s="36"/>
      <c r="KPU27" s="36"/>
      <c r="KPV27" s="36"/>
      <c r="KPW27" s="36"/>
      <c r="KPX27" s="36"/>
      <c r="KPY27" s="36"/>
      <c r="KPZ27" s="36"/>
      <c r="KQA27" s="36"/>
      <c r="KQB27" s="36"/>
      <c r="KQC27" s="36"/>
      <c r="KQD27" s="36"/>
      <c r="KQE27" s="36"/>
      <c r="KQF27" s="36"/>
      <c r="KQG27" s="36"/>
      <c r="KQH27" s="36"/>
      <c r="KQI27" s="36"/>
      <c r="KQJ27" s="36"/>
      <c r="KQK27" s="36"/>
      <c r="KQL27" s="36"/>
      <c r="KQM27" s="36"/>
      <c r="KQN27" s="36"/>
      <c r="KQO27" s="36"/>
      <c r="KQP27" s="36"/>
      <c r="KQQ27" s="36"/>
      <c r="KQR27" s="36"/>
      <c r="KQS27" s="36"/>
      <c r="KQT27" s="36"/>
      <c r="KQU27" s="36"/>
      <c r="KQV27" s="36"/>
      <c r="KQW27" s="36"/>
      <c r="KQX27" s="36"/>
      <c r="KQY27" s="36"/>
      <c r="KQZ27" s="36"/>
      <c r="KRA27" s="36"/>
      <c r="KRB27" s="36"/>
      <c r="KRC27" s="36"/>
      <c r="KRD27" s="36"/>
      <c r="KRE27" s="36"/>
      <c r="KRF27" s="36"/>
      <c r="KRG27" s="36"/>
      <c r="KRH27" s="36"/>
      <c r="KRI27" s="36"/>
      <c r="KRJ27" s="36"/>
      <c r="KRK27" s="36"/>
      <c r="KRL27" s="36"/>
      <c r="KRM27" s="36"/>
      <c r="KRN27" s="36"/>
      <c r="KRO27" s="36"/>
      <c r="KRP27" s="36"/>
      <c r="KRQ27" s="36"/>
      <c r="KRR27" s="36"/>
      <c r="KRS27" s="36"/>
      <c r="KRT27" s="36"/>
      <c r="KRU27" s="36"/>
      <c r="KRV27" s="36"/>
      <c r="KRW27" s="36"/>
      <c r="KRX27" s="36"/>
      <c r="KRY27" s="36"/>
      <c r="KRZ27" s="36"/>
      <c r="KSA27" s="36"/>
      <c r="KSB27" s="36"/>
      <c r="KSC27" s="36"/>
      <c r="KSD27" s="36"/>
      <c r="KSE27" s="36"/>
      <c r="KSF27" s="36"/>
      <c r="KSG27" s="36"/>
      <c r="KSH27" s="36"/>
      <c r="KSI27" s="36"/>
      <c r="KSJ27" s="36"/>
      <c r="KSK27" s="36"/>
      <c r="KSL27" s="36"/>
      <c r="KSM27" s="36"/>
      <c r="KSN27" s="36"/>
      <c r="KSO27" s="36"/>
      <c r="KSP27" s="36"/>
      <c r="KSQ27" s="36"/>
      <c r="KSR27" s="36"/>
      <c r="KSS27" s="36"/>
      <c r="KST27" s="36"/>
      <c r="KSU27" s="36"/>
      <c r="KSV27" s="36"/>
      <c r="KSW27" s="36"/>
      <c r="KSX27" s="36"/>
      <c r="KSY27" s="36"/>
      <c r="KSZ27" s="36"/>
      <c r="KTA27" s="36"/>
      <c r="KTB27" s="36"/>
      <c r="KTC27" s="36"/>
      <c r="KTD27" s="36"/>
      <c r="KTE27" s="36"/>
      <c r="KTF27" s="36"/>
      <c r="KTG27" s="36"/>
      <c r="KTH27" s="36"/>
      <c r="KTI27" s="36"/>
      <c r="KTJ27" s="36"/>
      <c r="KTK27" s="36"/>
      <c r="KTL27" s="36"/>
      <c r="KTM27" s="36"/>
      <c r="KTN27" s="36"/>
      <c r="KTO27" s="36"/>
      <c r="KTP27" s="36"/>
      <c r="KTQ27" s="36"/>
      <c r="KTR27" s="36"/>
      <c r="KTS27" s="36"/>
      <c r="KTT27" s="36"/>
      <c r="KTU27" s="36"/>
      <c r="KTV27" s="36"/>
      <c r="KTW27" s="36"/>
      <c r="KTX27" s="36"/>
      <c r="KTY27" s="36"/>
      <c r="KTZ27" s="36"/>
      <c r="KUA27" s="36"/>
      <c r="KUB27" s="36"/>
      <c r="KUC27" s="36"/>
      <c r="KUD27" s="36"/>
      <c r="KUE27" s="36"/>
      <c r="KUF27" s="36"/>
      <c r="KUG27" s="36"/>
      <c r="KUH27" s="36"/>
      <c r="KUI27" s="36"/>
      <c r="KUJ27" s="36"/>
      <c r="KUK27" s="36"/>
      <c r="KUL27" s="36"/>
      <c r="KUM27" s="36"/>
      <c r="KUN27" s="36"/>
      <c r="KUO27" s="36"/>
      <c r="KUP27" s="36"/>
      <c r="KUQ27" s="36"/>
      <c r="KUR27" s="36"/>
      <c r="KUS27" s="36"/>
      <c r="KUT27" s="36"/>
      <c r="KUU27" s="36"/>
      <c r="KUV27" s="36"/>
      <c r="KUW27" s="36"/>
      <c r="KUX27" s="36"/>
      <c r="KUY27" s="36"/>
      <c r="KUZ27" s="36"/>
      <c r="KVA27" s="36"/>
      <c r="KVB27" s="36"/>
      <c r="KVC27" s="36"/>
      <c r="KVD27" s="36"/>
      <c r="KVE27" s="36"/>
      <c r="KVF27" s="36"/>
      <c r="KVG27" s="36"/>
      <c r="KVH27" s="36"/>
      <c r="KVI27" s="36"/>
      <c r="KVJ27" s="36"/>
      <c r="KVK27" s="36"/>
      <c r="KVL27" s="36"/>
      <c r="KVM27" s="36"/>
      <c r="KVN27" s="36"/>
      <c r="KVO27" s="36"/>
      <c r="KVP27" s="36"/>
      <c r="KVQ27" s="36"/>
      <c r="KVR27" s="36"/>
      <c r="KVS27" s="36"/>
      <c r="KVT27" s="36"/>
      <c r="KVU27" s="36"/>
      <c r="KVV27" s="36"/>
      <c r="KVW27" s="36"/>
      <c r="KVX27" s="36"/>
      <c r="KVY27" s="36"/>
      <c r="KVZ27" s="36"/>
      <c r="KWA27" s="36"/>
      <c r="KWB27" s="36"/>
      <c r="KWC27" s="36"/>
      <c r="KWD27" s="36"/>
      <c r="KWE27" s="36"/>
      <c r="KWF27" s="36"/>
      <c r="KWG27" s="36"/>
      <c r="KWH27" s="36"/>
      <c r="KWI27" s="36"/>
      <c r="KWJ27" s="36"/>
      <c r="KWK27" s="36"/>
      <c r="KWL27" s="36"/>
      <c r="KWM27" s="36"/>
      <c r="KWN27" s="36"/>
      <c r="KWO27" s="36"/>
      <c r="KWP27" s="36"/>
      <c r="KWQ27" s="36"/>
      <c r="KWR27" s="36"/>
      <c r="KWS27" s="36"/>
      <c r="KWT27" s="36"/>
      <c r="KWU27" s="36"/>
      <c r="KWV27" s="36"/>
      <c r="KWW27" s="36"/>
      <c r="KWX27" s="36"/>
      <c r="KWY27" s="36"/>
      <c r="KWZ27" s="36"/>
      <c r="KXA27" s="36"/>
      <c r="KXB27" s="36"/>
      <c r="KXC27" s="36"/>
      <c r="KXD27" s="36"/>
      <c r="KXE27" s="36"/>
      <c r="KXF27" s="36"/>
      <c r="KXG27" s="36"/>
      <c r="KXH27" s="36"/>
      <c r="KXI27" s="36"/>
      <c r="KXJ27" s="36"/>
      <c r="KXK27" s="36"/>
      <c r="KXL27" s="36"/>
      <c r="KXM27" s="36"/>
      <c r="KXN27" s="36"/>
      <c r="KXO27" s="36"/>
      <c r="KXP27" s="36"/>
      <c r="KXQ27" s="36"/>
      <c r="KXR27" s="36"/>
      <c r="KXS27" s="36"/>
      <c r="KXT27" s="36"/>
      <c r="KXU27" s="36"/>
      <c r="KXV27" s="36"/>
      <c r="KXW27" s="36"/>
      <c r="KXX27" s="36"/>
      <c r="KXY27" s="36"/>
      <c r="KXZ27" s="36"/>
      <c r="KYA27" s="36"/>
      <c r="KYB27" s="36"/>
      <c r="KYC27" s="36"/>
      <c r="KYD27" s="36"/>
      <c r="KYE27" s="36"/>
      <c r="KYF27" s="36"/>
      <c r="KYG27" s="36"/>
      <c r="KYH27" s="36"/>
      <c r="KYI27" s="36"/>
      <c r="KYJ27" s="36"/>
      <c r="KYK27" s="36"/>
      <c r="KYL27" s="36"/>
      <c r="KYM27" s="36"/>
      <c r="KYN27" s="36"/>
      <c r="KYO27" s="36"/>
      <c r="KYP27" s="36"/>
      <c r="KYQ27" s="36"/>
      <c r="KYR27" s="36"/>
      <c r="KYS27" s="36"/>
      <c r="KYT27" s="36"/>
      <c r="KYU27" s="36"/>
      <c r="KYV27" s="36"/>
      <c r="KYW27" s="36"/>
      <c r="KYX27" s="36"/>
      <c r="KYY27" s="36"/>
      <c r="KYZ27" s="36"/>
      <c r="KZA27" s="36"/>
      <c r="KZB27" s="36"/>
      <c r="KZC27" s="36"/>
      <c r="KZD27" s="36"/>
      <c r="KZE27" s="36"/>
      <c r="KZF27" s="36"/>
      <c r="KZG27" s="36"/>
      <c r="KZH27" s="36"/>
      <c r="KZI27" s="36"/>
      <c r="KZJ27" s="36"/>
      <c r="KZK27" s="36"/>
      <c r="KZL27" s="36"/>
      <c r="KZM27" s="36"/>
      <c r="KZN27" s="36"/>
      <c r="KZO27" s="36"/>
      <c r="KZP27" s="36"/>
      <c r="KZQ27" s="36"/>
      <c r="KZR27" s="36"/>
      <c r="KZS27" s="36"/>
      <c r="KZT27" s="36"/>
      <c r="KZU27" s="36"/>
      <c r="KZV27" s="36"/>
      <c r="KZW27" s="36"/>
      <c r="KZX27" s="36"/>
      <c r="KZY27" s="36"/>
      <c r="KZZ27" s="36"/>
      <c r="LAA27" s="36"/>
      <c r="LAB27" s="36"/>
      <c r="LAC27" s="36"/>
      <c r="LAD27" s="36"/>
      <c r="LAE27" s="36"/>
      <c r="LAF27" s="36"/>
      <c r="LAG27" s="36"/>
      <c r="LAH27" s="36"/>
      <c r="LAI27" s="36"/>
      <c r="LAJ27" s="36"/>
      <c r="LAK27" s="36"/>
      <c r="LAL27" s="36"/>
      <c r="LAM27" s="36"/>
      <c r="LAN27" s="36"/>
      <c r="LAO27" s="36"/>
      <c r="LAP27" s="36"/>
      <c r="LAQ27" s="36"/>
      <c r="LAR27" s="36"/>
      <c r="LAS27" s="36"/>
      <c r="LAT27" s="36"/>
      <c r="LAU27" s="36"/>
      <c r="LAV27" s="36"/>
      <c r="LAW27" s="36"/>
      <c r="LAX27" s="36"/>
      <c r="LAY27" s="36"/>
      <c r="LAZ27" s="36"/>
      <c r="LBA27" s="36"/>
      <c r="LBB27" s="36"/>
      <c r="LBC27" s="36"/>
      <c r="LBD27" s="36"/>
      <c r="LBE27" s="36"/>
      <c r="LBF27" s="36"/>
      <c r="LBG27" s="36"/>
      <c r="LBH27" s="36"/>
      <c r="LBI27" s="36"/>
      <c r="LBJ27" s="36"/>
      <c r="LBK27" s="36"/>
      <c r="LBL27" s="36"/>
      <c r="LBM27" s="36"/>
      <c r="LBN27" s="36"/>
      <c r="LBO27" s="36"/>
      <c r="LBP27" s="36"/>
      <c r="LBQ27" s="36"/>
      <c r="LBR27" s="36"/>
      <c r="LBS27" s="36"/>
      <c r="LBT27" s="36"/>
      <c r="LBU27" s="36"/>
      <c r="LBV27" s="36"/>
      <c r="LBW27" s="36"/>
      <c r="LBX27" s="36"/>
      <c r="LBY27" s="36"/>
      <c r="LBZ27" s="36"/>
      <c r="LCA27" s="36"/>
      <c r="LCB27" s="36"/>
      <c r="LCC27" s="36"/>
      <c r="LCD27" s="36"/>
      <c r="LCE27" s="36"/>
      <c r="LCF27" s="36"/>
      <c r="LCG27" s="36"/>
      <c r="LCH27" s="36"/>
      <c r="LCI27" s="36"/>
      <c r="LCJ27" s="36"/>
      <c r="LCK27" s="36"/>
      <c r="LCL27" s="36"/>
      <c r="LCM27" s="36"/>
      <c r="LCN27" s="36"/>
      <c r="LCO27" s="36"/>
      <c r="LCP27" s="36"/>
      <c r="LCQ27" s="36"/>
      <c r="LCR27" s="36"/>
      <c r="LCS27" s="36"/>
      <c r="LCT27" s="36"/>
      <c r="LCU27" s="36"/>
      <c r="LCV27" s="36"/>
      <c r="LCW27" s="36"/>
      <c r="LCX27" s="36"/>
      <c r="LCY27" s="36"/>
      <c r="LCZ27" s="36"/>
      <c r="LDA27" s="36"/>
      <c r="LDB27" s="36"/>
      <c r="LDC27" s="36"/>
      <c r="LDD27" s="36"/>
      <c r="LDE27" s="36"/>
      <c r="LDF27" s="36"/>
      <c r="LDG27" s="36"/>
      <c r="LDH27" s="36"/>
      <c r="LDI27" s="36"/>
      <c r="LDJ27" s="36"/>
      <c r="LDK27" s="36"/>
      <c r="LDL27" s="36"/>
      <c r="LDM27" s="36"/>
      <c r="LDN27" s="36"/>
      <c r="LDO27" s="36"/>
      <c r="LDP27" s="36"/>
      <c r="LDQ27" s="36"/>
      <c r="LDR27" s="36"/>
      <c r="LDS27" s="36"/>
      <c r="LDT27" s="36"/>
      <c r="LDU27" s="36"/>
      <c r="LDV27" s="36"/>
      <c r="LDW27" s="36"/>
      <c r="LDX27" s="36"/>
      <c r="LDY27" s="36"/>
      <c r="LDZ27" s="36"/>
      <c r="LEA27" s="36"/>
      <c r="LEB27" s="36"/>
      <c r="LEC27" s="36"/>
      <c r="LED27" s="36"/>
      <c r="LEE27" s="36"/>
      <c r="LEF27" s="36"/>
      <c r="LEG27" s="36"/>
      <c r="LEH27" s="36"/>
      <c r="LEI27" s="36"/>
      <c r="LEJ27" s="36"/>
      <c r="LEK27" s="36"/>
      <c r="LEL27" s="36"/>
      <c r="LEM27" s="36"/>
      <c r="LEN27" s="36"/>
      <c r="LEO27" s="36"/>
      <c r="LEP27" s="36"/>
      <c r="LEQ27" s="36"/>
      <c r="LER27" s="36"/>
      <c r="LES27" s="36"/>
      <c r="LET27" s="36"/>
      <c r="LEU27" s="36"/>
      <c r="LEV27" s="36"/>
      <c r="LEW27" s="36"/>
      <c r="LEX27" s="36"/>
      <c r="LEY27" s="36"/>
      <c r="LEZ27" s="36"/>
      <c r="LFA27" s="36"/>
      <c r="LFB27" s="36"/>
      <c r="LFC27" s="36"/>
      <c r="LFD27" s="36"/>
      <c r="LFE27" s="36"/>
      <c r="LFF27" s="36"/>
      <c r="LFG27" s="36"/>
      <c r="LFH27" s="36"/>
      <c r="LFI27" s="36"/>
      <c r="LFJ27" s="36"/>
      <c r="LFK27" s="36"/>
      <c r="LFL27" s="36"/>
      <c r="LFM27" s="36"/>
      <c r="LFN27" s="36"/>
      <c r="LFO27" s="36"/>
      <c r="LFP27" s="36"/>
      <c r="LFQ27" s="36"/>
      <c r="LFR27" s="36"/>
      <c r="LFS27" s="36"/>
      <c r="LFT27" s="36"/>
      <c r="LFU27" s="36"/>
      <c r="LFV27" s="36"/>
      <c r="LFW27" s="36"/>
      <c r="LFX27" s="36"/>
      <c r="LFY27" s="36"/>
      <c r="LFZ27" s="36"/>
      <c r="LGA27" s="36"/>
      <c r="LGB27" s="36"/>
      <c r="LGC27" s="36"/>
      <c r="LGD27" s="36"/>
      <c r="LGE27" s="36"/>
      <c r="LGF27" s="36"/>
      <c r="LGG27" s="36"/>
      <c r="LGH27" s="36"/>
      <c r="LGI27" s="36"/>
      <c r="LGJ27" s="36"/>
      <c r="LGK27" s="36"/>
      <c r="LGL27" s="36"/>
      <c r="LGM27" s="36"/>
      <c r="LGN27" s="36"/>
      <c r="LGO27" s="36"/>
      <c r="LGP27" s="36"/>
      <c r="LGQ27" s="36"/>
      <c r="LGR27" s="36"/>
      <c r="LGS27" s="36"/>
      <c r="LGT27" s="36"/>
      <c r="LGU27" s="36"/>
      <c r="LGV27" s="36"/>
      <c r="LGW27" s="36"/>
      <c r="LGX27" s="36"/>
      <c r="LGY27" s="36"/>
      <c r="LGZ27" s="36"/>
      <c r="LHA27" s="36"/>
      <c r="LHB27" s="36"/>
      <c r="LHC27" s="36"/>
      <c r="LHD27" s="36"/>
      <c r="LHE27" s="36"/>
      <c r="LHF27" s="36"/>
      <c r="LHG27" s="36"/>
      <c r="LHH27" s="36"/>
      <c r="LHI27" s="36"/>
      <c r="LHJ27" s="36"/>
      <c r="LHK27" s="36"/>
      <c r="LHL27" s="36"/>
      <c r="LHM27" s="36"/>
      <c r="LHN27" s="36"/>
      <c r="LHO27" s="36"/>
      <c r="LHP27" s="36"/>
      <c r="LHQ27" s="36"/>
      <c r="LHR27" s="36"/>
      <c r="LHS27" s="36"/>
      <c r="LHT27" s="36"/>
      <c r="LHU27" s="36"/>
      <c r="LHV27" s="36"/>
      <c r="LHW27" s="36"/>
      <c r="LHX27" s="36"/>
      <c r="LHY27" s="36"/>
      <c r="LHZ27" s="36"/>
      <c r="LIA27" s="36"/>
      <c r="LIB27" s="36"/>
      <c r="LIC27" s="36"/>
      <c r="LID27" s="36"/>
      <c r="LIE27" s="36"/>
      <c r="LIF27" s="36"/>
      <c r="LIG27" s="36"/>
      <c r="LIH27" s="36"/>
      <c r="LII27" s="36"/>
      <c r="LIJ27" s="36"/>
      <c r="LIK27" s="36"/>
      <c r="LIL27" s="36"/>
      <c r="LIM27" s="36"/>
      <c r="LIN27" s="36"/>
      <c r="LIO27" s="36"/>
      <c r="LIP27" s="36"/>
      <c r="LIQ27" s="36"/>
      <c r="LIR27" s="36"/>
      <c r="LIS27" s="36"/>
      <c r="LIT27" s="36"/>
      <c r="LIU27" s="36"/>
      <c r="LIV27" s="36"/>
      <c r="LIW27" s="36"/>
      <c r="LIX27" s="36"/>
      <c r="LIY27" s="36"/>
      <c r="LIZ27" s="36"/>
      <c r="LJA27" s="36"/>
      <c r="LJB27" s="36"/>
      <c r="LJC27" s="36"/>
      <c r="LJD27" s="36"/>
      <c r="LJE27" s="36"/>
      <c r="LJF27" s="36"/>
      <c r="LJG27" s="36"/>
      <c r="LJH27" s="36"/>
      <c r="LJI27" s="36"/>
      <c r="LJJ27" s="36"/>
      <c r="LJK27" s="36"/>
      <c r="LJL27" s="36"/>
      <c r="LJM27" s="36"/>
      <c r="LJN27" s="36"/>
      <c r="LJO27" s="36"/>
      <c r="LJP27" s="36"/>
      <c r="LJQ27" s="36"/>
      <c r="LJR27" s="36"/>
      <c r="LJS27" s="36"/>
      <c r="LJT27" s="36"/>
      <c r="LJU27" s="36"/>
      <c r="LJV27" s="36"/>
      <c r="LJW27" s="36"/>
      <c r="LJX27" s="36"/>
      <c r="LJY27" s="36"/>
      <c r="LJZ27" s="36"/>
      <c r="LKA27" s="36"/>
      <c r="LKB27" s="36"/>
      <c r="LKC27" s="36"/>
      <c r="LKD27" s="36"/>
      <c r="LKE27" s="36"/>
      <c r="LKF27" s="36"/>
      <c r="LKG27" s="36"/>
      <c r="LKH27" s="36"/>
      <c r="LKI27" s="36"/>
      <c r="LKJ27" s="36"/>
      <c r="LKK27" s="36"/>
      <c r="LKL27" s="36"/>
      <c r="LKM27" s="36"/>
      <c r="LKN27" s="36"/>
      <c r="LKO27" s="36"/>
      <c r="LKP27" s="36"/>
      <c r="LKQ27" s="36"/>
      <c r="LKR27" s="36"/>
      <c r="LKS27" s="36"/>
      <c r="LKT27" s="36"/>
      <c r="LKU27" s="36"/>
      <c r="LKV27" s="36"/>
      <c r="LKW27" s="36"/>
      <c r="LKX27" s="36"/>
      <c r="LKY27" s="36"/>
      <c r="LKZ27" s="36"/>
      <c r="LLA27" s="36"/>
      <c r="LLB27" s="36"/>
      <c r="LLC27" s="36"/>
      <c r="LLD27" s="36"/>
      <c r="LLE27" s="36"/>
      <c r="LLF27" s="36"/>
      <c r="LLG27" s="36"/>
      <c r="LLH27" s="36"/>
      <c r="LLI27" s="36"/>
      <c r="LLJ27" s="36"/>
      <c r="LLK27" s="36"/>
      <c r="LLL27" s="36"/>
      <c r="LLM27" s="36"/>
      <c r="LLN27" s="36"/>
      <c r="LLO27" s="36"/>
      <c r="LLP27" s="36"/>
      <c r="LLQ27" s="36"/>
      <c r="LLR27" s="36"/>
      <c r="LLS27" s="36"/>
      <c r="LLT27" s="36"/>
      <c r="LLU27" s="36"/>
      <c r="LLV27" s="36"/>
      <c r="LLW27" s="36"/>
      <c r="LLX27" s="36"/>
      <c r="LLY27" s="36"/>
      <c r="LLZ27" s="36"/>
      <c r="LMA27" s="36"/>
      <c r="LMB27" s="36"/>
      <c r="LMC27" s="36"/>
      <c r="LMD27" s="36"/>
      <c r="LME27" s="36"/>
      <c r="LMF27" s="36"/>
      <c r="LMG27" s="36"/>
      <c r="LMH27" s="36"/>
      <c r="LMI27" s="36"/>
      <c r="LMJ27" s="36"/>
      <c r="LMK27" s="36"/>
      <c r="LML27" s="36"/>
      <c r="LMM27" s="36"/>
      <c r="LMN27" s="36"/>
      <c r="LMO27" s="36"/>
      <c r="LMP27" s="36"/>
      <c r="LMQ27" s="36"/>
      <c r="LMR27" s="36"/>
      <c r="LMS27" s="36"/>
      <c r="LMT27" s="36"/>
      <c r="LMU27" s="36"/>
      <c r="LMV27" s="36"/>
      <c r="LMW27" s="36"/>
      <c r="LMX27" s="36"/>
      <c r="LMY27" s="36"/>
      <c r="LMZ27" s="36"/>
      <c r="LNA27" s="36"/>
      <c r="LNB27" s="36"/>
      <c r="LNC27" s="36"/>
      <c r="LND27" s="36"/>
      <c r="LNE27" s="36"/>
      <c r="LNF27" s="36"/>
      <c r="LNG27" s="36"/>
      <c r="LNH27" s="36"/>
      <c r="LNI27" s="36"/>
      <c r="LNJ27" s="36"/>
      <c r="LNK27" s="36"/>
      <c r="LNL27" s="36"/>
      <c r="LNM27" s="36"/>
      <c r="LNN27" s="36"/>
      <c r="LNO27" s="36"/>
      <c r="LNP27" s="36"/>
      <c r="LNQ27" s="36"/>
      <c r="LNR27" s="36"/>
      <c r="LNS27" s="36"/>
      <c r="LNT27" s="36"/>
      <c r="LNU27" s="36"/>
      <c r="LNV27" s="36"/>
      <c r="LNW27" s="36"/>
      <c r="LNX27" s="36"/>
      <c r="LNY27" s="36"/>
      <c r="LNZ27" s="36"/>
      <c r="LOA27" s="36"/>
      <c r="LOB27" s="36"/>
      <c r="LOC27" s="36"/>
      <c r="LOD27" s="36"/>
      <c r="LOE27" s="36"/>
      <c r="LOF27" s="36"/>
      <c r="LOG27" s="36"/>
      <c r="LOH27" s="36"/>
      <c r="LOI27" s="36"/>
      <c r="LOJ27" s="36"/>
      <c r="LOK27" s="36"/>
      <c r="LOL27" s="36"/>
      <c r="LOM27" s="36"/>
      <c r="LON27" s="36"/>
      <c r="LOO27" s="36"/>
      <c r="LOP27" s="36"/>
      <c r="LOQ27" s="36"/>
      <c r="LOR27" s="36"/>
      <c r="LOS27" s="36"/>
      <c r="LOT27" s="36"/>
      <c r="LOU27" s="36"/>
      <c r="LOV27" s="36"/>
      <c r="LOW27" s="36"/>
      <c r="LOX27" s="36"/>
      <c r="LOY27" s="36"/>
      <c r="LOZ27" s="36"/>
      <c r="LPA27" s="36"/>
      <c r="LPB27" s="36"/>
      <c r="LPC27" s="36"/>
      <c r="LPD27" s="36"/>
      <c r="LPE27" s="36"/>
      <c r="LPF27" s="36"/>
      <c r="LPG27" s="36"/>
      <c r="LPH27" s="36"/>
      <c r="LPI27" s="36"/>
      <c r="LPJ27" s="36"/>
      <c r="LPK27" s="36"/>
      <c r="LPL27" s="36"/>
      <c r="LPM27" s="36"/>
      <c r="LPN27" s="36"/>
      <c r="LPO27" s="36"/>
      <c r="LPP27" s="36"/>
      <c r="LPQ27" s="36"/>
      <c r="LPR27" s="36"/>
      <c r="LPS27" s="36"/>
      <c r="LPT27" s="36"/>
      <c r="LPU27" s="36"/>
      <c r="LPV27" s="36"/>
      <c r="LPW27" s="36"/>
      <c r="LPX27" s="36"/>
      <c r="LPY27" s="36"/>
      <c r="LPZ27" s="36"/>
      <c r="LQA27" s="36"/>
      <c r="LQB27" s="36"/>
      <c r="LQC27" s="36"/>
      <c r="LQD27" s="36"/>
      <c r="LQE27" s="36"/>
      <c r="LQF27" s="36"/>
      <c r="LQG27" s="36"/>
      <c r="LQH27" s="36"/>
      <c r="LQI27" s="36"/>
      <c r="LQJ27" s="36"/>
      <c r="LQK27" s="36"/>
      <c r="LQL27" s="36"/>
      <c r="LQM27" s="36"/>
      <c r="LQN27" s="36"/>
      <c r="LQO27" s="36"/>
      <c r="LQP27" s="36"/>
      <c r="LQQ27" s="36"/>
      <c r="LQR27" s="36"/>
      <c r="LQS27" s="36"/>
      <c r="LQT27" s="36"/>
      <c r="LQU27" s="36"/>
      <c r="LQV27" s="36"/>
      <c r="LQW27" s="36"/>
      <c r="LQX27" s="36"/>
      <c r="LQY27" s="36"/>
      <c r="LQZ27" s="36"/>
      <c r="LRA27" s="36"/>
      <c r="LRB27" s="36"/>
      <c r="LRC27" s="36"/>
      <c r="LRD27" s="36"/>
      <c r="LRE27" s="36"/>
      <c r="LRF27" s="36"/>
      <c r="LRG27" s="36"/>
      <c r="LRH27" s="36"/>
      <c r="LRI27" s="36"/>
      <c r="LRJ27" s="36"/>
      <c r="LRK27" s="36"/>
      <c r="LRL27" s="36"/>
      <c r="LRM27" s="36"/>
      <c r="LRN27" s="36"/>
      <c r="LRO27" s="36"/>
      <c r="LRP27" s="36"/>
      <c r="LRQ27" s="36"/>
      <c r="LRR27" s="36"/>
      <c r="LRS27" s="36"/>
      <c r="LRT27" s="36"/>
      <c r="LRU27" s="36"/>
      <c r="LRV27" s="36"/>
      <c r="LRW27" s="36"/>
      <c r="LRX27" s="36"/>
      <c r="LRY27" s="36"/>
      <c r="LRZ27" s="36"/>
      <c r="LSA27" s="36"/>
      <c r="LSB27" s="36"/>
      <c r="LSC27" s="36"/>
      <c r="LSD27" s="36"/>
      <c r="LSE27" s="36"/>
      <c r="LSF27" s="36"/>
      <c r="LSG27" s="36"/>
      <c r="LSH27" s="36"/>
      <c r="LSI27" s="36"/>
      <c r="LSJ27" s="36"/>
      <c r="LSK27" s="36"/>
      <c r="LSL27" s="36"/>
      <c r="LSM27" s="36"/>
      <c r="LSN27" s="36"/>
      <c r="LSO27" s="36"/>
      <c r="LSP27" s="36"/>
      <c r="LSQ27" s="36"/>
      <c r="LSR27" s="36"/>
      <c r="LSS27" s="36"/>
      <c r="LST27" s="36"/>
      <c r="LSU27" s="36"/>
      <c r="LSV27" s="36"/>
      <c r="LSW27" s="36"/>
      <c r="LSX27" s="36"/>
      <c r="LSY27" s="36"/>
      <c r="LSZ27" s="36"/>
      <c r="LTA27" s="36"/>
      <c r="LTB27" s="36"/>
      <c r="LTC27" s="36"/>
      <c r="LTD27" s="36"/>
      <c r="LTE27" s="36"/>
      <c r="LTF27" s="36"/>
      <c r="LTG27" s="36"/>
      <c r="LTH27" s="36"/>
      <c r="LTI27" s="36"/>
      <c r="LTJ27" s="36"/>
      <c r="LTK27" s="36"/>
      <c r="LTL27" s="36"/>
      <c r="LTM27" s="36"/>
      <c r="LTN27" s="36"/>
      <c r="LTO27" s="36"/>
      <c r="LTP27" s="36"/>
      <c r="LTQ27" s="36"/>
      <c r="LTR27" s="36"/>
      <c r="LTS27" s="36"/>
      <c r="LTT27" s="36"/>
      <c r="LTU27" s="36"/>
      <c r="LTV27" s="36"/>
      <c r="LTW27" s="36"/>
      <c r="LTX27" s="36"/>
      <c r="LTY27" s="36"/>
      <c r="LTZ27" s="36"/>
      <c r="LUA27" s="36"/>
      <c r="LUB27" s="36"/>
      <c r="LUC27" s="36"/>
      <c r="LUD27" s="36"/>
      <c r="LUE27" s="36"/>
      <c r="LUF27" s="36"/>
      <c r="LUG27" s="36"/>
      <c r="LUH27" s="36"/>
      <c r="LUI27" s="36"/>
      <c r="LUJ27" s="36"/>
      <c r="LUK27" s="36"/>
      <c r="LUL27" s="36"/>
      <c r="LUM27" s="36"/>
      <c r="LUN27" s="36"/>
      <c r="LUO27" s="36"/>
      <c r="LUP27" s="36"/>
      <c r="LUQ27" s="36"/>
      <c r="LUR27" s="36"/>
      <c r="LUS27" s="36"/>
      <c r="LUT27" s="36"/>
      <c r="LUU27" s="36"/>
      <c r="LUV27" s="36"/>
      <c r="LUW27" s="36"/>
      <c r="LUX27" s="36"/>
      <c r="LUY27" s="36"/>
      <c r="LUZ27" s="36"/>
      <c r="LVA27" s="36"/>
      <c r="LVB27" s="36"/>
      <c r="LVC27" s="36"/>
      <c r="LVD27" s="36"/>
      <c r="LVE27" s="36"/>
      <c r="LVF27" s="36"/>
      <c r="LVG27" s="36"/>
      <c r="LVH27" s="36"/>
      <c r="LVI27" s="36"/>
      <c r="LVJ27" s="36"/>
      <c r="LVK27" s="36"/>
      <c r="LVL27" s="36"/>
      <c r="LVM27" s="36"/>
      <c r="LVN27" s="36"/>
      <c r="LVO27" s="36"/>
      <c r="LVP27" s="36"/>
      <c r="LVQ27" s="36"/>
      <c r="LVR27" s="36"/>
      <c r="LVS27" s="36"/>
      <c r="LVT27" s="36"/>
      <c r="LVU27" s="36"/>
      <c r="LVV27" s="36"/>
      <c r="LVW27" s="36"/>
      <c r="LVX27" s="36"/>
      <c r="LVY27" s="36"/>
      <c r="LVZ27" s="36"/>
      <c r="LWA27" s="36"/>
      <c r="LWB27" s="36"/>
      <c r="LWC27" s="36"/>
      <c r="LWD27" s="36"/>
      <c r="LWE27" s="36"/>
      <c r="LWF27" s="36"/>
      <c r="LWG27" s="36"/>
      <c r="LWH27" s="36"/>
      <c r="LWI27" s="36"/>
      <c r="LWJ27" s="36"/>
      <c r="LWK27" s="36"/>
      <c r="LWL27" s="36"/>
      <c r="LWM27" s="36"/>
      <c r="LWN27" s="36"/>
      <c r="LWO27" s="36"/>
      <c r="LWP27" s="36"/>
      <c r="LWQ27" s="36"/>
      <c r="LWR27" s="36"/>
      <c r="LWS27" s="36"/>
      <c r="LWT27" s="36"/>
      <c r="LWU27" s="36"/>
      <c r="LWV27" s="36"/>
      <c r="LWW27" s="36"/>
      <c r="LWX27" s="36"/>
      <c r="LWY27" s="36"/>
      <c r="LWZ27" s="36"/>
      <c r="LXA27" s="36"/>
      <c r="LXB27" s="36"/>
      <c r="LXC27" s="36"/>
      <c r="LXD27" s="36"/>
      <c r="LXE27" s="36"/>
      <c r="LXF27" s="36"/>
      <c r="LXG27" s="36"/>
      <c r="LXH27" s="36"/>
      <c r="LXI27" s="36"/>
      <c r="LXJ27" s="36"/>
      <c r="LXK27" s="36"/>
      <c r="LXL27" s="36"/>
      <c r="LXM27" s="36"/>
      <c r="LXN27" s="36"/>
      <c r="LXO27" s="36"/>
      <c r="LXP27" s="36"/>
      <c r="LXQ27" s="36"/>
      <c r="LXR27" s="36"/>
      <c r="LXS27" s="36"/>
      <c r="LXT27" s="36"/>
      <c r="LXU27" s="36"/>
      <c r="LXV27" s="36"/>
      <c r="LXW27" s="36"/>
      <c r="LXX27" s="36"/>
      <c r="LXY27" s="36"/>
      <c r="LXZ27" s="36"/>
      <c r="LYA27" s="36"/>
      <c r="LYB27" s="36"/>
      <c r="LYC27" s="36"/>
      <c r="LYD27" s="36"/>
      <c r="LYE27" s="36"/>
      <c r="LYF27" s="36"/>
      <c r="LYG27" s="36"/>
      <c r="LYH27" s="36"/>
      <c r="LYI27" s="36"/>
      <c r="LYJ27" s="36"/>
      <c r="LYK27" s="36"/>
      <c r="LYL27" s="36"/>
      <c r="LYM27" s="36"/>
      <c r="LYN27" s="36"/>
      <c r="LYO27" s="36"/>
      <c r="LYP27" s="36"/>
      <c r="LYQ27" s="36"/>
      <c r="LYR27" s="36"/>
      <c r="LYS27" s="36"/>
      <c r="LYT27" s="36"/>
      <c r="LYU27" s="36"/>
      <c r="LYV27" s="36"/>
      <c r="LYW27" s="36"/>
      <c r="LYX27" s="36"/>
      <c r="LYY27" s="36"/>
      <c r="LYZ27" s="36"/>
      <c r="LZA27" s="36"/>
      <c r="LZB27" s="36"/>
      <c r="LZC27" s="36"/>
      <c r="LZD27" s="36"/>
      <c r="LZE27" s="36"/>
      <c r="LZF27" s="36"/>
      <c r="LZG27" s="36"/>
      <c r="LZH27" s="36"/>
      <c r="LZI27" s="36"/>
      <c r="LZJ27" s="36"/>
      <c r="LZK27" s="36"/>
      <c r="LZL27" s="36"/>
      <c r="LZM27" s="36"/>
      <c r="LZN27" s="36"/>
      <c r="LZO27" s="36"/>
      <c r="LZP27" s="36"/>
      <c r="LZQ27" s="36"/>
      <c r="LZR27" s="36"/>
      <c r="LZS27" s="36"/>
      <c r="LZT27" s="36"/>
      <c r="LZU27" s="36"/>
      <c r="LZV27" s="36"/>
      <c r="LZW27" s="36"/>
      <c r="LZX27" s="36"/>
      <c r="LZY27" s="36"/>
      <c r="LZZ27" s="36"/>
      <c r="MAA27" s="36"/>
      <c r="MAB27" s="36"/>
      <c r="MAC27" s="36"/>
      <c r="MAD27" s="36"/>
      <c r="MAE27" s="36"/>
      <c r="MAF27" s="36"/>
      <c r="MAG27" s="36"/>
      <c r="MAH27" s="36"/>
      <c r="MAI27" s="36"/>
      <c r="MAJ27" s="36"/>
      <c r="MAK27" s="36"/>
      <c r="MAL27" s="36"/>
      <c r="MAM27" s="36"/>
      <c r="MAN27" s="36"/>
      <c r="MAO27" s="36"/>
      <c r="MAP27" s="36"/>
      <c r="MAQ27" s="36"/>
      <c r="MAR27" s="36"/>
      <c r="MAS27" s="36"/>
      <c r="MAT27" s="36"/>
      <c r="MAU27" s="36"/>
      <c r="MAV27" s="36"/>
      <c r="MAW27" s="36"/>
      <c r="MAX27" s="36"/>
      <c r="MAY27" s="36"/>
      <c r="MAZ27" s="36"/>
      <c r="MBA27" s="36"/>
      <c r="MBB27" s="36"/>
      <c r="MBC27" s="36"/>
      <c r="MBD27" s="36"/>
      <c r="MBE27" s="36"/>
      <c r="MBF27" s="36"/>
      <c r="MBG27" s="36"/>
      <c r="MBH27" s="36"/>
      <c r="MBI27" s="36"/>
      <c r="MBJ27" s="36"/>
      <c r="MBK27" s="36"/>
      <c r="MBL27" s="36"/>
      <c r="MBM27" s="36"/>
      <c r="MBN27" s="36"/>
      <c r="MBO27" s="36"/>
      <c r="MBP27" s="36"/>
      <c r="MBQ27" s="36"/>
      <c r="MBR27" s="36"/>
      <c r="MBS27" s="36"/>
      <c r="MBT27" s="36"/>
      <c r="MBU27" s="36"/>
      <c r="MBV27" s="36"/>
      <c r="MBW27" s="36"/>
      <c r="MBX27" s="36"/>
      <c r="MBY27" s="36"/>
      <c r="MBZ27" s="36"/>
      <c r="MCA27" s="36"/>
      <c r="MCB27" s="36"/>
      <c r="MCC27" s="36"/>
      <c r="MCD27" s="36"/>
      <c r="MCE27" s="36"/>
      <c r="MCF27" s="36"/>
      <c r="MCG27" s="36"/>
      <c r="MCH27" s="36"/>
      <c r="MCI27" s="36"/>
      <c r="MCJ27" s="36"/>
      <c r="MCK27" s="36"/>
      <c r="MCL27" s="36"/>
      <c r="MCM27" s="36"/>
      <c r="MCN27" s="36"/>
      <c r="MCO27" s="36"/>
      <c r="MCP27" s="36"/>
      <c r="MCQ27" s="36"/>
      <c r="MCR27" s="36"/>
      <c r="MCS27" s="36"/>
      <c r="MCT27" s="36"/>
      <c r="MCU27" s="36"/>
      <c r="MCV27" s="36"/>
      <c r="MCW27" s="36"/>
      <c r="MCX27" s="36"/>
      <c r="MCY27" s="36"/>
      <c r="MCZ27" s="36"/>
      <c r="MDA27" s="36"/>
      <c r="MDB27" s="36"/>
      <c r="MDC27" s="36"/>
      <c r="MDD27" s="36"/>
      <c r="MDE27" s="36"/>
      <c r="MDF27" s="36"/>
      <c r="MDG27" s="36"/>
      <c r="MDH27" s="36"/>
      <c r="MDI27" s="36"/>
      <c r="MDJ27" s="36"/>
      <c r="MDK27" s="36"/>
      <c r="MDL27" s="36"/>
      <c r="MDM27" s="36"/>
      <c r="MDN27" s="36"/>
      <c r="MDO27" s="36"/>
      <c r="MDP27" s="36"/>
      <c r="MDQ27" s="36"/>
      <c r="MDR27" s="36"/>
      <c r="MDS27" s="36"/>
      <c r="MDT27" s="36"/>
      <c r="MDU27" s="36"/>
      <c r="MDV27" s="36"/>
      <c r="MDW27" s="36"/>
      <c r="MDX27" s="36"/>
      <c r="MDY27" s="36"/>
      <c r="MDZ27" s="36"/>
      <c r="MEA27" s="36"/>
      <c r="MEB27" s="36"/>
      <c r="MEC27" s="36"/>
      <c r="MED27" s="36"/>
      <c r="MEE27" s="36"/>
      <c r="MEF27" s="36"/>
      <c r="MEG27" s="36"/>
      <c r="MEH27" s="36"/>
      <c r="MEI27" s="36"/>
      <c r="MEJ27" s="36"/>
      <c r="MEK27" s="36"/>
      <c r="MEL27" s="36"/>
      <c r="MEM27" s="36"/>
      <c r="MEN27" s="36"/>
      <c r="MEO27" s="36"/>
      <c r="MEP27" s="36"/>
      <c r="MEQ27" s="36"/>
      <c r="MER27" s="36"/>
      <c r="MES27" s="36"/>
      <c r="MET27" s="36"/>
      <c r="MEU27" s="36"/>
      <c r="MEV27" s="36"/>
      <c r="MEW27" s="36"/>
      <c r="MEX27" s="36"/>
      <c r="MEY27" s="36"/>
      <c r="MEZ27" s="36"/>
      <c r="MFA27" s="36"/>
      <c r="MFB27" s="36"/>
      <c r="MFC27" s="36"/>
      <c r="MFD27" s="36"/>
      <c r="MFE27" s="36"/>
      <c r="MFF27" s="36"/>
      <c r="MFG27" s="36"/>
      <c r="MFH27" s="36"/>
      <c r="MFI27" s="36"/>
      <c r="MFJ27" s="36"/>
      <c r="MFK27" s="36"/>
      <c r="MFL27" s="36"/>
      <c r="MFM27" s="36"/>
      <c r="MFN27" s="36"/>
      <c r="MFO27" s="36"/>
      <c r="MFP27" s="36"/>
      <c r="MFQ27" s="36"/>
      <c r="MFR27" s="36"/>
      <c r="MFS27" s="36"/>
      <c r="MFT27" s="36"/>
      <c r="MFU27" s="36"/>
      <c r="MFV27" s="36"/>
      <c r="MFW27" s="36"/>
      <c r="MFX27" s="36"/>
      <c r="MFY27" s="36"/>
      <c r="MFZ27" s="36"/>
      <c r="MGA27" s="36"/>
      <c r="MGB27" s="36"/>
      <c r="MGC27" s="36"/>
      <c r="MGD27" s="36"/>
      <c r="MGE27" s="36"/>
      <c r="MGF27" s="36"/>
      <c r="MGG27" s="36"/>
      <c r="MGH27" s="36"/>
      <c r="MGI27" s="36"/>
      <c r="MGJ27" s="36"/>
      <c r="MGK27" s="36"/>
      <c r="MGL27" s="36"/>
      <c r="MGM27" s="36"/>
      <c r="MGN27" s="36"/>
      <c r="MGO27" s="36"/>
      <c r="MGP27" s="36"/>
      <c r="MGQ27" s="36"/>
      <c r="MGR27" s="36"/>
      <c r="MGS27" s="36"/>
      <c r="MGT27" s="36"/>
      <c r="MGU27" s="36"/>
      <c r="MGV27" s="36"/>
      <c r="MGW27" s="36"/>
      <c r="MGX27" s="36"/>
      <c r="MGY27" s="36"/>
      <c r="MGZ27" s="36"/>
      <c r="MHA27" s="36"/>
      <c r="MHB27" s="36"/>
      <c r="MHC27" s="36"/>
      <c r="MHD27" s="36"/>
      <c r="MHE27" s="36"/>
      <c r="MHF27" s="36"/>
      <c r="MHG27" s="36"/>
      <c r="MHH27" s="36"/>
      <c r="MHI27" s="36"/>
      <c r="MHJ27" s="36"/>
      <c r="MHK27" s="36"/>
      <c r="MHL27" s="36"/>
      <c r="MHM27" s="36"/>
      <c r="MHN27" s="36"/>
      <c r="MHO27" s="36"/>
      <c r="MHP27" s="36"/>
      <c r="MHQ27" s="36"/>
      <c r="MHR27" s="36"/>
      <c r="MHS27" s="36"/>
      <c r="MHT27" s="36"/>
      <c r="MHU27" s="36"/>
      <c r="MHV27" s="36"/>
      <c r="MHW27" s="36"/>
      <c r="MHX27" s="36"/>
      <c r="MHY27" s="36"/>
      <c r="MHZ27" s="36"/>
      <c r="MIA27" s="36"/>
      <c r="MIB27" s="36"/>
      <c r="MIC27" s="36"/>
      <c r="MID27" s="36"/>
      <c r="MIE27" s="36"/>
      <c r="MIF27" s="36"/>
      <c r="MIG27" s="36"/>
      <c r="MIH27" s="36"/>
      <c r="MII27" s="36"/>
      <c r="MIJ27" s="36"/>
      <c r="MIK27" s="36"/>
      <c r="MIL27" s="36"/>
      <c r="MIM27" s="36"/>
      <c r="MIN27" s="36"/>
      <c r="MIO27" s="36"/>
      <c r="MIP27" s="36"/>
      <c r="MIQ27" s="36"/>
      <c r="MIR27" s="36"/>
      <c r="MIS27" s="36"/>
      <c r="MIT27" s="36"/>
      <c r="MIU27" s="36"/>
      <c r="MIV27" s="36"/>
      <c r="MIW27" s="36"/>
      <c r="MIX27" s="36"/>
      <c r="MIY27" s="36"/>
      <c r="MIZ27" s="36"/>
      <c r="MJA27" s="36"/>
      <c r="MJB27" s="36"/>
      <c r="MJC27" s="36"/>
      <c r="MJD27" s="36"/>
      <c r="MJE27" s="36"/>
      <c r="MJF27" s="36"/>
      <c r="MJG27" s="36"/>
      <c r="MJH27" s="36"/>
      <c r="MJI27" s="36"/>
      <c r="MJJ27" s="36"/>
      <c r="MJK27" s="36"/>
      <c r="MJL27" s="36"/>
      <c r="MJM27" s="36"/>
      <c r="MJN27" s="36"/>
      <c r="MJO27" s="36"/>
      <c r="MJP27" s="36"/>
      <c r="MJQ27" s="36"/>
      <c r="MJR27" s="36"/>
      <c r="MJS27" s="36"/>
      <c r="MJT27" s="36"/>
      <c r="MJU27" s="36"/>
      <c r="MJV27" s="36"/>
      <c r="MJW27" s="36"/>
      <c r="MJX27" s="36"/>
      <c r="MJY27" s="36"/>
      <c r="MJZ27" s="36"/>
      <c r="MKA27" s="36"/>
      <c r="MKB27" s="36"/>
      <c r="MKC27" s="36"/>
      <c r="MKD27" s="36"/>
      <c r="MKE27" s="36"/>
      <c r="MKF27" s="36"/>
      <c r="MKG27" s="36"/>
      <c r="MKH27" s="36"/>
      <c r="MKI27" s="36"/>
      <c r="MKJ27" s="36"/>
      <c r="MKK27" s="36"/>
      <c r="MKL27" s="36"/>
      <c r="MKM27" s="36"/>
      <c r="MKN27" s="36"/>
      <c r="MKO27" s="36"/>
      <c r="MKP27" s="36"/>
      <c r="MKQ27" s="36"/>
      <c r="MKR27" s="36"/>
      <c r="MKS27" s="36"/>
      <c r="MKT27" s="36"/>
      <c r="MKU27" s="36"/>
      <c r="MKV27" s="36"/>
      <c r="MKW27" s="36"/>
      <c r="MKX27" s="36"/>
      <c r="MKY27" s="36"/>
      <c r="MKZ27" s="36"/>
      <c r="MLA27" s="36"/>
      <c r="MLB27" s="36"/>
      <c r="MLC27" s="36"/>
      <c r="MLD27" s="36"/>
      <c r="MLE27" s="36"/>
      <c r="MLF27" s="36"/>
      <c r="MLG27" s="36"/>
      <c r="MLH27" s="36"/>
      <c r="MLI27" s="36"/>
      <c r="MLJ27" s="36"/>
      <c r="MLK27" s="36"/>
      <c r="MLL27" s="36"/>
      <c r="MLM27" s="36"/>
      <c r="MLN27" s="36"/>
      <c r="MLO27" s="36"/>
      <c r="MLP27" s="36"/>
      <c r="MLQ27" s="36"/>
      <c r="MLR27" s="36"/>
      <c r="MLS27" s="36"/>
      <c r="MLT27" s="36"/>
      <c r="MLU27" s="36"/>
      <c r="MLV27" s="36"/>
      <c r="MLW27" s="36"/>
      <c r="MLX27" s="36"/>
      <c r="MLY27" s="36"/>
      <c r="MLZ27" s="36"/>
      <c r="MMA27" s="36"/>
      <c r="MMB27" s="36"/>
      <c r="MMC27" s="36"/>
      <c r="MMD27" s="36"/>
      <c r="MME27" s="36"/>
      <c r="MMF27" s="36"/>
      <c r="MMG27" s="36"/>
      <c r="MMH27" s="36"/>
      <c r="MMI27" s="36"/>
      <c r="MMJ27" s="36"/>
      <c r="MMK27" s="36"/>
      <c r="MML27" s="36"/>
      <c r="MMM27" s="36"/>
      <c r="MMN27" s="36"/>
      <c r="MMO27" s="36"/>
      <c r="MMP27" s="36"/>
      <c r="MMQ27" s="36"/>
      <c r="MMR27" s="36"/>
      <c r="MMS27" s="36"/>
      <c r="MMT27" s="36"/>
      <c r="MMU27" s="36"/>
      <c r="MMV27" s="36"/>
      <c r="MMW27" s="36"/>
      <c r="MMX27" s="36"/>
      <c r="MMY27" s="36"/>
      <c r="MMZ27" s="36"/>
      <c r="MNA27" s="36"/>
      <c r="MNB27" s="36"/>
      <c r="MNC27" s="36"/>
      <c r="MND27" s="36"/>
      <c r="MNE27" s="36"/>
      <c r="MNF27" s="36"/>
      <c r="MNG27" s="36"/>
      <c r="MNH27" s="36"/>
      <c r="MNI27" s="36"/>
      <c r="MNJ27" s="36"/>
      <c r="MNK27" s="36"/>
      <c r="MNL27" s="36"/>
      <c r="MNM27" s="36"/>
      <c r="MNN27" s="36"/>
      <c r="MNO27" s="36"/>
      <c r="MNP27" s="36"/>
      <c r="MNQ27" s="36"/>
      <c r="MNR27" s="36"/>
      <c r="MNS27" s="36"/>
      <c r="MNT27" s="36"/>
      <c r="MNU27" s="36"/>
      <c r="MNV27" s="36"/>
      <c r="MNW27" s="36"/>
      <c r="MNX27" s="36"/>
      <c r="MNY27" s="36"/>
      <c r="MNZ27" s="36"/>
      <c r="MOA27" s="36"/>
      <c r="MOB27" s="36"/>
      <c r="MOC27" s="36"/>
      <c r="MOD27" s="36"/>
      <c r="MOE27" s="36"/>
      <c r="MOF27" s="36"/>
      <c r="MOG27" s="36"/>
      <c r="MOH27" s="36"/>
      <c r="MOI27" s="36"/>
      <c r="MOJ27" s="36"/>
      <c r="MOK27" s="36"/>
      <c r="MOL27" s="36"/>
      <c r="MOM27" s="36"/>
      <c r="MON27" s="36"/>
      <c r="MOO27" s="36"/>
      <c r="MOP27" s="36"/>
      <c r="MOQ27" s="36"/>
      <c r="MOR27" s="36"/>
      <c r="MOS27" s="36"/>
      <c r="MOT27" s="36"/>
      <c r="MOU27" s="36"/>
      <c r="MOV27" s="36"/>
      <c r="MOW27" s="36"/>
      <c r="MOX27" s="36"/>
      <c r="MOY27" s="36"/>
      <c r="MOZ27" s="36"/>
      <c r="MPA27" s="36"/>
      <c r="MPB27" s="36"/>
      <c r="MPC27" s="36"/>
      <c r="MPD27" s="36"/>
      <c r="MPE27" s="36"/>
      <c r="MPF27" s="36"/>
      <c r="MPG27" s="36"/>
      <c r="MPH27" s="36"/>
      <c r="MPI27" s="36"/>
      <c r="MPJ27" s="36"/>
      <c r="MPK27" s="36"/>
      <c r="MPL27" s="36"/>
      <c r="MPM27" s="36"/>
      <c r="MPN27" s="36"/>
      <c r="MPO27" s="36"/>
      <c r="MPP27" s="36"/>
      <c r="MPQ27" s="36"/>
      <c r="MPR27" s="36"/>
      <c r="MPS27" s="36"/>
      <c r="MPT27" s="36"/>
      <c r="MPU27" s="36"/>
      <c r="MPV27" s="36"/>
      <c r="MPW27" s="36"/>
      <c r="MPX27" s="36"/>
      <c r="MPY27" s="36"/>
      <c r="MPZ27" s="36"/>
      <c r="MQA27" s="36"/>
      <c r="MQB27" s="36"/>
      <c r="MQC27" s="36"/>
      <c r="MQD27" s="36"/>
      <c r="MQE27" s="36"/>
      <c r="MQF27" s="36"/>
      <c r="MQG27" s="36"/>
      <c r="MQH27" s="36"/>
      <c r="MQI27" s="36"/>
      <c r="MQJ27" s="36"/>
      <c r="MQK27" s="36"/>
      <c r="MQL27" s="36"/>
      <c r="MQM27" s="36"/>
      <c r="MQN27" s="36"/>
      <c r="MQO27" s="36"/>
      <c r="MQP27" s="36"/>
      <c r="MQQ27" s="36"/>
      <c r="MQR27" s="36"/>
      <c r="MQS27" s="36"/>
      <c r="MQT27" s="36"/>
      <c r="MQU27" s="36"/>
      <c r="MQV27" s="36"/>
      <c r="MQW27" s="36"/>
      <c r="MQX27" s="36"/>
      <c r="MQY27" s="36"/>
      <c r="MQZ27" s="36"/>
      <c r="MRA27" s="36"/>
      <c r="MRB27" s="36"/>
      <c r="MRC27" s="36"/>
      <c r="MRD27" s="36"/>
      <c r="MRE27" s="36"/>
      <c r="MRF27" s="36"/>
      <c r="MRG27" s="36"/>
      <c r="MRH27" s="36"/>
      <c r="MRI27" s="36"/>
      <c r="MRJ27" s="36"/>
      <c r="MRK27" s="36"/>
      <c r="MRL27" s="36"/>
      <c r="MRM27" s="36"/>
      <c r="MRN27" s="36"/>
      <c r="MRO27" s="36"/>
      <c r="MRP27" s="36"/>
      <c r="MRQ27" s="36"/>
      <c r="MRR27" s="36"/>
      <c r="MRS27" s="36"/>
      <c r="MRT27" s="36"/>
      <c r="MRU27" s="36"/>
      <c r="MRV27" s="36"/>
      <c r="MRW27" s="36"/>
      <c r="MRX27" s="36"/>
      <c r="MRY27" s="36"/>
      <c r="MRZ27" s="36"/>
      <c r="MSA27" s="36"/>
      <c r="MSB27" s="36"/>
      <c r="MSC27" s="36"/>
      <c r="MSD27" s="36"/>
      <c r="MSE27" s="36"/>
      <c r="MSF27" s="36"/>
      <c r="MSG27" s="36"/>
      <c r="MSH27" s="36"/>
      <c r="MSI27" s="36"/>
      <c r="MSJ27" s="36"/>
      <c r="MSK27" s="36"/>
      <c r="MSL27" s="36"/>
      <c r="MSM27" s="36"/>
      <c r="MSN27" s="36"/>
      <c r="MSO27" s="36"/>
      <c r="MSP27" s="36"/>
      <c r="MSQ27" s="36"/>
      <c r="MSR27" s="36"/>
      <c r="MSS27" s="36"/>
      <c r="MST27" s="36"/>
      <c r="MSU27" s="36"/>
      <c r="MSV27" s="36"/>
      <c r="MSW27" s="36"/>
      <c r="MSX27" s="36"/>
      <c r="MSY27" s="36"/>
      <c r="MSZ27" s="36"/>
      <c r="MTA27" s="36"/>
      <c r="MTB27" s="36"/>
      <c r="MTC27" s="36"/>
      <c r="MTD27" s="36"/>
      <c r="MTE27" s="36"/>
      <c r="MTF27" s="36"/>
      <c r="MTG27" s="36"/>
      <c r="MTH27" s="36"/>
      <c r="MTI27" s="36"/>
      <c r="MTJ27" s="36"/>
      <c r="MTK27" s="36"/>
      <c r="MTL27" s="36"/>
      <c r="MTM27" s="36"/>
      <c r="MTN27" s="36"/>
      <c r="MTO27" s="36"/>
      <c r="MTP27" s="36"/>
      <c r="MTQ27" s="36"/>
      <c r="MTR27" s="36"/>
      <c r="MTS27" s="36"/>
      <c r="MTT27" s="36"/>
      <c r="MTU27" s="36"/>
      <c r="MTV27" s="36"/>
      <c r="MTW27" s="36"/>
      <c r="MTX27" s="36"/>
      <c r="MTY27" s="36"/>
      <c r="MTZ27" s="36"/>
      <c r="MUA27" s="36"/>
      <c r="MUB27" s="36"/>
      <c r="MUC27" s="36"/>
      <c r="MUD27" s="36"/>
      <c r="MUE27" s="36"/>
      <c r="MUF27" s="36"/>
      <c r="MUG27" s="36"/>
      <c r="MUH27" s="36"/>
      <c r="MUI27" s="36"/>
      <c r="MUJ27" s="36"/>
      <c r="MUK27" s="36"/>
      <c r="MUL27" s="36"/>
      <c r="MUM27" s="36"/>
      <c r="MUN27" s="36"/>
      <c r="MUO27" s="36"/>
      <c r="MUP27" s="36"/>
      <c r="MUQ27" s="36"/>
      <c r="MUR27" s="36"/>
      <c r="MUS27" s="36"/>
      <c r="MUT27" s="36"/>
      <c r="MUU27" s="36"/>
      <c r="MUV27" s="36"/>
      <c r="MUW27" s="36"/>
      <c r="MUX27" s="36"/>
      <c r="MUY27" s="36"/>
      <c r="MUZ27" s="36"/>
      <c r="MVA27" s="36"/>
      <c r="MVB27" s="36"/>
      <c r="MVC27" s="36"/>
      <c r="MVD27" s="36"/>
      <c r="MVE27" s="36"/>
      <c r="MVF27" s="36"/>
      <c r="MVG27" s="36"/>
      <c r="MVH27" s="36"/>
      <c r="MVI27" s="36"/>
      <c r="MVJ27" s="36"/>
      <c r="MVK27" s="36"/>
      <c r="MVL27" s="36"/>
      <c r="MVM27" s="36"/>
      <c r="MVN27" s="36"/>
      <c r="MVO27" s="36"/>
      <c r="MVP27" s="36"/>
      <c r="MVQ27" s="36"/>
      <c r="MVR27" s="36"/>
      <c r="MVS27" s="36"/>
      <c r="MVT27" s="36"/>
      <c r="MVU27" s="36"/>
      <c r="MVV27" s="36"/>
      <c r="MVW27" s="36"/>
      <c r="MVX27" s="36"/>
      <c r="MVY27" s="36"/>
      <c r="MVZ27" s="36"/>
      <c r="MWA27" s="36"/>
      <c r="MWB27" s="36"/>
      <c r="MWC27" s="36"/>
      <c r="MWD27" s="36"/>
      <c r="MWE27" s="36"/>
      <c r="MWF27" s="36"/>
      <c r="MWG27" s="36"/>
      <c r="MWH27" s="36"/>
      <c r="MWI27" s="36"/>
      <c r="MWJ27" s="36"/>
      <c r="MWK27" s="36"/>
      <c r="MWL27" s="36"/>
      <c r="MWM27" s="36"/>
      <c r="MWN27" s="36"/>
      <c r="MWO27" s="36"/>
      <c r="MWP27" s="36"/>
      <c r="MWQ27" s="36"/>
      <c r="MWR27" s="36"/>
      <c r="MWS27" s="36"/>
      <c r="MWT27" s="36"/>
      <c r="MWU27" s="36"/>
      <c r="MWV27" s="36"/>
      <c r="MWW27" s="36"/>
      <c r="MWX27" s="36"/>
      <c r="MWY27" s="36"/>
      <c r="MWZ27" s="36"/>
      <c r="MXA27" s="36"/>
      <c r="MXB27" s="36"/>
      <c r="MXC27" s="36"/>
      <c r="MXD27" s="36"/>
      <c r="MXE27" s="36"/>
      <c r="MXF27" s="36"/>
      <c r="MXG27" s="36"/>
      <c r="MXH27" s="36"/>
      <c r="MXI27" s="36"/>
      <c r="MXJ27" s="36"/>
      <c r="MXK27" s="36"/>
      <c r="MXL27" s="36"/>
      <c r="MXM27" s="36"/>
      <c r="MXN27" s="36"/>
      <c r="MXO27" s="36"/>
      <c r="MXP27" s="36"/>
      <c r="MXQ27" s="36"/>
      <c r="MXR27" s="36"/>
      <c r="MXS27" s="36"/>
      <c r="MXT27" s="36"/>
      <c r="MXU27" s="36"/>
      <c r="MXV27" s="36"/>
      <c r="MXW27" s="36"/>
      <c r="MXX27" s="36"/>
      <c r="MXY27" s="36"/>
      <c r="MXZ27" s="36"/>
      <c r="MYA27" s="36"/>
      <c r="MYB27" s="36"/>
      <c r="MYC27" s="36"/>
      <c r="MYD27" s="36"/>
      <c r="MYE27" s="36"/>
      <c r="MYF27" s="36"/>
      <c r="MYG27" s="36"/>
      <c r="MYH27" s="36"/>
      <c r="MYI27" s="36"/>
      <c r="MYJ27" s="36"/>
      <c r="MYK27" s="36"/>
      <c r="MYL27" s="36"/>
      <c r="MYM27" s="36"/>
      <c r="MYN27" s="36"/>
      <c r="MYO27" s="36"/>
      <c r="MYP27" s="36"/>
      <c r="MYQ27" s="36"/>
      <c r="MYR27" s="36"/>
      <c r="MYS27" s="36"/>
      <c r="MYT27" s="36"/>
      <c r="MYU27" s="36"/>
      <c r="MYV27" s="36"/>
      <c r="MYW27" s="36"/>
      <c r="MYX27" s="36"/>
      <c r="MYY27" s="36"/>
      <c r="MYZ27" s="36"/>
      <c r="MZA27" s="36"/>
      <c r="MZB27" s="36"/>
      <c r="MZC27" s="36"/>
      <c r="MZD27" s="36"/>
      <c r="MZE27" s="36"/>
      <c r="MZF27" s="36"/>
      <c r="MZG27" s="36"/>
      <c r="MZH27" s="36"/>
      <c r="MZI27" s="36"/>
      <c r="MZJ27" s="36"/>
      <c r="MZK27" s="36"/>
      <c r="MZL27" s="36"/>
      <c r="MZM27" s="36"/>
      <c r="MZN27" s="36"/>
      <c r="MZO27" s="36"/>
      <c r="MZP27" s="36"/>
      <c r="MZQ27" s="36"/>
      <c r="MZR27" s="36"/>
      <c r="MZS27" s="36"/>
      <c r="MZT27" s="36"/>
      <c r="MZU27" s="36"/>
      <c r="MZV27" s="36"/>
      <c r="MZW27" s="36"/>
      <c r="MZX27" s="36"/>
      <c r="MZY27" s="36"/>
      <c r="MZZ27" s="36"/>
      <c r="NAA27" s="36"/>
      <c r="NAB27" s="36"/>
      <c r="NAC27" s="36"/>
      <c r="NAD27" s="36"/>
      <c r="NAE27" s="36"/>
      <c r="NAF27" s="36"/>
      <c r="NAG27" s="36"/>
      <c r="NAH27" s="36"/>
      <c r="NAI27" s="36"/>
      <c r="NAJ27" s="36"/>
      <c r="NAK27" s="36"/>
      <c r="NAL27" s="36"/>
      <c r="NAM27" s="36"/>
      <c r="NAN27" s="36"/>
      <c r="NAO27" s="36"/>
      <c r="NAP27" s="36"/>
      <c r="NAQ27" s="36"/>
      <c r="NAR27" s="36"/>
      <c r="NAS27" s="36"/>
      <c r="NAT27" s="36"/>
      <c r="NAU27" s="36"/>
      <c r="NAV27" s="36"/>
      <c r="NAW27" s="36"/>
      <c r="NAX27" s="36"/>
      <c r="NAY27" s="36"/>
      <c r="NAZ27" s="36"/>
      <c r="NBA27" s="36"/>
      <c r="NBB27" s="36"/>
      <c r="NBC27" s="36"/>
      <c r="NBD27" s="36"/>
      <c r="NBE27" s="36"/>
      <c r="NBF27" s="36"/>
      <c r="NBG27" s="36"/>
      <c r="NBH27" s="36"/>
      <c r="NBI27" s="36"/>
      <c r="NBJ27" s="36"/>
      <c r="NBK27" s="36"/>
      <c r="NBL27" s="36"/>
      <c r="NBM27" s="36"/>
      <c r="NBN27" s="36"/>
      <c r="NBO27" s="36"/>
      <c r="NBP27" s="36"/>
      <c r="NBQ27" s="36"/>
      <c r="NBR27" s="36"/>
      <c r="NBS27" s="36"/>
      <c r="NBT27" s="36"/>
      <c r="NBU27" s="36"/>
      <c r="NBV27" s="36"/>
      <c r="NBW27" s="36"/>
      <c r="NBX27" s="36"/>
      <c r="NBY27" s="36"/>
      <c r="NBZ27" s="36"/>
      <c r="NCA27" s="36"/>
      <c r="NCB27" s="36"/>
      <c r="NCC27" s="36"/>
      <c r="NCD27" s="36"/>
      <c r="NCE27" s="36"/>
      <c r="NCF27" s="36"/>
      <c r="NCG27" s="36"/>
      <c r="NCH27" s="36"/>
      <c r="NCI27" s="36"/>
      <c r="NCJ27" s="36"/>
      <c r="NCK27" s="36"/>
      <c r="NCL27" s="36"/>
      <c r="NCM27" s="36"/>
      <c r="NCN27" s="36"/>
      <c r="NCO27" s="36"/>
      <c r="NCP27" s="36"/>
      <c r="NCQ27" s="36"/>
      <c r="NCR27" s="36"/>
      <c r="NCS27" s="36"/>
      <c r="NCT27" s="36"/>
      <c r="NCU27" s="36"/>
      <c r="NCV27" s="36"/>
      <c r="NCW27" s="36"/>
      <c r="NCX27" s="36"/>
      <c r="NCY27" s="36"/>
      <c r="NCZ27" s="36"/>
      <c r="NDA27" s="36"/>
      <c r="NDB27" s="36"/>
      <c r="NDC27" s="36"/>
      <c r="NDD27" s="36"/>
      <c r="NDE27" s="36"/>
      <c r="NDF27" s="36"/>
      <c r="NDG27" s="36"/>
      <c r="NDH27" s="36"/>
      <c r="NDI27" s="36"/>
      <c r="NDJ27" s="36"/>
      <c r="NDK27" s="36"/>
      <c r="NDL27" s="36"/>
      <c r="NDM27" s="36"/>
      <c r="NDN27" s="36"/>
      <c r="NDO27" s="36"/>
      <c r="NDP27" s="36"/>
      <c r="NDQ27" s="36"/>
      <c r="NDR27" s="36"/>
      <c r="NDS27" s="36"/>
      <c r="NDT27" s="36"/>
      <c r="NDU27" s="36"/>
      <c r="NDV27" s="36"/>
      <c r="NDW27" s="36"/>
      <c r="NDX27" s="36"/>
      <c r="NDY27" s="36"/>
      <c r="NDZ27" s="36"/>
      <c r="NEA27" s="36"/>
      <c r="NEB27" s="36"/>
      <c r="NEC27" s="36"/>
      <c r="NED27" s="36"/>
      <c r="NEE27" s="36"/>
      <c r="NEF27" s="36"/>
      <c r="NEG27" s="36"/>
      <c r="NEH27" s="36"/>
      <c r="NEI27" s="36"/>
      <c r="NEJ27" s="36"/>
      <c r="NEK27" s="36"/>
      <c r="NEL27" s="36"/>
      <c r="NEM27" s="36"/>
      <c r="NEN27" s="36"/>
      <c r="NEO27" s="36"/>
      <c r="NEP27" s="36"/>
      <c r="NEQ27" s="36"/>
      <c r="NER27" s="36"/>
      <c r="NES27" s="36"/>
      <c r="NET27" s="36"/>
      <c r="NEU27" s="36"/>
      <c r="NEV27" s="36"/>
      <c r="NEW27" s="36"/>
      <c r="NEX27" s="36"/>
      <c r="NEY27" s="36"/>
      <c r="NEZ27" s="36"/>
      <c r="NFA27" s="36"/>
      <c r="NFB27" s="36"/>
      <c r="NFC27" s="36"/>
      <c r="NFD27" s="36"/>
      <c r="NFE27" s="36"/>
      <c r="NFF27" s="36"/>
      <c r="NFG27" s="36"/>
      <c r="NFH27" s="36"/>
      <c r="NFI27" s="36"/>
      <c r="NFJ27" s="36"/>
      <c r="NFK27" s="36"/>
      <c r="NFL27" s="36"/>
      <c r="NFM27" s="36"/>
      <c r="NFN27" s="36"/>
      <c r="NFO27" s="36"/>
      <c r="NFP27" s="36"/>
      <c r="NFQ27" s="36"/>
      <c r="NFR27" s="36"/>
      <c r="NFS27" s="36"/>
      <c r="NFT27" s="36"/>
      <c r="NFU27" s="36"/>
      <c r="NFV27" s="36"/>
      <c r="NFW27" s="36"/>
      <c r="NFX27" s="36"/>
      <c r="NFY27" s="36"/>
      <c r="NFZ27" s="36"/>
      <c r="NGA27" s="36"/>
      <c r="NGB27" s="36"/>
      <c r="NGC27" s="36"/>
      <c r="NGD27" s="36"/>
      <c r="NGE27" s="36"/>
      <c r="NGF27" s="36"/>
      <c r="NGG27" s="36"/>
      <c r="NGH27" s="36"/>
      <c r="NGI27" s="36"/>
      <c r="NGJ27" s="36"/>
      <c r="NGK27" s="36"/>
      <c r="NGL27" s="36"/>
      <c r="NGM27" s="36"/>
      <c r="NGN27" s="36"/>
      <c r="NGO27" s="36"/>
      <c r="NGP27" s="36"/>
      <c r="NGQ27" s="36"/>
      <c r="NGR27" s="36"/>
      <c r="NGS27" s="36"/>
      <c r="NGT27" s="36"/>
      <c r="NGU27" s="36"/>
      <c r="NGV27" s="36"/>
      <c r="NGW27" s="36"/>
      <c r="NGX27" s="36"/>
      <c r="NGY27" s="36"/>
      <c r="NGZ27" s="36"/>
      <c r="NHA27" s="36"/>
      <c r="NHB27" s="36"/>
      <c r="NHC27" s="36"/>
      <c r="NHD27" s="36"/>
      <c r="NHE27" s="36"/>
      <c r="NHF27" s="36"/>
      <c r="NHG27" s="36"/>
      <c r="NHH27" s="36"/>
      <c r="NHI27" s="36"/>
      <c r="NHJ27" s="36"/>
      <c r="NHK27" s="36"/>
      <c r="NHL27" s="36"/>
      <c r="NHM27" s="36"/>
      <c r="NHN27" s="36"/>
      <c r="NHO27" s="36"/>
      <c r="NHP27" s="36"/>
      <c r="NHQ27" s="36"/>
      <c r="NHR27" s="36"/>
      <c r="NHS27" s="36"/>
      <c r="NHT27" s="36"/>
      <c r="NHU27" s="36"/>
      <c r="NHV27" s="36"/>
      <c r="NHW27" s="36"/>
      <c r="NHX27" s="36"/>
      <c r="NHY27" s="36"/>
      <c r="NHZ27" s="36"/>
      <c r="NIA27" s="36"/>
      <c r="NIB27" s="36"/>
      <c r="NIC27" s="36"/>
      <c r="NID27" s="36"/>
      <c r="NIE27" s="36"/>
      <c r="NIF27" s="36"/>
      <c r="NIG27" s="36"/>
      <c r="NIH27" s="36"/>
      <c r="NII27" s="36"/>
      <c r="NIJ27" s="36"/>
      <c r="NIK27" s="36"/>
      <c r="NIL27" s="36"/>
      <c r="NIM27" s="36"/>
      <c r="NIN27" s="36"/>
      <c r="NIO27" s="36"/>
      <c r="NIP27" s="36"/>
      <c r="NIQ27" s="36"/>
      <c r="NIR27" s="36"/>
      <c r="NIS27" s="36"/>
      <c r="NIT27" s="36"/>
      <c r="NIU27" s="36"/>
      <c r="NIV27" s="36"/>
      <c r="NIW27" s="36"/>
      <c r="NIX27" s="36"/>
      <c r="NIY27" s="36"/>
      <c r="NIZ27" s="36"/>
      <c r="NJA27" s="36"/>
      <c r="NJB27" s="36"/>
      <c r="NJC27" s="36"/>
      <c r="NJD27" s="36"/>
      <c r="NJE27" s="36"/>
      <c r="NJF27" s="36"/>
      <c r="NJG27" s="36"/>
      <c r="NJH27" s="36"/>
      <c r="NJI27" s="36"/>
      <c r="NJJ27" s="36"/>
      <c r="NJK27" s="36"/>
      <c r="NJL27" s="36"/>
      <c r="NJM27" s="36"/>
      <c r="NJN27" s="36"/>
      <c r="NJO27" s="36"/>
      <c r="NJP27" s="36"/>
      <c r="NJQ27" s="36"/>
      <c r="NJR27" s="36"/>
      <c r="NJS27" s="36"/>
      <c r="NJT27" s="36"/>
      <c r="NJU27" s="36"/>
      <c r="NJV27" s="36"/>
      <c r="NJW27" s="36"/>
      <c r="NJX27" s="36"/>
      <c r="NJY27" s="36"/>
      <c r="NJZ27" s="36"/>
      <c r="NKA27" s="36"/>
      <c r="NKB27" s="36"/>
      <c r="NKC27" s="36"/>
      <c r="NKD27" s="36"/>
      <c r="NKE27" s="36"/>
      <c r="NKF27" s="36"/>
      <c r="NKG27" s="36"/>
      <c r="NKH27" s="36"/>
      <c r="NKI27" s="36"/>
      <c r="NKJ27" s="36"/>
      <c r="NKK27" s="36"/>
      <c r="NKL27" s="36"/>
      <c r="NKM27" s="36"/>
      <c r="NKN27" s="36"/>
      <c r="NKO27" s="36"/>
      <c r="NKP27" s="36"/>
      <c r="NKQ27" s="36"/>
      <c r="NKR27" s="36"/>
      <c r="NKS27" s="36"/>
      <c r="NKT27" s="36"/>
      <c r="NKU27" s="36"/>
      <c r="NKV27" s="36"/>
      <c r="NKW27" s="36"/>
      <c r="NKX27" s="36"/>
      <c r="NKY27" s="36"/>
      <c r="NKZ27" s="36"/>
      <c r="NLA27" s="36"/>
      <c r="NLB27" s="36"/>
      <c r="NLC27" s="36"/>
      <c r="NLD27" s="36"/>
      <c r="NLE27" s="36"/>
      <c r="NLF27" s="36"/>
      <c r="NLG27" s="36"/>
      <c r="NLH27" s="36"/>
      <c r="NLI27" s="36"/>
      <c r="NLJ27" s="36"/>
      <c r="NLK27" s="36"/>
      <c r="NLL27" s="36"/>
      <c r="NLM27" s="36"/>
      <c r="NLN27" s="36"/>
      <c r="NLO27" s="36"/>
      <c r="NLP27" s="36"/>
      <c r="NLQ27" s="36"/>
      <c r="NLR27" s="36"/>
      <c r="NLS27" s="36"/>
      <c r="NLT27" s="36"/>
      <c r="NLU27" s="36"/>
      <c r="NLV27" s="36"/>
      <c r="NLW27" s="36"/>
      <c r="NLX27" s="36"/>
      <c r="NLY27" s="36"/>
      <c r="NLZ27" s="36"/>
      <c r="NMA27" s="36"/>
      <c r="NMB27" s="36"/>
      <c r="NMC27" s="36"/>
      <c r="NMD27" s="36"/>
      <c r="NME27" s="36"/>
      <c r="NMF27" s="36"/>
      <c r="NMG27" s="36"/>
      <c r="NMH27" s="36"/>
      <c r="NMI27" s="36"/>
      <c r="NMJ27" s="36"/>
      <c r="NMK27" s="36"/>
      <c r="NML27" s="36"/>
      <c r="NMM27" s="36"/>
      <c r="NMN27" s="36"/>
      <c r="NMO27" s="36"/>
      <c r="NMP27" s="36"/>
      <c r="NMQ27" s="36"/>
      <c r="NMR27" s="36"/>
      <c r="NMS27" s="36"/>
      <c r="NMT27" s="36"/>
      <c r="NMU27" s="36"/>
      <c r="NMV27" s="36"/>
      <c r="NMW27" s="36"/>
      <c r="NMX27" s="36"/>
      <c r="NMY27" s="36"/>
      <c r="NMZ27" s="36"/>
      <c r="NNA27" s="36"/>
      <c r="NNB27" s="36"/>
      <c r="NNC27" s="36"/>
      <c r="NND27" s="36"/>
      <c r="NNE27" s="36"/>
      <c r="NNF27" s="36"/>
      <c r="NNG27" s="36"/>
      <c r="NNH27" s="36"/>
      <c r="NNI27" s="36"/>
      <c r="NNJ27" s="36"/>
      <c r="NNK27" s="36"/>
      <c r="NNL27" s="36"/>
      <c r="NNM27" s="36"/>
      <c r="NNN27" s="36"/>
      <c r="NNO27" s="36"/>
      <c r="NNP27" s="36"/>
      <c r="NNQ27" s="36"/>
      <c r="NNR27" s="36"/>
      <c r="NNS27" s="36"/>
      <c r="NNT27" s="36"/>
      <c r="NNU27" s="36"/>
      <c r="NNV27" s="36"/>
      <c r="NNW27" s="36"/>
      <c r="NNX27" s="36"/>
      <c r="NNY27" s="36"/>
      <c r="NNZ27" s="36"/>
      <c r="NOA27" s="36"/>
      <c r="NOB27" s="36"/>
      <c r="NOC27" s="36"/>
      <c r="NOD27" s="36"/>
      <c r="NOE27" s="36"/>
      <c r="NOF27" s="36"/>
      <c r="NOG27" s="36"/>
      <c r="NOH27" s="36"/>
      <c r="NOI27" s="36"/>
      <c r="NOJ27" s="36"/>
      <c r="NOK27" s="36"/>
      <c r="NOL27" s="36"/>
      <c r="NOM27" s="36"/>
      <c r="NON27" s="36"/>
      <c r="NOO27" s="36"/>
      <c r="NOP27" s="36"/>
      <c r="NOQ27" s="36"/>
      <c r="NOR27" s="36"/>
      <c r="NOS27" s="36"/>
      <c r="NOT27" s="36"/>
      <c r="NOU27" s="36"/>
      <c r="NOV27" s="36"/>
      <c r="NOW27" s="36"/>
      <c r="NOX27" s="36"/>
      <c r="NOY27" s="36"/>
      <c r="NOZ27" s="36"/>
      <c r="NPA27" s="36"/>
      <c r="NPB27" s="36"/>
      <c r="NPC27" s="36"/>
      <c r="NPD27" s="36"/>
      <c r="NPE27" s="36"/>
      <c r="NPF27" s="36"/>
      <c r="NPG27" s="36"/>
      <c r="NPH27" s="36"/>
      <c r="NPI27" s="36"/>
      <c r="NPJ27" s="36"/>
      <c r="NPK27" s="36"/>
      <c r="NPL27" s="36"/>
      <c r="NPM27" s="36"/>
      <c r="NPN27" s="36"/>
      <c r="NPO27" s="36"/>
      <c r="NPP27" s="36"/>
      <c r="NPQ27" s="36"/>
      <c r="NPR27" s="36"/>
      <c r="NPS27" s="36"/>
      <c r="NPT27" s="36"/>
      <c r="NPU27" s="36"/>
      <c r="NPV27" s="36"/>
      <c r="NPW27" s="36"/>
      <c r="NPX27" s="36"/>
      <c r="NPY27" s="36"/>
      <c r="NPZ27" s="36"/>
      <c r="NQA27" s="36"/>
      <c r="NQB27" s="36"/>
      <c r="NQC27" s="36"/>
      <c r="NQD27" s="36"/>
      <c r="NQE27" s="36"/>
      <c r="NQF27" s="36"/>
      <c r="NQG27" s="36"/>
      <c r="NQH27" s="36"/>
      <c r="NQI27" s="36"/>
      <c r="NQJ27" s="36"/>
      <c r="NQK27" s="36"/>
      <c r="NQL27" s="36"/>
      <c r="NQM27" s="36"/>
      <c r="NQN27" s="36"/>
      <c r="NQO27" s="36"/>
      <c r="NQP27" s="36"/>
      <c r="NQQ27" s="36"/>
      <c r="NQR27" s="36"/>
      <c r="NQS27" s="36"/>
      <c r="NQT27" s="36"/>
      <c r="NQU27" s="36"/>
      <c r="NQV27" s="36"/>
      <c r="NQW27" s="36"/>
      <c r="NQX27" s="36"/>
      <c r="NQY27" s="36"/>
      <c r="NQZ27" s="36"/>
      <c r="NRA27" s="36"/>
      <c r="NRB27" s="36"/>
      <c r="NRC27" s="36"/>
      <c r="NRD27" s="36"/>
      <c r="NRE27" s="36"/>
      <c r="NRF27" s="36"/>
      <c r="NRG27" s="36"/>
      <c r="NRH27" s="36"/>
      <c r="NRI27" s="36"/>
      <c r="NRJ27" s="36"/>
      <c r="NRK27" s="36"/>
      <c r="NRL27" s="36"/>
      <c r="NRM27" s="36"/>
      <c r="NRN27" s="36"/>
      <c r="NRO27" s="36"/>
      <c r="NRP27" s="36"/>
      <c r="NRQ27" s="36"/>
      <c r="NRR27" s="36"/>
      <c r="NRS27" s="36"/>
      <c r="NRT27" s="36"/>
      <c r="NRU27" s="36"/>
      <c r="NRV27" s="36"/>
      <c r="NRW27" s="36"/>
      <c r="NRX27" s="36"/>
      <c r="NRY27" s="36"/>
      <c r="NRZ27" s="36"/>
      <c r="NSA27" s="36"/>
      <c r="NSB27" s="36"/>
      <c r="NSC27" s="36"/>
      <c r="NSD27" s="36"/>
      <c r="NSE27" s="36"/>
      <c r="NSF27" s="36"/>
      <c r="NSG27" s="36"/>
      <c r="NSH27" s="36"/>
      <c r="NSI27" s="36"/>
      <c r="NSJ27" s="36"/>
      <c r="NSK27" s="36"/>
      <c r="NSL27" s="36"/>
      <c r="NSM27" s="36"/>
      <c r="NSN27" s="36"/>
      <c r="NSO27" s="36"/>
      <c r="NSP27" s="36"/>
      <c r="NSQ27" s="36"/>
      <c r="NSR27" s="36"/>
      <c r="NSS27" s="36"/>
      <c r="NST27" s="36"/>
      <c r="NSU27" s="36"/>
      <c r="NSV27" s="36"/>
      <c r="NSW27" s="36"/>
      <c r="NSX27" s="36"/>
      <c r="NSY27" s="36"/>
      <c r="NSZ27" s="36"/>
      <c r="NTA27" s="36"/>
      <c r="NTB27" s="36"/>
      <c r="NTC27" s="36"/>
      <c r="NTD27" s="36"/>
      <c r="NTE27" s="36"/>
      <c r="NTF27" s="36"/>
      <c r="NTG27" s="36"/>
      <c r="NTH27" s="36"/>
      <c r="NTI27" s="36"/>
      <c r="NTJ27" s="36"/>
      <c r="NTK27" s="36"/>
      <c r="NTL27" s="36"/>
      <c r="NTM27" s="36"/>
      <c r="NTN27" s="36"/>
      <c r="NTO27" s="36"/>
      <c r="NTP27" s="36"/>
      <c r="NTQ27" s="36"/>
      <c r="NTR27" s="36"/>
      <c r="NTS27" s="36"/>
      <c r="NTT27" s="36"/>
      <c r="NTU27" s="36"/>
      <c r="NTV27" s="36"/>
      <c r="NTW27" s="36"/>
      <c r="NTX27" s="36"/>
      <c r="NTY27" s="36"/>
      <c r="NTZ27" s="36"/>
      <c r="NUA27" s="36"/>
      <c r="NUB27" s="36"/>
      <c r="NUC27" s="36"/>
      <c r="NUD27" s="36"/>
      <c r="NUE27" s="36"/>
      <c r="NUF27" s="36"/>
      <c r="NUG27" s="36"/>
      <c r="NUH27" s="36"/>
      <c r="NUI27" s="36"/>
      <c r="NUJ27" s="36"/>
      <c r="NUK27" s="36"/>
      <c r="NUL27" s="36"/>
      <c r="NUM27" s="36"/>
      <c r="NUN27" s="36"/>
      <c r="NUO27" s="36"/>
      <c r="NUP27" s="36"/>
      <c r="NUQ27" s="36"/>
      <c r="NUR27" s="36"/>
      <c r="NUS27" s="36"/>
      <c r="NUT27" s="36"/>
      <c r="NUU27" s="36"/>
      <c r="NUV27" s="36"/>
      <c r="NUW27" s="36"/>
      <c r="NUX27" s="36"/>
      <c r="NUY27" s="36"/>
      <c r="NUZ27" s="36"/>
      <c r="NVA27" s="36"/>
      <c r="NVB27" s="36"/>
      <c r="NVC27" s="36"/>
      <c r="NVD27" s="36"/>
      <c r="NVE27" s="36"/>
      <c r="NVF27" s="36"/>
      <c r="NVG27" s="36"/>
      <c r="NVH27" s="36"/>
      <c r="NVI27" s="36"/>
      <c r="NVJ27" s="36"/>
      <c r="NVK27" s="36"/>
      <c r="NVL27" s="36"/>
      <c r="NVM27" s="36"/>
      <c r="NVN27" s="36"/>
      <c r="NVO27" s="36"/>
      <c r="NVP27" s="36"/>
      <c r="NVQ27" s="36"/>
      <c r="NVR27" s="36"/>
      <c r="NVS27" s="36"/>
      <c r="NVT27" s="36"/>
      <c r="NVU27" s="36"/>
      <c r="NVV27" s="36"/>
      <c r="NVW27" s="36"/>
      <c r="NVX27" s="36"/>
      <c r="NVY27" s="36"/>
      <c r="NVZ27" s="36"/>
      <c r="NWA27" s="36"/>
      <c r="NWB27" s="36"/>
      <c r="NWC27" s="36"/>
      <c r="NWD27" s="36"/>
      <c r="NWE27" s="36"/>
      <c r="NWF27" s="36"/>
      <c r="NWG27" s="36"/>
      <c r="NWH27" s="36"/>
      <c r="NWI27" s="36"/>
      <c r="NWJ27" s="36"/>
      <c r="NWK27" s="36"/>
      <c r="NWL27" s="36"/>
      <c r="NWM27" s="36"/>
      <c r="NWN27" s="36"/>
      <c r="NWO27" s="36"/>
      <c r="NWP27" s="36"/>
      <c r="NWQ27" s="36"/>
      <c r="NWR27" s="36"/>
      <c r="NWS27" s="36"/>
      <c r="NWT27" s="36"/>
      <c r="NWU27" s="36"/>
      <c r="NWV27" s="36"/>
      <c r="NWW27" s="36"/>
      <c r="NWX27" s="36"/>
      <c r="NWY27" s="36"/>
      <c r="NWZ27" s="36"/>
      <c r="NXA27" s="36"/>
      <c r="NXB27" s="36"/>
      <c r="NXC27" s="36"/>
      <c r="NXD27" s="36"/>
      <c r="NXE27" s="36"/>
      <c r="NXF27" s="36"/>
      <c r="NXG27" s="36"/>
      <c r="NXH27" s="36"/>
      <c r="NXI27" s="36"/>
      <c r="NXJ27" s="36"/>
      <c r="NXK27" s="36"/>
      <c r="NXL27" s="36"/>
      <c r="NXM27" s="36"/>
      <c r="NXN27" s="36"/>
      <c r="NXO27" s="36"/>
      <c r="NXP27" s="36"/>
      <c r="NXQ27" s="36"/>
      <c r="NXR27" s="36"/>
      <c r="NXS27" s="36"/>
      <c r="NXT27" s="36"/>
      <c r="NXU27" s="36"/>
      <c r="NXV27" s="36"/>
      <c r="NXW27" s="36"/>
      <c r="NXX27" s="36"/>
      <c r="NXY27" s="36"/>
      <c r="NXZ27" s="36"/>
      <c r="NYA27" s="36"/>
      <c r="NYB27" s="36"/>
      <c r="NYC27" s="36"/>
      <c r="NYD27" s="36"/>
      <c r="NYE27" s="36"/>
      <c r="NYF27" s="36"/>
      <c r="NYG27" s="36"/>
      <c r="NYH27" s="36"/>
      <c r="NYI27" s="36"/>
      <c r="NYJ27" s="36"/>
      <c r="NYK27" s="36"/>
      <c r="NYL27" s="36"/>
      <c r="NYM27" s="36"/>
      <c r="NYN27" s="36"/>
      <c r="NYO27" s="36"/>
      <c r="NYP27" s="36"/>
      <c r="NYQ27" s="36"/>
      <c r="NYR27" s="36"/>
      <c r="NYS27" s="36"/>
      <c r="NYT27" s="36"/>
      <c r="NYU27" s="36"/>
      <c r="NYV27" s="36"/>
      <c r="NYW27" s="36"/>
      <c r="NYX27" s="36"/>
      <c r="NYY27" s="36"/>
      <c r="NYZ27" s="36"/>
      <c r="NZA27" s="36"/>
      <c r="NZB27" s="36"/>
      <c r="NZC27" s="36"/>
      <c r="NZD27" s="36"/>
      <c r="NZE27" s="36"/>
      <c r="NZF27" s="36"/>
      <c r="NZG27" s="36"/>
      <c r="NZH27" s="36"/>
      <c r="NZI27" s="36"/>
      <c r="NZJ27" s="36"/>
      <c r="NZK27" s="36"/>
      <c r="NZL27" s="36"/>
      <c r="NZM27" s="36"/>
      <c r="NZN27" s="36"/>
      <c r="NZO27" s="36"/>
      <c r="NZP27" s="36"/>
      <c r="NZQ27" s="36"/>
      <c r="NZR27" s="36"/>
      <c r="NZS27" s="36"/>
      <c r="NZT27" s="36"/>
      <c r="NZU27" s="36"/>
      <c r="NZV27" s="36"/>
      <c r="NZW27" s="36"/>
      <c r="NZX27" s="36"/>
      <c r="NZY27" s="36"/>
      <c r="NZZ27" s="36"/>
      <c r="OAA27" s="36"/>
      <c r="OAB27" s="36"/>
      <c r="OAC27" s="36"/>
      <c r="OAD27" s="36"/>
      <c r="OAE27" s="36"/>
      <c r="OAF27" s="36"/>
      <c r="OAG27" s="36"/>
      <c r="OAH27" s="36"/>
      <c r="OAI27" s="36"/>
      <c r="OAJ27" s="36"/>
      <c r="OAK27" s="36"/>
      <c r="OAL27" s="36"/>
      <c r="OAM27" s="36"/>
      <c r="OAN27" s="36"/>
      <c r="OAO27" s="36"/>
      <c r="OAP27" s="36"/>
      <c r="OAQ27" s="36"/>
      <c r="OAR27" s="36"/>
      <c r="OAS27" s="36"/>
      <c r="OAT27" s="36"/>
      <c r="OAU27" s="36"/>
      <c r="OAV27" s="36"/>
      <c r="OAW27" s="36"/>
      <c r="OAX27" s="36"/>
      <c r="OAY27" s="36"/>
      <c r="OAZ27" s="36"/>
      <c r="OBA27" s="36"/>
      <c r="OBB27" s="36"/>
      <c r="OBC27" s="36"/>
      <c r="OBD27" s="36"/>
      <c r="OBE27" s="36"/>
      <c r="OBF27" s="36"/>
      <c r="OBG27" s="36"/>
      <c r="OBH27" s="36"/>
      <c r="OBI27" s="36"/>
      <c r="OBJ27" s="36"/>
      <c r="OBK27" s="36"/>
      <c r="OBL27" s="36"/>
      <c r="OBM27" s="36"/>
      <c r="OBN27" s="36"/>
      <c r="OBO27" s="36"/>
      <c r="OBP27" s="36"/>
      <c r="OBQ27" s="36"/>
      <c r="OBR27" s="36"/>
      <c r="OBS27" s="36"/>
      <c r="OBT27" s="36"/>
      <c r="OBU27" s="36"/>
      <c r="OBV27" s="36"/>
      <c r="OBW27" s="36"/>
      <c r="OBX27" s="36"/>
      <c r="OBY27" s="36"/>
      <c r="OBZ27" s="36"/>
      <c r="OCA27" s="36"/>
      <c r="OCB27" s="36"/>
      <c r="OCC27" s="36"/>
      <c r="OCD27" s="36"/>
      <c r="OCE27" s="36"/>
      <c r="OCF27" s="36"/>
      <c r="OCG27" s="36"/>
      <c r="OCH27" s="36"/>
      <c r="OCI27" s="36"/>
      <c r="OCJ27" s="36"/>
      <c r="OCK27" s="36"/>
      <c r="OCL27" s="36"/>
      <c r="OCM27" s="36"/>
      <c r="OCN27" s="36"/>
      <c r="OCO27" s="36"/>
      <c r="OCP27" s="36"/>
      <c r="OCQ27" s="36"/>
      <c r="OCR27" s="36"/>
      <c r="OCS27" s="36"/>
      <c r="OCT27" s="36"/>
      <c r="OCU27" s="36"/>
      <c r="OCV27" s="36"/>
      <c r="OCW27" s="36"/>
      <c r="OCX27" s="36"/>
      <c r="OCY27" s="36"/>
      <c r="OCZ27" s="36"/>
      <c r="ODA27" s="36"/>
      <c r="ODB27" s="36"/>
      <c r="ODC27" s="36"/>
      <c r="ODD27" s="36"/>
      <c r="ODE27" s="36"/>
      <c r="ODF27" s="36"/>
      <c r="ODG27" s="36"/>
      <c r="ODH27" s="36"/>
      <c r="ODI27" s="36"/>
      <c r="ODJ27" s="36"/>
      <c r="ODK27" s="36"/>
      <c r="ODL27" s="36"/>
      <c r="ODM27" s="36"/>
      <c r="ODN27" s="36"/>
      <c r="ODO27" s="36"/>
      <c r="ODP27" s="36"/>
      <c r="ODQ27" s="36"/>
      <c r="ODR27" s="36"/>
      <c r="ODS27" s="36"/>
      <c r="ODT27" s="36"/>
      <c r="ODU27" s="36"/>
      <c r="ODV27" s="36"/>
      <c r="ODW27" s="36"/>
      <c r="ODX27" s="36"/>
      <c r="ODY27" s="36"/>
      <c r="ODZ27" s="36"/>
      <c r="OEA27" s="36"/>
      <c r="OEB27" s="36"/>
      <c r="OEC27" s="36"/>
      <c r="OED27" s="36"/>
      <c r="OEE27" s="36"/>
      <c r="OEF27" s="36"/>
      <c r="OEG27" s="36"/>
      <c r="OEH27" s="36"/>
      <c r="OEI27" s="36"/>
      <c r="OEJ27" s="36"/>
      <c r="OEK27" s="36"/>
      <c r="OEL27" s="36"/>
      <c r="OEM27" s="36"/>
      <c r="OEN27" s="36"/>
      <c r="OEO27" s="36"/>
      <c r="OEP27" s="36"/>
      <c r="OEQ27" s="36"/>
      <c r="OER27" s="36"/>
      <c r="OES27" s="36"/>
      <c r="OET27" s="36"/>
      <c r="OEU27" s="36"/>
      <c r="OEV27" s="36"/>
      <c r="OEW27" s="36"/>
      <c r="OEX27" s="36"/>
      <c r="OEY27" s="36"/>
      <c r="OEZ27" s="36"/>
      <c r="OFA27" s="36"/>
      <c r="OFB27" s="36"/>
      <c r="OFC27" s="36"/>
      <c r="OFD27" s="36"/>
      <c r="OFE27" s="36"/>
      <c r="OFF27" s="36"/>
      <c r="OFG27" s="36"/>
      <c r="OFH27" s="36"/>
      <c r="OFI27" s="36"/>
      <c r="OFJ27" s="36"/>
      <c r="OFK27" s="36"/>
      <c r="OFL27" s="36"/>
      <c r="OFM27" s="36"/>
      <c r="OFN27" s="36"/>
      <c r="OFO27" s="36"/>
      <c r="OFP27" s="36"/>
      <c r="OFQ27" s="36"/>
      <c r="OFR27" s="36"/>
      <c r="OFS27" s="36"/>
      <c r="OFT27" s="36"/>
      <c r="OFU27" s="36"/>
      <c r="OFV27" s="36"/>
      <c r="OFW27" s="36"/>
      <c r="OFX27" s="36"/>
      <c r="OFY27" s="36"/>
      <c r="OFZ27" s="36"/>
      <c r="OGA27" s="36"/>
      <c r="OGB27" s="36"/>
      <c r="OGC27" s="36"/>
      <c r="OGD27" s="36"/>
      <c r="OGE27" s="36"/>
      <c r="OGF27" s="36"/>
      <c r="OGG27" s="36"/>
      <c r="OGH27" s="36"/>
      <c r="OGI27" s="36"/>
      <c r="OGJ27" s="36"/>
      <c r="OGK27" s="36"/>
      <c r="OGL27" s="36"/>
      <c r="OGM27" s="36"/>
      <c r="OGN27" s="36"/>
      <c r="OGO27" s="36"/>
      <c r="OGP27" s="36"/>
      <c r="OGQ27" s="36"/>
      <c r="OGR27" s="36"/>
      <c r="OGS27" s="36"/>
      <c r="OGT27" s="36"/>
      <c r="OGU27" s="36"/>
      <c r="OGV27" s="36"/>
      <c r="OGW27" s="36"/>
      <c r="OGX27" s="36"/>
      <c r="OGY27" s="36"/>
      <c r="OGZ27" s="36"/>
      <c r="OHA27" s="36"/>
      <c r="OHB27" s="36"/>
      <c r="OHC27" s="36"/>
      <c r="OHD27" s="36"/>
      <c r="OHE27" s="36"/>
      <c r="OHF27" s="36"/>
      <c r="OHG27" s="36"/>
      <c r="OHH27" s="36"/>
      <c r="OHI27" s="36"/>
      <c r="OHJ27" s="36"/>
      <c r="OHK27" s="36"/>
      <c r="OHL27" s="36"/>
      <c r="OHM27" s="36"/>
      <c r="OHN27" s="36"/>
      <c r="OHO27" s="36"/>
      <c r="OHP27" s="36"/>
      <c r="OHQ27" s="36"/>
      <c r="OHR27" s="36"/>
      <c r="OHS27" s="36"/>
      <c r="OHT27" s="36"/>
      <c r="OHU27" s="36"/>
      <c r="OHV27" s="36"/>
      <c r="OHW27" s="36"/>
      <c r="OHX27" s="36"/>
      <c r="OHY27" s="36"/>
      <c r="OHZ27" s="36"/>
      <c r="OIA27" s="36"/>
      <c r="OIB27" s="36"/>
      <c r="OIC27" s="36"/>
      <c r="OID27" s="36"/>
      <c r="OIE27" s="36"/>
      <c r="OIF27" s="36"/>
      <c r="OIG27" s="36"/>
      <c r="OIH27" s="36"/>
      <c r="OII27" s="36"/>
      <c r="OIJ27" s="36"/>
      <c r="OIK27" s="36"/>
      <c r="OIL27" s="36"/>
      <c r="OIM27" s="36"/>
      <c r="OIN27" s="36"/>
      <c r="OIO27" s="36"/>
      <c r="OIP27" s="36"/>
      <c r="OIQ27" s="36"/>
      <c r="OIR27" s="36"/>
      <c r="OIS27" s="36"/>
      <c r="OIT27" s="36"/>
      <c r="OIU27" s="36"/>
      <c r="OIV27" s="36"/>
      <c r="OIW27" s="36"/>
      <c r="OIX27" s="36"/>
      <c r="OIY27" s="36"/>
      <c r="OIZ27" s="36"/>
      <c r="OJA27" s="36"/>
      <c r="OJB27" s="36"/>
      <c r="OJC27" s="36"/>
      <c r="OJD27" s="36"/>
      <c r="OJE27" s="36"/>
      <c r="OJF27" s="36"/>
      <c r="OJG27" s="36"/>
      <c r="OJH27" s="36"/>
      <c r="OJI27" s="36"/>
      <c r="OJJ27" s="36"/>
      <c r="OJK27" s="36"/>
      <c r="OJL27" s="36"/>
      <c r="OJM27" s="36"/>
      <c r="OJN27" s="36"/>
      <c r="OJO27" s="36"/>
      <c r="OJP27" s="36"/>
      <c r="OJQ27" s="36"/>
      <c r="OJR27" s="36"/>
      <c r="OJS27" s="36"/>
      <c r="OJT27" s="36"/>
      <c r="OJU27" s="36"/>
      <c r="OJV27" s="36"/>
      <c r="OJW27" s="36"/>
      <c r="OJX27" s="36"/>
      <c r="OJY27" s="36"/>
      <c r="OJZ27" s="36"/>
      <c r="OKA27" s="36"/>
      <c r="OKB27" s="36"/>
      <c r="OKC27" s="36"/>
      <c r="OKD27" s="36"/>
      <c r="OKE27" s="36"/>
      <c r="OKF27" s="36"/>
      <c r="OKG27" s="36"/>
      <c r="OKH27" s="36"/>
      <c r="OKI27" s="36"/>
      <c r="OKJ27" s="36"/>
      <c r="OKK27" s="36"/>
      <c r="OKL27" s="36"/>
      <c r="OKM27" s="36"/>
      <c r="OKN27" s="36"/>
      <c r="OKO27" s="36"/>
      <c r="OKP27" s="36"/>
      <c r="OKQ27" s="36"/>
      <c r="OKR27" s="36"/>
      <c r="OKS27" s="36"/>
      <c r="OKT27" s="36"/>
      <c r="OKU27" s="36"/>
      <c r="OKV27" s="36"/>
      <c r="OKW27" s="36"/>
      <c r="OKX27" s="36"/>
      <c r="OKY27" s="36"/>
      <c r="OKZ27" s="36"/>
      <c r="OLA27" s="36"/>
      <c r="OLB27" s="36"/>
      <c r="OLC27" s="36"/>
      <c r="OLD27" s="36"/>
      <c r="OLE27" s="36"/>
      <c r="OLF27" s="36"/>
      <c r="OLG27" s="36"/>
      <c r="OLH27" s="36"/>
      <c r="OLI27" s="36"/>
      <c r="OLJ27" s="36"/>
      <c r="OLK27" s="36"/>
      <c r="OLL27" s="36"/>
      <c r="OLM27" s="36"/>
      <c r="OLN27" s="36"/>
      <c r="OLO27" s="36"/>
      <c r="OLP27" s="36"/>
      <c r="OLQ27" s="36"/>
      <c r="OLR27" s="36"/>
      <c r="OLS27" s="36"/>
      <c r="OLT27" s="36"/>
      <c r="OLU27" s="36"/>
      <c r="OLV27" s="36"/>
      <c r="OLW27" s="36"/>
      <c r="OLX27" s="36"/>
      <c r="OLY27" s="36"/>
      <c r="OLZ27" s="36"/>
      <c r="OMA27" s="36"/>
      <c r="OMB27" s="36"/>
      <c r="OMC27" s="36"/>
      <c r="OMD27" s="36"/>
      <c r="OME27" s="36"/>
      <c r="OMF27" s="36"/>
      <c r="OMG27" s="36"/>
      <c r="OMH27" s="36"/>
      <c r="OMI27" s="36"/>
      <c r="OMJ27" s="36"/>
      <c r="OMK27" s="36"/>
      <c r="OML27" s="36"/>
      <c r="OMM27" s="36"/>
      <c r="OMN27" s="36"/>
      <c r="OMO27" s="36"/>
      <c r="OMP27" s="36"/>
      <c r="OMQ27" s="36"/>
      <c r="OMR27" s="36"/>
      <c r="OMS27" s="36"/>
      <c r="OMT27" s="36"/>
      <c r="OMU27" s="36"/>
      <c r="OMV27" s="36"/>
      <c r="OMW27" s="36"/>
      <c r="OMX27" s="36"/>
      <c r="OMY27" s="36"/>
      <c r="OMZ27" s="36"/>
      <c r="ONA27" s="36"/>
      <c r="ONB27" s="36"/>
      <c r="ONC27" s="36"/>
      <c r="OND27" s="36"/>
      <c r="ONE27" s="36"/>
      <c r="ONF27" s="36"/>
      <c r="ONG27" s="36"/>
      <c r="ONH27" s="36"/>
      <c r="ONI27" s="36"/>
      <c r="ONJ27" s="36"/>
      <c r="ONK27" s="36"/>
      <c r="ONL27" s="36"/>
      <c r="ONM27" s="36"/>
      <c r="ONN27" s="36"/>
      <c r="ONO27" s="36"/>
      <c r="ONP27" s="36"/>
      <c r="ONQ27" s="36"/>
      <c r="ONR27" s="36"/>
      <c r="ONS27" s="36"/>
      <c r="ONT27" s="36"/>
      <c r="ONU27" s="36"/>
      <c r="ONV27" s="36"/>
      <c r="ONW27" s="36"/>
      <c r="ONX27" s="36"/>
      <c r="ONY27" s="36"/>
      <c r="ONZ27" s="36"/>
      <c r="OOA27" s="36"/>
      <c r="OOB27" s="36"/>
      <c r="OOC27" s="36"/>
      <c r="OOD27" s="36"/>
      <c r="OOE27" s="36"/>
      <c r="OOF27" s="36"/>
      <c r="OOG27" s="36"/>
      <c r="OOH27" s="36"/>
      <c r="OOI27" s="36"/>
      <c r="OOJ27" s="36"/>
      <c r="OOK27" s="36"/>
      <c r="OOL27" s="36"/>
      <c r="OOM27" s="36"/>
      <c r="OON27" s="36"/>
      <c r="OOO27" s="36"/>
      <c r="OOP27" s="36"/>
      <c r="OOQ27" s="36"/>
      <c r="OOR27" s="36"/>
      <c r="OOS27" s="36"/>
      <c r="OOT27" s="36"/>
      <c r="OOU27" s="36"/>
      <c r="OOV27" s="36"/>
      <c r="OOW27" s="36"/>
      <c r="OOX27" s="36"/>
      <c r="OOY27" s="36"/>
      <c r="OOZ27" s="36"/>
      <c r="OPA27" s="36"/>
      <c r="OPB27" s="36"/>
      <c r="OPC27" s="36"/>
      <c r="OPD27" s="36"/>
      <c r="OPE27" s="36"/>
      <c r="OPF27" s="36"/>
      <c r="OPG27" s="36"/>
      <c r="OPH27" s="36"/>
      <c r="OPI27" s="36"/>
      <c r="OPJ27" s="36"/>
      <c r="OPK27" s="36"/>
      <c r="OPL27" s="36"/>
      <c r="OPM27" s="36"/>
      <c r="OPN27" s="36"/>
      <c r="OPO27" s="36"/>
      <c r="OPP27" s="36"/>
      <c r="OPQ27" s="36"/>
      <c r="OPR27" s="36"/>
      <c r="OPS27" s="36"/>
      <c r="OPT27" s="36"/>
      <c r="OPU27" s="36"/>
      <c r="OPV27" s="36"/>
      <c r="OPW27" s="36"/>
      <c r="OPX27" s="36"/>
      <c r="OPY27" s="36"/>
      <c r="OPZ27" s="36"/>
      <c r="OQA27" s="36"/>
      <c r="OQB27" s="36"/>
      <c r="OQC27" s="36"/>
      <c r="OQD27" s="36"/>
      <c r="OQE27" s="36"/>
      <c r="OQF27" s="36"/>
      <c r="OQG27" s="36"/>
      <c r="OQH27" s="36"/>
      <c r="OQI27" s="36"/>
      <c r="OQJ27" s="36"/>
      <c r="OQK27" s="36"/>
      <c r="OQL27" s="36"/>
      <c r="OQM27" s="36"/>
      <c r="OQN27" s="36"/>
      <c r="OQO27" s="36"/>
      <c r="OQP27" s="36"/>
      <c r="OQQ27" s="36"/>
      <c r="OQR27" s="36"/>
      <c r="OQS27" s="36"/>
      <c r="OQT27" s="36"/>
      <c r="OQU27" s="36"/>
      <c r="OQV27" s="36"/>
      <c r="OQW27" s="36"/>
      <c r="OQX27" s="36"/>
      <c r="OQY27" s="36"/>
      <c r="OQZ27" s="36"/>
      <c r="ORA27" s="36"/>
      <c r="ORB27" s="36"/>
      <c r="ORC27" s="36"/>
      <c r="ORD27" s="36"/>
      <c r="ORE27" s="36"/>
      <c r="ORF27" s="36"/>
      <c r="ORG27" s="36"/>
      <c r="ORH27" s="36"/>
      <c r="ORI27" s="36"/>
      <c r="ORJ27" s="36"/>
      <c r="ORK27" s="36"/>
      <c r="ORL27" s="36"/>
      <c r="ORM27" s="36"/>
      <c r="ORN27" s="36"/>
      <c r="ORO27" s="36"/>
      <c r="ORP27" s="36"/>
      <c r="ORQ27" s="36"/>
      <c r="ORR27" s="36"/>
      <c r="ORS27" s="36"/>
      <c r="ORT27" s="36"/>
      <c r="ORU27" s="36"/>
      <c r="ORV27" s="36"/>
      <c r="ORW27" s="36"/>
      <c r="ORX27" s="36"/>
      <c r="ORY27" s="36"/>
      <c r="ORZ27" s="36"/>
      <c r="OSA27" s="36"/>
      <c r="OSB27" s="36"/>
      <c r="OSC27" s="36"/>
      <c r="OSD27" s="36"/>
      <c r="OSE27" s="36"/>
      <c r="OSF27" s="36"/>
      <c r="OSG27" s="36"/>
      <c r="OSH27" s="36"/>
      <c r="OSI27" s="36"/>
      <c r="OSJ27" s="36"/>
      <c r="OSK27" s="36"/>
      <c r="OSL27" s="36"/>
      <c r="OSM27" s="36"/>
      <c r="OSN27" s="36"/>
      <c r="OSO27" s="36"/>
      <c r="OSP27" s="36"/>
      <c r="OSQ27" s="36"/>
      <c r="OSR27" s="36"/>
      <c r="OSS27" s="36"/>
      <c r="OST27" s="36"/>
      <c r="OSU27" s="36"/>
      <c r="OSV27" s="36"/>
      <c r="OSW27" s="36"/>
      <c r="OSX27" s="36"/>
      <c r="OSY27" s="36"/>
      <c r="OSZ27" s="36"/>
      <c r="OTA27" s="36"/>
      <c r="OTB27" s="36"/>
      <c r="OTC27" s="36"/>
      <c r="OTD27" s="36"/>
      <c r="OTE27" s="36"/>
      <c r="OTF27" s="36"/>
      <c r="OTG27" s="36"/>
      <c r="OTH27" s="36"/>
      <c r="OTI27" s="36"/>
      <c r="OTJ27" s="36"/>
      <c r="OTK27" s="36"/>
      <c r="OTL27" s="36"/>
      <c r="OTM27" s="36"/>
      <c r="OTN27" s="36"/>
      <c r="OTO27" s="36"/>
      <c r="OTP27" s="36"/>
      <c r="OTQ27" s="36"/>
      <c r="OTR27" s="36"/>
      <c r="OTS27" s="36"/>
      <c r="OTT27" s="36"/>
      <c r="OTU27" s="36"/>
      <c r="OTV27" s="36"/>
      <c r="OTW27" s="36"/>
      <c r="OTX27" s="36"/>
      <c r="OTY27" s="36"/>
      <c r="OTZ27" s="36"/>
      <c r="OUA27" s="36"/>
      <c r="OUB27" s="36"/>
      <c r="OUC27" s="36"/>
      <c r="OUD27" s="36"/>
      <c r="OUE27" s="36"/>
      <c r="OUF27" s="36"/>
      <c r="OUG27" s="36"/>
      <c r="OUH27" s="36"/>
      <c r="OUI27" s="36"/>
      <c r="OUJ27" s="36"/>
      <c r="OUK27" s="36"/>
      <c r="OUL27" s="36"/>
      <c r="OUM27" s="36"/>
      <c r="OUN27" s="36"/>
      <c r="OUO27" s="36"/>
      <c r="OUP27" s="36"/>
      <c r="OUQ27" s="36"/>
      <c r="OUR27" s="36"/>
      <c r="OUS27" s="36"/>
      <c r="OUT27" s="36"/>
      <c r="OUU27" s="36"/>
      <c r="OUV27" s="36"/>
      <c r="OUW27" s="36"/>
      <c r="OUX27" s="36"/>
      <c r="OUY27" s="36"/>
      <c r="OUZ27" s="36"/>
      <c r="OVA27" s="36"/>
      <c r="OVB27" s="36"/>
      <c r="OVC27" s="36"/>
      <c r="OVD27" s="36"/>
      <c r="OVE27" s="36"/>
      <c r="OVF27" s="36"/>
      <c r="OVG27" s="36"/>
      <c r="OVH27" s="36"/>
      <c r="OVI27" s="36"/>
      <c r="OVJ27" s="36"/>
      <c r="OVK27" s="36"/>
      <c r="OVL27" s="36"/>
      <c r="OVM27" s="36"/>
      <c r="OVN27" s="36"/>
      <c r="OVO27" s="36"/>
      <c r="OVP27" s="36"/>
      <c r="OVQ27" s="36"/>
      <c r="OVR27" s="36"/>
      <c r="OVS27" s="36"/>
      <c r="OVT27" s="36"/>
      <c r="OVU27" s="36"/>
      <c r="OVV27" s="36"/>
      <c r="OVW27" s="36"/>
      <c r="OVX27" s="36"/>
      <c r="OVY27" s="36"/>
      <c r="OVZ27" s="36"/>
      <c r="OWA27" s="36"/>
      <c r="OWB27" s="36"/>
      <c r="OWC27" s="36"/>
      <c r="OWD27" s="36"/>
      <c r="OWE27" s="36"/>
      <c r="OWF27" s="36"/>
      <c r="OWG27" s="36"/>
      <c r="OWH27" s="36"/>
      <c r="OWI27" s="36"/>
      <c r="OWJ27" s="36"/>
      <c r="OWK27" s="36"/>
      <c r="OWL27" s="36"/>
      <c r="OWM27" s="36"/>
      <c r="OWN27" s="36"/>
      <c r="OWO27" s="36"/>
      <c r="OWP27" s="36"/>
      <c r="OWQ27" s="36"/>
      <c r="OWR27" s="36"/>
      <c r="OWS27" s="36"/>
      <c r="OWT27" s="36"/>
      <c r="OWU27" s="36"/>
      <c r="OWV27" s="36"/>
      <c r="OWW27" s="36"/>
      <c r="OWX27" s="36"/>
      <c r="OWY27" s="36"/>
      <c r="OWZ27" s="36"/>
      <c r="OXA27" s="36"/>
      <c r="OXB27" s="36"/>
      <c r="OXC27" s="36"/>
      <c r="OXD27" s="36"/>
      <c r="OXE27" s="36"/>
      <c r="OXF27" s="36"/>
      <c r="OXG27" s="36"/>
      <c r="OXH27" s="36"/>
      <c r="OXI27" s="36"/>
      <c r="OXJ27" s="36"/>
      <c r="OXK27" s="36"/>
      <c r="OXL27" s="36"/>
      <c r="OXM27" s="36"/>
      <c r="OXN27" s="36"/>
      <c r="OXO27" s="36"/>
      <c r="OXP27" s="36"/>
      <c r="OXQ27" s="36"/>
      <c r="OXR27" s="36"/>
      <c r="OXS27" s="36"/>
      <c r="OXT27" s="36"/>
      <c r="OXU27" s="36"/>
      <c r="OXV27" s="36"/>
      <c r="OXW27" s="36"/>
      <c r="OXX27" s="36"/>
      <c r="OXY27" s="36"/>
      <c r="OXZ27" s="36"/>
      <c r="OYA27" s="36"/>
      <c r="OYB27" s="36"/>
      <c r="OYC27" s="36"/>
      <c r="OYD27" s="36"/>
      <c r="OYE27" s="36"/>
      <c r="OYF27" s="36"/>
      <c r="OYG27" s="36"/>
      <c r="OYH27" s="36"/>
      <c r="OYI27" s="36"/>
      <c r="OYJ27" s="36"/>
      <c r="OYK27" s="36"/>
      <c r="OYL27" s="36"/>
      <c r="OYM27" s="36"/>
      <c r="OYN27" s="36"/>
      <c r="OYO27" s="36"/>
      <c r="OYP27" s="36"/>
      <c r="OYQ27" s="36"/>
      <c r="OYR27" s="36"/>
      <c r="OYS27" s="36"/>
      <c r="OYT27" s="36"/>
      <c r="OYU27" s="36"/>
      <c r="OYV27" s="36"/>
      <c r="OYW27" s="36"/>
      <c r="OYX27" s="36"/>
      <c r="OYY27" s="36"/>
      <c r="OYZ27" s="36"/>
      <c r="OZA27" s="36"/>
      <c r="OZB27" s="36"/>
      <c r="OZC27" s="36"/>
      <c r="OZD27" s="36"/>
      <c r="OZE27" s="36"/>
      <c r="OZF27" s="36"/>
      <c r="OZG27" s="36"/>
      <c r="OZH27" s="36"/>
      <c r="OZI27" s="36"/>
      <c r="OZJ27" s="36"/>
      <c r="OZK27" s="36"/>
      <c r="OZL27" s="36"/>
      <c r="OZM27" s="36"/>
      <c r="OZN27" s="36"/>
      <c r="OZO27" s="36"/>
      <c r="OZP27" s="36"/>
      <c r="OZQ27" s="36"/>
      <c r="OZR27" s="36"/>
      <c r="OZS27" s="36"/>
      <c r="OZT27" s="36"/>
      <c r="OZU27" s="36"/>
      <c r="OZV27" s="36"/>
      <c r="OZW27" s="36"/>
      <c r="OZX27" s="36"/>
      <c r="OZY27" s="36"/>
      <c r="OZZ27" s="36"/>
      <c r="PAA27" s="36"/>
      <c r="PAB27" s="36"/>
      <c r="PAC27" s="36"/>
      <c r="PAD27" s="36"/>
      <c r="PAE27" s="36"/>
      <c r="PAF27" s="36"/>
      <c r="PAG27" s="36"/>
      <c r="PAH27" s="36"/>
      <c r="PAI27" s="36"/>
      <c r="PAJ27" s="36"/>
      <c r="PAK27" s="36"/>
      <c r="PAL27" s="36"/>
      <c r="PAM27" s="36"/>
      <c r="PAN27" s="36"/>
      <c r="PAO27" s="36"/>
      <c r="PAP27" s="36"/>
      <c r="PAQ27" s="36"/>
      <c r="PAR27" s="36"/>
      <c r="PAS27" s="36"/>
      <c r="PAT27" s="36"/>
      <c r="PAU27" s="36"/>
      <c r="PAV27" s="36"/>
      <c r="PAW27" s="36"/>
      <c r="PAX27" s="36"/>
      <c r="PAY27" s="36"/>
      <c r="PAZ27" s="36"/>
      <c r="PBA27" s="36"/>
      <c r="PBB27" s="36"/>
      <c r="PBC27" s="36"/>
      <c r="PBD27" s="36"/>
      <c r="PBE27" s="36"/>
      <c r="PBF27" s="36"/>
      <c r="PBG27" s="36"/>
      <c r="PBH27" s="36"/>
      <c r="PBI27" s="36"/>
      <c r="PBJ27" s="36"/>
      <c r="PBK27" s="36"/>
      <c r="PBL27" s="36"/>
      <c r="PBM27" s="36"/>
      <c r="PBN27" s="36"/>
      <c r="PBO27" s="36"/>
      <c r="PBP27" s="36"/>
      <c r="PBQ27" s="36"/>
      <c r="PBR27" s="36"/>
      <c r="PBS27" s="36"/>
      <c r="PBT27" s="36"/>
      <c r="PBU27" s="36"/>
      <c r="PBV27" s="36"/>
      <c r="PBW27" s="36"/>
      <c r="PBX27" s="36"/>
      <c r="PBY27" s="36"/>
      <c r="PBZ27" s="36"/>
      <c r="PCA27" s="36"/>
      <c r="PCB27" s="36"/>
      <c r="PCC27" s="36"/>
      <c r="PCD27" s="36"/>
      <c r="PCE27" s="36"/>
      <c r="PCF27" s="36"/>
      <c r="PCG27" s="36"/>
      <c r="PCH27" s="36"/>
      <c r="PCI27" s="36"/>
      <c r="PCJ27" s="36"/>
      <c r="PCK27" s="36"/>
      <c r="PCL27" s="36"/>
      <c r="PCM27" s="36"/>
      <c r="PCN27" s="36"/>
      <c r="PCO27" s="36"/>
      <c r="PCP27" s="36"/>
      <c r="PCQ27" s="36"/>
      <c r="PCR27" s="36"/>
      <c r="PCS27" s="36"/>
      <c r="PCT27" s="36"/>
      <c r="PCU27" s="36"/>
      <c r="PCV27" s="36"/>
      <c r="PCW27" s="36"/>
      <c r="PCX27" s="36"/>
      <c r="PCY27" s="36"/>
      <c r="PCZ27" s="36"/>
      <c r="PDA27" s="36"/>
      <c r="PDB27" s="36"/>
      <c r="PDC27" s="36"/>
      <c r="PDD27" s="36"/>
      <c r="PDE27" s="36"/>
      <c r="PDF27" s="36"/>
      <c r="PDG27" s="36"/>
      <c r="PDH27" s="36"/>
      <c r="PDI27" s="36"/>
      <c r="PDJ27" s="36"/>
      <c r="PDK27" s="36"/>
      <c r="PDL27" s="36"/>
      <c r="PDM27" s="36"/>
      <c r="PDN27" s="36"/>
      <c r="PDO27" s="36"/>
      <c r="PDP27" s="36"/>
      <c r="PDQ27" s="36"/>
      <c r="PDR27" s="36"/>
      <c r="PDS27" s="36"/>
      <c r="PDT27" s="36"/>
      <c r="PDU27" s="36"/>
      <c r="PDV27" s="36"/>
      <c r="PDW27" s="36"/>
      <c r="PDX27" s="36"/>
      <c r="PDY27" s="36"/>
      <c r="PDZ27" s="36"/>
      <c r="PEA27" s="36"/>
      <c r="PEB27" s="36"/>
      <c r="PEC27" s="36"/>
      <c r="PED27" s="36"/>
      <c r="PEE27" s="36"/>
      <c r="PEF27" s="36"/>
      <c r="PEG27" s="36"/>
      <c r="PEH27" s="36"/>
      <c r="PEI27" s="36"/>
      <c r="PEJ27" s="36"/>
      <c r="PEK27" s="36"/>
      <c r="PEL27" s="36"/>
      <c r="PEM27" s="36"/>
      <c r="PEN27" s="36"/>
      <c r="PEO27" s="36"/>
      <c r="PEP27" s="36"/>
      <c r="PEQ27" s="36"/>
      <c r="PER27" s="36"/>
      <c r="PES27" s="36"/>
      <c r="PET27" s="36"/>
      <c r="PEU27" s="36"/>
      <c r="PEV27" s="36"/>
      <c r="PEW27" s="36"/>
      <c r="PEX27" s="36"/>
      <c r="PEY27" s="36"/>
      <c r="PEZ27" s="36"/>
      <c r="PFA27" s="36"/>
      <c r="PFB27" s="36"/>
      <c r="PFC27" s="36"/>
      <c r="PFD27" s="36"/>
      <c r="PFE27" s="36"/>
      <c r="PFF27" s="36"/>
      <c r="PFG27" s="36"/>
      <c r="PFH27" s="36"/>
      <c r="PFI27" s="36"/>
      <c r="PFJ27" s="36"/>
      <c r="PFK27" s="36"/>
      <c r="PFL27" s="36"/>
      <c r="PFM27" s="36"/>
      <c r="PFN27" s="36"/>
      <c r="PFO27" s="36"/>
      <c r="PFP27" s="36"/>
      <c r="PFQ27" s="36"/>
      <c r="PFR27" s="36"/>
      <c r="PFS27" s="36"/>
      <c r="PFT27" s="36"/>
      <c r="PFU27" s="36"/>
      <c r="PFV27" s="36"/>
      <c r="PFW27" s="36"/>
      <c r="PFX27" s="36"/>
      <c r="PFY27" s="36"/>
      <c r="PFZ27" s="36"/>
      <c r="PGA27" s="36"/>
      <c r="PGB27" s="36"/>
      <c r="PGC27" s="36"/>
      <c r="PGD27" s="36"/>
      <c r="PGE27" s="36"/>
      <c r="PGF27" s="36"/>
      <c r="PGG27" s="36"/>
      <c r="PGH27" s="36"/>
      <c r="PGI27" s="36"/>
      <c r="PGJ27" s="36"/>
      <c r="PGK27" s="36"/>
      <c r="PGL27" s="36"/>
      <c r="PGM27" s="36"/>
      <c r="PGN27" s="36"/>
      <c r="PGO27" s="36"/>
      <c r="PGP27" s="36"/>
      <c r="PGQ27" s="36"/>
      <c r="PGR27" s="36"/>
      <c r="PGS27" s="36"/>
      <c r="PGT27" s="36"/>
      <c r="PGU27" s="36"/>
      <c r="PGV27" s="36"/>
      <c r="PGW27" s="36"/>
      <c r="PGX27" s="36"/>
      <c r="PGY27" s="36"/>
      <c r="PGZ27" s="36"/>
      <c r="PHA27" s="36"/>
      <c r="PHB27" s="36"/>
      <c r="PHC27" s="36"/>
      <c r="PHD27" s="36"/>
      <c r="PHE27" s="36"/>
      <c r="PHF27" s="36"/>
      <c r="PHG27" s="36"/>
      <c r="PHH27" s="36"/>
      <c r="PHI27" s="36"/>
      <c r="PHJ27" s="36"/>
      <c r="PHK27" s="36"/>
      <c r="PHL27" s="36"/>
      <c r="PHM27" s="36"/>
      <c r="PHN27" s="36"/>
      <c r="PHO27" s="36"/>
      <c r="PHP27" s="36"/>
      <c r="PHQ27" s="36"/>
      <c r="PHR27" s="36"/>
      <c r="PHS27" s="36"/>
      <c r="PHT27" s="36"/>
      <c r="PHU27" s="36"/>
      <c r="PHV27" s="36"/>
      <c r="PHW27" s="36"/>
      <c r="PHX27" s="36"/>
      <c r="PHY27" s="36"/>
      <c r="PHZ27" s="36"/>
      <c r="PIA27" s="36"/>
      <c r="PIB27" s="36"/>
      <c r="PIC27" s="36"/>
      <c r="PID27" s="36"/>
      <c r="PIE27" s="36"/>
      <c r="PIF27" s="36"/>
      <c r="PIG27" s="36"/>
      <c r="PIH27" s="36"/>
      <c r="PII27" s="36"/>
      <c r="PIJ27" s="36"/>
      <c r="PIK27" s="36"/>
      <c r="PIL27" s="36"/>
      <c r="PIM27" s="36"/>
      <c r="PIN27" s="36"/>
      <c r="PIO27" s="36"/>
      <c r="PIP27" s="36"/>
      <c r="PIQ27" s="36"/>
      <c r="PIR27" s="36"/>
      <c r="PIS27" s="36"/>
      <c r="PIT27" s="36"/>
      <c r="PIU27" s="36"/>
      <c r="PIV27" s="36"/>
      <c r="PIW27" s="36"/>
      <c r="PIX27" s="36"/>
      <c r="PIY27" s="36"/>
      <c r="PIZ27" s="36"/>
      <c r="PJA27" s="36"/>
      <c r="PJB27" s="36"/>
      <c r="PJC27" s="36"/>
      <c r="PJD27" s="36"/>
      <c r="PJE27" s="36"/>
      <c r="PJF27" s="36"/>
      <c r="PJG27" s="36"/>
      <c r="PJH27" s="36"/>
      <c r="PJI27" s="36"/>
      <c r="PJJ27" s="36"/>
      <c r="PJK27" s="36"/>
      <c r="PJL27" s="36"/>
      <c r="PJM27" s="36"/>
      <c r="PJN27" s="36"/>
      <c r="PJO27" s="36"/>
      <c r="PJP27" s="36"/>
      <c r="PJQ27" s="36"/>
      <c r="PJR27" s="36"/>
      <c r="PJS27" s="36"/>
      <c r="PJT27" s="36"/>
      <c r="PJU27" s="36"/>
      <c r="PJV27" s="36"/>
      <c r="PJW27" s="36"/>
      <c r="PJX27" s="36"/>
      <c r="PJY27" s="36"/>
      <c r="PJZ27" s="36"/>
      <c r="PKA27" s="36"/>
      <c r="PKB27" s="36"/>
      <c r="PKC27" s="36"/>
      <c r="PKD27" s="36"/>
      <c r="PKE27" s="36"/>
      <c r="PKF27" s="36"/>
      <c r="PKG27" s="36"/>
      <c r="PKH27" s="36"/>
      <c r="PKI27" s="36"/>
      <c r="PKJ27" s="36"/>
      <c r="PKK27" s="36"/>
      <c r="PKL27" s="36"/>
      <c r="PKM27" s="36"/>
      <c r="PKN27" s="36"/>
      <c r="PKO27" s="36"/>
      <c r="PKP27" s="36"/>
      <c r="PKQ27" s="36"/>
      <c r="PKR27" s="36"/>
      <c r="PKS27" s="36"/>
      <c r="PKT27" s="36"/>
      <c r="PKU27" s="36"/>
      <c r="PKV27" s="36"/>
      <c r="PKW27" s="36"/>
      <c r="PKX27" s="36"/>
      <c r="PKY27" s="36"/>
      <c r="PKZ27" s="36"/>
      <c r="PLA27" s="36"/>
      <c r="PLB27" s="36"/>
      <c r="PLC27" s="36"/>
      <c r="PLD27" s="36"/>
      <c r="PLE27" s="36"/>
      <c r="PLF27" s="36"/>
      <c r="PLG27" s="36"/>
      <c r="PLH27" s="36"/>
      <c r="PLI27" s="36"/>
      <c r="PLJ27" s="36"/>
      <c r="PLK27" s="36"/>
      <c r="PLL27" s="36"/>
      <c r="PLM27" s="36"/>
      <c r="PLN27" s="36"/>
      <c r="PLO27" s="36"/>
      <c r="PLP27" s="36"/>
      <c r="PLQ27" s="36"/>
      <c r="PLR27" s="36"/>
      <c r="PLS27" s="36"/>
      <c r="PLT27" s="36"/>
      <c r="PLU27" s="36"/>
      <c r="PLV27" s="36"/>
      <c r="PLW27" s="36"/>
      <c r="PLX27" s="36"/>
      <c r="PLY27" s="36"/>
      <c r="PLZ27" s="36"/>
      <c r="PMA27" s="36"/>
      <c r="PMB27" s="36"/>
      <c r="PMC27" s="36"/>
      <c r="PMD27" s="36"/>
      <c r="PME27" s="36"/>
      <c r="PMF27" s="36"/>
      <c r="PMG27" s="36"/>
      <c r="PMH27" s="36"/>
      <c r="PMI27" s="36"/>
      <c r="PMJ27" s="36"/>
      <c r="PMK27" s="36"/>
      <c r="PML27" s="36"/>
      <c r="PMM27" s="36"/>
      <c r="PMN27" s="36"/>
      <c r="PMO27" s="36"/>
      <c r="PMP27" s="36"/>
      <c r="PMQ27" s="36"/>
      <c r="PMR27" s="36"/>
      <c r="PMS27" s="36"/>
      <c r="PMT27" s="36"/>
      <c r="PMU27" s="36"/>
      <c r="PMV27" s="36"/>
      <c r="PMW27" s="36"/>
      <c r="PMX27" s="36"/>
      <c r="PMY27" s="36"/>
      <c r="PMZ27" s="36"/>
      <c r="PNA27" s="36"/>
      <c r="PNB27" s="36"/>
      <c r="PNC27" s="36"/>
      <c r="PND27" s="36"/>
      <c r="PNE27" s="36"/>
      <c r="PNF27" s="36"/>
      <c r="PNG27" s="36"/>
      <c r="PNH27" s="36"/>
      <c r="PNI27" s="36"/>
      <c r="PNJ27" s="36"/>
      <c r="PNK27" s="36"/>
      <c r="PNL27" s="36"/>
      <c r="PNM27" s="36"/>
      <c r="PNN27" s="36"/>
      <c r="PNO27" s="36"/>
      <c r="PNP27" s="36"/>
      <c r="PNQ27" s="36"/>
      <c r="PNR27" s="36"/>
      <c r="PNS27" s="36"/>
      <c r="PNT27" s="36"/>
      <c r="PNU27" s="36"/>
      <c r="PNV27" s="36"/>
      <c r="PNW27" s="36"/>
      <c r="PNX27" s="36"/>
      <c r="PNY27" s="36"/>
      <c r="PNZ27" s="36"/>
      <c r="POA27" s="36"/>
      <c r="POB27" s="36"/>
      <c r="POC27" s="36"/>
      <c r="POD27" s="36"/>
      <c r="POE27" s="36"/>
      <c r="POF27" s="36"/>
      <c r="POG27" s="36"/>
      <c r="POH27" s="36"/>
      <c r="POI27" s="36"/>
      <c r="POJ27" s="36"/>
      <c r="POK27" s="36"/>
      <c r="POL27" s="36"/>
      <c r="POM27" s="36"/>
      <c r="PON27" s="36"/>
      <c r="POO27" s="36"/>
      <c r="POP27" s="36"/>
      <c r="POQ27" s="36"/>
      <c r="POR27" s="36"/>
      <c r="POS27" s="36"/>
      <c r="POT27" s="36"/>
      <c r="POU27" s="36"/>
      <c r="POV27" s="36"/>
      <c r="POW27" s="36"/>
      <c r="POX27" s="36"/>
      <c r="POY27" s="36"/>
      <c r="POZ27" s="36"/>
      <c r="PPA27" s="36"/>
      <c r="PPB27" s="36"/>
      <c r="PPC27" s="36"/>
      <c r="PPD27" s="36"/>
      <c r="PPE27" s="36"/>
      <c r="PPF27" s="36"/>
      <c r="PPG27" s="36"/>
      <c r="PPH27" s="36"/>
      <c r="PPI27" s="36"/>
      <c r="PPJ27" s="36"/>
      <c r="PPK27" s="36"/>
      <c r="PPL27" s="36"/>
      <c r="PPM27" s="36"/>
      <c r="PPN27" s="36"/>
      <c r="PPO27" s="36"/>
      <c r="PPP27" s="36"/>
      <c r="PPQ27" s="36"/>
      <c r="PPR27" s="36"/>
      <c r="PPS27" s="36"/>
      <c r="PPT27" s="36"/>
      <c r="PPU27" s="36"/>
      <c r="PPV27" s="36"/>
      <c r="PPW27" s="36"/>
      <c r="PPX27" s="36"/>
      <c r="PPY27" s="36"/>
      <c r="PPZ27" s="36"/>
      <c r="PQA27" s="36"/>
      <c r="PQB27" s="36"/>
      <c r="PQC27" s="36"/>
      <c r="PQD27" s="36"/>
      <c r="PQE27" s="36"/>
      <c r="PQF27" s="36"/>
      <c r="PQG27" s="36"/>
      <c r="PQH27" s="36"/>
      <c r="PQI27" s="36"/>
      <c r="PQJ27" s="36"/>
      <c r="PQK27" s="36"/>
      <c r="PQL27" s="36"/>
      <c r="PQM27" s="36"/>
      <c r="PQN27" s="36"/>
      <c r="PQO27" s="36"/>
      <c r="PQP27" s="36"/>
      <c r="PQQ27" s="36"/>
      <c r="PQR27" s="36"/>
      <c r="PQS27" s="36"/>
      <c r="PQT27" s="36"/>
      <c r="PQU27" s="36"/>
      <c r="PQV27" s="36"/>
      <c r="PQW27" s="36"/>
      <c r="PQX27" s="36"/>
      <c r="PQY27" s="36"/>
      <c r="PQZ27" s="36"/>
      <c r="PRA27" s="36"/>
      <c r="PRB27" s="36"/>
      <c r="PRC27" s="36"/>
      <c r="PRD27" s="36"/>
      <c r="PRE27" s="36"/>
      <c r="PRF27" s="36"/>
      <c r="PRG27" s="36"/>
      <c r="PRH27" s="36"/>
      <c r="PRI27" s="36"/>
      <c r="PRJ27" s="36"/>
      <c r="PRK27" s="36"/>
      <c r="PRL27" s="36"/>
      <c r="PRM27" s="36"/>
      <c r="PRN27" s="36"/>
      <c r="PRO27" s="36"/>
      <c r="PRP27" s="36"/>
      <c r="PRQ27" s="36"/>
      <c r="PRR27" s="36"/>
      <c r="PRS27" s="36"/>
      <c r="PRT27" s="36"/>
      <c r="PRU27" s="36"/>
      <c r="PRV27" s="36"/>
      <c r="PRW27" s="36"/>
      <c r="PRX27" s="36"/>
      <c r="PRY27" s="36"/>
      <c r="PRZ27" s="36"/>
      <c r="PSA27" s="36"/>
      <c r="PSB27" s="36"/>
      <c r="PSC27" s="36"/>
      <c r="PSD27" s="36"/>
      <c r="PSE27" s="36"/>
      <c r="PSF27" s="36"/>
      <c r="PSG27" s="36"/>
      <c r="PSH27" s="36"/>
      <c r="PSI27" s="36"/>
      <c r="PSJ27" s="36"/>
      <c r="PSK27" s="36"/>
      <c r="PSL27" s="36"/>
      <c r="PSM27" s="36"/>
      <c r="PSN27" s="36"/>
      <c r="PSO27" s="36"/>
      <c r="PSP27" s="36"/>
      <c r="PSQ27" s="36"/>
      <c r="PSR27" s="36"/>
      <c r="PSS27" s="36"/>
      <c r="PST27" s="36"/>
      <c r="PSU27" s="36"/>
      <c r="PSV27" s="36"/>
      <c r="PSW27" s="36"/>
      <c r="PSX27" s="36"/>
      <c r="PSY27" s="36"/>
      <c r="PSZ27" s="36"/>
      <c r="PTA27" s="36"/>
      <c r="PTB27" s="36"/>
      <c r="PTC27" s="36"/>
      <c r="PTD27" s="36"/>
      <c r="PTE27" s="36"/>
      <c r="PTF27" s="36"/>
      <c r="PTG27" s="36"/>
      <c r="PTH27" s="36"/>
      <c r="PTI27" s="36"/>
      <c r="PTJ27" s="36"/>
      <c r="PTK27" s="36"/>
      <c r="PTL27" s="36"/>
      <c r="PTM27" s="36"/>
      <c r="PTN27" s="36"/>
      <c r="PTO27" s="36"/>
      <c r="PTP27" s="36"/>
      <c r="PTQ27" s="36"/>
      <c r="PTR27" s="36"/>
      <c r="PTS27" s="36"/>
      <c r="PTT27" s="36"/>
      <c r="PTU27" s="36"/>
      <c r="PTV27" s="36"/>
      <c r="PTW27" s="36"/>
      <c r="PTX27" s="36"/>
      <c r="PTY27" s="36"/>
      <c r="PTZ27" s="36"/>
      <c r="PUA27" s="36"/>
      <c r="PUB27" s="36"/>
      <c r="PUC27" s="36"/>
      <c r="PUD27" s="36"/>
      <c r="PUE27" s="36"/>
      <c r="PUF27" s="36"/>
      <c r="PUG27" s="36"/>
      <c r="PUH27" s="36"/>
      <c r="PUI27" s="36"/>
      <c r="PUJ27" s="36"/>
      <c r="PUK27" s="36"/>
      <c r="PUL27" s="36"/>
      <c r="PUM27" s="36"/>
      <c r="PUN27" s="36"/>
      <c r="PUO27" s="36"/>
      <c r="PUP27" s="36"/>
      <c r="PUQ27" s="36"/>
      <c r="PUR27" s="36"/>
      <c r="PUS27" s="36"/>
      <c r="PUT27" s="36"/>
      <c r="PUU27" s="36"/>
      <c r="PUV27" s="36"/>
      <c r="PUW27" s="36"/>
      <c r="PUX27" s="36"/>
      <c r="PUY27" s="36"/>
      <c r="PUZ27" s="36"/>
      <c r="PVA27" s="36"/>
      <c r="PVB27" s="36"/>
      <c r="PVC27" s="36"/>
      <c r="PVD27" s="36"/>
      <c r="PVE27" s="36"/>
      <c r="PVF27" s="36"/>
      <c r="PVG27" s="36"/>
      <c r="PVH27" s="36"/>
      <c r="PVI27" s="36"/>
      <c r="PVJ27" s="36"/>
      <c r="PVK27" s="36"/>
      <c r="PVL27" s="36"/>
      <c r="PVM27" s="36"/>
      <c r="PVN27" s="36"/>
      <c r="PVO27" s="36"/>
      <c r="PVP27" s="36"/>
      <c r="PVQ27" s="36"/>
      <c r="PVR27" s="36"/>
      <c r="PVS27" s="36"/>
      <c r="PVT27" s="36"/>
      <c r="PVU27" s="36"/>
      <c r="PVV27" s="36"/>
      <c r="PVW27" s="36"/>
      <c r="PVX27" s="36"/>
      <c r="PVY27" s="36"/>
      <c r="PVZ27" s="36"/>
      <c r="PWA27" s="36"/>
      <c r="PWB27" s="36"/>
      <c r="PWC27" s="36"/>
      <c r="PWD27" s="36"/>
      <c r="PWE27" s="36"/>
      <c r="PWF27" s="36"/>
      <c r="PWG27" s="36"/>
      <c r="PWH27" s="36"/>
      <c r="PWI27" s="36"/>
      <c r="PWJ27" s="36"/>
      <c r="PWK27" s="36"/>
      <c r="PWL27" s="36"/>
      <c r="PWM27" s="36"/>
      <c r="PWN27" s="36"/>
      <c r="PWO27" s="36"/>
      <c r="PWP27" s="36"/>
      <c r="PWQ27" s="36"/>
      <c r="PWR27" s="36"/>
      <c r="PWS27" s="36"/>
      <c r="PWT27" s="36"/>
      <c r="PWU27" s="36"/>
      <c r="PWV27" s="36"/>
      <c r="PWW27" s="36"/>
      <c r="PWX27" s="36"/>
      <c r="PWY27" s="36"/>
      <c r="PWZ27" s="36"/>
      <c r="PXA27" s="36"/>
      <c r="PXB27" s="36"/>
      <c r="PXC27" s="36"/>
      <c r="PXD27" s="36"/>
      <c r="PXE27" s="36"/>
      <c r="PXF27" s="36"/>
      <c r="PXG27" s="36"/>
      <c r="PXH27" s="36"/>
      <c r="PXI27" s="36"/>
      <c r="PXJ27" s="36"/>
      <c r="PXK27" s="36"/>
      <c r="PXL27" s="36"/>
      <c r="PXM27" s="36"/>
      <c r="PXN27" s="36"/>
      <c r="PXO27" s="36"/>
      <c r="PXP27" s="36"/>
      <c r="PXQ27" s="36"/>
      <c r="PXR27" s="36"/>
      <c r="PXS27" s="36"/>
      <c r="PXT27" s="36"/>
      <c r="PXU27" s="36"/>
      <c r="PXV27" s="36"/>
      <c r="PXW27" s="36"/>
      <c r="PXX27" s="36"/>
      <c r="PXY27" s="36"/>
      <c r="PXZ27" s="36"/>
      <c r="PYA27" s="36"/>
      <c r="PYB27" s="36"/>
      <c r="PYC27" s="36"/>
      <c r="PYD27" s="36"/>
      <c r="PYE27" s="36"/>
      <c r="PYF27" s="36"/>
      <c r="PYG27" s="36"/>
      <c r="PYH27" s="36"/>
      <c r="PYI27" s="36"/>
      <c r="PYJ27" s="36"/>
      <c r="PYK27" s="36"/>
      <c r="PYL27" s="36"/>
      <c r="PYM27" s="36"/>
      <c r="PYN27" s="36"/>
      <c r="PYO27" s="36"/>
      <c r="PYP27" s="36"/>
      <c r="PYQ27" s="36"/>
      <c r="PYR27" s="36"/>
      <c r="PYS27" s="36"/>
      <c r="PYT27" s="36"/>
      <c r="PYU27" s="36"/>
      <c r="PYV27" s="36"/>
      <c r="PYW27" s="36"/>
      <c r="PYX27" s="36"/>
      <c r="PYY27" s="36"/>
      <c r="PYZ27" s="36"/>
      <c r="PZA27" s="36"/>
      <c r="PZB27" s="36"/>
      <c r="PZC27" s="36"/>
      <c r="PZD27" s="36"/>
      <c r="PZE27" s="36"/>
      <c r="PZF27" s="36"/>
      <c r="PZG27" s="36"/>
      <c r="PZH27" s="36"/>
      <c r="PZI27" s="36"/>
      <c r="PZJ27" s="36"/>
      <c r="PZK27" s="36"/>
      <c r="PZL27" s="36"/>
      <c r="PZM27" s="36"/>
      <c r="PZN27" s="36"/>
      <c r="PZO27" s="36"/>
      <c r="PZP27" s="36"/>
      <c r="PZQ27" s="36"/>
      <c r="PZR27" s="36"/>
      <c r="PZS27" s="36"/>
      <c r="PZT27" s="36"/>
      <c r="PZU27" s="36"/>
      <c r="PZV27" s="36"/>
      <c r="PZW27" s="36"/>
      <c r="PZX27" s="36"/>
      <c r="PZY27" s="36"/>
      <c r="PZZ27" s="36"/>
      <c r="QAA27" s="36"/>
      <c r="QAB27" s="36"/>
      <c r="QAC27" s="36"/>
      <c r="QAD27" s="36"/>
      <c r="QAE27" s="36"/>
      <c r="QAF27" s="36"/>
      <c r="QAG27" s="36"/>
      <c r="QAH27" s="36"/>
      <c r="QAI27" s="36"/>
      <c r="QAJ27" s="36"/>
      <c r="QAK27" s="36"/>
      <c r="QAL27" s="36"/>
      <c r="QAM27" s="36"/>
      <c r="QAN27" s="36"/>
      <c r="QAO27" s="36"/>
      <c r="QAP27" s="36"/>
      <c r="QAQ27" s="36"/>
      <c r="QAR27" s="36"/>
      <c r="QAS27" s="36"/>
      <c r="QAT27" s="36"/>
      <c r="QAU27" s="36"/>
      <c r="QAV27" s="36"/>
      <c r="QAW27" s="36"/>
      <c r="QAX27" s="36"/>
      <c r="QAY27" s="36"/>
      <c r="QAZ27" s="36"/>
      <c r="QBA27" s="36"/>
      <c r="QBB27" s="36"/>
      <c r="QBC27" s="36"/>
      <c r="QBD27" s="36"/>
      <c r="QBE27" s="36"/>
      <c r="QBF27" s="36"/>
      <c r="QBG27" s="36"/>
      <c r="QBH27" s="36"/>
      <c r="QBI27" s="36"/>
      <c r="QBJ27" s="36"/>
      <c r="QBK27" s="36"/>
      <c r="QBL27" s="36"/>
      <c r="QBM27" s="36"/>
      <c r="QBN27" s="36"/>
      <c r="QBO27" s="36"/>
      <c r="QBP27" s="36"/>
      <c r="QBQ27" s="36"/>
      <c r="QBR27" s="36"/>
      <c r="QBS27" s="36"/>
      <c r="QBT27" s="36"/>
      <c r="QBU27" s="36"/>
      <c r="QBV27" s="36"/>
      <c r="QBW27" s="36"/>
      <c r="QBX27" s="36"/>
      <c r="QBY27" s="36"/>
      <c r="QBZ27" s="36"/>
      <c r="QCA27" s="36"/>
      <c r="QCB27" s="36"/>
      <c r="QCC27" s="36"/>
      <c r="QCD27" s="36"/>
      <c r="QCE27" s="36"/>
      <c r="QCF27" s="36"/>
      <c r="QCG27" s="36"/>
      <c r="QCH27" s="36"/>
      <c r="QCI27" s="36"/>
      <c r="QCJ27" s="36"/>
      <c r="QCK27" s="36"/>
      <c r="QCL27" s="36"/>
      <c r="QCM27" s="36"/>
      <c r="QCN27" s="36"/>
      <c r="QCO27" s="36"/>
      <c r="QCP27" s="36"/>
      <c r="QCQ27" s="36"/>
      <c r="QCR27" s="36"/>
      <c r="QCS27" s="36"/>
      <c r="QCT27" s="36"/>
      <c r="QCU27" s="36"/>
      <c r="QCV27" s="36"/>
      <c r="QCW27" s="36"/>
      <c r="QCX27" s="36"/>
      <c r="QCY27" s="36"/>
      <c r="QCZ27" s="36"/>
      <c r="QDA27" s="36"/>
      <c r="QDB27" s="36"/>
      <c r="QDC27" s="36"/>
      <c r="QDD27" s="36"/>
      <c r="QDE27" s="36"/>
      <c r="QDF27" s="36"/>
      <c r="QDG27" s="36"/>
      <c r="QDH27" s="36"/>
      <c r="QDI27" s="36"/>
      <c r="QDJ27" s="36"/>
      <c r="QDK27" s="36"/>
      <c r="QDL27" s="36"/>
      <c r="QDM27" s="36"/>
      <c r="QDN27" s="36"/>
      <c r="QDO27" s="36"/>
      <c r="QDP27" s="36"/>
      <c r="QDQ27" s="36"/>
      <c r="QDR27" s="36"/>
      <c r="QDS27" s="36"/>
      <c r="QDT27" s="36"/>
      <c r="QDU27" s="36"/>
      <c r="QDV27" s="36"/>
      <c r="QDW27" s="36"/>
      <c r="QDX27" s="36"/>
      <c r="QDY27" s="36"/>
      <c r="QDZ27" s="36"/>
      <c r="QEA27" s="36"/>
      <c r="QEB27" s="36"/>
      <c r="QEC27" s="36"/>
      <c r="QED27" s="36"/>
      <c r="QEE27" s="36"/>
      <c r="QEF27" s="36"/>
      <c r="QEG27" s="36"/>
      <c r="QEH27" s="36"/>
      <c r="QEI27" s="36"/>
      <c r="QEJ27" s="36"/>
      <c r="QEK27" s="36"/>
      <c r="QEL27" s="36"/>
      <c r="QEM27" s="36"/>
      <c r="QEN27" s="36"/>
      <c r="QEO27" s="36"/>
      <c r="QEP27" s="36"/>
      <c r="QEQ27" s="36"/>
      <c r="QER27" s="36"/>
      <c r="QES27" s="36"/>
      <c r="QET27" s="36"/>
      <c r="QEU27" s="36"/>
      <c r="QEV27" s="36"/>
      <c r="QEW27" s="36"/>
      <c r="QEX27" s="36"/>
      <c r="QEY27" s="36"/>
      <c r="QEZ27" s="36"/>
      <c r="QFA27" s="36"/>
      <c r="QFB27" s="36"/>
      <c r="QFC27" s="36"/>
      <c r="QFD27" s="36"/>
      <c r="QFE27" s="36"/>
      <c r="QFF27" s="36"/>
      <c r="QFG27" s="36"/>
      <c r="QFH27" s="36"/>
      <c r="QFI27" s="36"/>
      <c r="QFJ27" s="36"/>
      <c r="QFK27" s="36"/>
      <c r="QFL27" s="36"/>
      <c r="QFM27" s="36"/>
      <c r="QFN27" s="36"/>
      <c r="QFO27" s="36"/>
      <c r="QFP27" s="36"/>
      <c r="QFQ27" s="36"/>
      <c r="QFR27" s="36"/>
      <c r="QFS27" s="36"/>
      <c r="QFT27" s="36"/>
      <c r="QFU27" s="36"/>
      <c r="QFV27" s="36"/>
      <c r="QFW27" s="36"/>
      <c r="QFX27" s="36"/>
      <c r="QFY27" s="36"/>
      <c r="QFZ27" s="36"/>
      <c r="QGA27" s="36"/>
      <c r="QGB27" s="36"/>
      <c r="QGC27" s="36"/>
      <c r="QGD27" s="36"/>
      <c r="QGE27" s="36"/>
      <c r="QGF27" s="36"/>
      <c r="QGG27" s="36"/>
      <c r="QGH27" s="36"/>
      <c r="QGI27" s="36"/>
      <c r="QGJ27" s="36"/>
      <c r="QGK27" s="36"/>
      <c r="QGL27" s="36"/>
      <c r="QGM27" s="36"/>
      <c r="QGN27" s="36"/>
      <c r="QGO27" s="36"/>
      <c r="QGP27" s="36"/>
      <c r="QGQ27" s="36"/>
      <c r="QGR27" s="36"/>
      <c r="QGS27" s="36"/>
      <c r="QGT27" s="36"/>
      <c r="QGU27" s="36"/>
      <c r="QGV27" s="36"/>
      <c r="QGW27" s="36"/>
      <c r="QGX27" s="36"/>
      <c r="QGY27" s="36"/>
      <c r="QGZ27" s="36"/>
      <c r="QHA27" s="36"/>
      <c r="QHB27" s="36"/>
      <c r="QHC27" s="36"/>
      <c r="QHD27" s="36"/>
      <c r="QHE27" s="36"/>
      <c r="QHF27" s="36"/>
      <c r="QHG27" s="36"/>
      <c r="QHH27" s="36"/>
      <c r="QHI27" s="36"/>
      <c r="QHJ27" s="36"/>
      <c r="QHK27" s="36"/>
      <c r="QHL27" s="36"/>
      <c r="QHM27" s="36"/>
      <c r="QHN27" s="36"/>
      <c r="QHO27" s="36"/>
      <c r="QHP27" s="36"/>
      <c r="QHQ27" s="36"/>
      <c r="QHR27" s="36"/>
      <c r="QHS27" s="36"/>
      <c r="QHT27" s="36"/>
      <c r="QHU27" s="36"/>
      <c r="QHV27" s="36"/>
      <c r="QHW27" s="36"/>
      <c r="QHX27" s="36"/>
      <c r="QHY27" s="36"/>
      <c r="QHZ27" s="36"/>
      <c r="QIA27" s="36"/>
      <c r="QIB27" s="36"/>
      <c r="QIC27" s="36"/>
      <c r="QID27" s="36"/>
      <c r="QIE27" s="36"/>
      <c r="QIF27" s="36"/>
      <c r="QIG27" s="36"/>
      <c r="QIH27" s="36"/>
      <c r="QII27" s="36"/>
      <c r="QIJ27" s="36"/>
      <c r="QIK27" s="36"/>
      <c r="QIL27" s="36"/>
      <c r="QIM27" s="36"/>
      <c r="QIN27" s="36"/>
      <c r="QIO27" s="36"/>
      <c r="QIP27" s="36"/>
      <c r="QIQ27" s="36"/>
      <c r="QIR27" s="36"/>
      <c r="QIS27" s="36"/>
      <c r="QIT27" s="36"/>
      <c r="QIU27" s="36"/>
      <c r="QIV27" s="36"/>
      <c r="QIW27" s="36"/>
      <c r="QIX27" s="36"/>
      <c r="QIY27" s="36"/>
      <c r="QIZ27" s="36"/>
      <c r="QJA27" s="36"/>
      <c r="QJB27" s="36"/>
      <c r="QJC27" s="36"/>
      <c r="QJD27" s="36"/>
      <c r="QJE27" s="36"/>
      <c r="QJF27" s="36"/>
      <c r="QJG27" s="36"/>
      <c r="QJH27" s="36"/>
      <c r="QJI27" s="36"/>
      <c r="QJJ27" s="36"/>
      <c r="QJK27" s="36"/>
      <c r="QJL27" s="36"/>
      <c r="QJM27" s="36"/>
      <c r="QJN27" s="36"/>
      <c r="QJO27" s="36"/>
      <c r="QJP27" s="36"/>
      <c r="QJQ27" s="36"/>
      <c r="QJR27" s="36"/>
      <c r="QJS27" s="36"/>
      <c r="QJT27" s="36"/>
      <c r="QJU27" s="36"/>
      <c r="QJV27" s="36"/>
      <c r="QJW27" s="36"/>
      <c r="QJX27" s="36"/>
      <c r="QJY27" s="36"/>
      <c r="QJZ27" s="36"/>
      <c r="QKA27" s="36"/>
      <c r="QKB27" s="36"/>
      <c r="QKC27" s="36"/>
      <c r="QKD27" s="36"/>
      <c r="QKE27" s="36"/>
      <c r="QKF27" s="36"/>
      <c r="QKG27" s="36"/>
      <c r="QKH27" s="36"/>
      <c r="QKI27" s="36"/>
      <c r="QKJ27" s="36"/>
      <c r="QKK27" s="36"/>
      <c r="QKL27" s="36"/>
      <c r="QKM27" s="36"/>
      <c r="QKN27" s="36"/>
      <c r="QKO27" s="36"/>
      <c r="QKP27" s="36"/>
      <c r="QKQ27" s="36"/>
      <c r="QKR27" s="36"/>
      <c r="QKS27" s="36"/>
      <c r="QKT27" s="36"/>
      <c r="QKU27" s="36"/>
      <c r="QKV27" s="36"/>
      <c r="QKW27" s="36"/>
      <c r="QKX27" s="36"/>
      <c r="QKY27" s="36"/>
      <c r="QKZ27" s="36"/>
      <c r="QLA27" s="36"/>
      <c r="QLB27" s="36"/>
      <c r="QLC27" s="36"/>
      <c r="QLD27" s="36"/>
      <c r="QLE27" s="36"/>
      <c r="QLF27" s="36"/>
      <c r="QLG27" s="36"/>
      <c r="QLH27" s="36"/>
      <c r="QLI27" s="36"/>
      <c r="QLJ27" s="36"/>
      <c r="QLK27" s="36"/>
      <c r="QLL27" s="36"/>
      <c r="QLM27" s="36"/>
      <c r="QLN27" s="36"/>
      <c r="QLO27" s="36"/>
      <c r="QLP27" s="36"/>
      <c r="QLQ27" s="36"/>
      <c r="QLR27" s="36"/>
      <c r="QLS27" s="36"/>
      <c r="QLT27" s="36"/>
      <c r="QLU27" s="36"/>
      <c r="QLV27" s="36"/>
      <c r="QLW27" s="36"/>
      <c r="QLX27" s="36"/>
      <c r="QLY27" s="36"/>
      <c r="QLZ27" s="36"/>
      <c r="QMA27" s="36"/>
      <c r="QMB27" s="36"/>
      <c r="QMC27" s="36"/>
      <c r="QMD27" s="36"/>
      <c r="QME27" s="36"/>
      <c r="QMF27" s="36"/>
      <c r="QMG27" s="36"/>
      <c r="QMH27" s="36"/>
      <c r="QMI27" s="36"/>
      <c r="QMJ27" s="36"/>
      <c r="QMK27" s="36"/>
      <c r="QML27" s="36"/>
      <c r="QMM27" s="36"/>
      <c r="QMN27" s="36"/>
      <c r="QMO27" s="36"/>
      <c r="QMP27" s="36"/>
      <c r="QMQ27" s="36"/>
      <c r="QMR27" s="36"/>
      <c r="QMS27" s="36"/>
      <c r="QMT27" s="36"/>
      <c r="QMU27" s="36"/>
      <c r="QMV27" s="36"/>
      <c r="QMW27" s="36"/>
      <c r="QMX27" s="36"/>
      <c r="QMY27" s="36"/>
      <c r="QMZ27" s="36"/>
      <c r="QNA27" s="36"/>
      <c r="QNB27" s="36"/>
      <c r="QNC27" s="36"/>
      <c r="QND27" s="36"/>
      <c r="QNE27" s="36"/>
      <c r="QNF27" s="36"/>
      <c r="QNG27" s="36"/>
      <c r="QNH27" s="36"/>
      <c r="QNI27" s="36"/>
      <c r="QNJ27" s="36"/>
      <c r="QNK27" s="36"/>
      <c r="QNL27" s="36"/>
      <c r="QNM27" s="36"/>
      <c r="QNN27" s="36"/>
      <c r="QNO27" s="36"/>
      <c r="QNP27" s="36"/>
      <c r="QNQ27" s="36"/>
      <c r="QNR27" s="36"/>
      <c r="QNS27" s="36"/>
      <c r="QNT27" s="36"/>
      <c r="QNU27" s="36"/>
      <c r="QNV27" s="36"/>
      <c r="QNW27" s="36"/>
      <c r="QNX27" s="36"/>
      <c r="QNY27" s="36"/>
      <c r="QNZ27" s="36"/>
      <c r="QOA27" s="36"/>
      <c r="QOB27" s="36"/>
      <c r="QOC27" s="36"/>
      <c r="QOD27" s="36"/>
      <c r="QOE27" s="36"/>
      <c r="QOF27" s="36"/>
      <c r="QOG27" s="36"/>
      <c r="QOH27" s="36"/>
      <c r="QOI27" s="36"/>
      <c r="QOJ27" s="36"/>
      <c r="QOK27" s="36"/>
      <c r="QOL27" s="36"/>
      <c r="QOM27" s="36"/>
      <c r="QON27" s="36"/>
      <c r="QOO27" s="36"/>
      <c r="QOP27" s="36"/>
      <c r="QOQ27" s="36"/>
      <c r="QOR27" s="36"/>
      <c r="QOS27" s="36"/>
      <c r="QOT27" s="36"/>
      <c r="QOU27" s="36"/>
      <c r="QOV27" s="36"/>
      <c r="QOW27" s="36"/>
      <c r="QOX27" s="36"/>
      <c r="QOY27" s="36"/>
      <c r="QOZ27" s="36"/>
      <c r="QPA27" s="36"/>
      <c r="QPB27" s="36"/>
      <c r="QPC27" s="36"/>
      <c r="QPD27" s="36"/>
      <c r="QPE27" s="36"/>
      <c r="QPF27" s="36"/>
      <c r="QPG27" s="36"/>
      <c r="QPH27" s="36"/>
      <c r="QPI27" s="36"/>
      <c r="QPJ27" s="36"/>
      <c r="QPK27" s="36"/>
      <c r="QPL27" s="36"/>
      <c r="QPM27" s="36"/>
      <c r="QPN27" s="36"/>
      <c r="QPO27" s="36"/>
      <c r="QPP27" s="36"/>
      <c r="QPQ27" s="36"/>
      <c r="QPR27" s="36"/>
      <c r="QPS27" s="36"/>
      <c r="QPT27" s="36"/>
      <c r="QPU27" s="36"/>
      <c r="QPV27" s="36"/>
      <c r="QPW27" s="36"/>
      <c r="QPX27" s="36"/>
      <c r="QPY27" s="36"/>
      <c r="QPZ27" s="36"/>
      <c r="QQA27" s="36"/>
      <c r="QQB27" s="36"/>
      <c r="QQC27" s="36"/>
      <c r="QQD27" s="36"/>
      <c r="QQE27" s="36"/>
      <c r="QQF27" s="36"/>
      <c r="QQG27" s="36"/>
      <c r="QQH27" s="36"/>
      <c r="QQI27" s="36"/>
      <c r="QQJ27" s="36"/>
      <c r="QQK27" s="36"/>
      <c r="QQL27" s="36"/>
      <c r="QQM27" s="36"/>
      <c r="QQN27" s="36"/>
      <c r="QQO27" s="36"/>
      <c r="QQP27" s="36"/>
      <c r="QQQ27" s="36"/>
      <c r="QQR27" s="36"/>
      <c r="QQS27" s="36"/>
      <c r="QQT27" s="36"/>
      <c r="QQU27" s="36"/>
      <c r="QQV27" s="36"/>
      <c r="QQW27" s="36"/>
      <c r="QQX27" s="36"/>
      <c r="QQY27" s="36"/>
      <c r="QQZ27" s="36"/>
      <c r="QRA27" s="36"/>
      <c r="QRB27" s="36"/>
      <c r="QRC27" s="36"/>
      <c r="QRD27" s="36"/>
      <c r="QRE27" s="36"/>
      <c r="QRF27" s="36"/>
      <c r="QRG27" s="36"/>
      <c r="QRH27" s="36"/>
      <c r="QRI27" s="36"/>
      <c r="QRJ27" s="36"/>
      <c r="QRK27" s="36"/>
      <c r="QRL27" s="36"/>
      <c r="QRM27" s="36"/>
      <c r="QRN27" s="36"/>
      <c r="QRO27" s="36"/>
      <c r="QRP27" s="36"/>
      <c r="QRQ27" s="36"/>
      <c r="QRR27" s="36"/>
      <c r="QRS27" s="36"/>
      <c r="QRT27" s="36"/>
      <c r="QRU27" s="36"/>
      <c r="QRV27" s="36"/>
      <c r="QRW27" s="36"/>
      <c r="QRX27" s="36"/>
      <c r="QRY27" s="36"/>
      <c r="QRZ27" s="36"/>
      <c r="QSA27" s="36"/>
      <c r="QSB27" s="36"/>
      <c r="QSC27" s="36"/>
      <c r="QSD27" s="36"/>
      <c r="QSE27" s="36"/>
      <c r="QSF27" s="36"/>
      <c r="QSG27" s="36"/>
      <c r="QSH27" s="36"/>
      <c r="QSI27" s="36"/>
      <c r="QSJ27" s="36"/>
      <c r="QSK27" s="36"/>
      <c r="QSL27" s="36"/>
      <c r="QSM27" s="36"/>
      <c r="QSN27" s="36"/>
      <c r="QSO27" s="36"/>
      <c r="QSP27" s="36"/>
      <c r="QSQ27" s="36"/>
      <c r="QSR27" s="36"/>
      <c r="QSS27" s="36"/>
      <c r="QST27" s="36"/>
      <c r="QSU27" s="36"/>
      <c r="QSV27" s="36"/>
      <c r="QSW27" s="36"/>
      <c r="QSX27" s="36"/>
      <c r="QSY27" s="36"/>
      <c r="QSZ27" s="36"/>
      <c r="QTA27" s="36"/>
      <c r="QTB27" s="36"/>
      <c r="QTC27" s="36"/>
      <c r="QTD27" s="36"/>
      <c r="QTE27" s="36"/>
      <c r="QTF27" s="36"/>
      <c r="QTG27" s="36"/>
      <c r="QTH27" s="36"/>
      <c r="QTI27" s="36"/>
      <c r="QTJ27" s="36"/>
      <c r="QTK27" s="36"/>
      <c r="QTL27" s="36"/>
      <c r="QTM27" s="36"/>
      <c r="QTN27" s="36"/>
      <c r="QTO27" s="36"/>
      <c r="QTP27" s="36"/>
      <c r="QTQ27" s="36"/>
      <c r="QTR27" s="36"/>
      <c r="QTS27" s="36"/>
      <c r="QTT27" s="36"/>
      <c r="QTU27" s="36"/>
      <c r="QTV27" s="36"/>
      <c r="QTW27" s="36"/>
      <c r="QTX27" s="36"/>
      <c r="QTY27" s="36"/>
      <c r="QTZ27" s="36"/>
      <c r="QUA27" s="36"/>
      <c r="QUB27" s="36"/>
      <c r="QUC27" s="36"/>
      <c r="QUD27" s="36"/>
      <c r="QUE27" s="36"/>
      <c r="QUF27" s="36"/>
      <c r="QUG27" s="36"/>
      <c r="QUH27" s="36"/>
      <c r="QUI27" s="36"/>
      <c r="QUJ27" s="36"/>
      <c r="QUK27" s="36"/>
      <c r="QUL27" s="36"/>
      <c r="QUM27" s="36"/>
      <c r="QUN27" s="36"/>
      <c r="QUO27" s="36"/>
      <c r="QUP27" s="36"/>
      <c r="QUQ27" s="36"/>
      <c r="QUR27" s="36"/>
      <c r="QUS27" s="36"/>
      <c r="QUT27" s="36"/>
      <c r="QUU27" s="36"/>
      <c r="QUV27" s="36"/>
      <c r="QUW27" s="36"/>
      <c r="QUX27" s="36"/>
      <c r="QUY27" s="36"/>
      <c r="QUZ27" s="36"/>
      <c r="QVA27" s="36"/>
      <c r="QVB27" s="36"/>
      <c r="QVC27" s="36"/>
      <c r="QVD27" s="36"/>
      <c r="QVE27" s="36"/>
      <c r="QVF27" s="36"/>
      <c r="QVG27" s="36"/>
      <c r="QVH27" s="36"/>
      <c r="QVI27" s="36"/>
      <c r="QVJ27" s="36"/>
      <c r="QVK27" s="36"/>
      <c r="QVL27" s="36"/>
      <c r="QVM27" s="36"/>
      <c r="QVN27" s="36"/>
      <c r="QVO27" s="36"/>
      <c r="QVP27" s="36"/>
      <c r="QVQ27" s="36"/>
      <c r="QVR27" s="36"/>
      <c r="QVS27" s="36"/>
      <c r="QVT27" s="36"/>
      <c r="QVU27" s="36"/>
      <c r="QVV27" s="36"/>
      <c r="QVW27" s="36"/>
      <c r="QVX27" s="36"/>
      <c r="QVY27" s="36"/>
      <c r="QVZ27" s="36"/>
      <c r="QWA27" s="36"/>
      <c r="QWB27" s="36"/>
      <c r="QWC27" s="36"/>
      <c r="QWD27" s="36"/>
      <c r="QWE27" s="36"/>
      <c r="QWF27" s="36"/>
      <c r="QWG27" s="36"/>
      <c r="QWH27" s="36"/>
      <c r="QWI27" s="36"/>
      <c r="QWJ27" s="36"/>
      <c r="QWK27" s="36"/>
      <c r="QWL27" s="36"/>
      <c r="QWM27" s="36"/>
      <c r="QWN27" s="36"/>
      <c r="QWO27" s="36"/>
      <c r="QWP27" s="36"/>
      <c r="QWQ27" s="36"/>
      <c r="QWR27" s="36"/>
      <c r="QWS27" s="36"/>
      <c r="QWT27" s="36"/>
      <c r="QWU27" s="36"/>
      <c r="QWV27" s="36"/>
      <c r="QWW27" s="36"/>
      <c r="QWX27" s="36"/>
      <c r="QWY27" s="36"/>
      <c r="QWZ27" s="36"/>
      <c r="QXA27" s="36"/>
      <c r="QXB27" s="36"/>
      <c r="QXC27" s="36"/>
      <c r="QXD27" s="36"/>
      <c r="QXE27" s="36"/>
      <c r="QXF27" s="36"/>
      <c r="QXG27" s="36"/>
      <c r="QXH27" s="36"/>
      <c r="QXI27" s="36"/>
      <c r="QXJ27" s="36"/>
      <c r="QXK27" s="36"/>
      <c r="QXL27" s="36"/>
      <c r="QXM27" s="36"/>
      <c r="QXN27" s="36"/>
      <c r="QXO27" s="36"/>
      <c r="QXP27" s="36"/>
      <c r="QXQ27" s="36"/>
      <c r="QXR27" s="36"/>
      <c r="QXS27" s="36"/>
      <c r="QXT27" s="36"/>
      <c r="QXU27" s="36"/>
      <c r="QXV27" s="36"/>
      <c r="QXW27" s="36"/>
      <c r="QXX27" s="36"/>
      <c r="QXY27" s="36"/>
      <c r="QXZ27" s="36"/>
      <c r="QYA27" s="36"/>
      <c r="QYB27" s="36"/>
      <c r="QYC27" s="36"/>
      <c r="QYD27" s="36"/>
      <c r="QYE27" s="36"/>
      <c r="QYF27" s="36"/>
      <c r="QYG27" s="36"/>
      <c r="QYH27" s="36"/>
      <c r="QYI27" s="36"/>
      <c r="QYJ27" s="36"/>
      <c r="QYK27" s="36"/>
      <c r="QYL27" s="36"/>
      <c r="QYM27" s="36"/>
      <c r="QYN27" s="36"/>
      <c r="QYO27" s="36"/>
      <c r="QYP27" s="36"/>
      <c r="QYQ27" s="36"/>
      <c r="QYR27" s="36"/>
      <c r="QYS27" s="36"/>
      <c r="QYT27" s="36"/>
      <c r="QYU27" s="36"/>
      <c r="QYV27" s="36"/>
      <c r="QYW27" s="36"/>
      <c r="QYX27" s="36"/>
      <c r="QYY27" s="36"/>
      <c r="QYZ27" s="36"/>
      <c r="QZA27" s="36"/>
      <c r="QZB27" s="36"/>
      <c r="QZC27" s="36"/>
      <c r="QZD27" s="36"/>
      <c r="QZE27" s="36"/>
      <c r="QZF27" s="36"/>
      <c r="QZG27" s="36"/>
      <c r="QZH27" s="36"/>
      <c r="QZI27" s="36"/>
      <c r="QZJ27" s="36"/>
      <c r="QZK27" s="36"/>
      <c r="QZL27" s="36"/>
      <c r="QZM27" s="36"/>
      <c r="QZN27" s="36"/>
      <c r="QZO27" s="36"/>
      <c r="QZP27" s="36"/>
      <c r="QZQ27" s="36"/>
      <c r="QZR27" s="36"/>
      <c r="QZS27" s="36"/>
      <c r="QZT27" s="36"/>
      <c r="QZU27" s="36"/>
      <c r="QZV27" s="36"/>
      <c r="QZW27" s="36"/>
      <c r="QZX27" s="36"/>
      <c r="QZY27" s="36"/>
      <c r="QZZ27" s="36"/>
      <c r="RAA27" s="36"/>
      <c r="RAB27" s="36"/>
      <c r="RAC27" s="36"/>
      <c r="RAD27" s="36"/>
      <c r="RAE27" s="36"/>
      <c r="RAF27" s="36"/>
      <c r="RAG27" s="36"/>
      <c r="RAH27" s="36"/>
      <c r="RAI27" s="36"/>
      <c r="RAJ27" s="36"/>
      <c r="RAK27" s="36"/>
      <c r="RAL27" s="36"/>
      <c r="RAM27" s="36"/>
      <c r="RAN27" s="36"/>
      <c r="RAO27" s="36"/>
      <c r="RAP27" s="36"/>
      <c r="RAQ27" s="36"/>
      <c r="RAR27" s="36"/>
      <c r="RAS27" s="36"/>
      <c r="RAT27" s="36"/>
      <c r="RAU27" s="36"/>
      <c r="RAV27" s="36"/>
      <c r="RAW27" s="36"/>
      <c r="RAX27" s="36"/>
      <c r="RAY27" s="36"/>
      <c r="RAZ27" s="36"/>
      <c r="RBA27" s="36"/>
      <c r="RBB27" s="36"/>
      <c r="RBC27" s="36"/>
      <c r="RBD27" s="36"/>
      <c r="RBE27" s="36"/>
      <c r="RBF27" s="36"/>
      <c r="RBG27" s="36"/>
      <c r="RBH27" s="36"/>
      <c r="RBI27" s="36"/>
      <c r="RBJ27" s="36"/>
      <c r="RBK27" s="36"/>
      <c r="RBL27" s="36"/>
      <c r="RBM27" s="36"/>
      <c r="RBN27" s="36"/>
      <c r="RBO27" s="36"/>
      <c r="RBP27" s="36"/>
      <c r="RBQ27" s="36"/>
      <c r="RBR27" s="36"/>
      <c r="RBS27" s="36"/>
      <c r="RBT27" s="36"/>
      <c r="RBU27" s="36"/>
      <c r="RBV27" s="36"/>
      <c r="RBW27" s="36"/>
      <c r="RBX27" s="36"/>
      <c r="RBY27" s="36"/>
      <c r="RBZ27" s="36"/>
      <c r="RCA27" s="36"/>
      <c r="RCB27" s="36"/>
      <c r="RCC27" s="36"/>
      <c r="RCD27" s="36"/>
      <c r="RCE27" s="36"/>
      <c r="RCF27" s="36"/>
      <c r="RCG27" s="36"/>
      <c r="RCH27" s="36"/>
      <c r="RCI27" s="36"/>
      <c r="RCJ27" s="36"/>
      <c r="RCK27" s="36"/>
      <c r="RCL27" s="36"/>
      <c r="RCM27" s="36"/>
      <c r="RCN27" s="36"/>
      <c r="RCO27" s="36"/>
      <c r="RCP27" s="36"/>
      <c r="RCQ27" s="36"/>
      <c r="RCR27" s="36"/>
      <c r="RCS27" s="36"/>
      <c r="RCT27" s="36"/>
      <c r="RCU27" s="36"/>
      <c r="RCV27" s="36"/>
      <c r="RCW27" s="36"/>
      <c r="RCX27" s="36"/>
      <c r="RCY27" s="36"/>
      <c r="RCZ27" s="36"/>
      <c r="RDA27" s="36"/>
      <c r="RDB27" s="36"/>
      <c r="RDC27" s="36"/>
      <c r="RDD27" s="36"/>
      <c r="RDE27" s="36"/>
      <c r="RDF27" s="36"/>
      <c r="RDG27" s="36"/>
      <c r="RDH27" s="36"/>
      <c r="RDI27" s="36"/>
      <c r="RDJ27" s="36"/>
      <c r="RDK27" s="36"/>
      <c r="RDL27" s="36"/>
      <c r="RDM27" s="36"/>
      <c r="RDN27" s="36"/>
      <c r="RDO27" s="36"/>
      <c r="RDP27" s="36"/>
      <c r="RDQ27" s="36"/>
      <c r="RDR27" s="36"/>
      <c r="RDS27" s="36"/>
      <c r="RDT27" s="36"/>
      <c r="RDU27" s="36"/>
      <c r="RDV27" s="36"/>
      <c r="RDW27" s="36"/>
      <c r="RDX27" s="36"/>
      <c r="RDY27" s="36"/>
      <c r="RDZ27" s="36"/>
      <c r="REA27" s="36"/>
      <c r="REB27" s="36"/>
      <c r="REC27" s="36"/>
      <c r="RED27" s="36"/>
      <c r="REE27" s="36"/>
      <c r="REF27" s="36"/>
      <c r="REG27" s="36"/>
      <c r="REH27" s="36"/>
      <c r="REI27" s="36"/>
      <c r="REJ27" s="36"/>
      <c r="REK27" s="36"/>
      <c r="REL27" s="36"/>
      <c r="REM27" s="36"/>
      <c r="REN27" s="36"/>
      <c r="REO27" s="36"/>
      <c r="REP27" s="36"/>
      <c r="REQ27" s="36"/>
      <c r="RER27" s="36"/>
      <c r="RES27" s="36"/>
      <c r="RET27" s="36"/>
      <c r="REU27" s="36"/>
      <c r="REV27" s="36"/>
      <c r="REW27" s="36"/>
      <c r="REX27" s="36"/>
      <c r="REY27" s="36"/>
      <c r="REZ27" s="36"/>
      <c r="RFA27" s="36"/>
      <c r="RFB27" s="36"/>
      <c r="RFC27" s="36"/>
      <c r="RFD27" s="36"/>
      <c r="RFE27" s="36"/>
      <c r="RFF27" s="36"/>
      <c r="RFG27" s="36"/>
      <c r="RFH27" s="36"/>
      <c r="RFI27" s="36"/>
      <c r="RFJ27" s="36"/>
      <c r="RFK27" s="36"/>
      <c r="RFL27" s="36"/>
      <c r="RFM27" s="36"/>
      <c r="RFN27" s="36"/>
      <c r="RFO27" s="36"/>
      <c r="RFP27" s="36"/>
      <c r="RFQ27" s="36"/>
      <c r="RFR27" s="36"/>
      <c r="RFS27" s="36"/>
      <c r="RFT27" s="36"/>
      <c r="RFU27" s="36"/>
      <c r="RFV27" s="36"/>
      <c r="RFW27" s="36"/>
      <c r="RFX27" s="36"/>
      <c r="RFY27" s="36"/>
      <c r="RFZ27" s="36"/>
      <c r="RGA27" s="36"/>
      <c r="RGB27" s="36"/>
      <c r="RGC27" s="36"/>
      <c r="RGD27" s="36"/>
      <c r="RGE27" s="36"/>
      <c r="RGF27" s="36"/>
      <c r="RGG27" s="36"/>
      <c r="RGH27" s="36"/>
      <c r="RGI27" s="36"/>
      <c r="RGJ27" s="36"/>
      <c r="RGK27" s="36"/>
      <c r="RGL27" s="36"/>
      <c r="RGM27" s="36"/>
      <c r="RGN27" s="36"/>
      <c r="RGO27" s="36"/>
      <c r="RGP27" s="36"/>
      <c r="RGQ27" s="36"/>
      <c r="RGR27" s="36"/>
      <c r="RGS27" s="36"/>
      <c r="RGT27" s="36"/>
      <c r="RGU27" s="36"/>
      <c r="RGV27" s="36"/>
      <c r="RGW27" s="36"/>
      <c r="RGX27" s="36"/>
      <c r="RGY27" s="36"/>
      <c r="RGZ27" s="36"/>
      <c r="RHA27" s="36"/>
      <c r="RHB27" s="36"/>
      <c r="RHC27" s="36"/>
      <c r="RHD27" s="36"/>
      <c r="RHE27" s="36"/>
      <c r="RHF27" s="36"/>
      <c r="RHG27" s="36"/>
      <c r="RHH27" s="36"/>
      <c r="RHI27" s="36"/>
      <c r="RHJ27" s="36"/>
      <c r="RHK27" s="36"/>
      <c r="RHL27" s="36"/>
      <c r="RHM27" s="36"/>
      <c r="RHN27" s="36"/>
      <c r="RHO27" s="36"/>
      <c r="RHP27" s="36"/>
      <c r="RHQ27" s="36"/>
      <c r="RHR27" s="36"/>
      <c r="RHS27" s="36"/>
      <c r="RHT27" s="36"/>
      <c r="RHU27" s="36"/>
      <c r="RHV27" s="36"/>
      <c r="RHW27" s="36"/>
      <c r="RHX27" s="36"/>
      <c r="RHY27" s="36"/>
      <c r="RHZ27" s="36"/>
      <c r="RIA27" s="36"/>
      <c r="RIB27" s="36"/>
      <c r="RIC27" s="36"/>
      <c r="RID27" s="36"/>
      <c r="RIE27" s="36"/>
      <c r="RIF27" s="36"/>
      <c r="RIG27" s="36"/>
      <c r="RIH27" s="36"/>
      <c r="RII27" s="36"/>
      <c r="RIJ27" s="36"/>
      <c r="RIK27" s="36"/>
      <c r="RIL27" s="36"/>
      <c r="RIM27" s="36"/>
      <c r="RIN27" s="36"/>
      <c r="RIO27" s="36"/>
      <c r="RIP27" s="36"/>
      <c r="RIQ27" s="36"/>
      <c r="RIR27" s="36"/>
      <c r="RIS27" s="36"/>
      <c r="RIT27" s="36"/>
      <c r="RIU27" s="36"/>
      <c r="RIV27" s="36"/>
      <c r="RIW27" s="36"/>
      <c r="RIX27" s="36"/>
      <c r="RIY27" s="36"/>
      <c r="RIZ27" s="36"/>
      <c r="RJA27" s="36"/>
      <c r="RJB27" s="36"/>
      <c r="RJC27" s="36"/>
      <c r="RJD27" s="36"/>
      <c r="RJE27" s="36"/>
      <c r="RJF27" s="36"/>
      <c r="RJG27" s="36"/>
      <c r="RJH27" s="36"/>
      <c r="RJI27" s="36"/>
      <c r="RJJ27" s="36"/>
      <c r="RJK27" s="36"/>
      <c r="RJL27" s="36"/>
      <c r="RJM27" s="36"/>
      <c r="RJN27" s="36"/>
      <c r="RJO27" s="36"/>
      <c r="RJP27" s="36"/>
      <c r="RJQ27" s="36"/>
      <c r="RJR27" s="36"/>
      <c r="RJS27" s="36"/>
      <c r="RJT27" s="36"/>
      <c r="RJU27" s="36"/>
      <c r="RJV27" s="36"/>
      <c r="RJW27" s="36"/>
      <c r="RJX27" s="36"/>
      <c r="RJY27" s="36"/>
      <c r="RJZ27" s="36"/>
      <c r="RKA27" s="36"/>
      <c r="RKB27" s="36"/>
      <c r="RKC27" s="36"/>
      <c r="RKD27" s="36"/>
      <c r="RKE27" s="36"/>
      <c r="RKF27" s="36"/>
      <c r="RKG27" s="36"/>
      <c r="RKH27" s="36"/>
      <c r="RKI27" s="36"/>
      <c r="RKJ27" s="36"/>
      <c r="RKK27" s="36"/>
      <c r="RKL27" s="36"/>
      <c r="RKM27" s="36"/>
      <c r="RKN27" s="36"/>
      <c r="RKO27" s="36"/>
      <c r="RKP27" s="36"/>
      <c r="RKQ27" s="36"/>
      <c r="RKR27" s="36"/>
      <c r="RKS27" s="36"/>
      <c r="RKT27" s="36"/>
      <c r="RKU27" s="36"/>
      <c r="RKV27" s="36"/>
      <c r="RKW27" s="36"/>
      <c r="RKX27" s="36"/>
      <c r="RKY27" s="36"/>
      <c r="RKZ27" s="36"/>
      <c r="RLA27" s="36"/>
      <c r="RLB27" s="36"/>
      <c r="RLC27" s="36"/>
      <c r="RLD27" s="36"/>
      <c r="RLE27" s="36"/>
      <c r="RLF27" s="36"/>
      <c r="RLG27" s="36"/>
      <c r="RLH27" s="36"/>
      <c r="RLI27" s="36"/>
      <c r="RLJ27" s="36"/>
      <c r="RLK27" s="36"/>
      <c r="RLL27" s="36"/>
      <c r="RLM27" s="36"/>
      <c r="RLN27" s="36"/>
      <c r="RLO27" s="36"/>
      <c r="RLP27" s="36"/>
      <c r="RLQ27" s="36"/>
      <c r="RLR27" s="36"/>
      <c r="RLS27" s="36"/>
      <c r="RLT27" s="36"/>
      <c r="RLU27" s="36"/>
      <c r="RLV27" s="36"/>
      <c r="RLW27" s="36"/>
      <c r="RLX27" s="36"/>
      <c r="RLY27" s="36"/>
      <c r="RLZ27" s="36"/>
      <c r="RMA27" s="36"/>
      <c r="RMB27" s="36"/>
      <c r="RMC27" s="36"/>
      <c r="RMD27" s="36"/>
      <c r="RME27" s="36"/>
      <c r="RMF27" s="36"/>
      <c r="RMG27" s="36"/>
      <c r="RMH27" s="36"/>
      <c r="RMI27" s="36"/>
      <c r="RMJ27" s="36"/>
      <c r="RMK27" s="36"/>
      <c r="RML27" s="36"/>
      <c r="RMM27" s="36"/>
      <c r="RMN27" s="36"/>
      <c r="RMO27" s="36"/>
      <c r="RMP27" s="36"/>
      <c r="RMQ27" s="36"/>
      <c r="RMR27" s="36"/>
      <c r="RMS27" s="36"/>
      <c r="RMT27" s="36"/>
      <c r="RMU27" s="36"/>
      <c r="RMV27" s="36"/>
      <c r="RMW27" s="36"/>
      <c r="RMX27" s="36"/>
      <c r="RMY27" s="36"/>
      <c r="RMZ27" s="36"/>
      <c r="RNA27" s="36"/>
      <c r="RNB27" s="36"/>
      <c r="RNC27" s="36"/>
      <c r="RND27" s="36"/>
      <c r="RNE27" s="36"/>
      <c r="RNF27" s="36"/>
      <c r="RNG27" s="36"/>
      <c r="RNH27" s="36"/>
      <c r="RNI27" s="36"/>
      <c r="RNJ27" s="36"/>
      <c r="RNK27" s="36"/>
      <c r="RNL27" s="36"/>
      <c r="RNM27" s="36"/>
      <c r="RNN27" s="36"/>
      <c r="RNO27" s="36"/>
      <c r="RNP27" s="36"/>
      <c r="RNQ27" s="36"/>
      <c r="RNR27" s="36"/>
      <c r="RNS27" s="36"/>
      <c r="RNT27" s="36"/>
      <c r="RNU27" s="36"/>
      <c r="RNV27" s="36"/>
      <c r="RNW27" s="36"/>
      <c r="RNX27" s="36"/>
      <c r="RNY27" s="36"/>
      <c r="RNZ27" s="36"/>
      <c r="ROA27" s="36"/>
      <c r="ROB27" s="36"/>
      <c r="ROC27" s="36"/>
      <c r="ROD27" s="36"/>
      <c r="ROE27" s="36"/>
      <c r="ROF27" s="36"/>
      <c r="ROG27" s="36"/>
      <c r="ROH27" s="36"/>
      <c r="ROI27" s="36"/>
      <c r="ROJ27" s="36"/>
      <c r="ROK27" s="36"/>
      <c r="ROL27" s="36"/>
      <c r="ROM27" s="36"/>
      <c r="RON27" s="36"/>
      <c r="ROO27" s="36"/>
      <c r="ROP27" s="36"/>
      <c r="ROQ27" s="36"/>
      <c r="ROR27" s="36"/>
      <c r="ROS27" s="36"/>
      <c r="ROT27" s="36"/>
      <c r="ROU27" s="36"/>
      <c r="ROV27" s="36"/>
      <c r="ROW27" s="36"/>
      <c r="ROX27" s="36"/>
      <c r="ROY27" s="36"/>
      <c r="ROZ27" s="36"/>
      <c r="RPA27" s="36"/>
      <c r="RPB27" s="36"/>
      <c r="RPC27" s="36"/>
      <c r="RPD27" s="36"/>
      <c r="RPE27" s="36"/>
      <c r="RPF27" s="36"/>
      <c r="RPG27" s="36"/>
      <c r="RPH27" s="36"/>
      <c r="RPI27" s="36"/>
      <c r="RPJ27" s="36"/>
      <c r="RPK27" s="36"/>
      <c r="RPL27" s="36"/>
      <c r="RPM27" s="36"/>
      <c r="RPN27" s="36"/>
      <c r="RPO27" s="36"/>
      <c r="RPP27" s="36"/>
      <c r="RPQ27" s="36"/>
      <c r="RPR27" s="36"/>
      <c r="RPS27" s="36"/>
      <c r="RPT27" s="36"/>
      <c r="RPU27" s="36"/>
      <c r="RPV27" s="36"/>
      <c r="RPW27" s="36"/>
      <c r="RPX27" s="36"/>
      <c r="RPY27" s="36"/>
      <c r="RPZ27" s="36"/>
      <c r="RQA27" s="36"/>
      <c r="RQB27" s="36"/>
      <c r="RQC27" s="36"/>
      <c r="RQD27" s="36"/>
      <c r="RQE27" s="36"/>
      <c r="RQF27" s="36"/>
      <c r="RQG27" s="36"/>
      <c r="RQH27" s="36"/>
      <c r="RQI27" s="36"/>
      <c r="RQJ27" s="36"/>
      <c r="RQK27" s="36"/>
      <c r="RQL27" s="36"/>
      <c r="RQM27" s="36"/>
      <c r="RQN27" s="36"/>
      <c r="RQO27" s="36"/>
      <c r="RQP27" s="36"/>
      <c r="RQQ27" s="36"/>
      <c r="RQR27" s="36"/>
      <c r="RQS27" s="36"/>
      <c r="RQT27" s="36"/>
      <c r="RQU27" s="36"/>
      <c r="RQV27" s="36"/>
      <c r="RQW27" s="36"/>
      <c r="RQX27" s="36"/>
      <c r="RQY27" s="36"/>
      <c r="RQZ27" s="36"/>
      <c r="RRA27" s="36"/>
      <c r="RRB27" s="36"/>
      <c r="RRC27" s="36"/>
      <c r="RRD27" s="36"/>
      <c r="RRE27" s="36"/>
      <c r="RRF27" s="36"/>
      <c r="RRG27" s="36"/>
      <c r="RRH27" s="36"/>
      <c r="RRI27" s="36"/>
      <c r="RRJ27" s="36"/>
      <c r="RRK27" s="36"/>
      <c r="RRL27" s="36"/>
      <c r="RRM27" s="36"/>
      <c r="RRN27" s="36"/>
      <c r="RRO27" s="36"/>
      <c r="RRP27" s="36"/>
      <c r="RRQ27" s="36"/>
      <c r="RRR27" s="36"/>
      <c r="RRS27" s="36"/>
      <c r="RRT27" s="36"/>
      <c r="RRU27" s="36"/>
      <c r="RRV27" s="36"/>
      <c r="RRW27" s="36"/>
      <c r="RRX27" s="36"/>
      <c r="RRY27" s="36"/>
      <c r="RRZ27" s="36"/>
      <c r="RSA27" s="36"/>
      <c r="RSB27" s="36"/>
      <c r="RSC27" s="36"/>
      <c r="RSD27" s="36"/>
      <c r="RSE27" s="36"/>
      <c r="RSF27" s="36"/>
      <c r="RSG27" s="36"/>
      <c r="RSH27" s="36"/>
      <c r="RSI27" s="36"/>
      <c r="RSJ27" s="36"/>
      <c r="RSK27" s="36"/>
      <c r="RSL27" s="36"/>
      <c r="RSM27" s="36"/>
      <c r="RSN27" s="36"/>
      <c r="RSO27" s="36"/>
      <c r="RSP27" s="36"/>
      <c r="RSQ27" s="36"/>
      <c r="RSR27" s="36"/>
      <c r="RSS27" s="36"/>
      <c r="RST27" s="36"/>
      <c r="RSU27" s="36"/>
      <c r="RSV27" s="36"/>
      <c r="RSW27" s="36"/>
      <c r="RSX27" s="36"/>
      <c r="RSY27" s="36"/>
      <c r="RSZ27" s="36"/>
      <c r="RTA27" s="36"/>
      <c r="RTB27" s="36"/>
      <c r="RTC27" s="36"/>
      <c r="RTD27" s="36"/>
      <c r="RTE27" s="36"/>
      <c r="RTF27" s="36"/>
      <c r="RTG27" s="36"/>
      <c r="RTH27" s="36"/>
      <c r="RTI27" s="36"/>
      <c r="RTJ27" s="36"/>
      <c r="RTK27" s="36"/>
      <c r="RTL27" s="36"/>
      <c r="RTM27" s="36"/>
      <c r="RTN27" s="36"/>
      <c r="RTO27" s="36"/>
      <c r="RTP27" s="36"/>
      <c r="RTQ27" s="36"/>
      <c r="RTR27" s="36"/>
      <c r="RTS27" s="36"/>
      <c r="RTT27" s="36"/>
      <c r="RTU27" s="36"/>
      <c r="RTV27" s="36"/>
      <c r="RTW27" s="36"/>
      <c r="RTX27" s="36"/>
      <c r="RTY27" s="36"/>
      <c r="RTZ27" s="36"/>
      <c r="RUA27" s="36"/>
      <c r="RUB27" s="36"/>
      <c r="RUC27" s="36"/>
      <c r="RUD27" s="36"/>
      <c r="RUE27" s="36"/>
      <c r="RUF27" s="36"/>
      <c r="RUG27" s="36"/>
      <c r="RUH27" s="36"/>
      <c r="RUI27" s="36"/>
      <c r="RUJ27" s="36"/>
      <c r="RUK27" s="36"/>
      <c r="RUL27" s="36"/>
      <c r="RUM27" s="36"/>
      <c r="RUN27" s="36"/>
      <c r="RUO27" s="36"/>
      <c r="RUP27" s="36"/>
      <c r="RUQ27" s="36"/>
      <c r="RUR27" s="36"/>
      <c r="RUS27" s="36"/>
      <c r="RUT27" s="36"/>
      <c r="RUU27" s="36"/>
      <c r="RUV27" s="36"/>
      <c r="RUW27" s="36"/>
      <c r="RUX27" s="36"/>
      <c r="RUY27" s="36"/>
      <c r="RUZ27" s="36"/>
      <c r="RVA27" s="36"/>
      <c r="RVB27" s="36"/>
      <c r="RVC27" s="36"/>
      <c r="RVD27" s="36"/>
      <c r="RVE27" s="36"/>
      <c r="RVF27" s="36"/>
      <c r="RVG27" s="36"/>
      <c r="RVH27" s="36"/>
      <c r="RVI27" s="36"/>
      <c r="RVJ27" s="36"/>
      <c r="RVK27" s="36"/>
      <c r="RVL27" s="36"/>
      <c r="RVM27" s="36"/>
      <c r="RVN27" s="36"/>
      <c r="RVO27" s="36"/>
      <c r="RVP27" s="36"/>
      <c r="RVQ27" s="36"/>
      <c r="RVR27" s="36"/>
      <c r="RVS27" s="36"/>
      <c r="RVT27" s="36"/>
      <c r="RVU27" s="36"/>
      <c r="RVV27" s="36"/>
      <c r="RVW27" s="36"/>
      <c r="RVX27" s="36"/>
      <c r="RVY27" s="36"/>
      <c r="RVZ27" s="36"/>
      <c r="RWA27" s="36"/>
      <c r="RWB27" s="36"/>
      <c r="RWC27" s="36"/>
      <c r="RWD27" s="36"/>
      <c r="RWE27" s="36"/>
      <c r="RWF27" s="36"/>
      <c r="RWG27" s="36"/>
      <c r="RWH27" s="36"/>
      <c r="RWI27" s="36"/>
      <c r="RWJ27" s="36"/>
      <c r="RWK27" s="36"/>
      <c r="RWL27" s="36"/>
      <c r="RWM27" s="36"/>
      <c r="RWN27" s="36"/>
      <c r="RWO27" s="36"/>
      <c r="RWP27" s="36"/>
      <c r="RWQ27" s="36"/>
      <c r="RWR27" s="36"/>
      <c r="RWS27" s="36"/>
      <c r="RWT27" s="36"/>
      <c r="RWU27" s="36"/>
      <c r="RWV27" s="36"/>
      <c r="RWW27" s="36"/>
      <c r="RWX27" s="36"/>
      <c r="RWY27" s="36"/>
      <c r="RWZ27" s="36"/>
      <c r="RXA27" s="36"/>
      <c r="RXB27" s="36"/>
      <c r="RXC27" s="36"/>
      <c r="RXD27" s="36"/>
      <c r="RXE27" s="36"/>
      <c r="RXF27" s="36"/>
      <c r="RXG27" s="36"/>
      <c r="RXH27" s="36"/>
      <c r="RXI27" s="36"/>
      <c r="RXJ27" s="36"/>
      <c r="RXK27" s="36"/>
      <c r="RXL27" s="36"/>
      <c r="RXM27" s="36"/>
      <c r="RXN27" s="36"/>
      <c r="RXO27" s="36"/>
      <c r="RXP27" s="36"/>
      <c r="RXQ27" s="36"/>
      <c r="RXR27" s="36"/>
      <c r="RXS27" s="36"/>
      <c r="RXT27" s="36"/>
      <c r="RXU27" s="36"/>
      <c r="RXV27" s="36"/>
      <c r="RXW27" s="36"/>
      <c r="RXX27" s="36"/>
      <c r="RXY27" s="36"/>
      <c r="RXZ27" s="36"/>
      <c r="RYA27" s="36"/>
      <c r="RYB27" s="36"/>
      <c r="RYC27" s="36"/>
      <c r="RYD27" s="36"/>
      <c r="RYE27" s="36"/>
      <c r="RYF27" s="36"/>
      <c r="RYG27" s="36"/>
      <c r="RYH27" s="36"/>
      <c r="RYI27" s="36"/>
      <c r="RYJ27" s="36"/>
      <c r="RYK27" s="36"/>
      <c r="RYL27" s="36"/>
      <c r="RYM27" s="36"/>
      <c r="RYN27" s="36"/>
      <c r="RYO27" s="36"/>
      <c r="RYP27" s="36"/>
      <c r="RYQ27" s="36"/>
      <c r="RYR27" s="36"/>
      <c r="RYS27" s="36"/>
      <c r="RYT27" s="36"/>
      <c r="RYU27" s="36"/>
      <c r="RYV27" s="36"/>
      <c r="RYW27" s="36"/>
      <c r="RYX27" s="36"/>
      <c r="RYY27" s="36"/>
      <c r="RYZ27" s="36"/>
      <c r="RZA27" s="36"/>
      <c r="RZB27" s="36"/>
      <c r="RZC27" s="36"/>
      <c r="RZD27" s="36"/>
      <c r="RZE27" s="36"/>
      <c r="RZF27" s="36"/>
      <c r="RZG27" s="36"/>
      <c r="RZH27" s="36"/>
      <c r="RZI27" s="36"/>
      <c r="RZJ27" s="36"/>
      <c r="RZK27" s="36"/>
      <c r="RZL27" s="36"/>
      <c r="RZM27" s="36"/>
      <c r="RZN27" s="36"/>
      <c r="RZO27" s="36"/>
      <c r="RZP27" s="36"/>
      <c r="RZQ27" s="36"/>
      <c r="RZR27" s="36"/>
      <c r="RZS27" s="36"/>
      <c r="RZT27" s="36"/>
      <c r="RZU27" s="36"/>
      <c r="RZV27" s="36"/>
      <c r="RZW27" s="36"/>
      <c r="RZX27" s="36"/>
      <c r="RZY27" s="36"/>
      <c r="RZZ27" s="36"/>
      <c r="SAA27" s="36"/>
      <c r="SAB27" s="36"/>
      <c r="SAC27" s="36"/>
      <c r="SAD27" s="36"/>
      <c r="SAE27" s="36"/>
      <c r="SAF27" s="36"/>
      <c r="SAG27" s="36"/>
      <c r="SAH27" s="36"/>
      <c r="SAI27" s="36"/>
      <c r="SAJ27" s="36"/>
      <c r="SAK27" s="36"/>
      <c r="SAL27" s="36"/>
      <c r="SAM27" s="36"/>
      <c r="SAN27" s="36"/>
      <c r="SAO27" s="36"/>
      <c r="SAP27" s="36"/>
      <c r="SAQ27" s="36"/>
      <c r="SAR27" s="36"/>
      <c r="SAS27" s="36"/>
      <c r="SAT27" s="36"/>
      <c r="SAU27" s="36"/>
      <c r="SAV27" s="36"/>
      <c r="SAW27" s="36"/>
      <c r="SAX27" s="36"/>
      <c r="SAY27" s="36"/>
      <c r="SAZ27" s="36"/>
      <c r="SBA27" s="36"/>
      <c r="SBB27" s="36"/>
      <c r="SBC27" s="36"/>
      <c r="SBD27" s="36"/>
      <c r="SBE27" s="36"/>
      <c r="SBF27" s="36"/>
      <c r="SBG27" s="36"/>
      <c r="SBH27" s="36"/>
      <c r="SBI27" s="36"/>
      <c r="SBJ27" s="36"/>
      <c r="SBK27" s="36"/>
      <c r="SBL27" s="36"/>
      <c r="SBM27" s="36"/>
      <c r="SBN27" s="36"/>
      <c r="SBO27" s="36"/>
      <c r="SBP27" s="36"/>
      <c r="SBQ27" s="36"/>
      <c r="SBR27" s="36"/>
      <c r="SBS27" s="36"/>
      <c r="SBT27" s="36"/>
      <c r="SBU27" s="36"/>
      <c r="SBV27" s="36"/>
      <c r="SBW27" s="36"/>
      <c r="SBX27" s="36"/>
      <c r="SBY27" s="36"/>
      <c r="SBZ27" s="36"/>
      <c r="SCA27" s="36"/>
      <c r="SCB27" s="36"/>
      <c r="SCC27" s="36"/>
      <c r="SCD27" s="36"/>
      <c r="SCE27" s="36"/>
      <c r="SCF27" s="36"/>
      <c r="SCG27" s="36"/>
      <c r="SCH27" s="36"/>
      <c r="SCI27" s="36"/>
      <c r="SCJ27" s="36"/>
      <c r="SCK27" s="36"/>
      <c r="SCL27" s="36"/>
      <c r="SCM27" s="36"/>
      <c r="SCN27" s="36"/>
      <c r="SCO27" s="36"/>
      <c r="SCP27" s="36"/>
      <c r="SCQ27" s="36"/>
      <c r="SCR27" s="36"/>
      <c r="SCS27" s="36"/>
      <c r="SCT27" s="36"/>
      <c r="SCU27" s="36"/>
      <c r="SCV27" s="36"/>
      <c r="SCW27" s="36"/>
      <c r="SCX27" s="36"/>
      <c r="SCY27" s="36"/>
      <c r="SCZ27" s="36"/>
      <c r="SDA27" s="36"/>
      <c r="SDB27" s="36"/>
      <c r="SDC27" s="36"/>
      <c r="SDD27" s="36"/>
      <c r="SDE27" s="36"/>
      <c r="SDF27" s="36"/>
      <c r="SDG27" s="36"/>
      <c r="SDH27" s="36"/>
      <c r="SDI27" s="36"/>
      <c r="SDJ27" s="36"/>
      <c r="SDK27" s="36"/>
      <c r="SDL27" s="36"/>
      <c r="SDM27" s="36"/>
      <c r="SDN27" s="36"/>
      <c r="SDO27" s="36"/>
      <c r="SDP27" s="36"/>
      <c r="SDQ27" s="36"/>
      <c r="SDR27" s="36"/>
      <c r="SDS27" s="36"/>
      <c r="SDT27" s="36"/>
      <c r="SDU27" s="36"/>
      <c r="SDV27" s="36"/>
      <c r="SDW27" s="36"/>
      <c r="SDX27" s="36"/>
      <c r="SDY27" s="36"/>
      <c r="SDZ27" s="36"/>
      <c r="SEA27" s="36"/>
      <c r="SEB27" s="36"/>
      <c r="SEC27" s="36"/>
      <c r="SED27" s="36"/>
      <c r="SEE27" s="36"/>
      <c r="SEF27" s="36"/>
      <c r="SEG27" s="36"/>
      <c r="SEH27" s="36"/>
      <c r="SEI27" s="36"/>
      <c r="SEJ27" s="36"/>
      <c r="SEK27" s="36"/>
      <c r="SEL27" s="36"/>
      <c r="SEM27" s="36"/>
      <c r="SEN27" s="36"/>
      <c r="SEO27" s="36"/>
      <c r="SEP27" s="36"/>
      <c r="SEQ27" s="36"/>
      <c r="SER27" s="36"/>
      <c r="SES27" s="36"/>
      <c r="SET27" s="36"/>
      <c r="SEU27" s="36"/>
      <c r="SEV27" s="36"/>
      <c r="SEW27" s="36"/>
      <c r="SEX27" s="36"/>
      <c r="SEY27" s="36"/>
      <c r="SEZ27" s="36"/>
      <c r="SFA27" s="36"/>
      <c r="SFB27" s="36"/>
      <c r="SFC27" s="36"/>
      <c r="SFD27" s="36"/>
      <c r="SFE27" s="36"/>
      <c r="SFF27" s="36"/>
      <c r="SFG27" s="36"/>
      <c r="SFH27" s="36"/>
      <c r="SFI27" s="36"/>
      <c r="SFJ27" s="36"/>
      <c r="SFK27" s="36"/>
      <c r="SFL27" s="36"/>
      <c r="SFM27" s="36"/>
      <c r="SFN27" s="36"/>
      <c r="SFO27" s="36"/>
      <c r="SFP27" s="36"/>
      <c r="SFQ27" s="36"/>
      <c r="SFR27" s="36"/>
      <c r="SFS27" s="36"/>
      <c r="SFT27" s="36"/>
      <c r="SFU27" s="36"/>
      <c r="SFV27" s="36"/>
      <c r="SFW27" s="36"/>
      <c r="SFX27" s="36"/>
      <c r="SFY27" s="36"/>
      <c r="SFZ27" s="36"/>
      <c r="SGA27" s="36"/>
      <c r="SGB27" s="36"/>
      <c r="SGC27" s="36"/>
      <c r="SGD27" s="36"/>
      <c r="SGE27" s="36"/>
      <c r="SGF27" s="36"/>
      <c r="SGG27" s="36"/>
      <c r="SGH27" s="36"/>
      <c r="SGI27" s="36"/>
      <c r="SGJ27" s="36"/>
      <c r="SGK27" s="36"/>
      <c r="SGL27" s="36"/>
      <c r="SGM27" s="36"/>
      <c r="SGN27" s="36"/>
      <c r="SGO27" s="36"/>
      <c r="SGP27" s="36"/>
      <c r="SGQ27" s="36"/>
      <c r="SGR27" s="36"/>
      <c r="SGS27" s="36"/>
      <c r="SGT27" s="36"/>
      <c r="SGU27" s="36"/>
      <c r="SGV27" s="36"/>
      <c r="SGW27" s="36"/>
      <c r="SGX27" s="36"/>
      <c r="SGY27" s="36"/>
      <c r="SGZ27" s="36"/>
      <c r="SHA27" s="36"/>
      <c r="SHB27" s="36"/>
      <c r="SHC27" s="36"/>
      <c r="SHD27" s="36"/>
      <c r="SHE27" s="36"/>
      <c r="SHF27" s="36"/>
      <c r="SHG27" s="36"/>
      <c r="SHH27" s="36"/>
      <c r="SHI27" s="36"/>
      <c r="SHJ27" s="36"/>
      <c r="SHK27" s="36"/>
      <c r="SHL27" s="36"/>
      <c r="SHM27" s="36"/>
      <c r="SHN27" s="36"/>
      <c r="SHO27" s="36"/>
      <c r="SHP27" s="36"/>
      <c r="SHQ27" s="36"/>
      <c r="SHR27" s="36"/>
      <c r="SHS27" s="36"/>
      <c r="SHT27" s="36"/>
      <c r="SHU27" s="36"/>
      <c r="SHV27" s="36"/>
      <c r="SHW27" s="36"/>
      <c r="SHX27" s="36"/>
      <c r="SHY27" s="36"/>
      <c r="SHZ27" s="36"/>
      <c r="SIA27" s="36"/>
      <c r="SIB27" s="36"/>
      <c r="SIC27" s="36"/>
      <c r="SID27" s="36"/>
      <c r="SIE27" s="36"/>
      <c r="SIF27" s="36"/>
      <c r="SIG27" s="36"/>
      <c r="SIH27" s="36"/>
      <c r="SII27" s="36"/>
      <c r="SIJ27" s="36"/>
      <c r="SIK27" s="36"/>
      <c r="SIL27" s="36"/>
      <c r="SIM27" s="36"/>
      <c r="SIN27" s="36"/>
      <c r="SIO27" s="36"/>
      <c r="SIP27" s="36"/>
      <c r="SIQ27" s="36"/>
      <c r="SIR27" s="36"/>
      <c r="SIS27" s="36"/>
      <c r="SIT27" s="36"/>
      <c r="SIU27" s="36"/>
      <c r="SIV27" s="36"/>
      <c r="SIW27" s="36"/>
      <c r="SIX27" s="36"/>
      <c r="SIY27" s="36"/>
      <c r="SIZ27" s="36"/>
      <c r="SJA27" s="36"/>
      <c r="SJB27" s="36"/>
      <c r="SJC27" s="36"/>
      <c r="SJD27" s="36"/>
      <c r="SJE27" s="36"/>
      <c r="SJF27" s="36"/>
      <c r="SJG27" s="36"/>
      <c r="SJH27" s="36"/>
      <c r="SJI27" s="36"/>
      <c r="SJJ27" s="36"/>
      <c r="SJK27" s="36"/>
      <c r="SJL27" s="36"/>
      <c r="SJM27" s="36"/>
      <c r="SJN27" s="36"/>
      <c r="SJO27" s="36"/>
      <c r="SJP27" s="36"/>
      <c r="SJQ27" s="36"/>
      <c r="SJR27" s="36"/>
      <c r="SJS27" s="36"/>
      <c r="SJT27" s="36"/>
      <c r="SJU27" s="36"/>
      <c r="SJV27" s="36"/>
      <c r="SJW27" s="36"/>
      <c r="SJX27" s="36"/>
      <c r="SJY27" s="36"/>
      <c r="SJZ27" s="36"/>
      <c r="SKA27" s="36"/>
      <c r="SKB27" s="36"/>
      <c r="SKC27" s="36"/>
      <c r="SKD27" s="36"/>
      <c r="SKE27" s="36"/>
      <c r="SKF27" s="36"/>
      <c r="SKG27" s="36"/>
      <c r="SKH27" s="36"/>
      <c r="SKI27" s="36"/>
      <c r="SKJ27" s="36"/>
      <c r="SKK27" s="36"/>
      <c r="SKL27" s="36"/>
      <c r="SKM27" s="36"/>
      <c r="SKN27" s="36"/>
      <c r="SKO27" s="36"/>
      <c r="SKP27" s="36"/>
      <c r="SKQ27" s="36"/>
      <c r="SKR27" s="36"/>
      <c r="SKS27" s="36"/>
      <c r="SKT27" s="36"/>
      <c r="SKU27" s="36"/>
      <c r="SKV27" s="36"/>
      <c r="SKW27" s="36"/>
      <c r="SKX27" s="36"/>
      <c r="SKY27" s="36"/>
      <c r="SKZ27" s="36"/>
      <c r="SLA27" s="36"/>
      <c r="SLB27" s="36"/>
      <c r="SLC27" s="36"/>
      <c r="SLD27" s="36"/>
      <c r="SLE27" s="36"/>
      <c r="SLF27" s="36"/>
      <c r="SLG27" s="36"/>
      <c r="SLH27" s="36"/>
      <c r="SLI27" s="36"/>
      <c r="SLJ27" s="36"/>
      <c r="SLK27" s="36"/>
      <c r="SLL27" s="36"/>
      <c r="SLM27" s="36"/>
      <c r="SLN27" s="36"/>
      <c r="SLO27" s="36"/>
      <c r="SLP27" s="36"/>
      <c r="SLQ27" s="36"/>
      <c r="SLR27" s="36"/>
      <c r="SLS27" s="36"/>
      <c r="SLT27" s="36"/>
      <c r="SLU27" s="36"/>
      <c r="SLV27" s="36"/>
      <c r="SLW27" s="36"/>
      <c r="SLX27" s="36"/>
      <c r="SLY27" s="36"/>
      <c r="SLZ27" s="36"/>
      <c r="SMA27" s="36"/>
      <c r="SMB27" s="36"/>
      <c r="SMC27" s="36"/>
      <c r="SMD27" s="36"/>
      <c r="SME27" s="36"/>
      <c r="SMF27" s="36"/>
      <c r="SMG27" s="36"/>
      <c r="SMH27" s="36"/>
      <c r="SMI27" s="36"/>
      <c r="SMJ27" s="36"/>
      <c r="SMK27" s="36"/>
      <c r="SML27" s="36"/>
      <c r="SMM27" s="36"/>
      <c r="SMN27" s="36"/>
      <c r="SMO27" s="36"/>
      <c r="SMP27" s="36"/>
      <c r="SMQ27" s="36"/>
      <c r="SMR27" s="36"/>
      <c r="SMS27" s="36"/>
      <c r="SMT27" s="36"/>
      <c r="SMU27" s="36"/>
      <c r="SMV27" s="36"/>
      <c r="SMW27" s="36"/>
      <c r="SMX27" s="36"/>
      <c r="SMY27" s="36"/>
      <c r="SMZ27" s="36"/>
      <c r="SNA27" s="36"/>
      <c r="SNB27" s="36"/>
      <c r="SNC27" s="36"/>
      <c r="SND27" s="36"/>
      <c r="SNE27" s="36"/>
      <c r="SNF27" s="36"/>
      <c r="SNG27" s="36"/>
      <c r="SNH27" s="36"/>
      <c r="SNI27" s="36"/>
      <c r="SNJ27" s="36"/>
      <c r="SNK27" s="36"/>
      <c r="SNL27" s="36"/>
      <c r="SNM27" s="36"/>
      <c r="SNN27" s="36"/>
      <c r="SNO27" s="36"/>
      <c r="SNP27" s="36"/>
      <c r="SNQ27" s="36"/>
      <c r="SNR27" s="36"/>
      <c r="SNS27" s="36"/>
      <c r="SNT27" s="36"/>
      <c r="SNU27" s="36"/>
      <c r="SNV27" s="36"/>
      <c r="SNW27" s="36"/>
      <c r="SNX27" s="36"/>
      <c r="SNY27" s="36"/>
      <c r="SNZ27" s="36"/>
      <c r="SOA27" s="36"/>
      <c r="SOB27" s="36"/>
      <c r="SOC27" s="36"/>
      <c r="SOD27" s="36"/>
      <c r="SOE27" s="36"/>
      <c r="SOF27" s="36"/>
      <c r="SOG27" s="36"/>
      <c r="SOH27" s="36"/>
      <c r="SOI27" s="36"/>
      <c r="SOJ27" s="36"/>
      <c r="SOK27" s="36"/>
      <c r="SOL27" s="36"/>
      <c r="SOM27" s="36"/>
      <c r="SON27" s="36"/>
      <c r="SOO27" s="36"/>
      <c r="SOP27" s="36"/>
      <c r="SOQ27" s="36"/>
      <c r="SOR27" s="36"/>
      <c r="SOS27" s="36"/>
      <c r="SOT27" s="36"/>
      <c r="SOU27" s="36"/>
      <c r="SOV27" s="36"/>
      <c r="SOW27" s="36"/>
      <c r="SOX27" s="36"/>
      <c r="SOY27" s="36"/>
      <c r="SOZ27" s="36"/>
      <c r="SPA27" s="36"/>
      <c r="SPB27" s="36"/>
      <c r="SPC27" s="36"/>
      <c r="SPD27" s="36"/>
      <c r="SPE27" s="36"/>
      <c r="SPF27" s="36"/>
      <c r="SPG27" s="36"/>
      <c r="SPH27" s="36"/>
      <c r="SPI27" s="36"/>
      <c r="SPJ27" s="36"/>
      <c r="SPK27" s="36"/>
      <c r="SPL27" s="36"/>
      <c r="SPM27" s="36"/>
      <c r="SPN27" s="36"/>
      <c r="SPO27" s="36"/>
      <c r="SPP27" s="36"/>
      <c r="SPQ27" s="36"/>
      <c r="SPR27" s="36"/>
      <c r="SPS27" s="36"/>
      <c r="SPT27" s="36"/>
      <c r="SPU27" s="36"/>
      <c r="SPV27" s="36"/>
      <c r="SPW27" s="36"/>
      <c r="SPX27" s="36"/>
      <c r="SPY27" s="36"/>
      <c r="SPZ27" s="36"/>
      <c r="SQA27" s="36"/>
      <c r="SQB27" s="36"/>
      <c r="SQC27" s="36"/>
      <c r="SQD27" s="36"/>
      <c r="SQE27" s="36"/>
      <c r="SQF27" s="36"/>
      <c r="SQG27" s="36"/>
      <c r="SQH27" s="36"/>
      <c r="SQI27" s="36"/>
      <c r="SQJ27" s="36"/>
      <c r="SQK27" s="36"/>
      <c r="SQL27" s="36"/>
      <c r="SQM27" s="36"/>
      <c r="SQN27" s="36"/>
      <c r="SQO27" s="36"/>
      <c r="SQP27" s="36"/>
      <c r="SQQ27" s="36"/>
      <c r="SQR27" s="36"/>
      <c r="SQS27" s="36"/>
      <c r="SQT27" s="36"/>
      <c r="SQU27" s="36"/>
      <c r="SQV27" s="36"/>
      <c r="SQW27" s="36"/>
      <c r="SQX27" s="36"/>
      <c r="SQY27" s="36"/>
      <c r="SQZ27" s="36"/>
      <c r="SRA27" s="36"/>
      <c r="SRB27" s="36"/>
      <c r="SRC27" s="36"/>
      <c r="SRD27" s="36"/>
      <c r="SRE27" s="36"/>
      <c r="SRF27" s="36"/>
      <c r="SRG27" s="36"/>
      <c r="SRH27" s="36"/>
      <c r="SRI27" s="36"/>
      <c r="SRJ27" s="36"/>
      <c r="SRK27" s="36"/>
      <c r="SRL27" s="36"/>
      <c r="SRM27" s="36"/>
      <c r="SRN27" s="36"/>
      <c r="SRO27" s="36"/>
      <c r="SRP27" s="36"/>
      <c r="SRQ27" s="36"/>
      <c r="SRR27" s="36"/>
      <c r="SRS27" s="36"/>
      <c r="SRT27" s="36"/>
      <c r="SRU27" s="36"/>
      <c r="SRV27" s="36"/>
      <c r="SRW27" s="36"/>
      <c r="SRX27" s="36"/>
      <c r="SRY27" s="36"/>
      <c r="SRZ27" s="36"/>
      <c r="SSA27" s="36"/>
      <c r="SSB27" s="36"/>
      <c r="SSC27" s="36"/>
      <c r="SSD27" s="36"/>
      <c r="SSE27" s="36"/>
      <c r="SSF27" s="36"/>
      <c r="SSG27" s="36"/>
      <c r="SSH27" s="36"/>
      <c r="SSI27" s="36"/>
      <c r="SSJ27" s="36"/>
      <c r="SSK27" s="36"/>
      <c r="SSL27" s="36"/>
      <c r="SSM27" s="36"/>
      <c r="SSN27" s="36"/>
      <c r="SSO27" s="36"/>
      <c r="SSP27" s="36"/>
      <c r="SSQ27" s="36"/>
      <c r="SSR27" s="36"/>
      <c r="SSS27" s="36"/>
      <c r="SST27" s="36"/>
      <c r="SSU27" s="36"/>
      <c r="SSV27" s="36"/>
      <c r="SSW27" s="36"/>
      <c r="SSX27" s="36"/>
      <c r="SSY27" s="36"/>
      <c r="SSZ27" s="36"/>
      <c r="STA27" s="36"/>
      <c r="STB27" s="36"/>
      <c r="STC27" s="36"/>
      <c r="STD27" s="36"/>
      <c r="STE27" s="36"/>
      <c r="STF27" s="36"/>
      <c r="STG27" s="36"/>
      <c r="STH27" s="36"/>
      <c r="STI27" s="36"/>
      <c r="STJ27" s="36"/>
      <c r="STK27" s="36"/>
      <c r="STL27" s="36"/>
      <c r="STM27" s="36"/>
      <c r="STN27" s="36"/>
      <c r="STO27" s="36"/>
      <c r="STP27" s="36"/>
      <c r="STQ27" s="36"/>
      <c r="STR27" s="36"/>
      <c r="STS27" s="36"/>
      <c r="STT27" s="36"/>
      <c r="STU27" s="36"/>
      <c r="STV27" s="36"/>
      <c r="STW27" s="36"/>
      <c r="STX27" s="36"/>
      <c r="STY27" s="36"/>
      <c r="STZ27" s="36"/>
      <c r="SUA27" s="36"/>
      <c r="SUB27" s="36"/>
      <c r="SUC27" s="36"/>
      <c r="SUD27" s="36"/>
      <c r="SUE27" s="36"/>
      <c r="SUF27" s="36"/>
      <c r="SUG27" s="36"/>
      <c r="SUH27" s="36"/>
      <c r="SUI27" s="36"/>
      <c r="SUJ27" s="36"/>
      <c r="SUK27" s="36"/>
      <c r="SUL27" s="36"/>
      <c r="SUM27" s="36"/>
      <c r="SUN27" s="36"/>
      <c r="SUO27" s="36"/>
      <c r="SUP27" s="36"/>
      <c r="SUQ27" s="36"/>
      <c r="SUR27" s="36"/>
      <c r="SUS27" s="36"/>
      <c r="SUT27" s="36"/>
      <c r="SUU27" s="36"/>
      <c r="SUV27" s="36"/>
      <c r="SUW27" s="36"/>
      <c r="SUX27" s="36"/>
      <c r="SUY27" s="36"/>
      <c r="SUZ27" s="36"/>
      <c r="SVA27" s="36"/>
      <c r="SVB27" s="36"/>
      <c r="SVC27" s="36"/>
      <c r="SVD27" s="36"/>
      <c r="SVE27" s="36"/>
      <c r="SVF27" s="36"/>
      <c r="SVG27" s="36"/>
      <c r="SVH27" s="36"/>
      <c r="SVI27" s="36"/>
      <c r="SVJ27" s="36"/>
      <c r="SVK27" s="36"/>
      <c r="SVL27" s="36"/>
      <c r="SVM27" s="36"/>
      <c r="SVN27" s="36"/>
      <c r="SVO27" s="36"/>
      <c r="SVP27" s="36"/>
      <c r="SVQ27" s="36"/>
      <c r="SVR27" s="36"/>
      <c r="SVS27" s="36"/>
      <c r="SVT27" s="36"/>
      <c r="SVU27" s="36"/>
      <c r="SVV27" s="36"/>
      <c r="SVW27" s="36"/>
      <c r="SVX27" s="36"/>
      <c r="SVY27" s="36"/>
      <c r="SVZ27" s="36"/>
      <c r="SWA27" s="36"/>
      <c r="SWB27" s="36"/>
      <c r="SWC27" s="36"/>
      <c r="SWD27" s="36"/>
      <c r="SWE27" s="36"/>
      <c r="SWF27" s="36"/>
      <c r="SWG27" s="36"/>
      <c r="SWH27" s="36"/>
      <c r="SWI27" s="36"/>
      <c r="SWJ27" s="36"/>
      <c r="SWK27" s="36"/>
      <c r="SWL27" s="36"/>
      <c r="SWM27" s="36"/>
      <c r="SWN27" s="36"/>
      <c r="SWO27" s="36"/>
      <c r="SWP27" s="36"/>
      <c r="SWQ27" s="36"/>
      <c r="SWR27" s="36"/>
      <c r="SWS27" s="36"/>
      <c r="SWT27" s="36"/>
      <c r="SWU27" s="36"/>
      <c r="SWV27" s="36"/>
      <c r="SWW27" s="36"/>
      <c r="SWX27" s="36"/>
      <c r="SWY27" s="36"/>
      <c r="SWZ27" s="36"/>
      <c r="SXA27" s="36"/>
      <c r="SXB27" s="36"/>
      <c r="SXC27" s="36"/>
      <c r="SXD27" s="36"/>
      <c r="SXE27" s="36"/>
      <c r="SXF27" s="36"/>
      <c r="SXG27" s="36"/>
      <c r="SXH27" s="36"/>
      <c r="SXI27" s="36"/>
      <c r="SXJ27" s="36"/>
      <c r="SXK27" s="36"/>
      <c r="SXL27" s="36"/>
      <c r="SXM27" s="36"/>
      <c r="SXN27" s="36"/>
      <c r="SXO27" s="36"/>
      <c r="SXP27" s="36"/>
      <c r="SXQ27" s="36"/>
      <c r="SXR27" s="36"/>
      <c r="SXS27" s="36"/>
      <c r="SXT27" s="36"/>
      <c r="SXU27" s="36"/>
      <c r="SXV27" s="36"/>
      <c r="SXW27" s="36"/>
      <c r="SXX27" s="36"/>
      <c r="SXY27" s="36"/>
      <c r="SXZ27" s="36"/>
      <c r="SYA27" s="36"/>
      <c r="SYB27" s="36"/>
      <c r="SYC27" s="36"/>
      <c r="SYD27" s="36"/>
      <c r="SYE27" s="36"/>
      <c r="SYF27" s="36"/>
      <c r="SYG27" s="36"/>
      <c r="SYH27" s="36"/>
      <c r="SYI27" s="36"/>
      <c r="SYJ27" s="36"/>
      <c r="SYK27" s="36"/>
      <c r="SYL27" s="36"/>
      <c r="SYM27" s="36"/>
      <c r="SYN27" s="36"/>
      <c r="SYO27" s="36"/>
      <c r="SYP27" s="36"/>
      <c r="SYQ27" s="36"/>
      <c r="SYR27" s="36"/>
      <c r="SYS27" s="36"/>
      <c r="SYT27" s="36"/>
      <c r="SYU27" s="36"/>
      <c r="SYV27" s="36"/>
      <c r="SYW27" s="36"/>
      <c r="SYX27" s="36"/>
      <c r="SYY27" s="36"/>
      <c r="SYZ27" s="36"/>
      <c r="SZA27" s="36"/>
      <c r="SZB27" s="36"/>
      <c r="SZC27" s="36"/>
      <c r="SZD27" s="36"/>
      <c r="SZE27" s="36"/>
      <c r="SZF27" s="36"/>
      <c r="SZG27" s="36"/>
      <c r="SZH27" s="36"/>
      <c r="SZI27" s="36"/>
      <c r="SZJ27" s="36"/>
      <c r="SZK27" s="36"/>
      <c r="SZL27" s="36"/>
      <c r="SZM27" s="36"/>
      <c r="SZN27" s="36"/>
      <c r="SZO27" s="36"/>
      <c r="SZP27" s="36"/>
      <c r="SZQ27" s="36"/>
      <c r="SZR27" s="36"/>
      <c r="SZS27" s="36"/>
      <c r="SZT27" s="36"/>
      <c r="SZU27" s="36"/>
      <c r="SZV27" s="36"/>
      <c r="SZW27" s="36"/>
      <c r="SZX27" s="36"/>
      <c r="SZY27" s="36"/>
      <c r="SZZ27" s="36"/>
      <c r="TAA27" s="36"/>
      <c r="TAB27" s="36"/>
      <c r="TAC27" s="36"/>
      <c r="TAD27" s="36"/>
      <c r="TAE27" s="36"/>
      <c r="TAF27" s="36"/>
      <c r="TAG27" s="36"/>
      <c r="TAH27" s="36"/>
      <c r="TAI27" s="36"/>
      <c r="TAJ27" s="36"/>
      <c r="TAK27" s="36"/>
      <c r="TAL27" s="36"/>
      <c r="TAM27" s="36"/>
      <c r="TAN27" s="36"/>
      <c r="TAO27" s="36"/>
      <c r="TAP27" s="36"/>
      <c r="TAQ27" s="36"/>
      <c r="TAR27" s="36"/>
      <c r="TAS27" s="36"/>
      <c r="TAT27" s="36"/>
      <c r="TAU27" s="36"/>
      <c r="TAV27" s="36"/>
      <c r="TAW27" s="36"/>
      <c r="TAX27" s="36"/>
      <c r="TAY27" s="36"/>
      <c r="TAZ27" s="36"/>
      <c r="TBA27" s="36"/>
      <c r="TBB27" s="36"/>
      <c r="TBC27" s="36"/>
      <c r="TBD27" s="36"/>
      <c r="TBE27" s="36"/>
      <c r="TBF27" s="36"/>
      <c r="TBG27" s="36"/>
      <c r="TBH27" s="36"/>
      <c r="TBI27" s="36"/>
      <c r="TBJ27" s="36"/>
      <c r="TBK27" s="36"/>
      <c r="TBL27" s="36"/>
      <c r="TBM27" s="36"/>
      <c r="TBN27" s="36"/>
      <c r="TBO27" s="36"/>
      <c r="TBP27" s="36"/>
      <c r="TBQ27" s="36"/>
      <c r="TBR27" s="36"/>
      <c r="TBS27" s="36"/>
      <c r="TBT27" s="36"/>
      <c r="TBU27" s="36"/>
      <c r="TBV27" s="36"/>
      <c r="TBW27" s="36"/>
      <c r="TBX27" s="36"/>
      <c r="TBY27" s="36"/>
      <c r="TBZ27" s="36"/>
      <c r="TCA27" s="36"/>
      <c r="TCB27" s="36"/>
      <c r="TCC27" s="36"/>
      <c r="TCD27" s="36"/>
      <c r="TCE27" s="36"/>
      <c r="TCF27" s="36"/>
      <c r="TCG27" s="36"/>
      <c r="TCH27" s="36"/>
      <c r="TCI27" s="36"/>
      <c r="TCJ27" s="36"/>
      <c r="TCK27" s="36"/>
      <c r="TCL27" s="36"/>
      <c r="TCM27" s="36"/>
      <c r="TCN27" s="36"/>
      <c r="TCO27" s="36"/>
      <c r="TCP27" s="36"/>
      <c r="TCQ27" s="36"/>
      <c r="TCR27" s="36"/>
      <c r="TCS27" s="36"/>
      <c r="TCT27" s="36"/>
      <c r="TCU27" s="36"/>
      <c r="TCV27" s="36"/>
      <c r="TCW27" s="36"/>
      <c r="TCX27" s="36"/>
      <c r="TCY27" s="36"/>
      <c r="TCZ27" s="36"/>
      <c r="TDA27" s="36"/>
      <c r="TDB27" s="36"/>
      <c r="TDC27" s="36"/>
      <c r="TDD27" s="36"/>
      <c r="TDE27" s="36"/>
      <c r="TDF27" s="36"/>
      <c r="TDG27" s="36"/>
      <c r="TDH27" s="36"/>
      <c r="TDI27" s="36"/>
      <c r="TDJ27" s="36"/>
      <c r="TDK27" s="36"/>
      <c r="TDL27" s="36"/>
      <c r="TDM27" s="36"/>
      <c r="TDN27" s="36"/>
      <c r="TDO27" s="36"/>
      <c r="TDP27" s="36"/>
      <c r="TDQ27" s="36"/>
      <c r="TDR27" s="36"/>
      <c r="TDS27" s="36"/>
      <c r="TDT27" s="36"/>
      <c r="TDU27" s="36"/>
      <c r="TDV27" s="36"/>
      <c r="TDW27" s="36"/>
      <c r="TDX27" s="36"/>
      <c r="TDY27" s="36"/>
      <c r="TDZ27" s="36"/>
      <c r="TEA27" s="36"/>
      <c r="TEB27" s="36"/>
      <c r="TEC27" s="36"/>
      <c r="TED27" s="36"/>
      <c r="TEE27" s="36"/>
      <c r="TEF27" s="36"/>
      <c r="TEG27" s="36"/>
      <c r="TEH27" s="36"/>
      <c r="TEI27" s="36"/>
      <c r="TEJ27" s="36"/>
      <c r="TEK27" s="36"/>
      <c r="TEL27" s="36"/>
      <c r="TEM27" s="36"/>
      <c r="TEN27" s="36"/>
      <c r="TEO27" s="36"/>
      <c r="TEP27" s="36"/>
      <c r="TEQ27" s="36"/>
      <c r="TER27" s="36"/>
      <c r="TES27" s="36"/>
      <c r="TET27" s="36"/>
      <c r="TEU27" s="36"/>
      <c r="TEV27" s="36"/>
      <c r="TEW27" s="36"/>
      <c r="TEX27" s="36"/>
      <c r="TEY27" s="36"/>
      <c r="TEZ27" s="36"/>
      <c r="TFA27" s="36"/>
      <c r="TFB27" s="36"/>
      <c r="TFC27" s="36"/>
      <c r="TFD27" s="36"/>
      <c r="TFE27" s="36"/>
      <c r="TFF27" s="36"/>
      <c r="TFG27" s="36"/>
      <c r="TFH27" s="36"/>
      <c r="TFI27" s="36"/>
      <c r="TFJ27" s="36"/>
      <c r="TFK27" s="36"/>
      <c r="TFL27" s="36"/>
      <c r="TFM27" s="36"/>
      <c r="TFN27" s="36"/>
      <c r="TFO27" s="36"/>
      <c r="TFP27" s="36"/>
      <c r="TFQ27" s="36"/>
      <c r="TFR27" s="36"/>
      <c r="TFS27" s="36"/>
      <c r="TFT27" s="36"/>
      <c r="TFU27" s="36"/>
      <c r="TFV27" s="36"/>
      <c r="TFW27" s="36"/>
      <c r="TFX27" s="36"/>
      <c r="TFY27" s="36"/>
      <c r="TFZ27" s="36"/>
      <c r="TGA27" s="36"/>
      <c r="TGB27" s="36"/>
      <c r="TGC27" s="36"/>
      <c r="TGD27" s="36"/>
      <c r="TGE27" s="36"/>
      <c r="TGF27" s="36"/>
      <c r="TGG27" s="36"/>
      <c r="TGH27" s="36"/>
      <c r="TGI27" s="36"/>
      <c r="TGJ27" s="36"/>
      <c r="TGK27" s="36"/>
      <c r="TGL27" s="36"/>
      <c r="TGM27" s="36"/>
      <c r="TGN27" s="36"/>
      <c r="TGO27" s="36"/>
      <c r="TGP27" s="36"/>
      <c r="TGQ27" s="36"/>
      <c r="TGR27" s="36"/>
      <c r="TGS27" s="36"/>
      <c r="TGT27" s="36"/>
      <c r="TGU27" s="36"/>
      <c r="TGV27" s="36"/>
      <c r="TGW27" s="36"/>
      <c r="TGX27" s="36"/>
      <c r="TGY27" s="36"/>
      <c r="TGZ27" s="36"/>
      <c r="THA27" s="36"/>
      <c r="THB27" s="36"/>
      <c r="THC27" s="36"/>
      <c r="THD27" s="36"/>
      <c r="THE27" s="36"/>
      <c r="THF27" s="36"/>
      <c r="THG27" s="36"/>
      <c r="THH27" s="36"/>
      <c r="THI27" s="36"/>
      <c r="THJ27" s="36"/>
      <c r="THK27" s="36"/>
      <c r="THL27" s="36"/>
      <c r="THM27" s="36"/>
      <c r="THN27" s="36"/>
      <c r="THO27" s="36"/>
      <c r="THP27" s="36"/>
      <c r="THQ27" s="36"/>
      <c r="THR27" s="36"/>
      <c r="THS27" s="36"/>
      <c r="THT27" s="36"/>
      <c r="THU27" s="36"/>
      <c r="THV27" s="36"/>
      <c r="THW27" s="36"/>
      <c r="THX27" s="36"/>
      <c r="THY27" s="36"/>
      <c r="THZ27" s="36"/>
      <c r="TIA27" s="36"/>
      <c r="TIB27" s="36"/>
      <c r="TIC27" s="36"/>
      <c r="TID27" s="36"/>
      <c r="TIE27" s="36"/>
      <c r="TIF27" s="36"/>
      <c r="TIG27" s="36"/>
      <c r="TIH27" s="36"/>
      <c r="TII27" s="36"/>
      <c r="TIJ27" s="36"/>
      <c r="TIK27" s="36"/>
      <c r="TIL27" s="36"/>
      <c r="TIM27" s="36"/>
      <c r="TIN27" s="36"/>
      <c r="TIO27" s="36"/>
      <c r="TIP27" s="36"/>
      <c r="TIQ27" s="36"/>
      <c r="TIR27" s="36"/>
      <c r="TIS27" s="36"/>
      <c r="TIT27" s="36"/>
      <c r="TIU27" s="36"/>
      <c r="TIV27" s="36"/>
      <c r="TIW27" s="36"/>
      <c r="TIX27" s="36"/>
      <c r="TIY27" s="36"/>
      <c r="TIZ27" s="36"/>
      <c r="TJA27" s="36"/>
      <c r="TJB27" s="36"/>
      <c r="TJC27" s="36"/>
      <c r="TJD27" s="36"/>
      <c r="TJE27" s="36"/>
      <c r="TJF27" s="36"/>
      <c r="TJG27" s="36"/>
      <c r="TJH27" s="36"/>
      <c r="TJI27" s="36"/>
      <c r="TJJ27" s="36"/>
      <c r="TJK27" s="36"/>
      <c r="TJL27" s="36"/>
      <c r="TJM27" s="36"/>
      <c r="TJN27" s="36"/>
      <c r="TJO27" s="36"/>
      <c r="TJP27" s="36"/>
      <c r="TJQ27" s="36"/>
      <c r="TJR27" s="36"/>
      <c r="TJS27" s="36"/>
      <c r="TJT27" s="36"/>
      <c r="TJU27" s="36"/>
      <c r="TJV27" s="36"/>
      <c r="TJW27" s="36"/>
      <c r="TJX27" s="36"/>
      <c r="TJY27" s="36"/>
      <c r="TJZ27" s="36"/>
      <c r="TKA27" s="36"/>
      <c r="TKB27" s="36"/>
      <c r="TKC27" s="36"/>
      <c r="TKD27" s="36"/>
      <c r="TKE27" s="36"/>
      <c r="TKF27" s="36"/>
      <c r="TKG27" s="36"/>
      <c r="TKH27" s="36"/>
      <c r="TKI27" s="36"/>
      <c r="TKJ27" s="36"/>
      <c r="TKK27" s="36"/>
      <c r="TKL27" s="36"/>
      <c r="TKM27" s="36"/>
      <c r="TKN27" s="36"/>
      <c r="TKO27" s="36"/>
      <c r="TKP27" s="36"/>
      <c r="TKQ27" s="36"/>
      <c r="TKR27" s="36"/>
      <c r="TKS27" s="36"/>
      <c r="TKT27" s="36"/>
      <c r="TKU27" s="36"/>
      <c r="TKV27" s="36"/>
      <c r="TKW27" s="36"/>
      <c r="TKX27" s="36"/>
      <c r="TKY27" s="36"/>
      <c r="TKZ27" s="36"/>
      <c r="TLA27" s="36"/>
      <c r="TLB27" s="36"/>
      <c r="TLC27" s="36"/>
      <c r="TLD27" s="36"/>
      <c r="TLE27" s="36"/>
      <c r="TLF27" s="36"/>
      <c r="TLG27" s="36"/>
      <c r="TLH27" s="36"/>
      <c r="TLI27" s="36"/>
      <c r="TLJ27" s="36"/>
      <c r="TLK27" s="36"/>
      <c r="TLL27" s="36"/>
      <c r="TLM27" s="36"/>
      <c r="TLN27" s="36"/>
      <c r="TLO27" s="36"/>
      <c r="TLP27" s="36"/>
      <c r="TLQ27" s="36"/>
      <c r="TLR27" s="36"/>
      <c r="TLS27" s="36"/>
      <c r="TLT27" s="36"/>
      <c r="TLU27" s="36"/>
      <c r="TLV27" s="36"/>
      <c r="TLW27" s="36"/>
      <c r="TLX27" s="36"/>
      <c r="TLY27" s="36"/>
      <c r="TLZ27" s="36"/>
      <c r="TMA27" s="36"/>
      <c r="TMB27" s="36"/>
      <c r="TMC27" s="36"/>
      <c r="TMD27" s="36"/>
      <c r="TME27" s="36"/>
      <c r="TMF27" s="36"/>
      <c r="TMG27" s="36"/>
      <c r="TMH27" s="36"/>
      <c r="TMI27" s="36"/>
      <c r="TMJ27" s="36"/>
      <c r="TMK27" s="36"/>
      <c r="TML27" s="36"/>
      <c r="TMM27" s="36"/>
      <c r="TMN27" s="36"/>
      <c r="TMO27" s="36"/>
      <c r="TMP27" s="36"/>
      <c r="TMQ27" s="36"/>
      <c r="TMR27" s="36"/>
      <c r="TMS27" s="36"/>
      <c r="TMT27" s="36"/>
      <c r="TMU27" s="36"/>
      <c r="TMV27" s="36"/>
      <c r="TMW27" s="36"/>
      <c r="TMX27" s="36"/>
      <c r="TMY27" s="36"/>
      <c r="TMZ27" s="36"/>
      <c r="TNA27" s="36"/>
      <c r="TNB27" s="36"/>
      <c r="TNC27" s="36"/>
      <c r="TND27" s="36"/>
      <c r="TNE27" s="36"/>
      <c r="TNF27" s="36"/>
      <c r="TNG27" s="36"/>
      <c r="TNH27" s="36"/>
      <c r="TNI27" s="36"/>
      <c r="TNJ27" s="36"/>
      <c r="TNK27" s="36"/>
      <c r="TNL27" s="36"/>
      <c r="TNM27" s="36"/>
      <c r="TNN27" s="36"/>
      <c r="TNO27" s="36"/>
      <c r="TNP27" s="36"/>
      <c r="TNQ27" s="36"/>
      <c r="TNR27" s="36"/>
      <c r="TNS27" s="36"/>
      <c r="TNT27" s="36"/>
      <c r="TNU27" s="36"/>
      <c r="TNV27" s="36"/>
      <c r="TNW27" s="36"/>
      <c r="TNX27" s="36"/>
      <c r="TNY27" s="36"/>
      <c r="TNZ27" s="36"/>
      <c r="TOA27" s="36"/>
      <c r="TOB27" s="36"/>
      <c r="TOC27" s="36"/>
      <c r="TOD27" s="36"/>
      <c r="TOE27" s="36"/>
      <c r="TOF27" s="36"/>
      <c r="TOG27" s="36"/>
      <c r="TOH27" s="36"/>
      <c r="TOI27" s="36"/>
      <c r="TOJ27" s="36"/>
      <c r="TOK27" s="36"/>
      <c r="TOL27" s="36"/>
      <c r="TOM27" s="36"/>
      <c r="TON27" s="36"/>
      <c r="TOO27" s="36"/>
      <c r="TOP27" s="36"/>
      <c r="TOQ27" s="36"/>
      <c r="TOR27" s="36"/>
      <c r="TOS27" s="36"/>
      <c r="TOT27" s="36"/>
      <c r="TOU27" s="36"/>
      <c r="TOV27" s="36"/>
      <c r="TOW27" s="36"/>
      <c r="TOX27" s="36"/>
      <c r="TOY27" s="36"/>
      <c r="TOZ27" s="36"/>
      <c r="TPA27" s="36"/>
      <c r="TPB27" s="36"/>
      <c r="TPC27" s="36"/>
      <c r="TPD27" s="36"/>
      <c r="TPE27" s="36"/>
      <c r="TPF27" s="36"/>
      <c r="TPG27" s="36"/>
      <c r="TPH27" s="36"/>
      <c r="TPI27" s="36"/>
      <c r="TPJ27" s="36"/>
      <c r="TPK27" s="36"/>
      <c r="TPL27" s="36"/>
      <c r="TPM27" s="36"/>
      <c r="TPN27" s="36"/>
      <c r="TPO27" s="36"/>
      <c r="TPP27" s="36"/>
      <c r="TPQ27" s="36"/>
      <c r="TPR27" s="36"/>
      <c r="TPS27" s="36"/>
      <c r="TPT27" s="36"/>
      <c r="TPU27" s="36"/>
      <c r="TPV27" s="36"/>
      <c r="TPW27" s="36"/>
      <c r="TPX27" s="36"/>
      <c r="TPY27" s="36"/>
      <c r="TPZ27" s="36"/>
      <c r="TQA27" s="36"/>
      <c r="TQB27" s="36"/>
      <c r="TQC27" s="36"/>
      <c r="TQD27" s="36"/>
      <c r="TQE27" s="36"/>
      <c r="TQF27" s="36"/>
      <c r="TQG27" s="36"/>
      <c r="TQH27" s="36"/>
      <c r="TQI27" s="36"/>
      <c r="TQJ27" s="36"/>
      <c r="TQK27" s="36"/>
      <c r="TQL27" s="36"/>
      <c r="TQM27" s="36"/>
      <c r="TQN27" s="36"/>
      <c r="TQO27" s="36"/>
      <c r="TQP27" s="36"/>
      <c r="TQQ27" s="36"/>
      <c r="TQR27" s="36"/>
      <c r="TQS27" s="36"/>
      <c r="TQT27" s="36"/>
      <c r="TQU27" s="36"/>
      <c r="TQV27" s="36"/>
      <c r="TQW27" s="36"/>
      <c r="TQX27" s="36"/>
      <c r="TQY27" s="36"/>
      <c r="TQZ27" s="36"/>
      <c r="TRA27" s="36"/>
      <c r="TRB27" s="36"/>
      <c r="TRC27" s="36"/>
      <c r="TRD27" s="36"/>
      <c r="TRE27" s="36"/>
      <c r="TRF27" s="36"/>
      <c r="TRG27" s="36"/>
      <c r="TRH27" s="36"/>
      <c r="TRI27" s="36"/>
      <c r="TRJ27" s="36"/>
      <c r="TRK27" s="36"/>
      <c r="TRL27" s="36"/>
      <c r="TRM27" s="36"/>
      <c r="TRN27" s="36"/>
      <c r="TRO27" s="36"/>
      <c r="TRP27" s="36"/>
      <c r="TRQ27" s="36"/>
      <c r="TRR27" s="36"/>
      <c r="TRS27" s="36"/>
      <c r="TRT27" s="36"/>
      <c r="TRU27" s="36"/>
      <c r="TRV27" s="36"/>
      <c r="TRW27" s="36"/>
      <c r="TRX27" s="36"/>
      <c r="TRY27" s="36"/>
      <c r="TRZ27" s="36"/>
      <c r="TSA27" s="36"/>
      <c r="TSB27" s="36"/>
      <c r="TSC27" s="36"/>
      <c r="TSD27" s="36"/>
      <c r="TSE27" s="36"/>
      <c r="TSF27" s="36"/>
      <c r="TSG27" s="36"/>
      <c r="TSH27" s="36"/>
      <c r="TSI27" s="36"/>
      <c r="TSJ27" s="36"/>
      <c r="TSK27" s="36"/>
      <c r="TSL27" s="36"/>
      <c r="TSM27" s="36"/>
      <c r="TSN27" s="36"/>
      <c r="TSO27" s="36"/>
      <c r="TSP27" s="36"/>
      <c r="TSQ27" s="36"/>
      <c r="TSR27" s="36"/>
      <c r="TSS27" s="36"/>
      <c r="TST27" s="36"/>
      <c r="TSU27" s="36"/>
      <c r="TSV27" s="36"/>
      <c r="TSW27" s="36"/>
      <c r="TSX27" s="36"/>
      <c r="TSY27" s="36"/>
      <c r="TSZ27" s="36"/>
      <c r="TTA27" s="36"/>
      <c r="TTB27" s="36"/>
      <c r="TTC27" s="36"/>
      <c r="TTD27" s="36"/>
      <c r="TTE27" s="36"/>
      <c r="TTF27" s="36"/>
      <c r="TTG27" s="36"/>
      <c r="TTH27" s="36"/>
      <c r="TTI27" s="36"/>
      <c r="TTJ27" s="36"/>
      <c r="TTK27" s="36"/>
      <c r="TTL27" s="36"/>
      <c r="TTM27" s="36"/>
      <c r="TTN27" s="36"/>
      <c r="TTO27" s="36"/>
      <c r="TTP27" s="36"/>
      <c r="TTQ27" s="36"/>
      <c r="TTR27" s="36"/>
      <c r="TTS27" s="36"/>
      <c r="TTT27" s="36"/>
      <c r="TTU27" s="36"/>
      <c r="TTV27" s="36"/>
      <c r="TTW27" s="36"/>
      <c r="TTX27" s="36"/>
      <c r="TTY27" s="36"/>
      <c r="TTZ27" s="36"/>
      <c r="TUA27" s="36"/>
      <c r="TUB27" s="36"/>
      <c r="TUC27" s="36"/>
      <c r="TUD27" s="36"/>
      <c r="TUE27" s="36"/>
      <c r="TUF27" s="36"/>
      <c r="TUG27" s="36"/>
      <c r="TUH27" s="36"/>
      <c r="TUI27" s="36"/>
      <c r="TUJ27" s="36"/>
      <c r="TUK27" s="36"/>
      <c r="TUL27" s="36"/>
      <c r="TUM27" s="36"/>
      <c r="TUN27" s="36"/>
      <c r="TUO27" s="36"/>
      <c r="TUP27" s="36"/>
      <c r="TUQ27" s="36"/>
      <c r="TUR27" s="36"/>
      <c r="TUS27" s="36"/>
      <c r="TUT27" s="36"/>
      <c r="TUU27" s="36"/>
      <c r="TUV27" s="36"/>
      <c r="TUW27" s="36"/>
      <c r="TUX27" s="36"/>
      <c r="TUY27" s="36"/>
      <c r="TUZ27" s="36"/>
      <c r="TVA27" s="36"/>
      <c r="TVB27" s="36"/>
      <c r="TVC27" s="36"/>
      <c r="TVD27" s="36"/>
      <c r="TVE27" s="36"/>
      <c r="TVF27" s="36"/>
      <c r="TVG27" s="36"/>
      <c r="TVH27" s="36"/>
      <c r="TVI27" s="36"/>
      <c r="TVJ27" s="36"/>
      <c r="TVK27" s="36"/>
      <c r="TVL27" s="36"/>
      <c r="TVM27" s="36"/>
      <c r="TVN27" s="36"/>
      <c r="TVO27" s="36"/>
      <c r="TVP27" s="36"/>
      <c r="TVQ27" s="36"/>
      <c r="TVR27" s="36"/>
      <c r="TVS27" s="36"/>
      <c r="TVT27" s="36"/>
      <c r="TVU27" s="36"/>
      <c r="TVV27" s="36"/>
      <c r="TVW27" s="36"/>
      <c r="TVX27" s="36"/>
      <c r="TVY27" s="36"/>
      <c r="TVZ27" s="36"/>
      <c r="TWA27" s="36"/>
      <c r="TWB27" s="36"/>
      <c r="TWC27" s="36"/>
      <c r="TWD27" s="36"/>
      <c r="TWE27" s="36"/>
      <c r="TWF27" s="36"/>
      <c r="TWG27" s="36"/>
      <c r="TWH27" s="36"/>
      <c r="TWI27" s="36"/>
      <c r="TWJ27" s="36"/>
      <c r="TWK27" s="36"/>
      <c r="TWL27" s="36"/>
      <c r="TWM27" s="36"/>
      <c r="TWN27" s="36"/>
      <c r="TWO27" s="36"/>
      <c r="TWP27" s="36"/>
      <c r="TWQ27" s="36"/>
      <c r="TWR27" s="36"/>
      <c r="TWS27" s="36"/>
      <c r="TWT27" s="36"/>
      <c r="TWU27" s="36"/>
      <c r="TWV27" s="36"/>
      <c r="TWW27" s="36"/>
      <c r="TWX27" s="36"/>
      <c r="TWY27" s="36"/>
      <c r="TWZ27" s="36"/>
      <c r="TXA27" s="36"/>
      <c r="TXB27" s="36"/>
      <c r="TXC27" s="36"/>
      <c r="TXD27" s="36"/>
      <c r="TXE27" s="36"/>
      <c r="TXF27" s="36"/>
      <c r="TXG27" s="36"/>
      <c r="TXH27" s="36"/>
      <c r="TXI27" s="36"/>
      <c r="TXJ27" s="36"/>
      <c r="TXK27" s="36"/>
      <c r="TXL27" s="36"/>
      <c r="TXM27" s="36"/>
      <c r="TXN27" s="36"/>
      <c r="TXO27" s="36"/>
      <c r="TXP27" s="36"/>
      <c r="TXQ27" s="36"/>
      <c r="TXR27" s="36"/>
      <c r="TXS27" s="36"/>
      <c r="TXT27" s="36"/>
      <c r="TXU27" s="36"/>
      <c r="TXV27" s="36"/>
      <c r="TXW27" s="36"/>
      <c r="TXX27" s="36"/>
      <c r="TXY27" s="36"/>
      <c r="TXZ27" s="36"/>
      <c r="TYA27" s="36"/>
      <c r="TYB27" s="36"/>
      <c r="TYC27" s="36"/>
      <c r="TYD27" s="36"/>
      <c r="TYE27" s="36"/>
      <c r="TYF27" s="36"/>
      <c r="TYG27" s="36"/>
      <c r="TYH27" s="36"/>
      <c r="TYI27" s="36"/>
      <c r="TYJ27" s="36"/>
      <c r="TYK27" s="36"/>
      <c r="TYL27" s="36"/>
      <c r="TYM27" s="36"/>
      <c r="TYN27" s="36"/>
      <c r="TYO27" s="36"/>
      <c r="TYP27" s="36"/>
      <c r="TYQ27" s="36"/>
      <c r="TYR27" s="36"/>
      <c r="TYS27" s="36"/>
      <c r="TYT27" s="36"/>
      <c r="TYU27" s="36"/>
      <c r="TYV27" s="36"/>
      <c r="TYW27" s="36"/>
      <c r="TYX27" s="36"/>
      <c r="TYY27" s="36"/>
      <c r="TYZ27" s="36"/>
      <c r="TZA27" s="36"/>
      <c r="TZB27" s="36"/>
      <c r="TZC27" s="36"/>
      <c r="TZD27" s="36"/>
      <c r="TZE27" s="36"/>
      <c r="TZF27" s="36"/>
      <c r="TZG27" s="36"/>
      <c r="TZH27" s="36"/>
      <c r="TZI27" s="36"/>
      <c r="TZJ27" s="36"/>
      <c r="TZK27" s="36"/>
      <c r="TZL27" s="36"/>
      <c r="TZM27" s="36"/>
      <c r="TZN27" s="36"/>
      <c r="TZO27" s="36"/>
      <c r="TZP27" s="36"/>
      <c r="TZQ27" s="36"/>
      <c r="TZR27" s="36"/>
      <c r="TZS27" s="36"/>
      <c r="TZT27" s="36"/>
      <c r="TZU27" s="36"/>
      <c r="TZV27" s="36"/>
      <c r="TZW27" s="36"/>
      <c r="TZX27" s="36"/>
      <c r="TZY27" s="36"/>
      <c r="TZZ27" s="36"/>
      <c r="UAA27" s="36"/>
      <c r="UAB27" s="36"/>
      <c r="UAC27" s="36"/>
      <c r="UAD27" s="36"/>
      <c r="UAE27" s="36"/>
      <c r="UAF27" s="36"/>
      <c r="UAG27" s="36"/>
      <c r="UAH27" s="36"/>
      <c r="UAI27" s="36"/>
      <c r="UAJ27" s="36"/>
      <c r="UAK27" s="36"/>
      <c r="UAL27" s="36"/>
      <c r="UAM27" s="36"/>
      <c r="UAN27" s="36"/>
      <c r="UAO27" s="36"/>
      <c r="UAP27" s="36"/>
      <c r="UAQ27" s="36"/>
      <c r="UAR27" s="36"/>
      <c r="UAS27" s="36"/>
      <c r="UAT27" s="36"/>
      <c r="UAU27" s="36"/>
      <c r="UAV27" s="36"/>
      <c r="UAW27" s="36"/>
      <c r="UAX27" s="36"/>
      <c r="UAY27" s="36"/>
      <c r="UAZ27" s="36"/>
      <c r="UBA27" s="36"/>
      <c r="UBB27" s="36"/>
      <c r="UBC27" s="36"/>
      <c r="UBD27" s="36"/>
      <c r="UBE27" s="36"/>
      <c r="UBF27" s="36"/>
      <c r="UBG27" s="36"/>
      <c r="UBH27" s="36"/>
      <c r="UBI27" s="36"/>
      <c r="UBJ27" s="36"/>
      <c r="UBK27" s="36"/>
      <c r="UBL27" s="36"/>
      <c r="UBM27" s="36"/>
      <c r="UBN27" s="36"/>
      <c r="UBO27" s="36"/>
      <c r="UBP27" s="36"/>
      <c r="UBQ27" s="36"/>
      <c r="UBR27" s="36"/>
      <c r="UBS27" s="36"/>
      <c r="UBT27" s="36"/>
      <c r="UBU27" s="36"/>
      <c r="UBV27" s="36"/>
      <c r="UBW27" s="36"/>
      <c r="UBX27" s="36"/>
      <c r="UBY27" s="36"/>
      <c r="UBZ27" s="36"/>
      <c r="UCA27" s="36"/>
      <c r="UCB27" s="36"/>
      <c r="UCC27" s="36"/>
      <c r="UCD27" s="36"/>
      <c r="UCE27" s="36"/>
      <c r="UCF27" s="36"/>
      <c r="UCG27" s="36"/>
      <c r="UCH27" s="36"/>
      <c r="UCI27" s="36"/>
      <c r="UCJ27" s="36"/>
      <c r="UCK27" s="36"/>
      <c r="UCL27" s="36"/>
      <c r="UCM27" s="36"/>
      <c r="UCN27" s="36"/>
      <c r="UCO27" s="36"/>
      <c r="UCP27" s="36"/>
      <c r="UCQ27" s="36"/>
      <c r="UCR27" s="36"/>
      <c r="UCS27" s="36"/>
      <c r="UCT27" s="36"/>
      <c r="UCU27" s="36"/>
      <c r="UCV27" s="36"/>
      <c r="UCW27" s="36"/>
      <c r="UCX27" s="36"/>
      <c r="UCY27" s="36"/>
      <c r="UCZ27" s="36"/>
      <c r="UDA27" s="36"/>
      <c r="UDB27" s="36"/>
      <c r="UDC27" s="36"/>
      <c r="UDD27" s="36"/>
      <c r="UDE27" s="36"/>
      <c r="UDF27" s="36"/>
      <c r="UDG27" s="36"/>
      <c r="UDH27" s="36"/>
      <c r="UDI27" s="36"/>
      <c r="UDJ27" s="36"/>
      <c r="UDK27" s="36"/>
      <c r="UDL27" s="36"/>
      <c r="UDM27" s="36"/>
      <c r="UDN27" s="36"/>
      <c r="UDO27" s="36"/>
      <c r="UDP27" s="36"/>
      <c r="UDQ27" s="36"/>
      <c r="UDR27" s="36"/>
      <c r="UDS27" s="36"/>
      <c r="UDT27" s="36"/>
      <c r="UDU27" s="36"/>
      <c r="UDV27" s="36"/>
      <c r="UDW27" s="36"/>
      <c r="UDX27" s="36"/>
      <c r="UDY27" s="36"/>
      <c r="UDZ27" s="36"/>
      <c r="UEA27" s="36"/>
      <c r="UEB27" s="36"/>
      <c r="UEC27" s="36"/>
      <c r="UED27" s="36"/>
      <c r="UEE27" s="36"/>
      <c r="UEF27" s="36"/>
      <c r="UEG27" s="36"/>
      <c r="UEH27" s="36"/>
      <c r="UEI27" s="36"/>
      <c r="UEJ27" s="36"/>
      <c r="UEK27" s="36"/>
      <c r="UEL27" s="36"/>
      <c r="UEM27" s="36"/>
      <c r="UEN27" s="36"/>
      <c r="UEO27" s="36"/>
      <c r="UEP27" s="36"/>
      <c r="UEQ27" s="36"/>
      <c r="UER27" s="36"/>
      <c r="UES27" s="36"/>
      <c r="UET27" s="36"/>
      <c r="UEU27" s="36"/>
      <c r="UEV27" s="36"/>
      <c r="UEW27" s="36"/>
      <c r="UEX27" s="36"/>
      <c r="UEY27" s="36"/>
      <c r="UEZ27" s="36"/>
      <c r="UFA27" s="36"/>
      <c r="UFB27" s="36"/>
      <c r="UFC27" s="36"/>
      <c r="UFD27" s="36"/>
      <c r="UFE27" s="36"/>
      <c r="UFF27" s="36"/>
      <c r="UFG27" s="36"/>
      <c r="UFH27" s="36"/>
      <c r="UFI27" s="36"/>
      <c r="UFJ27" s="36"/>
      <c r="UFK27" s="36"/>
      <c r="UFL27" s="36"/>
      <c r="UFM27" s="36"/>
      <c r="UFN27" s="36"/>
      <c r="UFO27" s="36"/>
      <c r="UFP27" s="36"/>
      <c r="UFQ27" s="36"/>
      <c r="UFR27" s="36"/>
      <c r="UFS27" s="36"/>
      <c r="UFT27" s="36"/>
      <c r="UFU27" s="36"/>
      <c r="UFV27" s="36"/>
      <c r="UFW27" s="36"/>
      <c r="UFX27" s="36"/>
      <c r="UFY27" s="36"/>
      <c r="UFZ27" s="36"/>
      <c r="UGA27" s="36"/>
      <c r="UGB27" s="36"/>
      <c r="UGC27" s="36"/>
      <c r="UGD27" s="36"/>
      <c r="UGE27" s="36"/>
      <c r="UGF27" s="36"/>
      <c r="UGG27" s="36"/>
      <c r="UGH27" s="36"/>
      <c r="UGI27" s="36"/>
      <c r="UGJ27" s="36"/>
      <c r="UGK27" s="36"/>
      <c r="UGL27" s="36"/>
      <c r="UGM27" s="36"/>
      <c r="UGN27" s="36"/>
      <c r="UGO27" s="36"/>
      <c r="UGP27" s="36"/>
      <c r="UGQ27" s="36"/>
      <c r="UGR27" s="36"/>
      <c r="UGS27" s="36"/>
      <c r="UGT27" s="36"/>
      <c r="UGU27" s="36"/>
      <c r="UGV27" s="36"/>
      <c r="UGW27" s="36"/>
      <c r="UGX27" s="36"/>
      <c r="UGY27" s="36"/>
      <c r="UGZ27" s="36"/>
      <c r="UHA27" s="36"/>
      <c r="UHB27" s="36"/>
      <c r="UHC27" s="36"/>
      <c r="UHD27" s="36"/>
      <c r="UHE27" s="36"/>
      <c r="UHF27" s="36"/>
      <c r="UHG27" s="36"/>
      <c r="UHH27" s="36"/>
      <c r="UHI27" s="36"/>
      <c r="UHJ27" s="36"/>
      <c r="UHK27" s="36"/>
      <c r="UHL27" s="36"/>
      <c r="UHM27" s="36"/>
      <c r="UHN27" s="36"/>
      <c r="UHO27" s="36"/>
      <c r="UHP27" s="36"/>
      <c r="UHQ27" s="36"/>
      <c r="UHR27" s="36"/>
      <c r="UHS27" s="36"/>
      <c r="UHT27" s="36"/>
      <c r="UHU27" s="36"/>
      <c r="UHV27" s="36"/>
      <c r="UHW27" s="36"/>
      <c r="UHX27" s="36"/>
      <c r="UHY27" s="36"/>
      <c r="UHZ27" s="36"/>
      <c r="UIA27" s="36"/>
      <c r="UIB27" s="36"/>
      <c r="UIC27" s="36"/>
      <c r="UID27" s="36"/>
      <c r="UIE27" s="36"/>
      <c r="UIF27" s="36"/>
      <c r="UIG27" s="36"/>
      <c r="UIH27" s="36"/>
      <c r="UII27" s="36"/>
      <c r="UIJ27" s="36"/>
      <c r="UIK27" s="36"/>
      <c r="UIL27" s="36"/>
      <c r="UIM27" s="36"/>
      <c r="UIN27" s="36"/>
      <c r="UIO27" s="36"/>
      <c r="UIP27" s="36"/>
      <c r="UIQ27" s="36"/>
      <c r="UIR27" s="36"/>
      <c r="UIS27" s="36"/>
      <c r="UIT27" s="36"/>
      <c r="UIU27" s="36"/>
      <c r="UIV27" s="36"/>
      <c r="UIW27" s="36"/>
      <c r="UIX27" s="36"/>
      <c r="UIY27" s="36"/>
      <c r="UIZ27" s="36"/>
      <c r="UJA27" s="36"/>
      <c r="UJB27" s="36"/>
      <c r="UJC27" s="36"/>
      <c r="UJD27" s="36"/>
      <c r="UJE27" s="36"/>
      <c r="UJF27" s="36"/>
      <c r="UJG27" s="36"/>
      <c r="UJH27" s="36"/>
      <c r="UJI27" s="36"/>
      <c r="UJJ27" s="36"/>
      <c r="UJK27" s="36"/>
      <c r="UJL27" s="36"/>
      <c r="UJM27" s="36"/>
      <c r="UJN27" s="36"/>
      <c r="UJO27" s="36"/>
      <c r="UJP27" s="36"/>
      <c r="UJQ27" s="36"/>
      <c r="UJR27" s="36"/>
      <c r="UJS27" s="36"/>
      <c r="UJT27" s="36"/>
      <c r="UJU27" s="36"/>
      <c r="UJV27" s="36"/>
      <c r="UJW27" s="36"/>
      <c r="UJX27" s="36"/>
      <c r="UJY27" s="36"/>
      <c r="UJZ27" s="36"/>
      <c r="UKA27" s="36"/>
      <c r="UKB27" s="36"/>
      <c r="UKC27" s="36"/>
      <c r="UKD27" s="36"/>
      <c r="UKE27" s="36"/>
      <c r="UKF27" s="36"/>
      <c r="UKG27" s="36"/>
      <c r="UKH27" s="36"/>
      <c r="UKI27" s="36"/>
      <c r="UKJ27" s="36"/>
      <c r="UKK27" s="36"/>
      <c r="UKL27" s="36"/>
      <c r="UKM27" s="36"/>
      <c r="UKN27" s="36"/>
      <c r="UKO27" s="36"/>
      <c r="UKP27" s="36"/>
      <c r="UKQ27" s="36"/>
      <c r="UKR27" s="36"/>
      <c r="UKS27" s="36"/>
      <c r="UKT27" s="36"/>
      <c r="UKU27" s="36"/>
      <c r="UKV27" s="36"/>
      <c r="UKW27" s="36"/>
      <c r="UKX27" s="36"/>
      <c r="UKY27" s="36"/>
      <c r="UKZ27" s="36"/>
      <c r="ULA27" s="36"/>
      <c r="ULB27" s="36"/>
      <c r="ULC27" s="36"/>
      <c r="ULD27" s="36"/>
      <c r="ULE27" s="36"/>
      <c r="ULF27" s="36"/>
      <c r="ULG27" s="36"/>
      <c r="ULH27" s="36"/>
      <c r="ULI27" s="36"/>
      <c r="ULJ27" s="36"/>
      <c r="ULK27" s="36"/>
      <c r="ULL27" s="36"/>
      <c r="ULM27" s="36"/>
      <c r="ULN27" s="36"/>
      <c r="ULO27" s="36"/>
      <c r="ULP27" s="36"/>
      <c r="ULQ27" s="36"/>
      <c r="ULR27" s="36"/>
      <c r="ULS27" s="36"/>
      <c r="ULT27" s="36"/>
      <c r="ULU27" s="36"/>
      <c r="ULV27" s="36"/>
      <c r="ULW27" s="36"/>
      <c r="ULX27" s="36"/>
      <c r="ULY27" s="36"/>
      <c r="ULZ27" s="36"/>
      <c r="UMA27" s="36"/>
      <c r="UMB27" s="36"/>
      <c r="UMC27" s="36"/>
      <c r="UMD27" s="36"/>
      <c r="UME27" s="36"/>
      <c r="UMF27" s="36"/>
      <c r="UMG27" s="36"/>
      <c r="UMH27" s="36"/>
      <c r="UMI27" s="36"/>
      <c r="UMJ27" s="36"/>
      <c r="UMK27" s="36"/>
      <c r="UML27" s="36"/>
      <c r="UMM27" s="36"/>
      <c r="UMN27" s="36"/>
      <c r="UMO27" s="36"/>
      <c r="UMP27" s="36"/>
      <c r="UMQ27" s="36"/>
      <c r="UMR27" s="36"/>
      <c r="UMS27" s="36"/>
      <c r="UMT27" s="36"/>
      <c r="UMU27" s="36"/>
      <c r="UMV27" s="36"/>
      <c r="UMW27" s="36"/>
      <c r="UMX27" s="36"/>
      <c r="UMY27" s="36"/>
      <c r="UMZ27" s="36"/>
      <c r="UNA27" s="36"/>
      <c r="UNB27" s="36"/>
      <c r="UNC27" s="36"/>
      <c r="UND27" s="36"/>
      <c r="UNE27" s="36"/>
      <c r="UNF27" s="36"/>
      <c r="UNG27" s="36"/>
      <c r="UNH27" s="36"/>
      <c r="UNI27" s="36"/>
      <c r="UNJ27" s="36"/>
      <c r="UNK27" s="36"/>
      <c r="UNL27" s="36"/>
      <c r="UNM27" s="36"/>
      <c r="UNN27" s="36"/>
      <c r="UNO27" s="36"/>
      <c r="UNP27" s="36"/>
      <c r="UNQ27" s="36"/>
      <c r="UNR27" s="36"/>
      <c r="UNS27" s="36"/>
      <c r="UNT27" s="36"/>
      <c r="UNU27" s="36"/>
      <c r="UNV27" s="36"/>
      <c r="UNW27" s="36"/>
      <c r="UNX27" s="36"/>
      <c r="UNY27" s="36"/>
      <c r="UNZ27" s="36"/>
      <c r="UOA27" s="36"/>
      <c r="UOB27" s="36"/>
      <c r="UOC27" s="36"/>
      <c r="UOD27" s="36"/>
      <c r="UOE27" s="36"/>
      <c r="UOF27" s="36"/>
      <c r="UOG27" s="36"/>
      <c r="UOH27" s="36"/>
      <c r="UOI27" s="36"/>
      <c r="UOJ27" s="36"/>
      <c r="UOK27" s="36"/>
      <c r="UOL27" s="36"/>
      <c r="UOM27" s="36"/>
      <c r="UON27" s="36"/>
      <c r="UOO27" s="36"/>
      <c r="UOP27" s="36"/>
      <c r="UOQ27" s="36"/>
      <c r="UOR27" s="36"/>
      <c r="UOS27" s="36"/>
      <c r="UOT27" s="36"/>
      <c r="UOU27" s="36"/>
      <c r="UOV27" s="36"/>
      <c r="UOW27" s="36"/>
      <c r="UOX27" s="36"/>
      <c r="UOY27" s="36"/>
      <c r="UOZ27" s="36"/>
      <c r="UPA27" s="36"/>
      <c r="UPB27" s="36"/>
      <c r="UPC27" s="36"/>
      <c r="UPD27" s="36"/>
      <c r="UPE27" s="36"/>
      <c r="UPF27" s="36"/>
      <c r="UPG27" s="36"/>
      <c r="UPH27" s="36"/>
      <c r="UPI27" s="36"/>
      <c r="UPJ27" s="36"/>
      <c r="UPK27" s="36"/>
      <c r="UPL27" s="36"/>
      <c r="UPM27" s="36"/>
      <c r="UPN27" s="36"/>
      <c r="UPO27" s="36"/>
      <c r="UPP27" s="36"/>
      <c r="UPQ27" s="36"/>
      <c r="UPR27" s="36"/>
      <c r="UPS27" s="36"/>
      <c r="UPT27" s="36"/>
      <c r="UPU27" s="36"/>
      <c r="UPV27" s="36"/>
      <c r="UPW27" s="36"/>
      <c r="UPX27" s="36"/>
      <c r="UPY27" s="36"/>
      <c r="UPZ27" s="36"/>
      <c r="UQA27" s="36"/>
      <c r="UQB27" s="36"/>
      <c r="UQC27" s="36"/>
      <c r="UQD27" s="36"/>
      <c r="UQE27" s="36"/>
      <c r="UQF27" s="36"/>
      <c r="UQG27" s="36"/>
      <c r="UQH27" s="36"/>
      <c r="UQI27" s="36"/>
      <c r="UQJ27" s="36"/>
      <c r="UQK27" s="36"/>
      <c r="UQL27" s="36"/>
      <c r="UQM27" s="36"/>
      <c r="UQN27" s="36"/>
      <c r="UQO27" s="36"/>
      <c r="UQP27" s="36"/>
      <c r="UQQ27" s="36"/>
      <c r="UQR27" s="36"/>
      <c r="UQS27" s="36"/>
      <c r="UQT27" s="36"/>
      <c r="UQU27" s="36"/>
      <c r="UQV27" s="36"/>
      <c r="UQW27" s="36"/>
      <c r="UQX27" s="36"/>
      <c r="UQY27" s="36"/>
      <c r="UQZ27" s="36"/>
      <c r="URA27" s="36"/>
      <c r="URB27" s="36"/>
      <c r="URC27" s="36"/>
      <c r="URD27" s="36"/>
      <c r="URE27" s="36"/>
      <c r="URF27" s="36"/>
      <c r="URG27" s="36"/>
      <c r="URH27" s="36"/>
      <c r="URI27" s="36"/>
      <c r="URJ27" s="36"/>
      <c r="URK27" s="36"/>
      <c r="URL27" s="36"/>
      <c r="URM27" s="36"/>
      <c r="URN27" s="36"/>
      <c r="URO27" s="36"/>
      <c r="URP27" s="36"/>
      <c r="URQ27" s="36"/>
      <c r="URR27" s="36"/>
      <c r="URS27" s="36"/>
      <c r="URT27" s="36"/>
      <c r="URU27" s="36"/>
      <c r="URV27" s="36"/>
      <c r="URW27" s="36"/>
      <c r="URX27" s="36"/>
      <c r="URY27" s="36"/>
      <c r="URZ27" s="36"/>
      <c r="USA27" s="36"/>
      <c r="USB27" s="36"/>
      <c r="USC27" s="36"/>
      <c r="USD27" s="36"/>
      <c r="USE27" s="36"/>
      <c r="USF27" s="36"/>
      <c r="USG27" s="36"/>
      <c r="USH27" s="36"/>
      <c r="USI27" s="36"/>
      <c r="USJ27" s="36"/>
      <c r="USK27" s="36"/>
      <c r="USL27" s="36"/>
      <c r="USM27" s="36"/>
      <c r="USN27" s="36"/>
      <c r="USO27" s="36"/>
      <c r="USP27" s="36"/>
      <c r="USQ27" s="36"/>
      <c r="USR27" s="36"/>
      <c r="USS27" s="36"/>
      <c r="UST27" s="36"/>
      <c r="USU27" s="36"/>
      <c r="USV27" s="36"/>
      <c r="USW27" s="36"/>
      <c r="USX27" s="36"/>
      <c r="USY27" s="36"/>
      <c r="USZ27" s="36"/>
      <c r="UTA27" s="36"/>
      <c r="UTB27" s="36"/>
      <c r="UTC27" s="36"/>
      <c r="UTD27" s="36"/>
      <c r="UTE27" s="36"/>
      <c r="UTF27" s="36"/>
      <c r="UTG27" s="36"/>
      <c r="UTH27" s="36"/>
      <c r="UTI27" s="36"/>
      <c r="UTJ27" s="36"/>
      <c r="UTK27" s="36"/>
      <c r="UTL27" s="36"/>
      <c r="UTM27" s="36"/>
      <c r="UTN27" s="36"/>
      <c r="UTO27" s="36"/>
      <c r="UTP27" s="36"/>
      <c r="UTQ27" s="36"/>
      <c r="UTR27" s="36"/>
      <c r="UTS27" s="36"/>
      <c r="UTT27" s="36"/>
      <c r="UTU27" s="36"/>
      <c r="UTV27" s="36"/>
      <c r="UTW27" s="36"/>
      <c r="UTX27" s="36"/>
      <c r="UTY27" s="36"/>
      <c r="UTZ27" s="36"/>
      <c r="UUA27" s="36"/>
      <c r="UUB27" s="36"/>
      <c r="UUC27" s="36"/>
      <c r="UUD27" s="36"/>
      <c r="UUE27" s="36"/>
      <c r="UUF27" s="36"/>
      <c r="UUG27" s="36"/>
      <c r="UUH27" s="36"/>
      <c r="UUI27" s="36"/>
      <c r="UUJ27" s="36"/>
      <c r="UUK27" s="36"/>
      <c r="UUL27" s="36"/>
      <c r="UUM27" s="36"/>
      <c r="UUN27" s="36"/>
      <c r="UUO27" s="36"/>
      <c r="UUP27" s="36"/>
      <c r="UUQ27" s="36"/>
      <c r="UUR27" s="36"/>
      <c r="UUS27" s="36"/>
      <c r="UUT27" s="36"/>
      <c r="UUU27" s="36"/>
      <c r="UUV27" s="36"/>
      <c r="UUW27" s="36"/>
      <c r="UUX27" s="36"/>
      <c r="UUY27" s="36"/>
      <c r="UUZ27" s="36"/>
      <c r="UVA27" s="36"/>
      <c r="UVB27" s="36"/>
      <c r="UVC27" s="36"/>
      <c r="UVD27" s="36"/>
      <c r="UVE27" s="36"/>
      <c r="UVF27" s="36"/>
      <c r="UVG27" s="36"/>
      <c r="UVH27" s="36"/>
      <c r="UVI27" s="36"/>
      <c r="UVJ27" s="36"/>
      <c r="UVK27" s="36"/>
      <c r="UVL27" s="36"/>
      <c r="UVM27" s="36"/>
      <c r="UVN27" s="36"/>
      <c r="UVO27" s="36"/>
      <c r="UVP27" s="36"/>
      <c r="UVQ27" s="36"/>
      <c r="UVR27" s="36"/>
      <c r="UVS27" s="36"/>
      <c r="UVT27" s="36"/>
      <c r="UVU27" s="36"/>
      <c r="UVV27" s="36"/>
      <c r="UVW27" s="36"/>
      <c r="UVX27" s="36"/>
      <c r="UVY27" s="36"/>
      <c r="UVZ27" s="36"/>
      <c r="UWA27" s="36"/>
      <c r="UWB27" s="36"/>
      <c r="UWC27" s="36"/>
      <c r="UWD27" s="36"/>
      <c r="UWE27" s="36"/>
      <c r="UWF27" s="36"/>
      <c r="UWG27" s="36"/>
      <c r="UWH27" s="36"/>
      <c r="UWI27" s="36"/>
      <c r="UWJ27" s="36"/>
      <c r="UWK27" s="36"/>
      <c r="UWL27" s="36"/>
      <c r="UWM27" s="36"/>
      <c r="UWN27" s="36"/>
      <c r="UWO27" s="36"/>
      <c r="UWP27" s="36"/>
      <c r="UWQ27" s="36"/>
      <c r="UWR27" s="36"/>
      <c r="UWS27" s="36"/>
      <c r="UWT27" s="36"/>
      <c r="UWU27" s="36"/>
      <c r="UWV27" s="36"/>
      <c r="UWW27" s="36"/>
      <c r="UWX27" s="36"/>
      <c r="UWY27" s="36"/>
      <c r="UWZ27" s="36"/>
      <c r="UXA27" s="36"/>
      <c r="UXB27" s="36"/>
      <c r="UXC27" s="36"/>
      <c r="UXD27" s="36"/>
      <c r="UXE27" s="36"/>
      <c r="UXF27" s="36"/>
      <c r="UXG27" s="36"/>
      <c r="UXH27" s="36"/>
      <c r="UXI27" s="36"/>
      <c r="UXJ27" s="36"/>
      <c r="UXK27" s="36"/>
      <c r="UXL27" s="36"/>
      <c r="UXM27" s="36"/>
      <c r="UXN27" s="36"/>
      <c r="UXO27" s="36"/>
      <c r="UXP27" s="36"/>
      <c r="UXQ27" s="36"/>
      <c r="UXR27" s="36"/>
      <c r="UXS27" s="36"/>
      <c r="UXT27" s="36"/>
      <c r="UXU27" s="36"/>
      <c r="UXV27" s="36"/>
      <c r="UXW27" s="36"/>
      <c r="UXX27" s="36"/>
      <c r="UXY27" s="36"/>
      <c r="UXZ27" s="36"/>
      <c r="UYA27" s="36"/>
      <c r="UYB27" s="36"/>
      <c r="UYC27" s="36"/>
      <c r="UYD27" s="36"/>
      <c r="UYE27" s="36"/>
      <c r="UYF27" s="36"/>
      <c r="UYG27" s="36"/>
      <c r="UYH27" s="36"/>
      <c r="UYI27" s="36"/>
      <c r="UYJ27" s="36"/>
      <c r="UYK27" s="36"/>
      <c r="UYL27" s="36"/>
      <c r="UYM27" s="36"/>
      <c r="UYN27" s="36"/>
      <c r="UYO27" s="36"/>
      <c r="UYP27" s="36"/>
      <c r="UYQ27" s="36"/>
      <c r="UYR27" s="36"/>
      <c r="UYS27" s="36"/>
      <c r="UYT27" s="36"/>
      <c r="UYU27" s="36"/>
      <c r="UYV27" s="36"/>
      <c r="UYW27" s="36"/>
      <c r="UYX27" s="36"/>
      <c r="UYY27" s="36"/>
      <c r="UYZ27" s="36"/>
      <c r="UZA27" s="36"/>
      <c r="UZB27" s="36"/>
      <c r="UZC27" s="36"/>
      <c r="UZD27" s="36"/>
      <c r="UZE27" s="36"/>
      <c r="UZF27" s="36"/>
      <c r="UZG27" s="36"/>
      <c r="UZH27" s="36"/>
      <c r="UZI27" s="36"/>
      <c r="UZJ27" s="36"/>
      <c r="UZK27" s="36"/>
      <c r="UZL27" s="36"/>
      <c r="UZM27" s="36"/>
      <c r="UZN27" s="36"/>
      <c r="UZO27" s="36"/>
      <c r="UZP27" s="36"/>
      <c r="UZQ27" s="36"/>
      <c r="UZR27" s="36"/>
      <c r="UZS27" s="36"/>
      <c r="UZT27" s="36"/>
      <c r="UZU27" s="36"/>
      <c r="UZV27" s="36"/>
      <c r="UZW27" s="36"/>
      <c r="UZX27" s="36"/>
      <c r="UZY27" s="36"/>
      <c r="UZZ27" s="36"/>
      <c r="VAA27" s="36"/>
      <c r="VAB27" s="36"/>
      <c r="VAC27" s="36"/>
      <c r="VAD27" s="36"/>
      <c r="VAE27" s="36"/>
      <c r="VAF27" s="36"/>
      <c r="VAG27" s="36"/>
      <c r="VAH27" s="36"/>
      <c r="VAI27" s="36"/>
      <c r="VAJ27" s="36"/>
      <c r="VAK27" s="36"/>
      <c r="VAL27" s="36"/>
      <c r="VAM27" s="36"/>
      <c r="VAN27" s="36"/>
      <c r="VAO27" s="36"/>
      <c r="VAP27" s="36"/>
      <c r="VAQ27" s="36"/>
      <c r="VAR27" s="36"/>
      <c r="VAS27" s="36"/>
      <c r="VAT27" s="36"/>
      <c r="VAU27" s="36"/>
      <c r="VAV27" s="36"/>
      <c r="VAW27" s="36"/>
      <c r="VAX27" s="36"/>
      <c r="VAY27" s="36"/>
      <c r="VAZ27" s="36"/>
      <c r="VBA27" s="36"/>
      <c r="VBB27" s="36"/>
      <c r="VBC27" s="36"/>
      <c r="VBD27" s="36"/>
      <c r="VBE27" s="36"/>
      <c r="VBF27" s="36"/>
      <c r="VBG27" s="36"/>
      <c r="VBH27" s="36"/>
      <c r="VBI27" s="36"/>
      <c r="VBJ27" s="36"/>
      <c r="VBK27" s="36"/>
      <c r="VBL27" s="36"/>
      <c r="VBM27" s="36"/>
      <c r="VBN27" s="36"/>
      <c r="VBO27" s="36"/>
      <c r="VBP27" s="36"/>
      <c r="VBQ27" s="36"/>
      <c r="VBR27" s="36"/>
      <c r="VBS27" s="36"/>
      <c r="VBT27" s="36"/>
      <c r="VBU27" s="36"/>
      <c r="VBV27" s="36"/>
      <c r="VBW27" s="36"/>
      <c r="VBX27" s="36"/>
      <c r="VBY27" s="36"/>
      <c r="VBZ27" s="36"/>
      <c r="VCA27" s="36"/>
      <c r="VCB27" s="36"/>
      <c r="VCC27" s="36"/>
      <c r="VCD27" s="36"/>
      <c r="VCE27" s="36"/>
      <c r="VCF27" s="36"/>
      <c r="VCG27" s="36"/>
      <c r="VCH27" s="36"/>
      <c r="VCI27" s="36"/>
      <c r="VCJ27" s="36"/>
      <c r="VCK27" s="36"/>
      <c r="VCL27" s="36"/>
      <c r="VCM27" s="36"/>
      <c r="VCN27" s="36"/>
      <c r="VCO27" s="36"/>
      <c r="VCP27" s="36"/>
      <c r="VCQ27" s="36"/>
      <c r="VCR27" s="36"/>
      <c r="VCS27" s="36"/>
      <c r="VCT27" s="36"/>
      <c r="VCU27" s="36"/>
      <c r="VCV27" s="36"/>
      <c r="VCW27" s="36"/>
      <c r="VCX27" s="36"/>
      <c r="VCY27" s="36"/>
      <c r="VCZ27" s="36"/>
      <c r="VDA27" s="36"/>
      <c r="VDB27" s="36"/>
      <c r="VDC27" s="36"/>
      <c r="VDD27" s="36"/>
      <c r="VDE27" s="36"/>
      <c r="VDF27" s="36"/>
      <c r="VDG27" s="36"/>
      <c r="VDH27" s="36"/>
      <c r="VDI27" s="36"/>
      <c r="VDJ27" s="36"/>
      <c r="VDK27" s="36"/>
      <c r="VDL27" s="36"/>
      <c r="VDM27" s="36"/>
      <c r="VDN27" s="36"/>
      <c r="VDO27" s="36"/>
      <c r="VDP27" s="36"/>
      <c r="VDQ27" s="36"/>
      <c r="VDR27" s="36"/>
      <c r="VDS27" s="36"/>
      <c r="VDT27" s="36"/>
      <c r="VDU27" s="36"/>
      <c r="VDV27" s="36"/>
      <c r="VDW27" s="36"/>
      <c r="VDX27" s="36"/>
      <c r="VDY27" s="36"/>
      <c r="VDZ27" s="36"/>
      <c r="VEA27" s="36"/>
      <c r="VEB27" s="36"/>
      <c r="VEC27" s="36"/>
      <c r="VED27" s="36"/>
      <c r="VEE27" s="36"/>
      <c r="VEF27" s="36"/>
      <c r="VEG27" s="36"/>
      <c r="VEH27" s="36"/>
      <c r="VEI27" s="36"/>
      <c r="VEJ27" s="36"/>
      <c r="VEK27" s="36"/>
      <c r="VEL27" s="36"/>
      <c r="VEM27" s="36"/>
      <c r="VEN27" s="36"/>
      <c r="VEO27" s="36"/>
      <c r="VEP27" s="36"/>
      <c r="VEQ27" s="36"/>
      <c r="VER27" s="36"/>
      <c r="VES27" s="36"/>
      <c r="VET27" s="36"/>
      <c r="VEU27" s="36"/>
      <c r="VEV27" s="36"/>
      <c r="VEW27" s="36"/>
      <c r="VEX27" s="36"/>
      <c r="VEY27" s="36"/>
      <c r="VEZ27" s="36"/>
      <c r="VFA27" s="36"/>
      <c r="VFB27" s="36"/>
      <c r="VFC27" s="36"/>
      <c r="VFD27" s="36"/>
      <c r="VFE27" s="36"/>
      <c r="VFF27" s="36"/>
      <c r="VFG27" s="36"/>
      <c r="VFH27" s="36"/>
      <c r="VFI27" s="36"/>
      <c r="VFJ27" s="36"/>
      <c r="VFK27" s="36"/>
      <c r="VFL27" s="36"/>
      <c r="VFM27" s="36"/>
      <c r="VFN27" s="36"/>
      <c r="VFO27" s="36"/>
      <c r="VFP27" s="36"/>
      <c r="VFQ27" s="36"/>
      <c r="VFR27" s="36"/>
      <c r="VFS27" s="36"/>
      <c r="VFT27" s="36"/>
      <c r="VFU27" s="36"/>
      <c r="VFV27" s="36"/>
      <c r="VFW27" s="36"/>
      <c r="VFX27" s="36"/>
      <c r="VFY27" s="36"/>
      <c r="VFZ27" s="36"/>
      <c r="VGA27" s="36"/>
      <c r="VGB27" s="36"/>
      <c r="VGC27" s="36"/>
      <c r="VGD27" s="36"/>
      <c r="VGE27" s="36"/>
      <c r="VGF27" s="36"/>
      <c r="VGG27" s="36"/>
      <c r="VGH27" s="36"/>
      <c r="VGI27" s="36"/>
      <c r="VGJ27" s="36"/>
      <c r="VGK27" s="36"/>
      <c r="VGL27" s="36"/>
      <c r="VGM27" s="36"/>
      <c r="VGN27" s="36"/>
      <c r="VGO27" s="36"/>
      <c r="VGP27" s="36"/>
      <c r="VGQ27" s="36"/>
      <c r="VGR27" s="36"/>
      <c r="VGS27" s="36"/>
      <c r="VGT27" s="36"/>
      <c r="VGU27" s="36"/>
      <c r="VGV27" s="36"/>
      <c r="VGW27" s="36"/>
      <c r="VGX27" s="36"/>
      <c r="VGY27" s="36"/>
      <c r="VGZ27" s="36"/>
      <c r="VHA27" s="36"/>
      <c r="VHB27" s="36"/>
      <c r="VHC27" s="36"/>
      <c r="VHD27" s="36"/>
      <c r="VHE27" s="36"/>
      <c r="VHF27" s="36"/>
      <c r="VHG27" s="36"/>
      <c r="VHH27" s="36"/>
      <c r="VHI27" s="36"/>
      <c r="VHJ27" s="36"/>
      <c r="VHK27" s="36"/>
      <c r="VHL27" s="36"/>
      <c r="VHM27" s="36"/>
      <c r="VHN27" s="36"/>
      <c r="VHO27" s="36"/>
      <c r="VHP27" s="36"/>
      <c r="VHQ27" s="36"/>
      <c r="VHR27" s="36"/>
      <c r="VHS27" s="36"/>
      <c r="VHT27" s="36"/>
      <c r="VHU27" s="36"/>
      <c r="VHV27" s="36"/>
      <c r="VHW27" s="36"/>
      <c r="VHX27" s="36"/>
      <c r="VHY27" s="36"/>
      <c r="VHZ27" s="36"/>
      <c r="VIA27" s="36"/>
      <c r="VIB27" s="36"/>
      <c r="VIC27" s="36"/>
      <c r="VID27" s="36"/>
      <c r="VIE27" s="36"/>
      <c r="VIF27" s="36"/>
      <c r="VIG27" s="36"/>
      <c r="VIH27" s="36"/>
      <c r="VII27" s="36"/>
      <c r="VIJ27" s="36"/>
      <c r="VIK27" s="36"/>
      <c r="VIL27" s="36"/>
      <c r="VIM27" s="36"/>
      <c r="VIN27" s="36"/>
      <c r="VIO27" s="36"/>
      <c r="VIP27" s="36"/>
      <c r="VIQ27" s="36"/>
      <c r="VIR27" s="36"/>
      <c r="VIS27" s="36"/>
      <c r="VIT27" s="36"/>
      <c r="VIU27" s="36"/>
      <c r="VIV27" s="36"/>
      <c r="VIW27" s="36"/>
      <c r="VIX27" s="36"/>
      <c r="VIY27" s="36"/>
      <c r="VIZ27" s="36"/>
      <c r="VJA27" s="36"/>
      <c r="VJB27" s="36"/>
      <c r="VJC27" s="36"/>
      <c r="VJD27" s="36"/>
      <c r="VJE27" s="36"/>
      <c r="VJF27" s="36"/>
      <c r="VJG27" s="36"/>
      <c r="VJH27" s="36"/>
      <c r="VJI27" s="36"/>
      <c r="VJJ27" s="36"/>
      <c r="VJK27" s="36"/>
      <c r="VJL27" s="36"/>
      <c r="VJM27" s="36"/>
      <c r="VJN27" s="36"/>
      <c r="VJO27" s="36"/>
      <c r="VJP27" s="36"/>
      <c r="VJQ27" s="36"/>
      <c r="VJR27" s="36"/>
      <c r="VJS27" s="36"/>
      <c r="VJT27" s="36"/>
      <c r="VJU27" s="36"/>
      <c r="VJV27" s="36"/>
      <c r="VJW27" s="36"/>
      <c r="VJX27" s="36"/>
      <c r="VJY27" s="36"/>
      <c r="VJZ27" s="36"/>
      <c r="VKA27" s="36"/>
      <c r="VKB27" s="36"/>
      <c r="VKC27" s="36"/>
      <c r="VKD27" s="36"/>
      <c r="VKE27" s="36"/>
      <c r="VKF27" s="36"/>
      <c r="VKG27" s="36"/>
      <c r="VKH27" s="36"/>
      <c r="VKI27" s="36"/>
      <c r="VKJ27" s="36"/>
      <c r="VKK27" s="36"/>
      <c r="VKL27" s="36"/>
      <c r="VKM27" s="36"/>
      <c r="VKN27" s="36"/>
      <c r="VKO27" s="36"/>
      <c r="VKP27" s="36"/>
      <c r="VKQ27" s="36"/>
      <c r="VKR27" s="36"/>
      <c r="VKS27" s="36"/>
      <c r="VKT27" s="36"/>
      <c r="VKU27" s="36"/>
      <c r="VKV27" s="36"/>
      <c r="VKW27" s="36"/>
      <c r="VKX27" s="36"/>
      <c r="VKY27" s="36"/>
      <c r="VKZ27" s="36"/>
      <c r="VLA27" s="36"/>
      <c r="VLB27" s="36"/>
      <c r="VLC27" s="36"/>
      <c r="VLD27" s="36"/>
      <c r="VLE27" s="36"/>
      <c r="VLF27" s="36"/>
      <c r="VLG27" s="36"/>
      <c r="VLH27" s="36"/>
      <c r="VLI27" s="36"/>
      <c r="VLJ27" s="36"/>
      <c r="VLK27" s="36"/>
      <c r="VLL27" s="36"/>
      <c r="VLM27" s="36"/>
      <c r="VLN27" s="36"/>
      <c r="VLO27" s="36"/>
      <c r="VLP27" s="36"/>
      <c r="VLQ27" s="36"/>
      <c r="VLR27" s="36"/>
      <c r="VLS27" s="36"/>
      <c r="VLT27" s="36"/>
      <c r="VLU27" s="36"/>
      <c r="VLV27" s="36"/>
      <c r="VLW27" s="36"/>
      <c r="VLX27" s="36"/>
      <c r="VLY27" s="36"/>
      <c r="VLZ27" s="36"/>
      <c r="VMA27" s="36"/>
      <c r="VMB27" s="36"/>
      <c r="VMC27" s="36"/>
      <c r="VMD27" s="36"/>
      <c r="VME27" s="36"/>
      <c r="VMF27" s="36"/>
      <c r="VMG27" s="36"/>
      <c r="VMH27" s="36"/>
      <c r="VMI27" s="36"/>
      <c r="VMJ27" s="36"/>
      <c r="VMK27" s="36"/>
      <c r="VML27" s="36"/>
      <c r="VMM27" s="36"/>
      <c r="VMN27" s="36"/>
      <c r="VMO27" s="36"/>
      <c r="VMP27" s="36"/>
      <c r="VMQ27" s="36"/>
      <c r="VMR27" s="36"/>
      <c r="VMS27" s="36"/>
      <c r="VMT27" s="36"/>
      <c r="VMU27" s="36"/>
      <c r="VMV27" s="36"/>
      <c r="VMW27" s="36"/>
      <c r="VMX27" s="36"/>
      <c r="VMY27" s="36"/>
      <c r="VMZ27" s="36"/>
      <c r="VNA27" s="36"/>
      <c r="VNB27" s="36"/>
      <c r="VNC27" s="36"/>
      <c r="VND27" s="36"/>
      <c r="VNE27" s="36"/>
      <c r="VNF27" s="36"/>
      <c r="VNG27" s="36"/>
      <c r="VNH27" s="36"/>
      <c r="VNI27" s="36"/>
      <c r="VNJ27" s="36"/>
      <c r="VNK27" s="36"/>
      <c r="VNL27" s="36"/>
      <c r="VNM27" s="36"/>
      <c r="VNN27" s="36"/>
      <c r="VNO27" s="36"/>
      <c r="VNP27" s="36"/>
      <c r="VNQ27" s="36"/>
      <c r="VNR27" s="36"/>
      <c r="VNS27" s="36"/>
      <c r="VNT27" s="36"/>
      <c r="VNU27" s="36"/>
      <c r="VNV27" s="36"/>
      <c r="VNW27" s="36"/>
      <c r="VNX27" s="36"/>
      <c r="VNY27" s="36"/>
      <c r="VNZ27" s="36"/>
      <c r="VOA27" s="36"/>
      <c r="VOB27" s="36"/>
      <c r="VOC27" s="36"/>
      <c r="VOD27" s="36"/>
      <c r="VOE27" s="36"/>
      <c r="VOF27" s="36"/>
      <c r="VOG27" s="36"/>
      <c r="VOH27" s="36"/>
      <c r="VOI27" s="36"/>
      <c r="VOJ27" s="36"/>
      <c r="VOK27" s="36"/>
      <c r="VOL27" s="36"/>
      <c r="VOM27" s="36"/>
      <c r="VON27" s="36"/>
      <c r="VOO27" s="36"/>
      <c r="VOP27" s="36"/>
      <c r="VOQ27" s="36"/>
      <c r="VOR27" s="36"/>
      <c r="VOS27" s="36"/>
      <c r="VOT27" s="36"/>
      <c r="VOU27" s="36"/>
      <c r="VOV27" s="36"/>
      <c r="VOW27" s="36"/>
      <c r="VOX27" s="36"/>
      <c r="VOY27" s="36"/>
      <c r="VOZ27" s="36"/>
      <c r="VPA27" s="36"/>
      <c r="VPB27" s="36"/>
      <c r="VPC27" s="36"/>
      <c r="VPD27" s="36"/>
      <c r="VPE27" s="36"/>
      <c r="VPF27" s="36"/>
      <c r="VPG27" s="36"/>
      <c r="VPH27" s="36"/>
      <c r="VPI27" s="36"/>
      <c r="VPJ27" s="36"/>
      <c r="VPK27" s="36"/>
      <c r="VPL27" s="36"/>
      <c r="VPM27" s="36"/>
      <c r="VPN27" s="36"/>
      <c r="VPO27" s="36"/>
      <c r="VPP27" s="36"/>
      <c r="VPQ27" s="36"/>
      <c r="VPR27" s="36"/>
      <c r="VPS27" s="36"/>
      <c r="VPT27" s="36"/>
      <c r="VPU27" s="36"/>
      <c r="VPV27" s="36"/>
      <c r="VPW27" s="36"/>
      <c r="VPX27" s="36"/>
      <c r="VPY27" s="36"/>
      <c r="VPZ27" s="36"/>
      <c r="VQA27" s="36"/>
      <c r="VQB27" s="36"/>
      <c r="VQC27" s="36"/>
      <c r="VQD27" s="36"/>
      <c r="VQE27" s="36"/>
      <c r="VQF27" s="36"/>
      <c r="VQG27" s="36"/>
      <c r="VQH27" s="36"/>
      <c r="VQI27" s="36"/>
      <c r="VQJ27" s="36"/>
      <c r="VQK27" s="36"/>
      <c r="VQL27" s="36"/>
      <c r="VQM27" s="36"/>
      <c r="VQN27" s="36"/>
      <c r="VQO27" s="36"/>
      <c r="VQP27" s="36"/>
      <c r="VQQ27" s="36"/>
      <c r="VQR27" s="36"/>
      <c r="VQS27" s="36"/>
      <c r="VQT27" s="36"/>
      <c r="VQU27" s="36"/>
      <c r="VQV27" s="36"/>
      <c r="VQW27" s="36"/>
      <c r="VQX27" s="36"/>
      <c r="VQY27" s="36"/>
      <c r="VQZ27" s="36"/>
      <c r="VRA27" s="36"/>
      <c r="VRB27" s="36"/>
      <c r="VRC27" s="36"/>
      <c r="VRD27" s="36"/>
      <c r="VRE27" s="36"/>
      <c r="VRF27" s="36"/>
      <c r="VRG27" s="36"/>
      <c r="VRH27" s="36"/>
      <c r="VRI27" s="36"/>
      <c r="VRJ27" s="36"/>
      <c r="VRK27" s="36"/>
      <c r="VRL27" s="36"/>
      <c r="VRM27" s="36"/>
      <c r="VRN27" s="36"/>
      <c r="VRO27" s="36"/>
      <c r="VRP27" s="36"/>
      <c r="VRQ27" s="36"/>
      <c r="VRR27" s="36"/>
      <c r="VRS27" s="36"/>
      <c r="VRT27" s="36"/>
      <c r="VRU27" s="36"/>
      <c r="VRV27" s="36"/>
      <c r="VRW27" s="36"/>
      <c r="VRX27" s="36"/>
      <c r="VRY27" s="36"/>
      <c r="VRZ27" s="36"/>
      <c r="VSA27" s="36"/>
      <c r="VSB27" s="36"/>
      <c r="VSC27" s="36"/>
      <c r="VSD27" s="36"/>
      <c r="VSE27" s="36"/>
      <c r="VSF27" s="36"/>
      <c r="VSG27" s="36"/>
      <c r="VSH27" s="36"/>
      <c r="VSI27" s="36"/>
      <c r="VSJ27" s="36"/>
      <c r="VSK27" s="36"/>
      <c r="VSL27" s="36"/>
      <c r="VSM27" s="36"/>
      <c r="VSN27" s="36"/>
      <c r="VSO27" s="36"/>
      <c r="VSP27" s="36"/>
      <c r="VSQ27" s="36"/>
      <c r="VSR27" s="36"/>
      <c r="VSS27" s="36"/>
      <c r="VST27" s="36"/>
      <c r="VSU27" s="36"/>
      <c r="VSV27" s="36"/>
      <c r="VSW27" s="36"/>
      <c r="VSX27" s="36"/>
      <c r="VSY27" s="36"/>
      <c r="VSZ27" s="36"/>
      <c r="VTA27" s="36"/>
      <c r="VTB27" s="36"/>
      <c r="VTC27" s="36"/>
      <c r="VTD27" s="36"/>
      <c r="VTE27" s="36"/>
      <c r="VTF27" s="36"/>
      <c r="VTG27" s="36"/>
      <c r="VTH27" s="36"/>
      <c r="VTI27" s="36"/>
      <c r="VTJ27" s="36"/>
      <c r="VTK27" s="36"/>
      <c r="VTL27" s="36"/>
      <c r="VTM27" s="36"/>
      <c r="VTN27" s="36"/>
      <c r="VTO27" s="36"/>
      <c r="VTP27" s="36"/>
      <c r="VTQ27" s="36"/>
      <c r="VTR27" s="36"/>
      <c r="VTS27" s="36"/>
      <c r="VTT27" s="36"/>
      <c r="VTU27" s="36"/>
      <c r="VTV27" s="36"/>
      <c r="VTW27" s="36"/>
      <c r="VTX27" s="36"/>
      <c r="VTY27" s="36"/>
      <c r="VTZ27" s="36"/>
      <c r="VUA27" s="36"/>
      <c r="VUB27" s="36"/>
      <c r="VUC27" s="36"/>
      <c r="VUD27" s="36"/>
      <c r="VUE27" s="36"/>
      <c r="VUF27" s="36"/>
      <c r="VUG27" s="36"/>
      <c r="VUH27" s="36"/>
      <c r="VUI27" s="36"/>
      <c r="VUJ27" s="36"/>
      <c r="VUK27" s="36"/>
      <c r="VUL27" s="36"/>
      <c r="VUM27" s="36"/>
      <c r="VUN27" s="36"/>
      <c r="VUO27" s="36"/>
      <c r="VUP27" s="36"/>
      <c r="VUQ27" s="36"/>
      <c r="VUR27" s="36"/>
      <c r="VUS27" s="36"/>
      <c r="VUT27" s="36"/>
      <c r="VUU27" s="36"/>
      <c r="VUV27" s="36"/>
      <c r="VUW27" s="36"/>
      <c r="VUX27" s="36"/>
      <c r="VUY27" s="36"/>
      <c r="VUZ27" s="36"/>
      <c r="VVA27" s="36"/>
      <c r="VVB27" s="36"/>
      <c r="VVC27" s="36"/>
      <c r="VVD27" s="36"/>
      <c r="VVE27" s="36"/>
      <c r="VVF27" s="36"/>
      <c r="VVG27" s="36"/>
      <c r="VVH27" s="36"/>
      <c r="VVI27" s="36"/>
      <c r="VVJ27" s="36"/>
      <c r="VVK27" s="36"/>
      <c r="VVL27" s="36"/>
      <c r="VVM27" s="36"/>
      <c r="VVN27" s="36"/>
      <c r="VVO27" s="36"/>
      <c r="VVP27" s="36"/>
      <c r="VVQ27" s="36"/>
      <c r="VVR27" s="36"/>
      <c r="VVS27" s="36"/>
      <c r="VVT27" s="36"/>
      <c r="VVU27" s="36"/>
      <c r="VVV27" s="36"/>
      <c r="VVW27" s="36"/>
      <c r="VVX27" s="36"/>
      <c r="VVY27" s="36"/>
      <c r="VVZ27" s="36"/>
      <c r="VWA27" s="36"/>
      <c r="VWB27" s="36"/>
      <c r="VWC27" s="36"/>
      <c r="VWD27" s="36"/>
      <c r="VWE27" s="36"/>
      <c r="VWF27" s="36"/>
      <c r="VWG27" s="36"/>
      <c r="VWH27" s="36"/>
      <c r="VWI27" s="36"/>
      <c r="VWJ27" s="36"/>
      <c r="VWK27" s="36"/>
      <c r="VWL27" s="36"/>
      <c r="VWM27" s="36"/>
      <c r="VWN27" s="36"/>
      <c r="VWO27" s="36"/>
      <c r="VWP27" s="36"/>
      <c r="VWQ27" s="36"/>
      <c r="VWR27" s="36"/>
      <c r="VWS27" s="36"/>
      <c r="VWT27" s="36"/>
      <c r="VWU27" s="36"/>
      <c r="VWV27" s="36"/>
      <c r="VWW27" s="36"/>
      <c r="VWX27" s="36"/>
      <c r="VWY27" s="36"/>
      <c r="VWZ27" s="36"/>
      <c r="VXA27" s="36"/>
      <c r="VXB27" s="36"/>
      <c r="VXC27" s="36"/>
      <c r="VXD27" s="36"/>
      <c r="VXE27" s="36"/>
      <c r="VXF27" s="36"/>
      <c r="VXG27" s="36"/>
      <c r="VXH27" s="36"/>
      <c r="VXI27" s="36"/>
      <c r="VXJ27" s="36"/>
      <c r="VXK27" s="36"/>
      <c r="VXL27" s="36"/>
      <c r="VXM27" s="36"/>
      <c r="VXN27" s="36"/>
      <c r="VXO27" s="36"/>
      <c r="VXP27" s="36"/>
      <c r="VXQ27" s="36"/>
      <c r="VXR27" s="36"/>
      <c r="VXS27" s="36"/>
      <c r="VXT27" s="36"/>
      <c r="VXU27" s="36"/>
      <c r="VXV27" s="36"/>
      <c r="VXW27" s="36"/>
      <c r="VXX27" s="36"/>
      <c r="VXY27" s="36"/>
      <c r="VXZ27" s="36"/>
      <c r="VYA27" s="36"/>
      <c r="VYB27" s="36"/>
      <c r="VYC27" s="36"/>
      <c r="VYD27" s="36"/>
      <c r="VYE27" s="36"/>
      <c r="VYF27" s="36"/>
      <c r="VYG27" s="36"/>
      <c r="VYH27" s="36"/>
      <c r="VYI27" s="36"/>
      <c r="VYJ27" s="36"/>
      <c r="VYK27" s="36"/>
      <c r="VYL27" s="36"/>
      <c r="VYM27" s="36"/>
      <c r="VYN27" s="36"/>
      <c r="VYO27" s="36"/>
      <c r="VYP27" s="36"/>
      <c r="VYQ27" s="36"/>
      <c r="VYR27" s="36"/>
      <c r="VYS27" s="36"/>
      <c r="VYT27" s="36"/>
      <c r="VYU27" s="36"/>
      <c r="VYV27" s="36"/>
      <c r="VYW27" s="36"/>
      <c r="VYX27" s="36"/>
      <c r="VYY27" s="36"/>
      <c r="VYZ27" s="36"/>
      <c r="VZA27" s="36"/>
      <c r="VZB27" s="36"/>
      <c r="VZC27" s="36"/>
      <c r="VZD27" s="36"/>
      <c r="VZE27" s="36"/>
      <c r="VZF27" s="36"/>
      <c r="VZG27" s="36"/>
      <c r="VZH27" s="36"/>
      <c r="VZI27" s="36"/>
      <c r="VZJ27" s="36"/>
      <c r="VZK27" s="36"/>
      <c r="VZL27" s="36"/>
      <c r="VZM27" s="36"/>
      <c r="VZN27" s="36"/>
      <c r="VZO27" s="36"/>
      <c r="VZP27" s="36"/>
      <c r="VZQ27" s="36"/>
      <c r="VZR27" s="36"/>
      <c r="VZS27" s="36"/>
      <c r="VZT27" s="36"/>
      <c r="VZU27" s="36"/>
      <c r="VZV27" s="36"/>
      <c r="VZW27" s="36"/>
      <c r="VZX27" s="36"/>
      <c r="VZY27" s="36"/>
      <c r="VZZ27" s="36"/>
      <c r="WAA27" s="36"/>
      <c r="WAB27" s="36"/>
      <c r="WAC27" s="36"/>
      <c r="WAD27" s="36"/>
      <c r="WAE27" s="36"/>
      <c r="WAF27" s="36"/>
      <c r="WAG27" s="36"/>
      <c r="WAH27" s="36"/>
      <c r="WAI27" s="36"/>
      <c r="WAJ27" s="36"/>
      <c r="WAK27" s="36"/>
      <c r="WAL27" s="36"/>
      <c r="WAM27" s="36"/>
      <c r="WAN27" s="36"/>
      <c r="WAO27" s="36"/>
      <c r="WAP27" s="36"/>
      <c r="WAQ27" s="36"/>
      <c r="WAR27" s="36"/>
      <c r="WAS27" s="36"/>
      <c r="WAT27" s="36"/>
      <c r="WAU27" s="36"/>
      <c r="WAV27" s="36"/>
      <c r="WAW27" s="36"/>
      <c r="WAX27" s="36"/>
      <c r="WAY27" s="36"/>
      <c r="WAZ27" s="36"/>
      <c r="WBA27" s="36"/>
      <c r="WBB27" s="36"/>
      <c r="WBC27" s="36"/>
      <c r="WBD27" s="36"/>
      <c r="WBE27" s="36"/>
      <c r="WBF27" s="36"/>
      <c r="WBG27" s="36"/>
      <c r="WBH27" s="36"/>
      <c r="WBI27" s="36"/>
      <c r="WBJ27" s="36"/>
      <c r="WBK27" s="36"/>
      <c r="WBL27" s="36"/>
      <c r="WBM27" s="36"/>
      <c r="WBN27" s="36"/>
      <c r="WBO27" s="36"/>
      <c r="WBP27" s="36"/>
      <c r="WBQ27" s="36"/>
      <c r="WBR27" s="36"/>
      <c r="WBS27" s="36"/>
      <c r="WBT27" s="36"/>
      <c r="WBU27" s="36"/>
      <c r="WBV27" s="36"/>
      <c r="WBW27" s="36"/>
      <c r="WBX27" s="36"/>
      <c r="WBY27" s="36"/>
      <c r="WBZ27" s="36"/>
      <c r="WCA27" s="36"/>
      <c r="WCB27" s="36"/>
      <c r="WCC27" s="36"/>
      <c r="WCD27" s="36"/>
      <c r="WCE27" s="36"/>
      <c r="WCF27" s="36"/>
      <c r="WCG27" s="36"/>
      <c r="WCH27" s="36"/>
      <c r="WCI27" s="36"/>
      <c r="WCJ27" s="36"/>
      <c r="WCK27" s="36"/>
      <c r="WCL27" s="36"/>
      <c r="WCM27" s="36"/>
      <c r="WCN27" s="36"/>
      <c r="WCO27" s="36"/>
      <c r="WCP27" s="36"/>
      <c r="WCQ27" s="36"/>
      <c r="WCR27" s="36"/>
      <c r="WCS27" s="36"/>
      <c r="WCT27" s="36"/>
      <c r="WCU27" s="36"/>
      <c r="WCV27" s="36"/>
      <c r="WCW27" s="36"/>
      <c r="WCX27" s="36"/>
      <c r="WCY27" s="36"/>
      <c r="WCZ27" s="36"/>
      <c r="WDA27" s="36"/>
      <c r="WDB27" s="36"/>
      <c r="WDC27" s="36"/>
      <c r="WDD27" s="36"/>
      <c r="WDE27" s="36"/>
      <c r="WDF27" s="36"/>
      <c r="WDG27" s="36"/>
      <c r="WDH27" s="36"/>
      <c r="WDI27" s="36"/>
      <c r="WDJ27" s="36"/>
      <c r="WDK27" s="36"/>
      <c r="WDL27" s="36"/>
      <c r="WDM27" s="36"/>
      <c r="WDN27" s="36"/>
      <c r="WDO27" s="36"/>
      <c r="WDP27" s="36"/>
      <c r="WDQ27" s="36"/>
      <c r="WDR27" s="36"/>
      <c r="WDS27" s="36"/>
      <c r="WDT27" s="36"/>
      <c r="WDU27" s="36"/>
      <c r="WDV27" s="36"/>
      <c r="WDW27" s="36"/>
      <c r="WDX27" s="36"/>
      <c r="WDY27" s="36"/>
      <c r="WDZ27" s="36"/>
      <c r="WEA27" s="36"/>
      <c r="WEB27" s="36"/>
      <c r="WEC27" s="36"/>
      <c r="WED27" s="36"/>
      <c r="WEE27" s="36"/>
      <c r="WEF27" s="36"/>
      <c r="WEG27" s="36"/>
      <c r="WEH27" s="36"/>
      <c r="WEI27" s="36"/>
      <c r="WEJ27" s="36"/>
      <c r="WEK27" s="36"/>
      <c r="WEL27" s="36"/>
      <c r="WEM27" s="36"/>
      <c r="WEN27" s="36"/>
      <c r="WEO27" s="36"/>
      <c r="WEP27" s="36"/>
      <c r="WEQ27" s="36"/>
      <c r="WER27" s="36"/>
      <c r="WES27" s="36"/>
      <c r="WET27" s="36"/>
      <c r="WEU27" s="36"/>
      <c r="WEV27" s="36"/>
      <c r="WEW27" s="36"/>
      <c r="WEX27" s="36"/>
      <c r="WEY27" s="36"/>
      <c r="WEZ27" s="36"/>
      <c r="WFA27" s="36"/>
      <c r="WFB27" s="36"/>
      <c r="WFC27" s="36"/>
      <c r="WFD27" s="36"/>
      <c r="WFE27" s="36"/>
      <c r="WFF27" s="36"/>
      <c r="WFG27" s="36"/>
      <c r="WFH27" s="36"/>
      <c r="WFI27" s="36"/>
      <c r="WFJ27" s="36"/>
      <c r="WFK27" s="36"/>
      <c r="WFL27" s="36"/>
      <c r="WFM27" s="36"/>
      <c r="WFN27" s="36"/>
      <c r="WFO27" s="36"/>
      <c r="WFP27" s="36"/>
      <c r="WFQ27" s="36"/>
      <c r="WFR27" s="36"/>
      <c r="WFS27" s="36"/>
      <c r="WFT27" s="36"/>
      <c r="WFU27" s="36"/>
      <c r="WFV27" s="36"/>
      <c r="WFW27" s="36"/>
      <c r="WFX27" s="36"/>
      <c r="WFY27" s="36"/>
      <c r="WFZ27" s="36"/>
      <c r="WGA27" s="36"/>
      <c r="WGB27" s="36"/>
      <c r="WGC27" s="36"/>
      <c r="WGD27" s="36"/>
      <c r="WGE27" s="36"/>
      <c r="WGF27" s="36"/>
      <c r="WGG27" s="36"/>
      <c r="WGH27" s="36"/>
      <c r="WGI27" s="36"/>
      <c r="WGJ27" s="36"/>
      <c r="WGK27" s="36"/>
      <c r="WGL27" s="36"/>
      <c r="WGM27" s="36"/>
      <c r="WGN27" s="36"/>
      <c r="WGO27" s="36"/>
      <c r="WGP27" s="36"/>
      <c r="WGQ27" s="36"/>
      <c r="WGR27" s="36"/>
      <c r="WGS27" s="36"/>
      <c r="WGT27" s="36"/>
      <c r="WGU27" s="36"/>
      <c r="WGV27" s="36"/>
      <c r="WGW27" s="36"/>
      <c r="WGX27" s="36"/>
      <c r="WGY27" s="36"/>
      <c r="WGZ27" s="36"/>
      <c r="WHA27" s="36"/>
      <c r="WHB27" s="36"/>
      <c r="WHC27" s="36"/>
      <c r="WHD27" s="36"/>
      <c r="WHE27" s="36"/>
      <c r="WHF27" s="36"/>
      <c r="WHG27" s="36"/>
      <c r="WHH27" s="36"/>
      <c r="WHI27" s="36"/>
      <c r="WHJ27" s="36"/>
      <c r="WHK27" s="36"/>
      <c r="WHL27" s="36"/>
      <c r="WHM27" s="36"/>
      <c r="WHN27" s="36"/>
      <c r="WHO27" s="36"/>
      <c r="WHP27" s="36"/>
      <c r="WHQ27" s="36"/>
      <c r="WHR27" s="36"/>
      <c r="WHS27" s="36"/>
      <c r="WHT27" s="36"/>
      <c r="WHU27" s="36"/>
      <c r="WHV27" s="36"/>
      <c r="WHW27" s="36"/>
      <c r="WHX27" s="36"/>
      <c r="WHY27" s="36"/>
      <c r="WHZ27" s="36"/>
      <c r="WIA27" s="36"/>
      <c r="WIB27" s="36"/>
      <c r="WIC27" s="36"/>
      <c r="WID27" s="36"/>
      <c r="WIE27" s="36"/>
      <c r="WIF27" s="36"/>
      <c r="WIG27" s="36"/>
      <c r="WIH27" s="36"/>
      <c r="WII27" s="36"/>
      <c r="WIJ27" s="36"/>
      <c r="WIK27" s="36"/>
      <c r="WIL27" s="36"/>
      <c r="WIM27" s="36"/>
      <c r="WIN27" s="36"/>
      <c r="WIO27" s="36"/>
      <c r="WIP27" s="36"/>
      <c r="WIQ27" s="36"/>
      <c r="WIR27" s="36"/>
      <c r="WIS27" s="36"/>
      <c r="WIT27" s="36"/>
      <c r="WIU27" s="36"/>
      <c r="WIV27" s="36"/>
      <c r="WIW27" s="36"/>
      <c r="WIX27" s="36"/>
      <c r="WIY27" s="36"/>
      <c r="WIZ27" s="36"/>
      <c r="WJA27" s="36"/>
      <c r="WJB27" s="36"/>
      <c r="WJC27" s="36"/>
      <c r="WJD27" s="36"/>
      <c r="WJE27" s="36"/>
      <c r="WJF27" s="36"/>
      <c r="WJG27" s="36"/>
      <c r="WJH27" s="36"/>
      <c r="WJI27" s="36"/>
      <c r="WJJ27" s="36"/>
      <c r="WJK27" s="36"/>
      <c r="WJL27" s="36"/>
      <c r="WJM27" s="36"/>
      <c r="WJN27" s="36"/>
      <c r="WJO27" s="36"/>
      <c r="WJP27" s="36"/>
      <c r="WJQ27" s="36"/>
      <c r="WJR27" s="36"/>
      <c r="WJS27" s="36"/>
      <c r="WJT27" s="36"/>
      <c r="WJU27" s="36"/>
      <c r="WJV27" s="36"/>
      <c r="WJW27" s="36"/>
      <c r="WJX27" s="36"/>
      <c r="WJY27" s="36"/>
      <c r="WJZ27" s="36"/>
      <c r="WKA27" s="36"/>
      <c r="WKB27" s="36"/>
      <c r="WKC27" s="36"/>
      <c r="WKD27" s="36"/>
      <c r="WKE27" s="36"/>
      <c r="WKF27" s="36"/>
      <c r="WKG27" s="36"/>
      <c r="WKH27" s="36"/>
      <c r="WKI27" s="36"/>
      <c r="WKJ27" s="36"/>
      <c r="WKK27" s="36"/>
      <c r="WKL27" s="36"/>
      <c r="WKM27" s="36"/>
      <c r="WKN27" s="36"/>
      <c r="WKO27" s="36"/>
      <c r="WKP27" s="36"/>
      <c r="WKQ27" s="36"/>
      <c r="WKR27" s="36"/>
      <c r="WKS27" s="36"/>
      <c r="WKT27" s="36"/>
      <c r="WKU27" s="36"/>
      <c r="WKV27" s="36"/>
      <c r="WKW27" s="36"/>
      <c r="WKX27" s="36"/>
      <c r="WKY27" s="36"/>
      <c r="WKZ27" s="36"/>
      <c r="WLA27" s="36"/>
      <c r="WLB27" s="36"/>
      <c r="WLC27" s="36"/>
      <c r="WLD27" s="36"/>
      <c r="WLE27" s="36"/>
      <c r="WLF27" s="36"/>
      <c r="WLG27" s="36"/>
      <c r="WLH27" s="36"/>
      <c r="WLI27" s="36"/>
      <c r="WLJ27" s="36"/>
      <c r="WLK27" s="36"/>
      <c r="WLL27" s="36"/>
      <c r="WLM27" s="36"/>
      <c r="WLN27" s="36"/>
      <c r="WLO27" s="36"/>
      <c r="WLP27" s="36"/>
      <c r="WLQ27" s="36"/>
      <c r="WLR27" s="36"/>
      <c r="WLS27" s="36"/>
      <c r="WLT27" s="36"/>
      <c r="WLU27" s="36"/>
      <c r="WLV27" s="36"/>
      <c r="WLW27" s="36"/>
      <c r="WLX27" s="36"/>
      <c r="WLY27" s="36"/>
      <c r="WLZ27" s="36"/>
      <c r="WMA27" s="36"/>
      <c r="WMB27" s="36"/>
      <c r="WMC27" s="36"/>
      <c r="WMD27" s="36"/>
      <c r="WME27" s="36"/>
      <c r="WMF27" s="36"/>
      <c r="WMG27" s="36"/>
      <c r="WMH27" s="36"/>
      <c r="WMI27" s="36"/>
      <c r="WMJ27" s="36"/>
      <c r="WMK27" s="36"/>
      <c r="WML27" s="36"/>
      <c r="WMM27" s="36"/>
      <c r="WMN27" s="36"/>
      <c r="WMO27" s="36"/>
      <c r="WMP27" s="36"/>
      <c r="WMQ27" s="36"/>
      <c r="WMR27" s="36"/>
      <c r="WMS27" s="36"/>
      <c r="WMT27" s="36"/>
      <c r="WMU27" s="36"/>
      <c r="WMV27" s="36"/>
      <c r="WMW27" s="36"/>
      <c r="WMX27" s="36"/>
      <c r="WMY27" s="36"/>
      <c r="WMZ27" s="36"/>
      <c r="WNA27" s="36"/>
      <c r="WNB27" s="36"/>
      <c r="WNC27" s="36"/>
      <c r="WND27" s="36"/>
      <c r="WNE27" s="36"/>
      <c r="WNF27" s="36"/>
      <c r="WNG27" s="36"/>
      <c r="WNH27" s="36"/>
      <c r="WNI27" s="36"/>
      <c r="WNJ27" s="36"/>
      <c r="WNK27" s="36"/>
      <c r="WNL27" s="36"/>
      <c r="WNM27" s="36"/>
      <c r="WNN27" s="36"/>
      <c r="WNO27" s="36"/>
      <c r="WNP27" s="36"/>
      <c r="WNQ27" s="36"/>
      <c r="WNR27" s="36"/>
      <c r="WNS27" s="36"/>
      <c r="WNT27" s="36"/>
      <c r="WNU27" s="36"/>
      <c r="WNV27" s="36"/>
      <c r="WNW27" s="36"/>
      <c r="WNX27" s="36"/>
      <c r="WNY27" s="36"/>
      <c r="WNZ27" s="36"/>
      <c r="WOA27" s="36"/>
      <c r="WOB27" s="36"/>
      <c r="WOC27" s="36"/>
      <c r="WOD27" s="36"/>
      <c r="WOE27" s="36"/>
      <c r="WOF27" s="36"/>
      <c r="WOG27" s="36"/>
      <c r="WOH27" s="36"/>
      <c r="WOI27" s="36"/>
      <c r="WOJ27" s="36"/>
      <c r="WOK27" s="36"/>
      <c r="WOL27" s="36"/>
      <c r="WOM27" s="36"/>
      <c r="WON27" s="36"/>
      <c r="WOO27" s="36"/>
      <c r="WOP27" s="36"/>
      <c r="WOQ27" s="36"/>
      <c r="WOR27" s="36"/>
      <c r="WOS27" s="36"/>
      <c r="WOT27" s="36"/>
      <c r="WOU27" s="36"/>
      <c r="WOV27" s="36"/>
      <c r="WOW27" s="36"/>
      <c r="WOX27" s="36"/>
      <c r="WOY27" s="36"/>
      <c r="WOZ27" s="36"/>
      <c r="WPA27" s="36"/>
      <c r="WPB27" s="36"/>
      <c r="WPC27" s="36"/>
      <c r="WPD27" s="36"/>
      <c r="WPE27" s="36"/>
      <c r="WPF27" s="36"/>
      <c r="WPG27" s="36"/>
      <c r="WPH27" s="36"/>
      <c r="WPI27" s="36"/>
      <c r="WPJ27" s="36"/>
      <c r="WPK27" s="36"/>
      <c r="WPL27" s="36"/>
      <c r="WPM27" s="36"/>
      <c r="WPN27" s="36"/>
      <c r="WPO27" s="36"/>
      <c r="WPP27" s="36"/>
      <c r="WPQ27" s="36"/>
      <c r="WPR27" s="36"/>
      <c r="WPS27" s="36"/>
      <c r="WPT27" s="36"/>
      <c r="WPU27" s="36"/>
      <c r="WPV27" s="36"/>
      <c r="WPW27" s="36"/>
      <c r="WPX27" s="36"/>
      <c r="WPY27" s="36"/>
      <c r="WPZ27" s="36"/>
      <c r="WQA27" s="36"/>
      <c r="WQB27" s="36"/>
      <c r="WQC27" s="36"/>
      <c r="WQD27" s="36"/>
      <c r="WQE27" s="36"/>
      <c r="WQF27" s="36"/>
      <c r="WQG27" s="36"/>
      <c r="WQH27" s="36"/>
      <c r="WQI27" s="36"/>
      <c r="WQJ27" s="36"/>
      <c r="WQK27" s="36"/>
      <c r="WQL27" s="36"/>
      <c r="WQM27" s="36"/>
      <c r="WQN27" s="36"/>
      <c r="WQO27" s="36"/>
      <c r="WQP27" s="36"/>
      <c r="WQQ27" s="36"/>
      <c r="WQR27" s="36"/>
      <c r="WQS27" s="36"/>
      <c r="WQT27" s="36"/>
      <c r="WQU27" s="36"/>
      <c r="WQV27" s="36"/>
      <c r="WQW27" s="36"/>
      <c r="WQX27" s="36"/>
      <c r="WQY27" s="36"/>
      <c r="WQZ27" s="36"/>
      <c r="WRA27" s="36"/>
      <c r="WRB27" s="36"/>
      <c r="WRC27" s="36"/>
      <c r="WRD27" s="36"/>
      <c r="WRE27" s="36"/>
      <c r="WRF27" s="36"/>
      <c r="WRG27" s="36"/>
      <c r="WRH27" s="36"/>
      <c r="WRI27" s="36"/>
      <c r="WRJ27" s="36"/>
      <c r="WRK27" s="36"/>
      <c r="WRL27" s="36"/>
      <c r="WRM27" s="36"/>
      <c r="WRN27" s="36"/>
      <c r="WRO27" s="36"/>
      <c r="WRP27" s="36"/>
      <c r="WRQ27" s="36"/>
      <c r="WRR27" s="36"/>
      <c r="WRS27" s="36"/>
      <c r="WRT27" s="36"/>
      <c r="WRU27" s="36"/>
      <c r="WRV27" s="36"/>
      <c r="WRW27" s="36"/>
      <c r="WRX27" s="36"/>
      <c r="WRY27" s="36"/>
      <c r="WRZ27" s="36"/>
      <c r="WSA27" s="36"/>
      <c r="WSB27" s="36"/>
      <c r="WSC27" s="36"/>
      <c r="WSD27" s="36"/>
      <c r="WSE27" s="36"/>
      <c r="WSF27" s="36"/>
      <c r="WSG27" s="36"/>
      <c r="WSH27" s="36"/>
      <c r="WSI27" s="36"/>
      <c r="WSJ27" s="36"/>
      <c r="WSK27" s="36"/>
      <c r="WSL27" s="36"/>
      <c r="WSM27" s="36"/>
      <c r="WSN27" s="36"/>
      <c r="WSO27" s="36"/>
      <c r="WSP27" s="36"/>
      <c r="WSQ27" s="36"/>
      <c r="WSR27" s="36"/>
      <c r="WSS27" s="36"/>
      <c r="WST27" s="36"/>
      <c r="WSU27" s="36"/>
      <c r="WSV27" s="36"/>
      <c r="WSW27" s="36"/>
      <c r="WSX27" s="36"/>
      <c r="WSY27" s="36"/>
      <c r="WSZ27" s="36"/>
      <c r="WTA27" s="36"/>
      <c r="WTB27" s="36"/>
      <c r="WTC27" s="36"/>
      <c r="WTD27" s="36"/>
      <c r="WTE27" s="36"/>
      <c r="WTF27" s="36"/>
      <c r="WTG27" s="36"/>
      <c r="WTH27" s="36"/>
      <c r="WTI27" s="36"/>
      <c r="WTJ27" s="36"/>
      <c r="WTK27" s="36"/>
      <c r="WTL27" s="36"/>
      <c r="WTM27" s="36"/>
      <c r="WTN27" s="36"/>
      <c r="WTO27" s="36"/>
      <c r="WTP27" s="36"/>
      <c r="WTQ27" s="36"/>
      <c r="WTR27" s="36"/>
      <c r="WTS27" s="36"/>
      <c r="WTT27" s="36"/>
      <c r="WTU27" s="36"/>
      <c r="WTV27" s="36"/>
      <c r="WTW27" s="36"/>
      <c r="WTX27" s="36"/>
      <c r="WTY27" s="36"/>
      <c r="WTZ27" s="36"/>
      <c r="WUA27" s="36"/>
      <c r="WUB27" s="36"/>
      <c r="WUC27" s="36"/>
      <c r="WUD27" s="36"/>
      <c r="WUE27" s="36"/>
      <c r="WUF27" s="36"/>
      <c r="WUG27" s="36"/>
      <c r="WUH27" s="36"/>
      <c r="WUI27" s="36"/>
      <c r="WUJ27" s="36"/>
      <c r="WUK27" s="36"/>
      <c r="WUL27" s="36"/>
      <c r="WUM27" s="36"/>
      <c r="WUN27" s="36"/>
      <c r="WUO27" s="36"/>
      <c r="WUP27" s="36"/>
      <c r="WUQ27" s="36"/>
      <c r="WUR27" s="36"/>
      <c r="WUS27" s="36"/>
      <c r="WUT27" s="36"/>
      <c r="WUU27" s="36"/>
      <c r="WUV27" s="36"/>
      <c r="WUW27" s="36"/>
      <c r="WUX27" s="36"/>
      <c r="WUY27" s="36"/>
      <c r="WUZ27" s="36"/>
      <c r="WVA27" s="36"/>
      <c r="WVB27" s="36"/>
      <c r="WVC27" s="36"/>
      <c r="WVD27" s="36"/>
      <c r="WVE27" s="36"/>
      <c r="WVF27" s="36"/>
      <c r="WVG27" s="36"/>
      <c r="WVH27" s="36"/>
      <c r="WVI27" s="36"/>
      <c r="WVJ27" s="36"/>
      <c r="WVK27" s="36"/>
      <c r="WVL27" s="36"/>
      <c r="WVM27" s="36"/>
      <c r="WVN27" s="36"/>
      <c r="WVO27" s="36"/>
      <c r="WVP27" s="36"/>
      <c r="WVQ27" s="36"/>
      <c r="WVR27" s="36"/>
      <c r="WVS27" s="36"/>
      <c r="WVT27" s="36"/>
      <c r="WVU27" s="36"/>
      <c r="WVV27" s="36"/>
      <c r="WVW27" s="36"/>
      <c r="WVX27" s="36"/>
      <c r="WVY27" s="36"/>
      <c r="WVZ27" s="36"/>
      <c r="WWA27" s="36"/>
      <c r="WWB27" s="36"/>
      <c r="WWC27" s="36"/>
      <c r="WWD27" s="36"/>
      <c r="WWE27" s="36"/>
      <c r="WWF27" s="36"/>
      <c r="WWG27" s="36"/>
      <c r="WWH27" s="36"/>
      <c r="WWI27" s="36"/>
      <c r="WWJ27" s="36"/>
      <c r="WWK27" s="36"/>
      <c r="WWL27" s="36"/>
      <c r="WWM27" s="36"/>
      <c r="WWN27" s="36"/>
      <c r="WWO27" s="36"/>
      <c r="WWP27" s="36"/>
      <c r="WWQ27" s="36"/>
      <c r="WWR27" s="36"/>
      <c r="WWS27" s="36"/>
      <c r="WWT27" s="36"/>
      <c r="WWU27" s="36"/>
      <c r="WWV27" s="36"/>
      <c r="WWW27" s="36"/>
      <c r="WWX27" s="36"/>
      <c r="WWY27" s="36"/>
      <c r="WWZ27" s="36"/>
      <c r="WXA27" s="36"/>
      <c r="WXB27" s="36"/>
      <c r="WXC27" s="36"/>
      <c r="WXD27" s="36"/>
      <c r="WXE27" s="36"/>
      <c r="WXF27" s="36"/>
      <c r="WXG27" s="36"/>
      <c r="WXH27" s="36"/>
      <c r="WXI27" s="36"/>
      <c r="WXJ27" s="36"/>
      <c r="WXK27" s="36"/>
      <c r="WXL27" s="36"/>
      <c r="WXM27" s="36"/>
      <c r="WXN27" s="36"/>
      <c r="WXO27" s="36"/>
      <c r="WXP27" s="36"/>
      <c r="WXQ27" s="36"/>
      <c r="WXR27" s="36"/>
      <c r="WXS27" s="36"/>
      <c r="WXT27" s="36"/>
      <c r="WXU27" s="36"/>
      <c r="WXV27" s="36"/>
      <c r="WXW27" s="36"/>
      <c r="WXX27" s="36"/>
      <c r="WXY27" s="36"/>
      <c r="WXZ27" s="36"/>
      <c r="WYA27" s="36"/>
      <c r="WYB27" s="36"/>
      <c r="WYC27" s="36"/>
      <c r="WYD27" s="36"/>
      <c r="WYE27" s="36"/>
      <c r="WYF27" s="36"/>
      <c r="WYG27" s="36"/>
      <c r="WYH27" s="36"/>
      <c r="WYI27" s="36"/>
      <c r="WYJ27" s="36"/>
      <c r="WYK27" s="36"/>
      <c r="WYL27" s="36"/>
      <c r="WYM27" s="36"/>
      <c r="WYN27" s="36"/>
      <c r="WYO27" s="36"/>
      <c r="WYP27" s="36"/>
      <c r="WYQ27" s="36"/>
      <c r="WYR27" s="36"/>
      <c r="WYS27" s="36"/>
      <c r="WYT27" s="36"/>
      <c r="WYU27" s="36"/>
      <c r="WYV27" s="36"/>
      <c r="WYW27" s="36"/>
      <c r="WYX27" s="36"/>
      <c r="WYY27" s="36"/>
      <c r="WYZ27" s="36"/>
      <c r="WZA27" s="36"/>
      <c r="WZB27" s="36"/>
      <c r="WZC27" s="36"/>
      <c r="WZD27" s="36"/>
      <c r="WZE27" s="36"/>
      <c r="WZF27" s="36"/>
      <c r="WZG27" s="36"/>
      <c r="WZH27" s="36"/>
      <c r="WZI27" s="36"/>
      <c r="WZJ27" s="36"/>
      <c r="WZK27" s="36"/>
      <c r="WZL27" s="36"/>
      <c r="WZM27" s="36"/>
      <c r="WZN27" s="36"/>
      <c r="WZO27" s="36"/>
      <c r="WZP27" s="36"/>
      <c r="WZQ27" s="36"/>
      <c r="WZR27" s="36"/>
      <c r="WZS27" s="36"/>
      <c r="WZT27" s="36"/>
      <c r="WZU27" s="36"/>
      <c r="WZV27" s="36"/>
      <c r="WZW27" s="36"/>
      <c r="WZX27" s="36"/>
      <c r="WZY27" s="36"/>
      <c r="WZZ27" s="36"/>
      <c r="XAA27" s="36"/>
      <c r="XAB27" s="36"/>
      <c r="XAC27" s="36"/>
      <c r="XAD27" s="36"/>
      <c r="XAE27" s="36"/>
      <c r="XAF27" s="36"/>
      <c r="XAG27" s="36"/>
      <c r="XAH27" s="36"/>
      <c r="XAI27" s="36"/>
      <c r="XAJ27" s="36"/>
      <c r="XAK27" s="36"/>
      <c r="XAL27" s="36"/>
      <c r="XAM27" s="36"/>
      <c r="XAN27" s="36"/>
      <c r="XAO27" s="36"/>
      <c r="XAP27" s="36"/>
      <c r="XAQ27" s="36"/>
      <c r="XAR27" s="36"/>
      <c r="XAS27" s="36"/>
      <c r="XAT27" s="36"/>
      <c r="XAU27" s="36"/>
      <c r="XAV27" s="36"/>
      <c r="XAW27" s="36"/>
      <c r="XAX27" s="36"/>
      <c r="XAY27" s="36"/>
      <c r="XAZ27" s="36"/>
      <c r="XBA27" s="36"/>
      <c r="XBB27" s="36"/>
      <c r="XBC27" s="36"/>
      <c r="XBD27" s="36"/>
      <c r="XBE27" s="36"/>
      <c r="XBF27" s="36"/>
      <c r="XBG27" s="36"/>
      <c r="XBH27" s="36"/>
      <c r="XBI27" s="36"/>
      <c r="XBJ27" s="36"/>
      <c r="XBK27" s="36"/>
      <c r="XBL27" s="36"/>
      <c r="XBM27" s="36"/>
      <c r="XBN27" s="36"/>
      <c r="XBO27" s="36"/>
      <c r="XBP27" s="36"/>
      <c r="XBQ27" s="36"/>
      <c r="XBR27" s="36"/>
      <c r="XBS27" s="36"/>
      <c r="XBT27" s="36"/>
      <c r="XBU27" s="36"/>
      <c r="XBV27" s="36"/>
      <c r="XBW27" s="36"/>
      <c r="XBX27" s="36"/>
      <c r="XBY27" s="36"/>
      <c r="XBZ27" s="36"/>
      <c r="XCA27" s="36"/>
      <c r="XCB27" s="36"/>
      <c r="XCC27" s="36"/>
      <c r="XCD27" s="36"/>
      <c r="XCE27" s="36"/>
      <c r="XCF27" s="36"/>
      <c r="XCG27" s="36"/>
      <c r="XCH27" s="36"/>
      <c r="XCI27" s="36"/>
      <c r="XCJ27" s="36"/>
      <c r="XCK27" s="36"/>
      <c r="XCL27" s="36"/>
      <c r="XCM27" s="36"/>
      <c r="XCN27" s="36"/>
      <c r="XCO27" s="36"/>
      <c r="XCP27" s="36"/>
      <c r="XCQ27" s="36"/>
      <c r="XCR27" s="36"/>
      <c r="XCS27" s="36"/>
      <c r="XCT27" s="36"/>
      <c r="XCU27" s="36"/>
      <c r="XCV27" s="36"/>
      <c r="XCW27" s="36"/>
      <c r="XCX27" s="36"/>
      <c r="XCY27" s="36"/>
      <c r="XCZ27" s="36"/>
      <c r="XDA27" s="36"/>
      <c r="XDB27" s="36"/>
      <c r="XDC27" s="36"/>
      <c r="XDD27" s="36"/>
      <c r="XDE27" s="36"/>
      <c r="XDF27" s="36"/>
      <c r="XDG27" s="36"/>
      <c r="XDH27" s="36"/>
      <c r="XDI27" s="36"/>
      <c r="XDJ27" s="36"/>
      <c r="XDK27" s="36"/>
      <c r="XDL27" s="36"/>
      <c r="XDM27" s="36"/>
      <c r="XDN27" s="36"/>
      <c r="XDO27" s="36"/>
      <c r="XDP27" s="36"/>
      <c r="XDQ27" s="36"/>
      <c r="XDR27" s="36"/>
      <c r="XDS27" s="36"/>
      <c r="XDT27" s="36"/>
      <c r="XDU27" s="36"/>
      <c r="XDV27" s="36"/>
      <c r="XDW27" s="36"/>
      <c r="XDX27" s="36"/>
      <c r="XDY27" s="36"/>
      <c r="XDZ27" s="36"/>
      <c r="XEA27" s="36"/>
      <c r="XEB27" s="36"/>
      <c r="XEC27" s="36"/>
      <c r="XED27" s="36"/>
      <c r="XEE27" s="36"/>
      <c r="XEF27" s="36"/>
      <c r="XEG27" s="36"/>
      <c r="XEH27" s="36"/>
      <c r="XEI27" s="36"/>
      <c r="XEJ27" s="36"/>
      <c r="XEK27" s="36"/>
      <c r="XEL27" s="36"/>
      <c r="XEM27" s="36"/>
      <c r="XEN27" s="36"/>
      <c r="XEO27" s="36"/>
      <c r="XEP27" s="36"/>
      <c r="XEQ27" s="36"/>
      <c r="XER27" s="36"/>
      <c r="XES27" s="36"/>
      <c r="XET27" s="36"/>
      <c r="XEU27" s="36"/>
      <c r="XEV27" s="36"/>
      <c r="XEW27" s="36"/>
      <c r="XEX27" s="36"/>
      <c r="XEY27" s="36"/>
      <c r="XEZ27" s="36"/>
      <c r="XFA27" s="36"/>
      <c r="XFB27" s="36"/>
      <c r="XFC27" s="36"/>
      <c r="XFD27" s="36"/>
    </row>
    <row r="28" s="1" customFormat="1" ht="59" customHeight="1" spans="1:16384">
      <c r="A28" s="19" t="s">
        <v>11</v>
      </c>
      <c r="B28" s="19" t="s">
        <v>136</v>
      </c>
      <c r="C28" s="20" t="s">
        <v>9</v>
      </c>
      <c r="D28" s="19"/>
      <c r="E28" s="19" t="s">
        <v>90</v>
      </c>
      <c r="F28" s="19">
        <v>1</v>
      </c>
      <c r="G28" s="19" t="s">
        <v>94</v>
      </c>
      <c r="H28" s="19" t="s">
        <v>137</v>
      </c>
      <c r="I28" s="19" t="s">
        <v>138</v>
      </c>
      <c r="J28" s="19" t="s">
        <v>91</v>
      </c>
      <c r="K28" s="21"/>
      <c r="L28" s="33"/>
      <c r="M28" s="33"/>
      <c r="N28" s="33"/>
      <c r="O28" s="33"/>
      <c r="P28" s="33"/>
      <c r="Q28" s="33"/>
      <c r="R28" s="33"/>
      <c r="S28" s="33"/>
      <c r="T28" s="33"/>
      <c r="U28" s="33"/>
      <c r="V28" s="33"/>
      <c r="W28" s="33"/>
      <c r="X28" s="33"/>
      <c r="Y28" s="33"/>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6"/>
      <c r="GC28" s="36"/>
      <c r="GD28" s="36"/>
      <c r="GE28" s="36"/>
      <c r="GF28" s="36"/>
      <c r="GG28" s="36"/>
      <c r="GH28" s="36"/>
      <c r="GI28" s="36"/>
      <c r="GJ28" s="36"/>
      <c r="GK28" s="36"/>
      <c r="GL28" s="36"/>
      <c r="GM28" s="36"/>
      <c r="GN28" s="36"/>
      <c r="GO28" s="36"/>
      <c r="GP28" s="36"/>
      <c r="GQ28" s="36"/>
      <c r="GR28" s="36"/>
      <c r="GS28" s="36"/>
      <c r="GT28" s="36"/>
      <c r="GU28" s="36"/>
      <c r="GV28" s="36"/>
      <c r="GW28" s="36"/>
      <c r="GX28" s="36"/>
      <c r="GY28" s="36"/>
      <c r="GZ28" s="36"/>
      <c r="HA28" s="36"/>
      <c r="HB28" s="36"/>
      <c r="HC28" s="36"/>
      <c r="HD28" s="36"/>
      <c r="HE28" s="36"/>
      <c r="HF28" s="36"/>
      <c r="HG28" s="36"/>
      <c r="HH28" s="36"/>
      <c r="HI28" s="36"/>
      <c r="HJ28" s="36"/>
      <c r="HK28" s="36"/>
      <c r="HL28" s="36"/>
      <c r="HM28" s="36"/>
      <c r="HN28" s="36"/>
      <c r="HO28" s="36"/>
      <c r="HP28" s="36"/>
      <c r="HQ28" s="36"/>
      <c r="HR28" s="36"/>
      <c r="HS28" s="36"/>
      <c r="HT28" s="36"/>
      <c r="HU28" s="36"/>
      <c r="HV28" s="36"/>
      <c r="HW28" s="36"/>
      <c r="HX28" s="36"/>
      <c r="HY28" s="36"/>
      <c r="HZ28" s="36"/>
      <c r="IA28" s="36"/>
      <c r="IB28" s="36"/>
      <c r="IC28" s="36"/>
      <c r="ID28" s="36"/>
      <c r="IE28" s="36"/>
      <c r="IF28" s="36"/>
      <c r="IG28" s="36"/>
      <c r="IH28" s="36"/>
      <c r="II28" s="36"/>
      <c r="IJ28" s="36"/>
      <c r="IK28" s="36"/>
      <c r="IL28" s="36"/>
      <c r="IM28" s="36"/>
      <c r="IN28" s="36"/>
      <c r="IO28" s="36"/>
      <c r="IP28" s="36"/>
      <c r="IQ28" s="36"/>
      <c r="IR28" s="36"/>
      <c r="IS28" s="36"/>
      <c r="IT28" s="36"/>
      <c r="IU28" s="36"/>
      <c r="IV28" s="36"/>
      <c r="IW28" s="36"/>
      <c r="IX28" s="36"/>
      <c r="IY28" s="36"/>
      <c r="IZ28" s="36"/>
      <c r="JA28" s="36"/>
      <c r="JB28" s="36"/>
      <c r="JC28" s="36"/>
      <c r="JD28" s="36"/>
      <c r="JE28" s="36"/>
      <c r="JF28" s="36"/>
      <c r="JG28" s="36"/>
      <c r="JH28" s="36"/>
      <c r="JI28" s="36"/>
      <c r="JJ28" s="36"/>
      <c r="JK28" s="36"/>
      <c r="JL28" s="36"/>
      <c r="JM28" s="36"/>
      <c r="JN28" s="36"/>
      <c r="JO28" s="36"/>
      <c r="JP28" s="36"/>
      <c r="JQ28" s="36"/>
      <c r="JR28" s="36"/>
      <c r="JS28" s="36"/>
      <c r="JT28" s="36"/>
      <c r="JU28" s="36"/>
      <c r="JV28" s="36"/>
      <c r="JW28" s="36"/>
      <c r="JX28" s="36"/>
      <c r="JY28" s="36"/>
      <c r="JZ28" s="36"/>
      <c r="KA28" s="36"/>
      <c r="KB28" s="36"/>
      <c r="KC28" s="36"/>
      <c r="KD28" s="36"/>
      <c r="KE28" s="36"/>
      <c r="KF28" s="36"/>
      <c r="KG28" s="36"/>
      <c r="KH28" s="36"/>
      <c r="KI28" s="36"/>
      <c r="KJ28" s="36"/>
      <c r="KK28" s="36"/>
      <c r="KL28" s="36"/>
      <c r="KM28" s="36"/>
      <c r="KN28" s="36"/>
      <c r="KO28" s="36"/>
      <c r="KP28" s="36"/>
      <c r="KQ28" s="36"/>
      <c r="KR28" s="36"/>
      <c r="KS28" s="36"/>
      <c r="KT28" s="36"/>
      <c r="KU28" s="36"/>
      <c r="KV28" s="36"/>
      <c r="KW28" s="36"/>
      <c r="KX28" s="36"/>
      <c r="KY28" s="36"/>
      <c r="KZ28" s="36"/>
      <c r="LA28" s="36"/>
      <c r="LB28" s="36"/>
      <c r="LC28" s="36"/>
      <c r="LD28" s="36"/>
      <c r="LE28" s="36"/>
      <c r="LF28" s="36"/>
      <c r="LG28" s="36"/>
      <c r="LH28" s="36"/>
      <c r="LI28" s="36"/>
      <c r="LJ28" s="36"/>
      <c r="LK28" s="36"/>
      <c r="LL28" s="36"/>
      <c r="LM28" s="36"/>
      <c r="LN28" s="36"/>
      <c r="LO28" s="36"/>
      <c r="LP28" s="36"/>
      <c r="LQ28" s="36"/>
      <c r="LR28" s="36"/>
      <c r="LS28" s="36"/>
      <c r="LT28" s="36"/>
      <c r="LU28" s="36"/>
      <c r="LV28" s="36"/>
      <c r="LW28" s="36"/>
      <c r="LX28" s="36"/>
      <c r="LY28" s="36"/>
      <c r="LZ28" s="36"/>
      <c r="MA28" s="36"/>
      <c r="MB28" s="36"/>
      <c r="MC28" s="36"/>
      <c r="MD28" s="36"/>
      <c r="ME28" s="36"/>
      <c r="MF28" s="36"/>
      <c r="MG28" s="36"/>
      <c r="MH28" s="36"/>
      <c r="MI28" s="36"/>
      <c r="MJ28" s="36"/>
      <c r="MK28" s="36"/>
      <c r="ML28" s="36"/>
      <c r="MM28" s="36"/>
      <c r="MN28" s="36"/>
      <c r="MO28" s="36"/>
      <c r="MP28" s="36"/>
      <c r="MQ28" s="36"/>
      <c r="MR28" s="36"/>
      <c r="MS28" s="36"/>
      <c r="MT28" s="36"/>
      <c r="MU28" s="36"/>
      <c r="MV28" s="36"/>
      <c r="MW28" s="36"/>
      <c r="MX28" s="36"/>
      <c r="MY28" s="36"/>
      <c r="MZ28" s="36"/>
      <c r="NA28" s="36"/>
      <c r="NB28" s="36"/>
      <c r="NC28" s="36"/>
      <c r="ND28" s="36"/>
      <c r="NE28" s="36"/>
      <c r="NF28" s="36"/>
      <c r="NG28" s="36"/>
      <c r="NH28" s="36"/>
      <c r="NI28" s="36"/>
      <c r="NJ28" s="36"/>
      <c r="NK28" s="36"/>
      <c r="NL28" s="36"/>
      <c r="NM28" s="36"/>
      <c r="NN28" s="36"/>
      <c r="NO28" s="36"/>
      <c r="NP28" s="36"/>
      <c r="NQ28" s="36"/>
      <c r="NR28" s="36"/>
      <c r="NS28" s="36"/>
      <c r="NT28" s="36"/>
      <c r="NU28" s="36"/>
      <c r="NV28" s="36"/>
      <c r="NW28" s="36"/>
      <c r="NX28" s="36"/>
      <c r="NY28" s="36"/>
      <c r="NZ28" s="36"/>
      <c r="OA28" s="36"/>
      <c r="OB28" s="36"/>
      <c r="OC28" s="36"/>
      <c r="OD28" s="36"/>
      <c r="OE28" s="36"/>
      <c r="OF28" s="36"/>
      <c r="OG28" s="36"/>
      <c r="OH28" s="36"/>
      <c r="OI28" s="36"/>
      <c r="OJ28" s="36"/>
      <c r="OK28" s="36"/>
      <c r="OL28" s="36"/>
      <c r="OM28" s="36"/>
      <c r="ON28" s="36"/>
      <c r="OO28" s="36"/>
      <c r="OP28" s="36"/>
      <c r="OQ28" s="36"/>
      <c r="OR28" s="36"/>
      <c r="OS28" s="36"/>
      <c r="OT28" s="36"/>
      <c r="OU28" s="36"/>
      <c r="OV28" s="36"/>
      <c r="OW28" s="36"/>
      <c r="OX28" s="36"/>
      <c r="OY28" s="36"/>
      <c r="OZ28" s="36"/>
      <c r="PA28" s="36"/>
      <c r="PB28" s="36"/>
      <c r="PC28" s="36"/>
      <c r="PD28" s="36"/>
      <c r="PE28" s="36"/>
      <c r="PF28" s="36"/>
      <c r="PG28" s="36"/>
      <c r="PH28" s="36"/>
      <c r="PI28" s="36"/>
      <c r="PJ28" s="36"/>
      <c r="PK28" s="36"/>
      <c r="PL28" s="36"/>
      <c r="PM28" s="36"/>
      <c r="PN28" s="36"/>
      <c r="PO28" s="36"/>
      <c r="PP28" s="36"/>
      <c r="PQ28" s="36"/>
      <c r="PR28" s="36"/>
      <c r="PS28" s="36"/>
      <c r="PT28" s="36"/>
      <c r="PU28" s="36"/>
      <c r="PV28" s="36"/>
      <c r="PW28" s="36"/>
      <c r="PX28" s="36"/>
      <c r="PY28" s="36"/>
      <c r="PZ28" s="36"/>
      <c r="QA28" s="36"/>
      <c r="QB28" s="36"/>
      <c r="QC28" s="36"/>
      <c r="QD28" s="36"/>
      <c r="QE28" s="36"/>
      <c r="QF28" s="36"/>
      <c r="QG28" s="36"/>
      <c r="QH28" s="36"/>
      <c r="QI28" s="36"/>
      <c r="QJ28" s="36"/>
      <c r="QK28" s="36"/>
      <c r="QL28" s="36"/>
      <c r="QM28" s="36"/>
      <c r="QN28" s="36"/>
      <c r="QO28" s="36"/>
      <c r="QP28" s="36"/>
      <c r="QQ28" s="36"/>
      <c r="QR28" s="36"/>
      <c r="QS28" s="36"/>
      <c r="QT28" s="36"/>
      <c r="QU28" s="36"/>
      <c r="QV28" s="36"/>
      <c r="QW28" s="36"/>
      <c r="QX28" s="36"/>
      <c r="QY28" s="36"/>
      <c r="QZ28" s="36"/>
      <c r="RA28" s="36"/>
      <c r="RB28" s="36"/>
      <c r="RC28" s="36"/>
      <c r="RD28" s="36"/>
      <c r="RE28" s="36"/>
      <c r="RF28" s="36"/>
      <c r="RG28" s="36"/>
      <c r="RH28" s="36"/>
      <c r="RI28" s="36"/>
      <c r="RJ28" s="36"/>
      <c r="RK28" s="36"/>
      <c r="RL28" s="36"/>
      <c r="RM28" s="36"/>
      <c r="RN28" s="36"/>
      <c r="RO28" s="36"/>
      <c r="RP28" s="36"/>
      <c r="RQ28" s="36"/>
      <c r="RR28" s="36"/>
      <c r="RS28" s="36"/>
      <c r="RT28" s="36"/>
      <c r="RU28" s="36"/>
      <c r="RV28" s="36"/>
      <c r="RW28" s="36"/>
      <c r="RX28" s="36"/>
      <c r="RY28" s="36"/>
      <c r="RZ28" s="36"/>
      <c r="SA28" s="36"/>
      <c r="SB28" s="36"/>
      <c r="SC28" s="36"/>
      <c r="SD28" s="36"/>
      <c r="SE28" s="36"/>
      <c r="SF28" s="36"/>
      <c r="SG28" s="36"/>
      <c r="SH28" s="36"/>
      <c r="SI28" s="36"/>
      <c r="SJ28" s="36"/>
      <c r="SK28" s="36"/>
      <c r="SL28" s="36"/>
      <c r="SM28" s="36"/>
      <c r="SN28" s="36"/>
      <c r="SO28" s="36"/>
      <c r="SP28" s="36"/>
      <c r="SQ28" s="36"/>
      <c r="SR28" s="36"/>
      <c r="SS28" s="36"/>
      <c r="ST28" s="36"/>
      <c r="SU28" s="36"/>
      <c r="SV28" s="36"/>
      <c r="SW28" s="36"/>
      <c r="SX28" s="36"/>
      <c r="SY28" s="36"/>
      <c r="SZ28" s="36"/>
      <c r="TA28" s="36"/>
      <c r="TB28" s="36"/>
      <c r="TC28" s="36"/>
      <c r="TD28" s="36"/>
      <c r="TE28" s="36"/>
      <c r="TF28" s="36"/>
      <c r="TG28" s="36"/>
      <c r="TH28" s="36"/>
      <c r="TI28" s="36"/>
      <c r="TJ28" s="36"/>
      <c r="TK28" s="36"/>
      <c r="TL28" s="36"/>
      <c r="TM28" s="36"/>
      <c r="TN28" s="36"/>
      <c r="TO28" s="36"/>
      <c r="TP28" s="36"/>
      <c r="TQ28" s="36"/>
      <c r="TR28" s="36"/>
      <c r="TS28" s="36"/>
      <c r="TT28" s="36"/>
      <c r="TU28" s="36"/>
      <c r="TV28" s="36"/>
      <c r="TW28" s="36"/>
      <c r="TX28" s="36"/>
      <c r="TY28" s="36"/>
      <c r="TZ28" s="36"/>
      <c r="UA28" s="36"/>
      <c r="UB28" s="36"/>
      <c r="UC28" s="36"/>
      <c r="UD28" s="36"/>
      <c r="UE28" s="36"/>
      <c r="UF28" s="36"/>
      <c r="UG28" s="36"/>
      <c r="UH28" s="36"/>
      <c r="UI28" s="36"/>
      <c r="UJ28" s="36"/>
      <c r="UK28" s="36"/>
      <c r="UL28" s="36"/>
      <c r="UM28" s="36"/>
      <c r="UN28" s="36"/>
      <c r="UO28" s="36"/>
      <c r="UP28" s="36"/>
      <c r="UQ28" s="36"/>
      <c r="UR28" s="36"/>
      <c r="US28" s="36"/>
      <c r="UT28" s="36"/>
      <c r="UU28" s="36"/>
      <c r="UV28" s="36"/>
      <c r="UW28" s="36"/>
      <c r="UX28" s="36"/>
      <c r="UY28" s="36"/>
      <c r="UZ28" s="36"/>
      <c r="VA28" s="36"/>
      <c r="VB28" s="36"/>
      <c r="VC28" s="36"/>
      <c r="VD28" s="36"/>
      <c r="VE28" s="36"/>
      <c r="VF28" s="36"/>
      <c r="VG28" s="36"/>
      <c r="VH28" s="36"/>
      <c r="VI28" s="36"/>
      <c r="VJ28" s="36"/>
      <c r="VK28" s="36"/>
      <c r="VL28" s="36"/>
      <c r="VM28" s="36"/>
      <c r="VN28" s="36"/>
      <c r="VO28" s="36"/>
      <c r="VP28" s="36"/>
      <c r="VQ28" s="36"/>
      <c r="VR28" s="36"/>
      <c r="VS28" s="36"/>
      <c r="VT28" s="36"/>
      <c r="VU28" s="36"/>
      <c r="VV28" s="36"/>
      <c r="VW28" s="36"/>
      <c r="VX28" s="36"/>
      <c r="VY28" s="36"/>
      <c r="VZ28" s="36"/>
      <c r="WA28" s="36"/>
      <c r="WB28" s="36"/>
      <c r="WC28" s="36"/>
      <c r="WD28" s="36"/>
      <c r="WE28" s="36"/>
      <c r="WF28" s="36"/>
      <c r="WG28" s="36"/>
      <c r="WH28" s="36"/>
      <c r="WI28" s="36"/>
      <c r="WJ28" s="36"/>
      <c r="WK28" s="36"/>
      <c r="WL28" s="36"/>
      <c r="WM28" s="36"/>
      <c r="WN28" s="36"/>
      <c r="WO28" s="36"/>
      <c r="WP28" s="36"/>
      <c r="WQ28" s="36"/>
      <c r="WR28" s="36"/>
      <c r="WS28" s="36"/>
      <c r="WT28" s="36"/>
      <c r="WU28" s="36"/>
      <c r="WV28" s="36"/>
      <c r="WW28" s="36"/>
      <c r="WX28" s="36"/>
      <c r="WY28" s="36"/>
      <c r="WZ28" s="36"/>
      <c r="XA28" s="36"/>
      <c r="XB28" s="36"/>
      <c r="XC28" s="36"/>
      <c r="XD28" s="36"/>
      <c r="XE28" s="36"/>
      <c r="XF28" s="36"/>
      <c r="XG28" s="36"/>
      <c r="XH28" s="36"/>
      <c r="XI28" s="36"/>
      <c r="XJ28" s="36"/>
      <c r="XK28" s="36"/>
      <c r="XL28" s="36"/>
      <c r="XM28" s="36"/>
      <c r="XN28" s="36"/>
      <c r="XO28" s="36"/>
      <c r="XP28" s="36"/>
      <c r="XQ28" s="36"/>
      <c r="XR28" s="36"/>
      <c r="XS28" s="36"/>
      <c r="XT28" s="36"/>
      <c r="XU28" s="36"/>
      <c r="XV28" s="36"/>
      <c r="XW28" s="36"/>
      <c r="XX28" s="36"/>
      <c r="XY28" s="36"/>
      <c r="XZ28" s="36"/>
      <c r="YA28" s="36"/>
      <c r="YB28" s="36"/>
      <c r="YC28" s="36"/>
      <c r="YD28" s="36"/>
      <c r="YE28" s="36"/>
      <c r="YF28" s="36"/>
      <c r="YG28" s="36"/>
      <c r="YH28" s="36"/>
      <c r="YI28" s="36"/>
      <c r="YJ28" s="36"/>
      <c r="YK28" s="36"/>
      <c r="YL28" s="36"/>
      <c r="YM28" s="36"/>
      <c r="YN28" s="36"/>
      <c r="YO28" s="36"/>
      <c r="YP28" s="36"/>
      <c r="YQ28" s="36"/>
      <c r="YR28" s="36"/>
      <c r="YS28" s="36"/>
      <c r="YT28" s="36"/>
      <c r="YU28" s="36"/>
      <c r="YV28" s="36"/>
      <c r="YW28" s="36"/>
      <c r="YX28" s="36"/>
      <c r="YY28" s="36"/>
      <c r="YZ28" s="36"/>
      <c r="ZA28" s="36"/>
      <c r="ZB28" s="36"/>
      <c r="ZC28" s="36"/>
      <c r="ZD28" s="36"/>
      <c r="ZE28" s="36"/>
      <c r="ZF28" s="36"/>
      <c r="ZG28" s="36"/>
      <c r="ZH28" s="36"/>
      <c r="ZI28" s="36"/>
      <c r="ZJ28" s="36"/>
      <c r="ZK28" s="36"/>
      <c r="ZL28" s="36"/>
      <c r="ZM28" s="36"/>
      <c r="ZN28" s="36"/>
      <c r="ZO28" s="36"/>
      <c r="ZP28" s="36"/>
      <c r="ZQ28" s="36"/>
      <c r="ZR28" s="36"/>
      <c r="ZS28" s="36"/>
      <c r="ZT28" s="36"/>
      <c r="ZU28" s="36"/>
      <c r="ZV28" s="36"/>
      <c r="ZW28" s="36"/>
      <c r="ZX28" s="36"/>
      <c r="ZY28" s="36"/>
      <c r="ZZ28" s="36"/>
      <c r="AAA28" s="36"/>
      <c r="AAB28" s="36"/>
      <c r="AAC28" s="36"/>
      <c r="AAD28" s="36"/>
      <c r="AAE28" s="36"/>
      <c r="AAF28" s="36"/>
      <c r="AAG28" s="36"/>
      <c r="AAH28" s="36"/>
      <c r="AAI28" s="36"/>
      <c r="AAJ28" s="36"/>
      <c r="AAK28" s="36"/>
      <c r="AAL28" s="36"/>
      <c r="AAM28" s="36"/>
      <c r="AAN28" s="36"/>
      <c r="AAO28" s="36"/>
      <c r="AAP28" s="36"/>
      <c r="AAQ28" s="36"/>
      <c r="AAR28" s="36"/>
      <c r="AAS28" s="36"/>
      <c r="AAT28" s="36"/>
      <c r="AAU28" s="36"/>
      <c r="AAV28" s="36"/>
      <c r="AAW28" s="36"/>
      <c r="AAX28" s="36"/>
      <c r="AAY28" s="36"/>
      <c r="AAZ28" s="36"/>
      <c r="ABA28" s="36"/>
      <c r="ABB28" s="36"/>
      <c r="ABC28" s="36"/>
      <c r="ABD28" s="36"/>
      <c r="ABE28" s="36"/>
      <c r="ABF28" s="36"/>
      <c r="ABG28" s="36"/>
      <c r="ABH28" s="36"/>
      <c r="ABI28" s="36"/>
      <c r="ABJ28" s="36"/>
      <c r="ABK28" s="36"/>
      <c r="ABL28" s="36"/>
      <c r="ABM28" s="36"/>
      <c r="ABN28" s="36"/>
      <c r="ABO28" s="36"/>
      <c r="ABP28" s="36"/>
      <c r="ABQ28" s="36"/>
      <c r="ABR28" s="36"/>
      <c r="ABS28" s="36"/>
      <c r="ABT28" s="36"/>
      <c r="ABU28" s="36"/>
      <c r="ABV28" s="36"/>
      <c r="ABW28" s="36"/>
      <c r="ABX28" s="36"/>
      <c r="ABY28" s="36"/>
      <c r="ABZ28" s="36"/>
      <c r="ACA28" s="36"/>
      <c r="ACB28" s="36"/>
      <c r="ACC28" s="36"/>
      <c r="ACD28" s="36"/>
      <c r="ACE28" s="36"/>
      <c r="ACF28" s="36"/>
      <c r="ACG28" s="36"/>
      <c r="ACH28" s="36"/>
      <c r="ACI28" s="36"/>
      <c r="ACJ28" s="36"/>
      <c r="ACK28" s="36"/>
      <c r="ACL28" s="36"/>
      <c r="ACM28" s="36"/>
      <c r="ACN28" s="36"/>
      <c r="ACO28" s="36"/>
      <c r="ACP28" s="36"/>
      <c r="ACQ28" s="36"/>
      <c r="ACR28" s="36"/>
      <c r="ACS28" s="36"/>
      <c r="ACT28" s="36"/>
      <c r="ACU28" s="36"/>
      <c r="ACV28" s="36"/>
      <c r="ACW28" s="36"/>
      <c r="ACX28" s="36"/>
      <c r="ACY28" s="36"/>
      <c r="ACZ28" s="36"/>
      <c r="ADA28" s="36"/>
      <c r="ADB28" s="36"/>
      <c r="ADC28" s="36"/>
      <c r="ADD28" s="36"/>
      <c r="ADE28" s="36"/>
      <c r="ADF28" s="36"/>
      <c r="ADG28" s="36"/>
      <c r="ADH28" s="36"/>
      <c r="ADI28" s="36"/>
      <c r="ADJ28" s="36"/>
      <c r="ADK28" s="36"/>
      <c r="ADL28" s="36"/>
      <c r="ADM28" s="36"/>
      <c r="ADN28" s="36"/>
      <c r="ADO28" s="36"/>
      <c r="ADP28" s="36"/>
      <c r="ADQ28" s="36"/>
      <c r="ADR28" s="36"/>
      <c r="ADS28" s="36"/>
      <c r="ADT28" s="36"/>
      <c r="ADU28" s="36"/>
      <c r="ADV28" s="36"/>
      <c r="ADW28" s="36"/>
      <c r="ADX28" s="36"/>
      <c r="ADY28" s="36"/>
      <c r="ADZ28" s="36"/>
      <c r="AEA28" s="36"/>
      <c r="AEB28" s="36"/>
      <c r="AEC28" s="36"/>
      <c r="AED28" s="36"/>
      <c r="AEE28" s="36"/>
      <c r="AEF28" s="36"/>
      <c r="AEG28" s="36"/>
      <c r="AEH28" s="36"/>
      <c r="AEI28" s="36"/>
      <c r="AEJ28" s="36"/>
      <c r="AEK28" s="36"/>
      <c r="AEL28" s="36"/>
      <c r="AEM28" s="36"/>
      <c r="AEN28" s="36"/>
      <c r="AEO28" s="36"/>
      <c r="AEP28" s="36"/>
      <c r="AEQ28" s="36"/>
      <c r="AER28" s="36"/>
      <c r="AES28" s="36"/>
      <c r="AET28" s="36"/>
      <c r="AEU28" s="36"/>
      <c r="AEV28" s="36"/>
      <c r="AEW28" s="36"/>
      <c r="AEX28" s="36"/>
      <c r="AEY28" s="36"/>
      <c r="AEZ28" s="36"/>
      <c r="AFA28" s="36"/>
      <c r="AFB28" s="36"/>
      <c r="AFC28" s="36"/>
      <c r="AFD28" s="36"/>
      <c r="AFE28" s="36"/>
      <c r="AFF28" s="36"/>
      <c r="AFG28" s="36"/>
      <c r="AFH28" s="36"/>
      <c r="AFI28" s="36"/>
      <c r="AFJ28" s="36"/>
      <c r="AFK28" s="36"/>
      <c r="AFL28" s="36"/>
      <c r="AFM28" s="36"/>
      <c r="AFN28" s="36"/>
      <c r="AFO28" s="36"/>
      <c r="AFP28" s="36"/>
      <c r="AFQ28" s="36"/>
      <c r="AFR28" s="36"/>
      <c r="AFS28" s="36"/>
      <c r="AFT28" s="36"/>
      <c r="AFU28" s="36"/>
      <c r="AFV28" s="36"/>
      <c r="AFW28" s="36"/>
      <c r="AFX28" s="36"/>
      <c r="AFY28" s="36"/>
      <c r="AFZ28" s="36"/>
      <c r="AGA28" s="36"/>
      <c r="AGB28" s="36"/>
      <c r="AGC28" s="36"/>
      <c r="AGD28" s="36"/>
      <c r="AGE28" s="36"/>
      <c r="AGF28" s="36"/>
      <c r="AGG28" s="36"/>
      <c r="AGH28" s="36"/>
      <c r="AGI28" s="36"/>
      <c r="AGJ28" s="36"/>
      <c r="AGK28" s="36"/>
      <c r="AGL28" s="36"/>
      <c r="AGM28" s="36"/>
      <c r="AGN28" s="36"/>
      <c r="AGO28" s="36"/>
      <c r="AGP28" s="36"/>
      <c r="AGQ28" s="36"/>
      <c r="AGR28" s="36"/>
      <c r="AGS28" s="36"/>
      <c r="AGT28" s="36"/>
      <c r="AGU28" s="36"/>
      <c r="AGV28" s="36"/>
      <c r="AGW28" s="36"/>
      <c r="AGX28" s="36"/>
      <c r="AGY28" s="36"/>
      <c r="AGZ28" s="36"/>
      <c r="AHA28" s="36"/>
      <c r="AHB28" s="36"/>
      <c r="AHC28" s="36"/>
      <c r="AHD28" s="36"/>
      <c r="AHE28" s="36"/>
      <c r="AHF28" s="36"/>
      <c r="AHG28" s="36"/>
      <c r="AHH28" s="36"/>
      <c r="AHI28" s="36"/>
      <c r="AHJ28" s="36"/>
      <c r="AHK28" s="36"/>
      <c r="AHL28" s="36"/>
      <c r="AHM28" s="36"/>
      <c r="AHN28" s="36"/>
      <c r="AHO28" s="36"/>
      <c r="AHP28" s="36"/>
      <c r="AHQ28" s="36"/>
      <c r="AHR28" s="36"/>
      <c r="AHS28" s="36"/>
      <c r="AHT28" s="36"/>
      <c r="AHU28" s="36"/>
      <c r="AHV28" s="36"/>
      <c r="AHW28" s="36"/>
      <c r="AHX28" s="36"/>
      <c r="AHY28" s="36"/>
      <c r="AHZ28" s="36"/>
      <c r="AIA28" s="36"/>
      <c r="AIB28" s="36"/>
      <c r="AIC28" s="36"/>
      <c r="AID28" s="36"/>
      <c r="AIE28" s="36"/>
      <c r="AIF28" s="36"/>
      <c r="AIG28" s="36"/>
      <c r="AIH28" s="36"/>
      <c r="AII28" s="36"/>
      <c r="AIJ28" s="36"/>
      <c r="AIK28" s="36"/>
      <c r="AIL28" s="36"/>
      <c r="AIM28" s="36"/>
      <c r="AIN28" s="36"/>
      <c r="AIO28" s="36"/>
      <c r="AIP28" s="36"/>
      <c r="AIQ28" s="36"/>
      <c r="AIR28" s="36"/>
      <c r="AIS28" s="36"/>
      <c r="AIT28" s="36"/>
      <c r="AIU28" s="36"/>
      <c r="AIV28" s="36"/>
      <c r="AIW28" s="36"/>
      <c r="AIX28" s="36"/>
      <c r="AIY28" s="36"/>
      <c r="AIZ28" s="36"/>
      <c r="AJA28" s="36"/>
      <c r="AJB28" s="36"/>
      <c r="AJC28" s="36"/>
      <c r="AJD28" s="36"/>
      <c r="AJE28" s="36"/>
      <c r="AJF28" s="36"/>
      <c r="AJG28" s="36"/>
      <c r="AJH28" s="36"/>
      <c r="AJI28" s="36"/>
      <c r="AJJ28" s="36"/>
      <c r="AJK28" s="36"/>
      <c r="AJL28" s="36"/>
      <c r="AJM28" s="36"/>
      <c r="AJN28" s="36"/>
      <c r="AJO28" s="36"/>
      <c r="AJP28" s="36"/>
      <c r="AJQ28" s="36"/>
      <c r="AJR28" s="36"/>
      <c r="AJS28" s="36"/>
      <c r="AJT28" s="36"/>
      <c r="AJU28" s="36"/>
      <c r="AJV28" s="36"/>
      <c r="AJW28" s="36"/>
      <c r="AJX28" s="36"/>
      <c r="AJY28" s="36"/>
      <c r="AJZ28" s="36"/>
      <c r="AKA28" s="36"/>
      <c r="AKB28" s="36"/>
      <c r="AKC28" s="36"/>
      <c r="AKD28" s="36"/>
      <c r="AKE28" s="36"/>
      <c r="AKF28" s="36"/>
      <c r="AKG28" s="36"/>
      <c r="AKH28" s="36"/>
      <c r="AKI28" s="36"/>
      <c r="AKJ28" s="36"/>
      <c r="AKK28" s="36"/>
      <c r="AKL28" s="36"/>
      <c r="AKM28" s="36"/>
      <c r="AKN28" s="36"/>
      <c r="AKO28" s="36"/>
      <c r="AKP28" s="36"/>
      <c r="AKQ28" s="36"/>
      <c r="AKR28" s="36"/>
      <c r="AKS28" s="36"/>
      <c r="AKT28" s="36"/>
      <c r="AKU28" s="36"/>
      <c r="AKV28" s="36"/>
      <c r="AKW28" s="36"/>
      <c r="AKX28" s="36"/>
      <c r="AKY28" s="36"/>
      <c r="AKZ28" s="36"/>
      <c r="ALA28" s="36"/>
      <c r="ALB28" s="36"/>
      <c r="ALC28" s="36"/>
      <c r="ALD28" s="36"/>
      <c r="ALE28" s="36"/>
      <c r="ALF28" s="36"/>
      <c r="ALG28" s="36"/>
      <c r="ALH28" s="36"/>
      <c r="ALI28" s="36"/>
      <c r="ALJ28" s="36"/>
      <c r="ALK28" s="36"/>
      <c r="ALL28" s="36"/>
      <c r="ALM28" s="36"/>
      <c r="ALN28" s="36"/>
      <c r="ALO28" s="36"/>
      <c r="ALP28" s="36"/>
      <c r="ALQ28" s="36"/>
      <c r="ALR28" s="36"/>
      <c r="ALS28" s="36"/>
      <c r="ALT28" s="36"/>
      <c r="ALU28" s="36"/>
      <c r="ALV28" s="36"/>
      <c r="ALW28" s="36"/>
      <c r="ALX28" s="36"/>
      <c r="ALY28" s="36"/>
      <c r="ALZ28" s="36"/>
      <c r="AMA28" s="36"/>
      <c r="AMB28" s="36"/>
      <c r="AMC28" s="36"/>
      <c r="AMD28" s="36"/>
      <c r="AME28" s="36"/>
      <c r="AMF28" s="36"/>
      <c r="AMG28" s="36"/>
      <c r="AMH28" s="36"/>
      <c r="AMI28" s="36"/>
      <c r="AMJ28" s="36"/>
      <c r="AMK28" s="36"/>
      <c r="AML28" s="36"/>
      <c r="AMM28" s="36"/>
      <c r="AMN28" s="36"/>
      <c r="AMO28" s="36"/>
      <c r="AMP28" s="36"/>
      <c r="AMQ28" s="36"/>
      <c r="AMR28" s="36"/>
      <c r="AMS28" s="36"/>
      <c r="AMT28" s="36"/>
      <c r="AMU28" s="36"/>
      <c r="AMV28" s="36"/>
      <c r="AMW28" s="36"/>
      <c r="AMX28" s="36"/>
      <c r="AMY28" s="36"/>
      <c r="AMZ28" s="36"/>
      <c r="ANA28" s="36"/>
      <c r="ANB28" s="36"/>
      <c r="ANC28" s="36"/>
      <c r="AND28" s="36"/>
      <c r="ANE28" s="36"/>
      <c r="ANF28" s="36"/>
      <c r="ANG28" s="36"/>
      <c r="ANH28" s="36"/>
      <c r="ANI28" s="36"/>
      <c r="ANJ28" s="36"/>
      <c r="ANK28" s="36"/>
      <c r="ANL28" s="36"/>
      <c r="ANM28" s="36"/>
      <c r="ANN28" s="36"/>
      <c r="ANO28" s="36"/>
      <c r="ANP28" s="36"/>
      <c r="ANQ28" s="36"/>
      <c r="ANR28" s="36"/>
      <c r="ANS28" s="36"/>
      <c r="ANT28" s="36"/>
      <c r="ANU28" s="36"/>
      <c r="ANV28" s="36"/>
      <c r="ANW28" s="36"/>
      <c r="ANX28" s="36"/>
      <c r="ANY28" s="36"/>
      <c r="ANZ28" s="36"/>
      <c r="AOA28" s="36"/>
      <c r="AOB28" s="36"/>
      <c r="AOC28" s="36"/>
      <c r="AOD28" s="36"/>
      <c r="AOE28" s="36"/>
      <c r="AOF28" s="36"/>
      <c r="AOG28" s="36"/>
      <c r="AOH28" s="36"/>
      <c r="AOI28" s="36"/>
      <c r="AOJ28" s="36"/>
      <c r="AOK28" s="36"/>
      <c r="AOL28" s="36"/>
      <c r="AOM28" s="36"/>
      <c r="AON28" s="36"/>
      <c r="AOO28" s="36"/>
      <c r="AOP28" s="36"/>
      <c r="AOQ28" s="36"/>
      <c r="AOR28" s="36"/>
      <c r="AOS28" s="36"/>
      <c r="AOT28" s="36"/>
      <c r="AOU28" s="36"/>
      <c r="AOV28" s="36"/>
      <c r="AOW28" s="36"/>
      <c r="AOX28" s="36"/>
      <c r="AOY28" s="36"/>
      <c r="AOZ28" s="36"/>
      <c r="APA28" s="36"/>
      <c r="APB28" s="36"/>
      <c r="APC28" s="36"/>
      <c r="APD28" s="36"/>
      <c r="APE28" s="36"/>
      <c r="APF28" s="36"/>
      <c r="APG28" s="36"/>
      <c r="APH28" s="36"/>
      <c r="API28" s="36"/>
      <c r="APJ28" s="36"/>
      <c r="APK28" s="36"/>
      <c r="APL28" s="36"/>
      <c r="APM28" s="36"/>
      <c r="APN28" s="36"/>
      <c r="APO28" s="36"/>
      <c r="APP28" s="36"/>
      <c r="APQ28" s="36"/>
      <c r="APR28" s="36"/>
      <c r="APS28" s="36"/>
      <c r="APT28" s="36"/>
      <c r="APU28" s="36"/>
      <c r="APV28" s="36"/>
      <c r="APW28" s="36"/>
      <c r="APX28" s="36"/>
      <c r="APY28" s="36"/>
      <c r="APZ28" s="36"/>
      <c r="AQA28" s="36"/>
      <c r="AQB28" s="36"/>
      <c r="AQC28" s="36"/>
      <c r="AQD28" s="36"/>
      <c r="AQE28" s="36"/>
      <c r="AQF28" s="36"/>
      <c r="AQG28" s="36"/>
      <c r="AQH28" s="36"/>
      <c r="AQI28" s="36"/>
      <c r="AQJ28" s="36"/>
      <c r="AQK28" s="36"/>
      <c r="AQL28" s="36"/>
      <c r="AQM28" s="36"/>
      <c r="AQN28" s="36"/>
      <c r="AQO28" s="36"/>
      <c r="AQP28" s="36"/>
      <c r="AQQ28" s="36"/>
      <c r="AQR28" s="36"/>
      <c r="AQS28" s="36"/>
      <c r="AQT28" s="36"/>
      <c r="AQU28" s="36"/>
      <c r="AQV28" s="36"/>
      <c r="AQW28" s="36"/>
      <c r="AQX28" s="36"/>
      <c r="AQY28" s="36"/>
      <c r="AQZ28" s="36"/>
      <c r="ARA28" s="36"/>
      <c r="ARB28" s="36"/>
      <c r="ARC28" s="36"/>
      <c r="ARD28" s="36"/>
      <c r="ARE28" s="36"/>
      <c r="ARF28" s="36"/>
      <c r="ARG28" s="36"/>
      <c r="ARH28" s="36"/>
      <c r="ARI28" s="36"/>
      <c r="ARJ28" s="36"/>
      <c r="ARK28" s="36"/>
      <c r="ARL28" s="36"/>
      <c r="ARM28" s="36"/>
      <c r="ARN28" s="36"/>
      <c r="ARO28" s="36"/>
      <c r="ARP28" s="36"/>
      <c r="ARQ28" s="36"/>
      <c r="ARR28" s="36"/>
      <c r="ARS28" s="36"/>
      <c r="ART28" s="36"/>
      <c r="ARU28" s="36"/>
      <c r="ARV28" s="36"/>
      <c r="ARW28" s="36"/>
      <c r="ARX28" s="36"/>
      <c r="ARY28" s="36"/>
      <c r="ARZ28" s="36"/>
      <c r="ASA28" s="36"/>
      <c r="ASB28" s="36"/>
      <c r="ASC28" s="36"/>
      <c r="ASD28" s="36"/>
      <c r="ASE28" s="36"/>
      <c r="ASF28" s="36"/>
      <c r="ASG28" s="36"/>
      <c r="ASH28" s="36"/>
      <c r="ASI28" s="36"/>
      <c r="ASJ28" s="36"/>
      <c r="ASK28" s="36"/>
      <c r="ASL28" s="36"/>
      <c r="ASM28" s="36"/>
      <c r="ASN28" s="36"/>
      <c r="ASO28" s="36"/>
      <c r="ASP28" s="36"/>
      <c r="ASQ28" s="36"/>
      <c r="ASR28" s="36"/>
      <c r="ASS28" s="36"/>
      <c r="AST28" s="36"/>
      <c r="ASU28" s="36"/>
      <c r="ASV28" s="36"/>
      <c r="ASW28" s="36"/>
      <c r="ASX28" s="36"/>
      <c r="ASY28" s="36"/>
      <c r="ASZ28" s="36"/>
      <c r="ATA28" s="36"/>
      <c r="ATB28" s="36"/>
      <c r="ATC28" s="36"/>
      <c r="ATD28" s="36"/>
      <c r="ATE28" s="36"/>
      <c r="ATF28" s="36"/>
      <c r="ATG28" s="36"/>
      <c r="ATH28" s="36"/>
      <c r="ATI28" s="36"/>
      <c r="ATJ28" s="36"/>
      <c r="ATK28" s="36"/>
      <c r="ATL28" s="36"/>
      <c r="ATM28" s="36"/>
      <c r="ATN28" s="36"/>
      <c r="ATO28" s="36"/>
      <c r="ATP28" s="36"/>
      <c r="ATQ28" s="36"/>
      <c r="ATR28" s="36"/>
      <c r="ATS28" s="36"/>
      <c r="ATT28" s="36"/>
      <c r="ATU28" s="36"/>
      <c r="ATV28" s="36"/>
      <c r="ATW28" s="36"/>
      <c r="ATX28" s="36"/>
      <c r="ATY28" s="36"/>
      <c r="ATZ28" s="36"/>
      <c r="AUA28" s="36"/>
      <c r="AUB28" s="36"/>
      <c r="AUC28" s="36"/>
      <c r="AUD28" s="36"/>
      <c r="AUE28" s="36"/>
      <c r="AUF28" s="36"/>
      <c r="AUG28" s="36"/>
      <c r="AUH28" s="36"/>
      <c r="AUI28" s="36"/>
      <c r="AUJ28" s="36"/>
      <c r="AUK28" s="36"/>
      <c r="AUL28" s="36"/>
      <c r="AUM28" s="36"/>
      <c r="AUN28" s="36"/>
      <c r="AUO28" s="36"/>
      <c r="AUP28" s="36"/>
      <c r="AUQ28" s="36"/>
      <c r="AUR28" s="36"/>
      <c r="AUS28" s="36"/>
      <c r="AUT28" s="36"/>
      <c r="AUU28" s="36"/>
      <c r="AUV28" s="36"/>
      <c r="AUW28" s="36"/>
      <c r="AUX28" s="36"/>
      <c r="AUY28" s="36"/>
      <c r="AUZ28" s="36"/>
      <c r="AVA28" s="36"/>
      <c r="AVB28" s="36"/>
      <c r="AVC28" s="36"/>
      <c r="AVD28" s="36"/>
      <c r="AVE28" s="36"/>
      <c r="AVF28" s="36"/>
      <c r="AVG28" s="36"/>
      <c r="AVH28" s="36"/>
      <c r="AVI28" s="36"/>
      <c r="AVJ28" s="36"/>
      <c r="AVK28" s="36"/>
      <c r="AVL28" s="36"/>
      <c r="AVM28" s="36"/>
      <c r="AVN28" s="36"/>
      <c r="AVO28" s="36"/>
      <c r="AVP28" s="36"/>
      <c r="AVQ28" s="36"/>
      <c r="AVR28" s="36"/>
      <c r="AVS28" s="36"/>
      <c r="AVT28" s="36"/>
      <c r="AVU28" s="36"/>
      <c r="AVV28" s="36"/>
      <c r="AVW28" s="36"/>
      <c r="AVX28" s="36"/>
      <c r="AVY28" s="36"/>
      <c r="AVZ28" s="36"/>
      <c r="AWA28" s="36"/>
      <c r="AWB28" s="36"/>
      <c r="AWC28" s="36"/>
      <c r="AWD28" s="36"/>
      <c r="AWE28" s="36"/>
      <c r="AWF28" s="36"/>
      <c r="AWG28" s="36"/>
      <c r="AWH28" s="36"/>
      <c r="AWI28" s="36"/>
      <c r="AWJ28" s="36"/>
      <c r="AWK28" s="36"/>
      <c r="AWL28" s="36"/>
      <c r="AWM28" s="36"/>
      <c r="AWN28" s="36"/>
      <c r="AWO28" s="36"/>
      <c r="AWP28" s="36"/>
      <c r="AWQ28" s="36"/>
      <c r="AWR28" s="36"/>
      <c r="AWS28" s="36"/>
      <c r="AWT28" s="36"/>
      <c r="AWU28" s="36"/>
      <c r="AWV28" s="36"/>
      <c r="AWW28" s="36"/>
      <c r="AWX28" s="36"/>
      <c r="AWY28" s="36"/>
      <c r="AWZ28" s="36"/>
      <c r="AXA28" s="36"/>
      <c r="AXB28" s="36"/>
      <c r="AXC28" s="36"/>
      <c r="AXD28" s="36"/>
      <c r="AXE28" s="36"/>
      <c r="AXF28" s="36"/>
      <c r="AXG28" s="36"/>
      <c r="AXH28" s="36"/>
      <c r="AXI28" s="36"/>
      <c r="AXJ28" s="36"/>
      <c r="AXK28" s="36"/>
      <c r="AXL28" s="36"/>
      <c r="AXM28" s="36"/>
      <c r="AXN28" s="36"/>
      <c r="AXO28" s="36"/>
      <c r="AXP28" s="36"/>
      <c r="AXQ28" s="36"/>
      <c r="AXR28" s="36"/>
      <c r="AXS28" s="36"/>
      <c r="AXT28" s="36"/>
      <c r="AXU28" s="36"/>
      <c r="AXV28" s="36"/>
      <c r="AXW28" s="36"/>
      <c r="AXX28" s="36"/>
      <c r="AXY28" s="36"/>
      <c r="AXZ28" s="36"/>
      <c r="AYA28" s="36"/>
      <c r="AYB28" s="36"/>
      <c r="AYC28" s="36"/>
      <c r="AYD28" s="36"/>
      <c r="AYE28" s="36"/>
      <c r="AYF28" s="36"/>
      <c r="AYG28" s="36"/>
      <c r="AYH28" s="36"/>
      <c r="AYI28" s="36"/>
      <c r="AYJ28" s="36"/>
      <c r="AYK28" s="36"/>
      <c r="AYL28" s="36"/>
      <c r="AYM28" s="36"/>
      <c r="AYN28" s="36"/>
      <c r="AYO28" s="36"/>
      <c r="AYP28" s="36"/>
      <c r="AYQ28" s="36"/>
      <c r="AYR28" s="36"/>
      <c r="AYS28" s="36"/>
      <c r="AYT28" s="36"/>
      <c r="AYU28" s="36"/>
      <c r="AYV28" s="36"/>
      <c r="AYW28" s="36"/>
      <c r="AYX28" s="36"/>
      <c r="AYY28" s="36"/>
      <c r="AYZ28" s="36"/>
      <c r="AZA28" s="36"/>
      <c r="AZB28" s="36"/>
      <c r="AZC28" s="36"/>
      <c r="AZD28" s="36"/>
      <c r="AZE28" s="36"/>
      <c r="AZF28" s="36"/>
      <c r="AZG28" s="36"/>
      <c r="AZH28" s="36"/>
      <c r="AZI28" s="36"/>
      <c r="AZJ28" s="36"/>
      <c r="AZK28" s="36"/>
      <c r="AZL28" s="36"/>
      <c r="AZM28" s="36"/>
      <c r="AZN28" s="36"/>
      <c r="AZO28" s="36"/>
      <c r="AZP28" s="36"/>
      <c r="AZQ28" s="36"/>
      <c r="AZR28" s="36"/>
      <c r="AZS28" s="36"/>
      <c r="AZT28" s="36"/>
      <c r="AZU28" s="36"/>
      <c r="AZV28" s="36"/>
      <c r="AZW28" s="36"/>
      <c r="AZX28" s="36"/>
      <c r="AZY28" s="36"/>
      <c r="AZZ28" s="36"/>
      <c r="BAA28" s="36"/>
      <c r="BAB28" s="36"/>
      <c r="BAC28" s="36"/>
      <c r="BAD28" s="36"/>
      <c r="BAE28" s="36"/>
      <c r="BAF28" s="36"/>
      <c r="BAG28" s="36"/>
      <c r="BAH28" s="36"/>
      <c r="BAI28" s="36"/>
      <c r="BAJ28" s="36"/>
      <c r="BAK28" s="36"/>
      <c r="BAL28" s="36"/>
      <c r="BAM28" s="36"/>
      <c r="BAN28" s="36"/>
      <c r="BAO28" s="36"/>
      <c r="BAP28" s="36"/>
      <c r="BAQ28" s="36"/>
      <c r="BAR28" s="36"/>
      <c r="BAS28" s="36"/>
      <c r="BAT28" s="36"/>
      <c r="BAU28" s="36"/>
      <c r="BAV28" s="36"/>
      <c r="BAW28" s="36"/>
      <c r="BAX28" s="36"/>
      <c r="BAY28" s="36"/>
      <c r="BAZ28" s="36"/>
      <c r="BBA28" s="36"/>
      <c r="BBB28" s="36"/>
      <c r="BBC28" s="36"/>
      <c r="BBD28" s="36"/>
      <c r="BBE28" s="36"/>
      <c r="BBF28" s="36"/>
      <c r="BBG28" s="36"/>
      <c r="BBH28" s="36"/>
      <c r="BBI28" s="36"/>
      <c r="BBJ28" s="36"/>
      <c r="BBK28" s="36"/>
      <c r="BBL28" s="36"/>
      <c r="BBM28" s="36"/>
      <c r="BBN28" s="36"/>
      <c r="BBO28" s="36"/>
      <c r="BBP28" s="36"/>
      <c r="BBQ28" s="36"/>
      <c r="BBR28" s="36"/>
      <c r="BBS28" s="36"/>
      <c r="BBT28" s="36"/>
      <c r="BBU28" s="36"/>
      <c r="BBV28" s="36"/>
      <c r="BBW28" s="36"/>
      <c r="BBX28" s="36"/>
      <c r="BBY28" s="36"/>
      <c r="BBZ28" s="36"/>
      <c r="BCA28" s="36"/>
      <c r="BCB28" s="36"/>
      <c r="BCC28" s="36"/>
      <c r="BCD28" s="36"/>
      <c r="BCE28" s="36"/>
      <c r="BCF28" s="36"/>
      <c r="BCG28" s="36"/>
      <c r="BCH28" s="36"/>
      <c r="BCI28" s="36"/>
      <c r="BCJ28" s="36"/>
      <c r="BCK28" s="36"/>
      <c r="BCL28" s="36"/>
      <c r="BCM28" s="36"/>
      <c r="BCN28" s="36"/>
      <c r="BCO28" s="36"/>
      <c r="BCP28" s="36"/>
      <c r="BCQ28" s="36"/>
      <c r="BCR28" s="36"/>
      <c r="BCS28" s="36"/>
      <c r="BCT28" s="36"/>
      <c r="BCU28" s="36"/>
      <c r="BCV28" s="36"/>
      <c r="BCW28" s="36"/>
      <c r="BCX28" s="36"/>
      <c r="BCY28" s="36"/>
      <c r="BCZ28" s="36"/>
      <c r="BDA28" s="36"/>
      <c r="BDB28" s="36"/>
      <c r="BDC28" s="36"/>
      <c r="BDD28" s="36"/>
      <c r="BDE28" s="36"/>
      <c r="BDF28" s="36"/>
      <c r="BDG28" s="36"/>
      <c r="BDH28" s="36"/>
      <c r="BDI28" s="36"/>
      <c r="BDJ28" s="36"/>
      <c r="BDK28" s="36"/>
      <c r="BDL28" s="36"/>
      <c r="BDM28" s="36"/>
      <c r="BDN28" s="36"/>
      <c r="BDO28" s="36"/>
      <c r="BDP28" s="36"/>
      <c r="BDQ28" s="36"/>
      <c r="BDR28" s="36"/>
      <c r="BDS28" s="36"/>
      <c r="BDT28" s="36"/>
      <c r="BDU28" s="36"/>
      <c r="BDV28" s="36"/>
      <c r="BDW28" s="36"/>
      <c r="BDX28" s="36"/>
      <c r="BDY28" s="36"/>
      <c r="BDZ28" s="36"/>
      <c r="BEA28" s="36"/>
      <c r="BEB28" s="36"/>
      <c r="BEC28" s="36"/>
      <c r="BED28" s="36"/>
      <c r="BEE28" s="36"/>
      <c r="BEF28" s="36"/>
      <c r="BEG28" s="36"/>
      <c r="BEH28" s="36"/>
      <c r="BEI28" s="36"/>
      <c r="BEJ28" s="36"/>
      <c r="BEK28" s="36"/>
      <c r="BEL28" s="36"/>
      <c r="BEM28" s="36"/>
      <c r="BEN28" s="36"/>
      <c r="BEO28" s="36"/>
      <c r="BEP28" s="36"/>
      <c r="BEQ28" s="36"/>
      <c r="BER28" s="36"/>
      <c r="BES28" s="36"/>
      <c r="BET28" s="36"/>
      <c r="BEU28" s="36"/>
      <c r="BEV28" s="36"/>
      <c r="BEW28" s="36"/>
      <c r="BEX28" s="36"/>
      <c r="BEY28" s="36"/>
      <c r="BEZ28" s="36"/>
      <c r="BFA28" s="36"/>
      <c r="BFB28" s="36"/>
      <c r="BFC28" s="36"/>
      <c r="BFD28" s="36"/>
      <c r="BFE28" s="36"/>
      <c r="BFF28" s="36"/>
      <c r="BFG28" s="36"/>
      <c r="BFH28" s="36"/>
      <c r="BFI28" s="36"/>
      <c r="BFJ28" s="36"/>
      <c r="BFK28" s="36"/>
      <c r="BFL28" s="36"/>
      <c r="BFM28" s="36"/>
      <c r="BFN28" s="36"/>
      <c r="BFO28" s="36"/>
      <c r="BFP28" s="36"/>
      <c r="BFQ28" s="36"/>
      <c r="BFR28" s="36"/>
      <c r="BFS28" s="36"/>
      <c r="BFT28" s="36"/>
      <c r="BFU28" s="36"/>
      <c r="BFV28" s="36"/>
      <c r="BFW28" s="36"/>
      <c r="BFX28" s="36"/>
      <c r="BFY28" s="36"/>
      <c r="BFZ28" s="36"/>
      <c r="BGA28" s="36"/>
      <c r="BGB28" s="36"/>
      <c r="BGC28" s="36"/>
      <c r="BGD28" s="36"/>
      <c r="BGE28" s="36"/>
      <c r="BGF28" s="36"/>
      <c r="BGG28" s="36"/>
      <c r="BGH28" s="36"/>
      <c r="BGI28" s="36"/>
      <c r="BGJ28" s="36"/>
      <c r="BGK28" s="36"/>
      <c r="BGL28" s="36"/>
      <c r="BGM28" s="36"/>
      <c r="BGN28" s="36"/>
      <c r="BGO28" s="36"/>
      <c r="BGP28" s="36"/>
      <c r="BGQ28" s="36"/>
      <c r="BGR28" s="36"/>
      <c r="BGS28" s="36"/>
      <c r="BGT28" s="36"/>
      <c r="BGU28" s="36"/>
      <c r="BGV28" s="36"/>
      <c r="BGW28" s="36"/>
      <c r="BGX28" s="36"/>
      <c r="BGY28" s="36"/>
      <c r="BGZ28" s="36"/>
      <c r="BHA28" s="36"/>
      <c r="BHB28" s="36"/>
      <c r="BHC28" s="36"/>
      <c r="BHD28" s="36"/>
      <c r="BHE28" s="36"/>
      <c r="BHF28" s="36"/>
      <c r="BHG28" s="36"/>
      <c r="BHH28" s="36"/>
      <c r="BHI28" s="36"/>
      <c r="BHJ28" s="36"/>
      <c r="BHK28" s="36"/>
      <c r="BHL28" s="36"/>
      <c r="BHM28" s="36"/>
      <c r="BHN28" s="36"/>
      <c r="BHO28" s="36"/>
      <c r="BHP28" s="36"/>
      <c r="BHQ28" s="36"/>
      <c r="BHR28" s="36"/>
      <c r="BHS28" s="36"/>
      <c r="BHT28" s="36"/>
      <c r="BHU28" s="36"/>
      <c r="BHV28" s="36"/>
      <c r="BHW28" s="36"/>
      <c r="BHX28" s="36"/>
      <c r="BHY28" s="36"/>
      <c r="BHZ28" s="36"/>
      <c r="BIA28" s="36"/>
      <c r="BIB28" s="36"/>
      <c r="BIC28" s="36"/>
      <c r="BID28" s="36"/>
      <c r="BIE28" s="36"/>
      <c r="BIF28" s="36"/>
      <c r="BIG28" s="36"/>
      <c r="BIH28" s="36"/>
      <c r="BII28" s="36"/>
      <c r="BIJ28" s="36"/>
      <c r="BIK28" s="36"/>
      <c r="BIL28" s="36"/>
      <c r="BIM28" s="36"/>
      <c r="BIN28" s="36"/>
      <c r="BIO28" s="36"/>
      <c r="BIP28" s="36"/>
      <c r="BIQ28" s="36"/>
      <c r="BIR28" s="36"/>
      <c r="BIS28" s="36"/>
      <c r="BIT28" s="36"/>
      <c r="BIU28" s="36"/>
      <c r="BIV28" s="36"/>
      <c r="BIW28" s="36"/>
      <c r="BIX28" s="36"/>
      <c r="BIY28" s="36"/>
      <c r="BIZ28" s="36"/>
      <c r="BJA28" s="36"/>
      <c r="BJB28" s="36"/>
      <c r="BJC28" s="36"/>
      <c r="BJD28" s="36"/>
      <c r="BJE28" s="36"/>
      <c r="BJF28" s="36"/>
      <c r="BJG28" s="36"/>
      <c r="BJH28" s="36"/>
      <c r="BJI28" s="36"/>
      <c r="BJJ28" s="36"/>
      <c r="BJK28" s="36"/>
      <c r="BJL28" s="36"/>
      <c r="BJM28" s="36"/>
      <c r="BJN28" s="36"/>
      <c r="BJO28" s="36"/>
      <c r="BJP28" s="36"/>
      <c r="BJQ28" s="36"/>
      <c r="BJR28" s="36"/>
      <c r="BJS28" s="36"/>
      <c r="BJT28" s="36"/>
      <c r="BJU28" s="36"/>
      <c r="BJV28" s="36"/>
      <c r="BJW28" s="36"/>
      <c r="BJX28" s="36"/>
      <c r="BJY28" s="36"/>
      <c r="BJZ28" s="36"/>
      <c r="BKA28" s="36"/>
      <c r="BKB28" s="36"/>
      <c r="BKC28" s="36"/>
      <c r="BKD28" s="36"/>
      <c r="BKE28" s="36"/>
      <c r="BKF28" s="36"/>
      <c r="BKG28" s="36"/>
      <c r="BKH28" s="36"/>
      <c r="BKI28" s="36"/>
      <c r="BKJ28" s="36"/>
      <c r="BKK28" s="36"/>
      <c r="BKL28" s="36"/>
      <c r="BKM28" s="36"/>
      <c r="BKN28" s="36"/>
      <c r="BKO28" s="36"/>
      <c r="BKP28" s="36"/>
      <c r="BKQ28" s="36"/>
      <c r="BKR28" s="36"/>
      <c r="BKS28" s="36"/>
      <c r="BKT28" s="36"/>
      <c r="BKU28" s="36"/>
      <c r="BKV28" s="36"/>
      <c r="BKW28" s="36"/>
      <c r="BKX28" s="36"/>
      <c r="BKY28" s="36"/>
      <c r="BKZ28" s="36"/>
      <c r="BLA28" s="36"/>
      <c r="BLB28" s="36"/>
      <c r="BLC28" s="36"/>
      <c r="BLD28" s="36"/>
      <c r="BLE28" s="36"/>
      <c r="BLF28" s="36"/>
      <c r="BLG28" s="36"/>
      <c r="BLH28" s="36"/>
      <c r="BLI28" s="36"/>
      <c r="BLJ28" s="36"/>
      <c r="BLK28" s="36"/>
      <c r="BLL28" s="36"/>
      <c r="BLM28" s="36"/>
      <c r="BLN28" s="36"/>
      <c r="BLO28" s="36"/>
      <c r="BLP28" s="36"/>
      <c r="BLQ28" s="36"/>
      <c r="BLR28" s="36"/>
      <c r="BLS28" s="36"/>
      <c r="BLT28" s="36"/>
      <c r="BLU28" s="36"/>
      <c r="BLV28" s="36"/>
      <c r="BLW28" s="36"/>
      <c r="BLX28" s="36"/>
      <c r="BLY28" s="36"/>
      <c r="BLZ28" s="36"/>
      <c r="BMA28" s="36"/>
      <c r="BMB28" s="36"/>
      <c r="BMC28" s="36"/>
      <c r="BMD28" s="36"/>
      <c r="BME28" s="36"/>
      <c r="BMF28" s="36"/>
      <c r="BMG28" s="36"/>
      <c r="BMH28" s="36"/>
      <c r="BMI28" s="36"/>
      <c r="BMJ28" s="36"/>
      <c r="BMK28" s="36"/>
      <c r="BML28" s="36"/>
      <c r="BMM28" s="36"/>
      <c r="BMN28" s="36"/>
      <c r="BMO28" s="36"/>
      <c r="BMP28" s="36"/>
      <c r="BMQ28" s="36"/>
      <c r="BMR28" s="36"/>
      <c r="BMS28" s="36"/>
      <c r="BMT28" s="36"/>
      <c r="BMU28" s="36"/>
      <c r="BMV28" s="36"/>
      <c r="BMW28" s="36"/>
      <c r="BMX28" s="36"/>
      <c r="BMY28" s="36"/>
      <c r="BMZ28" s="36"/>
      <c r="BNA28" s="36"/>
      <c r="BNB28" s="36"/>
      <c r="BNC28" s="36"/>
      <c r="BND28" s="36"/>
      <c r="BNE28" s="36"/>
      <c r="BNF28" s="36"/>
      <c r="BNG28" s="36"/>
      <c r="BNH28" s="36"/>
      <c r="BNI28" s="36"/>
      <c r="BNJ28" s="36"/>
      <c r="BNK28" s="36"/>
      <c r="BNL28" s="36"/>
      <c r="BNM28" s="36"/>
      <c r="BNN28" s="36"/>
      <c r="BNO28" s="36"/>
      <c r="BNP28" s="36"/>
      <c r="BNQ28" s="36"/>
      <c r="BNR28" s="36"/>
      <c r="BNS28" s="36"/>
      <c r="BNT28" s="36"/>
      <c r="BNU28" s="36"/>
      <c r="BNV28" s="36"/>
      <c r="BNW28" s="36"/>
      <c r="BNX28" s="36"/>
      <c r="BNY28" s="36"/>
      <c r="BNZ28" s="36"/>
      <c r="BOA28" s="36"/>
      <c r="BOB28" s="36"/>
      <c r="BOC28" s="36"/>
      <c r="BOD28" s="36"/>
      <c r="BOE28" s="36"/>
      <c r="BOF28" s="36"/>
      <c r="BOG28" s="36"/>
      <c r="BOH28" s="36"/>
      <c r="BOI28" s="36"/>
      <c r="BOJ28" s="36"/>
      <c r="BOK28" s="36"/>
      <c r="BOL28" s="36"/>
      <c r="BOM28" s="36"/>
      <c r="BON28" s="36"/>
      <c r="BOO28" s="36"/>
      <c r="BOP28" s="36"/>
      <c r="BOQ28" s="36"/>
      <c r="BOR28" s="36"/>
      <c r="BOS28" s="36"/>
      <c r="BOT28" s="36"/>
      <c r="BOU28" s="36"/>
      <c r="BOV28" s="36"/>
      <c r="BOW28" s="36"/>
      <c r="BOX28" s="36"/>
      <c r="BOY28" s="36"/>
      <c r="BOZ28" s="36"/>
      <c r="BPA28" s="36"/>
      <c r="BPB28" s="36"/>
      <c r="BPC28" s="36"/>
      <c r="BPD28" s="36"/>
      <c r="BPE28" s="36"/>
      <c r="BPF28" s="36"/>
      <c r="BPG28" s="36"/>
      <c r="BPH28" s="36"/>
      <c r="BPI28" s="36"/>
      <c r="BPJ28" s="36"/>
      <c r="BPK28" s="36"/>
      <c r="BPL28" s="36"/>
      <c r="BPM28" s="36"/>
      <c r="BPN28" s="36"/>
      <c r="BPO28" s="36"/>
      <c r="BPP28" s="36"/>
      <c r="BPQ28" s="36"/>
      <c r="BPR28" s="36"/>
      <c r="BPS28" s="36"/>
      <c r="BPT28" s="36"/>
      <c r="BPU28" s="36"/>
      <c r="BPV28" s="36"/>
      <c r="BPW28" s="36"/>
      <c r="BPX28" s="36"/>
      <c r="BPY28" s="36"/>
      <c r="BPZ28" s="36"/>
      <c r="BQA28" s="36"/>
      <c r="BQB28" s="36"/>
      <c r="BQC28" s="36"/>
      <c r="BQD28" s="36"/>
      <c r="BQE28" s="36"/>
      <c r="BQF28" s="36"/>
      <c r="BQG28" s="36"/>
      <c r="BQH28" s="36"/>
      <c r="BQI28" s="36"/>
      <c r="BQJ28" s="36"/>
      <c r="BQK28" s="36"/>
      <c r="BQL28" s="36"/>
      <c r="BQM28" s="36"/>
      <c r="BQN28" s="36"/>
      <c r="BQO28" s="36"/>
      <c r="BQP28" s="36"/>
      <c r="BQQ28" s="36"/>
      <c r="BQR28" s="36"/>
      <c r="BQS28" s="36"/>
      <c r="BQT28" s="36"/>
      <c r="BQU28" s="36"/>
      <c r="BQV28" s="36"/>
      <c r="BQW28" s="36"/>
      <c r="BQX28" s="36"/>
      <c r="BQY28" s="36"/>
      <c r="BQZ28" s="36"/>
      <c r="BRA28" s="36"/>
      <c r="BRB28" s="36"/>
      <c r="BRC28" s="36"/>
      <c r="BRD28" s="36"/>
      <c r="BRE28" s="36"/>
      <c r="BRF28" s="36"/>
      <c r="BRG28" s="36"/>
      <c r="BRH28" s="36"/>
      <c r="BRI28" s="36"/>
      <c r="BRJ28" s="36"/>
      <c r="BRK28" s="36"/>
      <c r="BRL28" s="36"/>
      <c r="BRM28" s="36"/>
      <c r="BRN28" s="36"/>
      <c r="BRO28" s="36"/>
      <c r="BRP28" s="36"/>
      <c r="BRQ28" s="36"/>
      <c r="BRR28" s="36"/>
      <c r="BRS28" s="36"/>
      <c r="BRT28" s="36"/>
      <c r="BRU28" s="36"/>
      <c r="BRV28" s="36"/>
      <c r="BRW28" s="36"/>
      <c r="BRX28" s="36"/>
      <c r="BRY28" s="36"/>
      <c r="BRZ28" s="36"/>
      <c r="BSA28" s="36"/>
      <c r="BSB28" s="36"/>
      <c r="BSC28" s="36"/>
      <c r="BSD28" s="36"/>
      <c r="BSE28" s="36"/>
      <c r="BSF28" s="36"/>
      <c r="BSG28" s="36"/>
      <c r="BSH28" s="36"/>
      <c r="BSI28" s="36"/>
      <c r="BSJ28" s="36"/>
      <c r="BSK28" s="36"/>
      <c r="BSL28" s="36"/>
      <c r="BSM28" s="36"/>
      <c r="BSN28" s="36"/>
      <c r="BSO28" s="36"/>
      <c r="BSP28" s="36"/>
      <c r="BSQ28" s="36"/>
      <c r="BSR28" s="36"/>
      <c r="BSS28" s="36"/>
      <c r="BST28" s="36"/>
      <c r="BSU28" s="36"/>
      <c r="BSV28" s="36"/>
      <c r="BSW28" s="36"/>
      <c r="BSX28" s="36"/>
      <c r="BSY28" s="36"/>
      <c r="BSZ28" s="36"/>
      <c r="BTA28" s="36"/>
      <c r="BTB28" s="36"/>
      <c r="BTC28" s="36"/>
      <c r="BTD28" s="36"/>
      <c r="BTE28" s="36"/>
      <c r="BTF28" s="36"/>
      <c r="BTG28" s="36"/>
      <c r="BTH28" s="36"/>
      <c r="BTI28" s="36"/>
      <c r="BTJ28" s="36"/>
      <c r="BTK28" s="36"/>
      <c r="BTL28" s="36"/>
      <c r="BTM28" s="36"/>
      <c r="BTN28" s="36"/>
      <c r="BTO28" s="36"/>
      <c r="BTP28" s="36"/>
      <c r="BTQ28" s="36"/>
      <c r="BTR28" s="36"/>
      <c r="BTS28" s="36"/>
      <c r="BTT28" s="36"/>
      <c r="BTU28" s="36"/>
      <c r="BTV28" s="36"/>
      <c r="BTW28" s="36"/>
      <c r="BTX28" s="36"/>
      <c r="BTY28" s="36"/>
      <c r="BTZ28" s="36"/>
      <c r="BUA28" s="36"/>
      <c r="BUB28" s="36"/>
      <c r="BUC28" s="36"/>
      <c r="BUD28" s="36"/>
      <c r="BUE28" s="36"/>
      <c r="BUF28" s="36"/>
      <c r="BUG28" s="36"/>
      <c r="BUH28" s="36"/>
      <c r="BUI28" s="36"/>
      <c r="BUJ28" s="36"/>
      <c r="BUK28" s="36"/>
      <c r="BUL28" s="36"/>
      <c r="BUM28" s="36"/>
      <c r="BUN28" s="36"/>
      <c r="BUO28" s="36"/>
      <c r="BUP28" s="36"/>
      <c r="BUQ28" s="36"/>
      <c r="BUR28" s="36"/>
      <c r="BUS28" s="36"/>
      <c r="BUT28" s="36"/>
      <c r="BUU28" s="36"/>
      <c r="BUV28" s="36"/>
      <c r="BUW28" s="36"/>
      <c r="BUX28" s="36"/>
      <c r="BUY28" s="36"/>
      <c r="BUZ28" s="36"/>
      <c r="BVA28" s="36"/>
      <c r="BVB28" s="36"/>
      <c r="BVC28" s="36"/>
      <c r="BVD28" s="36"/>
      <c r="BVE28" s="36"/>
      <c r="BVF28" s="36"/>
      <c r="BVG28" s="36"/>
      <c r="BVH28" s="36"/>
      <c r="BVI28" s="36"/>
      <c r="BVJ28" s="36"/>
      <c r="BVK28" s="36"/>
      <c r="BVL28" s="36"/>
      <c r="BVM28" s="36"/>
      <c r="BVN28" s="36"/>
      <c r="BVO28" s="36"/>
      <c r="BVP28" s="36"/>
      <c r="BVQ28" s="36"/>
      <c r="BVR28" s="36"/>
      <c r="BVS28" s="36"/>
      <c r="BVT28" s="36"/>
      <c r="BVU28" s="36"/>
      <c r="BVV28" s="36"/>
      <c r="BVW28" s="36"/>
      <c r="BVX28" s="36"/>
      <c r="BVY28" s="36"/>
      <c r="BVZ28" s="36"/>
      <c r="BWA28" s="36"/>
      <c r="BWB28" s="36"/>
      <c r="BWC28" s="36"/>
      <c r="BWD28" s="36"/>
      <c r="BWE28" s="36"/>
      <c r="BWF28" s="36"/>
      <c r="BWG28" s="36"/>
      <c r="BWH28" s="36"/>
      <c r="BWI28" s="36"/>
      <c r="BWJ28" s="36"/>
      <c r="BWK28" s="36"/>
      <c r="BWL28" s="36"/>
      <c r="BWM28" s="36"/>
      <c r="BWN28" s="36"/>
      <c r="BWO28" s="36"/>
      <c r="BWP28" s="36"/>
      <c r="BWQ28" s="36"/>
      <c r="BWR28" s="36"/>
      <c r="BWS28" s="36"/>
      <c r="BWT28" s="36"/>
      <c r="BWU28" s="36"/>
      <c r="BWV28" s="36"/>
      <c r="BWW28" s="36"/>
      <c r="BWX28" s="36"/>
      <c r="BWY28" s="36"/>
      <c r="BWZ28" s="36"/>
      <c r="BXA28" s="36"/>
      <c r="BXB28" s="36"/>
      <c r="BXC28" s="36"/>
      <c r="BXD28" s="36"/>
      <c r="BXE28" s="36"/>
      <c r="BXF28" s="36"/>
      <c r="BXG28" s="36"/>
      <c r="BXH28" s="36"/>
      <c r="BXI28" s="36"/>
      <c r="BXJ28" s="36"/>
      <c r="BXK28" s="36"/>
      <c r="BXL28" s="36"/>
      <c r="BXM28" s="36"/>
      <c r="BXN28" s="36"/>
      <c r="BXO28" s="36"/>
      <c r="BXP28" s="36"/>
      <c r="BXQ28" s="36"/>
      <c r="BXR28" s="36"/>
      <c r="BXS28" s="36"/>
      <c r="BXT28" s="36"/>
      <c r="BXU28" s="36"/>
      <c r="BXV28" s="36"/>
      <c r="BXW28" s="36"/>
      <c r="BXX28" s="36"/>
      <c r="BXY28" s="36"/>
      <c r="BXZ28" s="36"/>
      <c r="BYA28" s="36"/>
      <c r="BYB28" s="36"/>
      <c r="BYC28" s="36"/>
      <c r="BYD28" s="36"/>
      <c r="BYE28" s="36"/>
      <c r="BYF28" s="36"/>
      <c r="BYG28" s="36"/>
      <c r="BYH28" s="36"/>
      <c r="BYI28" s="36"/>
      <c r="BYJ28" s="36"/>
      <c r="BYK28" s="36"/>
      <c r="BYL28" s="36"/>
      <c r="BYM28" s="36"/>
      <c r="BYN28" s="36"/>
      <c r="BYO28" s="36"/>
      <c r="BYP28" s="36"/>
      <c r="BYQ28" s="36"/>
      <c r="BYR28" s="36"/>
      <c r="BYS28" s="36"/>
      <c r="BYT28" s="36"/>
      <c r="BYU28" s="36"/>
      <c r="BYV28" s="36"/>
      <c r="BYW28" s="36"/>
      <c r="BYX28" s="36"/>
      <c r="BYY28" s="36"/>
      <c r="BYZ28" s="36"/>
      <c r="BZA28" s="36"/>
      <c r="BZB28" s="36"/>
      <c r="BZC28" s="36"/>
      <c r="BZD28" s="36"/>
      <c r="BZE28" s="36"/>
      <c r="BZF28" s="36"/>
      <c r="BZG28" s="36"/>
      <c r="BZH28" s="36"/>
      <c r="BZI28" s="36"/>
      <c r="BZJ28" s="36"/>
      <c r="BZK28" s="36"/>
      <c r="BZL28" s="36"/>
      <c r="BZM28" s="36"/>
      <c r="BZN28" s="36"/>
      <c r="BZO28" s="36"/>
      <c r="BZP28" s="36"/>
      <c r="BZQ28" s="36"/>
      <c r="BZR28" s="36"/>
      <c r="BZS28" s="36"/>
      <c r="BZT28" s="36"/>
      <c r="BZU28" s="36"/>
      <c r="BZV28" s="36"/>
      <c r="BZW28" s="36"/>
      <c r="BZX28" s="36"/>
      <c r="BZY28" s="36"/>
      <c r="BZZ28" s="36"/>
      <c r="CAA28" s="36"/>
      <c r="CAB28" s="36"/>
      <c r="CAC28" s="36"/>
      <c r="CAD28" s="36"/>
      <c r="CAE28" s="36"/>
      <c r="CAF28" s="36"/>
      <c r="CAG28" s="36"/>
      <c r="CAH28" s="36"/>
      <c r="CAI28" s="36"/>
      <c r="CAJ28" s="36"/>
      <c r="CAK28" s="36"/>
      <c r="CAL28" s="36"/>
      <c r="CAM28" s="36"/>
      <c r="CAN28" s="36"/>
      <c r="CAO28" s="36"/>
      <c r="CAP28" s="36"/>
      <c r="CAQ28" s="36"/>
      <c r="CAR28" s="36"/>
      <c r="CAS28" s="36"/>
      <c r="CAT28" s="36"/>
      <c r="CAU28" s="36"/>
      <c r="CAV28" s="36"/>
      <c r="CAW28" s="36"/>
      <c r="CAX28" s="36"/>
      <c r="CAY28" s="36"/>
      <c r="CAZ28" s="36"/>
      <c r="CBA28" s="36"/>
      <c r="CBB28" s="36"/>
      <c r="CBC28" s="36"/>
      <c r="CBD28" s="36"/>
      <c r="CBE28" s="36"/>
      <c r="CBF28" s="36"/>
      <c r="CBG28" s="36"/>
      <c r="CBH28" s="36"/>
      <c r="CBI28" s="36"/>
      <c r="CBJ28" s="36"/>
      <c r="CBK28" s="36"/>
      <c r="CBL28" s="36"/>
      <c r="CBM28" s="36"/>
      <c r="CBN28" s="36"/>
      <c r="CBO28" s="36"/>
      <c r="CBP28" s="36"/>
      <c r="CBQ28" s="36"/>
      <c r="CBR28" s="36"/>
      <c r="CBS28" s="36"/>
      <c r="CBT28" s="36"/>
      <c r="CBU28" s="36"/>
      <c r="CBV28" s="36"/>
      <c r="CBW28" s="36"/>
      <c r="CBX28" s="36"/>
      <c r="CBY28" s="36"/>
      <c r="CBZ28" s="36"/>
      <c r="CCA28" s="36"/>
      <c r="CCB28" s="36"/>
      <c r="CCC28" s="36"/>
      <c r="CCD28" s="36"/>
      <c r="CCE28" s="36"/>
      <c r="CCF28" s="36"/>
      <c r="CCG28" s="36"/>
      <c r="CCH28" s="36"/>
      <c r="CCI28" s="36"/>
      <c r="CCJ28" s="36"/>
      <c r="CCK28" s="36"/>
      <c r="CCL28" s="36"/>
      <c r="CCM28" s="36"/>
      <c r="CCN28" s="36"/>
      <c r="CCO28" s="36"/>
      <c r="CCP28" s="36"/>
      <c r="CCQ28" s="36"/>
      <c r="CCR28" s="36"/>
      <c r="CCS28" s="36"/>
      <c r="CCT28" s="36"/>
      <c r="CCU28" s="36"/>
      <c r="CCV28" s="36"/>
      <c r="CCW28" s="36"/>
      <c r="CCX28" s="36"/>
      <c r="CCY28" s="36"/>
      <c r="CCZ28" s="36"/>
      <c r="CDA28" s="36"/>
      <c r="CDB28" s="36"/>
      <c r="CDC28" s="36"/>
      <c r="CDD28" s="36"/>
      <c r="CDE28" s="36"/>
      <c r="CDF28" s="36"/>
      <c r="CDG28" s="36"/>
      <c r="CDH28" s="36"/>
      <c r="CDI28" s="36"/>
      <c r="CDJ28" s="36"/>
      <c r="CDK28" s="36"/>
      <c r="CDL28" s="36"/>
      <c r="CDM28" s="36"/>
      <c r="CDN28" s="36"/>
      <c r="CDO28" s="36"/>
      <c r="CDP28" s="36"/>
      <c r="CDQ28" s="36"/>
      <c r="CDR28" s="36"/>
      <c r="CDS28" s="36"/>
      <c r="CDT28" s="36"/>
      <c r="CDU28" s="36"/>
      <c r="CDV28" s="36"/>
      <c r="CDW28" s="36"/>
      <c r="CDX28" s="36"/>
      <c r="CDY28" s="36"/>
      <c r="CDZ28" s="36"/>
      <c r="CEA28" s="36"/>
      <c r="CEB28" s="36"/>
      <c r="CEC28" s="36"/>
      <c r="CED28" s="36"/>
      <c r="CEE28" s="36"/>
      <c r="CEF28" s="36"/>
      <c r="CEG28" s="36"/>
      <c r="CEH28" s="36"/>
      <c r="CEI28" s="36"/>
      <c r="CEJ28" s="36"/>
      <c r="CEK28" s="36"/>
      <c r="CEL28" s="36"/>
      <c r="CEM28" s="36"/>
      <c r="CEN28" s="36"/>
      <c r="CEO28" s="36"/>
      <c r="CEP28" s="36"/>
      <c r="CEQ28" s="36"/>
      <c r="CER28" s="36"/>
      <c r="CES28" s="36"/>
      <c r="CET28" s="36"/>
      <c r="CEU28" s="36"/>
      <c r="CEV28" s="36"/>
      <c r="CEW28" s="36"/>
      <c r="CEX28" s="36"/>
      <c r="CEY28" s="36"/>
      <c r="CEZ28" s="36"/>
      <c r="CFA28" s="36"/>
      <c r="CFB28" s="36"/>
      <c r="CFC28" s="36"/>
      <c r="CFD28" s="36"/>
      <c r="CFE28" s="36"/>
      <c r="CFF28" s="36"/>
      <c r="CFG28" s="36"/>
      <c r="CFH28" s="36"/>
      <c r="CFI28" s="36"/>
      <c r="CFJ28" s="36"/>
      <c r="CFK28" s="36"/>
      <c r="CFL28" s="36"/>
      <c r="CFM28" s="36"/>
      <c r="CFN28" s="36"/>
      <c r="CFO28" s="36"/>
      <c r="CFP28" s="36"/>
      <c r="CFQ28" s="36"/>
      <c r="CFR28" s="36"/>
      <c r="CFS28" s="36"/>
      <c r="CFT28" s="36"/>
      <c r="CFU28" s="36"/>
      <c r="CFV28" s="36"/>
      <c r="CFW28" s="36"/>
      <c r="CFX28" s="36"/>
      <c r="CFY28" s="36"/>
      <c r="CFZ28" s="36"/>
      <c r="CGA28" s="36"/>
      <c r="CGB28" s="36"/>
      <c r="CGC28" s="36"/>
      <c r="CGD28" s="36"/>
      <c r="CGE28" s="36"/>
      <c r="CGF28" s="36"/>
      <c r="CGG28" s="36"/>
      <c r="CGH28" s="36"/>
      <c r="CGI28" s="36"/>
      <c r="CGJ28" s="36"/>
      <c r="CGK28" s="36"/>
      <c r="CGL28" s="36"/>
      <c r="CGM28" s="36"/>
      <c r="CGN28" s="36"/>
      <c r="CGO28" s="36"/>
      <c r="CGP28" s="36"/>
      <c r="CGQ28" s="36"/>
      <c r="CGR28" s="36"/>
      <c r="CGS28" s="36"/>
      <c r="CGT28" s="36"/>
      <c r="CGU28" s="36"/>
      <c r="CGV28" s="36"/>
      <c r="CGW28" s="36"/>
      <c r="CGX28" s="36"/>
      <c r="CGY28" s="36"/>
      <c r="CGZ28" s="36"/>
      <c r="CHA28" s="36"/>
      <c r="CHB28" s="36"/>
      <c r="CHC28" s="36"/>
      <c r="CHD28" s="36"/>
      <c r="CHE28" s="36"/>
      <c r="CHF28" s="36"/>
      <c r="CHG28" s="36"/>
      <c r="CHH28" s="36"/>
      <c r="CHI28" s="36"/>
      <c r="CHJ28" s="36"/>
      <c r="CHK28" s="36"/>
      <c r="CHL28" s="36"/>
      <c r="CHM28" s="36"/>
      <c r="CHN28" s="36"/>
      <c r="CHO28" s="36"/>
      <c r="CHP28" s="36"/>
      <c r="CHQ28" s="36"/>
      <c r="CHR28" s="36"/>
      <c r="CHS28" s="36"/>
      <c r="CHT28" s="36"/>
      <c r="CHU28" s="36"/>
      <c r="CHV28" s="36"/>
      <c r="CHW28" s="36"/>
      <c r="CHX28" s="36"/>
      <c r="CHY28" s="36"/>
      <c r="CHZ28" s="36"/>
      <c r="CIA28" s="36"/>
      <c r="CIB28" s="36"/>
      <c r="CIC28" s="36"/>
      <c r="CID28" s="36"/>
      <c r="CIE28" s="36"/>
      <c r="CIF28" s="36"/>
      <c r="CIG28" s="36"/>
      <c r="CIH28" s="36"/>
      <c r="CII28" s="36"/>
      <c r="CIJ28" s="36"/>
      <c r="CIK28" s="36"/>
      <c r="CIL28" s="36"/>
      <c r="CIM28" s="36"/>
      <c r="CIN28" s="36"/>
      <c r="CIO28" s="36"/>
      <c r="CIP28" s="36"/>
      <c r="CIQ28" s="36"/>
      <c r="CIR28" s="36"/>
      <c r="CIS28" s="36"/>
      <c r="CIT28" s="36"/>
      <c r="CIU28" s="36"/>
      <c r="CIV28" s="36"/>
      <c r="CIW28" s="36"/>
      <c r="CIX28" s="36"/>
      <c r="CIY28" s="36"/>
      <c r="CIZ28" s="36"/>
      <c r="CJA28" s="36"/>
      <c r="CJB28" s="36"/>
      <c r="CJC28" s="36"/>
      <c r="CJD28" s="36"/>
      <c r="CJE28" s="36"/>
      <c r="CJF28" s="36"/>
      <c r="CJG28" s="36"/>
      <c r="CJH28" s="36"/>
      <c r="CJI28" s="36"/>
      <c r="CJJ28" s="36"/>
      <c r="CJK28" s="36"/>
      <c r="CJL28" s="36"/>
      <c r="CJM28" s="36"/>
      <c r="CJN28" s="36"/>
      <c r="CJO28" s="36"/>
      <c r="CJP28" s="36"/>
      <c r="CJQ28" s="36"/>
      <c r="CJR28" s="36"/>
      <c r="CJS28" s="36"/>
      <c r="CJT28" s="36"/>
      <c r="CJU28" s="36"/>
      <c r="CJV28" s="36"/>
      <c r="CJW28" s="36"/>
      <c r="CJX28" s="36"/>
      <c r="CJY28" s="36"/>
      <c r="CJZ28" s="36"/>
      <c r="CKA28" s="36"/>
      <c r="CKB28" s="36"/>
      <c r="CKC28" s="36"/>
      <c r="CKD28" s="36"/>
      <c r="CKE28" s="36"/>
      <c r="CKF28" s="36"/>
      <c r="CKG28" s="36"/>
      <c r="CKH28" s="36"/>
      <c r="CKI28" s="36"/>
      <c r="CKJ28" s="36"/>
      <c r="CKK28" s="36"/>
      <c r="CKL28" s="36"/>
      <c r="CKM28" s="36"/>
      <c r="CKN28" s="36"/>
      <c r="CKO28" s="36"/>
      <c r="CKP28" s="36"/>
      <c r="CKQ28" s="36"/>
      <c r="CKR28" s="36"/>
      <c r="CKS28" s="36"/>
      <c r="CKT28" s="36"/>
      <c r="CKU28" s="36"/>
      <c r="CKV28" s="36"/>
      <c r="CKW28" s="36"/>
      <c r="CKX28" s="36"/>
      <c r="CKY28" s="36"/>
      <c r="CKZ28" s="36"/>
      <c r="CLA28" s="36"/>
      <c r="CLB28" s="36"/>
      <c r="CLC28" s="36"/>
      <c r="CLD28" s="36"/>
      <c r="CLE28" s="36"/>
      <c r="CLF28" s="36"/>
      <c r="CLG28" s="36"/>
      <c r="CLH28" s="36"/>
      <c r="CLI28" s="36"/>
      <c r="CLJ28" s="36"/>
      <c r="CLK28" s="36"/>
      <c r="CLL28" s="36"/>
      <c r="CLM28" s="36"/>
      <c r="CLN28" s="36"/>
      <c r="CLO28" s="36"/>
      <c r="CLP28" s="36"/>
      <c r="CLQ28" s="36"/>
      <c r="CLR28" s="36"/>
      <c r="CLS28" s="36"/>
      <c r="CLT28" s="36"/>
      <c r="CLU28" s="36"/>
      <c r="CLV28" s="36"/>
      <c r="CLW28" s="36"/>
      <c r="CLX28" s="36"/>
      <c r="CLY28" s="36"/>
      <c r="CLZ28" s="36"/>
      <c r="CMA28" s="36"/>
      <c r="CMB28" s="36"/>
      <c r="CMC28" s="36"/>
      <c r="CMD28" s="36"/>
      <c r="CME28" s="36"/>
      <c r="CMF28" s="36"/>
      <c r="CMG28" s="36"/>
      <c r="CMH28" s="36"/>
      <c r="CMI28" s="36"/>
      <c r="CMJ28" s="36"/>
      <c r="CMK28" s="36"/>
      <c r="CML28" s="36"/>
      <c r="CMM28" s="36"/>
      <c r="CMN28" s="36"/>
      <c r="CMO28" s="36"/>
      <c r="CMP28" s="36"/>
      <c r="CMQ28" s="36"/>
      <c r="CMR28" s="36"/>
      <c r="CMS28" s="36"/>
      <c r="CMT28" s="36"/>
      <c r="CMU28" s="36"/>
      <c r="CMV28" s="36"/>
      <c r="CMW28" s="36"/>
      <c r="CMX28" s="36"/>
      <c r="CMY28" s="36"/>
      <c r="CMZ28" s="36"/>
      <c r="CNA28" s="36"/>
      <c r="CNB28" s="36"/>
      <c r="CNC28" s="36"/>
      <c r="CND28" s="36"/>
      <c r="CNE28" s="36"/>
      <c r="CNF28" s="36"/>
      <c r="CNG28" s="36"/>
      <c r="CNH28" s="36"/>
      <c r="CNI28" s="36"/>
      <c r="CNJ28" s="36"/>
      <c r="CNK28" s="36"/>
      <c r="CNL28" s="36"/>
      <c r="CNM28" s="36"/>
      <c r="CNN28" s="36"/>
      <c r="CNO28" s="36"/>
      <c r="CNP28" s="36"/>
      <c r="CNQ28" s="36"/>
      <c r="CNR28" s="36"/>
      <c r="CNS28" s="36"/>
      <c r="CNT28" s="36"/>
      <c r="CNU28" s="36"/>
      <c r="CNV28" s="36"/>
      <c r="CNW28" s="36"/>
      <c r="CNX28" s="36"/>
      <c r="CNY28" s="36"/>
      <c r="CNZ28" s="36"/>
      <c r="COA28" s="36"/>
      <c r="COB28" s="36"/>
      <c r="COC28" s="36"/>
      <c r="COD28" s="36"/>
      <c r="COE28" s="36"/>
      <c r="COF28" s="36"/>
      <c r="COG28" s="36"/>
      <c r="COH28" s="36"/>
      <c r="COI28" s="36"/>
      <c r="COJ28" s="36"/>
      <c r="COK28" s="36"/>
      <c r="COL28" s="36"/>
      <c r="COM28" s="36"/>
      <c r="CON28" s="36"/>
      <c r="COO28" s="36"/>
      <c r="COP28" s="36"/>
      <c r="COQ28" s="36"/>
      <c r="COR28" s="36"/>
      <c r="COS28" s="36"/>
      <c r="COT28" s="36"/>
      <c r="COU28" s="36"/>
      <c r="COV28" s="36"/>
      <c r="COW28" s="36"/>
      <c r="COX28" s="36"/>
      <c r="COY28" s="36"/>
      <c r="COZ28" s="36"/>
      <c r="CPA28" s="36"/>
      <c r="CPB28" s="36"/>
      <c r="CPC28" s="36"/>
      <c r="CPD28" s="36"/>
      <c r="CPE28" s="36"/>
      <c r="CPF28" s="36"/>
      <c r="CPG28" s="36"/>
      <c r="CPH28" s="36"/>
      <c r="CPI28" s="36"/>
      <c r="CPJ28" s="36"/>
      <c r="CPK28" s="36"/>
      <c r="CPL28" s="36"/>
      <c r="CPM28" s="36"/>
      <c r="CPN28" s="36"/>
      <c r="CPO28" s="36"/>
      <c r="CPP28" s="36"/>
      <c r="CPQ28" s="36"/>
      <c r="CPR28" s="36"/>
      <c r="CPS28" s="36"/>
      <c r="CPT28" s="36"/>
      <c r="CPU28" s="36"/>
      <c r="CPV28" s="36"/>
      <c r="CPW28" s="36"/>
      <c r="CPX28" s="36"/>
      <c r="CPY28" s="36"/>
      <c r="CPZ28" s="36"/>
      <c r="CQA28" s="36"/>
      <c r="CQB28" s="36"/>
      <c r="CQC28" s="36"/>
      <c r="CQD28" s="36"/>
      <c r="CQE28" s="36"/>
      <c r="CQF28" s="36"/>
      <c r="CQG28" s="36"/>
      <c r="CQH28" s="36"/>
      <c r="CQI28" s="36"/>
      <c r="CQJ28" s="36"/>
      <c r="CQK28" s="36"/>
      <c r="CQL28" s="36"/>
      <c r="CQM28" s="36"/>
      <c r="CQN28" s="36"/>
      <c r="CQO28" s="36"/>
      <c r="CQP28" s="36"/>
      <c r="CQQ28" s="36"/>
      <c r="CQR28" s="36"/>
      <c r="CQS28" s="36"/>
      <c r="CQT28" s="36"/>
      <c r="CQU28" s="36"/>
      <c r="CQV28" s="36"/>
      <c r="CQW28" s="36"/>
      <c r="CQX28" s="36"/>
      <c r="CQY28" s="36"/>
      <c r="CQZ28" s="36"/>
      <c r="CRA28" s="36"/>
      <c r="CRB28" s="36"/>
      <c r="CRC28" s="36"/>
      <c r="CRD28" s="36"/>
      <c r="CRE28" s="36"/>
      <c r="CRF28" s="36"/>
      <c r="CRG28" s="36"/>
      <c r="CRH28" s="36"/>
      <c r="CRI28" s="36"/>
      <c r="CRJ28" s="36"/>
      <c r="CRK28" s="36"/>
      <c r="CRL28" s="36"/>
      <c r="CRM28" s="36"/>
      <c r="CRN28" s="36"/>
      <c r="CRO28" s="36"/>
      <c r="CRP28" s="36"/>
      <c r="CRQ28" s="36"/>
      <c r="CRR28" s="36"/>
      <c r="CRS28" s="36"/>
      <c r="CRT28" s="36"/>
      <c r="CRU28" s="36"/>
      <c r="CRV28" s="36"/>
      <c r="CRW28" s="36"/>
      <c r="CRX28" s="36"/>
      <c r="CRY28" s="36"/>
      <c r="CRZ28" s="36"/>
      <c r="CSA28" s="36"/>
      <c r="CSB28" s="36"/>
      <c r="CSC28" s="36"/>
      <c r="CSD28" s="36"/>
      <c r="CSE28" s="36"/>
      <c r="CSF28" s="36"/>
      <c r="CSG28" s="36"/>
      <c r="CSH28" s="36"/>
      <c r="CSI28" s="36"/>
      <c r="CSJ28" s="36"/>
      <c r="CSK28" s="36"/>
      <c r="CSL28" s="36"/>
      <c r="CSM28" s="36"/>
      <c r="CSN28" s="36"/>
      <c r="CSO28" s="36"/>
      <c r="CSP28" s="36"/>
      <c r="CSQ28" s="36"/>
      <c r="CSR28" s="36"/>
      <c r="CSS28" s="36"/>
      <c r="CST28" s="36"/>
      <c r="CSU28" s="36"/>
      <c r="CSV28" s="36"/>
      <c r="CSW28" s="36"/>
      <c r="CSX28" s="36"/>
      <c r="CSY28" s="36"/>
      <c r="CSZ28" s="36"/>
      <c r="CTA28" s="36"/>
      <c r="CTB28" s="36"/>
      <c r="CTC28" s="36"/>
      <c r="CTD28" s="36"/>
      <c r="CTE28" s="36"/>
      <c r="CTF28" s="36"/>
      <c r="CTG28" s="36"/>
      <c r="CTH28" s="36"/>
      <c r="CTI28" s="36"/>
      <c r="CTJ28" s="36"/>
      <c r="CTK28" s="36"/>
      <c r="CTL28" s="36"/>
      <c r="CTM28" s="36"/>
      <c r="CTN28" s="36"/>
      <c r="CTO28" s="36"/>
      <c r="CTP28" s="36"/>
      <c r="CTQ28" s="36"/>
      <c r="CTR28" s="36"/>
      <c r="CTS28" s="36"/>
      <c r="CTT28" s="36"/>
      <c r="CTU28" s="36"/>
      <c r="CTV28" s="36"/>
      <c r="CTW28" s="36"/>
      <c r="CTX28" s="36"/>
      <c r="CTY28" s="36"/>
      <c r="CTZ28" s="36"/>
      <c r="CUA28" s="36"/>
      <c r="CUB28" s="36"/>
      <c r="CUC28" s="36"/>
      <c r="CUD28" s="36"/>
      <c r="CUE28" s="36"/>
      <c r="CUF28" s="36"/>
      <c r="CUG28" s="36"/>
      <c r="CUH28" s="36"/>
      <c r="CUI28" s="36"/>
      <c r="CUJ28" s="36"/>
      <c r="CUK28" s="36"/>
      <c r="CUL28" s="36"/>
      <c r="CUM28" s="36"/>
      <c r="CUN28" s="36"/>
      <c r="CUO28" s="36"/>
      <c r="CUP28" s="36"/>
      <c r="CUQ28" s="36"/>
      <c r="CUR28" s="36"/>
      <c r="CUS28" s="36"/>
      <c r="CUT28" s="36"/>
      <c r="CUU28" s="36"/>
      <c r="CUV28" s="36"/>
      <c r="CUW28" s="36"/>
      <c r="CUX28" s="36"/>
      <c r="CUY28" s="36"/>
      <c r="CUZ28" s="36"/>
      <c r="CVA28" s="36"/>
      <c r="CVB28" s="36"/>
      <c r="CVC28" s="36"/>
      <c r="CVD28" s="36"/>
      <c r="CVE28" s="36"/>
      <c r="CVF28" s="36"/>
      <c r="CVG28" s="36"/>
      <c r="CVH28" s="36"/>
      <c r="CVI28" s="36"/>
      <c r="CVJ28" s="36"/>
      <c r="CVK28" s="36"/>
      <c r="CVL28" s="36"/>
      <c r="CVM28" s="36"/>
      <c r="CVN28" s="36"/>
      <c r="CVO28" s="36"/>
      <c r="CVP28" s="36"/>
      <c r="CVQ28" s="36"/>
      <c r="CVR28" s="36"/>
      <c r="CVS28" s="36"/>
      <c r="CVT28" s="36"/>
      <c r="CVU28" s="36"/>
      <c r="CVV28" s="36"/>
      <c r="CVW28" s="36"/>
      <c r="CVX28" s="36"/>
      <c r="CVY28" s="36"/>
      <c r="CVZ28" s="36"/>
      <c r="CWA28" s="36"/>
      <c r="CWB28" s="36"/>
      <c r="CWC28" s="36"/>
      <c r="CWD28" s="36"/>
      <c r="CWE28" s="36"/>
      <c r="CWF28" s="36"/>
      <c r="CWG28" s="36"/>
      <c r="CWH28" s="36"/>
      <c r="CWI28" s="36"/>
      <c r="CWJ28" s="36"/>
      <c r="CWK28" s="36"/>
      <c r="CWL28" s="36"/>
      <c r="CWM28" s="36"/>
      <c r="CWN28" s="36"/>
      <c r="CWO28" s="36"/>
      <c r="CWP28" s="36"/>
      <c r="CWQ28" s="36"/>
      <c r="CWR28" s="36"/>
      <c r="CWS28" s="36"/>
      <c r="CWT28" s="36"/>
      <c r="CWU28" s="36"/>
      <c r="CWV28" s="36"/>
      <c r="CWW28" s="36"/>
      <c r="CWX28" s="36"/>
      <c r="CWY28" s="36"/>
      <c r="CWZ28" s="36"/>
      <c r="CXA28" s="36"/>
      <c r="CXB28" s="36"/>
      <c r="CXC28" s="36"/>
      <c r="CXD28" s="36"/>
      <c r="CXE28" s="36"/>
      <c r="CXF28" s="36"/>
      <c r="CXG28" s="36"/>
      <c r="CXH28" s="36"/>
      <c r="CXI28" s="36"/>
      <c r="CXJ28" s="36"/>
      <c r="CXK28" s="36"/>
      <c r="CXL28" s="36"/>
      <c r="CXM28" s="36"/>
      <c r="CXN28" s="36"/>
      <c r="CXO28" s="36"/>
      <c r="CXP28" s="36"/>
      <c r="CXQ28" s="36"/>
      <c r="CXR28" s="36"/>
      <c r="CXS28" s="36"/>
      <c r="CXT28" s="36"/>
      <c r="CXU28" s="36"/>
      <c r="CXV28" s="36"/>
      <c r="CXW28" s="36"/>
      <c r="CXX28" s="36"/>
      <c r="CXY28" s="36"/>
      <c r="CXZ28" s="36"/>
      <c r="CYA28" s="36"/>
      <c r="CYB28" s="36"/>
      <c r="CYC28" s="36"/>
      <c r="CYD28" s="36"/>
      <c r="CYE28" s="36"/>
      <c r="CYF28" s="36"/>
      <c r="CYG28" s="36"/>
      <c r="CYH28" s="36"/>
      <c r="CYI28" s="36"/>
      <c r="CYJ28" s="36"/>
      <c r="CYK28" s="36"/>
      <c r="CYL28" s="36"/>
      <c r="CYM28" s="36"/>
      <c r="CYN28" s="36"/>
      <c r="CYO28" s="36"/>
      <c r="CYP28" s="36"/>
      <c r="CYQ28" s="36"/>
      <c r="CYR28" s="36"/>
      <c r="CYS28" s="36"/>
      <c r="CYT28" s="36"/>
      <c r="CYU28" s="36"/>
      <c r="CYV28" s="36"/>
      <c r="CYW28" s="36"/>
      <c r="CYX28" s="36"/>
      <c r="CYY28" s="36"/>
      <c r="CYZ28" s="36"/>
      <c r="CZA28" s="36"/>
      <c r="CZB28" s="36"/>
      <c r="CZC28" s="36"/>
      <c r="CZD28" s="36"/>
      <c r="CZE28" s="36"/>
      <c r="CZF28" s="36"/>
      <c r="CZG28" s="36"/>
      <c r="CZH28" s="36"/>
      <c r="CZI28" s="36"/>
      <c r="CZJ28" s="36"/>
      <c r="CZK28" s="36"/>
      <c r="CZL28" s="36"/>
      <c r="CZM28" s="36"/>
      <c r="CZN28" s="36"/>
      <c r="CZO28" s="36"/>
      <c r="CZP28" s="36"/>
      <c r="CZQ28" s="36"/>
      <c r="CZR28" s="36"/>
      <c r="CZS28" s="36"/>
      <c r="CZT28" s="36"/>
      <c r="CZU28" s="36"/>
      <c r="CZV28" s="36"/>
      <c r="CZW28" s="36"/>
      <c r="CZX28" s="36"/>
      <c r="CZY28" s="36"/>
      <c r="CZZ28" s="36"/>
      <c r="DAA28" s="36"/>
      <c r="DAB28" s="36"/>
      <c r="DAC28" s="36"/>
      <c r="DAD28" s="36"/>
      <c r="DAE28" s="36"/>
      <c r="DAF28" s="36"/>
      <c r="DAG28" s="36"/>
      <c r="DAH28" s="36"/>
      <c r="DAI28" s="36"/>
      <c r="DAJ28" s="36"/>
      <c r="DAK28" s="36"/>
      <c r="DAL28" s="36"/>
      <c r="DAM28" s="36"/>
      <c r="DAN28" s="36"/>
      <c r="DAO28" s="36"/>
      <c r="DAP28" s="36"/>
      <c r="DAQ28" s="36"/>
      <c r="DAR28" s="36"/>
      <c r="DAS28" s="36"/>
      <c r="DAT28" s="36"/>
      <c r="DAU28" s="36"/>
      <c r="DAV28" s="36"/>
      <c r="DAW28" s="36"/>
      <c r="DAX28" s="36"/>
      <c r="DAY28" s="36"/>
      <c r="DAZ28" s="36"/>
      <c r="DBA28" s="36"/>
      <c r="DBB28" s="36"/>
      <c r="DBC28" s="36"/>
      <c r="DBD28" s="36"/>
      <c r="DBE28" s="36"/>
      <c r="DBF28" s="36"/>
      <c r="DBG28" s="36"/>
      <c r="DBH28" s="36"/>
      <c r="DBI28" s="36"/>
      <c r="DBJ28" s="36"/>
      <c r="DBK28" s="36"/>
      <c r="DBL28" s="36"/>
      <c r="DBM28" s="36"/>
      <c r="DBN28" s="36"/>
      <c r="DBO28" s="36"/>
      <c r="DBP28" s="36"/>
      <c r="DBQ28" s="36"/>
      <c r="DBR28" s="36"/>
      <c r="DBS28" s="36"/>
      <c r="DBT28" s="36"/>
      <c r="DBU28" s="36"/>
      <c r="DBV28" s="36"/>
      <c r="DBW28" s="36"/>
      <c r="DBX28" s="36"/>
      <c r="DBY28" s="36"/>
      <c r="DBZ28" s="36"/>
      <c r="DCA28" s="36"/>
      <c r="DCB28" s="36"/>
      <c r="DCC28" s="36"/>
      <c r="DCD28" s="36"/>
      <c r="DCE28" s="36"/>
      <c r="DCF28" s="36"/>
      <c r="DCG28" s="36"/>
      <c r="DCH28" s="36"/>
      <c r="DCI28" s="36"/>
      <c r="DCJ28" s="36"/>
      <c r="DCK28" s="36"/>
      <c r="DCL28" s="36"/>
      <c r="DCM28" s="36"/>
      <c r="DCN28" s="36"/>
      <c r="DCO28" s="36"/>
      <c r="DCP28" s="36"/>
      <c r="DCQ28" s="36"/>
      <c r="DCR28" s="36"/>
      <c r="DCS28" s="36"/>
      <c r="DCT28" s="36"/>
      <c r="DCU28" s="36"/>
      <c r="DCV28" s="36"/>
      <c r="DCW28" s="36"/>
      <c r="DCX28" s="36"/>
      <c r="DCY28" s="36"/>
      <c r="DCZ28" s="36"/>
      <c r="DDA28" s="36"/>
      <c r="DDB28" s="36"/>
      <c r="DDC28" s="36"/>
      <c r="DDD28" s="36"/>
      <c r="DDE28" s="36"/>
      <c r="DDF28" s="36"/>
      <c r="DDG28" s="36"/>
      <c r="DDH28" s="36"/>
      <c r="DDI28" s="36"/>
      <c r="DDJ28" s="36"/>
      <c r="DDK28" s="36"/>
      <c r="DDL28" s="36"/>
      <c r="DDM28" s="36"/>
      <c r="DDN28" s="36"/>
      <c r="DDO28" s="36"/>
      <c r="DDP28" s="36"/>
      <c r="DDQ28" s="36"/>
      <c r="DDR28" s="36"/>
      <c r="DDS28" s="36"/>
      <c r="DDT28" s="36"/>
      <c r="DDU28" s="36"/>
      <c r="DDV28" s="36"/>
      <c r="DDW28" s="36"/>
      <c r="DDX28" s="36"/>
      <c r="DDY28" s="36"/>
      <c r="DDZ28" s="36"/>
      <c r="DEA28" s="36"/>
      <c r="DEB28" s="36"/>
      <c r="DEC28" s="36"/>
      <c r="DED28" s="36"/>
      <c r="DEE28" s="36"/>
      <c r="DEF28" s="36"/>
      <c r="DEG28" s="36"/>
      <c r="DEH28" s="36"/>
      <c r="DEI28" s="36"/>
      <c r="DEJ28" s="36"/>
      <c r="DEK28" s="36"/>
      <c r="DEL28" s="36"/>
      <c r="DEM28" s="36"/>
      <c r="DEN28" s="36"/>
      <c r="DEO28" s="36"/>
      <c r="DEP28" s="36"/>
      <c r="DEQ28" s="36"/>
      <c r="DER28" s="36"/>
      <c r="DES28" s="36"/>
      <c r="DET28" s="36"/>
      <c r="DEU28" s="36"/>
      <c r="DEV28" s="36"/>
      <c r="DEW28" s="36"/>
      <c r="DEX28" s="36"/>
      <c r="DEY28" s="36"/>
      <c r="DEZ28" s="36"/>
      <c r="DFA28" s="36"/>
      <c r="DFB28" s="36"/>
      <c r="DFC28" s="36"/>
      <c r="DFD28" s="36"/>
      <c r="DFE28" s="36"/>
      <c r="DFF28" s="36"/>
      <c r="DFG28" s="36"/>
      <c r="DFH28" s="36"/>
      <c r="DFI28" s="36"/>
      <c r="DFJ28" s="36"/>
      <c r="DFK28" s="36"/>
      <c r="DFL28" s="36"/>
      <c r="DFM28" s="36"/>
      <c r="DFN28" s="36"/>
      <c r="DFO28" s="36"/>
      <c r="DFP28" s="36"/>
      <c r="DFQ28" s="36"/>
      <c r="DFR28" s="36"/>
      <c r="DFS28" s="36"/>
      <c r="DFT28" s="36"/>
      <c r="DFU28" s="36"/>
      <c r="DFV28" s="36"/>
      <c r="DFW28" s="36"/>
      <c r="DFX28" s="36"/>
      <c r="DFY28" s="36"/>
      <c r="DFZ28" s="36"/>
      <c r="DGA28" s="36"/>
      <c r="DGB28" s="36"/>
      <c r="DGC28" s="36"/>
      <c r="DGD28" s="36"/>
      <c r="DGE28" s="36"/>
      <c r="DGF28" s="36"/>
      <c r="DGG28" s="36"/>
      <c r="DGH28" s="36"/>
      <c r="DGI28" s="36"/>
      <c r="DGJ28" s="36"/>
      <c r="DGK28" s="36"/>
      <c r="DGL28" s="36"/>
      <c r="DGM28" s="36"/>
      <c r="DGN28" s="36"/>
      <c r="DGO28" s="36"/>
      <c r="DGP28" s="36"/>
      <c r="DGQ28" s="36"/>
      <c r="DGR28" s="36"/>
      <c r="DGS28" s="36"/>
      <c r="DGT28" s="36"/>
      <c r="DGU28" s="36"/>
      <c r="DGV28" s="36"/>
      <c r="DGW28" s="36"/>
      <c r="DGX28" s="36"/>
      <c r="DGY28" s="36"/>
      <c r="DGZ28" s="36"/>
      <c r="DHA28" s="36"/>
      <c r="DHB28" s="36"/>
      <c r="DHC28" s="36"/>
      <c r="DHD28" s="36"/>
      <c r="DHE28" s="36"/>
      <c r="DHF28" s="36"/>
      <c r="DHG28" s="36"/>
      <c r="DHH28" s="36"/>
      <c r="DHI28" s="36"/>
      <c r="DHJ28" s="36"/>
      <c r="DHK28" s="36"/>
      <c r="DHL28" s="36"/>
      <c r="DHM28" s="36"/>
      <c r="DHN28" s="36"/>
      <c r="DHO28" s="36"/>
      <c r="DHP28" s="36"/>
      <c r="DHQ28" s="36"/>
      <c r="DHR28" s="36"/>
      <c r="DHS28" s="36"/>
      <c r="DHT28" s="36"/>
      <c r="DHU28" s="36"/>
      <c r="DHV28" s="36"/>
      <c r="DHW28" s="36"/>
      <c r="DHX28" s="36"/>
      <c r="DHY28" s="36"/>
      <c r="DHZ28" s="36"/>
      <c r="DIA28" s="36"/>
      <c r="DIB28" s="36"/>
      <c r="DIC28" s="36"/>
      <c r="DID28" s="36"/>
      <c r="DIE28" s="36"/>
      <c r="DIF28" s="36"/>
      <c r="DIG28" s="36"/>
      <c r="DIH28" s="36"/>
      <c r="DII28" s="36"/>
      <c r="DIJ28" s="36"/>
      <c r="DIK28" s="36"/>
      <c r="DIL28" s="36"/>
      <c r="DIM28" s="36"/>
      <c r="DIN28" s="36"/>
      <c r="DIO28" s="36"/>
      <c r="DIP28" s="36"/>
      <c r="DIQ28" s="36"/>
      <c r="DIR28" s="36"/>
      <c r="DIS28" s="36"/>
      <c r="DIT28" s="36"/>
      <c r="DIU28" s="36"/>
      <c r="DIV28" s="36"/>
      <c r="DIW28" s="36"/>
      <c r="DIX28" s="36"/>
      <c r="DIY28" s="36"/>
      <c r="DIZ28" s="36"/>
      <c r="DJA28" s="36"/>
      <c r="DJB28" s="36"/>
      <c r="DJC28" s="36"/>
      <c r="DJD28" s="36"/>
      <c r="DJE28" s="36"/>
      <c r="DJF28" s="36"/>
      <c r="DJG28" s="36"/>
      <c r="DJH28" s="36"/>
      <c r="DJI28" s="36"/>
      <c r="DJJ28" s="36"/>
      <c r="DJK28" s="36"/>
      <c r="DJL28" s="36"/>
      <c r="DJM28" s="36"/>
      <c r="DJN28" s="36"/>
      <c r="DJO28" s="36"/>
      <c r="DJP28" s="36"/>
      <c r="DJQ28" s="36"/>
      <c r="DJR28" s="36"/>
      <c r="DJS28" s="36"/>
      <c r="DJT28" s="36"/>
      <c r="DJU28" s="36"/>
      <c r="DJV28" s="36"/>
      <c r="DJW28" s="36"/>
      <c r="DJX28" s="36"/>
      <c r="DJY28" s="36"/>
      <c r="DJZ28" s="36"/>
      <c r="DKA28" s="36"/>
      <c r="DKB28" s="36"/>
      <c r="DKC28" s="36"/>
      <c r="DKD28" s="36"/>
      <c r="DKE28" s="36"/>
      <c r="DKF28" s="36"/>
      <c r="DKG28" s="36"/>
      <c r="DKH28" s="36"/>
      <c r="DKI28" s="36"/>
      <c r="DKJ28" s="36"/>
      <c r="DKK28" s="36"/>
      <c r="DKL28" s="36"/>
      <c r="DKM28" s="36"/>
      <c r="DKN28" s="36"/>
      <c r="DKO28" s="36"/>
      <c r="DKP28" s="36"/>
      <c r="DKQ28" s="36"/>
      <c r="DKR28" s="36"/>
      <c r="DKS28" s="36"/>
      <c r="DKT28" s="36"/>
      <c r="DKU28" s="36"/>
      <c r="DKV28" s="36"/>
      <c r="DKW28" s="36"/>
      <c r="DKX28" s="36"/>
      <c r="DKY28" s="36"/>
      <c r="DKZ28" s="36"/>
      <c r="DLA28" s="36"/>
      <c r="DLB28" s="36"/>
      <c r="DLC28" s="36"/>
      <c r="DLD28" s="36"/>
      <c r="DLE28" s="36"/>
      <c r="DLF28" s="36"/>
      <c r="DLG28" s="36"/>
      <c r="DLH28" s="36"/>
      <c r="DLI28" s="36"/>
      <c r="DLJ28" s="36"/>
      <c r="DLK28" s="36"/>
      <c r="DLL28" s="36"/>
      <c r="DLM28" s="36"/>
      <c r="DLN28" s="36"/>
      <c r="DLO28" s="36"/>
      <c r="DLP28" s="36"/>
      <c r="DLQ28" s="36"/>
      <c r="DLR28" s="36"/>
      <c r="DLS28" s="36"/>
      <c r="DLT28" s="36"/>
      <c r="DLU28" s="36"/>
      <c r="DLV28" s="36"/>
      <c r="DLW28" s="36"/>
      <c r="DLX28" s="36"/>
      <c r="DLY28" s="36"/>
      <c r="DLZ28" s="36"/>
      <c r="DMA28" s="36"/>
      <c r="DMB28" s="36"/>
      <c r="DMC28" s="36"/>
      <c r="DMD28" s="36"/>
      <c r="DME28" s="36"/>
      <c r="DMF28" s="36"/>
      <c r="DMG28" s="36"/>
      <c r="DMH28" s="36"/>
      <c r="DMI28" s="36"/>
      <c r="DMJ28" s="36"/>
      <c r="DMK28" s="36"/>
      <c r="DML28" s="36"/>
      <c r="DMM28" s="36"/>
      <c r="DMN28" s="36"/>
      <c r="DMO28" s="36"/>
      <c r="DMP28" s="36"/>
      <c r="DMQ28" s="36"/>
      <c r="DMR28" s="36"/>
      <c r="DMS28" s="36"/>
      <c r="DMT28" s="36"/>
      <c r="DMU28" s="36"/>
      <c r="DMV28" s="36"/>
      <c r="DMW28" s="36"/>
      <c r="DMX28" s="36"/>
      <c r="DMY28" s="36"/>
      <c r="DMZ28" s="36"/>
      <c r="DNA28" s="36"/>
      <c r="DNB28" s="36"/>
      <c r="DNC28" s="36"/>
      <c r="DND28" s="36"/>
      <c r="DNE28" s="36"/>
      <c r="DNF28" s="36"/>
      <c r="DNG28" s="36"/>
      <c r="DNH28" s="36"/>
      <c r="DNI28" s="36"/>
      <c r="DNJ28" s="36"/>
      <c r="DNK28" s="36"/>
      <c r="DNL28" s="36"/>
      <c r="DNM28" s="36"/>
      <c r="DNN28" s="36"/>
      <c r="DNO28" s="36"/>
      <c r="DNP28" s="36"/>
      <c r="DNQ28" s="36"/>
      <c r="DNR28" s="36"/>
      <c r="DNS28" s="36"/>
      <c r="DNT28" s="36"/>
      <c r="DNU28" s="36"/>
      <c r="DNV28" s="36"/>
      <c r="DNW28" s="36"/>
      <c r="DNX28" s="36"/>
      <c r="DNY28" s="36"/>
      <c r="DNZ28" s="36"/>
      <c r="DOA28" s="36"/>
      <c r="DOB28" s="36"/>
      <c r="DOC28" s="36"/>
      <c r="DOD28" s="36"/>
      <c r="DOE28" s="36"/>
      <c r="DOF28" s="36"/>
      <c r="DOG28" s="36"/>
      <c r="DOH28" s="36"/>
      <c r="DOI28" s="36"/>
      <c r="DOJ28" s="36"/>
      <c r="DOK28" s="36"/>
      <c r="DOL28" s="36"/>
      <c r="DOM28" s="36"/>
      <c r="DON28" s="36"/>
      <c r="DOO28" s="36"/>
      <c r="DOP28" s="36"/>
      <c r="DOQ28" s="36"/>
      <c r="DOR28" s="36"/>
      <c r="DOS28" s="36"/>
      <c r="DOT28" s="36"/>
      <c r="DOU28" s="36"/>
      <c r="DOV28" s="36"/>
      <c r="DOW28" s="36"/>
      <c r="DOX28" s="36"/>
      <c r="DOY28" s="36"/>
      <c r="DOZ28" s="36"/>
      <c r="DPA28" s="36"/>
      <c r="DPB28" s="36"/>
      <c r="DPC28" s="36"/>
      <c r="DPD28" s="36"/>
      <c r="DPE28" s="36"/>
      <c r="DPF28" s="36"/>
      <c r="DPG28" s="36"/>
      <c r="DPH28" s="36"/>
      <c r="DPI28" s="36"/>
      <c r="DPJ28" s="36"/>
      <c r="DPK28" s="36"/>
      <c r="DPL28" s="36"/>
      <c r="DPM28" s="36"/>
      <c r="DPN28" s="36"/>
      <c r="DPO28" s="36"/>
      <c r="DPP28" s="36"/>
      <c r="DPQ28" s="36"/>
      <c r="DPR28" s="36"/>
      <c r="DPS28" s="36"/>
      <c r="DPT28" s="36"/>
      <c r="DPU28" s="36"/>
      <c r="DPV28" s="36"/>
      <c r="DPW28" s="36"/>
      <c r="DPX28" s="36"/>
      <c r="DPY28" s="36"/>
      <c r="DPZ28" s="36"/>
      <c r="DQA28" s="36"/>
      <c r="DQB28" s="36"/>
      <c r="DQC28" s="36"/>
      <c r="DQD28" s="36"/>
      <c r="DQE28" s="36"/>
      <c r="DQF28" s="36"/>
      <c r="DQG28" s="36"/>
      <c r="DQH28" s="36"/>
      <c r="DQI28" s="36"/>
      <c r="DQJ28" s="36"/>
      <c r="DQK28" s="36"/>
      <c r="DQL28" s="36"/>
      <c r="DQM28" s="36"/>
      <c r="DQN28" s="36"/>
      <c r="DQO28" s="36"/>
      <c r="DQP28" s="36"/>
      <c r="DQQ28" s="36"/>
      <c r="DQR28" s="36"/>
      <c r="DQS28" s="36"/>
      <c r="DQT28" s="36"/>
      <c r="DQU28" s="36"/>
      <c r="DQV28" s="36"/>
      <c r="DQW28" s="36"/>
      <c r="DQX28" s="36"/>
      <c r="DQY28" s="36"/>
      <c r="DQZ28" s="36"/>
      <c r="DRA28" s="36"/>
      <c r="DRB28" s="36"/>
      <c r="DRC28" s="36"/>
      <c r="DRD28" s="36"/>
      <c r="DRE28" s="36"/>
      <c r="DRF28" s="36"/>
      <c r="DRG28" s="36"/>
      <c r="DRH28" s="36"/>
      <c r="DRI28" s="36"/>
      <c r="DRJ28" s="36"/>
      <c r="DRK28" s="36"/>
      <c r="DRL28" s="36"/>
      <c r="DRM28" s="36"/>
      <c r="DRN28" s="36"/>
      <c r="DRO28" s="36"/>
      <c r="DRP28" s="36"/>
      <c r="DRQ28" s="36"/>
      <c r="DRR28" s="36"/>
      <c r="DRS28" s="36"/>
      <c r="DRT28" s="36"/>
      <c r="DRU28" s="36"/>
      <c r="DRV28" s="36"/>
      <c r="DRW28" s="36"/>
      <c r="DRX28" s="36"/>
      <c r="DRY28" s="36"/>
      <c r="DRZ28" s="36"/>
      <c r="DSA28" s="36"/>
      <c r="DSB28" s="36"/>
      <c r="DSC28" s="36"/>
      <c r="DSD28" s="36"/>
      <c r="DSE28" s="36"/>
      <c r="DSF28" s="36"/>
      <c r="DSG28" s="36"/>
      <c r="DSH28" s="36"/>
      <c r="DSI28" s="36"/>
      <c r="DSJ28" s="36"/>
      <c r="DSK28" s="36"/>
      <c r="DSL28" s="36"/>
      <c r="DSM28" s="36"/>
      <c r="DSN28" s="36"/>
      <c r="DSO28" s="36"/>
      <c r="DSP28" s="36"/>
      <c r="DSQ28" s="36"/>
      <c r="DSR28" s="36"/>
      <c r="DSS28" s="36"/>
      <c r="DST28" s="36"/>
      <c r="DSU28" s="36"/>
      <c r="DSV28" s="36"/>
      <c r="DSW28" s="36"/>
      <c r="DSX28" s="36"/>
      <c r="DSY28" s="36"/>
      <c r="DSZ28" s="36"/>
      <c r="DTA28" s="36"/>
      <c r="DTB28" s="36"/>
      <c r="DTC28" s="36"/>
      <c r="DTD28" s="36"/>
      <c r="DTE28" s="36"/>
      <c r="DTF28" s="36"/>
      <c r="DTG28" s="36"/>
      <c r="DTH28" s="36"/>
      <c r="DTI28" s="36"/>
      <c r="DTJ28" s="36"/>
      <c r="DTK28" s="36"/>
      <c r="DTL28" s="36"/>
      <c r="DTM28" s="36"/>
      <c r="DTN28" s="36"/>
      <c r="DTO28" s="36"/>
      <c r="DTP28" s="36"/>
      <c r="DTQ28" s="36"/>
      <c r="DTR28" s="36"/>
      <c r="DTS28" s="36"/>
      <c r="DTT28" s="36"/>
      <c r="DTU28" s="36"/>
      <c r="DTV28" s="36"/>
      <c r="DTW28" s="36"/>
      <c r="DTX28" s="36"/>
      <c r="DTY28" s="36"/>
      <c r="DTZ28" s="36"/>
      <c r="DUA28" s="36"/>
      <c r="DUB28" s="36"/>
      <c r="DUC28" s="36"/>
      <c r="DUD28" s="36"/>
      <c r="DUE28" s="36"/>
      <c r="DUF28" s="36"/>
      <c r="DUG28" s="36"/>
      <c r="DUH28" s="36"/>
      <c r="DUI28" s="36"/>
      <c r="DUJ28" s="36"/>
      <c r="DUK28" s="36"/>
      <c r="DUL28" s="36"/>
      <c r="DUM28" s="36"/>
      <c r="DUN28" s="36"/>
      <c r="DUO28" s="36"/>
      <c r="DUP28" s="36"/>
      <c r="DUQ28" s="36"/>
      <c r="DUR28" s="36"/>
      <c r="DUS28" s="36"/>
      <c r="DUT28" s="36"/>
      <c r="DUU28" s="36"/>
      <c r="DUV28" s="36"/>
      <c r="DUW28" s="36"/>
      <c r="DUX28" s="36"/>
      <c r="DUY28" s="36"/>
      <c r="DUZ28" s="36"/>
      <c r="DVA28" s="36"/>
      <c r="DVB28" s="36"/>
      <c r="DVC28" s="36"/>
      <c r="DVD28" s="36"/>
      <c r="DVE28" s="36"/>
      <c r="DVF28" s="36"/>
      <c r="DVG28" s="36"/>
      <c r="DVH28" s="36"/>
      <c r="DVI28" s="36"/>
      <c r="DVJ28" s="36"/>
      <c r="DVK28" s="36"/>
      <c r="DVL28" s="36"/>
      <c r="DVM28" s="36"/>
      <c r="DVN28" s="36"/>
      <c r="DVO28" s="36"/>
      <c r="DVP28" s="36"/>
      <c r="DVQ28" s="36"/>
      <c r="DVR28" s="36"/>
      <c r="DVS28" s="36"/>
      <c r="DVT28" s="36"/>
      <c r="DVU28" s="36"/>
      <c r="DVV28" s="36"/>
      <c r="DVW28" s="36"/>
      <c r="DVX28" s="36"/>
      <c r="DVY28" s="36"/>
      <c r="DVZ28" s="36"/>
      <c r="DWA28" s="36"/>
      <c r="DWB28" s="36"/>
      <c r="DWC28" s="36"/>
      <c r="DWD28" s="36"/>
      <c r="DWE28" s="36"/>
      <c r="DWF28" s="36"/>
      <c r="DWG28" s="36"/>
      <c r="DWH28" s="36"/>
      <c r="DWI28" s="36"/>
      <c r="DWJ28" s="36"/>
      <c r="DWK28" s="36"/>
      <c r="DWL28" s="36"/>
      <c r="DWM28" s="36"/>
      <c r="DWN28" s="36"/>
      <c r="DWO28" s="36"/>
      <c r="DWP28" s="36"/>
      <c r="DWQ28" s="36"/>
      <c r="DWR28" s="36"/>
      <c r="DWS28" s="36"/>
      <c r="DWT28" s="36"/>
      <c r="DWU28" s="36"/>
      <c r="DWV28" s="36"/>
      <c r="DWW28" s="36"/>
      <c r="DWX28" s="36"/>
      <c r="DWY28" s="36"/>
      <c r="DWZ28" s="36"/>
      <c r="DXA28" s="36"/>
      <c r="DXB28" s="36"/>
      <c r="DXC28" s="36"/>
      <c r="DXD28" s="36"/>
      <c r="DXE28" s="36"/>
      <c r="DXF28" s="36"/>
      <c r="DXG28" s="36"/>
      <c r="DXH28" s="36"/>
      <c r="DXI28" s="36"/>
      <c r="DXJ28" s="36"/>
      <c r="DXK28" s="36"/>
      <c r="DXL28" s="36"/>
      <c r="DXM28" s="36"/>
      <c r="DXN28" s="36"/>
      <c r="DXO28" s="36"/>
      <c r="DXP28" s="36"/>
      <c r="DXQ28" s="36"/>
      <c r="DXR28" s="36"/>
      <c r="DXS28" s="36"/>
      <c r="DXT28" s="36"/>
      <c r="DXU28" s="36"/>
      <c r="DXV28" s="36"/>
      <c r="DXW28" s="36"/>
      <c r="DXX28" s="36"/>
      <c r="DXY28" s="36"/>
      <c r="DXZ28" s="36"/>
      <c r="DYA28" s="36"/>
      <c r="DYB28" s="36"/>
      <c r="DYC28" s="36"/>
      <c r="DYD28" s="36"/>
      <c r="DYE28" s="36"/>
      <c r="DYF28" s="36"/>
      <c r="DYG28" s="36"/>
      <c r="DYH28" s="36"/>
      <c r="DYI28" s="36"/>
      <c r="DYJ28" s="36"/>
      <c r="DYK28" s="36"/>
      <c r="DYL28" s="36"/>
      <c r="DYM28" s="36"/>
      <c r="DYN28" s="36"/>
      <c r="DYO28" s="36"/>
      <c r="DYP28" s="36"/>
      <c r="DYQ28" s="36"/>
      <c r="DYR28" s="36"/>
      <c r="DYS28" s="36"/>
      <c r="DYT28" s="36"/>
      <c r="DYU28" s="36"/>
      <c r="DYV28" s="36"/>
      <c r="DYW28" s="36"/>
      <c r="DYX28" s="36"/>
      <c r="DYY28" s="36"/>
      <c r="DYZ28" s="36"/>
      <c r="DZA28" s="36"/>
      <c r="DZB28" s="36"/>
      <c r="DZC28" s="36"/>
      <c r="DZD28" s="36"/>
      <c r="DZE28" s="36"/>
      <c r="DZF28" s="36"/>
      <c r="DZG28" s="36"/>
      <c r="DZH28" s="36"/>
      <c r="DZI28" s="36"/>
      <c r="DZJ28" s="36"/>
      <c r="DZK28" s="36"/>
      <c r="DZL28" s="36"/>
      <c r="DZM28" s="36"/>
      <c r="DZN28" s="36"/>
      <c r="DZO28" s="36"/>
      <c r="DZP28" s="36"/>
      <c r="DZQ28" s="36"/>
      <c r="DZR28" s="36"/>
      <c r="DZS28" s="36"/>
      <c r="DZT28" s="36"/>
      <c r="DZU28" s="36"/>
      <c r="DZV28" s="36"/>
      <c r="DZW28" s="36"/>
      <c r="DZX28" s="36"/>
      <c r="DZY28" s="36"/>
      <c r="DZZ28" s="36"/>
      <c r="EAA28" s="36"/>
      <c r="EAB28" s="36"/>
      <c r="EAC28" s="36"/>
      <c r="EAD28" s="36"/>
      <c r="EAE28" s="36"/>
      <c r="EAF28" s="36"/>
      <c r="EAG28" s="36"/>
      <c r="EAH28" s="36"/>
      <c r="EAI28" s="36"/>
      <c r="EAJ28" s="36"/>
      <c r="EAK28" s="36"/>
      <c r="EAL28" s="36"/>
      <c r="EAM28" s="36"/>
      <c r="EAN28" s="36"/>
      <c r="EAO28" s="36"/>
      <c r="EAP28" s="36"/>
      <c r="EAQ28" s="36"/>
      <c r="EAR28" s="36"/>
      <c r="EAS28" s="36"/>
      <c r="EAT28" s="36"/>
      <c r="EAU28" s="36"/>
      <c r="EAV28" s="36"/>
      <c r="EAW28" s="36"/>
      <c r="EAX28" s="36"/>
      <c r="EAY28" s="36"/>
      <c r="EAZ28" s="36"/>
      <c r="EBA28" s="36"/>
      <c r="EBB28" s="36"/>
      <c r="EBC28" s="36"/>
      <c r="EBD28" s="36"/>
      <c r="EBE28" s="36"/>
      <c r="EBF28" s="36"/>
      <c r="EBG28" s="36"/>
      <c r="EBH28" s="36"/>
      <c r="EBI28" s="36"/>
      <c r="EBJ28" s="36"/>
      <c r="EBK28" s="36"/>
      <c r="EBL28" s="36"/>
      <c r="EBM28" s="36"/>
      <c r="EBN28" s="36"/>
      <c r="EBO28" s="36"/>
      <c r="EBP28" s="36"/>
      <c r="EBQ28" s="36"/>
      <c r="EBR28" s="36"/>
      <c r="EBS28" s="36"/>
      <c r="EBT28" s="36"/>
      <c r="EBU28" s="36"/>
      <c r="EBV28" s="36"/>
      <c r="EBW28" s="36"/>
      <c r="EBX28" s="36"/>
      <c r="EBY28" s="36"/>
      <c r="EBZ28" s="36"/>
      <c r="ECA28" s="36"/>
      <c r="ECB28" s="36"/>
      <c r="ECC28" s="36"/>
      <c r="ECD28" s="36"/>
      <c r="ECE28" s="36"/>
      <c r="ECF28" s="36"/>
      <c r="ECG28" s="36"/>
      <c r="ECH28" s="36"/>
      <c r="ECI28" s="36"/>
      <c r="ECJ28" s="36"/>
      <c r="ECK28" s="36"/>
      <c r="ECL28" s="36"/>
      <c r="ECM28" s="36"/>
      <c r="ECN28" s="36"/>
      <c r="ECO28" s="36"/>
      <c r="ECP28" s="36"/>
      <c r="ECQ28" s="36"/>
      <c r="ECR28" s="36"/>
      <c r="ECS28" s="36"/>
      <c r="ECT28" s="36"/>
      <c r="ECU28" s="36"/>
      <c r="ECV28" s="36"/>
      <c r="ECW28" s="36"/>
      <c r="ECX28" s="36"/>
      <c r="ECY28" s="36"/>
      <c r="ECZ28" s="36"/>
      <c r="EDA28" s="36"/>
      <c r="EDB28" s="36"/>
      <c r="EDC28" s="36"/>
      <c r="EDD28" s="36"/>
      <c r="EDE28" s="36"/>
      <c r="EDF28" s="36"/>
      <c r="EDG28" s="36"/>
      <c r="EDH28" s="36"/>
      <c r="EDI28" s="36"/>
      <c r="EDJ28" s="36"/>
      <c r="EDK28" s="36"/>
      <c r="EDL28" s="36"/>
      <c r="EDM28" s="36"/>
      <c r="EDN28" s="36"/>
      <c r="EDO28" s="36"/>
      <c r="EDP28" s="36"/>
      <c r="EDQ28" s="36"/>
      <c r="EDR28" s="36"/>
      <c r="EDS28" s="36"/>
      <c r="EDT28" s="36"/>
      <c r="EDU28" s="36"/>
      <c r="EDV28" s="36"/>
      <c r="EDW28" s="36"/>
      <c r="EDX28" s="36"/>
      <c r="EDY28" s="36"/>
      <c r="EDZ28" s="36"/>
      <c r="EEA28" s="36"/>
      <c r="EEB28" s="36"/>
      <c r="EEC28" s="36"/>
      <c r="EED28" s="36"/>
      <c r="EEE28" s="36"/>
      <c r="EEF28" s="36"/>
      <c r="EEG28" s="36"/>
      <c r="EEH28" s="36"/>
      <c r="EEI28" s="36"/>
      <c r="EEJ28" s="36"/>
      <c r="EEK28" s="36"/>
      <c r="EEL28" s="36"/>
      <c r="EEM28" s="36"/>
      <c r="EEN28" s="36"/>
      <c r="EEO28" s="36"/>
      <c r="EEP28" s="36"/>
      <c r="EEQ28" s="36"/>
      <c r="EER28" s="36"/>
      <c r="EES28" s="36"/>
      <c r="EET28" s="36"/>
      <c r="EEU28" s="36"/>
      <c r="EEV28" s="36"/>
      <c r="EEW28" s="36"/>
      <c r="EEX28" s="36"/>
      <c r="EEY28" s="36"/>
      <c r="EEZ28" s="36"/>
      <c r="EFA28" s="36"/>
      <c r="EFB28" s="36"/>
      <c r="EFC28" s="36"/>
      <c r="EFD28" s="36"/>
      <c r="EFE28" s="36"/>
      <c r="EFF28" s="36"/>
      <c r="EFG28" s="36"/>
      <c r="EFH28" s="36"/>
      <c r="EFI28" s="36"/>
      <c r="EFJ28" s="36"/>
      <c r="EFK28" s="36"/>
      <c r="EFL28" s="36"/>
      <c r="EFM28" s="36"/>
      <c r="EFN28" s="36"/>
      <c r="EFO28" s="36"/>
      <c r="EFP28" s="36"/>
      <c r="EFQ28" s="36"/>
      <c r="EFR28" s="36"/>
      <c r="EFS28" s="36"/>
      <c r="EFT28" s="36"/>
      <c r="EFU28" s="36"/>
      <c r="EFV28" s="36"/>
      <c r="EFW28" s="36"/>
      <c r="EFX28" s="36"/>
      <c r="EFY28" s="36"/>
      <c r="EFZ28" s="36"/>
      <c r="EGA28" s="36"/>
      <c r="EGB28" s="36"/>
      <c r="EGC28" s="36"/>
      <c r="EGD28" s="36"/>
      <c r="EGE28" s="36"/>
      <c r="EGF28" s="36"/>
      <c r="EGG28" s="36"/>
      <c r="EGH28" s="36"/>
      <c r="EGI28" s="36"/>
      <c r="EGJ28" s="36"/>
      <c r="EGK28" s="36"/>
      <c r="EGL28" s="36"/>
      <c r="EGM28" s="36"/>
      <c r="EGN28" s="36"/>
      <c r="EGO28" s="36"/>
      <c r="EGP28" s="36"/>
      <c r="EGQ28" s="36"/>
      <c r="EGR28" s="36"/>
      <c r="EGS28" s="36"/>
      <c r="EGT28" s="36"/>
      <c r="EGU28" s="36"/>
      <c r="EGV28" s="36"/>
      <c r="EGW28" s="36"/>
      <c r="EGX28" s="36"/>
      <c r="EGY28" s="36"/>
      <c r="EGZ28" s="36"/>
      <c r="EHA28" s="36"/>
      <c r="EHB28" s="36"/>
      <c r="EHC28" s="36"/>
      <c r="EHD28" s="36"/>
      <c r="EHE28" s="36"/>
      <c r="EHF28" s="36"/>
      <c r="EHG28" s="36"/>
      <c r="EHH28" s="36"/>
      <c r="EHI28" s="36"/>
      <c r="EHJ28" s="36"/>
      <c r="EHK28" s="36"/>
      <c r="EHL28" s="36"/>
      <c r="EHM28" s="36"/>
      <c r="EHN28" s="36"/>
      <c r="EHO28" s="36"/>
      <c r="EHP28" s="36"/>
      <c r="EHQ28" s="36"/>
      <c r="EHR28" s="36"/>
      <c r="EHS28" s="36"/>
      <c r="EHT28" s="36"/>
      <c r="EHU28" s="36"/>
      <c r="EHV28" s="36"/>
      <c r="EHW28" s="36"/>
      <c r="EHX28" s="36"/>
      <c r="EHY28" s="36"/>
      <c r="EHZ28" s="36"/>
      <c r="EIA28" s="36"/>
      <c r="EIB28" s="36"/>
      <c r="EIC28" s="36"/>
      <c r="EID28" s="36"/>
      <c r="EIE28" s="36"/>
      <c r="EIF28" s="36"/>
      <c r="EIG28" s="36"/>
      <c r="EIH28" s="36"/>
      <c r="EII28" s="36"/>
      <c r="EIJ28" s="36"/>
      <c r="EIK28" s="36"/>
      <c r="EIL28" s="36"/>
      <c r="EIM28" s="36"/>
      <c r="EIN28" s="36"/>
      <c r="EIO28" s="36"/>
      <c r="EIP28" s="36"/>
      <c r="EIQ28" s="36"/>
      <c r="EIR28" s="36"/>
      <c r="EIS28" s="36"/>
      <c r="EIT28" s="36"/>
      <c r="EIU28" s="36"/>
      <c r="EIV28" s="36"/>
      <c r="EIW28" s="36"/>
      <c r="EIX28" s="36"/>
      <c r="EIY28" s="36"/>
      <c r="EIZ28" s="36"/>
      <c r="EJA28" s="36"/>
      <c r="EJB28" s="36"/>
      <c r="EJC28" s="36"/>
      <c r="EJD28" s="36"/>
      <c r="EJE28" s="36"/>
      <c r="EJF28" s="36"/>
      <c r="EJG28" s="36"/>
      <c r="EJH28" s="36"/>
      <c r="EJI28" s="36"/>
      <c r="EJJ28" s="36"/>
      <c r="EJK28" s="36"/>
      <c r="EJL28" s="36"/>
      <c r="EJM28" s="36"/>
      <c r="EJN28" s="36"/>
      <c r="EJO28" s="36"/>
      <c r="EJP28" s="36"/>
      <c r="EJQ28" s="36"/>
      <c r="EJR28" s="36"/>
      <c r="EJS28" s="36"/>
      <c r="EJT28" s="36"/>
      <c r="EJU28" s="36"/>
      <c r="EJV28" s="36"/>
      <c r="EJW28" s="36"/>
      <c r="EJX28" s="36"/>
      <c r="EJY28" s="36"/>
      <c r="EJZ28" s="36"/>
      <c r="EKA28" s="36"/>
      <c r="EKB28" s="36"/>
      <c r="EKC28" s="36"/>
      <c r="EKD28" s="36"/>
      <c r="EKE28" s="36"/>
      <c r="EKF28" s="36"/>
      <c r="EKG28" s="36"/>
      <c r="EKH28" s="36"/>
      <c r="EKI28" s="36"/>
      <c r="EKJ28" s="36"/>
      <c r="EKK28" s="36"/>
      <c r="EKL28" s="36"/>
      <c r="EKM28" s="36"/>
      <c r="EKN28" s="36"/>
      <c r="EKO28" s="36"/>
      <c r="EKP28" s="36"/>
      <c r="EKQ28" s="36"/>
      <c r="EKR28" s="36"/>
      <c r="EKS28" s="36"/>
      <c r="EKT28" s="36"/>
      <c r="EKU28" s="36"/>
      <c r="EKV28" s="36"/>
      <c r="EKW28" s="36"/>
      <c r="EKX28" s="36"/>
      <c r="EKY28" s="36"/>
      <c r="EKZ28" s="36"/>
      <c r="ELA28" s="36"/>
      <c r="ELB28" s="36"/>
      <c r="ELC28" s="36"/>
      <c r="ELD28" s="36"/>
      <c r="ELE28" s="36"/>
      <c r="ELF28" s="36"/>
      <c r="ELG28" s="36"/>
      <c r="ELH28" s="36"/>
      <c r="ELI28" s="36"/>
      <c r="ELJ28" s="36"/>
      <c r="ELK28" s="36"/>
      <c r="ELL28" s="36"/>
      <c r="ELM28" s="36"/>
      <c r="ELN28" s="36"/>
      <c r="ELO28" s="36"/>
      <c r="ELP28" s="36"/>
      <c r="ELQ28" s="36"/>
      <c r="ELR28" s="36"/>
      <c r="ELS28" s="36"/>
      <c r="ELT28" s="36"/>
      <c r="ELU28" s="36"/>
      <c r="ELV28" s="36"/>
      <c r="ELW28" s="36"/>
      <c r="ELX28" s="36"/>
      <c r="ELY28" s="36"/>
      <c r="ELZ28" s="36"/>
      <c r="EMA28" s="36"/>
      <c r="EMB28" s="36"/>
      <c r="EMC28" s="36"/>
      <c r="EMD28" s="36"/>
      <c r="EME28" s="36"/>
      <c r="EMF28" s="36"/>
      <c r="EMG28" s="36"/>
      <c r="EMH28" s="36"/>
      <c r="EMI28" s="36"/>
      <c r="EMJ28" s="36"/>
      <c r="EMK28" s="36"/>
      <c r="EML28" s="36"/>
      <c r="EMM28" s="36"/>
      <c r="EMN28" s="36"/>
      <c r="EMO28" s="36"/>
      <c r="EMP28" s="36"/>
      <c r="EMQ28" s="36"/>
      <c r="EMR28" s="36"/>
      <c r="EMS28" s="36"/>
      <c r="EMT28" s="36"/>
      <c r="EMU28" s="36"/>
      <c r="EMV28" s="36"/>
      <c r="EMW28" s="36"/>
      <c r="EMX28" s="36"/>
      <c r="EMY28" s="36"/>
      <c r="EMZ28" s="36"/>
      <c r="ENA28" s="36"/>
      <c r="ENB28" s="36"/>
      <c r="ENC28" s="36"/>
      <c r="END28" s="36"/>
      <c r="ENE28" s="36"/>
      <c r="ENF28" s="36"/>
      <c r="ENG28" s="36"/>
      <c r="ENH28" s="36"/>
      <c r="ENI28" s="36"/>
      <c r="ENJ28" s="36"/>
      <c r="ENK28" s="36"/>
      <c r="ENL28" s="36"/>
      <c r="ENM28" s="36"/>
      <c r="ENN28" s="36"/>
      <c r="ENO28" s="36"/>
      <c r="ENP28" s="36"/>
      <c r="ENQ28" s="36"/>
      <c r="ENR28" s="36"/>
      <c r="ENS28" s="36"/>
      <c r="ENT28" s="36"/>
      <c r="ENU28" s="36"/>
      <c r="ENV28" s="36"/>
      <c r="ENW28" s="36"/>
      <c r="ENX28" s="36"/>
      <c r="ENY28" s="36"/>
      <c r="ENZ28" s="36"/>
      <c r="EOA28" s="36"/>
      <c r="EOB28" s="36"/>
      <c r="EOC28" s="36"/>
      <c r="EOD28" s="36"/>
      <c r="EOE28" s="36"/>
      <c r="EOF28" s="36"/>
      <c r="EOG28" s="36"/>
      <c r="EOH28" s="36"/>
      <c r="EOI28" s="36"/>
      <c r="EOJ28" s="36"/>
      <c r="EOK28" s="36"/>
      <c r="EOL28" s="36"/>
      <c r="EOM28" s="36"/>
      <c r="EON28" s="36"/>
      <c r="EOO28" s="36"/>
      <c r="EOP28" s="36"/>
      <c r="EOQ28" s="36"/>
      <c r="EOR28" s="36"/>
      <c r="EOS28" s="36"/>
      <c r="EOT28" s="36"/>
      <c r="EOU28" s="36"/>
      <c r="EOV28" s="36"/>
      <c r="EOW28" s="36"/>
      <c r="EOX28" s="36"/>
      <c r="EOY28" s="36"/>
      <c r="EOZ28" s="36"/>
      <c r="EPA28" s="36"/>
      <c r="EPB28" s="36"/>
      <c r="EPC28" s="36"/>
      <c r="EPD28" s="36"/>
      <c r="EPE28" s="36"/>
      <c r="EPF28" s="36"/>
      <c r="EPG28" s="36"/>
      <c r="EPH28" s="36"/>
      <c r="EPI28" s="36"/>
      <c r="EPJ28" s="36"/>
      <c r="EPK28" s="36"/>
      <c r="EPL28" s="36"/>
      <c r="EPM28" s="36"/>
      <c r="EPN28" s="36"/>
      <c r="EPO28" s="36"/>
      <c r="EPP28" s="36"/>
      <c r="EPQ28" s="36"/>
      <c r="EPR28" s="36"/>
      <c r="EPS28" s="36"/>
      <c r="EPT28" s="36"/>
      <c r="EPU28" s="36"/>
      <c r="EPV28" s="36"/>
      <c r="EPW28" s="36"/>
      <c r="EPX28" s="36"/>
      <c r="EPY28" s="36"/>
      <c r="EPZ28" s="36"/>
      <c r="EQA28" s="36"/>
      <c r="EQB28" s="36"/>
      <c r="EQC28" s="36"/>
      <c r="EQD28" s="36"/>
      <c r="EQE28" s="36"/>
      <c r="EQF28" s="36"/>
      <c r="EQG28" s="36"/>
      <c r="EQH28" s="36"/>
      <c r="EQI28" s="36"/>
      <c r="EQJ28" s="36"/>
      <c r="EQK28" s="36"/>
      <c r="EQL28" s="36"/>
      <c r="EQM28" s="36"/>
      <c r="EQN28" s="36"/>
      <c r="EQO28" s="36"/>
      <c r="EQP28" s="36"/>
      <c r="EQQ28" s="36"/>
      <c r="EQR28" s="36"/>
      <c r="EQS28" s="36"/>
      <c r="EQT28" s="36"/>
      <c r="EQU28" s="36"/>
      <c r="EQV28" s="36"/>
      <c r="EQW28" s="36"/>
      <c r="EQX28" s="36"/>
      <c r="EQY28" s="36"/>
      <c r="EQZ28" s="36"/>
      <c r="ERA28" s="36"/>
      <c r="ERB28" s="36"/>
      <c r="ERC28" s="36"/>
      <c r="ERD28" s="36"/>
      <c r="ERE28" s="36"/>
      <c r="ERF28" s="36"/>
      <c r="ERG28" s="36"/>
      <c r="ERH28" s="36"/>
      <c r="ERI28" s="36"/>
      <c r="ERJ28" s="36"/>
      <c r="ERK28" s="36"/>
      <c r="ERL28" s="36"/>
      <c r="ERM28" s="36"/>
      <c r="ERN28" s="36"/>
      <c r="ERO28" s="36"/>
      <c r="ERP28" s="36"/>
      <c r="ERQ28" s="36"/>
      <c r="ERR28" s="36"/>
      <c r="ERS28" s="36"/>
      <c r="ERT28" s="36"/>
      <c r="ERU28" s="36"/>
      <c r="ERV28" s="36"/>
      <c r="ERW28" s="36"/>
      <c r="ERX28" s="36"/>
      <c r="ERY28" s="36"/>
      <c r="ERZ28" s="36"/>
      <c r="ESA28" s="36"/>
      <c r="ESB28" s="36"/>
      <c r="ESC28" s="36"/>
      <c r="ESD28" s="36"/>
      <c r="ESE28" s="36"/>
      <c r="ESF28" s="36"/>
      <c r="ESG28" s="36"/>
      <c r="ESH28" s="36"/>
      <c r="ESI28" s="36"/>
      <c r="ESJ28" s="36"/>
      <c r="ESK28" s="36"/>
      <c r="ESL28" s="36"/>
      <c r="ESM28" s="36"/>
      <c r="ESN28" s="36"/>
      <c r="ESO28" s="36"/>
      <c r="ESP28" s="36"/>
      <c r="ESQ28" s="36"/>
      <c r="ESR28" s="36"/>
      <c r="ESS28" s="36"/>
      <c r="EST28" s="36"/>
      <c r="ESU28" s="36"/>
      <c r="ESV28" s="36"/>
      <c r="ESW28" s="36"/>
      <c r="ESX28" s="36"/>
      <c r="ESY28" s="36"/>
      <c r="ESZ28" s="36"/>
      <c r="ETA28" s="36"/>
      <c r="ETB28" s="36"/>
      <c r="ETC28" s="36"/>
      <c r="ETD28" s="36"/>
      <c r="ETE28" s="36"/>
      <c r="ETF28" s="36"/>
      <c r="ETG28" s="36"/>
      <c r="ETH28" s="36"/>
      <c r="ETI28" s="36"/>
      <c r="ETJ28" s="36"/>
      <c r="ETK28" s="36"/>
      <c r="ETL28" s="36"/>
      <c r="ETM28" s="36"/>
      <c r="ETN28" s="36"/>
      <c r="ETO28" s="36"/>
      <c r="ETP28" s="36"/>
      <c r="ETQ28" s="36"/>
      <c r="ETR28" s="36"/>
      <c r="ETS28" s="36"/>
      <c r="ETT28" s="36"/>
      <c r="ETU28" s="36"/>
      <c r="ETV28" s="36"/>
      <c r="ETW28" s="36"/>
      <c r="ETX28" s="36"/>
      <c r="ETY28" s="36"/>
      <c r="ETZ28" s="36"/>
      <c r="EUA28" s="36"/>
      <c r="EUB28" s="36"/>
      <c r="EUC28" s="36"/>
      <c r="EUD28" s="36"/>
      <c r="EUE28" s="36"/>
      <c r="EUF28" s="36"/>
      <c r="EUG28" s="36"/>
      <c r="EUH28" s="36"/>
      <c r="EUI28" s="36"/>
      <c r="EUJ28" s="36"/>
      <c r="EUK28" s="36"/>
      <c r="EUL28" s="36"/>
      <c r="EUM28" s="36"/>
      <c r="EUN28" s="36"/>
      <c r="EUO28" s="36"/>
      <c r="EUP28" s="36"/>
      <c r="EUQ28" s="36"/>
      <c r="EUR28" s="36"/>
      <c r="EUS28" s="36"/>
      <c r="EUT28" s="36"/>
      <c r="EUU28" s="36"/>
      <c r="EUV28" s="36"/>
      <c r="EUW28" s="36"/>
      <c r="EUX28" s="36"/>
      <c r="EUY28" s="36"/>
      <c r="EUZ28" s="36"/>
      <c r="EVA28" s="36"/>
      <c r="EVB28" s="36"/>
      <c r="EVC28" s="36"/>
      <c r="EVD28" s="36"/>
      <c r="EVE28" s="36"/>
      <c r="EVF28" s="36"/>
      <c r="EVG28" s="36"/>
      <c r="EVH28" s="36"/>
      <c r="EVI28" s="36"/>
      <c r="EVJ28" s="36"/>
      <c r="EVK28" s="36"/>
      <c r="EVL28" s="36"/>
      <c r="EVM28" s="36"/>
      <c r="EVN28" s="36"/>
      <c r="EVO28" s="36"/>
      <c r="EVP28" s="36"/>
      <c r="EVQ28" s="36"/>
      <c r="EVR28" s="36"/>
      <c r="EVS28" s="36"/>
      <c r="EVT28" s="36"/>
      <c r="EVU28" s="36"/>
      <c r="EVV28" s="36"/>
      <c r="EVW28" s="36"/>
      <c r="EVX28" s="36"/>
      <c r="EVY28" s="36"/>
      <c r="EVZ28" s="36"/>
      <c r="EWA28" s="36"/>
      <c r="EWB28" s="36"/>
      <c r="EWC28" s="36"/>
      <c r="EWD28" s="36"/>
      <c r="EWE28" s="36"/>
      <c r="EWF28" s="36"/>
      <c r="EWG28" s="36"/>
      <c r="EWH28" s="36"/>
      <c r="EWI28" s="36"/>
      <c r="EWJ28" s="36"/>
      <c r="EWK28" s="36"/>
      <c r="EWL28" s="36"/>
      <c r="EWM28" s="36"/>
      <c r="EWN28" s="36"/>
      <c r="EWO28" s="36"/>
      <c r="EWP28" s="36"/>
      <c r="EWQ28" s="36"/>
      <c r="EWR28" s="36"/>
      <c r="EWS28" s="36"/>
      <c r="EWT28" s="36"/>
      <c r="EWU28" s="36"/>
      <c r="EWV28" s="36"/>
      <c r="EWW28" s="36"/>
      <c r="EWX28" s="36"/>
      <c r="EWY28" s="36"/>
      <c r="EWZ28" s="36"/>
      <c r="EXA28" s="36"/>
      <c r="EXB28" s="36"/>
      <c r="EXC28" s="36"/>
      <c r="EXD28" s="36"/>
      <c r="EXE28" s="36"/>
      <c r="EXF28" s="36"/>
      <c r="EXG28" s="36"/>
      <c r="EXH28" s="36"/>
      <c r="EXI28" s="36"/>
      <c r="EXJ28" s="36"/>
      <c r="EXK28" s="36"/>
      <c r="EXL28" s="36"/>
      <c r="EXM28" s="36"/>
      <c r="EXN28" s="36"/>
      <c r="EXO28" s="36"/>
      <c r="EXP28" s="36"/>
      <c r="EXQ28" s="36"/>
      <c r="EXR28" s="36"/>
      <c r="EXS28" s="36"/>
      <c r="EXT28" s="36"/>
      <c r="EXU28" s="36"/>
      <c r="EXV28" s="36"/>
      <c r="EXW28" s="36"/>
      <c r="EXX28" s="36"/>
      <c r="EXY28" s="36"/>
      <c r="EXZ28" s="36"/>
      <c r="EYA28" s="36"/>
      <c r="EYB28" s="36"/>
      <c r="EYC28" s="36"/>
      <c r="EYD28" s="36"/>
      <c r="EYE28" s="36"/>
      <c r="EYF28" s="36"/>
      <c r="EYG28" s="36"/>
      <c r="EYH28" s="36"/>
      <c r="EYI28" s="36"/>
      <c r="EYJ28" s="36"/>
      <c r="EYK28" s="36"/>
      <c r="EYL28" s="36"/>
      <c r="EYM28" s="36"/>
      <c r="EYN28" s="36"/>
      <c r="EYO28" s="36"/>
      <c r="EYP28" s="36"/>
      <c r="EYQ28" s="36"/>
      <c r="EYR28" s="36"/>
      <c r="EYS28" s="36"/>
      <c r="EYT28" s="36"/>
      <c r="EYU28" s="36"/>
      <c r="EYV28" s="36"/>
      <c r="EYW28" s="36"/>
      <c r="EYX28" s="36"/>
      <c r="EYY28" s="36"/>
      <c r="EYZ28" s="36"/>
      <c r="EZA28" s="36"/>
      <c r="EZB28" s="36"/>
      <c r="EZC28" s="36"/>
      <c r="EZD28" s="36"/>
      <c r="EZE28" s="36"/>
      <c r="EZF28" s="36"/>
      <c r="EZG28" s="36"/>
      <c r="EZH28" s="36"/>
      <c r="EZI28" s="36"/>
      <c r="EZJ28" s="36"/>
      <c r="EZK28" s="36"/>
      <c r="EZL28" s="36"/>
      <c r="EZM28" s="36"/>
      <c r="EZN28" s="36"/>
      <c r="EZO28" s="36"/>
      <c r="EZP28" s="36"/>
      <c r="EZQ28" s="36"/>
      <c r="EZR28" s="36"/>
      <c r="EZS28" s="36"/>
      <c r="EZT28" s="36"/>
      <c r="EZU28" s="36"/>
      <c r="EZV28" s="36"/>
      <c r="EZW28" s="36"/>
      <c r="EZX28" s="36"/>
      <c r="EZY28" s="36"/>
      <c r="EZZ28" s="36"/>
      <c r="FAA28" s="36"/>
      <c r="FAB28" s="36"/>
      <c r="FAC28" s="36"/>
      <c r="FAD28" s="36"/>
      <c r="FAE28" s="36"/>
      <c r="FAF28" s="36"/>
      <c r="FAG28" s="36"/>
      <c r="FAH28" s="36"/>
      <c r="FAI28" s="36"/>
      <c r="FAJ28" s="36"/>
      <c r="FAK28" s="36"/>
      <c r="FAL28" s="36"/>
      <c r="FAM28" s="36"/>
      <c r="FAN28" s="36"/>
      <c r="FAO28" s="36"/>
      <c r="FAP28" s="36"/>
      <c r="FAQ28" s="36"/>
      <c r="FAR28" s="36"/>
      <c r="FAS28" s="36"/>
      <c r="FAT28" s="36"/>
      <c r="FAU28" s="36"/>
      <c r="FAV28" s="36"/>
      <c r="FAW28" s="36"/>
      <c r="FAX28" s="36"/>
      <c r="FAY28" s="36"/>
      <c r="FAZ28" s="36"/>
      <c r="FBA28" s="36"/>
      <c r="FBB28" s="36"/>
      <c r="FBC28" s="36"/>
      <c r="FBD28" s="36"/>
      <c r="FBE28" s="36"/>
      <c r="FBF28" s="36"/>
      <c r="FBG28" s="36"/>
      <c r="FBH28" s="36"/>
      <c r="FBI28" s="36"/>
      <c r="FBJ28" s="36"/>
      <c r="FBK28" s="36"/>
      <c r="FBL28" s="36"/>
      <c r="FBM28" s="36"/>
      <c r="FBN28" s="36"/>
      <c r="FBO28" s="36"/>
      <c r="FBP28" s="36"/>
      <c r="FBQ28" s="36"/>
      <c r="FBR28" s="36"/>
      <c r="FBS28" s="36"/>
      <c r="FBT28" s="36"/>
      <c r="FBU28" s="36"/>
      <c r="FBV28" s="36"/>
      <c r="FBW28" s="36"/>
      <c r="FBX28" s="36"/>
      <c r="FBY28" s="36"/>
      <c r="FBZ28" s="36"/>
      <c r="FCA28" s="36"/>
      <c r="FCB28" s="36"/>
      <c r="FCC28" s="36"/>
      <c r="FCD28" s="36"/>
      <c r="FCE28" s="36"/>
      <c r="FCF28" s="36"/>
      <c r="FCG28" s="36"/>
      <c r="FCH28" s="36"/>
      <c r="FCI28" s="36"/>
      <c r="FCJ28" s="36"/>
      <c r="FCK28" s="36"/>
      <c r="FCL28" s="36"/>
      <c r="FCM28" s="36"/>
      <c r="FCN28" s="36"/>
      <c r="FCO28" s="36"/>
      <c r="FCP28" s="36"/>
      <c r="FCQ28" s="36"/>
      <c r="FCR28" s="36"/>
      <c r="FCS28" s="36"/>
      <c r="FCT28" s="36"/>
      <c r="FCU28" s="36"/>
      <c r="FCV28" s="36"/>
      <c r="FCW28" s="36"/>
      <c r="FCX28" s="36"/>
      <c r="FCY28" s="36"/>
      <c r="FCZ28" s="36"/>
      <c r="FDA28" s="36"/>
      <c r="FDB28" s="36"/>
      <c r="FDC28" s="36"/>
      <c r="FDD28" s="36"/>
      <c r="FDE28" s="36"/>
      <c r="FDF28" s="36"/>
      <c r="FDG28" s="36"/>
      <c r="FDH28" s="36"/>
      <c r="FDI28" s="36"/>
      <c r="FDJ28" s="36"/>
      <c r="FDK28" s="36"/>
      <c r="FDL28" s="36"/>
      <c r="FDM28" s="36"/>
      <c r="FDN28" s="36"/>
      <c r="FDO28" s="36"/>
      <c r="FDP28" s="36"/>
      <c r="FDQ28" s="36"/>
      <c r="FDR28" s="36"/>
      <c r="FDS28" s="36"/>
      <c r="FDT28" s="36"/>
      <c r="FDU28" s="36"/>
      <c r="FDV28" s="36"/>
      <c r="FDW28" s="36"/>
      <c r="FDX28" s="36"/>
      <c r="FDY28" s="36"/>
      <c r="FDZ28" s="36"/>
      <c r="FEA28" s="36"/>
      <c r="FEB28" s="36"/>
      <c r="FEC28" s="36"/>
      <c r="FED28" s="36"/>
      <c r="FEE28" s="36"/>
      <c r="FEF28" s="36"/>
      <c r="FEG28" s="36"/>
      <c r="FEH28" s="36"/>
      <c r="FEI28" s="36"/>
      <c r="FEJ28" s="36"/>
      <c r="FEK28" s="36"/>
      <c r="FEL28" s="36"/>
      <c r="FEM28" s="36"/>
      <c r="FEN28" s="36"/>
      <c r="FEO28" s="36"/>
      <c r="FEP28" s="36"/>
      <c r="FEQ28" s="36"/>
      <c r="FER28" s="36"/>
      <c r="FES28" s="36"/>
      <c r="FET28" s="36"/>
      <c r="FEU28" s="36"/>
      <c r="FEV28" s="36"/>
      <c r="FEW28" s="36"/>
      <c r="FEX28" s="36"/>
      <c r="FEY28" s="36"/>
      <c r="FEZ28" s="36"/>
      <c r="FFA28" s="36"/>
      <c r="FFB28" s="36"/>
      <c r="FFC28" s="36"/>
      <c r="FFD28" s="36"/>
      <c r="FFE28" s="36"/>
      <c r="FFF28" s="36"/>
      <c r="FFG28" s="36"/>
      <c r="FFH28" s="36"/>
      <c r="FFI28" s="36"/>
      <c r="FFJ28" s="36"/>
      <c r="FFK28" s="36"/>
      <c r="FFL28" s="36"/>
      <c r="FFM28" s="36"/>
      <c r="FFN28" s="36"/>
      <c r="FFO28" s="36"/>
      <c r="FFP28" s="36"/>
      <c r="FFQ28" s="36"/>
      <c r="FFR28" s="36"/>
      <c r="FFS28" s="36"/>
      <c r="FFT28" s="36"/>
      <c r="FFU28" s="36"/>
      <c r="FFV28" s="36"/>
      <c r="FFW28" s="36"/>
      <c r="FFX28" s="36"/>
      <c r="FFY28" s="36"/>
      <c r="FFZ28" s="36"/>
      <c r="FGA28" s="36"/>
      <c r="FGB28" s="36"/>
      <c r="FGC28" s="36"/>
      <c r="FGD28" s="36"/>
      <c r="FGE28" s="36"/>
      <c r="FGF28" s="36"/>
      <c r="FGG28" s="36"/>
      <c r="FGH28" s="36"/>
      <c r="FGI28" s="36"/>
      <c r="FGJ28" s="36"/>
      <c r="FGK28" s="36"/>
      <c r="FGL28" s="36"/>
      <c r="FGM28" s="36"/>
      <c r="FGN28" s="36"/>
      <c r="FGO28" s="36"/>
      <c r="FGP28" s="36"/>
      <c r="FGQ28" s="36"/>
      <c r="FGR28" s="36"/>
      <c r="FGS28" s="36"/>
      <c r="FGT28" s="36"/>
      <c r="FGU28" s="36"/>
      <c r="FGV28" s="36"/>
      <c r="FGW28" s="36"/>
      <c r="FGX28" s="36"/>
      <c r="FGY28" s="36"/>
      <c r="FGZ28" s="36"/>
      <c r="FHA28" s="36"/>
      <c r="FHB28" s="36"/>
      <c r="FHC28" s="36"/>
      <c r="FHD28" s="36"/>
      <c r="FHE28" s="36"/>
      <c r="FHF28" s="36"/>
      <c r="FHG28" s="36"/>
      <c r="FHH28" s="36"/>
      <c r="FHI28" s="36"/>
      <c r="FHJ28" s="36"/>
      <c r="FHK28" s="36"/>
      <c r="FHL28" s="36"/>
      <c r="FHM28" s="36"/>
      <c r="FHN28" s="36"/>
      <c r="FHO28" s="36"/>
      <c r="FHP28" s="36"/>
      <c r="FHQ28" s="36"/>
      <c r="FHR28" s="36"/>
      <c r="FHS28" s="36"/>
      <c r="FHT28" s="36"/>
      <c r="FHU28" s="36"/>
      <c r="FHV28" s="36"/>
      <c r="FHW28" s="36"/>
      <c r="FHX28" s="36"/>
      <c r="FHY28" s="36"/>
      <c r="FHZ28" s="36"/>
      <c r="FIA28" s="36"/>
      <c r="FIB28" s="36"/>
      <c r="FIC28" s="36"/>
      <c r="FID28" s="36"/>
      <c r="FIE28" s="36"/>
      <c r="FIF28" s="36"/>
      <c r="FIG28" s="36"/>
      <c r="FIH28" s="36"/>
      <c r="FII28" s="36"/>
      <c r="FIJ28" s="36"/>
      <c r="FIK28" s="36"/>
      <c r="FIL28" s="36"/>
      <c r="FIM28" s="36"/>
      <c r="FIN28" s="36"/>
      <c r="FIO28" s="36"/>
      <c r="FIP28" s="36"/>
      <c r="FIQ28" s="36"/>
      <c r="FIR28" s="36"/>
      <c r="FIS28" s="36"/>
      <c r="FIT28" s="36"/>
      <c r="FIU28" s="36"/>
      <c r="FIV28" s="36"/>
      <c r="FIW28" s="36"/>
      <c r="FIX28" s="36"/>
      <c r="FIY28" s="36"/>
      <c r="FIZ28" s="36"/>
      <c r="FJA28" s="36"/>
      <c r="FJB28" s="36"/>
      <c r="FJC28" s="36"/>
      <c r="FJD28" s="36"/>
      <c r="FJE28" s="36"/>
      <c r="FJF28" s="36"/>
      <c r="FJG28" s="36"/>
      <c r="FJH28" s="36"/>
      <c r="FJI28" s="36"/>
      <c r="FJJ28" s="36"/>
      <c r="FJK28" s="36"/>
      <c r="FJL28" s="36"/>
      <c r="FJM28" s="36"/>
      <c r="FJN28" s="36"/>
      <c r="FJO28" s="36"/>
      <c r="FJP28" s="36"/>
      <c r="FJQ28" s="36"/>
      <c r="FJR28" s="36"/>
      <c r="FJS28" s="36"/>
      <c r="FJT28" s="36"/>
      <c r="FJU28" s="36"/>
      <c r="FJV28" s="36"/>
      <c r="FJW28" s="36"/>
      <c r="FJX28" s="36"/>
      <c r="FJY28" s="36"/>
      <c r="FJZ28" s="36"/>
      <c r="FKA28" s="36"/>
      <c r="FKB28" s="36"/>
      <c r="FKC28" s="36"/>
      <c r="FKD28" s="36"/>
      <c r="FKE28" s="36"/>
      <c r="FKF28" s="36"/>
      <c r="FKG28" s="36"/>
      <c r="FKH28" s="36"/>
      <c r="FKI28" s="36"/>
      <c r="FKJ28" s="36"/>
      <c r="FKK28" s="36"/>
      <c r="FKL28" s="36"/>
      <c r="FKM28" s="36"/>
      <c r="FKN28" s="36"/>
      <c r="FKO28" s="36"/>
      <c r="FKP28" s="36"/>
      <c r="FKQ28" s="36"/>
      <c r="FKR28" s="36"/>
      <c r="FKS28" s="36"/>
      <c r="FKT28" s="36"/>
      <c r="FKU28" s="36"/>
      <c r="FKV28" s="36"/>
      <c r="FKW28" s="36"/>
      <c r="FKX28" s="36"/>
      <c r="FKY28" s="36"/>
      <c r="FKZ28" s="36"/>
      <c r="FLA28" s="36"/>
      <c r="FLB28" s="36"/>
      <c r="FLC28" s="36"/>
      <c r="FLD28" s="36"/>
      <c r="FLE28" s="36"/>
      <c r="FLF28" s="36"/>
      <c r="FLG28" s="36"/>
      <c r="FLH28" s="36"/>
      <c r="FLI28" s="36"/>
      <c r="FLJ28" s="36"/>
      <c r="FLK28" s="36"/>
      <c r="FLL28" s="36"/>
      <c r="FLM28" s="36"/>
      <c r="FLN28" s="36"/>
      <c r="FLO28" s="36"/>
      <c r="FLP28" s="36"/>
      <c r="FLQ28" s="36"/>
      <c r="FLR28" s="36"/>
      <c r="FLS28" s="36"/>
      <c r="FLT28" s="36"/>
      <c r="FLU28" s="36"/>
      <c r="FLV28" s="36"/>
      <c r="FLW28" s="36"/>
      <c r="FLX28" s="36"/>
      <c r="FLY28" s="36"/>
      <c r="FLZ28" s="36"/>
      <c r="FMA28" s="36"/>
      <c r="FMB28" s="36"/>
      <c r="FMC28" s="36"/>
      <c r="FMD28" s="36"/>
      <c r="FME28" s="36"/>
      <c r="FMF28" s="36"/>
      <c r="FMG28" s="36"/>
      <c r="FMH28" s="36"/>
      <c r="FMI28" s="36"/>
      <c r="FMJ28" s="36"/>
      <c r="FMK28" s="36"/>
      <c r="FML28" s="36"/>
      <c r="FMM28" s="36"/>
      <c r="FMN28" s="36"/>
      <c r="FMO28" s="36"/>
      <c r="FMP28" s="36"/>
      <c r="FMQ28" s="36"/>
      <c r="FMR28" s="36"/>
      <c r="FMS28" s="36"/>
      <c r="FMT28" s="36"/>
      <c r="FMU28" s="36"/>
      <c r="FMV28" s="36"/>
      <c r="FMW28" s="36"/>
      <c r="FMX28" s="36"/>
      <c r="FMY28" s="36"/>
      <c r="FMZ28" s="36"/>
      <c r="FNA28" s="36"/>
      <c r="FNB28" s="36"/>
      <c r="FNC28" s="36"/>
      <c r="FND28" s="36"/>
      <c r="FNE28" s="36"/>
      <c r="FNF28" s="36"/>
      <c r="FNG28" s="36"/>
      <c r="FNH28" s="36"/>
      <c r="FNI28" s="36"/>
      <c r="FNJ28" s="36"/>
      <c r="FNK28" s="36"/>
      <c r="FNL28" s="36"/>
      <c r="FNM28" s="36"/>
      <c r="FNN28" s="36"/>
      <c r="FNO28" s="36"/>
      <c r="FNP28" s="36"/>
      <c r="FNQ28" s="36"/>
      <c r="FNR28" s="36"/>
      <c r="FNS28" s="36"/>
      <c r="FNT28" s="36"/>
      <c r="FNU28" s="36"/>
      <c r="FNV28" s="36"/>
      <c r="FNW28" s="36"/>
      <c r="FNX28" s="36"/>
      <c r="FNY28" s="36"/>
      <c r="FNZ28" s="36"/>
      <c r="FOA28" s="36"/>
      <c r="FOB28" s="36"/>
      <c r="FOC28" s="36"/>
      <c r="FOD28" s="36"/>
      <c r="FOE28" s="36"/>
      <c r="FOF28" s="36"/>
      <c r="FOG28" s="36"/>
      <c r="FOH28" s="36"/>
      <c r="FOI28" s="36"/>
      <c r="FOJ28" s="36"/>
      <c r="FOK28" s="36"/>
      <c r="FOL28" s="36"/>
      <c r="FOM28" s="36"/>
      <c r="FON28" s="36"/>
      <c r="FOO28" s="36"/>
      <c r="FOP28" s="36"/>
      <c r="FOQ28" s="36"/>
      <c r="FOR28" s="36"/>
      <c r="FOS28" s="36"/>
      <c r="FOT28" s="36"/>
      <c r="FOU28" s="36"/>
      <c r="FOV28" s="36"/>
      <c r="FOW28" s="36"/>
      <c r="FOX28" s="36"/>
      <c r="FOY28" s="36"/>
      <c r="FOZ28" s="36"/>
      <c r="FPA28" s="36"/>
      <c r="FPB28" s="36"/>
      <c r="FPC28" s="36"/>
      <c r="FPD28" s="36"/>
      <c r="FPE28" s="36"/>
      <c r="FPF28" s="36"/>
      <c r="FPG28" s="36"/>
      <c r="FPH28" s="36"/>
      <c r="FPI28" s="36"/>
      <c r="FPJ28" s="36"/>
      <c r="FPK28" s="36"/>
      <c r="FPL28" s="36"/>
      <c r="FPM28" s="36"/>
      <c r="FPN28" s="36"/>
      <c r="FPO28" s="36"/>
      <c r="FPP28" s="36"/>
      <c r="FPQ28" s="36"/>
      <c r="FPR28" s="36"/>
      <c r="FPS28" s="36"/>
      <c r="FPT28" s="36"/>
      <c r="FPU28" s="36"/>
      <c r="FPV28" s="36"/>
      <c r="FPW28" s="36"/>
      <c r="FPX28" s="36"/>
      <c r="FPY28" s="36"/>
      <c r="FPZ28" s="36"/>
      <c r="FQA28" s="36"/>
      <c r="FQB28" s="36"/>
      <c r="FQC28" s="36"/>
      <c r="FQD28" s="36"/>
      <c r="FQE28" s="36"/>
      <c r="FQF28" s="36"/>
      <c r="FQG28" s="36"/>
      <c r="FQH28" s="36"/>
      <c r="FQI28" s="36"/>
      <c r="FQJ28" s="36"/>
      <c r="FQK28" s="36"/>
      <c r="FQL28" s="36"/>
      <c r="FQM28" s="36"/>
      <c r="FQN28" s="36"/>
      <c r="FQO28" s="36"/>
      <c r="FQP28" s="36"/>
      <c r="FQQ28" s="36"/>
      <c r="FQR28" s="36"/>
      <c r="FQS28" s="36"/>
      <c r="FQT28" s="36"/>
      <c r="FQU28" s="36"/>
      <c r="FQV28" s="36"/>
      <c r="FQW28" s="36"/>
      <c r="FQX28" s="36"/>
      <c r="FQY28" s="36"/>
      <c r="FQZ28" s="36"/>
      <c r="FRA28" s="36"/>
      <c r="FRB28" s="36"/>
      <c r="FRC28" s="36"/>
      <c r="FRD28" s="36"/>
      <c r="FRE28" s="36"/>
      <c r="FRF28" s="36"/>
      <c r="FRG28" s="36"/>
      <c r="FRH28" s="36"/>
      <c r="FRI28" s="36"/>
      <c r="FRJ28" s="36"/>
      <c r="FRK28" s="36"/>
      <c r="FRL28" s="36"/>
      <c r="FRM28" s="36"/>
      <c r="FRN28" s="36"/>
      <c r="FRO28" s="36"/>
      <c r="FRP28" s="36"/>
      <c r="FRQ28" s="36"/>
      <c r="FRR28" s="36"/>
      <c r="FRS28" s="36"/>
      <c r="FRT28" s="36"/>
      <c r="FRU28" s="36"/>
      <c r="FRV28" s="36"/>
      <c r="FRW28" s="36"/>
      <c r="FRX28" s="36"/>
      <c r="FRY28" s="36"/>
      <c r="FRZ28" s="36"/>
      <c r="FSA28" s="36"/>
      <c r="FSB28" s="36"/>
      <c r="FSC28" s="36"/>
      <c r="FSD28" s="36"/>
      <c r="FSE28" s="36"/>
      <c r="FSF28" s="36"/>
      <c r="FSG28" s="36"/>
      <c r="FSH28" s="36"/>
      <c r="FSI28" s="36"/>
      <c r="FSJ28" s="36"/>
      <c r="FSK28" s="36"/>
      <c r="FSL28" s="36"/>
      <c r="FSM28" s="36"/>
      <c r="FSN28" s="36"/>
      <c r="FSO28" s="36"/>
      <c r="FSP28" s="36"/>
      <c r="FSQ28" s="36"/>
      <c r="FSR28" s="36"/>
      <c r="FSS28" s="36"/>
      <c r="FST28" s="36"/>
      <c r="FSU28" s="36"/>
      <c r="FSV28" s="36"/>
      <c r="FSW28" s="36"/>
      <c r="FSX28" s="36"/>
      <c r="FSY28" s="36"/>
      <c r="FSZ28" s="36"/>
      <c r="FTA28" s="36"/>
      <c r="FTB28" s="36"/>
      <c r="FTC28" s="36"/>
      <c r="FTD28" s="36"/>
      <c r="FTE28" s="36"/>
      <c r="FTF28" s="36"/>
      <c r="FTG28" s="36"/>
      <c r="FTH28" s="36"/>
      <c r="FTI28" s="36"/>
      <c r="FTJ28" s="36"/>
      <c r="FTK28" s="36"/>
      <c r="FTL28" s="36"/>
      <c r="FTM28" s="36"/>
      <c r="FTN28" s="36"/>
      <c r="FTO28" s="36"/>
      <c r="FTP28" s="36"/>
      <c r="FTQ28" s="36"/>
      <c r="FTR28" s="36"/>
      <c r="FTS28" s="36"/>
      <c r="FTT28" s="36"/>
      <c r="FTU28" s="36"/>
      <c r="FTV28" s="36"/>
      <c r="FTW28" s="36"/>
      <c r="FTX28" s="36"/>
      <c r="FTY28" s="36"/>
      <c r="FTZ28" s="36"/>
      <c r="FUA28" s="36"/>
      <c r="FUB28" s="36"/>
      <c r="FUC28" s="36"/>
      <c r="FUD28" s="36"/>
      <c r="FUE28" s="36"/>
      <c r="FUF28" s="36"/>
      <c r="FUG28" s="36"/>
      <c r="FUH28" s="36"/>
      <c r="FUI28" s="36"/>
      <c r="FUJ28" s="36"/>
      <c r="FUK28" s="36"/>
      <c r="FUL28" s="36"/>
      <c r="FUM28" s="36"/>
      <c r="FUN28" s="36"/>
      <c r="FUO28" s="36"/>
      <c r="FUP28" s="36"/>
      <c r="FUQ28" s="36"/>
      <c r="FUR28" s="36"/>
      <c r="FUS28" s="36"/>
      <c r="FUT28" s="36"/>
      <c r="FUU28" s="36"/>
      <c r="FUV28" s="36"/>
      <c r="FUW28" s="36"/>
      <c r="FUX28" s="36"/>
      <c r="FUY28" s="36"/>
      <c r="FUZ28" s="36"/>
      <c r="FVA28" s="36"/>
      <c r="FVB28" s="36"/>
      <c r="FVC28" s="36"/>
      <c r="FVD28" s="36"/>
      <c r="FVE28" s="36"/>
      <c r="FVF28" s="36"/>
      <c r="FVG28" s="36"/>
      <c r="FVH28" s="36"/>
      <c r="FVI28" s="36"/>
      <c r="FVJ28" s="36"/>
      <c r="FVK28" s="36"/>
      <c r="FVL28" s="36"/>
      <c r="FVM28" s="36"/>
      <c r="FVN28" s="36"/>
      <c r="FVO28" s="36"/>
      <c r="FVP28" s="36"/>
      <c r="FVQ28" s="36"/>
      <c r="FVR28" s="36"/>
      <c r="FVS28" s="36"/>
      <c r="FVT28" s="36"/>
      <c r="FVU28" s="36"/>
      <c r="FVV28" s="36"/>
      <c r="FVW28" s="36"/>
      <c r="FVX28" s="36"/>
      <c r="FVY28" s="36"/>
      <c r="FVZ28" s="36"/>
      <c r="FWA28" s="36"/>
      <c r="FWB28" s="36"/>
      <c r="FWC28" s="36"/>
      <c r="FWD28" s="36"/>
      <c r="FWE28" s="36"/>
      <c r="FWF28" s="36"/>
      <c r="FWG28" s="36"/>
      <c r="FWH28" s="36"/>
      <c r="FWI28" s="36"/>
      <c r="FWJ28" s="36"/>
      <c r="FWK28" s="36"/>
      <c r="FWL28" s="36"/>
      <c r="FWM28" s="36"/>
      <c r="FWN28" s="36"/>
      <c r="FWO28" s="36"/>
      <c r="FWP28" s="36"/>
      <c r="FWQ28" s="36"/>
      <c r="FWR28" s="36"/>
      <c r="FWS28" s="36"/>
      <c r="FWT28" s="36"/>
      <c r="FWU28" s="36"/>
      <c r="FWV28" s="36"/>
      <c r="FWW28" s="36"/>
      <c r="FWX28" s="36"/>
      <c r="FWY28" s="36"/>
      <c r="FWZ28" s="36"/>
      <c r="FXA28" s="36"/>
      <c r="FXB28" s="36"/>
      <c r="FXC28" s="36"/>
      <c r="FXD28" s="36"/>
      <c r="FXE28" s="36"/>
      <c r="FXF28" s="36"/>
      <c r="FXG28" s="36"/>
      <c r="FXH28" s="36"/>
      <c r="FXI28" s="36"/>
      <c r="FXJ28" s="36"/>
      <c r="FXK28" s="36"/>
      <c r="FXL28" s="36"/>
      <c r="FXM28" s="36"/>
      <c r="FXN28" s="36"/>
      <c r="FXO28" s="36"/>
      <c r="FXP28" s="36"/>
      <c r="FXQ28" s="36"/>
      <c r="FXR28" s="36"/>
      <c r="FXS28" s="36"/>
      <c r="FXT28" s="36"/>
      <c r="FXU28" s="36"/>
      <c r="FXV28" s="36"/>
      <c r="FXW28" s="36"/>
      <c r="FXX28" s="36"/>
      <c r="FXY28" s="36"/>
      <c r="FXZ28" s="36"/>
      <c r="FYA28" s="36"/>
      <c r="FYB28" s="36"/>
      <c r="FYC28" s="36"/>
      <c r="FYD28" s="36"/>
      <c r="FYE28" s="36"/>
      <c r="FYF28" s="36"/>
      <c r="FYG28" s="36"/>
      <c r="FYH28" s="36"/>
      <c r="FYI28" s="36"/>
      <c r="FYJ28" s="36"/>
      <c r="FYK28" s="36"/>
      <c r="FYL28" s="36"/>
      <c r="FYM28" s="36"/>
      <c r="FYN28" s="36"/>
      <c r="FYO28" s="36"/>
      <c r="FYP28" s="36"/>
      <c r="FYQ28" s="36"/>
      <c r="FYR28" s="36"/>
      <c r="FYS28" s="36"/>
      <c r="FYT28" s="36"/>
      <c r="FYU28" s="36"/>
      <c r="FYV28" s="36"/>
      <c r="FYW28" s="36"/>
      <c r="FYX28" s="36"/>
      <c r="FYY28" s="36"/>
      <c r="FYZ28" s="36"/>
      <c r="FZA28" s="36"/>
      <c r="FZB28" s="36"/>
      <c r="FZC28" s="36"/>
      <c r="FZD28" s="36"/>
      <c r="FZE28" s="36"/>
      <c r="FZF28" s="36"/>
      <c r="FZG28" s="36"/>
      <c r="FZH28" s="36"/>
      <c r="FZI28" s="36"/>
      <c r="FZJ28" s="36"/>
      <c r="FZK28" s="36"/>
      <c r="FZL28" s="36"/>
      <c r="FZM28" s="36"/>
      <c r="FZN28" s="36"/>
      <c r="FZO28" s="36"/>
      <c r="FZP28" s="36"/>
      <c r="FZQ28" s="36"/>
      <c r="FZR28" s="36"/>
      <c r="FZS28" s="36"/>
      <c r="FZT28" s="36"/>
      <c r="FZU28" s="36"/>
      <c r="FZV28" s="36"/>
      <c r="FZW28" s="36"/>
      <c r="FZX28" s="36"/>
      <c r="FZY28" s="36"/>
      <c r="FZZ28" s="36"/>
      <c r="GAA28" s="36"/>
      <c r="GAB28" s="36"/>
      <c r="GAC28" s="36"/>
      <c r="GAD28" s="36"/>
      <c r="GAE28" s="36"/>
      <c r="GAF28" s="36"/>
      <c r="GAG28" s="36"/>
      <c r="GAH28" s="36"/>
      <c r="GAI28" s="36"/>
      <c r="GAJ28" s="36"/>
      <c r="GAK28" s="36"/>
      <c r="GAL28" s="36"/>
      <c r="GAM28" s="36"/>
      <c r="GAN28" s="36"/>
      <c r="GAO28" s="36"/>
      <c r="GAP28" s="36"/>
      <c r="GAQ28" s="36"/>
      <c r="GAR28" s="36"/>
      <c r="GAS28" s="36"/>
      <c r="GAT28" s="36"/>
      <c r="GAU28" s="36"/>
      <c r="GAV28" s="36"/>
      <c r="GAW28" s="36"/>
      <c r="GAX28" s="36"/>
      <c r="GAY28" s="36"/>
      <c r="GAZ28" s="36"/>
      <c r="GBA28" s="36"/>
      <c r="GBB28" s="36"/>
      <c r="GBC28" s="36"/>
      <c r="GBD28" s="36"/>
      <c r="GBE28" s="36"/>
      <c r="GBF28" s="36"/>
      <c r="GBG28" s="36"/>
      <c r="GBH28" s="36"/>
      <c r="GBI28" s="36"/>
      <c r="GBJ28" s="36"/>
      <c r="GBK28" s="36"/>
      <c r="GBL28" s="36"/>
      <c r="GBM28" s="36"/>
      <c r="GBN28" s="36"/>
      <c r="GBO28" s="36"/>
      <c r="GBP28" s="36"/>
      <c r="GBQ28" s="36"/>
      <c r="GBR28" s="36"/>
      <c r="GBS28" s="36"/>
      <c r="GBT28" s="36"/>
      <c r="GBU28" s="36"/>
      <c r="GBV28" s="36"/>
      <c r="GBW28" s="36"/>
      <c r="GBX28" s="36"/>
      <c r="GBY28" s="36"/>
      <c r="GBZ28" s="36"/>
      <c r="GCA28" s="36"/>
      <c r="GCB28" s="36"/>
      <c r="GCC28" s="36"/>
      <c r="GCD28" s="36"/>
      <c r="GCE28" s="36"/>
      <c r="GCF28" s="36"/>
      <c r="GCG28" s="36"/>
      <c r="GCH28" s="36"/>
      <c r="GCI28" s="36"/>
      <c r="GCJ28" s="36"/>
      <c r="GCK28" s="36"/>
      <c r="GCL28" s="36"/>
      <c r="GCM28" s="36"/>
      <c r="GCN28" s="36"/>
      <c r="GCO28" s="36"/>
      <c r="GCP28" s="36"/>
      <c r="GCQ28" s="36"/>
      <c r="GCR28" s="36"/>
      <c r="GCS28" s="36"/>
      <c r="GCT28" s="36"/>
      <c r="GCU28" s="36"/>
      <c r="GCV28" s="36"/>
      <c r="GCW28" s="36"/>
      <c r="GCX28" s="36"/>
      <c r="GCY28" s="36"/>
      <c r="GCZ28" s="36"/>
      <c r="GDA28" s="36"/>
      <c r="GDB28" s="36"/>
      <c r="GDC28" s="36"/>
      <c r="GDD28" s="36"/>
      <c r="GDE28" s="36"/>
      <c r="GDF28" s="36"/>
      <c r="GDG28" s="36"/>
      <c r="GDH28" s="36"/>
      <c r="GDI28" s="36"/>
      <c r="GDJ28" s="36"/>
      <c r="GDK28" s="36"/>
      <c r="GDL28" s="36"/>
      <c r="GDM28" s="36"/>
      <c r="GDN28" s="36"/>
      <c r="GDO28" s="36"/>
      <c r="GDP28" s="36"/>
      <c r="GDQ28" s="36"/>
      <c r="GDR28" s="36"/>
      <c r="GDS28" s="36"/>
      <c r="GDT28" s="36"/>
      <c r="GDU28" s="36"/>
      <c r="GDV28" s="36"/>
      <c r="GDW28" s="36"/>
      <c r="GDX28" s="36"/>
      <c r="GDY28" s="36"/>
      <c r="GDZ28" s="36"/>
      <c r="GEA28" s="36"/>
      <c r="GEB28" s="36"/>
      <c r="GEC28" s="36"/>
      <c r="GED28" s="36"/>
      <c r="GEE28" s="36"/>
      <c r="GEF28" s="36"/>
      <c r="GEG28" s="36"/>
      <c r="GEH28" s="36"/>
      <c r="GEI28" s="36"/>
      <c r="GEJ28" s="36"/>
      <c r="GEK28" s="36"/>
      <c r="GEL28" s="36"/>
      <c r="GEM28" s="36"/>
      <c r="GEN28" s="36"/>
      <c r="GEO28" s="36"/>
      <c r="GEP28" s="36"/>
      <c r="GEQ28" s="36"/>
      <c r="GER28" s="36"/>
      <c r="GES28" s="36"/>
      <c r="GET28" s="36"/>
      <c r="GEU28" s="36"/>
      <c r="GEV28" s="36"/>
      <c r="GEW28" s="36"/>
      <c r="GEX28" s="36"/>
      <c r="GEY28" s="36"/>
      <c r="GEZ28" s="36"/>
      <c r="GFA28" s="36"/>
      <c r="GFB28" s="36"/>
      <c r="GFC28" s="36"/>
      <c r="GFD28" s="36"/>
      <c r="GFE28" s="36"/>
      <c r="GFF28" s="36"/>
      <c r="GFG28" s="36"/>
      <c r="GFH28" s="36"/>
      <c r="GFI28" s="36"/>
      <c r="GFJ28" s="36"/>
      <c r="GFK28" s="36"/>
      <c r="GFL28" s="36"/>
      <c r="GFM28" s="36"/>
      <c r="GFN28" s="36"/>
      <c r="GFO28" s="36"/>
      <c r="GFP28" s="36"/>
      <c r="GFQ28" s="36"/>
      <c r="GFR28" s="36"/>
      <c r="GFS28" s="36"/>
      <c r="GFT28" s="36"/>
      <c r="GFU28" s="36"/>
      <c r="GFV28" s="36"/>
      <c r="GFW28" s="36"/>
      <c r="GFX28" s="36"/>
      <c r="GFY28" s="36"/>
      <c r="GFZ28" s="36"/>
      <c r="GGA28" s="36"/>
      <c r="GGB28" s="36"/>
      <c r="GGC28" s="36"/>
      <c r="GGD28" s="36"/>
      <c r="GGE28" s="36"/>
      <c r="GGF28" s="36"/>
      <c r="GGG28" s="36"/>
      <c r="GGH28" s="36"/>
      <c r="GGI28" s="36"/>
      <c r="GGJ28" s="36"/>
      <c r="GGK28" s="36"/>
      <c r="GGL28" s="36"/>
      <c r="GGM28" s="36"/>
      <c r="GGN28" s="36"/>
      <c r="GGO28" s="36"/>
      <c r="GGP28" s="36"/>
      <c r="GGQ28" s="36"/>
      <c r="GGR28" s="36"/>
      <c r="GGS28" s="36"/>
      <c r="GGT28" s="36"/>
      <c r="GGU28" s="36"/>
      <c r="GGV28" s="36"/>
      <c r="GGW28" s="36"/>
      <c r="GGX28" s="36"/>
      <c r="GGY28" s="36"/>
      <c r="GGZ28" s="36"/>
      <c r="GHA28" s="36"/>
      <c r="GHB28" s="36"/>
      <c r="GHC28" s="36"/>
      <c r="GHD28" s="36"/>
      <c r="GHE28" s="36"/>
      <c r="GHF28" s="36"/>
      <c r="GHG28" s="36"/>
      <c r="GHH28" s="36"/>
      <c r="GHI28" s="36"/>
      <c r="GHJ28" s="36"/>
      <c r="GHK28" s="36"/>
      <c r="GHL28" s="36"/>
      <c r="GHM28" s="36"/>
      <c r="GHN28" s="36"/>
      <c r="GHO28" s="36"/>
      <c r="GHP28" s="36"/>
      <c r="GHQ28" s="36"/>
      <c r="GHR28" s="36"/>
      <c r="GHS28" s="36"/>
      <c r="GHT28" s="36"/>
      <c r="GHU28" s="36"/>
      <c r="GHV28" s="36"/>
      <c r="GHW28" s="36"/>
      <c r="GHX28" s="36"/>
      <c r="GHY28" s="36"/>
      <c r="GHZ28" s="36"/>
      <c r="GIA28" s="36"/>
      <c r="GIB28" s="36"/>
      <c r="GIC28" s="36"/>
      <c r="GID28" s="36"/>
      <c r="GIE28" s="36"/>
      <c r="GIF28" s="36"/>
      <c r="GIG28" s="36"/>
      <c r="GIH28" s="36"/>
      <c r="GII28" s="36"/>
      <c r="GIJ28" s="36"/>
      <c r="GIK28" s="36"/>
      <c r="GIL28" s="36"/>
      <c r="GIM28" s="36"/>
      <c r="GIN28" s="36"/>
      <c r="GIO28" s="36"/>
      <c r="GIP28" s="36"/>
      <c r="GIQ28" s="36"/>
      <c r="GIR28" s="36"/>
      <c r="GIS28" s="36"/>
      <c r="GIT28" s="36"/>
      <c r="GIU28" s="36"/>
      <c r="GIV28" s="36"/>
      <c r="GIW28" s="36"/>
      <c r="GIX28" s="36"/>
      <c r="GIY28" s="36"/>
      <c r="GIZ28" s="36"/>
      <c r="GJA28" s="36"/>
      <c r="GJB28" s="36"/>
      <c r="GJC28" s="36"/>
      <c r="GJD28" s="36"/>
      <c r="GJE28" s="36"/>
      <c r="GJF28" s="36"/>
      <c r="GJG28" s="36"/>
      <c r="GJH28" s="36"/>
      <c r="GJI28" s="36"/>
      <c r="GJJ28" s="36"/>
      <c r="GJK28" s="36"/>
      <c r="GJL28" s="36"/>
      <c r="GJM28" s="36"/>
      <c r="GJN28" s="36"/>
      <c r="GJO28" s="36"/>
      <c r="GJP28" s="36"/>
      <c r="GJQ28" s="36"/>
      <c r="GJR28" s="36"/>
      <c r="GJS28" s="36"/>
      <c r="GJT28" s="36"/>
      <c r="GJU28" s="36"/>
      <c r="GJV28" s="36"/>
      <c r="GJW28" s="36"/>
      <c r="GJX28" s="36"/>
      <c r="GJY28" s="36"/>
      <c r="GJZ28" s="36"/>
      <c r="GKA28" s="36"/>
      <c r="GKB28" s="36"/>
      <c r="GKC28" s="36"/>
      <c r="GKD28" s="36"/>
      <c r="GKE28" s="36"/>
      <c r="GKF28" s="36"/>
      <c r="GKG28" s="36"/>
      <c r="GKH28" s="36"/>
      <c r="GKI28" s="36"/>
      <c r="GKJ28" s="36"/>
      <c r="GKK28" s="36"/>
      <c r="GKL28" s="36"/>
      <c r="GKM28" s="36"/>
      <c r="GKN28" s="36"/>
      <c r="GKO28" s="36"/>
      <c r="GKP28" s="36"/>
      <c r="GKQ28" s="36"/>
      <c r="GKR28" s="36"/>
      <c r="GKS28" s="36"/>
      <c r="GKT28" s="36"/>
      <c r="GKU28" s="36"/>
      <c r="GKV28" s="36"/>
      <c r="GKW28" s="36"/>
      <c r="GKX28" s="36"/>
      <c r="GKY28" s="36"/>
      <c r="GKZ28" s="36"/>
      <c r="GLA28" s="36"/>
      <c r="GLB28" s="36"/>
      <c r="GLC28" s="36"/>
      <c r="GLD28" s="36"/>
      <c r="GLE28" s="36"/>
      <c r="GLF28" s="36"/>
      <c r="GLG28" s="36"/>
      <c r="GLH28" s="36"/>
      <c r="GLI28" s="36"/>
      <c r="GLJ28" s="36"/>
      <c r="GLK28" s="36"/>
      <c r="GLL28" s="36"/>
      <c r="GLM28" s="36"/>
      <c r="GLN28" s="36"/>
      <c r="GLO28" s="36"/>
      <c r="GLP28" s="36"/>
      <c r="GLQ28" s="36"/>
      <c r="GLR28" s="36"/>
      <c r="GLS28" s="36"/>
      <c r="GLT28" s="36"/>
      <c r="GLU28" s="36"/>
      <c r="GLV28" s="36"/>
      <c r="GLW28" s="36"/>
      <c r="GLX28" s="36"/>
      <c r="GLY28" s="36"/>
      <c r="GLZ28" s="36"/>
      <c r="GMA28" s="36"/>
      <c r="GMB28" s="36"/>
      <c r="GMC28" s="36"/>
      <c r="GMD28" s="36"/>
      <c r="GME28" s="36"/>
      <c r="GMF28" s="36"/>
      <c r="GMG28" s="36"/>
      <c r="GMH28" s="36"/>
      <c r="GMI28" s="36"/>
      <c r="GMJ28" s="36"/>
      <c r="GMK28" s="36"/>
      <c r="GML28" s="36"/>
      <c r="GMM28" s="36"/>
      <c r="GMN28" s="36"/>
      <c r="GMO28" s="36"/>
      <c r="GMP28" s="36"/>
      <c r="GMQ28" s="36"/>
      <c r="GMR28" s="36"/>
      <c r="GMS28" s="36"/>
      <c r="GMT28" s="36"/>
      <c r="GMU28" s="36"/>
      <c r="GMV28" s="36"/>
      <c r="GMW28" s="36"/>
      <c r="GMX28" s="36"/>
      <c r="GMY28" s="36"/>
      <c r="GMZ28" s="36"/>
      <c r="GNA28" s="36"/>
      <c r="GNB28" s="36"/>
      <c r="GNC28" s="36"/>
      <c r="GND28" s="36"/>
      <c r="GNE28" s="36"/>
      <c r="GNF28" s="36"/>
      <c r="GNG28" s="36"/>
      <c r="GNH28" s="36"/>
      <c r="GNI28" s="36"/>
      <c r="GNJ28" s="36"/>
      <c r="GNK28" s="36"/>
      <c r="GNL28" s="36"/>
      <c r="GNM28" s="36"/>
      <c r="GNN28" s="36"/>
      <c r="GNO28" s="36"/>
      <c r="GNP28" s="36"/>
      <c r="GNQ28" s="36"/>
      <c r="GNR28" s="36"/>
      <c r="GNS28" s="36"/>
      <c r="GNT28" s="36"/>
      <c r="GNU28" s="36"/>
      <c r="GNV28" s="36"/>
      <c r="GNW28" s="36"/>
      <c r="GNX28" s="36"/>
      <c r="GNY28" s="36"/>
      <c r="GNZ28" s="36"/>
      <c r="GOA28" s="36"/>
      <c r="GOB28" s="36"/>
      <c r="GOC28" s="36"/>
      <c r="GOD28" s="36"/>
      <c r="GOE28" s="36"/>
      <c r="GOF28" s="36"/>
      <c r="GOG28" s="36"/>
      <c r="GOH28" s="36"/>
      <c r="GOI28" s="36"/>
      <c r="GOJ28" s="36"/>
      <c r="GOK28" s="36"/>
      <c r="GOL28" s="36"/>
      <c r="GOM28" s="36"/>
      <c r="GON28" s="36"/>
      <c r="GOO28" s="36"/>
      <c r="GOP28" s="36"/>
      <c r="GOQ28" s="36"/>
      <c r="GOR28" s="36"/>
      <c r="GOS28" s="36"/>
      <c r="GOT28" s="36"/>
      <c r="GOU28" s="36"/>
      <c r="GOV28" s="36"/>
      <c r="GOW28" s="36"/>
      <c r="GOX28" s="36"/>
      <c r="GOY28" s="36"/>
      <c r="GOZ28" s="36"/>
      <c r="GPA28" s="36"/>
      <c r="GPB28" s="36"/>
      <c r="GPC28" s="36"/>
      <c r="GPD28" s="36"/>
      <c r="GPE28" s="36"/>
      <c r="GPF28" s="36"/>
      <c r="GPG28" s="36"/>
      <c r="GPH28" s="36"/>
      <c r="GPI28" s="36"/>
      <c r="GPJ28" s="36"/>
      <c r="GPK28" s="36"/>
      <c r="GPL28" s="36"/>
      <c r="GPM28" s="36"/>
      <c r="GPN28" s="36"/>
      <c r="GPO28" s="36"/>
      <c r="GPP28" s="36"/>
      <c r="GPQ28" s="36"/>
      <c r="GPR28" s="36"/>
      <c r="GPS28" s="36"/>
      <c r="GPT28" s="36"/>
      <c r="GPU28" s="36"/>
      <c r="GPV28" s="36"/>
      <c r="GPW28" s="36"/>
      <c r="GPX28" s="36"/>
      <c r="GPY28" s="36"/>
      <c r="GPZ28" s="36"/>
      <c r="GQA28" s="36"/>
      <c r="GQB28" s="36"/>
      <c r="GQC28" s="36"/>
      <c r="GQD28" s="36"/>
      <c r="GQE28" s="36"/>
      <c r="GQF28" s="36"/>
      <c r="GQG28" s="36"/>
      <c r="GQH28" s="36"/>
      <c r="GQI28" s="36"/>
      <c r="GQJ28" s="36"/>
      <c r="GQK28" s="36"/>
      <c r="GQL28" s="36"/>
      <c r="GQM28" s="36"/>
      <c r="GQN28" s="36"/>
      <c r="GQO28" s="36"/>
      <c r="GQP28" s="36"/>
      <c r="GQQ28" s="36"/>
      <c r="GQR28" s="36"/>
      <c r="GQS28" s="36"/>
      <c r="GQT28" s="36"/>
      <c r="GQU28" s="36"/>
      <c r="GQV28" s="36"/>
      <c r="GQW28" s="36"/>
      <c r="GQX28" s="36"/>
      <c r="GQY28" s="36"/>
      <c r="GQZ28" s="36"/>
      <c r="GRA28" s="36"/>
      <c r="GRB28" s="36"/>
      <c r="GRC28" s="36"/>
      <c r="GRD28" s="36"/>
      <c r="GRE28" s="36"/>
      <c r="GRF28" s="36"/>
      <c r="GRG28" s="36"/>
      <c r="GRH28" s="36"/>
      <c r="GRI28" s="36"/>
      <c r="GRJ28" s="36"/>
      <c r="GRK28" s="36"/>
      <c r="GRL28" s="36"/>
      <c r="GRM28" s="36"/>
      <c r="GRN28" s="36"/>
      <c r="GRO28" s="36"/>
      <c r="GRP28" s="36"/>
      <c r="GRQ28" s="36"/>
      <c r="GRR28" s="36"/>
      <c r="GRS28" s="36"/>
      <c r="GRT28" s="36"/>
      <c r="GRU28" s="36"/>
      <c r="GRV28" s="36"/>
      <c r="GRW28" s="36"/>
      <c r="GRX28" s="36"/>
      <c r="GRY28" s="36"/>
      <c r="GRZ28" s="36"/>
      <c r="GSA28" s="36"/>
      <c r="GSB28" s="36"/>
      <c r="GSC28" s="36"/>
      <c r="GSD28" s="36"/>
      <c r="GSE28" s="36"/>
      <c r="GSF28" s="36"/>
      <c r="GSG28" s="36"/>
      <c r="GSH28" s="36"/>
      <c r="GSI28" s="36"/>
      <c r="GSJ28" s="36"/>
      <c r="GSK28" s="36"/>
      <c r="GSL28" s="36"/>
      <c r="GSM28" s="36"/>
      <c r="GSN28" s="36"/>
      <c r="GSO28" s="36"/>
      <c r="GSP28" s="36"/>
      <c r="GSQ28" s="36"/>
      <c r="GSR28" s="36"/>
      <c r="GSS28" s="36"/>
      <c r="GST28" s="36"/>
      <c r="GSU28" s="36"/>
      <c r="GSV28" s="36"/>
      <c r="GSW28" s="36"/>
      <c r="GSX28" s="36"/>
      <c r="GSY28" s="36"/>
      <c r="GSZ28" s="36"/>
      <c r="GTA28" s="36"/>
      <c r="GTB28" s="36"/>
      <c r="GTC28" s="36"/>
      <c r="GTD28" s="36"/>
      <c r="GTE28" s="36"/>
      <c r="GTF28" s="36"/>
      <c r="GTG28" s="36"/>
      <c r="GTH28" s="36"/>
      <c r="GTI28" s="36"/>
      <c r="GTJ28" s="36"/>
      <c r="GTK28" s="36"/>
      <c r="GTL28" s="36"/>
      <c r="GTM28" s="36"/>
      <c r="GTN28" s="36"/>
      <c r="GTO28" s="36"/>
      <c r="GTP28" s="36"/>
      <c r="GTQ28" s="36"/>
      <c r="GTR28" s="36"/>
      <c r="GTS28" s="36"/>
      <c r="GTT28" s="36"/>
      <c r="GTU28" s="36"/>
      <c r="GTV28" s="36"/>
      <c r="GTW28" s="36"/>
      <c r="GTX28" s="36"/>
      <c r="GTY28" s="36"/>
      <c r="GTZ28" s="36"/>
      <c r="GUA28" s="36"/>
      <c r="GUB28" s="36"/>
      <c r="GUC28" s="36"/>
      <c r="GUD28" s="36"/>
      <c r="GUE28" s="36"/>
      <c r="GUF28" s="36"/>
      <c r="GUG28" s="36"/>
      <c r="GUH28" s="36"/>
      <c r="GUI28" s="36"/>
      <c r="GUJ28" s="36"/>
      <c r="GUK28" s="36"/>
      <c r="GUL28" s="36"/>
      <c r="GUM28" s="36"/>
      <c r="GUN28" s="36"/>
      <c r="GUO28" s="36"/>
      <c r="GUP28" s="36"/>
      <c r="GUQ28" s="36"/>
      <c r="GUR28" s="36"/>
      <c r="GUS28" s="36"/>
      <c r="GUT28" s="36"/>
      <c r="GUU28" s="36"/>
      <c r="GUV28" s="36"/>
      <c r="GUW28" s="36"/>
      <c r="GUX28" s="36"/>
      <c r="GUY28" s="36"/>
      <c r="GUZ28" s="36"/>
      <c r="GVA28" s="36"/>
      <c r="GVB28" s="36"/>
      <c r="GVC28" s="36"/>
      <c r="GVD28" s="36"/>
      <c r="GVE28" s="36"/>
      <c r="GVF28" s="36"/>
      <c r="GVG28" s="36"/>
      <c r="GVH28" s="36"/>
      <c r="GVI28" s="36"/>
      <c r="GVJ28" s="36"/>
      <c r="GVK28" s="36"/>
      <c r="GVL28" s="36"/>
      <c r="GVM28" s="36"/>
      <c r="GVN28" s="36"/>
      <c r="GVO28" s="36"/>
      <c r="GVP28" s="36"/>
      <c r="GVQ28" s="36"/>
      <c r="GVR28" s="36"/>
      <c r="GVS28" s="36"/>
      <c r="GVT28" s="36"/>
      <c r="GVU28" s="36"/>
      <c r="GVV28" s="36"/>
      <c r="GVW28" s="36"/>
      <c r="GVX28" s="36"/>
      <c r="GVY28" s="36"/>
      <c r="GVZ28" s="36"/>
      <c r="GWA28" s="36"/>
      <c r="GWB28" s="36"/>
      <c r="GWC28" s="36"/>
      <c r="GWD28" s="36"/>
      <c r="GWE28" s="36"/>
      <c r="GWF28" s="36"/>
      <c r="GWG28" s="36"/>
      <c r="GWH28" s="36"/>
      <c r="GWI28" s="36"/>
      <c r="GWJ28" s="36"/>
      <c r="GWK28" s="36"/>
      <c r="GWL28" s="36"/>
      <c r="GWM28" s="36"/>
      <c r="GWN28" s="36"/>
      <c r="GWO28" s="36"/>
      <c r="GWP28" s="36"/>
      <c r="GWQ28" s="36"/>
      <c r="GWR28" s="36"/>
      <c r="GWS28" s="36"/>
      <c r="GWT28" s="36"/>
      <c r="GWU28" s="36"/>
      <c r="GWV28" s="36"/>
      <c r="GWW28" s="36"/>
      <c r="GWX28" s="36"/>
      <c r="GWY28" s="36"/>
      <c r="GWZ28" s="36"/>
      <c r="GXA28" s="36"/>
      <c r="GXB28" s="36"/>
      <c r="GXC28" s="36"/>
      <c r="GXD28" s="36"/>
      <c r="GXE28" s="36"/>
      <c r="GXF28" s="36"/>
      <c r="GXG28" s="36"/>
      <c r="GXH28" s="36"/>
      <c r="GXI28" s="36"/>
      <c r="GXJ28" s="36"/>
      <c r="GXK28" s="36"/>
      <c r="GXL28" s="36"/>
      <c r="GXM28" s="36"/>
      <c r="GXN28" s="36"/>
      <c r="GXO28" s="36"/>
      <c r="GXP28" s="36"/>
      <c r="GXQ28" s="36"/>
      <c r="GXR28" s="36"/>
      <c r="GXS28" s="36"/>
      <c r="GXT28" s="36"/>
      <c r="GXU28" s="36"/>
      <c r="GXV28" s="36"/>
      <c r="GXW28" s="36"/>
      <c r="GXX28" s="36"/>
      <c r="GXY28" s="36"/>
      <c r="GXZ28" s="36"/>
      <c r="GYA28" s="36"/>
      <c r="GYB28" s="36"/>
      <c r="GYC28" s="36"/>
      <c r="GYD28" s="36"/>
      <c r="GYE28" s="36"/>
      <c r="GYF28" s="36"/>
      <c r="GYG28" s="36"/>
      <c r="GYH28" s="36"/>
      <c r="GYI28" s="36"/>
      <c r="GYJ28" s="36"/>
      <c r="GYK28" s="36"/>
      <c r="GYL28" s="36"/>
      <c r="GYM28" s="36"/>
      <c r="GYN28" s="36"/>
      <c r="GYO28" s="36"/>
      <c r="GYP28" s="36"/>
      <c r="GYQ28" s="36"/>
      <c r="GYR28" s="36"/>
      <c r="GYS28" s="36"/>
      <c r="GYT28" s="36"/>
      <c r="GYU28" s="36"/>
      <c r="GYV28" s="36"/>
      <c r="GYW28" s="36"/>
      <c r="GYX28" s="36"/>
      <c r="GYY28" s="36"/>
      <c r="GYZ28" s="36"/>
      <c r="GZA28" s="36"/>
      <c r="GZB28" s="36"/>
      <c r="GZC28" s="36"/>
      <c r="GZD28" s="36"/>
      <c r="GZE28" s="36"/>
      <c r="GZF28" s="36"/>
      <c r="GZG28" s="36"/>
      <c r="GZH28" s="36"/>
      <c r="GZI28" s="36"/>
      <c r="GZJ28" s="36"/>
      <c r="GZK28" s="36"/>
      <c r="GZL28" s="36"/>
      <c r="GZM28" s="36"/>
      <c r="GZN28" s="36"/>
      <c r="GZO28" s="36"/>
      <c r="GZP28" s="36"/>
      <c r="GZQ28" s="36"/>
      <c r="GZR28" s="36"/>
      <c r="GZS28" s="36"/>
      <c r="GZT28" s="36"/>
      <c r="GZU28" s="36"/>
      <c r="GZV28" s="36"/>
      <c r="GZW28" s="36"/>
      <c r="GZX28" s="36"/>
      <c r="GZY28" s="36"/>
      <c r="GZZ28" s="36"/>
      <c r="HAA28" s="36"/>
      <c r="HAB28" s="36"/>
      <c r="HAC28" s="36"/>
      <c r="HAD28" s="36"/>
      <c r="HAE28" s="36"/>
      <c r="HAF28" s="36"/>
      <c r="HAG28" s="36"/>
      <c r="HAH28" s="36"/>
      <c r="HAI28" s="36"/>
      <c r="HAJ28" s="36"/>
      <c r="HAK28" s="36"/>
      <c r="HAL28" s="36"/>
      <c r="HAM28" s="36"/>
      <c r="HAN28" s="36"/>
      <c r="HAO28" s="36"/>
      <c r="HAP28" s="36"/>
      <c r="HAQ28" s="36"/>
      <c r="HAR28" s="36"/>
      <c r="HAS28" s="36"/>
      <c r="HAT28" s="36"/>
      <c r="HAU28" s="36"/>
      <c r="HAV28" s="36"/>
      <c r="HAW28" s="36"/>
      <c r="HAX28" s="36"/>
      <c r="HAY28" s="36"/>
      <c r="HAZ28" s="36"/>
      <c r="HBA28" s="36"/>
      <c r="HBB28" s="36"/>
      <c r="HBC28" s="36"/>
      <c r="HBD28" s="36"/>
      <c r="HBE28" s="36"/>
      <c r="HBF28" s="36"/>
      <c r="HBG28" s="36"/>
      <c r="HBH28" s="36"/>
      <c r="HBI28" s="36"/>
      <c r="HBJ28" s="36"/>
      <c r="HBK28" s="36"/>
      <c r="HBL28" s="36"/>
      <c r="HBM28" s="36"/>
      <c r="HBN28" s="36"/>
      <c r="HBO28" s="36"/>
      <c r="HBP28" s="36"/>
      <c r="HBQ28" s="36"/>
      <c r="HBR28" s="36"/>
      <c r="HBS28" s="36"/>
      <c r="HBT28" s="36"/>
      <c r="HBU28" s="36"/>
      <c r="HBV28" s="36"/>
      <c r="HBW28" s="36"/>
      <c r="HBX28" s="36"/>
      <c r="HBY28" s="36"/>
      <c r="HBZ28" s="36"/>
      <c r="HCA28" s="36"/>
      <c r="HCB28" s="36"/>
      <c r="HCC28" s="36"/>
      <c r="HCD28" s="36"/>
      <c r="HCE28" s="36"/>
      <c r="HCF28" s="36"/>
      <c r="HCG28" s="36"/>
      <c r="HCH28" s="36"/>
      <c r="HCI28" s="36"/>
      <c r="HCJ28" s="36"/>
      <c r="HCK28" s="36"/>
      <c r="HCL28" s="36"/>
      <c r="HCM28" s="36"/>
      <c r="HCN28" s="36"/>
      <c r="HCO28" s="36"/>
      <c r="HCP28" s="36"/>
      <c r="HCQ28" s="36"/>
      <c r="HCR28" s="36"/>
      <c r="HCS28" s="36"/>
      <c r="HCT28" s="36"/>
      <c r="HCU28" s="36"/>
      <c r="HCV28" s="36"/>
      <c r="HCW28" s="36"/>
      <c r="HCX28" s="36"/>
      <c r="HCY28" s="36"/>
      <c r="HCZ28" s="36"/>
      <c r="HDA28" s="36"/>
      <c r="HDB28" s="36"/>
      <c r="HDC28" s="36"/>
      <c r="HDD28" s="36"/>
      <c r="HDE28" s="36"/>
      <c r="HDF28" s="36"/>
      <c r="HDG28" s="36"/>
      <c r="HDH28" s="36"/>
      <c r="HDI28" s="36"/>
      <c r="HDJ28" s="36"/>
      <c r="HDK28" s="36"/>
      <c r="HDL28" s="36"/>
      <c r="HDM28" s="36"/>
      <c r="HDN28" s="36"/>
      <c r="HDO28" s="36"/>
      <c r="HDP28" s="36"/>
      <c r="HDQ28" s="36"/>
      <c r="HDR28" s="36"/>
      <c r="HDS28" s="36"/>
      <c r="HDT28" s="36"/>
      <c r="HDU28" s="36"/>
      <c r="HDV28" s="36"/>
      <c r="HDW28" s="36"/>
      <c r="HDX28" s="36"/>
      <c r="HDY28" s="36"/>
      <c r="HDZ28" s="36"/>
      <c r="HEA28" s="36"/>
      <c r="HEB28" s="36"/>
      <c r="HEC28" s="36"/>
      <c r="HED28" s="36"/>
      <c r="HEE28" s="36"/>
      <c r="HEF28" s="36"/>
      <c r="HEG28" s="36"/>
      <c r="HEH28" s="36"/>
      <c r="HEI28" s="36"/>
      <c r="HEJ28" s="36"/>
      <c r="HEK28" s="36"/>
      <c r="HEL28" s="36"/>
      <c r="HEM28" s="36"/>
      <c r="HEN28" s="36"/>
      <c r="HEO28" s="36"/>
      <c r="HEP28" s="36"/>
      <c r="HEQ28" s="36"/>
      <c r="HER28" s="36"/>
      <c r="HES28" s="36"/>
      <c r="HET28" s="36"/>
      <c r="HEU28" s="36"/>
      <c r="HEV28" s="36"/>
      <c r="HEW28" s="36"/>
      <c r="HEX28" s="36"/>
      <c r="HEY28" s="36"/>
      <c r="HEZ28" s="36"/>
      <c r="HFA28" s="36"/>
      <c r="HFB28" s="36"/>
      <c r="HFC28" s="36"/>
      <c r="HFD28" s="36"/>
      <c r="HFE28" s="36"/>
      <c r="HFF28" s="36"/>
      <c r="HFG28" s="36"/>
      <c r="HFH28" s="36"/>
      <c r="HFI28" s="36"/>
      <c r="HFJ28" s="36"/>
      <c r="HFK28" s="36"/>
      <c r="HFL28" s="36"/>
      <c r="HFM28" s="36"/>
      <c r="HFN28" s="36"/>
      <c r="HFO28" s="36"/>
      <c r="HFP28" s="36"/>
      <c r="HFQ28" s="36"/>
      <c r="HFR28" s="36"/>
      <c r="HFS28" s="36"/>
      <c r="HFT28" s="36"/>
      <c r="HFU28" s="36"/>
      <c r="HFV28" s="36"/>
      <c r="HFW28" s="36"/>
      <c r="HFX28" s="36"/>
      <c r="HFY28" s="36"/>
      <c r="HFZ28" s="36"/>
      <c r="HGA28" s="36"/>
      <c r="HGB28" s="36"/>
      <c r="HGC28" s="36"/>
      <c r="HGD28" s="36"/>
      <c r="HGE28" s="36"/>
      <c r="HGF28" s="36"/>
      <c r="HGG28" s="36"/>
      <c r="HGH28" s="36"/>
      <c r="HGI28" s="36"/>
      <c r="HGJ28" s="36"/>
      <c r="HGK28" s="36"/>
      <c r="HGL28" s="36"/>
      <c r="HGM28" s="36"/>
      <c r="HGN28" s="36"/>
      <c r="HGO28" s="36"/>
      <c r="HGP28" s="36"/>
      <c r="HGQ28" s="36"/>
      <c r="HGR28" s="36"/>
      <c r="HGS28" s="36"/>
      <c r="HGT28" s="36"/>
      <c r="HGU28" s="36"/>
      <c r="HGV28" s="36"/>
      <c r="HGW28" s="36"/>
      <c r="HGX28" s="36"/>
      <c r="HGY28" s="36"/>
      <c r="HGZ28" s="36"/>
      <c r="HHA28" s="36"/>
      <c r="HHB28" s="36"/>
      <c r="HHC28" s="36"/>
      <c r="HHD28" s="36"/>
      <c r="HHE28" s="36"/>
      <c r="HHF28" s="36"/>
      <c r="HHG28" s="36"/>
      <c r="HHH28" s="36"/>
      <c r="HHI28" s="36"/>
      <c r="HHJ28" s="36"/>
      <c r="HHK28" s="36"/>
      <c r="HHL28" s="36"/>
      <c r="HHM28" s="36"/>
      <c r="HHN28" s="36"/>
      <c r="HHO28" s="36"/>
      <c r="HHP28" s="36"/>
      <c r="HHQ28" s="36"/>
      <c r="HHR28" s="36"/>
      <c r="HHS28" s="36"/>
      <c r="HHT28" s="36"/>
      <c r="HHU28" s="36"/>
      <c r="HHV28" s="36"/>
      <c r="HHW28" s="36"/>
      <c r="HHX28" s="36"/>
      <c r="HHY28" s="36"/>
      <c r="HHZ28" s="36"/>
      <c r="HIA28" s="36"/>
      <c r="HIB28" s="36"/>
      <c r="HIC28" s="36"/>
      <c r="HID28" s="36"/>
      <c r="HIE28" s="36"/>
      <c r="HIF28" s="36"/>
      <c r="HIG28" s="36"/>
      <c r="HIH28" s="36"/>
      <c r="HII28" s="36"/>
      <c r="HIJ28" s="36"/>
      <c r="HIK28" s="36"/>
      <c r="HIL28" s="36"/>
      <c r="HIM28" s="36"/>
      <c r="HIN28" s="36"/>
      <c r="HIO28" s="36"/>
      <c r="HIP28" s="36"/>
      <c r="HIQ28" s="36"/>
      <c r="HIR28" s="36"/>
      <c r="HIS28" s="36"/>
      <c r="HIT28" s="36"/>
      <c r="HIU28" s="36"/>
      <c r="HIV28" s="36"/>
      <c r="HIW28" s="36"/>
      <c r="HIX28" s="36"/>
      <c r="HIY28" s="36"/>
      <c r="HIZ28" s="36"/>
      <c r="HJA28" s="36"/>
      <c r="HJB28" s="36"/>
      <c r="HJC28" s="36"/>
      <c r="HJD28" s="36"/>
      <c r="HJE28" s="36"/>
      <c r="HJF28" s="36"/>
      <c r="HJG28" s="36"/>
      <c r="HJH28" s="36"/>
      <c r="HJI28" s="36"/>
      <c r="HJJ28" s="36"/>
      <c r="HJK28" s="36"/>
      <c r="HJL28" s="36"/>
      <c r="HJM28" s="36"/>
      <c r="HJN28" s="36"/>
      <c r="HJO28" s="36"/>
      <c r="HJP28" s="36"/>
      <c r="HJQ28" s="36"/>
      <c r="HJR28" s="36"/>
      <c r="HJS28" s="36"/>
      <c r="HJT28" s="36"/>
      <c r="HJU28" s="36"/>
      <c r="HJV28" s="36"/>
      <c r="HJW28" s="36"/>
      <c r="HJX28" s="36"/>
      <c r="HJY28" s="36"/>
      <c r="HJZ28" s="36"/>
      <c r="HKA28" s="36"/>
      <c r="HKB28" s="36"/>
      <c r="HKC28" s="36"/>
      <c r="HKD28" s="36"/>
      <c r="HKE28" s="36"/>
      <c r="HKF28" s="36"/>
      <c r="HKG28" s="36"/>
      <c r="HKH28" s="36"/>
      <c r="HKI28" s="36"/>
      <c r="HKJ28" s="36"/>
      <c r="HKK28" s="36"/>
      <c r="HKL28" s="36"/>
      <c r="HKM28" s="36"/>
      <c r="HKN28" s="36"/>
      <c r="HKO28" s="36"/>
      <c r="HKP28" s="36"/>
      <c r="HKQ28" s="36"/>
      <c r="HKR28" s="36"/>
      <c r="HKS28" s="36"/>
      <c r="HKT28" s="36"/>
      <c r="HKU28" s="36"/>
      <c r="HKV28" s="36"/>
      <c r="HKW28" s="36"/>
      <c r="HKX28" s="36"/>
      <c r="HKY28" s="36"/>
      <c r="HKZ28" s="36"/>
      <c r="HLA28" s="36"/>
      <c r="HLB28" s="36"/>
      <c r="HLC28" s="36"/>
      <c r="HLD28" s="36"/>
      <c r="HLE28" s="36"/>
      <c r="HLF28" s="36"/>
      <c r="HLG28" s="36"/>
      <c r="HLH28" s="36"/>
      <c r="HLI28" s="36"/>
      <c r="HLJ28" s="36"/>
      <c r="HLK28" s="36"/>
      <c r="HLL28" s="36"/>
      <c r="HLM28" s="36"/>
      <c r="HLN28" s="36"/>
      <c r="HLO28" s="36"/>
      <c r="HLP28" s="36"/>
      <c r="HLQ28" s="36"/>
      <c r="HLR28" s="36"/>
      <c r="HLS28" s="36"/>
      <c r="HLT28" s="36"/>
      <c r="HLU28" s="36"/>
      <c r="HLV28" s="36"/>
      <c r="HLW28" s="36"/>
      <c r="HLX28" s="36"/>
      <c r="HLY28" s="36"/>
      <c r="HLZ28" s="36"/>
      <c r="HMA28" s="36"/>
      <c r="HMB28" s="36"/>
      <c r="HMC28" s="36"/>
      <c r="HMD28" s="36"/>
      <c r="HME28" s="36"/>
      <c r="HMF28" s="36"/>
      <c r="HMG28" s="36"/>
      <c r="HMH28" s="36"/>
      <c r="HMI28" s="36"/>
      <c r="HMJ28" s="36"/>
      <c r="HMK28" s="36"/>
      <c r="HML28" s="36"/>
      <c r="HMM28" s="36"/>
      <c r="HMN28" s="36"/>
      <c r="HMO28" s="36"/>
      <c r="HMP28" s="36"/>
      <c r="HMQ28" s="36"/>
      <c r="HMR28" s="36"/>
      <c r="HMS28" s="36"/>
      <c r="HMT28" s="36"/>
      <c r="HMU28" s="36"/>
      <c r="HMV28" s="36"/>
      <c r="HMW28" s="36"/>
      <c r="HMX28" s="36"/>
      <c r="HMY28" s="36"/>
      <c r="HMZ28" s="36"/>
      <c r="HNA28" s="36"/>
      <c r="HNB28" s="36"/>
      <c r="HNC28" s="36"/>
      <c r="HND28" s="36"/>
      <c r="HNE28" s="36"/>
      <c r="HNF28" s="36"/>
      <c r="HNG28" s="36"/>
      <c r="HNH28" s="36"/>
      <c r="HNI28" s="36"/>
      <c r="HNJ28" s="36"/>
      <c r="HNK28" s="36"/>
      <c r="HNL28" s="36"/>
      <c r="HNM28" s="36"/>
      <c r="HNN28" s="36"/>
      <c r="HNO28" s="36"/>
      <c r="HNP28" s="36"/>
      <c r="HNQ28" s="36"/>
      <c r="HNR28" s="36"/>
      <c r="HNS28" s="36"/>
      <c r="HNT28" s="36"/>
      <c r="HNU28" s="36"/>
      <c r="HNV28" s="36"/>
      <c r="HNW28" s="36"/>
      <c r="HNX28" s="36"/>
      <c r="HNY28" s="36"/>
      <c r="HNZ28" s="36"/>
      <c r="HOA28" s="36"/>
      <c r="HOB28" s="36"/>
      <c r="HOC28" s="36"/>
      <c r="HOD28" s="36"/>
      <c r="HOE28" s="36"/>
      <c r="HOF28" s="36"/>
      <c r="HOG28" s="36"/>
      <c r="HOH28" s="36"/>
      <c r="HOI28" s="36"/>
      <c r="HOJ28" s="36"/>
      <c r="HOK28" s="36"/>
      <c r="HOL28" s="36"/>
      <c r="HOM28" s="36"/>
      <c r="HON28" s="36"/>
      <c r="HOO28" s="36"/>
      <c r="HOP28" s="36"/>
      <c r="HOQ28" s="36"/>
      <c r="HOR28" s="36"/>
      <c r="HOS28" s="36"/>
      <c r="HOT28" s="36"/>
      <c r="HOU28" s="36"/>
      <c r="HOV28" s="36"/>
      <c r="HOW28" s="36"/>
      <c r="HOX28" s="36"/>
      <c r="HOY28" s="36"/>
      <c r="HOZ28" s="36"/>
      <c r="HPA28" s="36"/>
      <c r="HPB28" s="36"/>
      <c r="HPC28" s="36"/>
      <c r="HPD28" s="36"/>
      <c r="HPE28" s="36"/>
      <c r="HPF28" s="36"/>
      <c r="HPG28" s="36"/>
      <c r="HPH28" s="36"/>
      <c r="HPI28" s="36"/>
      <c r="HPJ28" s="36"/>
      <c r="HPK28" s="36"/>
      <c r="HPL28" s="36"/>
      <c r="HPM28" s="36"/>
      <c r="HPN28" s="36"/>
      <c r="HPO28" s="36"/>
      <c r="HPP28" s="36"/>
      <c r="HPQ28" s="36"/>
      <c r="HPR28" s="36"/>
      <c r="HPS28" s="36"/>
      <c r="HPT28" s="36"/>
      <c r="HPU28" s="36"/>
      <c r="HPV28" s="36"/>
      <c r="HPW28" s="36"/>
      <c r="HPX28" s="36"/>
      <c r="HPY28" s="36"/>
      <c r="HPZ28" s="36"/>
      <c r="HQA28" s="36"/>
      <c r="HQB28" s="36"/>
      <c r="HQC28" s="36"/>
      <c r="HQD28" s="36"/>
      <c r="HQE28" s="36"/>
      <c r="HQF28" s="36"/>
      <c r="HQG28" s="36"/>
      <c r="HQH28" s="36"/>
      <c r="HQI28" s="36"/>
      <c r="HQJ28" s="36"/>
      <c r="HQK28" s="36"/>
      <c r="HQL28" s="36"/>
      <c r="HQM28" s="36"/>
      <c r="HQN28" s="36"/>
      <c r="HQO28" s="36"/>
      <c r="HQP28" s="36"/>
      <c r="HQQ28" s="36"/>
      <c r="HQR28" s="36"/>
      <c r="HQS28" s="36"/>
      <c r="HQT28" s="36"/>
      <c r="HQU28" s="36"/>
      <c r="HQV28" s="36"/>
      <c r="HQW28" s="36"/>
      <c r="HQX28" s="36"/>
      <c r="HQY28" s="36"/>
      <c r="HQZ28" s="36"/>
      <c r="HRA28" s="36"/>
      <c r="HRB28" s="36"/>
      <c r="HRC28" s="36"/>
      <c r="HRD28" s="36"/>
      <c r="HRE28" s="36"/>
      <c r="HRF28" s="36"/>
      <c r="HRG28" s="36"/>
      <c r="HRH28" s="36"/>
      <c r="HRI28" s="36"/>
      <c r="HRJ28" s="36"/>
      <c r="HRK28" s="36"/>
      <c r="HRL28" s="36"/>
      <c r="HRM28" s="36"/>
      <c r="HRN28" s="36"/>
      <c r="HRO28" s="36"/>
      <c r="HRP28" s="36"/>
      <c r="HRQ28" s="36"/>
      <c r="HRR28" s="36"/>
      <c r="HRS28" s="36"/>
      <c r="HRT28" s="36"/>
      <c r="HRU28" s="36"/>
      <c r="HRV28" s="36"/>
      <c r="HRW28" s="36"/>
      <c r="HRX28" s="36"/>
      <c r="HRY28" s="36"/>
      <c r="HRZ28" s="36"/>
      <c r="HSA28" s="36"/>
      <c r="HSB28" s="36"/>
      <c r="HSC28" s="36"/>
      <c r="HSD28" s="36"/>
      <c r="HSE28" s="36"/>
      <c r="HSF28" s="36"/>
      <c r="HSG28" s="36"/>
      <c r="HSH28" s="36"/>
      <c r="HSI28" s="36"/>
      <c r="HSJ28" s="36"/>
      <c r="HSK28" s="36"/>
      <c r="HSL28" s="36"/>
      <c r="HSM28" s="36"/>
      <c r="HSN28" s="36"/>
      <c r="HSO28" s="36"/>
      <c r="HSP28" s="36"/>
      <c r="HSQ28" s="36"/>
      <c r="HSR28" s="36"/>
      <c r="HSS28" s="36"/>
      <c r="HST28" s="36"/>
      <c r="HSU28" s="36"/>
      <c r="HSV28" s="36"/>
      <c r="HSW28" s="36"/>
      <c r="HSX28" s="36"/>
      <c r="HSY28" s="36"/>
      <c r="HSZ28" s="36"/>
      <c r="HTA28" s="36"/>
      <c r="HTB28" s="36"/>
      <c r="HTC28" s="36"/>
      <c r="HTD28" s="36"/>
      <c r="HTE28" s="36"/>
      <c r="HTF28" s="36"/>
      <c r="HTG28" s="36"/>
      <c r="HTH28" s="36"/>
      <c r="HTI28" s="36"/>
      <c r="HTJ28" s="36"/>
      <c r="HTK28" s="36"/>
      <c r="HTL28" s="36"/>
      <c r="HTM28" s="36"/>
      <c r="HTN28" s="36"/>
      <c r="HTO28" s="36"/>
      <c r="HTP28" s="36"/>
      <c r="HTQ28" s="36"/>
      <c r="HTR28" s="36"/>
      <c r="HTS28" s="36"/>
      <c r="HTT28" s="36"/>
      <c r="HTU28" s="36"/>
      <c r="HTV28" s="36"/>
      <c r="HTW28" s="36"/>
      <c r="HTX28" s="36"/>
      <c r="HTY28" s="36"/>
      <c r="HTZ28" s="36"/>
      <c r="HUA28" s="36"/>
      <c r="HUB28" s="36"/>
      <c r="HUC28" s="36"/>
      <c r="HUD28" s="36"/>
      <c r="HUE28" s="36"/>
      <c r="HUF28" s="36"/>
      <c r="HUG28" s="36"/>
      <c r="HUH28" s="36"/>
      <c r="HUI28" s="36"/>
      <c r="HUJ28" s="36"/>
      <c r="HUK28" s="36"/>
      <c r="HUL28" s="36"/>
      <c r="HUM28" s="36"/>
      <c r="HUN28" s="36"/>
      <c r="HUO28" s="36"/>
      <c r="HUP28" s="36"/>
      <c r="HUQ28" s="36"/>
      <c r="HUR28" s="36"/>
      <c r="HUS28" s="36"/>
      <c r="HUT28" s="36"/>
      <c r="HUU28" s="36"/>
      <c r="HUV28" s="36"/>
      <c r="HUW28" s="36"/>
      <c r="HUX28" s="36"/>
      <c r="HUY28" s="36"/>
      <c r="HUZ28" s="36"/>
      <c r="HVA28" s="36"/>
      <c r="HVB28" s="36"/>
      <c r="HVC28" s="36"/>
      <c r="HVD28" s="36"/>
      <c r="HVE28" s="36"/>
      <c r="HVF28" s="36"/>
      <c r="HVG28" s="36"/>
      <c r="HVH28" s="36"/>
      <c r="HVI28" s="36"/>
      <c r="HVJ28" s="36"/>
      <c r="HVK28" s="36"/>
      <c r="HVL28" s="36"/>
      <c r="HVM28" s="36"/>
      <c r="HVN28" s="36"/>
      <c r="HVO28" s="36"/>
      <c r="HVP28" s="36"/>
      <c r="HVQ28" s="36"/>
      <c r="HVR28" s="36"/>
      <c r="HVS28" s="36"/>
      <c r="HVT28" s="36"/>
      <c r="HVU28" s="36"/>
      <c r="HVV28" s="36"/>
      <c r="HVW28" s="36"/>
      <c r="HVX28" s="36"/>
      <c r="HVY28" s="36"/>
      <c r="HVZ28" s="36"/>
      <c r="HWA28" s="36"/>
      <c r="HWB28" s="36"/>
      <c r="HWC28" s="36"/>
      <c r="HWD28" s="36"/>
      <c r="HWE28" s="36"/>
      <c r="HWF28" s="36"/>
      <c r="HWG28" s="36"/>
      <c r="HWH28" s="36"/>
      <c r="HWI28" s="36"/>
      <c r="HWJ28" s="36"/>
      <c r="HWK28" s="36"/>
      <c r="HWL28" s="36"/>
      <c r="HWM28" s="36"/>
      <c r="HWN28" s="36"/>
      <c r="HWO28" s="36"/>
      <c r="HWP28" s="36"/>
      <c r="HWQ28" s="36"/>
      <c r="HWR28" s="36"/>
      <c r="HWS28" s="36"/>
      <c r="HWT28" s="36"/>
      <c r="HWU28" s="36"/>
      <c r="HWV28" s="36"/>
      <c r="HWW28" s="36"/>
      <c r="HWX28" s="36"/>
      <c r="HWY28" s="36"/>
      <c r="HWZ28" s="36"/>
      <c r="HXA28" s="36"/>
      <c r="HXB28" s="36"/>
      <c r="HXC28" s="36"/>
      <c r="HXD28" s="36"/>
      <c r="HXE28" s="36"/>
      <c r="HXF28" s="36"/>
      <c r="HXG28" s="36"/>
      <c r="HXH28" s="36"/>
      <c r="HXI28" s="36"/>
      <c r="HXJ28" s="36"/>
      <c r="HXK28" s="36"/>
      <c r="HXL28" s="36"/>
      <c r="HXM28" s="36"/>
      <c r="HXN28" s="36"/>
      <c r="HXO28" s="36"/>
      <c r="HXP28" s="36"/>
      <c r="HXQ28" s="36"/>
      <c r="HXR28" s="36"/>
      <c r="HXS28" s="36"/>
      <c r="HXT28" s="36"/>
      <c r="HXU28" s="36"/>
      <c r="HXV28" s="36"/>
      <c r="HXW28" s="36"/>
      <c r="HXX28" s="36"/>
      <c r="HXY28" s="36"/>
      <c r="HXZ28" s="36"/>
      <c r="HYA28" s="36"/>
      <c r="HYB28" s="36"/>
      <c r="HYC28" s="36"/>
      <c r="HYD28" s="36"/>
      <c r="HYE28" s="36"/>
      <c r="HYF28" s="36"/>
      <c r="HYG28" s="36"/>
      <c r="HYH28" s="36"/>
      <c r="HYI28" s="36"/>
      <c r="HYJ28" s="36"/>
      <c r="HYK28" s="36"/>
      <c r="HYL28" s="36"/>
      <c r="HYM28" s="36"/>
      <c r="HYN28" s="36"/>
      <c r="HYO28" s="36"/>
      <c r="HYP28" s="36"/>
      <c r="HYQ28" s="36"/>
      <c r="HYR28" s="36"/>
      <c r="HYS28" s="36"/>
      <c r="HYT28" s="36"/>
      <c r="HYU28" s="36"/>
      <c r="HYV28" s="36"/>
      <c r="HYW28" s="36"/>
      <c r="HYX28" s="36"/>
      <c r="HYY28" s="36"/>
      <c r="HYZ28" s="36"/>
      <c r="HZA28" s="36"/>
      <c r="HZB28" s="36"/>
      <c r="HZC28" s="36"/>
      <c r="HZD28" s="36"/>
      <c r="HZE28" s="36"/>
      <c r="HZF28" s="36"/>
      <c r="HZG28" s="36"/>
      <c r="HZH28" s="36"/>
      <c r="HZI28" s="36"/>
      <c r="HZJ28" s="36"/>
      <c r="HZK28" s="36"/>
      <c r="HZL28" s="36"/>
      <c r="HZM28" s="36"/>
      <c r="HZN28" s="36"/>
      <c r="HZO28" s="36"/>
      <c r="HZP28" s="36"/>
      <c r="HZQ28" s="36"/>
      <c r="HZR28" s="36"/>
      <c r="HZS28" s="36"/>
      <c r="HZT28" s="36"/>
      <c r="HZU28" s="36"/>
      <c r="HZV28" s="36"/>
      <c r="HZW28" s="36"/>
      <c r="HZX28" s="36"/>
      <c r="HZY28" s="36"/>
      <c r="HZZ28" s="36"/>
      <c r="IAA28" s="36"/>
      <c r="IAB28" s="36"/>
      <c r="IAC28" s="36"/>
      <c r="IAD28" s="36"/>
      <c r="IAE28" s="36"/>
      <c r="IAF28" s="36"/>
      <c r="IAG28" s="36"/>
      <c r="IAH28" s="36"/>
      <c r="IAI28" s="36"/>
      <c r="IAJ28" s="36"/>
      <c r="IAK28" s="36"/>
      <c r="IAL28" s="36"/>
      <c r="IAM28" s="36"/>
      <c r="IAN28" s="36"/>
      <c r="IAO28" s="36"/>
      <c r="IAP28" s="36"/>
      <c r="IAQ28" s="36"/>
      <c r="IAR28" s="36"/>
      <c r="IAS28" s="36"/>
      <c r="IAT28" s="36"/>
      <c r="IAU28" s="36"/>
      <c r="IAV28" s="36"/>
      <c r="IAW28" s="36"/>
      <c r="IAX28" s="36"/>
      <c r="IAY28" s="36"/>
      <c r="IAZ28" s="36"/>
      <c r="IBA28" s="36"/>
      <c r="IBB28" s="36"/>
      <c r="IBC28" s="36"/>
      <c r="IBD28" s="36"/>
      <c r="IBE28" s="36"/>
      <c r="IBF28" s="36"/>
      <c r="IBG28" s="36"/>
      <c r="IBH28" s="36"/>
      <c r="IBI28" s="36"/>
      <c r="IBJ28" s="36"/>
      <c r="IBK28" s="36"/>
      <c r="IBL28" s="36"/>
      <c r="IBM28" s="36"/>
      <c r="IBN28" s="36"/>
      <c r="IBO28" s="36"/>
      <c r="IBP28" s="36"/>
      <c r="IBQ28" s="36"/>
      <c r="IBR28" s="36"/>
      <c r="IBS28" s="36"/>
      <c r="IBT28" s="36"/>
      <c r="IBU28" s="36"/>
      <c r="IBV28" s="36"/>
      <c r="IBW28" s="36"/>
      <c r="IBX28" s="36"/>
      <c r="IBY28" s="36"/>
      <c r="IBZ28" s="36"/>
      <c r="ICA28" s="36"/>
      <c r="ICB28" s="36"/>
      <c r="ICC28" s="36"/>
      <c r="ICD28" s="36"/>
      <c r="ICE28" s="36"/>
      <c r="ICF28" s="36"/>
      <c r="ICG28" s="36"/>
      <c r="ICH28" s="36"/>
      <c r="ICI28" s="36"/>
      <c r="ICJ28" s="36"/>
      <c r="ICK28" s="36"/>
      <c r="ICL28" s="36"/>
      <c r="ICM28" s="36"/>
      <c r="ICN28" s="36"/>
      <c r="ICO28" s="36"/>
      <c r="ICP28" s="36"/>
      <c r="ICQ28" s="36"/>
      <c r="ICR28" s="36"/>
      <c r="ICS28" s="36"/>
      <c r="ICT28" s="36"/>
      <c r="ICU28" s="36"/>
      <c r="ICV28" s="36"/>
      <c r="ICW28" s="36"/>
      <c r="ICX28" s="36"/>
      <c r="ICY28" s="36"/>
      <c r="ICZ28" s="36"/>
      <c r="IDA28" s="36"/>
      <c r="IDB28" s="36"/>
      <c r="IDC28" s="36"/>
      <c r="IDD28" s="36"/>
      <c r="IDE28" s="36"/>
      <c r="IDF28" s="36"/>
      <c r="IDG28" s="36"/>
      <c r="IDH28" s="36"/>
      <c r="IDI28" s="36"/>
      <c r="IDJ28" s="36"/>
      <c r="IDK28" s="36"/>
      <c r="IDL28" s="36"/>
      <c r="IDM28" s="36"/>
      <c r="IDN28" s="36"/>
      <c r="IDO28" s="36"/>
      <c r="IDP28" s="36"/>
      <c r="IDQ28" s="36"/>
      <c r="IDR28" s="36"/>
      <c r="IDS28" s="36"/>
      <c r="IDT28" s="36"/>
      <c r="IDU28" s="36"/>
      <c r="IDV28" s="36"/>
      <c r="IDW28" s="36"/>
      <c r="IDX28" s="36"/>
      <c r="IDY28" s="36"/>
      <c r="IDZ28" s="36"/>
      <c r="IEA28" s="36"/>
      <c r="IEB28" s="36"/>
      <c r="IEC28" s="36"/>
      <c r="IED28" s="36"/>
      <c r="IEE28" s="36"/>
      <c r="IEF28" s="36"/>
      <c r="IEG28" s="36"/>
      <c r="IEH28" s="36"/>
      <c r="IEI28" s="36"/>
      <c r="IEJ28" s="36"/>
      <c r="IEK28" s="36"/>
      <c r="IEL28" s="36"/>
      <c r="IEM28" s="36"/>
      <c r="IEN28" s="36"/>
      <c r="IEO28" s="36"/>
      <c r="IEP28" s="36"/>
      <c r="IEQ28" s="36"/>
      <c r="IER28" s="36"/>
      <c r="IES28" s="36"/>
      <c r="IET28" s="36"/>
      <c r="IEU28" s="36"/>
      <c r="IEV28" s="36"/>
      <c r="IEW28" s="36"/>
      <c r="IEX28" s="36"/>
      <c r="IEY28" s="36"/>
      <c r="IEZ28" s="36"/>
      <c r="IFA28" s="36"/>
      <c r="IFB28" s="36"/>
      <c r="IFC28" s="36"/>
      <c r="IFD28" s="36"/>
      <c r="IFE28" s="36"/>
      <c r="IFF28" s="36"/>
      <c r="IFG28" s="36"/>
      <c r="IFH28" s="36"/>
      <c r="IFI28" s="36"/>
      <c r="IFJ28" s="36"/>
      <c r="IFK28" s="36"/>
      <c r="IFL28" s="36"/>
      <c r="IFM28" s="36"/>
      <c r="IFN28" s="36"/>
      <c r="IFO28" s="36"/>
      <c r="IFP28" s="36"/>
      <c r="IFQ28" s="36"/>
      <c r="IFR28" s="36"/>
      <c r="IFS28" s="36"/>
      <c r="IFT28" s="36"/>
      <c r="IFU28" s="36"/>
      <c r="IFV28" s="36"/>
      <c r="IFW28" s="36"/>
      <c r="IFX28" s="36"/>
      <c r="IFY28" s="36"/>
      <c r="IFZ28" s="36"/>
      <c r="IGA28" s="36"/>
      <c r="IGB28" s="36"/>
      <c r="IGC28" s="36"/>
      <c r="IGD28" s="36"/>
      <c r="IGE28" s="36"/>
      <c r="IGF28" s="36"/>
      <c r="IGG28" s="36"/>
      <c r="IGH28" s="36"/>
      <c r="IGI28" s="36"/>
      <c r="IGJ28" s="36"/>
      <c r="IGK28" s="36"/>
      <c r="IGL28" s="36"/>
      <c r="IGM28" s="36"/>
      <c r="IGN28" s="36"/>
      <c r="IGO28" s="36"/>
      <c r="IGP28" s="36"/>
      <c r="IGQ28" s="36"/>
      <c r="IGR28" s="36"/>
      <c r="IGS28" s="36"/>
      <c r="IGT28" s="36"/>
      <c r="IGU28" s="36"/>
      <c r="IGV28" s="36"/>
      <c r="IGW28" s="36"/>
      <c r="IGX28" s="36"/>
      <c r="IGY28" s="36"/>
      <c r="IGZ28" s="36"/>
      <c r="IHA28" s="36"/>
      <c r="IHB28" s="36"/>
      <c r="IHC28" s="36"/>
      <c r="IHD28" s="36"/>
      <c r="IHE28" s="36"/>
      <c r="IHF28" s="36"/>
      <c r="IHG28" s="36"/>
      <c r="IHH28" s="36"/>
      <c r="IHI28" s="36"/>
      <c r="IHJ28" s="36"/>
      <c r="IHK28" s="36"/>
      <c r="IHL28" s="36"/>
      <c r="IHM28" s="36"/>
      <c r="IHN28" s="36"/>
      <c r="IHO28" s="36"/>
      <c r="IHP28" s="36"/>
      <c r="IHQ28" s="36"/>
      <c r="IHR28" s="36"/>
      <c r="IHS28" s="36"/>
      <c r="IHT28" s="36"/>
      <c r="IHU28" s="36"/>
      <c r="IHV28" s="36"/>
      <c r="IHW28" s="36"/>
      <c r="IHX28" s="36"/>
      <c r="IHY28" s="36"/>
      <c r="IHZ28" s="36"/>
      <c r="IIA28" s="36"/>
      <c r="IIB28" s="36"/>
      <c r="IIC28" s="36"/>
      <c r="IID28" s="36"/>
      <c r="IIE28" s="36"/>
      <c r="IIF28" s="36"/>
      <c r="IIG28" s="36"/>
      <c r="IIH28" s="36"/>
      <c r="III28" s="36"/>
      <c r="IIJ28" s="36"/>
      <c r="IIK28" s="36"/>
      <c r="IIL28" s="36"/>
      <c r="IIM28" s="36"/>
      <c r="IIN28" s="36"/>
      <c r="IIO28" s="36"/>
      <c r="IIP28" s="36"/>
      <c r="IIQ28" s="36"/>
      <c r="IIR28" s="36"/>
      <c r="IIS28" s="36"/>
      <c r="IIT28" s="36"/>
      <c r="IIU28" s="36"/>
      <c r="IIV28" s="36"/>
      <c r="IIW28" s="36"/>
      <c r="IIX28" s="36"/>
      <c r="IIY28" s="36"/>
      <c r="IIZ28" s="36"/>
      <c r="IJA28" s="36"/>
      <c r="IJB28" s="36"/>
      <c r="IJC28" s="36"/>
      <c r="IJD28" s="36"/>
      <c r="IJE28" s="36"/>
      <c r="IJF28" s="36"/>
      <c r="IJG28" s="36"/>
      <c r="IJH28" s="36"/>
      <c r="IJI28" s="36"/>
      <c r="IJJ28" s="36"/>
      <c r="IJK28" s="36"/>
      <c r="IJL28" s="36"/>
      <c r="IJM28" s="36"/>
      <c r="IJN28" s="36"/>
      <c r="IJO28" s="36"/>
      <c r="IJP28" s="36"/>
      <c r="IJQ28" s="36"/>
      <c r="IJR28" s="36"/>
      <c r="IJS28" s="36"/>
      <c r="IJT28" s="36"/>
      <c r="IJU28" s="36"/>
      <c r="IJV28" s="36"/>
      <c r="IJW28" s="36"/>
      <c r="IJX28" s="36"/>
      <c r="IJY28" s="36"/>
      <c r="IJZ28" s="36"/>
      <c r="IKA28" s="36"/>
      <c r="IKB28" s="36"/>
      <c r="IKC28" s="36"/>
      <c r="IKD28" s="36"/>
      <c r="IKE28" s="36"/>
      <c r="IKF28" s="36"/>
      <c r="IKG28" s="36"/>
      <c r="IKH28" s="36"/>
      <c r="IKI28" s="36"/>
      <c r="IKJ28" s="36"/>
      <c r="IKK28" s="36"/>
      <c r="IKL28" s="36"/>
      <c r="IKM28" s="36"/>
      <c r="IKN28" s="36"/>
      <c r="IKO28" s="36"/>
      <c r="IKP28" s="36"/>
      <c r="IKQ28" s="36"/>
      <c r="IKR28" s="36"/>
      <c r="IKS28" s="36"/>
      <c r="IKT28" s="36"/>
      <c r="IKU28" s="36"/>
      <c r="IKV28" s="36"/>
      <c r="IKW28" s="36"/>
      <c r="IKX28" s="36"/>
      <c r="IKY28" s="36"/>
      <c r="IKZ28" s="36"/>
      <c r="ILA28" s="36"/>
      <c r="ILB28" s="36"/>
      <c r="ILC28" s="36"/>
      <c r="ILD28" s="36"/>
      <c r="ILE28" s="36"/>
      <c r="ILF28" s="36"/>
      <c r="ILG28" s="36"/>
      <c r="ILH28" s="36"/>
      <c r="ILI28" s="36"/>
      <c r="ILJ28" s="36"/>
      <c r="ILK28" s="36"/>
      <c r="ILL28" s="36"/>
      <c r="ILM28" s="36"/>
      <c r="ILN28" s="36"/>
      <c r="ILO28" s="36"/>
      <c r="ILP28" s="36"/>
      <c r="ILQ28" s="36"/>
      <c r="ILR28" s="36"/>
      <c r="ILS28" s="36"/>
      <c r="ILT28" s="36"/>
      <c r="ILU28" s="36"/>
      <c r="ILV28" s="36"/>
      <c r="ILW28" s="36"/>
      <c r="ILX28" s="36"/>
      <c r="ILY28" s="36"/>
      <c r="ILZ28" s="36"/>
      <c r="IMA28" s="36"/>
      <c r="IMB28" s="36"/>
      <c r="IMC28" s="36"/>
      <c r="IMD28" s="36"/>
      <c r="IME28" s="36"/>
      <c r="IMF28" s="36"/>
      <c r="IMG28" s="36"/>
      <c r="IMH28" s="36"/>
      <c r="IMI28" s="36"/>
      <c r="IMJ28" s="36"/>
      <c r="IMK28" s="36"/>
      <c r="IML28" s="36"/>
      <c r="IMM28" s="36"/>
      <c r="IMN28" s="36"/>
      <c r="IMO28" s="36"/>
      <c r="IMP28" s="36"/>
      <c r="IMQ28" s="36"/>
      <c r="IMR28" s="36"/>
      <c r="IMS28" s="36"/>
      <c r="IMT28" s="36"/>
      <c r="IMU28" s="36"/>
      <c r="IMV28" s="36"/>
      <c r="IMW28" s="36"/>
      <c r="IMX28" s="36"/>
      <c r="IMY28" s="36"/>
      <c r="IMZ28" s="36"/>
      <c r="INA28" s="36"/>
      <c r="INB28" s="36"/>
      <c r="INC28" s="36"/>
      <c r="IND28" s="36"/>
      <c r="INE28" s="36"/>
      <c r="INF28" s="36"/>
      <c r="ING28" s="36"/>
      <c r="INH28" s="36"/>
      <c r="INI28" s="36"/>
      <c r="INJ28" s="36"/>
      <c r="INK28" s="36"/>
      <c r="INL28" s="36"/>
      <c r="INM28" s="36"/>
      <c r="INN28" s="36"/>
      <c r="INO28" s="36"/>
      <c r="INP28" s="36"/>
      <c r="INQ28" s="36"/>
      <c r="INR28" s="36"/>
      <c r="INS28" s="36"/>
      <c r="INT28" s="36"/>
      <c r="INU28" s="36"/>
      <c r="INV28" s="36"/>
      <c r="INW28" s="36"/>
      <c r="INX28" s="36"/>
      <c r="INY28" s="36"/>
      <c r="INZ28" s="36"/>
      <c r="IOA28" s="36"/>
      <c r="IOB28" s="36"/>
      <c r="IOC28" s="36"/>
      <c r="IOD28" s="36"/>
      <c r="IOE28" s="36"/>
      <c r="IOF28" s="36"/>
      <c r="IOG28" s="36"/>
      <c r="IOH28" s="36"/>
      <c r="IOI28" s="36"/>
      <c r="IOJ28" s="36"/>
      <c r="IOK28" s="36"/>
      <c r="IOL28" s="36"/>
      <c r="IOM28" s="36"/>
      <c r="ION28" s="36"/>
      <c r="IOO28" s="36"/>
      <c r="IOP28" s="36"/>
      <c r="IOQ28" s="36"/>
      <c r="IOR28" s="36"/>
      <c r="IOS28" s="36"/>
      <c r="IOT28" s="36"/>
      <c r="IOU28" s="36"/>
      <c r="IOV28" s="36"/>
      <c r="IOW28" s="36"/>
      <c r="IOX28" s="36"/>
      <c r="IOY28" s="36"/>
      <c r="IOZ28" s="36"/>
      <c r="IPA28" s="36"/>
      <c r="IPB28" s="36"/>
      <c r="IPC28" s="36"/>
      <c r="IPD28" s="36"/>
      <c r="IPE28" s="36"/>
      <c r="IPF28" s="36"/>
      <c r="IPG28" s="36"/>
      <c r="IPH28" s="36"/>
      <c r="IPI28" s="36"/>
      <c r="IPJ28" s="36"/>
      <c r="IPK28" s="36"/>
      <c r="IPL28" s="36"/>
      <c r="IPM28" s="36"/>
      <c r="IPN28" s="36"/>
      <c r="IPO28" s="36"/>
      <c r="IPP28" s="36"/>
      <c r="IPQ28" s="36"/>
      <c r="IPR28" s="36"/>
      <c r="IPS28" s="36"/>
      <c r="IPT28" s="36"/>
      <c r="IPU28" s="36"/>
      <c r="IPV28" s="36"/>
      <c r="IPW28" s="36"/>
      <c r="IPX28" s="36"/>
      <c r="IPY28" s="36"/>
      <c r="IPZ28" s="36"/>
      <c r="IQA28" s="36"/>
      <c r="IQB28" s="36"/>
      <c r="IQC28" s="36"/>
      <c r="IQD28" s="36"/>
      <c r="IQE28" s="36"/>
      <c r="IQF28" s="36"/>
      <c r="IQG28" s="36"/>
      <c r="IQH28" s="36"/>
      <c r="IQI28" s="36"/>
      <c r="IQJ28" s="36"/>
      <c r="IQK28" s="36"/>
      <c r="IQL28" s="36"/>
      <c r="IQM28" s="36"/>
      <c r="IQN28" s="36"/>
      <c r="IQO28" s="36"/>
      <c r="IQP28" s="36"/>
      <c r="IQQ28" s="36"/>
      <c r="IQR28" s="36"/>
      <c r="IQS28" s="36"/>
      <c r="IQT28" s="36"/>
      <c r="IQU28" s="36"/>
      <c r="IQV28" s="36"/>
      <c r="IQW28" s="36"/>
      <c r="IQX28" s="36"/>
      <c r="IQY28" s="36"/>
      <c r="IQZ28" s="36"/>
      <c r="IRA28" s="36"/>
      <c r="IRB28" s="36"/>
      <c r="IRC28" s="36"/>
      <c r="IRD28" s="36"/>
      <c r="IRE28" s="36"/>
      <c r="IRF28" s="36"/>
      <c r="IRG28" s="36"/>
      <c r="IRH28" s="36"/>
      <c r="IRI28" s="36"/>
      <c r="IRJ28" s="36"/>
      <c r="IRK28" s="36"/>
      <c r="IRL28" s="36"/>
      <c r="IRM28" s="36"/>
      <c r="IRN28" s="36"/>
      <c r="IRO28" s="36"/>
      <c r="IRP28" s="36"/>
      <c r="IRQ28" s="36"/>
      <c r="IRR28" s="36"/>
      <c r="IRS28" s="36"/>
      <c r="IRT28" s="36"/>
      <c r="IRU28" s="36"/>
      <c r="IRV28" s="36"/>
      <c r="IRW28" s="36"/>
      <c r="IRX28" s="36"/>
      <c r="IRY28" s="36"/>
      <c r="IRZ28" s="36"/>
      <c r="ISA28" s="36"/>
      <c r="ISB28" s="36"/>
      <c r="ISC28" s="36"/>
      <c r="ISD28" s="36"/>
      <c r="ISE28" s="36"/>
      <c r="ISF28" s="36"/>
      <c r="ISG28" s="36"/>
      <c r="ISH28" s="36"/>
      <c r="ISI28" s="36"/>
      <c r="ISJ28" s="36"/>
      <c r="ISK28" s="36"/>
      <c r="ISL28" s="36"/>
      <c r="ISM28" s="36"/>
      <c r="ISN28" s="36"/>
      <c r="ISO28" s="36"/>
      <c r="ISP28" s="36"/>
      <c r="ISQ28" s="36"/>
      <c r="ISR28" s="36"/>
      <c r="ISS28" s="36"/>
      <c r="IST28" s="36"/>
      <c r="ISU28" s="36"/>
      <c r="ISV28" s="36"/>
      <c r="ISW28" s="36"/>
      <c r="ISX28" s="36"/>
      <c r="ISY28" s="36"/>
      <c r="ISZ28" s="36"/>
      <c r="ITA28" s="36"/>
      <c r="ITB28" s="36"/>
      <c r="ITC28" s="36"/>
      <c r="ITD28" s="36"/>
      <c r="ITE28" s="36"/>
      <c r="ITF28" s="36"/>
      <c r="ITG28" s="36"/>
      <c r="ITH28" s="36"/>
      <c r="ITI28" s="36"/>
      <c r="ITJ28" s="36"/>
      <c r="ITK28" s="36"/>
      <c r="ITL28" s="36"/>
      <c r="ITM28" s="36"/>
      <c r="ITN28" s="36"/>
      <c r="ITO28" s="36"/>
      <c r="ITP28" s="36"/>
      <c r="ITQ28" s="36"/>
      <c r="ITR28" s="36"/>
      <c r="ITS28" s="36"/>
      <c r="ITT28" s="36"/>
      <c r="ITU28" s="36"/>
      <c r="ITV28" s="36"/>
      <c r="ITW28" s="36"/>
      <c r="ITX28" s="36"/>
      <c r="ITY28" s="36"/>
      <c r="ITZ28" s="36"/>
      <c r="IUA28" s="36"/>
      <c r="IUB28" s="36"/>
      <c r="IUC28" s="36"/>
      <c r="IUD28" s="36"/>
      <c r="IUE28" s="36"/>
      <c r="IUF28" s="36"/>
      <c r="IUG28" s="36"/>
      <c r="IUH28" s="36"/>
      <c r="IUI28" s="36"/>
      <c r="IUJ28" s="36"/>
      <c r="IUK28" s="36"/>
      <c r="IUL28" s="36"/>
      <c r="IUM28" s="36"/>
      <c r="IUN28" s="36"/>
      <c r="IUO28" s="36"/>
      <c r="IUP28" s="36"/>
      <c r="IUQ28" s="36"/>
      <c r="IUR28" s="36"/>
      <c r="IUS28" s="36"/>
      <c r="IUT28" s="36"/>
      <c r="IUU28" s="36"/>
      <c r="IUV28" s="36"/>
      <c r="IUW28" s="36"/>
      <c r="IUX28" s="36"/>
      <c r="IUY28" s="36"/>
      <c r="IUZ28" s="36"/>
      <c r="IVA28" s="36"/>
      <c r="IVB28" s="36"/>
      <c r="IVC28" s="36"/>
      <c r="IVD28" s="36"/>
      <c r="IVE28" s="36"/>
      <c r="IVF28" s="36"/>
      <c r="IVG28" s="36"/>
      <c r="IVH28" s="36"/>
      <c r="IVI28" s="36"/>
      <c r="IVJ28" s="36"/>
      <c r="IVK28" s="36"/>
      <c r="IVL28" s="36"/>
      <c r="IVM28" s="36"/>
      <c r="IVN28" s="36"/>
      <c r="IVO28" s="36"/>
      <c r="IVP28" s="36"/>
      <c r="IVQ28" s="36"/>
      <c r="IVR28" s="36"/>
      <c r="IVS28" s="36"/>
      <c r="IVT28" s="36"/>
      <c r="IVU28" s="36"/>
      <c r="IVV28" s="36"/>
      <c r="IVW28" s="36"/>
      <c r="IVX28" s="36"/>
      <c r="IVY28" s="36"/>
      <c r="IVZ28" s="36"/>
      <c r="IWA28" s="36"/>
      <c r="IWB28" s="36"/>
      <c r="IWC28" s="36"/>
      <c r="IWD28" s="36"/>
      <c r="IWE28" s="36"/>
      <c r="IWF28" s="36"/>
      <c r="IWG28" s="36"/>
      <c r="IWH28" s="36"/>
      <c r="IWI28" s="36"/>
      <c r="IWJ28" s="36"/>
      <c r="IWK28" s="36"/>
      <c r="IWL28" s="36"/>
      <c r="IWM28" s="36"/>
      <c r="IWN28" s="36"/>
      <c r="IWO28" s="36"/>
      <c r="IWP28" s="36"/>
      <c r="IWQ28" s="36"/>
      <c r="IWR28" s="36"/>
      <c r="IWS28" s="36"/>
      <c r="IWT28" s="36"/>
      <c r="IWU28" s="36"/>
      <c r="IWV28" s="36"/>
      <c r="IWW28" s="36"/>
      <c r="IWX28" s="36"/>
      <c r="IWY28" s="36"/>
      <c r="IWZ28" s="36"/>
      <c r="IXA28" s="36"/>
      <c r="IXB28" s="36"/>
      <c r="IXC28" s="36"/>
      <c r="IXD28" s="36"/>
      <c r="IXE28" s="36"/>
      <c r="IXF28" s="36"/>
      <c r="IXG28" s="36"/>
      <c r="IXH28" s="36"/>
      <c r="IXI28" s="36"/>
      <c r="IXJ28" s="36"/>
      <c r="IXK28" s="36"/>
      <c r="IXL28" s="36"/>
      <c r="IXM28" s="36"/>
      <c r="IXN28" s="36"/>
      <c r="IXO28" s="36"/>
      <c r="IXP28" s="36"/>
      <c r="IXQ28" s="36"/>
      <c r="IXR28" s="36"/>
      <c r="IXS28" s="36"/>
      <c r="IXT28" s="36"/>
      <c r="IXU28" s="36"/>
      <c r="IXV28" s="36"/>
      <c r="IXW28" s="36"/>
      <c r="IXX28" s="36"/>
      <c r="IXY28" s="36"/>
      <c r="IXZ28" s="36"/>
      <c r="IYA28" s="36"/>
      <c r="IYB28" s="36"/>
      <c r="IYC28" s="36"/>
      <c r="IYD28" s="36"/>
      <c r="IYE28" s="36"/>
      <c r="IYF28" s="36"/>
      <c r="IYG28" s="36"/>
      <c r="IYH28" s="36"/>
      <c r="IYI28" s="36"/>
      <c r="IYJ28" s="36"/>
      <c r="IYK28" s="36"/>
      <c r="IYL28" s="36"/>
      <c r="IYM28" s="36"/>
      <c r="IYN28" s="36"/>
      <c r="IYO28" s="36"/>
      <c r="IYP28" s="36"/>
      <c r="IYQ28" s="36"/>
      <c r="IYR28" s="36"/>
      <c r="IYS28" s="36"/>
      <c r="IYT28" s="36"/>
      <c r="IYU28" s="36"/>
      <c r="IYV28" s="36"/>
      <c r="IYW28" s="36"/>
      <c r="IYX28" s="36"/>
      <c r="IYY28" s="36"/>
      <c r="IYZ28" s="36"/>
      <c r="IZA28" s="36"/>
      <c r="IZB28" s="36"/>
      <c r="IZC28" s="36"/>
      <c r="IZD28" s="36"/>
      <c r="IZE28" s="36"/>
      <c r="IZF28" s="36"/>
      <c r="IZG28" s="36"/>
      <c r="IZH28" s="36"/>
      <c r="IZI28" s="36"/>
      <c r="IZJ28" s="36"/>
      <c r="IZK28" s="36"/>
      <c r="IZL28" s="36"/>
      <c r="IZM28" s="36"/>
      <c r="IZN28" s="36"/>
      <c r="IZO28" s="36"/>
      <c r="IZP28" s="36"/>
      <c r="IZQ28" s="36"/>
      <c r="IZR28" s="36"/>
      <c r="IZS28" s="36"/>
      <c r="IZT28" s="36"/>
      <c r="IZU28" s="36"/>
      <c r="IZV28" s="36"/>
      <c r="IZW28" s="36"/>
      <c r="IZX28" s="36"/>
      <c r="IZY28" s="36"/>
      <c r="IZZ28" s="36"/>
      <c r="JAA28" s="36"/>
      <c r="JAB28" s="36"/>
      <c r="JAC28" s="36"/>
      <c r="JAD28" s="36"/>
      <c r="JAE28" s="36"/>
      <c r="JAF28" s="36"/>
      <c r="JAG28" s="36"/>
      <c r="JAH28" s="36"/>
      <c r="JAI28" s="36"/>
      <c r="JAJ28" s="36"/>
      <c r="JAK28" s="36"/>
      <c r="JAL28" s="36"/>
      <c r="JAM28" s="36"/>
      <c r="JAN28" s="36"/>
      <c r="JAO28" s="36"/>
      <c r="JAP28" s="36"/>
      <c r="JAQ28" s="36"/>
      <c r="JAR28" s="36"/>
      <c r="JAS28" s="36"/>
      <c r="JAT28" s="36"/>
      <c r="JAU28" s="36"/>
      <c r="JAV28" s="36"/>
      <c r="JAW28" s="36"/>
      <c r="JAX28" s="36"/>
      <c r="JAY28" s="36"/>
      <c r="JAZ28" s="36"/>
      <c r="JBA28" s="36"/>
      <c r="JBB28" s="36"/>
      <c r="JBC28" s="36"/>
      <c r="JBD28" s="36"/>
      <c r="JBE28" s="36"/>
      <c r="JBF28" s="36"/>
      <c r="JBG28" s="36"/>
      <c r="JBH28" s="36"/>
      <c r="JBI28" s="36"/>
      <c r="JBJ28" s="36"/>
      <c r="JBK28" s="36"/>
      <c r="JBL28" s="36"/>
      <c r="JBM28" s="36"/>
      <c r="JBN28" s="36"/>
      <c r="JBO28" s="36"/>
      <c r="JBP28" s="36"/>
      <c r="JBQ28" s="36"/>
      <c r="JBR28" s="36"/>
      <c r="JBS28" s="36"/>
      <c r="JBT28" s="36"/>
      <c r="JBU28" s="36"/>
      <c r="JBV28" s="36"/>
      <c r="JBW28" s="36"/>
      <c r="JBX28" s="36"/>
      <c r="JBY28" s="36"/>
      <c r="JBZ28" s="36"/>
      <c r="JCA28" s="36"/>
      <c r="JCB28" s="36"/>
      <c r="JCC28" s="36"/>
      <c r="JCD28" s="36"/>
      <c r="JCE28" s="36"/>
      <c r="JCF28" s="36"/>
      <c r="JCG28" s="36"/>
      <c r="JCH28" s="36"/>
      <c r="JCI28" s="36"/>
      <c r="JCJ28" s="36"/>
      <c r="JCK28" s="36"/>
      <c r="JCL28" s="36"/>
      <c r="JCM28" s="36"/>
      <c r="JCN28" s="36"/>
      <c r="JCO28" s="36"/>
      <c r="JCP28" s="36"/>
      <c r="JCQ28" s="36"/>
      <c r="JCR28" s="36"/>
      <c r="JCS28" s="36"/>
      <c r="JCT28" s="36"/>
      <c r="JCU28" s="36"/>
      <c r="JCV28" s="36"/>
      <c r="JCW28" s="36"/>
      <c r="JCX28" s="36"/>
      <c r="JCY28" s="36"/>
      <c r="JCZ28" s="36"/>
      <c r="JDA28" s="36"/>
      <c r="JDB28" s="36"/>
      <c r="JDC28" s="36"/>
      <c r="JDD28" s="36"/>
      <c r="JDE28" s="36"/>
      <c r="JDF28" s="36"/>
      <c r="JDG28" s="36"/>
      <c r="JDH28" s="36"/>
      <c r="JDI28" s="36"/>
      <c r="JDJ28" s="36"/>
      <c r="JDK28" s="36"/>
      <c r="JDL28" s="36"/>
      <c r="JDM28" s="36"/>
      <c r="JDN28" s="36"/>
      <c r="JDO28" s="36"/>
      <c r="JDP28" s="36"/>
      <c r="JDQ28" s="36"/>
      <c r="JDR28" s="36"/>
      <c r="JDS28" s="36"/>
      <c r="JDT28" s="36"/>
      <c r="JDU28" s="36"/>
      <c r="JDV28" s="36"/>
      <c r="JDW28" s="36"/>
      <c r="JDX28" s="36"/>
      <c r="JDY28" s="36"/>
      <c r="JDZ28" s="36"/>
      <c r="JEA28" s="36"/>
      <c r="JEB28" s="36"/>
      <c r="JEC28" s="36"/>
      <c r="JED28" s="36"/>
      <c r="JEE28" s="36"/>
      <c r="JEF28" s="36"/>
      <c r="JEG28" s="36"/>
      <c r="JEH28" s="36"/>
      <c r="JEI28" s="36"/>
      <c r="JEJ28" s="36"/>
      <c r="JEK28" s="36"/>
      <c r="JEL28" s="36"/>
      <c r="JEM28" s="36"/>
      <c r="JEN28" s="36"/>
      <c r="JEO28" s="36"/>
      <c r="JEP28" s="36"/>
      <c r="JEQ28" s="36"/>
      <c r="JER28" s="36"/>
      <c r="JES28" s="36"/>
      <c r="JET28" s="36"/>
      <c r="JEU28" s="36"/>
      <c r="JEV28" s="36"/>
      <c r="JEW28" s="36"/>
      <c r="JEX28" s="36"/>
      <c r="JEY28" s="36"/>
      <c r="JEZ28" s="36"/>
      <c r="JFA28" s="36"/>
      <c r="JFB28" s="36"/>
      <c r="JFC28" s="36"/>
      <c r="JFD28" s="36"/>
      <c r="JFE28" s="36"/>
      <c r="JFF28" s="36"/>
      <c r="JFG28" s="36"/>
      <c r="JFH28" s="36"/>
      <c r="JFI28" s="36"/>
      <c r="JFJ28" s="36"/>
      <c r="JFK28" s="36"/>
      <c r="JFL28" s="36"/>
      <c r="JFM28" s="36"/>
      <c r="JFN28" s="36"/>
      <c r="JFO28" s="36"/>
      <c r="JFP28" s="36"/>
      <c r="JFQ28" s="36"/>
      <c r="JFR28" s="36"/>
      <c r="JFS28" s="36"/>
      <c r="JFT28" s="36"/>
      <c r="JFU28" s="36"/>
      <c r="JFV28" s="36"/>
      <c r="JFW28" s="36"/>
      <c r="JFX28" s="36"/>
      <c r="JFY28" s="36"/>
      <c r="JFZ28" s="36"/>
      <c r="JGA28" s="36"/>
      <c r="JGB28" s="36"/>
      <c r="JGC28" s="36"/>
      <c r="JGD28" s="36"/>
      <c r="JGE28" s="36"/>
      <c r="JGF28" s="36"/>
      <c r="JGG28" s="36"/>
      <c r="JGH28" s="36"/>
      <c r="JGI28" s="36"/>
      <c r="JGJ28" s="36"/>
      <c r="JGK28" s="36"/>
      <c r="JGL28" s="36"/>
      <c r="JGM28" s="36"/>
      <c r="JGN28" s="36"/>
      <c r="JGO28" s="36"/>
      <c r="JGP28" s="36"/>
      <c r="JGQ28" s="36"/>
      <c r="JGR28" s="36"/>
      <c r="JGS28" s="36"/>
      <c r="JGT28" s="36"/>
      <c r="JGU28" s="36"/>
      <c r="JGV28" s="36"/>
      <c r="JGW28" s="36"/>
      <c r="JGX28" s="36"/>
      <c r="JGY28" s="36"/>
      <c r="JGZ28" s="36"/>
      <c r="JHA28" s="36"/>
      <c r="JHB28" s="36"/>
      <c r="JHC28" s="36"/>
      <c r="JHD28" s="36"/>
      <c r="JHE28" s="36"/>
      <c r="JHF28" s="36"/>
      <c r="JHG28" s="36"/>
      <c r="JHH28" s="36"/>
      <c r="JHI28" s="36"/>
      <c r="JHJ28" s="36"/>
      <c r="JHK28" s="36"/>
      <c r="JHL28" s="36"/>
      <c r="JHM28" s="36"/>
      <c r="JHN28" s="36"/>
      <c r="JHO28" s="36"/>
      <c r="JHP28" s="36"/>
      <c r="JHQ28" s="36"/>
      <c r="JHR28" s="36"/>
      <c r="JHS28" s="36"/>
      <c r="JHT28" s="36"/>
      <c r="JHU28" s="36"/>
      <c r="JHV28" s="36"/>
      <c r="JHW28" s="36"/>
      <c r="JHX28" s="36"/>
      <c r="JHY28" s="36"/>
      <c r="JHZ28" s="36"/>
      <c r="JIA28" s="36"/>
      <c r="JIB28" s="36"/>
      <c r="JIC28" s="36"/>
      <c r="JID28" s="36"/>
      <c r="JIE28" s="36"/>
      <c r="JIF28" s="36"/>
      <c r="JIG28" s="36"/>
      <c r="JIH28" s="36"/>
      <c r="JII28" s="36"/>
      <c r="JIJ28" s="36"/>
      <c r="JIK28" s="36"/>
      <c r="JIL28" s="36"/>
      <c r="JIM28" s="36"/>
      <c r="JIN28" s="36"/>
      <c r="JIO28" s="36"/>
      <c r="JIP28" s="36"/>
      <c r="JIQ28" s="36"/>
      <c r="JIR28" s="36"/>
      <c r="JIS28" s="36"/>
      <c r="JIT28" s="36"/>
      <c r="JIU28" s="36"/>
      <c r="JIV28" s="36"/>
      <c r="JIW28" s="36"/>
      <c r="JIX28" s="36"/>
      <c r="JIY28" s="36"/>
      <c r="JIZ28" s="36"/>
      <c r="JJA28" s="36"/>
      <c r="JJB28" s="36"/>
      <c r="JJC28" s="36"/>
      <c r="JJD28" s="36"/>
      <c r="JJE28" s="36"/>
      <c r="JJF28" s="36"/>
      <c r="JJG28" s="36"/>
      <c r="JJH28" s="36"/>
      <c r="JJI28" s="36"/>
      <c r="JJJ28" s="36"/>
      <c r="JJK28" s="36"/>
      <c r="JJL28" s="36"/>
      <c r="JJM28" s="36"/>
      <c r="JJN28" s="36"/>
      <c r="JJO28" s="36"/>
      <c r="JJP28" s="36"/>
      <c r="JJQ28" s="36"/>
      <c r="JJR28" s="36"/>
      <c r="JJS28" s="36"/>
      <c r="JJT28" s="36"/>
      <c r="JJU28" s="36"/>
      <c r="JJV28" s="36"/>
      <c r="JJW28" s="36"/>
      <c r="JJX28" s="36"/>
      <c r="JJY28" s="36"/>
      <c r="JJZ28" s="36"/>
      <c r="JKA28" s="36"/>
      <c r="JKB28" s="36"/>
      <c r="JKC28" s="36"/>
      <c r="JKD28" s="36"/>
      <c r="JKE28" s="36"/>
      <c r="JKF28" s="36"/>
      <c r="JKG28" s="36"/>
      <c r="JKH28" s="36"/>
      <c r="JKI28" s="36"/>
      <c r="JKJ28" s="36"/>
      <c r="JKK28" s="36"/>
      <c r="JKL28" s="36"/>
      <c r="JKM28" s="36"/>
      <c r="JKN28" s="36"/>
      <c r="JKO28" s="36"/>
      <c r="JKP28" s="36"/>
      <c r="JKQ28" s="36"/>
      <c r="JKR28" s="36"/>
      <c r="JKS28" s="36"/>
      <c r="JKT28" s="36"/>
      <c r="JKU28" s="36"/>
      <c r="JKV28" s="36"/>
      <c r="JKW28" s="36"/>
      <c r="JKX28" s="36"/>
      <c r="JKY28" s="36"/>
      <c r="JKZ28" s="36"/>
      <c r="JLA28" s="36"/>
      <c r="JLB28" s="36"/>
      <c r="JLC28" s="36"/>
      <c r="JLD28" s="36"/>
      <c r="JLE28" s="36"/>
      <c r="JLF28" s="36"/>
      <c r="JLG28" s="36"/>
      <c r="JLH28" s="36"/>
      <c r="JLI28" s="36"/>
      <c r="JLJ28" s="36"/>
      <c r="JLK28" s="36"/>
      <c r="JLL28" s="36"/>
      <c r="JLM28" s="36"/>
      <c r="JLN28" s="36"/>
      <c r="JLO28" s="36"/>
      <c r="JLP28" s="36"/>
      <c r="JLQ28" s="36"/>
      <c r="JLR28" s="36"/>
      <c r="JLS28" s="36"/>
      <c r="JLT28" s="36"/>
      <c r="JLU28" s="36"/>
      <c r="JLV28" s="36"/>
      <c r="JLW28" s="36"/>
      <c r="JLX28" s="36"/>
      <c r="JLY28" s="36"/>
      <c r="JLZ28" s="36"/>
      <c r="JMA28" s="36"/>
      <c r="JMB28" s="36"/>
      <c r="JMC28" s="36"/>
      <c r="JMD28" s="36"/>
      <c r="JME28" s="36"/>
      <c r="JMF28" s="36"/>
      <c r="JMG28" s="36"/>
      <c r="JMH28" s="36"/>
      <c r="JMI28" s="36"/>
      <c r="JMJ28" s="36"/>
      <c r="JMK28" s="36"/>
      <c r="JML28" s="36"/>
      <c r="JMM28" s="36"/>
      <c r="JMN28" s="36"/>
      <c r="JMO28" s="36"/>
      <c r="JMP28" s="36"/>
      <c r="JMQ28" s="36"/>
      <c r="JMR28" s="36"/>
      <c r="JMS28" s="36"/>
      <c r="JMT28" s="36"/>
      <c r="JMU28" s="36"/>
      <c r="JMV28" s="36"/>
      <c r="JMW28" s="36"/>
      <c r="JMX28" s="36"/>
      <c r="JMY28" s="36"/>
      <c r="JMZ28" s="36"/>
      <c r="JNA28" s="36"/>
      <c r="JNB28" s="36"/>
      <c r="JNC28" s="36"/>
      <c r="JND28" s="36"/>
      <c r="JNE28" s="36"/>
      <c r="JNF28" s="36"/>
      <c r="JNG28" s="36"/>
      <c r="JNH28" s="36"/>
      <c r="JNI28" s="36"/>
      <c r="JNJ28" s="36"/>
      <c r="JNK28" s="36"/>
      <c r="JNL28" s="36"/>
      <c r="JNM28" s="36"/>
      <c r="JNN28" s="36"/>
      <c r="JNO28" s="36"/>
      <c r="JNP28" s="36"/>
      <c r="JNQ28" s="36"/>
      <c r="JNR28" s="36"/>
      <c r="JNS28" s="36"/>
      <c r="JNT28" s="36"/>
      <c r="JNU28" s="36"/>
      <c r="JNV28" s="36"/>
      <c r="JNW28" s="36"/>
      <c r="JNX28" s="36"/>
      <c r="JNY28" s="36"/>
      <c r="JNZ28" s="36"/>
      <c r="JOA28" s="36"/>
      <c r="JOB28" s="36"/>
      <c r="JOC28" s="36"/>
      <c r="JOD28" s="36"/>
      <c r="JOE28" s="36"/>
      <c r="JOF28" s="36"/>
      <c r="JOG28" s="36"/>
      <c r="JOH28" s="36"/>
      <c r="JOI28" s="36"/>
      <c r="JOJ28" s="36"/>
      <c r="JOK28" s="36"/>
      <c r="JOL28" s="36"/>
      <c r="JOM28" s="36"/>
      <c r="JON28" s="36"/>
      <c r="JOO28" s="36"/>
      <c r="JOP28" s="36"/>
      <c r="JOQ28" s="36"/>
      <c r="JOR28" s="36"/>
      <c r="JOS28" s="36"/>
      <c r="JOT28" s="36"/>
      <c r="JOU28" s="36"/>
      <c r="JOV28" s="36"/>
      <c r="JOW28" s="36"/>
      <c r="JOX28" s="36"/>
      <c r="JOY28" s="36"/>
      <c r="JOZ28" s="36"/>
      <c r="JPA28" s="36"/>
      <c r="JPB28" s="36"/>
      <c r="JPC28" s="36"/>
      <c r="JPD28" s="36"/>
      <c r="JPE28" s="36"/>
      <c r="JPF28" s="36"/>
      <c r="JPG28" s="36"/>
      <c r="JPH28" s="36"/>
      <c r="JPI28" s="36"/>
      <c r="JPJ28" s="36"/>
      <c r="JPK28" s="36"/>
      <c r="JPL28" s="36"/>
      <c r="JPM28" s="36"/>
      <c r="JPN28" s="36"/>
      <c r="JPO28" s="36"/>
      <c r="JPP28" s="36"/>
      <c r="JPQ28" s="36"/>
      <c r="JPR28" s="36"/>
      <c r="JPS28" s="36"/>
      <c r="JPT28" s="36"/>
      <c r="JPU28" s="36"/>
      <c r="JPV28" s="36"/>
      <c r="JPW28" s="36"/>
      <c r="JPX28" s="36"/>
      <c r="JPY28" s="36"/>
      <c r="JPZ28" s="36"/>
      <c r="JQA28" s="36"/>
      <c r="JQB28" s="36"/>
      <c r="JQC28" s="36"/>
      <c r="JQD28" s="36"/>
      <c r="JQE28" s="36"/>
      <c r="JQF28" s="36"/>
      <c r="JQG28" s="36"/>
      <c r="JQH28" s="36"/>
      <c r="JQI28" s="36"/>
      <c r="JQJ28" s="36"/>
      <c r="JQK28" s="36"/>
      <c r="JQL28" s="36"/>
      <c r="JQM28" s="36"/>
      <c r="JQN28" s="36"/>
      <c r="JQO28" s="36"/>
      <c r="JQP28" s="36"/>
      <c r="JQQ28" s="36"/>
      <c r="JQR28" s="36"/>
      <c r="JQS28" s="36"/>
      <c r="JQT28" s="36"/>
      <c r="JQU28" s="36"/>
      <c r="JQV28" s="36"/>
      <c r="JQW28" s="36"/>
      <c r="JQX28" s="36"/>
      <c r="JQY28" s="36"/>
      <c r="JQZ28" s="36"/>
      <c r="JRA28" s="36"/>
      <c r="JRB28" s="36"/>
      <c r="JRC28" s="36"/>
      <c r="JRD28" s="36"/>
      <c r="JRE28" s="36"/>
      <c r="JRF28" s="36"/>
      <c r="JRG28" s="36"/>
      <c r="JRH28" s="36"/>
      <c r="JRI28" s="36"/>
      <c r="JRJ28" s="36"/>
      <c r="JRK28" s="36"/>
      <c r="JRL28" s="36"/>
      <c r="JRM28" s="36"/>
      <c r="JRN28" s="36"/>
      <c r="JRO28" s="36"/>
      <c r="JRP28" s="36"/>
      <c r="JRQ28" s="36"/>
      <c r="JRR28" s="36"/>
      <c r="JRS28" s="36"/>
      <c r="JRT28" s="36"/>
      <c r="JRU28" s="36"/>
      <c r="JRV28" s="36"/>
      <c r="JRW28" s="36"/>
      <c r="JRX28" s="36"/>
      <c r="JRY28" s="36"/>
      <c r="JRZ28" s="36"/>
      <c r="JSA28" s="36"/>
      <c r="JSB28" s="36"/>
      <c r="JSC28" s="36"/>
      <c r="JSD28" s="36"/>
      <c r="JSE28" s="36"/>
      <c r="JSF28" s="36"/>
      <c r="JSG28" s="36"/>
      <c r="JSH28" s="36"/>
      <c r="JSI28" s="36"/>
      <c r="JSJ28" s="36"/>
      <c r="JSK28" s="36"/>
      <c r="JSL28" s="36"/>
      <c r="JSM28" s="36"/>
      <c r="JSN28" s="36"/>
      <c r="JSO28" s="36"/>
      <c r="JSP28" s="36"/>
      <c r="JSQ28" s="36"/>
      <c r="JSR28" s="36"/>
      <c r="JSS28" s="36"/>
      <c r="JST28" s="36"/>
      <c r="JSU28" s="36"/>
      <c r="JSV28" s="36"/>
      <c r="JSW28" s="36"/>
      <c r="JSX28" s="36"/>
      <c r="JSY28" s="36"/>
      <c r="JSZ28" s="36"/>
      <c r="JTA28" s="36"/>
      <c r="JTB28" s="36"/>
      <c r="JTC28" s="36"/>
      <c r="JTD28" s="36"/>
      <c r="JTE28" s="36"/>
      <c r="JTF28" s="36"/>
      <c r="JTG28" s="36"/>
      <c r="JTH28" s="36"/>
      <c r="JTI28" s="36"/>
      <c r="JTJ28" s="36"/>
      <c r="JTK28" s="36"/>
      <c r="JTL28" s="36"/>
      <c r="JTM28" s="36"/>
      <c r="JTN28" s="36"/>
      <c r="JTO28" s="36"/>
      <c r="JTP28" s="36"/>
      <c r="JTQ28" s="36"/>
      <c r="JTR28" s="36"/>
      <c r="JTS28" s="36"/>
      <c r="JTT28" s="36"/>
      <c r="JTU28" s="36"/>
      <c r="JTV28" s="36"/>
      <c r="JTW28" s="36"/>
      <c r="JTX28" s="36"/>
      <c r="JTY28" s="36"/>
      <c r="JTZ28" s="36"/>
      <c r="JUA28" s="36"/>
      <c r="JUB28" s="36"/>
      <c r="JUC28" s="36"/>
      <c r="JUD28" s="36"/>
      <c r="JUE28" s="36"/>
      <c r="JUF28" s="36"/>
      <c r="JUG28" s="36"/>
      <c r="JUH28" s="36"/>
      <c r="JUI28" s="36"/>
      <c r="JUJ28" s="36"/>
      <c r="JUK28" s="36"/>
      <c r="JUL28" s="36"/>
      <c r="JUM28" s="36"/>
      <c r="JUN28" s="36"/>
      <c r="JUO28" s="36"/>
      <c r="JUP28" s="36"/>
      <c r="JUQ28" s="36"/>
      <c r="JUR28" s="36"/>
      <c r="JUS28" s="36"/>
      <c r="JUT28" s="36"/>
      <c r="JUU28" s="36"/>
      <c r="JUV28" s="36"/>
      <c r="JUW28" s="36"/>
      <c r="JUX28" s="36"/>
      <c r="JUY28" s="36"/>
      <c r="JUZ28" s="36"/>
      <c r="JVA28" s="36"/>
      <c r="JVB28" s="36"/>
      <c r="JVC28" s="36"/>
      <c r="JVD28" s="36"/>
      <c r="JVE28" s="36"/>
      <c r="JVF28" s="36"/>
      <c r="JVG28" s="36"/>
      <c r="JVH28" s="36"/>
      <c r="JVI28" s="36"/>
      <c r="JVJ28" s="36"/>
      <c r="JVK28" s="36"/>
      <c r="JVL28" s="36"/>
      <c r="JVM28" s="36"/>
      <c r="JVN28" s="36"/>
      <c r="JVO28" s="36"/>
      <c r="JVP28" s="36"/>
      <c r="JVQ28" s="36"/>
      <c r="JVR28" s="36"/>
      <c r="JVS28" s="36"/>
      <c r="JVT28" s="36"/>
      <c r="JVU28" s="36"/>
      <c r="JVV28" s="36"/>
      <c r="JVW28" s="36"/>
      <c r="JVX28" s="36"/>
      <c r="JVY28" s="36"/>
      <c r="JVZ28" s="36"/>
      <c r="JWA28" s="36"/>
      <c r="JWB28" s="36"/>
      <c r="JWC28" s="36"/>
      <c r="JWD28" s="36"/>
      <c r="JWE28" s="36"/>
      <c r="JWF28" s="36"/>
      <c r="JWG28" s="36"/>
      <c r="JWH28" s="36"/>
      <c r="JWI28" s="36"/>
      <c r="JWJ28" s="36"/>
      <c r="JWK28" s="36"/>
      <c r="JWL28" s="36"/>
      <c r="JWM28" s="36"/>
      <c r="JWN28" s="36"/>
      <c r="JWO28" s="36"/>
      <c r="JWP28" s="36"/>
      <c r="JWQ28" s="36"/>
      <c r="JWR28" s="36"/>
      <c r="JWS28" s="36"/>
      <c r="JWT28" s="36"/>
      <c r="JWU28" s="36"/>
      <c r="JWV28" s="36"/>
      <c r="JWW28" s="36"/>
      <c r="JWX28" s="36"/>
      <c r="JWY28" s="36"/>
      <c r="JWZ28" s="36"/>
      <c r="JXA28" s="36"/>
      <c r="JXB28" s="36"/>
      <c r="JXC28" s="36"/>
      <c r="JXD28" s="36"/>
      <c r="JXE28" s="36"/>
      <c r="JXF28" s="36"/>
      <c r="JXG28" s="36"/>
      <c r="JXH28" s="36"/>
      <c r="JXI28" s="36"/>
      <c r="JXJ28" s="36"/>
      <c r="JXK28" s="36"/>
      <c r="JXL28" s="36"/>
      <c r="JXM28" s="36"/>
      <c r="JXN28" s="36"/>
      <c r="JXO28" s="36"/>
      <c r="JXP28" s="36"/>
      <c r="JXQ28" s="36"/>
      <c r="JXR28" s="36"/>
      <c r="JXS28" s="36"/>
      <c r="JXT28" s="36"/>
      <c r="JXU28" s="36"/>
      <c r="JXV28" s="36"/>
      <c r="JXW28" s="36"/>
      <c r="JXX28" s="36"/>
      <c r="JXY28" s="36"/>
      <c r="JXZ28" s="36"/>
      <c r="JYA28" s="36"/>
      <c r="JYB28" s="36"/>
      <c r="JYC28" s="36"/>
      <c r="JYD28" s="36"/>
      <c r="JYE28" s="36"/>
      <c r="JYF28" s="36"/>
      <c r="JYG28" s="36"/>
      <c r="JYH28" s="36"/>
      <c r="JYI28" s="36"/>
      <c r="JYJ28" s="36"/>
      <c r="JYK28" s="36"/>
      <c r="JYL28" s="36"/>
      <c r="JYM28" s="36"/>
      <c r="JYN28" s="36"/>
      <c r="JYO28" s="36"/>
      <c r="JYP28" s="36"/>
      <c r="JYQ28" s="36"/>
      <c r="JYR28" s="36"/>
      <c r="JYS28" s="36"/>
      <c r="JYT28" s="36"/>
      <c r="JYU28" s="36"/>
      <c r="JYV28" s="36"/>
      <c r="JYW28" s="36"/>
      <c r="JYX28" s="36"/>
      <c r="JYY28" s="36"/>
      <c r="JYZ28" s="36"/>
      <c r="JZA28" s="36"/>
      <c r="JZB28" s="36"/>
      <c r="JZC28" s="36"/>
      <c r="JZD28" s="36"/>
      <c r="JZE28" s="36"/>
      <c r="JZF28" s="36"/>
      <c r="JZG28" s="36"/>
      <c r="JZH28" s="36"/>
      <c r="JZI28" s="36"/>
      <c r="JZJ28" s="36"/>
      <c r="JZK28" s="36"/>
      <c r="JZL28" s="36"/>
      <c r="JZM28" s="36"/>
      <c r="JZN28" s="36"/>
      <c r="JZO28" s="36"/>
      <c r="JZP28" s="36"/>
      <c r="JZQ28" s="36"/>
      <c r="JZR28" s="36"/>
      <c r="JZS28" s="36"/>
      <c r="JZT28" s="36"/>
      <c r="JZU28" s="36"/>
      <c r="JZV28" s="36"/>
      <c r="JZW28" s="36"/>
      <c r="JZX28" s="36"/>
      <c r="JZY28" s="36"/>
      <c r="JZZ28" s="36"/>
      <c r="KAA28" s="36"/>
      <c r="KAB28" s="36"/>
      <c r="KAC28" s="36"/>
      <c r="KAD28" s="36"/>
      <c r="KAE28" s="36"/>
      <c r="KAF28" s="36"/>
      <c r="KAG28" s="36"/>
      <c r="KAH28" s="36"/>
      <c r="KAI28" s="36"/>
      <c r="KAJ28" s="36"/>
      <c r="KAK28" s="36"/>
      <c r="KAL28" s="36"/>
      <c r="KAM28" s="36"/>
      <c r="KAN28" s="36"/>
      <c r="KAO28" s="36"/>
      <c r="KAP28" s="36"/>
      <c r="KAQ28" s="36"/>
      <c r="KAR28" s="36"/>
      <c r="KAS28" s="36"/>
      <c r="KAT28" s="36"/>
      <c r="KAU28" s="36"/>
      <c r="KAV28" s="36"/>
      <c r="KAW28" s="36"/>
      <c r="KAX28" s="36"/>
      <c r="KAY28" s="36"/>
      <c r="KAZ28" s="36"/>
      <c r="KBA28" s="36"/>
      <c r="KBB28" s="36"/>
      <c r="KBC28" s="36"/>
      <c r="KBD28" s="36"/>
      <c r="KBE28" s="36"/>
      <c r="KBF28" s="36"/>
      <c r="KBG28" s="36"/>
      <c r="KBH28" s="36"/>
      <c r="KBI28" s="36"/>
      <c r="KBJ28" s="36"/>
      <c r="KBK28" s="36"/>
      <c r="KBL28" s="36"/>
      <c r="KBM28" s="36"/>
      <c r="KBN28" s="36"/>
      <c r="KBO28" s="36"/>
      <c r="KBP28" s="36"/>
      <c r="KBQ28" s="36"/>
      <c r="KBR28" s="36"/>
      <c r="KBS28" s="36"/>
      <c r="KBT28" s="36"/>
      <c r="KBU28" s="36"/>
      <c r="KBV28" s="36"/>
      <c r="KBW28" s="36"/>
      <c r="KBX28" s="36"/>
      <c r="KBY28" s="36"/>
      <c r="KBZ28" s="36"/>
      <c r="KCA28" s="36"/>
      <c r="KCB28" s="36"/>
      <c r="KCC28" s="36"/>
      <c r="KCD28" s="36"/>
      <c r="KCE28" s="36"/>
      <c r="KCF28" s="36"/>
      <c r="KCG28" s="36"/>
      <c r="KCH28" s="36"/>
      <c r="KCI28" s="36"/>
      <c r="KCJ28" s="36"/>
      <c r="KCK28" s="36"/>
      <c r="KCL28" s="36"/>
      <c r="KCM28" s="36"/>
      <c r="KCN28" s="36"/>
      <c r="KCO28" s="36"/>
      <c r="KCP28" s="36"/>
      <c r="KCQ28" s="36"/>
      <c r="KCR28" s="36"/>
      <c r="KCS28" s="36"/>
      <c r="KCT28" s="36"/>
      <c r="KCU28" s="36"/>
      <c r="KCV28" s="36"/>
      <c r="KCW28" s="36"/>
      <c r="KCX28" s="36"/>
      <c r="KCY28" s="36"/>
      <c r="KCZ28" s="36"/>
      <c r="KDA28" s="36"/>
      <c r="KDB28" s="36"/>
      <c r="KDC28" s="36"/>
      <c r="KDD28" s="36"/>
      <c r="KDE28" s="36"/>
      <c r="KDF28" s="36"/>
      <c r="KDG28" s="36"/>
      <c r="KDH28" s="36"/>
      <c r="KDI28" s="36"/>
      <c r="KDJ28" s="36"/>
      <c r="KDK28" s="36"/>
      <c r="KDL28" s="36"/>
      <c r="KDM28" s="36"/>
      <c r="KDN28" s="36"/>
      <c r="KDO28" s="36"/>
      <c r="KDP28" s="36"/>
      <c r="KDQ28" s="36"/>
      <c r="KDR28" s="36"/>
      <c r="KDS28" s="36"/>
      <c r="KDT28" s="36"/>
      <c r="KDU28" s="36"/>
      <c r="KDV28" s="36"/>
      <c r="KDW28" s="36"/>
      <c r="KDX28" s="36"/>
      <c r="KDY28" s="36"/>
      <c r="KDZ28" s="36"/>
      <c r="KEA28" s="36"/>
      <c r="KEB28" s="36"/>
      <c r="KEC28" s="36"/>
      <c r="KED28" s="36"/>
      <c r="KEE28" s="36"/>
      <c r="KEF28" s="36"/>
      <c r="KEG28" s="36"/>
      <c r="KEH28" s="36"/>
      <c r="KEI28" s="36"/>
      <c r="KEJ28" s="36"/>
      <c r="KEK28" s="36"/>
      <c r="KEL28" s="36"/>
      <c r="KEM28" s="36"/>
      <c r="KEN28" s="36"/>
      <c r="KEO28" s="36"/>
      <c r="KEP28" s="36"/>
      <c r="KEQ28" s="36"/>
      <c r="KER28" s="36"/>
      <c r="KES28" s="36"/>
      <c r="KET28" s="36"/>
      <c r="KEU28" s="36"/>
      <c r="KEV28" s="36"/>
      <c r="KEW28" s="36"/>
      <c r="KEX28" s="36"/>
      <c r="KEY28" s="36"/>
      <c r="KEZ28" s="36"/>
      <c r="KFA28" s="36"/>
      <c r="KFB28" s="36"/>
      <c r="KFC28" s="36"/>
      <c r="KFD28" s="36"/>
      <c r="KFE28" s="36"/>
      <c r="KFF28" s="36"/>
      <c r="KFG28" s="36"/>
      <c r="KFH28" s="36"/>
      <c r="KFI28" s="36"/>
      <c r="KFJ28" s="36"/>
      <c r="KFK28" s="36"/>
      <c r="KFL28" s="36"/>
      <c r="KFM28" s="36"/>
      <c r="KFN28" s="36"/>
      <c r="KFO28" s="36"/>
      <c r="KFP28" s="36"/>
      <c r="KFQ28" s="36"/>
      <c r="KFR28" s="36"/>
      <c r="KFS28" s="36"/>
      <c r="KFT28" s="36"/>
      <c r="KFU28" s="36"/>
      <c r="KFV28" s="36"/>
      <c r="KFW28" s="36"/>
      <c r="KFX28" s="36"/>
      <c r="KFY28" s="36"/>
      <c r="KFZ28" s="36"/>
      <c r="KGA28" s="36"/>
      <c r="KGB28" s="36"/>
      <c r="KGC28" s="36"/>
      <c r="KGD28" s="36"/>
      <c r="KGE28" s="36"/>
      <c r="KGF28" s="36"/>
      <c r="KGG28" s="36"/>
      <c r="KGH28" s="36"/>
      <c r="KGI28" s="36"/>
      <c r="KGJ28" s="36"/>
      <c r="KGK28" s="36"/>
      <c r="KGL28" s="36"/>
      <c r="KGM28" s="36"/>
      <c r="KGN28" s="36"/>
      <c r="KGO28" s="36"/>
      <c r="KGP28" s="36"/>
      <c r="KGQ28" s="36"/>
      <c r="KGR28" s="36"/>
      <c r="KGS28" s="36"/>
      <c r="KGT28" s="36"/>
      <c r="KGU28" s="36"/>
      <c r="KGV28" s="36"/>
      <c r="KGW28" s="36"/>
      <c r="KGX28" s="36"/>
      <c r="KGY28" s="36"/>
      <c r="KGZ28" s="36"/>
      <c r="KHA28" s="36"/>
      <c r="KHB28" s="36"/>
      <c r="KHC28" s="36"/>
      <c r="KHD28" s="36"/>
      <c r="KHE28" s="36"/>
      <c r="KHF28" s="36"/>
      <c r="KHG28" s="36"/>
      <c r="KHH28" s="36"/>
      <c r="KHI28" s="36"/>
      <c r="KHJ28" s="36"/>
      <c r="KHK28" s="36"/>
      <c r="KHL28" s="36"/>
      <c r="KHM28" s="36"/>
      <c r="KHN28" s="36"/>
      <c r="KHO28" s="36"/>
      <c r="KHP28" s="36"/>
      <c r="KHQ28" s="36"/>
      <c r="KHR28" s="36"/>
      <c r="KHS28" s="36"/>
      <c r="KHT28" s="36"/>
      <c r="KHU28" s="36"/>
      <c r="KHV28" s="36"/>
      <c r="KHW28" s="36"/>
      <c r="KHX28" s="36"/>
      <c r="KHY28" s="36"/>
      <c r="KHZ28" s="36"/>
      <c r="KIA28" s="36"/>
      <c r="KIB28" s="36"/>
      <c r="KIC28" s="36"/>
      <c r="KID28" s="36"/>
      <c r="KIE28" s="36"/>
      <c r="KIF28" s="36"/>
      <c r="KIG28" s="36"/>
      <c r="KIH28" s="36"/>
      <c r="KII28" s="36"/>
      <c r="KIJ28" s="36"/>
      <c r="KIK28" s="36"/>
      <c r="KIL28" s="36"/>
      <c r="KIM28" s="36"/>
      <c r="KIN28" s="36"/>
      <c r="KIO28" s="36"/>
      <c r="KIP28" s="36"/>
      <c r="KIQ28" s="36"/>
      <c r="KIR28" s="36"/>
      <c r="KIS28" s="36"/>
      <c r="KIT28" s="36"/>
      <c r="KIU28" s="36"/>
      <c r="KIV28" s="36"/>
      <c r="KIW28" s="36"/>
      <c r="KIX28" s="36"/>
      <c r="KIY28" s="36"/>
      <c r="KIZ28" s="36"/>
      <c r="KJA28" s="36"/>
      <c r="KJB28" s="36"/>
      <c r="KJC28" s="36"/>
      <c r="KJD28" s="36"/>
      <c r="KJE28" s="36"/>
      <c r="KJF28" s="36"/>
      <c r="KJG28" s="36"/>
      <c r="KJH28" s="36"/>
      <c r="KJI28" s="36"/>
      <c r="KJJ28" s="36"/>
      <c r="KJK28" s="36"/>
      <c r="KJL28" s="36"/>
      <c r="KJM28" s="36"/>
      <c r="KJN28" s="36"/>
      <c r="KJO28" s="36"/>
      <c r="KJP28" s="36"/>
      <c r="KJQ28" s="36"/>
      <c r="KJR28" s="36"/>
      <c r="KJS28" s="36"/>
      <c r="KJT28" s="36"/>
      <c r="KJU28" s="36"/>
      <c r="KJV28" s="36"/>
      <c r="KJW28" s="36"/>
      <c r="KJX28" s="36"/>
      <c r="KJY28" s="36"/>
      <c r="KJZ28" s="36"/>
      <c r="KKA28" s="36"/>
      <c r="KKB28" s="36"/>
      <c r="KKC28" s="36"/>
      <c r="KKD28" s="36"/>
      <c r="KKE28" s="36"/>
      <c r="KKF28" s="36"/>
      <c r="KKG28" s="36"/>
      <c r="KKH28" s="36"/>
      <c r="KKI28" s="36"/>
      <c r="KKJ28" s="36"/>
      <c r="KKK28" s="36"/>
      <c r="KKL28" s="36"/>
      <c r="KKM28" s="36"/>
      <c r="KKN28" s="36"/>
      <c r="KKO28" s="36"/>
      <c r="KKP28" s="36"/>
      <c r="KKQ28" s="36"/>
      <c r="KKR28" s="36"/>
      <c r="KKS28" s="36"/>
      <c r="KKT28" s="36"/>
      <c r="KKU28" s="36"/>
      <c r="KKV28" s="36"/>
      <c r="KKW28" s="36"/>
      <c r="KKX28" s="36"/>
      <c r="KKY28" s="36"/>
      <c r="KKZ28" s="36"/>
      <c r="KLA28" s="36"/>
      <c r="KLB28" s="36"/>
      <c r="KLC28" s="36"/>
      <c r="KLD28" s="36"/>
      <c r="KLE28" s="36"/>
      <c r="KLF28" s="36"/>
      <c r="KLG28" s="36"/>
      <c r="KLH28" s="36"/>
      <c r="KLI28" s="36"/>
      <c r="KLJ28" s="36"/>
      <c r="KLK28" s="36"/>
      <c r="KLL28" s="36"/>
      <c r="KLM28" s="36"/>
      <c r="KLN28" s="36"/>
      <c r="KLO28" s="36"/>
      <c r="KLP28" s="36"/>
      <c r="KLQ28" s="36"/>
      <c r="KLR28" s="36"/>
      <c r="KLS28" s="36"/>
      <c r="KLT28" s="36"/>
      <c r="KLU28" s="36"/>
      <c r="KLV28" s="36"/>
      <c r="KLW28" s="36"/>
      <c r="KLX28" s="36"/>
      <c r="KLY28" s="36"/>
      <c r="KLZ28" s="36"/>
      <c r="KMA28" s="36"/>
      <c r="KMB28" s="36"/>
      <c r="KMC28" s="36"/>
      <c r="KMD28" s="36"/>
      <c r="KME28" s="36"/>
      <c r="KMF28" s="36"/>
      <c r="KMG28" s="36"/>
      <c r="KMH28" s="36"/>
      <c r="KMI28" s="36"/>
      <c r="KMJ28" s="36"/>
      <c r="KMK28" s="36"/>
      <c r="KML28" s="36"/>
      <c r="KMM28" s="36"/>
      <c r="KMN28" s="36"/>
      <c r="KMO28" s="36"/>
      <c r="KMP28" s="36"/>
      <c r="KMQ28" s="36"/>
      <c r="KMR28" s="36"/>
      <c r="KMS28" s="36"/>
      <c r="KMT28" s="36"/>
      <c r="KMU28" s="36"/>
      <c r="KMV28" s="36"/>
      <c r="KMW28" s="36"/>
      <c r="KMX28" s="36"/>
      <c r="KMY28" s="36"/>
      <c r="KMZ28" s="36"/>
      <c r="KNA28" s="36"/>
      <c r="KNB28" s="36"/>
      <c r="KNC28" s="36"/>
      <c r="KND28" s="36"/>
      <c r="KNE28" s="36"/>
      <c r="KNF28" s="36"/>
      <c r="KNG28" s="36"/>
      <c r="KNH28" s="36"/>
      <c r="KNI28" s="36"/>
      <c r="KNJ28" s="36"/>
      <c r="KNK28" s="36"/>
      <c r="KNL28" s="36"/>
      <c r="KNM28" s="36"/>
      <c r="KNN28" s="36"/>
      <c r="KNO28" s="36"/>
      <c r="KNP28" s="36"/>
      <c r="KNQ28" s="36"/>
      <c r="KNR28" s="36"/>
      <c r="KNS28" s="36"/>
      <c r="KNT28" s="36"/>
      <c r="KNU28" s="36"/>
      <c r="KNV28" s="36"/>
      <c r="KNW28" s="36"/>
      <c r="KNX28" s="36"/>
      <c r="KNY28" s="36"/>
      <c r="KNZ28" s="36"/>
      <c r="KOA28" s="36"/>
      <c r="KOB28" s="36"/>
      <c r="KOC28" s="36"/>
      <c r="KOD28" s="36"/>
      <c r="KOE28" s="36"/>
      <c r="KOF28" s="36"/>
      <c r="KOG28" s="36"/>
      <c r="KOH28" s="36"/>
      <c r="KOI28" s="36"/>
      <c r="KOJ28" s="36"/>
      <c r="KOK28" s="36"/>
      <c r="KOL28" s="36"/>
      <c r="KOM28" s="36"/>
      <c r="KON28" s="36"/>
      <c r="KOO28" s="36"/>
      <c r="KOP28" s="36"/>
      <c r="KOQ28" s="36"/>
      <c r="KOR28" s="36"/>
      <c r="KOS28" s="36"/>
      <c r="KOT28" s="36"/>
      <c r="KOU28" s="36"/>
      <c r="KOV28" s="36"/>
      <c r="KOW28" s="36"/>
      <c r="KOX28" s="36"/>
      <c r="KOY28" s="36"/>
      <c r="KOZ28" s="36"/>
      <c r="KPA28" s="36"/>
      <c r="KPB28" s="36"/>
      <c r="KPC28" s="36"/>
      <c r="KPD28" s="36"/>
      <c r="KPE28" s="36"/>
      <c r="KPF28" s="36"/>
      <c r="KPG28" s="36"/>
      <c r="KPH28" s="36"/>
      <c r="KPI28" s="36"/>
      <c r="KPJ28" s="36"/>
      <c r="KPK28" s="36"/>
      <c r="KPL28" s="36"/>
      <c r="KPM28" s="36"/>
      <c r="KPN28" s="36"/>
      <c r="KPO28" s="36"/>
      <c r="KPP28" s="36"/>
      <c r="KPQ28" s="36"/>
      <c r="KPR28" s="36"/>
      <c r="KPS28" s="36"/>
      <c r="KPT28" s="36"/>
      <c r="KPU28" s="36"/>
      <c r="KPV28" s="36"/>
      <c r="KPW28" s="36"/>
      <c r="KPX28" s="36"/>
      <c r="KPY28" s="36"/>
      <c r="KPZ28" s="36"/>
      <c r="KQA28" s="36"/>
      <c r="KQB28" s="36"/>
      <c r="KQC28" s="36"/>
      <c r="KQD28" s="36"/>
      <c r="KQE28" s="36"/>
      <c r="KQF28" s="36"/>
      <c r="KQG28" s="36"/>
      <c r="KQH28" s="36"/>
      <c r="KQI28" s="36"/>
      <c r="KQJ28" s="36"/>
      <c r="KQK28" s="36"/>
      <c r="KQL28" s="36"/>
      <c r="KQM28" s="36"/>
      <c r="KQN28" s="36"/>
      <c r="KQO28" s="36"/>
      <c r="KQP28" s="36"/>
      <c r="KQQ28" s="36"/>
      <c r="KQR28" s="36"/>
      <c r="KQS28" s="36"/>
      <c r="KQT28" s="36"/>
      <c r="KQU28" s="36"/>
      <c r="KQV28" s="36"/>
      <c r="KQW28" s="36"/>
      <c r="KQX28" s="36"/>
      <c r="KQY28" s="36"/>
      <c r="KQZ28" s="36"/>
      <c r="KRA28" s="36"/>
      <c r="KRB28" s="36"/>
      <c r="KRC28" s="36"/>
      <c r="KRD28" s="36"/>
      <c r="KRE28" s="36"/>
      <c r="KRF28" s="36"/>
      <c r="KRG28" s="36"/>
      <c r="KRH28" s="36"/>
      <c r="KRI28" s="36"/>
      <c r="KRJ28" s="36"/>
      <c r="KRK28" s="36"/>
      <c r="KRL28" s="36"/>
      <c r="KRM28" s="36"/>
      <c r="KRN28" s="36"/>
      <c r="KRO28" s="36"/>
      <c r="KRP28" s="36"/>
      <c r="KRQ28" s="36"/>
      <c r="KRR28" s="36"/>
      <c r="KRS28" s="36"/>
      <c r="KRT28" s="36"/>
      <c r="KRU28" s="36"/>
      <c r="KRV28" s="36"/>
      <c r="KRW28" s="36"/>
      <c r="KRX28" s="36"/>
      <c r="KRY28" s="36"/>
      <c r="KRZ28" s="36"/>
      <c r="KSA28" s="36"/>
      <c r="KSB28" s="36"/>
      <c r="KSC28" s="36"/>
      <c r="KSD28" s="36"/>
      <c r="KSE28" s="36"/>
      <c r="KSF28" s="36"/>
      <c r="KSG28" s="36"/>
      <c r="KSH28" s="36"/>
      <c r="KSI28" s="36"/>
      <c r="KSJ28" s="36"/>
      <c r="KSK28" s="36"/>
      <c r="KSL28" s="36"/>
      <c r="KSM28" s="36"/>
      <c r="KSN28" s="36"/>
      <c r="KSO28" s="36"/>
      <c r="KSP28" s="36"/>
      <c r="KSQ28" s="36"/>
      <c r="KSR28" s="36"/>
      <c r="KSS28" s="36"/>
      <c r="KST28" s="36"/>
      <c r="KSU28" s="36"/>
      <c r="KSV28" s="36"/>
      <c r="KSW28" s="36"/>
      <c r="KSX28" s="36"/>
      <c r="KSY28" s="36"/>
      <c r="KSZ28" s="36"/>
      <c r="KTA28" s="36"/>
      <c r="KTB28" s="36"/>
      <c r="KTC28" s="36"/>
      <c r="KTD28" s="36"/>
      <c r="KTE28" s="36"/>
      <c r="KTF28" s="36"/>
      <c r="KTG28" s="36"/>
      <c r="KTH28" s="36"/>
      <c r="KTI28" s="36"/>
      <c r="KTJ28" s="36"/>
      <c r="KTK28" s="36"/>
      <c r="KTL28" s="36"/>
      <c r="KTM28" s="36"/>
      <c r="KTN28" s="36"/>
      <c r="KTO28" s="36"/>
      <c r="KTP28" s="36"/>
      <c r="KTQ28" s="36"/>
      <c r="KTR28" s="36"/>
      <c r="KTS28" s="36"/>
      <c r="KTT28" s="36"/>
      <c r="KTU28" s="36"/>
      <c r="KTV28" s="36"/>
      <c r="KTW28" s="36"/>
      <c r="KTX28" s="36"/>
      <c r="KTY28" s="36"/>
      <c r="KTZ28" s="36"/>
      <c r="KUA28" s="36"/>
      <c r="KUB28" s="36"/>
      <c r="KUC28" s="36"/>
      <c r="KUD28" s="36"/>
      <c r="KUE28" s="36"/>
      <c r="KUF28" s="36"/>
      <c r="KUG28" s="36"/>
      <c r="KUH28" s="36"/>
      <c r="KUI28" s="36"/>
      <c r="KUJ28" s="36"/>
      <c r="KUK28" s="36"/>
      <c r="KUL28" s="36"/>
      <c r="KUM28" s="36"/>
      <c r="KUN28" s="36"/>
      <c r="KUO28" s="36"/>
      <c r="KUP28" s="36"/>
      <c r="KUQ28" s="36"/>
      <c r="KUR28" s="36"/>
      <c r="KUS28" s="36"/>
      <c r="KUT28" s="36"/>
      <c r="KUU28" s="36"/>
      <c r="KUV28" s="36"/>
      <c r="KUW28" s="36"/>
      <c r="KUX28" s="36"/>
      <c r="KUY28" s="36"/>
      <c r="KUZ28" s="36"/>
      <c r="KVA28" s="36"/>
      <c r="KVB28" s="36"/>
      <c r="KVC28" s="36"/>
      <c r="KVD28" s="36"/>
      <c r="KVE28" s="36"/>
      <c r="KVF28" s="36"/>
      <c r="KVG28" s="36"/>
      <c r="KVH28" s="36"/>
      <c r="KVI28" s="36"/>
      <c r="KVJ28" s="36"/>
      <c r="KVK28" s="36"/>
      <c r="KVL28" s="36"/>
      <c r="KVM28" s="36"/>
      <c r="KVN28" s="36"/>
      <c r="KVO28" s="36"/>
      <c r="KVP28" s="36"/>
      <c r="KVQ28" s="36"/>
      <c r="KVR28" s="36"/>
      <c r="KVS28" s="36"/>
      <c r="KVT28" s="36"/>
      <c r="KVU28" s="36"/>
      <c r="KVV28" s="36"/>
      <c r="KVW28" s="36"/>
      <c r="KVX28" s="36"/>
      <c r="KVY28" s="36"/>
      <c r="KVZ28" s="36"/>
      <c r="KWA28" s="36"/>
      <c r="KWB28" s="36"/>
      <c r="KWC28" s="36"/>
      <c r="KWD28" s="36"/>
      <c r="KWE28" s="36"/>
      <c r="KWF28" s="36"/>
      <c r="KWG28" s="36"/>
      <c r="KWH28" s="36"/>
      <c r="KWI28" s="36"/>
      <c r="KWJ28" s="36"/>
      <c r="KWK28" s="36"/>
      <c r="KWL28" s="36"/>
      <c r="KWM28" s="36"/>
      <c r="KWN28" s="36"/>
      <c r="KWO28" s="36"/>
      <c r="KWP28" s="36"/>
      <c r="KWQ28" s="36"/>
      <c r="KWR28" s="36"/>
      <c r="KWS28" s="36"/>
      <c r="KWT28" s="36"/>
      <c r="KWU28" s="36"/>
      <c r="KWV28" s="36"/>
      <c r="KWW28" s="36"/>
      <c r="KWX28" s="36"/>
      <c r="KWY28" s="36"/>
      <c r="KWZ28" s="36"/>
      <c r="KXA28" s="36"/>
      <c r="KXB28" s="36"/>
      <c r="KXC28" s="36"/>
      <c r="KXD28" s="36"/>
      <c r="KXE28" s="36"/>
      <c r="KXF28" s="36"/>
      <c r="KXG28" s="36"/>
      <c r="KXH28" s="36"/>
      <c r="KXI28" s="36"/>
      <c r="KXJ28" s="36"/>
      <c r="KXK28" s="36"/>
      <c r="KXL28" s="36"/>
      <c r="KXM28" s="36"/>
      <c r="KXN28" s="36"/>
      <c r="KXO28" s="36"/>
      <c r="KXP28" s="36"/>
      <c r="KXQ28" s="36"/>
      <c r="KXR28" s="36"/>
      <c r="KXS28" s="36"/>
      <c r="KXT28" s="36"/>
      <c r="KXU28" s="36"/>
      <c r="KXV28" s="36"/>
      <c r="KXW28" s="36"/>
      <c r="KXX28" s="36"/>
      <c r="KXY28" s="36"/>
      <c r="KXZ28" s="36"/>
      <c r="KYA28" s="36"/>
      <c r="KYB28" s="36"/>
      <c r="KYC28" s="36"/>
      <c r="KYD28" s="36"/>
      <c r="KYE28" s="36"/>
      <c r="KYF28" s="36"/>
      <c r="KYG28" s="36"/>
      <c r="KYH28" s="36"/>
      <c r="KYI28" s="36"/>
      <c r="KYJ28" s="36"/>
      <c r="KYK28" s="36"/>
      <c r="KYL28" s="36"/>
      <c r="KYM28" s="36"/>
      <c r="KYN28" s="36"/>
      <c r="KYO28" s="36"/>
      <c r="KYP28" s="36"/>
      <c r="KYQ28" s="36"/>
      <c r="KYR28" s="36"/>
      <c r="KYS28" s="36"/>
      <c r="KYT28" s="36"/>
      <c r="KYU28" s="36"/>
      <c r="KYV28" s="36"/>
      <c r="KYW28" s="36"/>
      <c r="KYX28" s="36"/>
      <c r="KYY28" s="36"/>
      <c r="KYZ28" s="36"/>
      <c r="KZA28" s="36"/>
      <c r="KZB28" s="36"/>
      <c r="KZC28" s="36"/>
      <c r="KZD28" s="36"/>
      <c r="KZE28" s="36"/>
      <c r="KZF28" s="36"/>
      <c r="KZG28" s="36"/>
      <c r="KZH28" s="36"/>
      <c r="KZI28" s="36"/>
      <c r="KZJ28" s="36"/>
      <c r="KZK28" s="36"/>
      <c r="KZL28" s="36"/>
      <c r="KZM28" s="36"/>
      <c r="KZN28" s="36"/>
      <c r="KZO28" s="36"/>
      <c r="KZP28" s="36"/>
      <c r="KZQ28" s="36"/>
      <c r="KZR28" s="36"/>
      <c r="KZS28" s="36"/>
      <c r="KZT28" s="36"/>
      <c r="KZU28" s="36"/>
      <c r="KZV28" s="36"/>
      <c r="KZW28" s="36"/>
      <c r="KZX28" s="36"/>
      <c r="KZY28" s="36"/>
      <c r="KZZ28" s="36"/>
      <c r="LAA28" s="36"/>
      <c r="LAB28" s="36"/>
      <c r="LAC28" s="36"/>
      <c r="LAD28" s="36"/>
      <c r="LAE28" s="36"/>
      <c r="LAF28" s="36"/>
      <c r="LAG28" s="36"/>
      <c r="LAH28" s="36"/>
      <c r="LAI28" s="36"/>
      <c r="LAJ28" s="36"/>
      <c r="LAK28" s="36"/>
      <c r="LAL28" s="36"/>
      <c r="LAM28" s="36"/>
      <c r="LAN28" s="36"/>
      <c r="LAO28" s="36"/>
      <c r="LAP28" s="36"/>
      <c r="LAQ28" s="36"/>
      <c r="LAR28" s="36"/>
      <c r="LAS28" s="36"/>
      <c r="LAT28" s="36"/>
      <c r="LAU28" s="36"/>
      <c r="LAV28" s="36"/>
      <c r="LAW28" s="36"/>
      <c r="LAX28" s="36"/>
      <c r="LAY28" s="36"/>
      <c r="LAZ28" s="36"/>
      <c r="LBA28" s="36"/>
      <c r="LBB28" s="36"/>
      <c r="LBC28" s="36"/>
      <c r="LBD28" s="36"/>
      <c r="LBE28" s="36"/>
      <c r="LBF28" s="36"/>
      <c r="LBG28" s="36"/>
      <c r="LBH28" s="36"/>
      <c r="LBI28" s="36"/>
      <c r="LBJ28" s="36"/>
      <c r="LBK28" s="36"/>
      <c r="LBL28" s="36"/>
      <c r="LBM28" s="36"/>
      <c r="LBN28" s="36"/>
      <c r="LBO28" s="36"/>
      <c r="LBP28" s="36"/>
      <c r="LBQ28" s="36"/>
      <c r="LBR28" s="36"/>
      <c r="LBS28" s="36"/>
      <c r="LBT28" s="36"/>
      <c r="LBU28" s="36"/>
      <c r="LBV28" s="36"/>
      <c r="LBW28" s="36"/>
      <c r="LBX28" s="36"/>
      <c r="LBY28" s="36"/>
      <c r="LBZ28" s="36"/>
      <c r="LCA28" s="36"/>
      <c r="LCB28" s="36"/>
      <c r="LCC28" s="36"/>
      <c r="LCD28" s="36"/>
      <c r="LCE28" s="36"/>
      <c r="LCF28" s="36"/>
      <c r="LCG28" s="36"/>
      <c r="LCH28" s="36"/>
      <c r="LCI28" s="36"/>
      <c r="LCJ28" s="36"/>
      <c r="LCK28" s="36"/>
      <c r="LCL28" s="36"/>
      <c r="LCM28" s="36"/>
      <c r="LCN28" s="36"/>
      <c r="LCO28" s="36"/>
      <c r="LCP28" s="36"/>
      <c r="LCQ28" s="36"/>
      <c r="LCR28" s="36"/>
      <c r="LCS28" s="36"/>
      <c r="LCT28" s="36"/>
      <c r="LCU28" s="36"/>
      <c r="LCV28" s="36"/>
      <c r="LCW28" s="36"/>
      <c r="LCX28" s="36"/>
      <c r="LCY28" s="36"/>
      <c r="LCZ28" s="36"/>
      <c r="LDA28" s="36"/>
      <c r="LDB28" s="36"/>
      <c r="LDC28" s="36"/>
      <c r="LDD28" s="36"/>
      <c r="LDE28" s="36"/>
      <c r="LDF28" s="36"/>
      <c r="LDG28" s="36"/>
      <c r="LDH28" s="36"/>
      <c r="LDI28" s="36"/>
      <c r="LDJ28" s="36"/>
      <c r="LDK28" s="36"/>
      <c r="LDL28" s="36"/>
      <c r="LDM28" s="36"/>
      <c r="LDN28" s="36"/>
      <c r="LDO28" s="36"/>
      <c r="LDP28" s="36"/>
      <c r="LDQ28" s="36"/>
      <c r="LDR28" s="36"/>
      <c r="LDS28" s="36"/>
      <c r="LDT28" s="36"/>
      <c r="LDU28" s="36"/>
      <c r="LDV28" s="36"/>
      <c r="LDW28" s="36"/>
      <c r="LDX28" s="36"/>
      <c r="LDY28" s="36"/>
      <c r="LDZ28" s="36"/>
      <c r="LEA28" s="36"/>
      <c r="LEB28" s="36"/>
      <c r="LEC28" s="36"/>
      <c r="LED28" s="36"/>
      <c r="LEE28" s="36"/>
      <c r="LEF28" s="36"/>
      <c r="LEG28" s="36"/>
      <c r="LEH28" s="36"/>
      <c r="LEI28" s="36"/>
      <c r="LEJ28" s="36"/>
      <c r="LEK28" s="36"/>
      <c r="LEL28" s="36"/>
      <c r="LEM28" s="36"/>
      <c r="LEN28" s="36"/>
      <c r="LEO28" s="36"/>
      <c r="LEP28" s="36"/>
      <c r="LEQ28" s="36"/>
      <c r="LER28" s="36"/>
      <c r="LES28" s="36"/>
      <c r="LET28" s="36"/>
      <c r="LEU28" s="36"/>
      <c r="LEV28" s="36"/>
      <c r="LEW28" s="36"/>
      <c r="LEX28" s="36"/>
      <c r="LEY28" s="36"/>
      <c r="LEZ28" s="36"/>
      <c r="LFA28" s="36"/>
      <c r="LFB28" s="36"/>
      <c r="LFC28" s="36"/>
      <c r="LFD28" s="36"/>
      <c r="LFE28" s="36"/>
      <c r="LFF28" s="36"/>
      <c r="LFG28" s="36"/>
      <c r="LFH28" s="36"/>
      <c r="LFI28" s="36"/>
      <c r="LFJ28" s="36"/>
      <c r="LFK28" s="36"/>
      <c r="LFL28" s="36"/>
      <c r="LFM28" s="36"/>
      <c r="LFN28" s="36"/>
      <c r="LFO28" s="36"/>
      <c r="LFP28" s="36"/>
      <c r="LFQ28" s="36"/>
      <c r="LFR28" s="36"/>
      <c r="LFS28" s="36"/>
      <c r="LFT28" s="36"/>
      <c r="LFU28" s="36"/>
      <c r="LFV28" s="36"/>
      <c r="LFW28" s="36"/>
      <c r="LFX28" s="36"/>
      <c r="LFY28" s="36"/>
      <c r="LFZ28" s="36"/>
      <c r="LGA28" s="36"/>
      <c r="LGB28" s="36"/>
      <c r="LGC28" s="36"/>
      <c r="LGD28" s="36"/>
      <c r="LGE28" s="36"/>
      <c r="LGF28" s="36"/>
      <c r="LGG28" s="36"/>
      <c r="LGH28" s="36"/>
      <c r="LGI28" s="36"/>
      <c r="LGJ28" s="36"/>
      <c r="LGK28" s="36"/>
      <c r="LGL28" s="36"/>
      <c r="LGM28" s="36"/>
      <c r="LGN28" s="36"/>
      <c r="LGO28" s="36"/>
      <c r="LGP28" s="36"/>
      <c r="LGQ28" s="36"/>
      <c r="LGR28" s="36"/>
      <c r="LGS28" s="36"/>
      <c r="LGT28" s="36"/>
      <c r="LGU28" s="36"/>
      <c r="LGV28" s="36"/>
      <c r="LGW28" s="36"/>
      <c r="LGX28" s="36"/>
      <c r="LGY28" s="36"/>
      <c r="LGZ28" s="36"/>
      <c r="LHA28" s="36"/>
      <c r="LHB28" s="36"/>
      <c r="LHC28" s="36"/>
      <c r="LHD28" s="36"/>
      <c r="LHE28" s="36"/>
      <c r="LHF28" s="36"/>
      <c r="LHG28" s="36"/>
      <c r="LHH28" s="36"/>
      <c r="LHI28" s="36"/>
      <c r="LHJ28" s="36"/>
      <c r="LHK28" s="36"/>
      <c r="LHL28" s="36"/>
      <c r="LHM28" s="36"/>
      <c r="LHN28" s="36"/>
      <c r="LHO28" s="36"/>
      <c r="LHP28" s="36"/>
      <c r="LHQ28" s="36"/>
      <c r="LHR28" s="36"/>
      <c r="LHS28" s="36"/>
      <c r="LHT28" s="36"/>
      <c r="LHU28" s="36"/>
      <c r="LHV28" s="36"/>
      <c r="LHW28" s="36"/>
      <c r="LHX28" s="36"/>
      <c r="LHY28" s="36"/>
      <c r="LHZ28" s="36"/>
      <c r="LIA28" s="36"/>
      <c r="LIB28" s="36"/>
      <c r="LIC28" s="36"/>
      <c r="LID28" s="36"/>
      <c r="LIE28" s="36"/>
      <c r="LIF28" s="36"/>
      <c r="LIG28" s="36"/>
      <c r="LIH28" s="36"/>
      <c r="LII28" s="36"/>
      <c r="LIJ28" s="36"/>
      <c r="LIK28" s="36"/>
      <c r="LIL28" s="36"/>
      <c r="LIM28" s="36"/>
      <c r="LIN28" s="36"/>
      <c r="LIO28" s="36"/>
      <c r="LIP28" s="36"/>
      <c r="LIQ28" s="36"/>
      <c r="LIR28" s="36"/>
      <c r="LIS28" s="36"/>
      <c r="LIT28" s="36"/>
      <c r="LIU28" s="36"/>
      <c r="LIV28" s="36"/>
      <c r="LIW28" s="36"/>
      <c r="LIX28" s="36"/>
      <c r="LIY28" s="36"/>
      <c r="LIZ28" s="36"/>
      <c r="LJA28" s="36"/>
      <c r="LJB28" s="36"/>
      <c r="LJC28" s="36"/>
      <c r="LJD28" s="36"/>
      <c r="LJE28" s="36"/>
      <c r="LJF28" s="36"/>
      <c r="LJG28" s="36"/>
      <c r="LJH28" s="36"/>
      <c r="LJI28" s="36"/>
      <c r="LJJ28" s="36"/>
      <c r="LJK28" s="36"/>
      <c r="LJL28" s="36"/>
      <c r="LJM28" s="36"/>
      <c r="LJN28" s="36"/>
      <c r="LJO28" s="36"/>
      <c r="LJP28" s="36"/>
      <c r="LJQ28" s="36"/>
      <c r="LJR28" s="36"/>
      <c r="LJS28" s="36"/>
      <c r="LJT28" s="36"/>
      <c r="LJU28" s="36"/>
      <c r="LJV28" s="36"/>
      <c r="LJW28" s="36"/>
      <c r="LJX28" s="36"/>
      <c r="LJY28" s="36"/>
      <c r="LJZ28" s="36"/>
      <c r="LKA28" s="36"/>
      <c r="LKB28" s="36"/>
      <c r="LKC28" s="36"/>
      <c r="LKD28" s="36"/>
      <c r="LKE28" s="36"/>
      <c r="LKF28" s="36"/>
      <c r="LKG28" s="36"/>
      <c r="LKH28" s="36"/>
      <c r="LKI28" s="36"/>
      <c r="LKJ28" s="36"/>
      <c r="LKK28" s="36"/>
      <c r="LKL28" s="36"/>
      <c r="LKM28" s="36"/>
      <c r="LKN28" s="36"/>
      <c r="LKO28" s="36"/>
      <c r="LKP28" s="36"/>
      <c r="LKQ28" s="36"/>
      <c r="LKR28" s="36"/>
      <c r="LKS28" s="36"/>
      <c r="LKT28" s="36"/>
      <c r="LKU28" s="36"/>
      <c r="LKV28" s="36"/>
      <c r="LKW28" s="36"/>
      <c r="LKX28" s="36"/>
      <c r="LKY28" s="36"/>
      <c r="LKZ28" s="36"/>
      <c r="LLA28" s="36"/>
      <c r="LLB28" s="36"/>
      <c r="LLC28" s="36"/>
      <c r="LLD28" s="36"/>
      <c r="LLE28" s="36"/>
      <c r="LLF28" s="36"/>
      <c r="LLG28" s="36"/>
      <c r="LLH28" s="36"/>
      <c r="LLI28" s="36"/>
      <c r="LLJ28" s="36"/>
      <c r="LLK28" s="36"/>
      <c r="LLL28" s="36"/>
      <c r="LLM28" s="36"/>
      <c r="LLN28" s="36"/>
      <c r="LLO28" s="36"/>
      <c r="LLP28" s="36"/>
      <c r="LLQ28" s="36"/>
      <c r="LLR28" s="36"/>
      <c r="LLS28" s="36"/>
      <c r="LLT28" s="36"/>
      <c r="LLU28" s="36"/>
      <c r="LLV28" s="36"/>
      <c r="LLW28" s="36"/>
      <c r="LLX28" s="36"/>
      <c r="LLY28" s="36"/>
      <c r="LLZ28" s="36"/>
      <c r="LMA28" s="36"/>
      <c r="LMB28" s="36"/>
      <c r="LMC28" s="36"/>
      <c r="LMD28" s="36"/>
      <c r="LME28" s="36"/>
      <c r="LMF28" s="36"/>
      <c r="LMG28" s="36"/>
      <c r="LMH28" s="36"/>
      <c r="LMI28" s="36"/>
      <c r="LMJ28" s="36"/>
      <c r="LMK28" s="36"/>
      <c r="LML28" s="36"/>
      <c r="LMM28" s="36"/>
      <c r="LMN28" s="36"/>
      <c r="LMO28" s="36"/>
      <c r="LMP28" s="36"/>
      <c r="LMQ28" s="36"/>
      <c r="LMR28" s="36"/>
      <c r="LMS28" s="36"/>
      <c r="LMT28" s="36"/>
      <c r="LMU28" s="36"/>
      <c r="LMV28" s="36"/>
      <c r="LMW28" s="36"/>
      <c r="LMX28" s="36"/>
      <c r="LMY28" s="36"/>
      <c r="LMZ28" s="36"/>
      <c r="LNA28" s="36"/>
      <c r="LNB28" s="36"/>
      <c r="LNC28" s="36"/>
      <c r="LND28" s="36"/>
      <c r="LNE28" s="36"/>
      <c r="LNF28" s="36"/>
      <c r="LNG28" s="36"/>
      <c r="LNH28" s="36"/>
      <c r="LNI28" s="36"/>
      <c r="LNJ28" s="36"/>
      <c r="LNK28" s="36"/>
      <c r="LNL28" s="36"/>
      <c r="LNM28" s="36"/>
      <c r="LNN28" s="36"/>
      <c r="LNO28" s="36"/>
      <c r="LNP28" s="36"/>
      <c r="LNQ28" s="36"/>
      <c r="LNR28" s="36"/>
      <c r="LNS28" s="36"/>
      <c r="LNT28" s="36"/>
      <c r="LNU28" s="36"/>
      <c r="LNV28" s="36"/>
      <c r="LNW28" s="36"/>
      <c r="LNX28" s="36"/>
      <c r="LNY28" s="36"/>
      <c r="LNZ28" s="36"/>
      <c r="LOA28" s="36"/>
      <c r="LOB28" s="36"/>
      <c r="LOC28" s="36"/>
      <c r="LOD28" s="36"/>
      <c r="LOE28" s="36"/>
      <c r="LOF28" s="36"/>
      <c r="LOG28" s="36"/>
      <c r="LOH28" s="36"/>
      <c r="LOI28" s="36"/>
      <c r="LOJ28" s="36"/>
      <c r="LOK28" s="36"/>
      <c r="LOL28" s="36"/>
      <c r="LOM28" s="36"/>
      <c r="LON28" s="36"/>
      <c r="LOO28" s="36"/>
      <c r="LOP28" s="36"/>
      <c r="LOQ28" s="36"/>
      <c r="LOR28" s="36"/>
      <c r="LOS28" s="36"/>
      <c r="LOT28" s="36"/>
      <c r="LOU28" s="36"/>
      <c r="LOV28" s="36"/>
      <c r="LOW28" s="36"/>
      <c r="LOX28" s="36"/>
      <c r="LOY28" s="36"/>
      <c r="LOZ28" s="36"/>
      <c r="LPA28" s="36"/>
      <c r="LPB28" s="36"/>
      <c r="LPC28" s="36"/>
      <c r="LPD28" s="36"/>
      <c r="LPE28" s="36"/>
      <c r="LPF28" s="36"/>
      <c r="LPG28" s="36"/>
      <c r="LPH28" s="36"/>
      <c r="LPI28" s="36"/>
      <c r="LPJ28" s="36"/>
      <c r="LPK28" s="36"/>
      <c r="LPL28" s="36"/>
      <c r="LPM28" s="36"/>
      <c r="LPN28" s="36"/>
      <c r="LPO28" s="36"/>
      <c r="LPP28" s="36"/>
      <c r="LPQ28" s="36"/>
      <c r="LPR28" s="36"/>
      <c r="LPS28" s="36"/>
      <c r="LPT28" s="36"/>
      <c r="LPU28" s="36"/>
      <c r="LPV28" s="36"/>
      <c r="LPW28" s="36"/>
      <c r="LPX28" s="36"/>
      <c r="LPY28" s="36"/>
      <c r="LPZ28" s="36"/>
      <c r="LQA28" s="36"/>
      <c r="LQB28" s="36"/>
      <c r="LQC28" s="36"/>
      <c r="LQD28" s="36"/>
      <c r="LQE28" s="36"/>
      <c r="LQF28" s="36"/>
      <c r="LQG28" s="36"/>
      <c r="LQH28" s="36"/>
      <c r="LQI28" s="36"/>
      <c r="LQJ28" s="36"/>
      <c r="LQK28" s="36"/>
      <c r="LQL28" s="36"/>
      <c r="LQM28" s="36"/>
      <c r="LQN28" s="36"/>
      <c r="LQO28" s="36"/>
      <c r="LQP28" s="36"/>
      <c r="LQQ28" s="36"/>
      <c r="LQR28" s="36"/>
      <c r="LQS28" s="36"/>
      <c r="LQT28" s="36"/>
      <c r="LQU28" s="36"/>
      <c r="LQV28" s="36"/>
      <c r="LQW28" s="36"/>
      <c r="LQX28" s="36"/>
      <c r="LQY28" s="36"/>
      <c r="LQZ28" s="36"/>
      <c r="LRA28" s="36"/>
      <c r="LRB28" s="36"/>
      <c r="LRC28" s="36"/>
      <c r="LRD28" s="36"/>
      <c r="LRE28" s="36"/>
      <c r="LRF28" s="36"/>
      <c r="LRG28" s="36"/>
      <c r="LRH28" s="36"/>
      <c r="LRI28" s="36"/>
      <c r="LRJ28" s="36"/>
      <c r="LRK28" s="36"/>
      <c r="LRL28" s="36"/>
      <c r="LRM28" s="36"/>
      <c r="LRN28" s="36"/>
      <c r="LRO28" s="36"/>
      <c r="LRP28" s="36"/>
      <c r="LRQ28" s="36"/>
      <c r="LRR28" s="36"/>
      <c r="LRS28" s="36"/>
      <c r="LRT28" s="36"/>
      <c r="LRU28" s="36"/>
      <c r="LRV28" s="36"/>
      <c r="LRW28" s="36"/>
      <c r="LRX28" s="36"/>
      <c r="LRY28" s="36"/>
      <c r="LRZ28" s="36"/>
      <c r="LSA28" s="36"/>
      <c r="LSB28" s="36"/>
      <c r="LSC28" s="36"/>
      <c r="LSD28" s="36"/>
      <c r="LSE28" s="36"/>
      <c r="LSF28" s="36"/>
      <c r="LSG28" s="36"/>
      <c r="LSH28" s="36"/>
      <c r="LSI28" s="36"/>
      <c r="LSJ28" s="36"/>
      <c r="LSK28" s="36"/>
      <c r="LSL28" s="36"/>
      <c r="LSM28" s="36"/>
      <c r="LSN28" s="36"/>
      <c r="LSO28" s="36"/>
      <c r="LSP28" s="36"/>
      <c r="LSQ28" s="36"/>
      <c r="LSR28" s="36"/>
      <c r="LSS28" s="36"/>
      <c r="LST28" s="36"/>
      <c r="LSU28" s="36"/>
      <c r="LSV28" s="36"/>
      <c r="LSW28" s="36"/>
      <c r="LSX28" s="36"/>
      <c r="LSY28" s="36"/>
      <c r="LSZ28" s="36"/>
      <c r="LTA28" s="36"/>
      <c r="LTB28" s="36"/>
      <c r="LTC28" s="36"/>
      <c r="LTD28" s="36"/>
      <c r="LTE28" s="36"/>
      <c r="LTF28" s="36"/>
      <c r="LTG28" s="36"/>
      <c r="LTH28" s="36"/>
      <c r="LTI28" s="36"/>
      <c r="LTJ28" s="36"/>
      <c r="LTK28" s="36"/>
      <c r="LTL28" s="36"/>
      <c r="LTM28" s="36"/>
      <c r="LTN28" s="36"/>
      <c r="LTO28" s="36"/>
      <c r="LTP28" s="36"/>
      <c r="LTQ28" s="36"/>
      <c r="LTR28" s="36"/>
      <c r="LTS28" s="36"/>
      <c r="LTT28" s="36"/>
      <c r="LTU28" s="36"/>
      <c r="LTV28" s="36"/>
      <c r="LTW28" s="36"/>
      <c r="LTX28" s="36"/>
      <c r="LTY28" s="36"/>
      <c r="LTZ28" s="36"/>
      <c r="LUA28" s="36"/>
      <c r="LUB28" s="36"/>
      <c r="LUC28" s="36"/>
      <c r="LUD28" s="36"/>
      <c r="LUE28" s="36"/>
      <c r="LUF28" s="36"/>
      <c r="LUG28" s="36"/>
      <c r="LUH28" s="36"/>
      <c r="LUI28" s="36"/>
      <c r="LUJ28" s="36"/>
      <c r="LUK28" s="36"/>
      <c r="LUL28" s="36"/>
      <c r="LUM28" s="36"/>
      <c r="LUN28" s="36"/>
      <c r="LUO28" s="36"/>
      <c r="LUP28" s="36"/>
      <c r="LUQ28" s="36"/>
      <c r="LUR28" s="36"/>
      <c r="LUS28" s="36"/>
      <c r="LUT28" s="36"/>
      <c r="LUU28" s="36"/>
      <c r="LUV28" s="36"/>
      <c r="LUW28" s="36"/>
      <c r="LUX28" s="36"/>
      <c r="LUY28" s="36"/>
      <c r="LUZ28" s="36"/>
      <c r="LVA28" s="36"/>
      <c r="LVB28" s="36"/>
      <c r="LVC28" s="36"/>
      <c r="LVD28" s="36"/>
      <c r="LVE28" s="36"/>
      <c r="LVF28" s="36"/>
      <c r="LVG28" s="36"/>
      <c r="LVH28" s="36"/>
      <c r="LVI28" s="36"/>
      <c r="LVJ28" s="36"/>
      <c r="LVK28" s="36"/>
      <c r="LVL28" s="36"/>
      <c r="LVM28" s="36"/>
      <c r="LVN28" s="36"/>
      <c r="LVO28" s="36"/>
      <c r="LVP28" s="36"/>
      <c r="LVQ28" s="36"/>
      <c r="LVR28" s="36"/>
      <c r="LVS28" s="36"/>
      <c r="LVT28" s="36"/>
      <c r="LVU28" s="36"/>
      <c r="LVV28" s="36"/>
      <c r="LVW28" s="36"/>
      <c r="LVX28" s="36"/>
      <c r="LVY28" s="36"/>
      <c r="LVZ28" s="36"/>
      <c r="LWA28" s="36"/>
      <c r="LWB28" s="36"/>
      <c r="LWC28" s="36"/>
      <c r="LWD28" s="36"/>
      <c r="LWE28" s="36"/>
      <c r="LWF28" s="36"/>
      <c r="LWG28" s="36"/>
      <c r="LWH28" s="36"/>
      <c r="LWI28" s="36"/>
      <c r="LWJ28" s="36"/>
      <c r="LWK28" s="36"/>
      <c r="LWL28" s="36"/>
      <c r="LWM28" s="36"/>
      <c r="LWN28" s="36"/>
      <c r="LWO28" s="36"/>
      <c r="LWP28" s="36"/>
      <c r="LWQ28" s="36"/>
      <c r="LWR28" s="36"/>
      <c r="LWS28" s="36"/>
      <c r="LWT28" s="36"/>
      <c r="LWU28" s="36"/>
      <c r="LWV28" s="36"/>
      <c r="LWW28" s="36"/>
      <c r="LWX28" s="36"/>
      <c r="LWY28" s="36"/>
      <c r="LWZ28" s="36"/>
      <c r="LXA28" s="36"/>
      <c r="LXB28" s="36"/>
      <c r="LXC28" s="36"/>
      <c r="LXD28" s="36"/>
      <c r="LXE28" s="36"/>
      <c r="LXF28" s="36"/>
      <c r="LXG28" s="36"/>
      <c r="LXH28" s="36"/>
      <c r="LXI28" s="36"/>
      <c r="LXJ28" s="36"/>
      <c r="LXK28" s="36"/>
      <c r="LXL28" s="36"/>
      <c r="LXM28" s="36"/>
      <c r="LXN28" s="36"/>
      <c r="LXO28" s="36"/>
      <c r="LXP28" s="36"/>
      <c r="LXQ28" s="36"/>
      <c r="LXR28" s="36"/>
      <c r="LXS28" s="36"/>
      <c r="LXT28" s="36"/>
      <c r="LXU28" s="36"/>
      <c r="LXV28" s="36"/>
      <c r="LXW28" s="36"/>
      <c r="LXX28" s="36"/>
      <c r="LXY28" s="36"/>
      <c r="LXZ28" s="36"/>
      <c r="LYA28" s="36"/>
      <c r="LYB28" s="36"/>
      <c r="LYC28" s="36"/>
      <c r="LYD28" s="36"/>
      <c r="LYE28" s="36"/>
      <c r="LYF28" s="36"/>
      <c r="LYG28" s="36"/>
      <c r="LYH28" s="36"/>
      <c r="LYI28" s="36"/>
      <c r="LYJ28" s="36"/>
      <c r="LYK28" s="36"/>
      <c r="LYL28" s="36"/>
      <c r="LYM28" s="36"/>
      <c r="LYN28" s="36"/>
      <c r="LYO28" s="36"/>
      <c r="LYP28" s="36"/>
      <c r="LYQ28" s="36"/>
      <c r="LYR28" s="36"/>
      <c r="LYS28" s="36"/>
      <c r="LYT28" s="36"/>
      <c r="LYU28" s="36"/>
      <c r="LYV28" s="36"/>
      <c r="LYW28" s="36"/>
      <c r="LYX28" s="36"/>
      <c r="LYY28" s="36"/>
      <c r="LYZ28" s="36"/>
      <c r="LZA28" s="36"/>
      <c r="LZB28" s="36"/>
      <c r="LZC28" s="36"/>
      <c r="LZD28" s="36"/>
      <c r="LZE28" s="36"/>
      <c r="LZF28" s="36"/>
      <c r="LZG28" s="36"/>
      <c r="LZH28" s="36"/>
      <c r="LZI28" s="36"/>
      <c r="LZJ28" s="36"/>
      <c r="LZK28" s="36"/>
      <c r="LZL28" s="36"/>
      <c r="LZM28" s="36"/>
      <c r="LZN28" s="36"/>
      <c r="LZO28" s="36"/>
      <c r="LZP28" s="36"/>
      <c r="LZQ28" s="36"/>
      <c r="LZR28" s="36"/>
      <c r="LZS28" s="36"/>
      <c r="LZT28" s="36"/>
      <c r="LZU28" s="36"/>
      <c r="LZV28" s="36"/>
      <c r="LZW28" s="36"/>
      <c r="LZX28" s="36"/>
      <c r="LZY28" s="36"/>
      <c r="LZZ28" s="36"/>
      <c r="MAA28" s="36"/>
      <c r="MAB28" s="36"/>
      <c r="MAC28" s="36"/>
      <c r="MAD28" s="36"/>
      <c r="MAE28" s="36"/>
      <c r="MAF28" s="36"/>
      <c r="MAG28" s="36"/>
      <c r="MAH28" s="36"/>
      <c r="MAI28" s="36"/>
      <c r="MAJ28" s="36"/>
      <c r="MAK28" s="36"/>
      <c r="MAL28" s="36"/>
      <c r="MAM28" s="36"/>
      <c r="MAN28" s="36"/>
      <c r="MAO28" s="36"/>
      <c r="MAP28" s="36"/>
      <c r="MAQ28" s="36"/>
      <c r="MAR28" s="36"/>
      <c r="MAS28" s="36"/>
      <c r="MAT28" s="36"/>
      <c r="MAU28" s="36"/>
      <c r="MAV28" s="36"/>
      <c r="MAW28" s="36"/>
      <c r="MAX28" s="36"/>
      <c r="MAY28" s="36"/>
      <c r="MAZ28" s="36"/>
      <c r="MBA28" s="36"/>
      <c r="MBB28" s="36"/>
      <c r="MBC28" s="36"/>
      <c r="MBD28" s="36"/>
      <c r="MBE28" s="36"/>
      <c r="MBF28" s="36"/>
      <c r="MBG28" s="36"/>
      <c r="MBH28" s="36"/>
      <c r="MBI28" s="36"/>
      <c r="MBJ28" s="36"/>
      <c r="MBK28" s="36"/>
      <c r="MBL28" s="36"/>
      <c r="MBM28" s="36"/>
      <c r="MBN28" s="36"/>
      <c r="MBO28" s="36"/>
      <c r="MBP28" s="36"/>
      <c r="MBQ28" s="36"/>
      <c r="MBR28" s="36"/>
      <c r="MBS28" s="36"/>
      <c r="MBT28" s="36"/>
      <c r="MBU28" s="36"/>
      <c r="MBV28" s="36"/>
      <c r="MBW28" s="36"/>
      <c r="MBX28" s="36"/>
      <c r="MBY28" s="36"/>
      <c r="MBZ28" s="36"/>
      <c r="MCA28" s="36"/>
      <c r="MCB28" s="36"/>
      <c r="MCC28" s="36"/>
      <c r="MCD28" s="36"/>
      <c r="MCE28" s="36"/>
      <c r="MCF28" s="36"/>
      <c r="MCG28" s="36"/>
      <c r="MCH28" s="36"/>
      <c r="MCI28" s="36"/>
      <c r="MCJ28" s="36"/>
      <c r="MCK28" s="36"/>
      <c r="MCL28" s="36"/>
      <c r="MCM28" s="36"/>
      <c r="MCN28" s="36"/>
      <c r="MCO28" s="36"/>
      <c r="MCP28" s="36"/>
      <c r="MCQ28" s="36"/>
      <c r="MCR28" s="36"/>
      <c r="MCS28" s="36"/>
      <c r="MCT28" s="36"/>
      <c r="MCU28" s="36"/>
      <c r="MCV28" s="36"/>
      <c r="MCW28" s="36"/>
      <c r="MCX28" s="36"/>
      <c r="MCY28" s="36"/>
      <c r="MCZ28" s="36"/>
      <c r="MDA28" s="36"/>
      <c r="MDB28" s="36"/>
      <c r="MDC28" s="36"/>
      <c r="MDD28" s="36"/>
      <c r="MDE28" s="36"/>
      <c r="MDF28" s="36"/>
      <c r="MDG28" s="36"/>
      <c r="MDH28" s="36"/>
      <c r="MDI28" s="36"/>
      <c r="MDJ28" s="36"/>
      <c r="MDK28" s="36"/>
      <c r="MDL28" s="36"/>
      <c r="MDM28" s="36"/>
      <c r="MDN28" s="36"/>
      <c r="MDO28" s="36"/>
      <c r="MDP28" s="36"/>
      <c r="MDQ28" s="36"/>
      <c r="MDR28" s="36"/>
      <c r="MDS28" s="36"/>
      <c r="MDT28" s="36"/>
      <c r="MDU28" s="36"/>
      <c r="MDV28" s="36"/>
      <c r="MDW28" s="36"/>
      <c r="MDX28" s="36"/>
      <c r="MDY28" s="36"/>
      <c r="MDZ28" s="36"/>
      <c r="MEA28" s="36"/>
      <c r="MEB28" s="36"/>
      <c r="MEC28" s="36"/>
      <c r="MED28" s="36"/>
      <c r="MEE28" s="36"/>
      <c r="MEF28" s="36"/>
      <c r="MEG28" s="36"/>
      <c r="MEH28" s="36"/>
      <c r="MEI28" s="36"/>
      <c r="MEJ28" s="36"/>
      <c r="MEK28" s="36"/>
      <c r="MEL28" s="36"/>
      <c r="MEM28" s="36"/>
      <c r="MEN28" s="36"/>
      <c r="MEO28" s="36"/>
      <c r="MEP28" s="36"/>
      <c r="MEQ28" s="36"/>
      <c r="MER28" s="36"/>
      <c r="MES28" s="36"/>
      <c r="MET28" s="36"/>
      <c r="MEU28" s="36"/>
      <c r="MEV28" s="36"/>
      <c r="MEW28" s="36"/>
      <c r="MEX28" s="36"/>
      <c r="MEY28" s="36"/>
      <c r="MEZ28" s="36"/>
      <c r="MFA28" s="36"/>
      <c r="MFB28" s="36"/>
      <c r="MFC28" s="36"/>
      <c r="MFD28" s="36"/>
      <c r="MFE28" s="36"/>
      <c r="MFF28" s="36"/>
      <c r="MFG28" s="36"/>
      <c r="MFH28" s="36"/>
      <c r="MFI28" s="36"/>
      <c r="MFJ28" s="36"/>
      <c r="MFK28" s="36"/>
      <c r="MFL28" s="36"/>
      <c r="MFM28" s="36"/>
      <c r="MFN28" s="36"/>
      <c r="MFO28" s="36"/>
      <c r="MFP28" s="36"/>
      <c r="MFQ28" s="36"/>
      <c r="MFR28" s="36"/>
      <c r="MFS28" s="36"/>
      <c r="MFT28" s="36"/>
      <c r="MFU28" s="36"/>
      <c r="MFV28" s="36"/>
      <c r="MFW28" s="36"/>
      <c r="MFX28" s="36"/>
      <c r="MFY28" s="36"/>
      <c r="MFZ28" s="36"/>
      <c r="MGA28" s="36"/>
      <c r="MGB28" s="36"/>
      <c r="MGC28" s="36"/>
      <c r="MGD28" s="36"/>
      <c r="MGE28" s="36"/>
      <c r="MGF28" s="36"/>
      <c r="MGG28" s="36"/>
      <c r="MGH28" s="36"/>
      <c r="MGI28" s="36"/>
      <c r="MGJ28" s="36"/>
      <c r="MGK28" s="36"/>
      <c r="MGL28" s="36"/>
      <c r="MGM28" s="36"/>
      <c r="MGN28" s="36"/>
      <c r="MGO28" s="36"/>
      <c r="MGP28" s="36"/>
      <c r="MGQ28" s="36"/>
      <c r="MGR28" s="36"/>
      <c r="MGS28" s="36"/>
      <c r="MGT28" s="36"/>
      <c r="MGU28" s="36"/>
      <c r="MGV28" s="36"/>
      <c r="MGW28" s="36"/>
      <c r="MGX28" s="36"/>
      <c r="MGY28" s="36"/>
      <c r="MGZ28" s="36"/>
      <c r="MHA28" s="36"/>
      <c r="MHB28" s="36"/>
      <c r="MHC28" s="36"/>
      <c r="MHD28" s="36"/>
      <c r="MHE28" s="36"/>
      <c r="MHF28" s="36"/>
      <c r="MHG28" s="36"/>
      <c r="MHH28" s="36"/>
      <c r="MHI28" s="36"/>
      <c r="MHJ28" s="36"/>
      <c r="MHK28" s="36"/>
      <c r="MHL28" s="36"/>
      <c r="MHM28" s="36"/>
      <c r="MHN28" s="36"/>
      <c r="MHO28" s="36"/>
      <c r="MHP28" s="36"/>
      <c r="MHQ28" s="36"/>
      <c r="MHR28" s="36"/>
      <c r="MHS28" s="36"/>
      <c r="MHT28" s="36"/>
      <c r="MHU28" s="36"/>
      <c r="MHV28" s="36"/>
      <c r="MHW28" s="36"/>
      <c r="MHX28" s="36"/>
      <c r="MHY28" s="36"/>
      <c r="MHZ28" s="36"/>
      <c r="MIA28" s="36"/>
      <c r="MIB28" s="36"/>
      <c r="MIC28" s="36"/>
      <c r="MID28" s="36"/>
      <c r="MIE28" s="36"/>
      <c r="MIF28" s="36"/>
      <c r="MIG28" s="36"/>
      <c r="MIH28" s="36"/>
      <c r="MII28" s="36"/>
      <c r="MIJ28" s="36"/>
      <c r="MIK28" s="36"/>
      <c r="MIL28" s="36"/>
      <c r="MIM28" s="36"/>
      <c r="MIN28" s="36"/>
      <c r="MIO28" s="36"/>
      <c r="MIP28" s="36"/>
      <c r="MIQ28" s="36"/>
      <c r="MIR28" s="36"/>
      <c r="MIS28" s="36"/>
      <c r="MIT28" s="36"/>
      <c r="MIU28" s="36"/>
      <c r="MIV28" s="36"/>
      <c r="MIW28" s="36"/>
      <c r="MIX28" s="36"/>
      <c r="MIY28" s="36"/>
      <c r="MIZ28" s="36"/>
      <c r="MJA28" s="36"/>
      <c r="MJB28" s="36"/>
      <c r="MJC28" s="36"/>
      <c r="MJD28" s="36"/>
      <c r="MJE28" s="36"/>
      <c r="MJF28" s="36"/>
      <c r="MJG28" s="36"/>
      <c r="MJH28" s="36"/>
      <c r="MJI28" s="36"/>
      <c r="MJJ28" s="36"/>
      <c r="MJK28" s="36"/>
      <c r="MJL28" s="36"/>
      <c r="MJM28" s="36"/>
      <c r="MJN28" s="36"/>
      <c r="MJO28" s="36"/>
      <c r="MJP28" s="36"/>
      <c r="MJQ28" s="36"/>
      <c r="MJR28" s="36"/>
      <c r="MJS28" s="36"/>
      <c r="MJT28" s="36"/>
      <c r="MJU28" s="36"/>
      <c r="MJV28" s="36"/>
      <c r="MJW28" s="36"/>
      <c r="MJX28" s="36"/>
      <c r="MJY28" s="36"/>
      <c r="MJZ28" s="36"/>
      <c r="MKA28" s="36"/>
      <c r="MKB28" s="36"/>
      <c r="MKC28" s="36"/>
      <c r="MKD28" s="36"/>
      <c r="MKE28" s="36"/>
      <c r="MKF28" s="36"/>
      <c r="MKG28" s="36"/>
      <c r="MKH28" s="36"/>
      <c r="MKI28" s="36"/>
      <c r="MKJ28" s="36"/>
      <c r="MKK28" s="36"/>
      <c r="MKL28" s="36"/>
      <c r="MKM28" s="36"/>
      <c r="MKN28" s="36"/>
      <c r="MKO28" s="36"/>
      <c r="MKP28" s="36"/>
      <c r="MKQ28" s="36"/>
      <c r="MKR28" s="36"/>
      <c r="MKS28" s="36"/>
      <c r="MKT28" s="36"/>
      <c r="MKU28" s="36"/>
      <c r="MKV28" s="36"/>
      <c r="MKW28" s="36"/>
      <c r="MKX28" s="36"/>
      <c r="MKY28" s="36"/>
      <c r="MKZ28" s="36"/>
      <c r="MLA28" s="36"/>
      <c r="MLB28" s="36"/>
      <c r="MLC28" s="36"/>
      <c r="MLD28" s="36"/>
      <c r="MLE28" s="36"/>
      <c r="MLF28" s="36"/>
      <c r="MLG28" s="36"/>
      <c r="MLH28" s="36"/>
      <c r="MLI28" s="36"/>
      <c r="MLJ28" s="36"/>
      <c r="MLK28" s="36"/>
      <c r="MLL28" s="36"/>
      <c r="MLM28" s="36"/>
      <c r="MLN28" s="36"/>
      <c r="MLO28" s="36"/>
      <c r="MLP28" s="36"/>
      <c r="MLQ28" s="36"/>
      <c r="MLR28" s="36"/>
      <c r="MLS28" s="36"/>
      <c r="MLT28" s="36"/>
      <c r="MLU28" s="36"/>
      <c r="MLV28" s="36"/>
      <c r="MLW28" s="36"/>
      <c r="MLX28" s="36"/>
      <c r="MLY28" s="36"/>
      <c r="MLZ28" s="36"/>
      <c r="MMA28" s="36"/>
      <c r="MMB28" s="36"/>
      <c r="MMC28" s="36"/>
      <c r="MMD28" s="36"/>
      <c r="MME28" s="36"/>
      <c r="MMF28" s="36"/>
      <c r="MMG28" s="36"/>
      <c r="MMH28" s="36"/>
      <c r="MMI28" s="36"/>
      <c r="MMJ28" s="36"/>
      <c r="MMK28" s="36"/>
      <c r="MML28" s="36"/>
      <c r="MMM28" s="36"/>
      <c r="MMN28" s="36"/>
      <c r="MMO28" s="36"/>
      <c r="MMP28" s="36"/>
      <c r="MMQ28" s="36"/>
      <c r="MMR28" s="36"/>
      <c r="MMS28" s="36"/>
      <c r="MMT28" s="36"/>
      <c r="MMU28" s="36"/>
      <c r="MMV28" s="36"/>
      <c r="MMW28" s="36"/>
      <c r="MMX28" s="36"/>
      <c r="MMY28" s="36"/>
      <c r="MMZ28" s="36"/>
      <c r="MNA28" s="36"/>
      <c r="MNB28" s="36"/>
      <c r="MNC28" s="36"/>
      <c r="MND28" s="36"/>
      <c r="MNE28" s="36"/>
      <c r="MNF28" s="36"/>
      <c r="MNG28" s="36"/>
      <c r="MNH28" s="36"/>
      <c r="MNI28" s="36"/>
      <c r="MNJ28" s="36"/>
      <c r="MNK28" s="36"/>
      <c r="MNL28" s="36"/>
      <c r="MNM28" s="36"/>
      <c r="MNN28" s="36"/>
      <c r="MNO28" s="36"/>
      <c r="MNP28" s="36"/>
      <c r="MNQ28" s="36"/>
      <c r="MNR28" s="36"/>
      <c r="MNS28" s="36"/>
      <c r="MNT28" s="36"/>
      <c r="MNU28" s="36"/>
      <c r="MNV28" s="36"/>
      <c r="MNW28" s="36"/>
      <c r="MNX28" s="36"/>
      <c r="MNY28" s="36"/>
      <c r="MNZ28" s="36"/>
      <c r="MOA28" s="36"/>
      <c r="MOB28" s="36"/>
      <c r="MOC28" s="36"/>
      <c r="MOD28" s="36"/>
      <c r="MOE28" s="36"/>
      <c r="MOF28" s="36"/>
      <c r="MOG28" s="36"/>
      <c r="MOH28" s="36"/>
      <c r="MOI28" s="36"/>
      <c r="MOJ28" s="36"/>
      <c r="MOK28" s="36"/>
      <c r="MOL28" s="36"/>
      <c r="MOM28" s="36"/>
      <c r="MON28" s="36"/>
      <c r="MOO28" s="36"/>
      <c r="MOP28" s="36"/>
      <c r="MOQ28" s="36"/>
      <c r="MOR28" s="36"/>
      <c r="MOS28" s="36"/>
      <c r="MOT28" s="36"/>
      <c r="MOU28" s="36"/>
      <c r="MOV28" s="36"/>
      <c r="MOW28" s="36"/>
      <c r="MOX28" s="36"/>
      <c r="MOY28" s="36"/>
      <c r="MOZ28" s="36"/>
      <c r="MPA28" s="36"/>
      <c r="MPB28" s="36"/>
      <c r="MPC28" s="36"/>
      <c r="MPD28" s="36"/>
      <c r="MPE28" s="36"/>
      <c r="MPF28" s="36"/>
      <c r="MPG28" s="36"/>
      <c r="MPH28" s="36"/>
      <c r="MPI28" s="36"/>
      <c r="MPJ28" s="36"/>
      <c r="MPK28" s="36"/>
      <c r="MPL28" s="36"/>
      <c r="MPM28" s="36"/>
      <c r="MPN28" s="36"/>
      <c r="MPO28" s="36"/>
      <c r="MPP28" s="36"/>
      <c r="MPQ28" s="36"/>
      <c r="MPR28" s="36"/>
      <c r="MPS28" s="36"/>
      <c r="MPT28" s="36"/>
      <c r="MPU28" s="36"/>
      <c r="MPV28" s="36"/>
      <c r="MPW28" s="36"/>
      <c r="MPX28" s="36"/>
      <c r="MPY28" s="36"/>
      <c r="MPZ28" s="36"/>
      <c r="MQA28" s="36"/>
      <c r="MQB28" s="36"/>
      <c r="MQC28" s="36"/>
      <c r="MQD28" s="36"/>
      <c r="MQE28" s="36"/>
      <c r="MQF28" s="36"/>
      <c r="MQG28" s="36"/>
      <c r="MQH28" s="36"/>
      <c r="MQI28" s="36"/>
      <c r="MQJ28" s="36"/>
      <c r="MQK28" s="36"/>
      <c r="MQL28" s="36"/>
      <c r="MQM28" s="36"/>
      <c r="MQN28" s="36"/>
      <c r="MQO28" s="36"/>
      <c r="MQP28" s="36"/>
      <c r="MQQ28" s="36"/>
      <c r="MQR28" s="36"/>
      <c r="MQS28" s="36"/>
      <c r="MQT28" s="36"/>
      <c r="MQU28" s="36"/>
      <c r="MQV28" s="36"/>
      <c r="MQW28" s="36"/>
      <c r="MQX28" s="36"/>
      <c r="MQY28" s="36"/>
      <c r="MQZ28" s="36"/>
      <c r="MRA28" s="36"/>
      <c r="MRB28" s="36"/>
      <c r="MRC28" s="36"/>
      <c r="MRD28" s="36"/>
      <c r="MRE28" s="36"/>
      <c r="MRF28" s="36"/>
      <c r="MRG28" s="36"/>
      <c r="MRH28" s="36"/>
      <c r="MRI28" s="36"/>
      <c r="MRJ28" s="36"/>
      <c r="MRK28" s="36"/>
      <c r="MRL28" s="36"/>
      <c r="MRM28" s="36"/>
      <c r="MRN28" s="36"/>
      <c r="MRO28" s="36"/>
      <c r="MRP28" s="36"/>
      <c r="MRQ28" s="36"/>
      <c r="MRR28" s="36"/>
      <c r="MRS28" s="36"/>
      <c r="MRT28" s="36"/>
      <c r="MRU28" s="36"/>
      <c r="MRV28" s="36"/>
      <c r="MRW28" s="36"/>
      <c r="MRX28" s="36"/>
      <c r="MRY28" s="36"/>
      <c r="MRZ28" s="36"/>
      <c r="MSA28" s="36"/>
      <c r="MSB28" s="36"/>
      <c r="MSC28" s="36"/>
      <c r="MSD28" s="36"/>
      <c r="MSE28" s="36"/>
      <c r="MSF28" s="36"/>
      <c r="MSG28" s="36"/>
      <c r="MSH28" s="36"/>
      <c r="MSI28" s="36"/>
      <c r="MSJ28" s="36"/>
      <c r="MSK28" s="36"/>
      <c r="MSL28" s="36"/>
      <c r="MSM28" s="36"/>
      <c r="MSN28" s="36"/>
      <c r="MSO28" s="36"/>
      <c r="MSP28" s="36"/>
      <c r="MSQ28" s="36"/>
      <c r="MSR28" s="36"/>
      <c r="MSS28" s="36"/>
      <c r="MST28" s="36"/>
      <c r="MSU28" s="36"/>
      <c r="MSV28" s="36"/>
      <c r="MSW28" s="36"/>
      <c r="MSX28" s="36"/>
      <c r="MSY28" s="36"/>
      <c r="MSZ28" s="36"/>
      <c r="MTA28" s="36"/>
      <c r="MTB28" s="36"/>
      <c r="MTC28" s="36"/>
      <c r="MTD28" s="36"/>
      <c r="MTE28" s="36"/>
      <c r="MTF28" s="36"/>
      <c r="MTG28" s="36"/>
      <c r="MTH28" s="36"/>
      <c r="MTI28" s="36"/>
      <c r="MTJ28" s="36"/>
      <c r="MTK28" s="36"/>
      <c r="MTL28" s="36"/>
      <c r="MTM28" s="36"/>
      <c r="MTN28" s="36"/>
      <c r="MTO28" s="36"/>
      <c r="MTP28" s="36"/>
      <c r="MTQ28" s="36"/>
      <c r="MTR28" s="36"/>
      <c r="MTS28" s="36"/>
      <c r="MTT28" s="36"/>
      <c r="MTU28" s="36"/>
      <c r="MTV28" s="36"/>
      <c r="MTW28" s="36"/>
      <c r="MTX28" s="36"/>
      <c r="MTY28" s="36"/>
      <c r="MTZ28" s="36"/>
      <c r="MUA28" s="36"/>
      <c r="MUB28" s="36"/>
      <c r="MUC28" s="36"/>
      <c r="MUD28" s="36"/>
      <c r="MUE28" s="36"/>
      <c r="MUF28" s="36"/>
      <c r="MUG28" s="36"/>
      <c r="MUH28" s="36"/>
      <c r="MUI28" s="36"/>
      <c r="MUJ28" s="36"/>
      <c r="MUK28" s="36"/>
      <c r="MUL28" s="36"/>
      <c r="MUM28" s="36"/>
      <c r="MUN28" s="36"/>
      <c r="MUO28" s="36"/>
      <c r="MUP28" s="36"/>
      <c r="MUQ28" s="36"/>
      <c r="MUR28" s="36"/>
      <c r="MUS28" s="36"/>
      <c r="MUT28" s="36"/>
      <c r="MUU28" s="36"/>
      <c r="MUV28" s="36"/>
      <c r="MUW28" s="36"/>
      <c r="MUX28" s="36"/>
      <c r="MUY28" s="36"/>
      <c r="MUZ28" s="36"/>
      <c r="MVA28" s="36"/>
      <c r="MVB28" s="36"/>
      <c r="MVC28" s="36"/>
      <c r="MVD28" s="36"/>
      <c r="MVE28" s="36"/>
      <c r="MVF28" s="36"/>
      <c r="MVG28" s="36"/>
      <c r="MVH28" s="36"/>
      <c r="MVI28" s="36"/>
      <c r="MVJ28" s="36"/>
      <c r="MVK28" s="36"/>
      <c r="MVL28" s="36"/>
      <c r="MVM28" s="36"/>
      <c r="MVN28" s="36"/>
      <c r="MVO28" s="36"/>
      <c r="MVP28" s="36"/>
      <c r="MVQ28" s="36"/>
      <c r="MVR28" s="36"/>
      <c r="MVS28" s="36"/>
      <c r="MVT28" s="36"/>
      <c r="MVU28" s="36"/>
      <c r="MVV28" s="36"/>
      <c r="MVW28" s="36"/>
      <c r="MVX28" s="36"/>
      <c r="MVY28" s="36"/>
      <c r="MVZ28" s="36"/>
      <c r="MWA28" s="36"/>
      <c r="MWB28" s="36"/>
      <c r="MWC28" s="36"/>
      <c r="MWD28" s="36"/>
      <c r="MWE28" s="36"/>
      <c r="MWF28" s="36"/>
      <c r="MWG28" s="36"/>
      <c r="MWH28" s="36"/>
      <c r="MWI28" s="36"/>
      <c r="MWJ28" s="36"/>
      <c r="MWK28" s="36"/>
      <c r="MWL28" s="36"/>
      <c r="MWM28" s="36"/>
      <c r="MWN28" s="36"/>
      <c r="MWO28" s="36"/>
      <c r="MWP28" s="36"/>
      <c r="MWQ28" s="36"/>
      <c r="MWR28" s="36"/>
      <c r="MWS28" s="36"/>
      <c r="MWT28" s="36"/>
      <c r="MWU28" s="36"/>
      <c r="MWV28" s="36"/>
      <c r="MWW28" s="36"/>
      <c r="MWX28" s="36"/>
      <c r="MWY28" s="36"/>
      <c r="MWZ28" s="36"/>
      <c r="MXA28" s="36"/>
      <c r="MXB28" s="36"/>
      <c r="MXC28" s="36"/>
      <c r="MXD28" s="36"/>
      <c r="MXE28" s="36"/>
      <c r="MXF28" s="36"/>
      <c r="MXG28" s="36"/>
      <c r="MXH28" s="36"/>
      <c r="MXI28" s="36"/>
      <c r="MXJ28" s="36"/>
      <c r="MXK28" s="36"/>
      <c r="MXL28" s="36"/>
      <c r="MXM28" s="36"/>
      <c r="MXN28" s="36"/>
      <c r="MXO28" s="36"/>
      <c r="MXP28" s="36"/>
      <c r="MXQ28" s="36"/>
      <c r="MXR28" s="36"/>
      <c r="MXS28" s="36"/>
      <c r="MXT28" s="36"/>
      <c r="MXU28" s="36"/>
      <c r="MXV28" s="36"/>
      <c r="MXW28" s="36"/>
      <c r="MXX28" s="36"/>
      <c r="MXY28" s="36"/>
      <c r="MXZ28" s="36"/>
      <c r="MYA28" s="36"/>
      <c r="MYB28" s="36"/>
      <c r="MYC28" s="36"/>
      <c r="MYD28" s="36"/>
      <c r="MYE28" s="36"/>
      <c r="MYF28" s="36"/>
      <c r="MYG28" s="36"/>
      <c r="MYH28" s="36"/>
      <c r="MYI28" s="36"/>
      <c r="MYJ28" s="36"/>
      <c r="MYK28" s="36"/>
      <c r="MYL28" s="36"/>
      <c r="MYM28" s="36"/>
      <c r="MYN28" s="36"/>
      <c r="MYO28" s="36"/>
      <c r="MYP28" s="36"/>
      <c r="MYQ28" s="36"/>
      <c r="MYR28" s="36"/>
      <c r="MYS28" s="36"/>
      <c r="MYT28" s="36"/>
      <c r="MYU28" s="36"/>
      <c r="MYV28" s="36"/>
      <c r="MYW28" s="36"/>
      <c r="MYX28" s="36"/>
      <c r="MYY28" s="36"/>
      <c r="MYZ28" s="36"/>
      <c r="MZA28" s="36"/>
      <c r="MZB28" s="36"/>
      <c r="MZC28" s="36"/>
      <c r="MZD28" s="36"/>
      <c r="MZE28" s="36"/>
      <c r="MZF28" s="36"/>
      <c r="MZG28" s="36"/>
      <c r="MZH28" s="36"/>
      <c r="MZI28" s="36"/>
      <c r="MZJ28" s="36"/>
      <c r="MZK28" s="36"/>
      <c r="MZL28" s="36"/>
      <c r="MZM28" s="36"/>
      <c r="MZN28" s="36"/>
      <c r="MZO28" s="36"/>
      <c r="MZP28" s="36"/>
      <c r="MZQ28" s="36"/>
      <c r="MZR28" s="36"/>
      <c r="MZS28" s="36"/>
      <c r="MZT28" s="36"/>
      <c r="MZU28" s="36"/>
      <c r="MZV28" s="36"/>
      <c r="MZW28" s="36"/>
      <c r="MZX28" s="36"/>
      <c r="MZY28" s="36"/>
      <c r="MZZ28" s="36"/>
      <c r="NAA28" s="36"/>
      <c r="NAB28" s="36"/>
      <c r="NAC28" s="36"/>
      <c r="NAD28" s="36"/>
      <c r="NAE28" s="36"/>
      <c r="NAF28" s="36"/>
      <c r="NAG28" s="36"/>
      <c r="NAH28" s="36"/>
      <c r="NAI28" s="36"/>
      <c r="NAJ28" s="36"/>
      <c r="NAK28" s="36"/>
      <c r="NAL28" s="36"/>
      <c r="NAM28" s="36"/>
      <c r="NAN28" s="36"/>
      <c r="NAO28" s="36"/>
      <c r="NAP28" s="36"/>
      <c r="NAQ28" s="36"/>
      <c r="NAR28" s="36"/>
      <c r="NAS28" s="36"/>
      <c r="NAT28" s="36"/>
      <c r="NAU28" s="36"/>
      <c r="NAV28" s="36"/>
      <c r="NAW28" s="36"/>
      <c r="NAX28" s="36"/>
      <c r="NAY28" s="36"/>
      <c r="NAZ28" s="36"/>
      <c r="NBA28" s="36"/>
      <c r="NBB28" s="36"/>
      <c r="NBC28" s="36"/>
      <c r="NBD28" s="36"/>
      <c r="NBE28" s="36"/>
      <c r="NBF28" s="36"/>
      <c r="NBG28" s="36"/>
      <c r="NBH28" s="36"/>
      <c r="NBI28" s="36"/>
      <c r="NBJ28" s="36"/>
      <c r="NBK28" s="36"/>
      <c r="NBL28" s="36"/>
      <c r="NBM28" s="36"/>
      <c r="NBN28" s="36"/>
      <c r="NBO28" s="36"/>
      <c r="NBP28" s="36"/>
      <c r="NBQ28" s="36"/>
      <c r="NBR28" s="36"/>
      <c r="NBS28" s="36"/>
      <c r="NBT28" s="36"/>
      <c r="NBU28" s="36"/>
      <c r="NBV28" s="36"/>
      <c r="NBW28" s="36"/>
      <c r="NBX28" s="36"/>
      <c r="NBY28" s="36"/>
      <c r="NBZ28" s="36"/>
      <c r="NCA28" s="36"/>
      <c r="NCB28" s="36"/>
      <c r="NCC28" s="36"/>
      <c r="NCD28" s="36"/>
      <c r="NCE28" s="36"/>
      <c r="NCF28" s="36"/>
      <c r="NCG28" s="36"/>
      <c r="NCH28" s="36"/>
      <c r="NCI28" s="36"/>
      <c r="NCJ28" s="36"/>
      <c r="NCK28" s="36"/>
      <c r="NCL28" s="36"/>
      <c r="NCM28" s="36"/>
      <c r="NCN28" s="36"/>
      <c r="NCO28" s="36"/>
      <c r="NCP28" s="36"/>
      <c r="NCQ28" s="36"/>
      <c r="NCR28" s="36"/>
      <c r="NCS28" s="36"/>
      <c r="NCT28" s="36"/>
      <c r="NCU28" s="36"/>
      <c r="NCV28" s="36"/>
      <c r="NCW28" s="36"/>
      <c r="NCX28" s="36"/>
      <c r="NCY28" s="36"/>
      <c r="NCZ28" s="36"/>
      <c r="NDA28" s="36"/>
      <c r="NDB28" s="36"/>
      <c r="NDC28" s="36"/>
      <c r="NDD28" s="36"/>
      <c r="NDE28" s="36"/>
      <c r="NDF28" s="36"/>
      <c r="NDG28" s="36"/>
      <c r="NDH28" s="36"/>
      <c r="NDI28" s="36"/>
      <c r="NDJ28" s="36"/>
      <c r="NDK28" s="36"/>
      <c r="NDL28" s="36"/>
      <c r="NDM28" s="36"/>
      <c r="NDN28" s="36"/>
      <c r="NDO28" s="36"/>
      <c r="NDP28" s="36"/>
      <c r="NDQ28" s="36"/>
      <c r="NDR28" s="36"/>
      <c r="NDS28" s="36"/>
      <c r="NDT28" s="36"/>
      <c r="NDU28" s="36"/>
      <c r="NDV28" s="36"/>
      <c r="NDW28" s="36"/>
      <c r="NDX28" s="36"/>
      <c r="NDY28" s="36"/>
      <c r="NDZ28" s="36"/>
      <c r="NEA28" s="36"/>
      <c r="NEB28" s="36"/>
      <c r="NEC28" s="36"/>
      <c r="NED28" s="36"/>
      <c r="NEE28" s="36"/>
      <c r="NEF28" s="36"/>
      <c r="NEG28" s="36"/>
      <c r="NEH28" s="36"/>
      <c r="NEI28" s="36"/>
      <c r="NEJ28" s="36"/>
      <c r="NEK28" s="36"/>
      <c r="NEL28" s="36"/>
      <c r="NEM28" s="36"/>
      <c r="NEN28" s="36"/>
      <c r="NEO28" s="36"/>
      <c r="NEP28" s="36"/>
      <c r="NEQ28" s="36"/>
      <c r="NER28" s="36"/>
      <c r="NES28" s="36"/>
      <c r="NET28" s="36"/>
      <c r="NEU28" s="36"/>
      <c r="NEV28" s="36"/>
      <c r="NEW28" s="36"/>
      <c r="NEX28" s="36"/>
      <c r="NEY28" s="36"/>
      <c r="NEZ28" s="36"/>
      <c r="NFA28" s="36"/>
      <c r="NFB28" s="36"/>
      <c r="NFC28" s="36"/>
      <c r="NFD28" s="36"/>
      <c r="NFE28" s="36"/>
      <c r="NFF28" s="36"/>
      <c r="NFG28" s="36"/>
      <c r="NFH28" s="36"/>
      <c r="NFI28" s="36"/>
      <c r="NFJ28" s="36"/>
      <c r="NFK28" s="36"/>
      <c r="NFL28" s="36"/>
      <c r="NFM28" s="36"/>
      <c r="NFN28" s="36"/>
      <c r="NFO28" s="36"/>
      <c r="NFP28" s="36"/>
      <c r="NFQ28" s="36"/>
      <c r="NFR28" s="36"/>
      <c r="NFS28" s="36"/>
      <c r="NFT28" s="36"/>
      <c r="NFU28" s="36"/>
      <c r="NFV28" s="36"/>
      <c r="NFW28" s="36"/>
      <c r="NFX28" s="36"/>
      <c r="NFY28" s="36"/>
      <c r="NFZ28" s="36"/>
      <c r="NGA28" s="36"/>
      <c r="NGB28" s="36"/>
      <c r="NGC28" s="36"/>
      <c r="NGD28" s="36"/>
      <c r="NGE28" s="36"/>
      <c r="NGF28" s="36"/>
      <c r="NGG28" s="36"/>
      <c r="NGH28" s="36"/>
      <c r="NGI28" s="36"/>
      <c r="NGJ28" s="36"/>
      <c r="NGK28" s="36"/>
      <c r="NGL28" s="36"/>
      <c r="NGM28" s="36"/>
      <c r="NGN28" s="36"/>
      <c r="NGO28" s="36"/>
      <c r="NGP28" s="36"/>
      <c r="NGQ28" s="36"/>
      <c r="NGR28" s="36"/>
      <c r="NGS28" s="36"/>
      <c r="NGT28" s="36"/>
      <c r="NGU28" s="36"/>
      <c r="NGV28" s="36"/>
      <c r="NGW28" s="36"/>
      <c r="NGX28" s="36"/>
      <c r="NGY28" s="36"/>
      <c r="NGZ28" s="36"/>
      <c r="NHA28" s="36"/>
      <c r="NHB28" s="36"/>
      <c r="NHC28" s="36"/>
      <c r="NHD28" s="36"/>
      <c r="NHE28" s="36"/>
      <c r="NHF28" s="36"/>
      <c r="NHG28" s="36"/>
      <c r="NHH28" s="36"/>
      <c r="NHI28" s="36"/>
      <c r="NHJ28" s="36"/>
      <c r="NHK28" s="36"/>
      <c r="NHL28" s="36"/>
      <c r="NHM28" s="36"/>
      <c r="NHN28" s="36"/>
      <c r="NHO28" s="36"/>
      <c r="NHP28" s="36"/>
      <c r="NHQ28" s="36"/>
      <c r="NHR28" s="36"/>
      <c r="NHS28" s="36"/>
      <c r="NHT28" s="36"/>
      <c r="NHU28" s="36"/>
      <c r="NHV28" s="36"/>
      <c r="NHW28" s="36"/>
      <c r="NHX28" s="36"/>
      <c r="NHY28" s="36"/>
      <c r="NHZ28" s="36"/>
      <c r="NIA28" s="36"/>
      <c r="NIB28" s="36"/>
      <c r="NIC28" s="36"/>
      <c r="NID28" s="36"/>
      <c r="NIE28" s="36"/>
      <c r="NIF28" s="36"/>
      <c r="NIG28" s="36"/>
      <c r="NIH28" s="36"/>
      <c r="NII28" s="36"/>
      <c r="NIJ28" s="36"/>
      <c r="NIK28" s="36"/>
      <c r="NIL28" s="36"/>
      <c r="NIM28" s="36"/>
      <c r="NIN28" s="36"/>
      <c r="NIO28" s="36"/>
      <c r="NIP28" s="36"/>
      <c r="NIQ28" s="36"/>
      <c r="NIR28" s="36"/>
      <c r="NIS28" s="36"/>
      <c r="NIT28" s="36"/>
      <c r="NIU28" s="36"/>
      <c r="NIV28" s="36"/>
      <c r="NIW28" s="36"/>
      <c r="NIX28" s="36"/>
      <c r="NIY28" s="36"/>
      <c r="NIZ28" s="36"/>
      <c r="NJA28" s="36"/>
      <c r="NJB28" s="36"/>
      <c r="NJC28" s="36"/>
      <c r="NJD28" s="36"/>
      <c r="NJE28" s="36"/>
      <c r="NJF28" s="36"/>
      <c r="NJG28" s="36"/>
      <c r="NJH28" s="36"/>
      <c r="NJI28" s="36"/>
      <c r="NJJ28" s="36"/>
      <c r="NJK28" s="36"/>
      <c r="NJL28" s="36"/>
      <c r="NJM28" s="36"/>
      <c r="NJN28" s="36"/>
      <c r="NJO28" s="36"/>
      <c r="NJP28" s="36"/>
      <c r="NJQ28" s="36"/>
      <c r="NJR28" s="36"/>
      <c r="NJS28" s="36"/>
      <c r="NJT28" s="36"/>
      <c r="NJU28" s="36"/>
      <c r="NJV28" s="36"/>
      <c r="NJW28" s="36"/>
      <c r="NJX28" s="36"/>
      <c r="NJY28" s="36"/>
      <c r="NJZ28" s="36"/>
      <c r="NKA28" s="36"/>
      <c r="NKB28" s="36"/>
      <c r="NKC28" s="36"/>
      <c r="NKD28" s="36"/>
      <c r="NKE28" s="36"/>
      <c r="NKF28" s="36"/>
      <c r="NKG28" s="36"/>
      <c r="NKH28" s="36"/>
      <c r="NKI28" s="36"/>
      <c r="NKJ28" s="36"/>
      <c r="NKK28" s="36"/>
      <c r="NKL28" s="36"/>
      <c r="NKM28" s="36"/>
      <c r="NKN28" s="36"/>
      <c r="NKO28" s="36"/>
      <c r="NKP28" s="36"/>
      <c r="NKQ28" s="36"/>
      <c r="NKR28" s="36"/>
      <c r="NKS28" s="36"/>
      <c r="NKT28" s="36"/>
      <c r="NKU28" s="36"/>
      <c r="NKV28" s="36"/>
      <c r="NKW28" s="36"/>
      <c r="NKX28" s="36"/>
      <c r="NKY28" s="36"/>
      <c r="NKZ28" s="36"/>
      <c r="NLA28" s="36"/>
      <c r="NLB28" s="36"/>
      <c r="NLC28" s="36"/>
      <c r="NLD28" s="36"/>
      <c r="NLE28" s="36"/>
      <c r="NLF28" s="36"/>
      <c r="NLG28" s="36"/>
      <c r="NLH28" s="36"/>
      <c r="NLI28" s="36"/>
      <c r="NLJ28" s="36"/>
      <c r="NLK28" s="36"/>
      <c r="NLL28" s="36"/>
      <c r="NLM28" s="36"/>
      <c r="NLN28" s="36"/>
      <c r="NLO28" s="36"/>
      <c r="NLP28" s="36"/>
      <c r="NLQ28" s="36"/>
      <c r="NLR28" s="36"/>
      <c r="NLS28" s="36"/>
      <c r="NLT28" s="36"/>
      <c r="NLU28" s="36"/>
      <c r="NLV28" s="36"/>
      <c r="NLW28" s="36"/>
      <c r="NLX28" s="36"/>
      <c r="NLY28" s="36"/>
      <c r="NLZ28" s="36"/>
      <c r="NMA28" s="36"/>
      <c r="NMB28" s="36"/>
      <c r="NMC28" s="36"/>
      <c r="NMD28" s="36"/>
      <c r="NME28" s="36"/>
      <c r="NMF28" s="36"/>
      <c r="NMG28" s="36"/>
      <c r="NMH28" s="36"/>
      <c r="NMI28" s="36"/>
      <c r="NMJ28" s="36"/>
      <c r="NMK28" s="36"/>
      <c r="NML28" s="36"/>
      <c r="NMM28" s="36"/>
      <c r="NMN28" s="36"/>
      <c r="NMO28" s="36"/>
      <c r="NMP28" s="36"/>
      <c r="NMQ28" s="36"/>
      <c r="NMR28" s="36"/>
      <c r="NMS28" s="36"/>
      <c r="NMT28" s="36"/>
      <c r="NMU28" s="36"/>
      <c r="NMV28" s="36"/>
      <c r="NMW28" s="36"/>
      <c r="NMX28" s="36"/>
      <c r="NMY28" s="36"/>
      <c r="NMZ28" s="36"/>
      <c r="NNA28" s="36"/>
      <c r="NNB28" s="36"/>
      <c r="NNC28" s="36"/>
      <c r="NND28" s="36"/>
      <c r="NNE28" s="36"/>
      <c r="NNF28" s="36"/>
      <c r="NNG28" s="36"/>
      <c r="NNH28" s="36"/>
      <c r="NNI28" s="36"/>
      <c r="NNJ28" s="36"/>
      <c r="NNK28" s="36"/>
      <c r="NNL28" s="36"/>
      <c r="NNM28" s="36"/>
      <c r="NNN28" s="36"/>
      <c r="NNO28" s="36"/>
      <c r="NNP28" s="36"/>
      <c r="NNQ28" s="36"/>
      <c r="NNR28" s="36"/>
      <c r="NNS28" s="36"/>
      <c r="NNT28" s="36"/>
      <c r="NNU28" s="36"/>
      <c r="NNV28" s="36"/>
      <c r="NNW28" s="36"/>
      <c r="NNX28" s="36"/>
      <c r="NNY28" s="36"/>
      <c r="NNZ28" s="36"/>
      <c r="NOA28" s="36"/>
      <c r="NOB28" s="36"/>
      <c r="NOC28" s="36"/>
      <c r="NOD28" s="36"/>
      <c r="NOE28" s="36"/>
      <c r="NOF28" s="36"/>
      <c r="NOG28" s="36"/>
      <c r="NOH28" s="36"/>
      <c r="NOI28" s="36"/>
      <c r="NOJ28" s="36"/>
      <c r="NOK28" s="36"/>
      <c r="NOL28" s="36"/>
      <c r="NOM28" s="36"/>
      <c r="NON28" s="36"/>
      <c r="NOO28" s="36"/>
      <c r="NOP28" s="36"/>
      <c r="NOQ28" s="36"/>
      <c r="NOR28" s="36"/>
      <c r="NOS28" s="36"/>
      <c r="NOT28" s="36"/>
      <c r="NOU28" s="36"/>
      <c r="NOV28" s="36"/>
      <c r="NOW28" s="36"/>
      <c r="NOX28" s="36"/>
      <c r="NOY28" s="36"/>
      <c r="NOZ28" s="36"/>
      <c r="NPA28" s="36"/>
      <c r="NPB28" s="36"/>
      <c r="NPC28" s="36"/>
      <c r="NPD28" s="36"/>
      <c r="NPE28" s="36"/>
      <c r="NPF28" s="36"/>
      <c r="NPG28" s="36"/>
      <c r="NPH28" s="36"/>
      <c r="NPI28" s="36"/>
      <c r="NPJ28" s="36"/>
      <c r="NPK28" s="36"/>
      <c r="NPL28" s="36"/>
      <c r="NPM28" s="36"/>
      <c r="NPN28" s="36"/>
      <c r="NPO28" s="36"/>
      <c r="NPP28" s="36"/>
      <c r="NPQ28" s="36"/>
      <c r="NPR28" s="36"/>
      <c r="NPS28" s="36"/>
      <c r="NPT28" s="36"/>
      <c r="NPU28" s="36"/>
      <c r="NPV28" s="36"/>
      <c r="NPW28" s="36"/>
      <c r="NPX28" s="36"/>
      <c r="NPY28" s="36"/>
      <c r="NPZ28" s="36"/>
      <c r="NQA28" s="36"/>
      <c r="NQB28" s="36"/>
      <c r="NQC28" s="36"/>
      <c r="NQD28" s="36"/>
      <c r="NQE28" s="36"/>
      <c r="NQF28" s="36"/>
      <c r="NQG28" s="36"/>
      <c r="NQH28" s="36"/>
      <c r="NQI28" s="36"/>
      <c r="NQJ28" s="36"/>
      <c r="NQK28" s="36"/>
      <c r="NQL28" s="36"/>
      <c r="NQM28" s="36"/>
      <c r="NQN28" s="36"/>
      <c r="NQO28" s="36"/>
      <c r="NQP28" s="36"/>
      <c r="NQQ28" s="36"/>
      <c r="NQR28" s="36"/>
      <c r="NQS28" s="36"/>
      <c r="NQT28" s="36"/>
      <c r="NQU28" s="36"/>
      <c r="NQV28" s="36"/>
      <c r="NQW28" s="36"/>
      <c r="NQX28" s="36"/>
      <c r="NQY28" s="36"/>
      <c r="NQZ28" s="36"/>
      <c r="NRA28" s="36"/>
      <c r="NRB28" s="36"/>
      <c r="NRC28" s="36"/>
      <c r="NRD28" s="36"/>
      <c r="NRE28" s="36"/>
      <c r="NRF28" s="36"/>
      <c r="NRG28" s="36"/>
      <c r="NRH28" s="36"/>
      <c r="NRI28" s="36"/>
      <c r="NRJ28" s="36"/>
      <c r="NRK28" s="36"/>
      <c r="NRL28" s="36"/>
      <c r="NRM28" s="36"/>
      <c r="NRN28" s="36"/>
      <c r="NRO28" s="36"/>
      <c r="NRP28" s="36"/>
      <c r="NRQ28" s="36"/>
      <c r="NRR28" s="36"/>
      <c r="NRS28" s="36"/>
      <c r="NRT28" s="36"/>
      <c r="NRU28" s="36"/>
      <c r="NRV28" s="36"/>
      <c r="NRW28" s="36"/>
      <c r="NRX28" s="36"/>
      <c r="NRY28" s="36"/>
      <c r="NRZ28" s="36"/>
      <c r="NSA28" s="36"/>
      <c r="NSB28" s="36"/>
      <c r="NSC28" s="36"/>
      <c r="NSD28" s="36"/>
      <c r="NSE28" s="36"/>
      <c r="NSF28" s="36"/>
      <c r="NSG28" s="36"/>
      <c r="NSH28" s="36"/>
      <c r="NSI28" s="36"/>
      <c r="NSJ28" s="36"/>
      <c r="NSK28" s="36"/>
      <c r="NSL28" s="36"/>
      <c r="NSM28" s="36"/>
      <c r="NSN28" s="36"/>
      <c r="NSO28" s="36"/>
      <c r="NSP28" s="36"/>
      <c r="NSQ28" s="36"/>
      <c r="NSR28" s="36"/>
      <c r="NSS28" s="36"/>
      <c r="NST28" s="36"/>
      <c r="NSU28" s="36"/>
      <c r="NSV28" s="36"/>
      <c r="NSW28" s="36"/>
      <c r="NSX28" s="36"/>
      <c r="NSY28" s="36"/>
      <c r="NSZ28" s="36"/>
      <c r="NTA28" s="36"/>
      <c r="NTB28" s="36"/>
      <c r="NTC28" s="36"/>
      <c r="NTD28" s="36"/>
      <c r="NTE28" s="36"/>
      <c r="NTF28" s="36"/>
      <c r="NTG28" s="36"/>
      <c r="NTH28" s="36"/>
      <c r="NTI28" s="36"/>
      <c r="NTJ28" s="36"/>
      <c r="NTK28" s="36"/>
      <c r="NTL28" s="36"/>
      <c r="NTM28" s="36"/>
      <c r="NTN28" s="36"/>
      <c r="NTO28" s="36"/>
      <c r="NTP28" s="36"/>
      <c r="NTQ28" s="36"/>
      <c r="NTR28" s="36"/>
      <c r="NTS28" s="36"/>
      <c r="NTT28" s="36"/>
      <c r="NTU28" s="36"/>
      <c r="NTV28" s="36"/>
      <c r="NTW28" s="36"/>
      <c r="NTX28" s="36"/>
      <c r="NTY28" s="36"/>
      <c r="NTZ28" s="36"/>
      <c r="NUA28" s="36"/>
      <c r="NUB28" s="36"/>
      <c r="NUC28" s="36"/>
      <c r="NUD28" s="36"/>
      <c r="NUE28" s="36"/>
      <c r="NUF28" s="36"/>
      <c r="NUG28" s="36"/>
      <c r="NUH28" s="36"/>
      <c r="NUI28" s="36"/>
      <c r="NUJ28" s="36"/>
      <c r="NUK28" s="36"/>
      <c r="NUL28" s="36"/>
      <c r="NUM28" s="36"/>
      <c r="NUN28" s="36"/>
      <c r="NUO28" s="36"/>
      <c r="NUP28" s="36"/>
      <c r="NUQ28" s="36"/>
      <c r="NUR28" s="36"/>
      <c r="NUS28" s="36"/>
      <c r="NUT28" s="36"/>
      <c r="NUU28" s="36"/>
      <c r="NUV28" s="36"/>
      <c r="NUW28" s="36"/>
      <c r="NUX28" s="36"/>
      <c r="NUY28" s="36"/>
      <c r="NUZ28" s="36"/>
      <c r="NVA28" s="36"/>
      <c r="NVB28" s="36"/>
      <c r="NVC28" s="36"/>
      <c r="NVD28" s="36"/>
      <c r="NVE28" s="36"/>
      <c r="NVF28" s="36"/>
      <c r="NVG28" s="36"/>
      <c r="NVH28" s="36"/>
      <c r="NVI28" s="36"/>
      <c r="NVJ28" s="36"/>
      <c r="NVK28" s="36"/>
      <c r="NVL28" s="36"/>
      <c r="NVM28" s="36"/>
      <c r="NVN28" s="36"/>
      <c r="NVO28" s="36"/>
      <c r="NVP28" s="36"/>
      <c r="NVQ28" s="36"/>
      <c r="NVR28" s="36"/>
      <c r="NVS28" s="36"/>
      <c r="NVT28" s="36"/>
      <c r="NVU28" s="36"/>
      <c r="NVV28" s="36"/>
      <c r="NVW28" s="36"/>
      <c r="NVX28" s="36"/>
      <c r="NVY28" s="36"/>
      <c r="NVZ28" s="36"/>
      <c r="NWA28" s="36"/>
      <c r="NWB28" s="36"/>
      <c r="NWC28" s="36"/>
      <c r="NWD28" s="36"/>
      <c r="NWE28" s="36"/>
      <c r="NWF28" s="36"/>
      <c r="NWG28" s="36"/>
      <c r="NWH28" s="36"/>
      <c r="NWI28" s="36"/>
      <c r="NWJ28" s="36"/>
      <c r="NWK28" s="36"/>
      <c r="NWL28" s="36"/>
      <c r="NWM28" s="36"/>
      <c r="NWN28" s="36"/>
      <c r="NWO28" s="36"/>
      <c r="NWP28" s="36"/>
      <c r="NWQ28" s="36"/>
      <c r="NWR28" s="36"/>
      <c r="NWS28" s="36"/>
      <c r="NWT28" s="36"/>
      <c r="NWU28" s="36"/>
      <c r="NWV28" s="36"/>
      <c r="NWW28" s="36"/>
      <c r="NWX28" s="36"/>
      <c r="NWY28" s="36"/>
      <c r="NWZ28" s="36"/>
      <c r="NXA28" s="36"/>
      <c r="NXB28" s="36"/>
      <c r="NXC28" s="36"/>
      <c r="NXD28" s="36"/>
      <c r="NXE28" s="36"/>
      <c r="NXF28" s="36"/>
      <c r="NXG28" s="36"/>
      <c r="NXH28" s="36"/>
      <c r="NXI28" s="36"/>
      <c r="NXJ28" s="36"/>
      <c r="NXK28" s="36"/>
      <c r="NXL28" s="36"/>
      <c r="NXM28" s="36"/>
      <c r="NXN28" s="36"/>
      <c r="NXO28" s="36"/>
      <c r="NXP28" s="36"/>
      <c r="NXQ28" s="36"/>
      <c r="NXR28" s="36"/>
      <c r="NXS28" s="36"/>
      <c r="NXT28" s="36"/>
      <c r="NXU28" s="36"/>
      <c r="NXV28" s="36"/>
      <c r="NXW28" s="36"/>
      <c r="NXX28" s="36"/>
      <c r="NXY28" s="36"/>
      <c r="NXZ28" s="36"/>
      <c r="NYA28" s="36"/>
      <c r="NYB28" s="36"/>
      <c r="NYC28" s="36"/>
      <c r="NYD28" s="36"/>
      <c r="NYE28" s="36"/>
      <c r="NYF28" s="36"/>
      <c r="NYG28" s="36"/>
      <c r="NYH28" s="36"/>
      <c r="NYI28" s="36"/>
      <c r="NYJ28" s="36"/>
      <c r="NYK28" s="36"/>
      <c r="NYL28" s="36"/>
      <c r="NYM28" s="36"/>
      <c r="NYN28" s="36"/>
      <c r="NYO28" s="36"/>
      <c r="NYP28" s="36"/>
      <c r="NYQ28" s="36"/>
      <c r="NYR28" s="36"/>
      <c r="NYS28" s="36"/>
      <c r="NYT28" s="36"/>
      <c r="NYU28" s="36"/>
      <c r="NYV28" s="36"/>
      <c r="NYW28" s="36"/>
      <c r="NYX28" s="36"/>
      <c r="NYY28" s="36"/>
      <c r="NYZ28" s="36"/>
      <c r="NZA28" s="36"/>
      <c r="NZB28" s="36"/>
      <c r="NZC28" s="36"/>
      <c r="NZD28" s="36"/>
      <c r="NZE28" s="36"/>
      <c r="NZF28" s="36"/>
      <c r="NZG28" s="36"/>
      <c r="NZH28" s="36"/>
      <c r="NZI28" s="36"/>
      <c r="NZJ28" s="36"/>
      <c r="NZK28" s="36"/>
      <c r="NZL28" s="36"/>
      <c r="NZM28" s="36"/>
      <c r="NZN28" s="36"/>
      <c r="NZO28" s="36"/>
      <c r="NZP28" s="36"/>
      <c r="NZQ28" s="36"/>
      <c r="NZR28" s="36"/>
      <c r="NZS28" s="36"/>
      <c r="NZT28" s="36"/>
      <c r="NZU28" s="36"/>
      <c r="NZV28" s="36"/>
      <c r="NZW28" s="36"/>
      <c r="NZX28" s="36"/>
      <c r="NZY28" s="36"/>
      <c r="NZZ28" s="36"/>
      <c r="OAA28" s="36"/>
      <c r="OAB28" s="36"/>
      <c r="OAC28" s="36"/>
      <c r="OAD28" s="36"/>
      <c r="OAE28" s="36"/>
      <c r="OAF28" s="36"/>
      <c r="OAG28" s="36"/>
      <c r="OAH28" s="36"/>
      <c r="OAI28" s="36"/>
      <c r="OAJ28" s="36"/>
      <c r="OAK28" s="36"/>
      <c r="OAL28" s="36"/>
      <c r="OAM28" s="36"/>
      <c r="OAN28" s="36"/>
      <c r="OAO28" s="36"/>
      <c r="OAP28" s="36"/>
      <c r="OAQ28" s="36"/>
      <c r="OAR28" s="36"/>
      <c r="OAS28" s="36"/>
      <c r="OAT28" s="36"/>
      <c r="OAU28" s="36"/>
      <c r="OAV28" s="36"/>
      <c r="OAW28" s="36"/>
      <c r="OAX28" s="36"/>
      <c r="OAY28" s="36"/>
      <c r="OAZ28" s="36"/>
      <c r="OBA28" s="36"/>
      <c r="OBB28" s="36"/>
      <c r="OBC28" s="36"/>
      <c r="OBD28" s="36"/>
      <c r="OBE28" s="36"/>
      <c r="OBF28" s="36"/>
      <c r="OBG28" s="36"/>
      <c r="OBH28" s="36"/>
      <c r="OBI28" s="36"/>
      <c r="OBJ28" s="36"/>
      <c r="OBK28" s="36"/>
      <c r="OBL28" s="36"/>
      <c r="OBM28" s="36"/>
      <c r="OBN28" s="36"/>
      <c r="OBO28" s="36"/>
      <c r="OBP28" s="36"/>
      <c r="OBQ28" s="36"/>
      <c r="OBR28" s="36"/>
      <c r="OBS28" s="36"/>
      <c r="OBT28" s="36"/>
      <c r="OBU28" s="36"/>
      <c r="OBV28" s="36"/>
      <c r="OBW28" s="36"/>
      <c r="OBX28" s="36"/>
      <c r="OBY28" s="36"/>
      <c r="OBZ28" s="36"/>
      <c r="OCA28" s="36"/>
      <c r="OCB28" s="36"/>
      <c r="OCC28" s="36"/>
      <c r="OCD28" s="36"/>
      <c r="OCE28" s="36"/>
      <c r="OCF28" s="36"/>
      <c r="OCG28" s="36"/>
      <c r="OCH28" s="36"/>
      <c r="OCI28" s="36"/>
      <c r="OCJ28" s="36"/>
      <c r="OCK28" s="36"/>
      <c r="OCL28" s="36"/>
      <c r="OCM28" s="36"/>
      <c r="OCN28" s="36"/>
      <c r="OCO28" s="36"/>
      <c r="OCP28" s="36"/>
      <c r="OCQ28" s="36"/>
      <c r="OCR28" s="36"/>
      <c r="OCS28" s="36"/>
      <c r="OCT28" s="36"/>
      <c r="OCU28" s="36"/>
      <c r="OCV28" s="36"/>
      <c r="OCW28" s="36"/>
      <c r="OCX28" s="36"/>
      <c r="OCY28" s="36"/>
      <c r="OCZ28" s="36"/>
      <c r="ODA28" s="36"/>
      <c r="ODB28" s="36"/>
      <c r="ODC28" s="36"/>
      <c r="ODD28" s="36"/>
      <c r="ODE28" s="36"/>
      <c r="ODF28" s="36"/>
      <c r="ODG28" s="36"/>
      <c r="ODH28" s="36"/>
      <c r="ODI28" s="36"/>
      <c r="ODJ28" s="36"/>
      <c r="ODK28" s="36"/>
      <c r="ODL28" s="36"/>
      <c r="ODM28" s="36"/>
      <c r="ODN28" s="36"/>
      <c r="ODO28" s="36"/>
      <c r="ODP28" s="36"/>
      <c r="ODQ28" s="36"/>
      <c r="ODR28" s="36"/>
      <c r="ODS28" s="36"/>
      <c r="ODT28" s="36"/>
      <c r="ODU28" s="36"/>
      <c r="ODV28" s="36"/>
      <c r="ODW28" s="36"/>
      <c r="ODX28" s="36"/>
      <c r="ODY28" s="36"/>
      <c r="ODZ28" s="36"/>
      <c r="OEA28" s="36"/>
      <c r="OEB28" s="36"/>
      <c r="OEC28" s="36"/>
      <c r="OED28" s="36"/>
      <c r="OEE28" s="36"/>
      <c r="OEF28" s="36"/>
      <c r="OEG28" s="36"/>
      <c r="OEH28" s="36"/>
      <c r="OEI28" s="36"/>
      <c r="OEJ28" s="36"/>
      <c r="OEK28" s="36"/>
      <c r="OEL28" s="36"/>
      <c r="OEM28" s="36"/>
      <c r="OEN28" s="36"/>
      <c r="OEO28" s="36"/>
      <c r="OEP28" s="36"/>
      <c r="OEQ28" s="36"/>
      <c r="OER28" s="36"/>
      <c r="OES28" s="36"/>
      <c r="OET28" s="36"/>
      <c r="OEU28" s="36"/>
      <c r="OEV28" s="36"/>
      <c r="OEW28" s="36"/>
      <c r="OEX28" s="36"/>
      <c r="OEY28" s="36"/>
      <c r="OEZ28" s="36"/>
      <c r="OFA28" s="36"/>
      <c r="OFB28" s="36"/>
      <c r="OFC28" s="36"/>
      <c r="OFD28" s="36"/>
      <c r="OFE28" s="36"/>
      <c r="OFF28" s="36"/>
      <c r="OFG28" s="36"/>
      <c r="OFH28" s="36"/>
      <c r="OFI28" s="36"/>
      <c r="OFJ28" s="36"/>
      <c r="OFK28" s="36"/>
      <c r="OFL28" s="36"/>
      <c r="OFM28" s="36"/>
      <c r="OFN28" s="36"/>
      <c r="OFO28" s="36"/>
      <c r="OFP28" s="36"/>
      <c r="OFQ28" s="36"/>
      <c r="OFR28" s="36"/>
      <c r="OFS28" s="36"/>
      <c r="OFT28" s="36"/>
      <c r="OFU28" s="36"/>
      <c r="OFV28" s="36"/>
      <c r="OFW28" s="36"/>
      <c r="OFX28" s="36"/>
      <c r="OFY28" s="36"/>
      <c r="OFZ28" s="36"/>
      <c r="OGA28" s="36"/>
      <c r="OGB28" s="36"/>
      <c r="OGC28" s="36"/>
      <c r="OGD28" s="36"/>
      <c r="OGE28" s="36"/>
      <c r="OGF28" s="36"/>
      <c r="OGG28" s="36"/>
      <c r="OGH28" s="36"/>
      <c r="OGI28" s="36"/>
      <c r="OGJ28" s="36"/>
      <c r="OGK28" s="36"/>
      <c r="OGL28" s="36"/>
      <c r="OGM28" s="36"/>
      <c r="OGN28" s="36"/>
      <c r="OGO28" s="36"/>
      <c r="OGP28" s="36"/>
      <c r="OGQ28" s="36"/>
      <c r="OGR28" s="36"/>
      <c r="OGS28" s="36"/>
      <c r="OGT28" s="36"/>
      <c r="OGU28" s="36"/>
      <c r="OGV28" s="36"/>
      <c r="OGW28" s="36"/>
      <c r="OGX28" s="36"/>
      <c r="OGY28" s="36"/>
      <c r="OGZ28" s="36"/>
      <c r="OHA28" s="36"/>
      <c r="OHB28" s="36"/>
      <c r="OHC28" s="36"/>
      <c r="OHD28" s="36"/>
      <c r="OHE28" s="36"/>
      <c r="OHF28" s="36"/>
      <c r="OHG28" s="36"/>
      <c r="OHH28" s="36"/>
      <c r="OHI28" s="36"/>
      <c r="OHJ28" s="36"/>
      <c r="OHK28" s="36"/>
      <c r="OHL28" s="36"/>
      <c r="OHM28" s="36"/>
      <c r="OHN28" s="36"/>
      <c r="OHO28" s="36"/>
      <c r="OHP28" s="36"/>
      <c r="OHQ28" s="36"/>
      <c r="OHR28" s="36"/>
      <c r="OHS28" s="36"/>
      <c r="OHT28" s="36"/>
      <c r="OHU28" s="36"/>
      <c r="OHV28" s="36"/>
      <c r="OHW28" s="36"/>
      <c r="OHX28" s="36"/>
      <c r="OHY28" s="36"/>
      <c r="OHZ28" s="36"/>
      <c r="OIA28" s="36"/>
      <c r="OIB28" s="36"/>
      <c r="OIC28" s="36"/>
      <c r="OID28" s="36"/>
      <c r="OIE28" s="36"/>
      <c r="OIF28" s="36"/>
      <c r="OIG28" s="36"/>
      <c r="OIH28" s="36"/>
      <c r="OII28" s="36"/>
      <c r="OIJ28" s="36"/>
      <c r="OIK28" s="36"/>
      <c r="OIL28" s="36"/>
      <c r="OIM28" s="36"/>
      <c r="OIN28" s="36"/>
      <c r="OIO28" s="36"/>
      <c r="OIP28" s="36"/>
      <c r="OIQ28" s="36"/>
      <c r="OIR28" s="36"/>
      <c r="OIS28" s="36"/>
      <c r="OIT28" s="36"/>
      <c r="OIU28" s="36"/>
      <c r="OIV28" s="36"/>
      <c r="OIW28" s="36"/>
      <c r="OIX28" s="36"/>
      <c r="OIY28" s="36"/>
      <c r="OIZ28" s="36"/>
      <c r="OJA28" s="36"/>
      <c r="OJB28" s="36"/>
      <c r="OJC28" s="36"/>
      <c r="OJD28" s="36"/>
      <c r="OJE28" s="36"/>
      <c r="OJF28" s="36"/>
      <c r="OJG28" s="36"/>
      <c r="OJH28" s="36"/>
      <c r="OJI28" s="36"/>
      <c r="OJJ28" s="36"/>
      <c r="OJK28" s="36"/>
      <c r="OJL28" s="36"/>
      <c r="OJM28" s="36"/>
      <c r="OJN28" s="36"/>
      <c r="OJO28" s="36"/>
      <c r="OJP28" s="36"/>
      <c r="OJQ28" s="36"/>
      <c r="OJR28" s="36"/>
      <c r="OJS28" s="36"/>
      <c r="OJT28" s="36"/>
      <c r="OJU28" s="36"/>
      <c r="OJV28" s="36"/>
      <c r="OJW28" s="36"/>
      <c r="OJX28" s="36"/>
      <c r="OJY28" s="36"/>
      <c r="OJZ28" s="36"/>
      <c r="OKA28" s="36"/>
      <c r="OKB28" s="36"/>
      <c r="OKC28" s="36"/>
      <c r="OKD28" s="36"/>
      <c r="OKE28" s="36"/>
      <c r="OKF28" s="36"/>
      <c r="OKG28" s="36"/>
      <c r="OKH28" s="36"/>
      <c r="OKI28" s="36"/>
      <c r="OKJ28" s="36"/>
      <c r="OKK28" s="36"/>
      <c r="OKL28" s="36"/>
      <c r="OKM28" s="36"/>
      <c r="OKN28" s="36"/>
      <c r="OKO28" s="36"/>
      <c r="OKP28" s="36"/>
      <c r="OKQ28" s="36"/>
      <c r="OKR28" s="36"/>
      <c r="OKS28" s="36"/>
      <c r="OKT28" s="36"/>
      <c r="OKU28" s="36"/>
      <c r="OKV28" s="36"/>
      <c r="OKW28" s="36"/>
      <c r="OKX28" s="36"/>
      <c r="OKY28" s="36"/>
      <c r="OKZ28" s="36"/>
      <c r="OLA28" s="36"/>
      <c r="OLB28" s="36"/>
      <c r="OLC28" s="36"/>
      <c r="OLD28" s="36"/>
      <c r="OLE28" s="36"/>
      <c r="OLF28" s="36"/>
      <c r="OLG28" s="36"/>
      <c r="OLH28" s="36"/>
      <c r="OLI28" s="36"/>
      <c r="OLJ28" s="36"/>
      <c r="OLK28" s="36"/>
      <c r="OLL28" s="36"/>
      <c r="OLM28" s="36"/>
      <c r="OLN28" s="36"/>
      <c r="OLO28" s="36"/>
      <c r="OLP28" s="36"/>
      <c r="OLQ28" s="36"/>
      <c r="OLR28" s="36"/>
      <c r="OLS28" s="36"/>
      <c r="OLT28" s="36"/>
      <c r="OLU28" s="36"/>
      <c r="OLV28" s="36"/>
      <c r="OLW28" s="36"/>
      <c r="OLX28" s="36"/>
      <c r="OLY28" s="36"/>
      <c r="OLZ28" s="36"/>
      <c r="OMA28" s="36"/>
      <c r="OMB28" s="36"/>
      <c r="OMC28" s="36"/>
      <c r="OMD28" s="36"/>
      <c r="OME28" s="36"/>
      <c r="OMF28" s="36"/>
      <c r="OMG28" s="36"/>
      <c r="OMH28" s="36"/>
      <c r="OMI28" s="36"/>
      <c r="OMJ28" s="36"/>
      <c r="OMK28" s="36"/>
      <c r="OML28" s="36"/>
      <c r="OMM28" s="36"/>
      <c r="OMN28" s="36"/>
      <c r="OMO28" s="36"/>
      <c r="OMP28" s="36"/>
      <c r="OMQ28" s="36"/>
      <c r="OMR28" s="36"/>
      <c r="OMS28" s="36"/>
      <c r="OMT28" s="36"/>
      <c r="OMU28" s="36"/>
      <c r="OMV28" s="36"/>
      <c r="OMW28" s="36"/>
      <c r="OMX28" s="36"/>
      <c r="OMY28" s="36"/>
      <c r="OMZ28" s="36"/>
      <c r="ONA28" s="36"/>
      <c r="ONB28" s="36"/>
      <c r="ONC28" s="36"/>
      <c r="OND28" s="36"/>
      <c r="ONE28" s="36"/>
      <c r="ONF28" s="36"/>
      <c r="ONG28" s="36"/>
      <c r="ONH28" s="36"/>
      <c r="ONI28" s="36"/>
      <c r="ONJ28" s="36"/>
      <c r="ONK28" s="36"/>
      <c r="ONL28" s="36"/>
      <c r="ONM28" s="36"/>
      <c r="ONN28" s="36"/>
      <c r="ONO28" s="36"/>
      <c r="ONP28" s="36"/>
      <c r="ONQ28" s="36"/>
      <c r="ONR28" s="36"/>
      <c r="ONS28" s="36"/>
      <c r="ONT28" s="36"/>
      <c r="ONU28" s="36"/>
      <c r="ONV28" s="36"/>
      <c r="ONW28" s="36"/>
      <c r="ONX28" s="36"/>
      <c r="ONY28" s="36"/>
      <c r="ONZ28" s="36"/>
      <c r="OOA28" s="36"/>
      <c r="OOB28" s="36"/>
      <c r="OOC28" s="36"/>
      <c r="OOD28" s="36"/>
      <c r="OOE28" s="36"/>
      <c r="OOF28" s="36"/>
      <c r="OOG28" s="36"/>
      <c r="OOH28" s="36"/>
      <c r="OOI28" s="36"/>
      <c r="OOJ28" s="36"/>
      <c r="OOK28" s="36"/>
      <c r="OOL28" s="36"/>
      <c r="OOM28" s="36"/>
      <c r="OON28" s="36"/>
      <c r="OOO28" s="36"/>
      <c r="OOP28" s="36"/>
      <c r="OOQ28" s="36"/>
      <c r="OOR28" s="36"/>
      <c r="OOS28" s="36"/>
      <c r="OOT28" s="36"/>
      <c r="OOU28" s="36"/>
      <c r="OOV28" s="36"/>
      <c r="OOW28" s="36"/>
      <c r="OOX28" s="36"/>
      <c r="OOY28" s="36"/>
      <c r="OOZ28" s="36"/>
      <c r="OPA28" s="36"/>
      <c r="OPB28" s="36"/>
      <c r="OPC28" s="36"/>
      <c r="OPD28" s="36"/>
      <c r="OPE28" s="36"/>
      <c r="OPF28" s="36"/>
      <c r="OPG28" s="36"/>
      <c r="OPH28" s="36"/>
      <c r="OPI28" s="36"/>
      <c r="OPJ28" s="36"/>
      <c r="OPK28" s="36"/>
      <c r="OPL28" s="36"/>
      <c r="OPM28" s="36"/>
      <c r="OPN28" s="36"/>
      <c r="OPO28" s="36"/>
      <c r="OPP28" s="36"/>
      <c r="OPQ28" s="36"/>
      <c r="OPR28" s="36"/>
      <c r="OPS28" s="36"/>
      <c r="OPT28" s="36"/>
      <c r="OPU28" s="36"/>
      <c r="OPV28" s="36"/>
      <c r="OPW28" s="36"/>
      <c r="OPX28" s="36"/>
      <c r="OPY28" s="36"/>
      <c r="OPZ28" s="36"/>
      <c r="OQA28" s="36"/>
      <c r="OQB28" s="36"/>
      <c r="OQC28" s="36"/>
      <c r="OQD28" s="36"/>
      <c r="OQE28" s="36"/>
      <c r="OQF28" s="36"/>
      <c r="OQG28" s="36"/>
      <c r="OQH28" s="36"/>
      <c r="OQI28" s="36"/>
      <c r="OQJ28" s="36"/>
      <c r="OQK28" s="36"/>
      <c r="OQL28" s="36"/>
      <c r="OQM28" s="36"/>
      <c r="OQN28" s="36"/>
      <c r="OQO28" s="36"/>
      <c r="OQP28" s="36"/>
      <c r="OQQ28" s="36"/>
      <c r="OQR28" s="36"/>
      <c r="OQS28" s="36"/>
      <c r="OQT28" s="36"/>
      <c r="OQU28" s="36"/>
      <c r="OQV28" s="36"/>
      <c r="OQW28" s="36"/>
      <c r="OQX28" s="36"/>
      <c r="OQY28" s="36"/>
      <c r="OQZ28" s="36"/>
      <c r="ORA28" s="36"/>
      <c r="ORB28" s="36"/>
      <c r="ORC28" s="36"/>
      <c r="ORD28" s="36"/>
      <c r="ORE28" s="36"/>
      <c r="ORF28" s="36"/>
      <c r="ORG28" s="36"/>
      <c r="ORH28" s="36"/>
      <c r="ORI28" s="36"/>
      <c r="ORJ28" s="36"/>
      <c r="ORK28" s="36"/>
      <c r="ORL28" s="36"/>
      <c r="ORM28" s="36"/>
      <c r="ORN28" s="36"/>
      <c r="ORO28" s="36"/>
      <c r="ORP28" s="36"/>
      <c r="ORQ28" s="36"/>
      <c r="ORR28" s="36"/>
      <c r="ORS28" s="36"/>
      <c r="ORT28" s="36"/>
      <c r="ORU28" s="36"/>
      <c r="ORV28" s="36"/>
      <c r="ORW28" s="36"/>
      <c r="ORX28" s="36"/>
      <c r="ORY28" s="36"/>
      <c r="ORZ28" s="36"/>
      <c r="OSA28" s="36"/>
      <c r="OSB28" s="36"/>
      <c r="OSC28" s="36"/>
      <c r="OSD28" s="36"/>
      <c r="OSE28" s="36"/>
      <c r="OSF28" s="36"/>
      <c r="OSG28" s="36"/>
      <c r="OSH28" s="36"/>
      <c r="OSI28" s="36"/>
      <c r="OSJ28" s="36"/>
      <c r="OSK28" s="36"/>
      <c r="OSL28" s="36"/>
      <c r="OSM28" s="36"/>
      <c r="OSN28" s="36"/>
      <c r="OSO28" s="36"/>
      <c r="OSP28" s="36"/>
      <c r="OSQ28" s="36"/>
      <c r="OSR28" s="36"/>
      <c r="OSS28" s="36"/>
      <c r="OST28" s="36"/>
      <c r="OSU28" s="36"/>
      <c r="OSV28" s="36"/>
      <c r="OSW28" s="36"/>
      <c r="OSX28" s="36"/>
      <c r="OSY28" s="36"/>
      <c r="OSZ28" s="36"/>
      <c r="OTA28" s="36"/>
      <c r="OTB28" s="36"/>
      <c r="OTC28" s="36"/>
      <c r="OTD28" s="36"/>
      <c r="OTE28" s="36"/>
      <c r="OTF28" s="36"/>
      <c r="OTG28" s="36"/>
      <c r="OTH28" s="36"/>
      <c r="OTI28" s="36"/>
      <c r="OTJ28" s="36"/>
      <c r="OTK28" s="36"/>
      <c r="OTL28" s="36"/>
      <c r="OTM28" s="36"/>
      <c r="OTN28" s="36"/>
      <c r="OTO28" s="36"/>
      <c r="OTP28" s="36"/>
      <c r="OTQ28" s="36"/>
      <c r="OTR28" s="36"/>
      <c r="OTS28" s="36"/>
      <c r="OTT28" s="36"/>
      <c r="OTU28" s="36"/>
      <c r="OTV28" s="36"/>
      <c r="OTW28" s="36"/>
      <c r="OTX28" s="36"/>
      <c r="OTY28" s="36"/>
      <c r="OTZ28" s="36"/>
      <c r="OUA28" s="36"/>
      <c r="OUB28" s="36"/>
      <c r="OUC28" s="36"/>
      <c r="OUD28" s="36"/>
      <c r="OUE28" s="36"/>
      <c r="OUF28" s="36"/>
      <c r="OUG28" s="36"/>
      <c r="OUH28" s="36"/>
      <c r="OUI28" s="36"/>
      <c r="OUJ28" s="36"/>
      <c r="OUK28" s="36"/>
      <c r="OUL28" s="36"/>
      <c r="OUM28" s="36"/>
      <c r="OUN28" s="36"/>
      <c r="OUO28" s="36"/>
      <c r="OUP28" s="36"/>
      <c r="OUQ28" s="36"/>
      <c r="OUR28" s="36"/>
      <c r="OUS28" s="36"/>
      <c r="OUT28" s="36"/>
      <c r="OUU28" s="36"/>
      <c r="OUV28" s="36"/>
      <c r="OUW28" s="36"/>
      <c r="OUX28" s="36"/>
      <c r="OUY28" s="36"/>
      <c r="OUZ28" s="36"/>
      <c r="OVA28" s="36"/>
      <c r="OVB28" s="36"/>
      <c r="OVC28" s="36"/>
      <c r="OVD28" s="36"/>
      <c r="OVE28" s="36"/>
      <c r="OVF28" s="36"/>
      <c r="OVG28" s="36"/>
      <c r="OVH28" s="36"/>
      <c r="OVI28" s="36"/>
      <c r="OVJ28" s="36"/>
      <c r="OVK28" s="36"/>
      <c r="OVL28" s="36"/>
      <c r="OVM28" s="36"/>
      <c r="OVN28" s="36"/>
      <c r="OVO28" s="36"/>
      <c r="OVP28" s="36"/>
      <c r="OVQ28" s="36"/>
      <c r="OVR28" s="36"/>
      <c r="OVS28" s="36"/>
      <c r="OVT28" s="36"/>
      <c r="OVU28" s="36"/>
      <c r="OVV28" s="36"/>
      <c r="OVW28" s="36"/>
      <c r="OVX28" s="36"/>
      <c r="OVY28" s="36"/>
      <c r="OVZ28" s="36"/>
      <c r="OWA28" s="36"/>
      <c r="OWB28" s="36"/>
      <c r="OWC28" s="36"/>
      <c r="OWD28" s="36"/>
      <c r="OWE28" s="36"/>
      <c r="OWF28" s="36"/>
      <c r="OWG28" s="36"/>
      <c r="OWH28" s="36"/>
      <c r="OWI28" s="36"/>
      <c r="OWJ28" s="36"/>
      <c r="OWK28" s="36"/>
      <c r="OWL28" s="36"/>
      <c r="OWM28" s="36"/>
      <c r="OWN28" s="36"/>
      <c r="OWO28" s="36"/>
      <c r="OWP28" s="36"/>
      <c r="OWQ28" s="36"/>
      <c r="OWR28" s="36"/>
      <c r="OWS28" s="36"/>
      <c r="OWT28" s="36"/>
      <c r="OWU28" s="36"/>
      <c r="OWV28" s="36"/>
      <c r="OWW28" s="36"/>
      <c r="OWX28" s="36"/>
      <c r="OWY28" s="36"/>
      <c r="OWZ28" s="36"/>
      <c r="OXA28" s="36"/>
      <c r="OXB28" s="36"/>
      <c r="OXC28" s="36"/>
      <c r="OXD28" s="36"/>
      <c r="OXE28" s="36"/>
      <c r="OXF28" s="36"/>
      <c r="OXG28" s="36"/>
      <c r="OXH28" s="36"/>
      <c r="OXI28" s="36"/>
      <c r="OXJ28" s="36"/>
      <c r="OXK28" s="36"/>
      <c r="OXL28" s="36"/>
      <c r="OXM28" s="36"/>
      <c r="OXN28" s="36"/>
      <c r="OXO28" s="36"/>
      <c r="OXP28" s="36"/>
      <c r="OXQ28" s="36"/>
      <c r="OXR28" s="36"/>
      <c r="OXS28" s="36"/>
      <c r="OXT28" s="36"/>
      <c r="OXU28" s="36"/>
      <c r="OXV28" s="36"/>
      <c r="OXW28" s="36"/>
      <c r="OXX28" s="36"/>
      <c r="OXY28" s="36"/>
      <c r="OXZ28" s="36"/>
      <c r="OYA28" s="36"/>
      <c r="OYB28" s="36"/>
      <c r="OYC28" s="36"/>
      <c r="OYD28" s="36"/>
      <c r="OYE28" s="36"/>
      <c r="OYF28" s="36"/>
      <c r="OYG28" s="36"/>
      <c r="OYH28" s="36"/>
      <c r="OYI28" s="36"/>
      <c r="OYJ28" s="36"/>
      <c r="OYK28" s="36"/>
      <c r="OYL28" s="36"/>
      <c r="OYM28" s="36"/>
      <c r="OYN28" s="36"/>
      <c r="OYO28" s="36"/>
      <c r="OYP28" s="36"/>
      <c r="OYQ28" s="36"/>
      <c r="OYR28" s="36"/>
      <c r="OYS28" s="36"/>
      <c r="OYT28" s="36"/>
      <c r="OYU28" s="36"/>
      <c r="OYV28" s="36"/>
      <c r="OYW28" s="36"/>
      <c r="OYX28" s="36"/>
      <c r="OYY28" s="36"/>
      <c r="OYZ28" s="36"/>
      <c r="OZA28" s="36"/>
      <c r="OZB28" s="36"/>
      <c r="OZC28" s="36"/>
      <c r="OZD28" s="36"/>
      <c r="OZE28" s="36"/>
      <c r="OZF28" s="36"/>
      <c r="OZG28" s="36"/>
      <c r="OZH28" s="36"/>
      <c r="OZI28" s="36"/>
      <c r="OZJ28" s="36"/>
      <c r="OZK28" s="36"/>
      <c r="OZL28" s="36"/>
      <c r="OZM28" s="36"/>
      <c r="OZN28" s="36"/>
      <c r="OZO28" s="36"/>
      <c r="OZP28" s="36"/>
      <c r="OZQ28" s="36"/>
      <c r="OZR28" s="36"/>
      <c r="OZS28" s="36"/>
      <c r="OZT28" s="36"/>
      <c r="OZU28" s="36"/>
      <c r="OZV28" s="36"/>
      <c r="OZW28" s="36"/>
      <c r="OZX28" s="36"/>
      <c r="OZY28" s="36"/>
      <c r="OZZ28" s="36"/>
      <c r="PAA28" s="36"/>
      <c r="PAB28" s="36"/>
      <c r="PAC28" s="36"/>
      <c r="PAD28" s="36"/>
      <c r="PAE28" s="36"/>
      <c r="PAF28" s="36"/>
      <c r="PAG28" s="36"/>
      <c r="PAH28" s="36"/>
      <c r="PAI28" s="36"/>
      <c r="PAJ28" s="36"/>
      <c r="PAK28" s="36"/>
      <c r="PAL28" s="36"/>
      <c r="PAM28" s="36"/>
      <c r="PAN28" s="36"/>
      <c r="PAO28" s="36"/>
      <c r="PAP28" s="36"/>
      <c r="PAQ28" s="36"/>
      <c r="PAR28" s="36"/>
      <c r="PAS28" s="36"/>
      <c r="PAT28" s="36"/>
      <c r="PAU28" s="36"/>
      <c r="PAV28" s="36"/>
      <c r="PAW28" s="36"/>
      <c r="PAX28" s="36"/>
      <c r="PAY28" s="36"/>
      <c r="PAZ28" s="36"/>
      <c r="PBA28" s="36"/>
      <c r="PBB28" s="36"/>
      <c r="PBC28" s="36"/>
      <c r="PBD28" s="36"/>
      <c r="PBE28" s="36"/>
      <c r="PBF28" s="36"/>
      <c r="PBG28" s="36"/>
      <c r="PBH28" s="36"/>
      <c r="PBI28" s="36"/>
      <c r="PBJ28" s="36"/>
      <c r="PBK28" s="36"/>
      <c r="PBL28" s="36"/>
      <c r="PBM28" s="36"/>
      <c r="PBN28" s="36"/>
      <c r="PBO28" s="36"/>
      <c r="PBP28" s="36"/>
      <c r="PBQ28" s="36"/>
      <c r="PBR28" s="36"/>
      <c r="PBS28" s="36"/>
      <c r="PBT28" s="36"/>
      <c r="PBU28" s="36"/>
      <c r="PBV28" s="36"/>
      <c r="PBW28" s="36"/>
      <c r="PBX28" s="36"/>
      <c r="PBY28" s="36"/>
      <c r="PBZ28" s="36"/>
      <c r="PCA28" s="36"/>
      <c r="PCB28" s="36"/>
      <c r="PCC28" s="36"/>
      <c r="PCD28" s="36"/>
      <c r="PCE28" s="36"/>
      <c r="PCF28" s="36"/>
      <c r="PCG28" s="36"/>
      <c r="PCH28" s="36"/>
      <c r="PCI28" s="36"/>
      <c r="PCJ28" s="36"/>
      <c r="PCK28" s="36"/>
      <c r="PCL28" s="36"/>
      <c r="PCM28" s="36"/>
      <c r="PCN28" s="36"/>
      <c r="PCO28" s="36"/>
      <c r="PCP28" s="36"/>
      <c r="PCQ28" s="36"/>
      <c r="PCR28" s="36"/>
      <c r="PCS28" s="36"/>
      <c r="PCT28" s="36"/>
      <c r="PCU28" s="36"/>
      <c r="PCV28" s="36"/>
      <c r="PCW28" s="36"/>
      <c r="PCX28" s="36"/>
      <c r="PCY28" s="36"/>
      <c r="PCZ28" s="36"/>
      <c r="PDA28" s="36"/>
      <c r="PDB28" s="36"/>
      <c r="PDC28" s="36"/>
      <c r="PDD28" s="36"/>
      <c r="PDE28" s="36"/>
      <c r="PDF28" s="36"/>
      <c r="PDG28" s="36"/>
      <c r="PDH28" s="36"/>
      <c r="PDI28" s="36"/>
      <c r="PDJ28" s="36"/>
      <c r="PDK28" s="36"/>
      <c r="PDL28" s="36"/>
      <c r="PDM28" s="36"/>
      <c r="PDN28" s="36"/>
      <c r="PDO28" s="36"/>
      <c r="PDP28" s="36"/>
      <c r="PDQ28" s="36"/>
      <c r="PDR28" s="36"/>
      <c r="PDS28" s="36"/>
      <c r="PDT28" s="36"/>
      <c r="PDU28" s="36"/>
      <c r="PDV28" s="36"/>
      <c r="PDW28" s="36"/>
      <c r="PDX28" s="36"/>
      <c r="PDY28" s="36"/>
      <c r="PDZ28" s="36"/>
      <c r="PEA28" s="36"/>
      <c r="PEB28" s="36"/>
      <c r="PEC28" s="36"/>
      <c r="PED28" s="36"/>
      <c r="PEE28" s="36"/>
      <c r="PEF28" s="36"/>
      <c r="PEG28" s="36"/>
      <c r="PEH28" s="36"/>
      <c r="PEI28" s="36"/>
      <c r="PEJ28" s="36"/>
      <c r="PEK28" s="36"/>
      <c r="PEL28" s="36"/>
      <c r="PEM28" s="36"/>
      <c r="PEN28" s="36"/>
      <c r="PEO28" s="36"/>
      <c r="PEP28" s="36"/>
      <c r="PEQ28" s="36"/>
      <c r="PER28" s="36"/>
      <c r="PES28" s="36"/>
      <c r="PET28" s="36"/>
      <c r="PEU28" s="36"/>
      <c r="PEV28" s="36"/>
      <c r="PEW28" s="36"/>
      <c r="PEX28" s="36"/>
      <c r="PEY28" s="36"/>
      <c r="PEZ28" s="36"/>
      <c r="PFA28" s="36"/>
      <c r="PFB28" s="36"/>
      <c r="PFC28" s="36"/>
      <c r="PFD28" s="36"/>
      <c r="PFE28" s="36"/>
      <c r="PFF28" s="36"/>
      <c r="PFG28" s="36"/>
      <c r="PFH28" s="36"/>
      <c r="PFI28" s="36"/>
      <c r="PFJ28" s="36"/>
      <c r="PFK28" s="36"/>
      <c r="PFL28" s="36"/>
      <c r="PFM28" s="36"/>
      <c r="PFN28" s="36"/>
      <c r="PFO28" s="36"/>
      <c r="PFP28" s="36"/>
      <c r="PFQ28" s="36"/>
      <c r="PFR28" s="36"/>
      <c r="PFS28" s="36"/>
      <c r="PFT28" s="36"/>
      <c r="PFU28" s="36"/>
      <c r="PFV28" s="36"/>
      <c r="PFW28" s="36"/>
      <c r="PFX28" s="36"/>
      <c r="PFY28" s="36"/>
      <c r="PFZ28" s="36"/>
      <c r="PGA28" s="36"/>
      <c r="PGB28" s="36"/>
      <c r="PGC28" s="36"/>
      <c r="PGD28" s="36"/>
      <c r="PGE28" s="36"/>
      <c r="PGF28" s="36"/>
      <c r="PGG28" s="36"/>
      <c r="PGH28" s="36"/>
      <c r="PGI28" s="36"/>
      <c r="PGJ28" s="36"/>
      <c r="PGK28" s="36"/>
      <c r="PGL28" s="36"/>
      <c r="PGM28" s="36"/>
      <c r="PGN28" s="36"/>
      <c r="PGO28" s="36"/>
      <c r="PGP28" s="36"/>
      <c r="PGQ28" s="36"/>
      <c r="PGR28" s="36"/>
      <c r="PGS28" s="36"/>
      <c r="PGT28" s="36"/>
      <c r="PGU28" s="36"/>
      <c r="PGV28" s="36"/>
      <c r="PGW28" s="36"/>
      <c r="PGX28" s="36"/>
      <c r="PGY28" s="36"/>
      <c r="PGZ28" s="36"/>
      <c r="PHA28" s="36"/>
      <c r="PHB28" s="36"/>
      <c r="PHC28" s="36"/>
      <c r="PHD28" s="36"/>
      <c r="PHE28" s="36"/>
      <c r="PHF28" s="36"/>
      <c r="PHG28" s="36"/>
      <c r="PHH28" s="36"/>
      <c r="PHI28" s="36"/>
      <c r="PHJ28" s="36"/>
      <c r="PHK28" s="36"/>
      <c r="PHL28" s="36"/>
      <c r="PHM28" s="36"/>
      <c r="PHN28" s="36"/>
      <c r="PHO28" s="36"/>
      <c r="PHP28" s="36"/>
      <c r="PHQ28" s="36"/>
      <c r="PHR28" s="36"/>
      <c r="PHS28" s="36"/>
      <c r="PHT28" s="36"/>
      <c r="PHU28" s="36"/>
      <c r="PHV28" s="36"/>
      <c r="PHW28" s="36"/>
      <c r="PHX28" s="36"/>
      <c r="PHY28" s="36"/>
      <c r="PHZ28" s="36"/>
      <c r="PIA28" s="36"/>
      <c r="PIB28" s="36"/>
      <c r="PIC28" s="36"/>
      <c r="PID28" s="36"/>
      <c r="PIE28" s="36"/>
      <c r="PIF28" s="36"/>
      <c r="PIG28" s="36"/>
      <c r="PIH28" s="36"/>
      <c r="PII28" s="36"/>
      <c r="PIJ28" s="36"/>
      <c r="PIK28" s="36"/>
      <c r="PIL28" s="36"/>
      <c r="PIM28" s="36"/>
      <c r="PIN28" s="36"/>
      <c r="PIO28" s="36"/>
      <c r="PIP28" s="36"/>
      <c r="PIQ28" s="36"/>
      <c r="PIR28" s="36"/>
      <c r="PIS28" s="36"/>
      <c r="PIT28" s="36"/>
      <c r="PIU28" s="36"/>
      <c r="PIV28" s="36"/>
      <c r="PIW28" s="36"/>
      <c r="PIX28" s="36"/>
      <c r="PIY28" s="36"/>
      <c r="PIZ28" s="36"/>
      <c r="PJA28" s="36"/>
      <c r="PJB28" s="36"/>
      <c r="PJC28" s="36"/>
      <c r="PJD28" s="36"/>
      <c r="PJE28" s="36"/>
      <c r="PJF28" s="36"/>
      <c r="PJG28" s="36"/>
      <c r="PJH28" s="36"/>
      <c r="PJI28" s="36"/>
      <c r="PJJ28" s="36"/>
      <c r="PJK28" s="36"/>
      <c r="PJL28" s="36"/>
      <c r="PJM28" s="36"/>
      <c r="PJN28" s="36"/>
      <c r="PJO28" s="36"/>
      <c r="PJP28" s="36"/>
      <c r="PJQ28" s="36"/>
      <c r="PJR28" s="36"/>
      <c r="PJS28" s="36"/>
      <c r="PJT28" s="36"/>
      <c r="PJU28" s="36"/>
      <c r="PJV28" s="36"/>
      <c r="PJW28" s="36"/>
      <c r="PJX28" s="36"/>
      <c r="PJY28" s="36"/>
      <c r="PJZ28" s="36"/>
      <c r="PKA28" s="36"/>
      <c r="PKB28" s="36"/>
      <c r="PKC28" s="36"/>
      <c r="PKD28" s="36"/>
      <c r="PKE28" s="36"/>
      <c r="PKF28" s="36"/>
      <c r="PKG28" s="36"/>
      <c r="PKH28" s="36"/>
      <c r="PKI28" s="36"/>
      <c r="PKJ28" s="36"/>
      <c r="PKK28" s="36"/>
      <c r="PKL28" s="36"/>
      <c r="PKM28" s="36"/>
      <c r="PKN28" s="36"/>
      <c r="PKO28" s="36"/>
      <c r="PKP28" s="36"/>
      <c r="PKQ28" s="36"/>
      <c r="PKR28" s="36"/>
      <c r="PKS28" s="36"/>
      <c r="PKT28" s="36"/>
      <c r="PKU28" s="36"/>
      <c r="PKV28" s="36"/>
      <c r="PKW28" s="36"/>
      <c r="PKX28" s="36"/>
      <c r="PKY28" s="36"/>
      <c r="PKZ28" s="36"/>
      <c r="PLA28" s="36"/>
      <c r="PLB28" s="36"/>
      <c r="PLC28" s="36"/>
      <c r="PLD28" s="36"/>
      <c r="PLE28" s="36"/>
      <c r="PLF28" s="36"/>
      <c r="PLG28" s="36"/>
      <c r="PLH28" s="36"/>
      <c r="PLI28" s="36"/>
      <c r="PLJ28" s="36"/>
      <c r="PLK28" s="36"/>
      <c r="PLL28" s="36"/>
      <c r="PLM28" s="36"/>
      <c r="PLN28" s="36"/>
      <c r="PLO28" s="36"/>
      <c r="PLP28" s="36"/>
      <c r="PLQ28" s="36"/>
      <c r="PLR28" s="36"/>
      <c r="PLS28" s="36"/>
      <c r="PLT28" s="36"/>
      <c r="PLU28" s="36"/>
      <c r="PLV28" s="36"/>
      <c r="PLW28" s="36"/>
      <c r="PLX28" s="36"/>
      <c r="PLY28" s="36"/>
      <c r="PLZ28" s="36"/>
      <c r="PMA28" s="36"/>
      <c r="PMB28" s="36"/>
      <c r="PMC28" s="36"/>
      <c r="PMD28" s="36"/>
      <c r="PME28" s="36"/>
      <c r="PMF28" s="36"/>
      <c r="PMG28" s="36"/>
      <c r="PMH28" s="36"/>
      <c r="PMI28" s="36"/>
      <c r="PMJ28" s="36"/>
      <c r="PMK28" s="36"/>
      <c r="PML28" s="36"/>
      <c r="PMM28" s="36"/>
      <c r="PMN28" s="36"/>
      <c r="PMO28" s="36"/>
      <c r="PMP28" s="36"/>
      <c r="PMQ28" s="36"/>
      <c r="PMR28" s="36"/>
      <c r="PMS28" s="36"/>
      <c r="PMT28" s="36"/>
      <c r="PMU28" s="36"/>
      <c r="PMV28" s="36"/>
      <c r="PMW28" s="36"/>
      <c r="PMX28" s="36"/>
      <c r="PMY28" s="36"/>
      <c r="PMZ28" s="36"/>
      <c r="PNA28" s="36"/>
      <c r="PNB28" s="36"/>
      <c r="PNC28" s="36"/>
      <c r="PND28" s="36"/>
      <c r="PNE28" s="36"/>
      <c r="PNF28" s="36"/>
      <c r="PNG28" s="36"/>
      <c r="PNH28" s="36"/>
      <c r="PNI28" s="36"/>
      <c r="PNJ28" s="36"/>
      <c r="PNK28" s="36"/>
      <c r="PNL28" s="36"/>
      <c r="PNM28" s="36"/>
      <c r="PNN28" s="36"/>
      <c r="PNO28" s="36"/>
      <c r="PNP28" s="36"/>
      <c r="PNQ28" s="36"/>
      <c r="PNR28" s="36"/>
      <c r="PNS28" s="36"/>
      <c r="PNT28" s="36"/>
      <c r="PNU28" s="36"/>
      <c r="PNV28" s="36"/>
      <c r="PNW28" s="36"/>
      <c r="PNX28" s="36"/>
      <c r="PNY28" s="36"/>
      <c r="PNZ28" s="36"/>
      <c r="POA28" s="36"/>
      <c r="POB28" s="36"/>
      <c r="POC28" s="36"/>
      <c r="POD28" s="36"/>
      <c r="POE28" s="36"/>
      <c r="POF28" s="36"/>
      <c r="POG28" s="36"/>
      <c r="POH28" s="36"/>
      <c r="POI28" s="36"/>
      <c r="POJ28" s="36"/>
      <c r="POK28" s="36"/>
      <c r="POL28" s="36"/>
      <c r="POM28" s="36"/>
      <c r="PON28" s="36"/>
      <c r="POO28" s="36"/>
      <c r="POP28" s="36"/>
      <c r="POQ28" s="36"/>
      <c r="POR28" s="36"/>
      <c r="POS28" s="36"/>
      <c r="POT28" s="36"/>
      <c r="POU28" s="36"/>
      <c r="POV28" s="36"/>
      <c r="POW28" s="36"/>
      <c r="POX28" s="36"/>
      <c r="POY28" s="36"/>
      <c r="POZ28" s="36"/>
      <c r="PPA28" s="36"/>
      <c r="PPB28" s="36"/>
      <c r="PPC28" s="36"/>
      <c r="PPD28" s="36"/>
      <c r="PPE28" s="36"/>
      <c r="PPF28" s="36"/>
      <c r="PPG28" s="36"/>
      <c r="PPH28" s="36"/>
      <c r="PPI28" s="36"/>
      <c r="PPJ28" s="36"/>
      <c r="PPK28" s="36"/>
      <c r="PPL28" s="36"/>
      <c r="PPM28" s="36"/>
      <c r="PPN28" s="36"/>
      <c r="PPO28" s="36"/>
      <c r="PPP28" s="36"/>
      <c r="PPQ28" s="36"/>
      <c r="PPR28" s="36"/>
      <c r="PPS28" s="36"/>
      <c r="PPT28" s="36"/>
      <c r="PPU28" s="36"/>
      <c r="PPV28" s="36"/>
      <c r="PPW28" s="36"/>
      <c r="PPX28" s="36"/>
      <c r="PPY28" s="36"/>
      <c r="PPZ28" s="36"/>
      <c r="PQA28" s="36"/>
      <c r="PQB28" s="36"/>
      <c r="PQC28" s="36"/>
      <c r="PQD28" s="36"/>
      <c r="PQE28" s="36"/>
      <c r="PQF28" s="36"/>
      <c r="PQG28" s="36"/>
      <c r="PQH28" s="36"/>
      <c r="PQI28" s="36"/>
      <c r="PQJ28" s="36"/>
      <c r="PQK28" s="36"/>
      <c r="PQL28" s="36"/>
      <c r="PQM28" s="36"/>
      <c r="PQN28" s="36"/>
      <c r="PQO28" s="36"/>
      <c r="PQP28" s="36"/>
      <c r="PQQ28" s="36"/>
      <c r="PQR28" s="36"/>
      <c r="PQS28" s="36"/>
      <c r="PQT28" s="36"/>
      <c r="PQU28" s="36"/>
      <c r="PQV28" s="36"/>
      <c r="PQW28" s="36"/>
      <c r="PQX28" s="36"/>
      <c r="PQY28" s="36"/>
      <c r="PQZ28" s="36"/>
      <c r="PRA28" s="36"/>
      <c r="PRB28" s="36"/>
      <c r="PRC28" s="36"/>
      <c r="PRD28" s="36"/>
      <c r="PRE28" s="36"/>
      <c r="PRF28" s="36"/>
      <c r="PRG28" s="36"/>
      <c r="PRH28" s="36"/>
      <c r="PRI28" s="36"/>
      <c r="PRJ28" s="36"/>
      <c r="PRK28" s="36"/>
      <c r="PRL28" s="36"/>
      <c r="PRM28" s="36"/>
      <c r="PRN28" s="36"/>
      <c r="PRO28" s="36"/>
      <c r="PRP28" s="36"/>
      <c r="PRQ28" s="36"/>
      <c r="PRR28" s="36"/>
      <c r="PRS28" s="36"/>
      <c r="PRT28" s="36"/>
      <c r="PRU28" s="36"/>
      <c r="PRV28" s="36"/>
      <c r="PRW28" s="36"/>
      <c r="PRX28" s="36"/>
      <c r="PRY28" s="36"/>
      <c r="PRZ28" s="36"/>
      <c r="PSA28" s="36"/>
      <c r="PSB28" s="36"/>
      <c r="PSC28" s="36"/>
      <c r="PSD28" s="36"/>
      <c r="PSE28" s="36"/>
      <c r="PSF28" s="36"/>
      <c r="PSG28" s="36"/>
      <c r="PSH28" s="36"/>
      <c r="PSI28" s="36"/>
      <c r="PSJ28" s="36"/>
      <c r="PSK28" s="36"/>
      <c r="PSL28" s="36"/>
      <c r="PSM28" s="36"/>
      <c r="PSN28" s="36"/>
      <c r="PSO28" s="36"/>
      <c r="PSP28" s="36"/>
      <c r="PSQ28" s="36"/>
      <c r="PSR28" s="36"/>
      <c r="PSS28" s="36"/>
      <c r="PST28" s="36"/>
      <c r="PSU28" s="36"/>
      <c r="PSV28" s="36"/>
      <c r="PSW28" s="36"/>
      <c r="PSX28" s="36"/>
      <c r="PSY28" s="36"/>
      <c r="PSZ28" s="36"/>
      <c r="PTA28" s="36"/>
      <c r="PTB28" s="36"/>
      <c r="PTC28" s="36"/>
      <c r="PTD28" s="36"/>
      <c r="PTE28" s="36"/>
      <c r="PTF28" s="36"/>
      <c r="PTG28" s="36"/>
      <c r="PTH28" s="36"/>
      <c r="PTI28" s="36"/>
      <c r="PTJ28" s="36"/>
      <c r="PTK28" s="36"/>
      <c r="PTL28" s="36"/>
      <c r="PTM28" s="36"/>
      <c r="PTN28" s="36"/>
      <c r="PTO28" s="36"/>
      <c r="PTP28" s="36"/>
      <c r="PTQ28" s="36"/>
      <c r="PTR28" s="36"/>
      <c r="PTS28" s="36"/>
      <c r="PTT28" s="36"/>
      <c r="PTU28" s="36"/>
      <c r="PTV28" s="36"/>
      <c r="PTW28" s="36"/>
      <c r="PTX28" s="36"/>
      <c r="PTY28" s="36"/>
      <c r="PTZ28" s="36"/>
      <c r="PUA28" s="36"/>
      <c r="PUB28" s="36"/>
      <c r="PUC28" s="36"/>
      <c r="PUD28" s="36"/>
      <c r="PUE28" s="36"/>
      <c r="PUF28" s="36"/>
      <c r="PUG28" s="36"/>
      <c r="PUH28" s="36"/>
      <c r="PUI28" s="36"/>
      <c r="PUJ28" s="36"/>
      <c r="PUK28" s="36"/>
      <c r="PUL28" s="36"/>
      <c r="PUM28" s="36"/>
      <c r="PUN28" s="36"/>
      <c r="PUO28" s="36"/>
      <c r="PUP28" s="36"/>
      <c r="PUQ28" s="36"/>
      <c r="PUR28" s="36"/>
      <c r="PUS28" s="36"/>
      <c r="PUT28" s="36"/>
      <c r="PUU28" s="36"/>
      <c r="PUV28" s="36"/>
      <c r="PUW28" s="36"/>
      <c r="PUX28" s="36"/>
      <c r="PUY28" s="36"/>
      <c r="PUZ28" s="36"/>
      <c r="PVA28" s="36"/>
      <c r="PVB28" s="36"/>
      <c r="PVC28" s="36"/>
      <c r="PVD28" s="36"/>
      <c r="PVE28" s="36"/>
      <c r="PVF28" s="36"/>
      <c r="PVG28" s="36"/>
      <c r="PVH28" s="36"/>
      <c r="PVI28" s="36"/>
      <c r="PVJ28" s="36"/>
      <c r="PVK28" s="36"/>
      <c r="PVL28" s="36"/>
      <c r="PVM28" s="36"/>
      <c r="PVN28" s="36"/>
      <c r="PVO28" s="36"/>
      <c r="PVP28" s="36"/>
      <c r="PVQ28" s="36"/>
      <c r="PVR28" s="36"/>
      <c r="PVS28" s="36"/>
      <c r="PVT28" s="36"/>
      <c r="PVU28" s="36"/>
      <c r="PVV28" s="36"/>
      <c r="PVW28" s="36"/>
      <c r="PVX28" s="36"/>
      <c r="PVY28" s="36"/>
      <c r="PVZ28" s="36"/>
      <c r="PWA28" s="36"/>
      <c r="PWB28" s="36"/>
      <c r="PWC28" s="36"/>
      <c r="PWD28" s="36"/>
      <c r="PWE28" s="36"/>
      <c r="PWF28" s="36"/>
      <c r="PWG28" s="36"/>
      <c r="PWH28" s="36"/>
      <c r="PWI28" s="36"/>
      <c r="PWJ28" s="36"/>
      <c r="PWK28" s="36"/>
      <c r="PWL28" s="36"/>
      <c r="PWM28" s="36"/>
      <c r="PWN28" s="36"/>
      <c r="PWO28" s="36"/>
      <c r="PWP28" s="36"/>
      <c r="PWQ28" s="36"/>
      <c r="PWR28" s="36"/>
      <c r="PWS28" s="36"/>
      <c r="PWT28" s="36"/>
      <c r="PWU28" s="36"/>
      <c r="PWV28" s="36"/>
      <c r="PWW28" s="36"/>
      <c r="PWX28" s="36"/>
      <c r="PWY28" s="36"/>
      <c r="PWZ28" s="36"/>
      <c r="PXA28" s="36"/>
      <c r="PXB28" s="36"/>
      <c r="PXC28" s="36"/>
      <c r="PXD28" s="36"/>
      <c r="PXE28" s="36"/>
      <c r="PXF28" s="36"/>
      <c r="PXG28" s="36"/>
      <c r="PXH28" s="36"/>
      <c r="PXI28" s="36"/>
      <c r="PXJ28" s="36"/>
      <c r="PXK28" s="36"/>
      <c r="PXL28" s="36"/>
      <c r="PXM28" s="36"/>
      <c r="PXN28" s="36"/>
      <c r="PXO28" s="36"/>
      <c r="PXP28" s="36"/>
      <c r="PXQ28" s="36"/>
      <c r="PXR28" s="36"/>
      <c r="PXS28" s="36"/>
      <c r="PXT28" s="36"/>
      <c r="PXU28" s="36"/>
      <c r="PXV28" s="36"/>
      <c r="PXW28" s="36"/>
      <c r="PXX28" s="36"/>
      <c r="PXY28" s="36"/>
      <c r="PXZ28" s="36"/>
      <c r="PYA28" s="36"/>
      <c r="PYB28" s="36"/>
      <c r="PYC28" s="36"/>
      <c r="PYD28" s="36"/>
      <c r="PYE28" s="36"/>
      <c r="PYF28" s="36"/>
      <c r="PYG28" s="36"/>
      <c r="PYH28" s="36"/>
      <c r="PYI28" s="36"/>
      <c r="PYJ28" s="36"/>
      <c r="PYK28" s="36"/>
      <c r="PYL28" s="36"/>
      <c r="PYM28" s="36"/>
      <c r="PYN28" s="36"/>
      <c r="PYO28" s="36"/>
      <c r="PYP28" s="36"/>
      <c r="PYQ28" s="36"/>
      <c r="PYR28" s="36"/>
      <c r="PYS28" s="36"/>
      <c r="PYT28" s="36"/>
      <c r="PYU28" s="36"/>
      <c r="PYV28" s="36"/>
      <c r="PYW28" s="36"/>
      <c r="PYX28" s="36"/>
      <c r="PYY28" s="36"/>
      <c r="PYZ28" s="36"/>
      <c r="PZA28" s="36"/>
      <c r="PZB28" s="36"/>
      <c r="PZC28" s="36"/>
      <c r="PZD28" s="36"/>
      <c r="PZE28" s="36"/>
      <c r="PZF28" s="36"/>
      <c r="PZG28" s="36"/>
      <c r="PZH28" s="36"/>
      <c r="PZI28" s="36"/>
      <c r="PZJ28" s="36"/>
      <c r="PZK28" s="36"/>
      <c r="PZL28" s="36"/>
      <c r="PZM28" s="36"/>
      <c r="PZN28" s="36"/>
      <c r="PZO28" s="36"/>
      <c r="PZP28" s="36"/>
      <c r="PZQ28" s="36"/>
      <c r="PZR28" s="36"/>
      <c r="PZS28" s="36"/>
      <c r="PZT28" s="36"/>
      <c r="PZU28" s="36"/>
      <c r="PZV28" s="36"/>
      <c r="PZW28" s="36"/>
      <c r="PZX28" s="36"/>
      <c r="PZY28" s="36"/>
      <c r="PZZ28" s="36"/>
      <c r="QAA28" s="36"/>
      <c r="QAB28" s="36"/>
      <c r="QAC28" s="36"/>
      <c r="QAD28" s="36"/>
      <c r="QAE28" s="36"/>
      <c r="QAF28" s="36"/>
      <c r="QAG28" s="36"/>
      <c r="QAH28" s="36"/>
      <c r="QAI28" s="36"/>
      <c r="QAJ28" s="36"/>
      <c r="QAK28" s="36"/>
      <c r="QAL28" s="36"/>
      <c r="QAM28" s="36"/>
      <c r="QAN28" s="36"/>
      <c r="QAO28" s="36"/>
      <c r="QAP28" s="36"/>
      <c r="QAQ28" s="36"/>
      <c r="QAR28" s="36"/>
      <c r="QAS28" s="36"/>
      <c r="QAT28" s="36"/>
      <c r="QAU28" s="36"/>
      <c r="QAV28" s="36"/>
      <c r="QAW28" s="36"/>
      <c r="QAX28" s="36"/>
      <c r="QAY28" s="36"/>
      <c r="QAZ28" s="36"/>
      <c r="QBA28" s="36"/>
      <c r="QBB28" s="36"/>
      <c r="QBC28" s="36"/>
      <c r="QBD28" s="36"/>
      <c r="QBE28" s="36"/>
      <c r="QBF28" s="36"/>
      <c r="QBG28" s="36"/>
      <c r="QBH28" s="36"/>
      <c r="QBI28" s="36"/>
      <c r="QBJ28" s="36"/>
      <c r="QBK28" s="36"/>
      <c r="QBL28" s="36"/>
      <c r="QBM28" s="36"/>
      <c r="QBN28" s="36"/>
      <c r="QBO28" s="36"/>
      <c r="QBP28" s="36"/>
      <c r="QBQ28" s="36"/>
      <c r="QBR28" s="36"/>
      <c r="QBS28" s="36"/>
      <c r="QBT28" s="36"/>
      <c r="QBU28" s="36"/>
      <c r="QBV28" s="36"/>
      <c r="QBW28" s="36"/>
      <c r="QBX28" s="36"/>
      <c r="QBY28" s="36"/>
      <c r="QBZ28" s="36"/>
      <c r="QCA28" s="36"/>
      <c r="QCB28" s="36"/>
      <c r="QCC28" s="36"/>
      <c r="QCD28" s="36"/>
      <c r="QCE28" s="36"/>
      <c r="QCF28" s="36"/>
      <c r="QCG28" s="36"/>
      <c r="QCH28" s="36"/>
      <c r="QCI28" s="36"/>
      <c r="QCJ28" s="36"/>
      <c r="QCK28" s="36"/>
      <c r="QCL28" s="36"/>
      <c r="QCM28" s="36"/>
      <c r="QCN28" s="36"/>
      <c r="QCO28" s="36"/>
      <c r="QCP28" s="36"/>
      <c r="QCQ28" s="36"/>
      <c r="QCR28" s="36"/>
      <c r="QCS28" s="36"/>
      <c r="QCT28" s="36"/>
      <c r="QCU28" s="36"/>
      <c r="QCV28" s="36"/>
      <c r="QCW28" s="36"/>
      <c r="QCX28" s="36"/>
      <c r="QCY28" s="36"/>
      <c r="QCZ28" s="36"/>
      <c r="QDA28" s="36"/>
      <c r="QDB28" s="36"/>
      <c r="QDC28" s="36"/>
      <c r="QDD28" s="36"/>
      <c r="QDE28" s="36"/>
      <c r="QDF28" s="36"/>
      <c r="QDG28" s="36"/>
      <c r="QDH28" s="36"/>
      <c r="QDI28" s="36"/>
      <c r="QDJ28" s="36"/>
      <c r="QDK28" s="36"/>
      <c r="QDL28" s="36"/>
      <c r="QDM28" s="36"/>
      <c r="QDN28" s="36"/>
      <c r="QDO28" s="36"/>
      <c r="QDP28" s="36"/>
      <c r="QDQ28" s="36"/>
      <c r="QDR28" s="36"/>
      <c r="QDS28" s="36"/>
      <c r="QDT28" s="36"/>
      <c r="QDU28" s="36"/>
      <c r="QDV28" s="36"/>
      <c r="QDW28" s="36"/>
      <c r="QDX28" s="36"/>
      <c r="QDY28" s="36"/>
      <c r="QDZ28" s="36"/>
      <c r="QEA28" s="36"/>
      <c r="QEB28" s="36"/>
      <c r="QEC28" s="36"/>
      <c r="QED28" s="36"/>
      <c r="QEE28" s="36"/>
      <c r="QEF28" s="36"/>
      <c r="QEG28" s="36"/>
      <c r="QEH28" s="36"/>
      <c r="QEI28" s="36"/>
      <c r="QEJ28" s="36"/>
      <c r="QEK28" s="36"/>
      <c r="QEL28" s="36"/>
      <c r="QEM28" s="36"/>
      <c r="QEN28" s="36"/>
      <c r="QEO28" s="36"/>
      <c r="QEP28" s="36"/>
      <c r="QEQ28" s="36"/>
      <c r="QER28" s="36"/>
      <c r="QES28" s="36"/>
      <c r="QET28" s="36"/>
      <c r="QEU28" s="36"/>
      <c r="QEV28" s="36"/>
      <c r="QEW28" s="36"/>
      <c r="QEX28" s="36"/>
      <c r="QEY28" s="36"/>
      <c r="QEZ28" s="36"/>
      <c r="QFA28" s="36"/>
      <c r="QFB28" s="36"/>
      <c r="QFC28" s="36"/>
      <c r="QFD28" s="36"/>
      <c r="QFE28" s="36"/>
      <c r="QFF28" s="36"/>
      <c r="QFG28" s="36"/>
      <c r="QFH28" s="36"/>
      <c r="QFI28" s="36"/>
      <c r="QFJ28" s="36"/>
      <c r="QFK28" s="36"/>
      <c r="QFL28" s="36"/>
      <c r="QFM28" s="36"/>
      <c r="QFN28" s="36"/>
      <c r="QFO28" s="36"/>
      <c r="QFP28" s="36"/>
      <c r="QFQ28" s="36"/>
      <c r="QFR28" s="36"/>
      <c r="QFS28" s="36"/>
      <c r="QFT28" s="36"/>
      <c r="QFU28" s="36"/>
      <c r="QFV28" s="36"/>
      <c r="QFW28" s="36"/>
      <c r="QFX28" s="36"/>
      <c r="QFY28" s="36"/>
      <c r="QFZ28" s="36"/>
      <c r="QGA28" s="36"/>
      <c r="QGB28" s="36"/>
      <c r="QGC28" s="36"/>
      <c r="QGD28" s="36"/>
      <c r="QGE28" s="36"/>
      <c r="QGF28" s="36"/>
      <c r="QGG28" s="36"/>
      <c r="QGH28" s="36"/>
      <c r="QGI28" s="36"/>
      <c r="QGJ28" s="36"/>
      <c r="QGK28" s="36"/>
      <c r="QGL28" s="36"/>
      <c r="QGM28" s="36"/>
      <c r="QGN28" s="36"/>
      <c r="QGO28" s="36"/>
      <c r="QGP28" s="36"/>
      <c r="QGQ28" s="36"/>
      <c r="QGR28" s="36"/>
      <c r="QGS28" s="36"/>
      <c r="QGT28" s="36"/>
      <c r="QGU28" s="36"/>
      <c r="QGV28" s="36"/>
      <c r="QGW28" s="36"/>
      <c r="QGX28" s="36"/>
      <c r="QGY28" s="36"/>
      <c r="QGZ28" s="36"/>
      <c r="QHA28" s="36"/>
      <c r="QHB28" s="36"/>
      <c r="QHC28" s="36"/>
      <c r="QHD28" s="36"/>
      <c r="QHE28" s="36"/>
      <c r="QHF28" s="36"/>
      <c r="QHG28" s="36"/>
      <c r="QHH28" s="36"/>
      <c r="QHI28" s="36"/>
      <c r="QHJ28" s="36"/>
      <c r="QHK28" s="36"/>
      <c r="QHL28" s="36"/>
      <c r="QHM28" s="36"/>
      <c r="QHN28" s="36"/>
      <c r="QHO28" s="36"/>
      <c r="QHP28" s="36"/>
      <c r="QHQ28" s="36"/>
      <c r="QHR28" s="36"/>
      <c r="QHS28" s="36"/>
      <c r="QHT28" s="36"/>
      <c r="QHU28" s="36"/>
      <c r="QHV28" s="36"/>
      <c r="QHW28" s="36"/>
      <c r="QHX28" s="36"/>
      <c r="QHY28" s="36"/>
      <c r="QHZ28" s="36"/>
      <c r="QIA28" s="36"/>
      <c r="QIB28" s="36"/>
      <c r="QIC28" s="36"/>
      <c r="QID28" s="36"/>
      <c r="QIE28" s="36"/>
      <c r="QIF28" s="36"/>
      <c r="QIG28" s="36"/>
      <c r="QIH28" s="36"/>
      <c r="QII28" s="36"/>
      <c r="QIJ28" s="36"/>
      <c r="QIK28" s="36"/>
      <c r="QIL28" s="36"/>
      <c r="QIM28" s="36"/>
      <c r="QIN28" s="36"/>
      <c r="QIO28" s="36"/>
      <c r="QIP28" s="36"/>
      <c r="QIQ28" s="36"/>
      <c r="QIR28" s="36"/>
      <c r="QIS28" s="36"/>
      <c r="QIT28" s="36"/>
      <c r="QIU28" s="36"/>
      <c r="QIV28" s="36"/>
      <c r="QIW28" s="36"/>
      <c r="QIX28" s="36"/>
      <c r="QIY28" s="36"/>
      <c r="QIZ28" s="36"/>
      <c r="QJA28" s="36"/>
      <c r="QJB28" s="36"/>
      <c r="QJC28" s="36"/>
      <c r="QJD28" s="36"/>
      <c r="QJE28" s="36"/>
      <c r="QJF28" s="36"/>
      <c r="QJG28" s="36"/>
      <c r="QJH28" s="36"/>
      <c r="QJI28" s="36"/>
      <c r="QJJ28" s="36"/>
      <c r="QJK28" s="36"/>
      <c r="QJL28" s="36"/>
      <c r="QJM28" s="36"/>
      <c r="QJN28" s="36"/>
      <c r="QJO28" s="36"/>
      <c r="QJP28" s="36"/>
      <c r="QJQ28" s="36"/>
      <c r="QJR28" s="36"/>
      <c r="QJS28" s="36"/>
      <c r="QJT28" s="36"/>
      <c r="QJU28" s="36"/>
      <c r="QJV28" s="36"/>
      <c r="QJW28" s="36"/>
      <c r="QJX28" s="36"/>
      <c r="QJY28" s="36"/>
      <c r="QJZ28" s="36"/>
      <c r="QKA28" s="36"/>
      <c r="QKB28" s="36"/>
      <c r="QKC28" s="36"/>
      <c r="QKD28" s="36"/>
      <c r="QKE28" s="36"/>
      <c r="QKF28" s="36"/>
      <c r="QKG28" s="36"/>
      <c r="QKH28" s="36"/>
      <c r="QKI28" s="36"/>
      <c r="QKJ28" s="36"/>
      <c r="QKK28" s="36"/>
      <c r="QKL28" s="36"/>
      <c r="QKM28" s="36"/>
      <c r="QKN28" s="36"/>
      <c r="QKO28" s="36"/>
      <c r="QKP28" s="36"/>
      <c r="QKQ28" s="36"/>
      <c r="QKR28" s="36"/>
      <c r="QKS28" s="36"/>
      <c r="QKT28" s="36"/>
      <c r="QKU28" s="36"/>
      <c r="QKV28" s="36"/>
      <c r="QKW28" s="36"/>
      <c r="QKX28" s="36"/>
      <c r="QKY28" s="36"/>
      <c r="QKZ28" s="36"/>
      <c r="QLA28" s="36"/>
      <c r="QLB28" s="36"/>
      <c r="QLC28" s="36"/>
      <c r="QLD28" s="36"/>
      <c r="QLE28" s="36"/>
      <c r="QLF28" s="36"/>
      <c r="QLG28" s="36"/>
      <c r="QLH28" s="36"/>
      <c r="QLI28" s="36"/>
      <c r="QLJ28" s="36"/>
      <c r="QLK28" s="36"/>
      <c r="QLL28" s="36"/>
      <c r="QLM28" s="36"/>
      <c r="QLN28" s="36"/>
      <c r="QLO28" s="36"/>
      <c r="QLP28" s="36"/>
      <c r="QLQ28" s="36"/>
      <c r="QLR28" s="36"/>
      <c r="QLS28" s="36"/>
      <c r="QLT28" s="36"/>
      <c r="QLU28" s="36"/>
      <c r="QLV28" s="36"/>
      <c r="QLW28" s="36"/>
      <c r="QLX28" s="36"/>
      <c r="QLY28" s="36"/>
      <c r="QLZ28" s="36"/>
      <c r="QMA28" s="36"/>
      <c r="QMB28" s="36"/>
      <c r="QMC28" s="36"/>
      <c r="QMD28" s="36"/>
      <c r="QME28" s="36"/>
      <c r="QMF28" s="36"/>
      <c r="QMG28" s="36"/>
      <c r="QMH28" s="36"/>
      <c r="QMI28" s="36"/>
      <c r="QMJ28" s="36"/>
      <c r="QMK28" s="36"/>
      <c r="QML28" s="36"/>
      <c r="QMM28" s="36"/>
      <c r="QMN28" s="36"/>
      <c r="QMO28" s="36"/>
      <c r="QMP28" s="36"/>
      <c r="QMQ28" s="36"/>
      <c r="QMR28" s="36"/>
      <c r="QMS28" s="36"/>
      <c r="QMT28" s="36"/>
      <c r="QMU28" s="36"/>
      <c r="QMV28" s="36"/>
      <c r="QMW28" s="36"/>
      <c r="QMX28" s="36"/>
      <c r="QMY28" s="36"/>
      <c r="QMZ28" s="36"/>
      <c r="QNA28" s="36"/>
      <c r="QNB28" s="36"/>
      <c r="QNC28" s="36"/>
      <c r="QND28" s="36"/>
      <c r="QNE28" s="36"/>
      <c r="QNF28" s="36"/>
      <c r="QNG28" s="36"/>
      <c r="QNH28" s="36"/>
      <c r="QNI28" s="36"/>
      <c r="QNJ28" s="36"/>
      <c r="QNK28" s="36"/>
      <c r="QNL28" s="36"/>
      <c r="QNM28" s="36"/>
      <c r="QNN28" s="36"/>
      <c r="QNO28" s="36"/>
      <c r="QNP28" s="36"/>
      <c r="QNQ28" s="36"/>
      <c r="QNR28" s="36"/>
      <c r="QNS28" s="36"/>
      <c r="QNT28" s="36"/>
      <c r="QNU28" s="36"/>
      <c r="QNV28" s="36"/>
      <c r="QNW28" s="36"/>
      <c r="QNX28" s="36"/>
      <c r="QNY28" s="36"/>
      <c r="QNZ28" s="36"/>
      <c r="QOA28" s="36"/>
      <c r="QOB28" s="36"/>
      <c r="QOC28" s="36"/>
      <c r="QOD28" s="36"/>
      <c r="QOE28" s="36"/>
      <c r="QOF28" s="36"/>
      <c r="QOG28" s="36"/>
      <c r="QOH28" s="36"/>
      <c r="QOI28" s="36"/>
      <c r="QOJ28" s="36"/>
      <c r="QOK28" s="36"/>
      <c r="QOL28" s="36"/>
      <c r="QOM28" s="36"/>
      <c r="QON28" s="36"/>
      <c r="QOO28" s="36"/>
      <c r="QOP28" s="36"/>
      <c r="QOQ28" s="36"/>
      <c r="QOR28" s="36"/>
      <c r="QOS28" s="36"/>
      <c r="QOT28" s="36"/>
      <c r="QOU28" s="36"/>
      <c r="QOV28" s="36"/>
      <c r="QOW28" s="36"/>
      <c r="QOX28" s="36"/>
      <c r="QOY28" s="36"/>
      <c r="QOZ28" s="36"/>
      <c r="QPA28" s="36"/>
      <c r="QPB28" s="36"/>
      <c r="QPC28" s="36"/>
      <c r="QPD28" s="36"/>
      <c r="QPE28" s="36"/>
      <c r="QPF28" s="36"/>
      <c r="QPG28" s="36"/>
      <c r="QPH28" s="36"/>
      <c r="QPI28" s="36"/>
      <c r="QPJ28" s="36"/>
      <c r="QPK28" s="36"/>
      <c r="QPL28" s="36"/>
      <c r="QPM28" s="36"/>
      <c r="QPN28" s="36"/>
      <c r="QPO28" s="36"/>
      <c r="QPP28" s="36"/>
      <c r="QPQ28" s="36"/>
      <c r="QPR28" s="36"/>
      <c r="QPS28" s="36"/>
      <c r="QPT28" s="36"/>
      <c r="QPU28" s="36"/>
      <c r="QPV28" s="36"/>
      <c r="QPW28" s="36"/>
      <c r="QPX28" s="36"/>
      <c r="QPY28" s="36"/>
      <c r="QPZ28" s="36"/>
      <c r="QQA28" s="36"/>
      <c r="QQB28" s="36"/>
      <c r="QQC28" s="36"/>
      <c r="QQD28" s="36"/>
      <c r="QQE28" s="36"/>
      <c r="QQF28" s="36"/>
      <c r="QQG28" s="36"/>
      <c r="QQH28" s="36"/>
      <c r="QQI28" s="36"/>
      <c r="QQJ28" s="36"/>
      <c r="QQK28" s="36"/>
      <c r="QQL28" s="36"/>
      <c r="QQM28" s="36"/>
      <c r="QQN28" s="36"/>
      <c r="QQO28" s="36"/>
      <c r="QQP28" s="36"/>
      <c r="QQQ28" s="36"/>
      <c r="QQR28" s="36"/>
      <c r="QQS28" s="36"/>
      <c r="QQT28" s="36"/>
      <c r="QQU28" s="36"/>
      <c r="QQV28" s="36"/>
      <c r="QQW28" s="36"/>
      <c r="QQX28" s="36"/>
      <c r="QQY28" s="36"/>
      <c r="QQZ28" s="36"/>
      <c r="QRA28" s="36"/>
      <c r="QRB28" s="36"/>
      <c r="QRC28" s="36"/>
      <c r="QRD28" s="36"/>
      <c r="QRE28" s="36"/>
      <c r="QRF28" s="36"/>
      <c r="QRG28" s="36"/>
      <c r="QRH28" s="36"/>
      <c r="QRI28" s="36"/>
      <c r="QRJ28" s="36"/>
      <c r="QRK28" s="36"/>
      <c r="QRL28" s="36"/>
      <c r="QRM28" s="36"/>
      <c r="QRN28" s="36"/>
      <c r="QRO28" s="36"/>
      <c r="QRP28" s="36"/>
      <c r="QRQ28" s="36"/>
      <c r="QRR28" s="36"/>
      <c r="QRS28" s="36"/>
      <c r="QRT28" s="36"/>
      <c r="QRU28" s="36"/>
      <c r="QRV28" s="36"/>
      <c r="QRW28" s="36"/>
      <c r="QRX28" s="36"/>
      <c r="QRY28" s="36"/>
      <c r="QRZ28" s="36"/>
      <c r="QSA28" s="36"/>
      <c r="QSB28" s="36"/>
      <c r="QSC28" s="36"/>
      <c r="QSD28" s="36"/>
      <c r="QSE28" s="36"/>
      <c r="QSF28" s="36"/>
      <c r="QSG28" s="36"/>
      <c r="QSH28" s="36"/>
      <c r="QSI28" s="36"/>
      <c r="QSJ28" s="36"/>
      <c r="QSK28" s="36"/>
      <c r="QSL28" s="36"/>
      <c r="QSM28" s="36"/>
      <c r="QSN28" s="36"/>
      <c r="QSO28" s="36"/>
      <c r="QSP28" s="36"/>
      <c r="QSQ28" s="36"/>
      <c r="QSR28" s="36"/>
      <c r="QSS28" s="36"/>
      <c r="QST28" s="36"/>
      <c r="QSU28" s="36"/>
      <c r="QSV28" s="36"/>
      <c r="QSW28" s="36"/>
      <c r="QSX28" s="36"/>
      <c r="QSY28" s="36"/>
      <c r="QSZ28" s="36"/>
      <c r="QTA28" s="36"/>
      <c r="QTB28" s="36"/>
      <c r="QTC28" s="36"/>
      <c r="QTD28" s="36"/>
      <c r="QTE28" s="36"/>
      <c r="QTF28" s="36"/>
      <c r="QTG28" s="36"/>
      <c r="QTH28" s="36"/>
      <c r="QTI28" s="36"/>
      <c r="QTJ28" s="36"/>
      <c r="QTK28" s="36"/>
      <c r="QTL28" s="36"/>
      <c r="QTM28" s="36"/>
      <c r="QTN28" s="36"/>
      <c r="QTO28" s="36"/>
      <c r="QTP28" s="36"/>
      <c r="QTQ28" s="36"/>
      <c r="QTR28" s="36"/>
      <c r="QTS28" s="36"/>
      <c r="QTT28" s="36"/>
      <c r="QTU28" s="36"/>
      <c r="QTV28" s="36"/>
      <c r="QTW28" s="36"/>
      <c r="QTX28" s="36"/>
      <c r="QTY28" s="36"/>
      <c r="QTZ28" s="36"/>
      <c r="QUA28" s="36"/>
      <c r="QUB28" s="36"/>
      <c r="QUC28" s="36"/>
      <c r="QUD28" s="36"/>
      <c r="QUE28" s="36"/>
      <c r="QUF28" s="36"/>
      <c r="QUG28" s="36"/>
      <c r="QUH28" s="36"/>
      <c r="QUI28" s="36"/>
      <c r="QUJ28" s="36"/>
      <c r="QUK28" s="36"/>
      <c r="QUL28" s="36"/>
      <c r="QUM28" s="36"/>
      <c r="QUN28" s="36"/>
      <c r="QUO28" s="36"/>
      <c r="QUP28" s="36"/>
      <c r="QUQ28" s="36"/>
      <c r="QUR28" s="36"/>
      <c r="QUS28" s="36"/>
      <c r="QUT28" s="36"/>
      <c r="QUU28" s="36"/>
      <c r="QUV28" s="36"/>
      <c r="QUW28" s="36"/>
      <c r="QUX28" s="36"/>
      <c r="QUY28" s="36"/>
      <c r="QUZ28" s="36"/>
      <c r="QVA28" s="36"/>
      <c r="QVB28" s="36"/>
      <c r="QVC28" s="36"/>
      <c r="QVD28" s="36"/>
      <c r="QVE28" s="36"/>
      <c r="QVF28" s="36"/>
      <c r="QVG28" s="36"/>
      <c r="QVH28" s="36"/>
      <c r="QVI28" s="36"/>
      <c r="QVJ28" s="36"/>
      <c r="QVK28" s="36"/>
      <c r="QVL28" s="36"/>
      <c r="QVM28" s="36"/>
      <c r="QVN28" s="36"/>
      <c r="QVO28" s="36"/>
      <c r="QVP28" s="36"/>
      <c r="QVQ28" s="36"/>
      <c r="QVR28" s="36"/>
      <c r="QVS28" s="36"/>
      <c r="QVT28" s="36"/>
      <c r="QVU28" s="36"/>
      <c r="QVV28" s="36"/>
      <c r="QVW28" s="36"/>
      <c r="QVX28" s="36"/>
      <c r="QVY28" s="36"/>
      <c r="QVZ28" s="36"/>
      <c r="QWA28" s="36"/>
      <c r="QWB28" s="36"/>
      <c r="QWC28" s="36"/>
      <c r="QWD28" s="36"/>
      <c r="QWE28" s="36"/>
      <c r="QWF28" s="36"/>
      <c r="QWG28" s="36"/>
      <c r="QWH28" s="36"/>
      <c r="QWI28" s="36"/>
      <c r="QWJ28" s="36"/>
      <c r="QWK28" s="36"/>
      <c r="QWL28" s="36"/>
      <c r="QWM28" s="36"/>
      <c r="QWN28" s="36"/>
      <c r="QWO28" s="36"/>
      <c r="QWP28" s="36"/>
      <c r="QWQ28" s="36"/>
      <c r="QWR28" s="36"/>
      <c r="QWS28" s="36"/>
      <c r="QWT28" s="36"/>
      <c r="QWU28" s="36"/>
      <c r="QWV28" s="36"/>
      <c r="QWW28" s="36"/>
      <c r="QWX28" s="36"/>
      <c r="QWY28" s="36"/>
      <c r="QWZ28" s="36"/>
      <c r="QXA28" s="36"/>
      <c r="QXB28" s="36"/>
      <c r="QXC28" s="36"/>
      <c r="QXD28" s="36"/>
      <c r="QXE28" s="36"/>
      <c r="QXF28" s="36"/>
      <c r="QXG28" s="36"/>
      <c r="QXH28" s="36"/>
      <c r="QXI28" s="36"/>
      <c r="QXJ28" s="36"/>
      <c r="QXK28" s="36"/>
      <c r="QXL28" s="36"/>
      <c r="QXM28" s="36"/>
      <c r="QXN28" s="36"/>
      <c r="QXO28" s="36"/>
      <c r="QXP28" s="36"/>
      <c r="QXQ28" s="36"/>
      <c r="QXR28" s="36"/>
      <c r="QXS28" s="36"/>
      <c r="QXT28" s="36"/>
      <c r="QXU28" s="36"/>
      <c r="QXV28" s="36"/>
      <c r="QXW28" s="36"/>
      <c r="QXX28" s="36"/>
      <c r="QXY28" s="36"/>
      <c r="QXZ28" s="36"/>
      <c r="QYA28" s="36"/>
      <c r="QYB28" s="36"/>
      <c r="QYC28" s="36"/>
      <c r="QYD28" s="36"/>
      <c r="QYE28" s="36"/>
      <c r="QYF28" s="36"/>
      <c r="QYG28" s="36"/>
      <c r="QYH28" s="36"/>
      <c r="QYI28" s="36"/>
      <c r="QYJ28" s="36"/>
      <c r="QYK28" s="36"/>
      <c r="QYL28" s="36"/>
      <c r="QYM28" s="36"/>
      <c r="QYN28" s="36"/>
      <c r="QYO28" s="36"/>
      <c r="QYP28" s="36"/>
      <c r="QYQ28" s="36"/>
      <c r="QYR28" s="36"/>
      <c r="QYS28" s="36"/>
      <c r="QYT28" s="36"/>
      <c r="QYU28" s="36"/>
      <c r="QYV28" s="36"/>
      <c r="QYW28" s="36"/>
      <c r="QYX28" s="36"/>
      <c r="QYY28" s="36"/>
      <c r="QYZ28" s="36"/>
      <c r="QZA28" s="36"/>
      <c r="QZB28" s="36"/>
      <c r="QZC28" s="36"/>
      <c r="QZD28" s="36"/>
      <c r="QZE28" s="36"/>
      <c r="QZF28" s="36"/>
      <c r="QZG28" s="36"/>
      <c r="QZH28" s="36"/>
      <c r="QZI28" s="36"/>
      <c r="QZJ28" s="36"/>
      <c r="QZK28" s="36"/>
      <c r="QZL28" s="36"/>
      <c r="QZM28" s="36"/>
      <c r="QZN28" s="36"/>
      <c r="QZO28" s="36"/>
      <c r="QZP28" s="36"/>
      <c r="QZQ28" s="36"/>
      <c r="QZR28" s="36"/>
      <c r="QZS28" s="36"/>
      <c r="QZT28" s="36"/>
      <c r="QZU28" s="36"/>
      <c r="QZV28" s="36"/>
      <c r="QZW28" s="36"/>
      <c r="QZX28" s="36"/>
      <c r="QZY28" s="36"/>
      <c r="QZZ28" s="36"/>
      <c r="RAA28" s="36"/>
      <c r="RAB28" s="36"/>
      <c r="RAC28" s="36"/>
      <c r="RAD28" s="36"/>
      <c r="RAE28" s="36"/>
      <c r="RAF28" s="36"/>
      <c r="RAG28" s="36"/>
      <c r="RAH28" s="36"/>
      <c r="RAI28" s="36"/>
      <c r="RAJ28" s="36"/>
      <c r="RAK28" s="36"/>
      <c r="RAL28" s="36"/>
      <c r="RAM28" s="36"/>
      <c r="RAN28" s="36"/>
      <c r="RAO28" s="36"/>
      <c r="RAP28" s="36"/>
      <c r="RAQ28" s="36"/>
      <c r="RAR28" s="36"/>
      <c r="RAS28" s="36"/>
      <c r="RAT28" s="36"/>
      <c r="RAU28" s="36"/>
      <c r="RAV28" s="36"/>
      <c r="RAW28" s="36"/>
      <c r="RAX28" s="36"/>
      <c r="RAY28" s="36"/>
      <c r="RAZ28" s="36"/>
      <c r="RBA28" s="36"/>
      <c r="RBB28" s="36"/>
      <c r="RBC28" s="36"/>
      <c r="RBD28" s="36"/>
      <c r="RBE28" s="36"/>
      <c r="RBF28" s="36"/>
      <c r="RBG28" s="36"/>
      <c r="RBH28" s="36"/>
      <c r="RBI28" s="36"/>
      <c r="RBJ28" s="36"/>
      <c r="RBK28" s="36"/>
      <c r="RBL28" s="36"/>
      <c r="RBM28" s="36"/>
      <c r="RBN28" s="36"/>
      <c r="RBO28" s="36"/>
      <c r="RBP28" s="36"/>
      <c r="RBQ28" s="36"/>
      <c r="RBR28" s="36"/>
      <c r="RBS28" s="36"/>
      <c r="RBT28" s="36"/>
      <c r="RBU28" s="36"/>
      <c r="RBV28" s="36"/>
      <c r="RBW28" s="36"/>
      <c r="RBX28" s="36"/>
      <c r="RBY28" s="36"/>
      <c r="RBZ28" s="36"/>
      <c r="RCA28" s="36"/>
      <c r="RCB28" s="36"/>
      <c r="RCC28" s="36"/>
      <c r="RCD28" s="36"/>
      <c r="RCE28" s="36"/>
      <c r="RCF28" s="36"/>
      <c r="RCG28" s="36"/>
      <c r="RCH28" s="36"/>
      <c r="RCI28" s="36"/>
      <c r="RCJ28" s="36"/>
      <c r="RCK28" s="36"/>
      <c r="RCL28" s="36"/>
      <c r="RCM28" s="36"/>
      <c r="RCN28" s="36"/>
      <c r="RCO28" s="36"/>
      <c r="RCP28" s="36"/>
      <c r="RCQ28" s="36"/>
      <c r="RCR28" s="36"/>
      <c r="RCS28" s="36"/>
      <c r="RCT28" s="36"/>
      <c r="RCU28" s="36"/>
      <c r="RCV28" s="36"/>
      <c r="RCW28" s="36"/>
      <c r="RCX28" s="36"/>
      <c r="RCY28" s="36"/>
      <c r="RCZ28" s="36"/>
      <c r="RDA28" s="36"/>
      <c r="RDB28" s="36"/>
      <c r="RDC28" s="36"/>
      <c r="RDD28" s="36"/>
      <c r="RDE28" s="36"/>
      <c r="RDF28" s="36"/>
      <c r="RDG28" s="36"/>
      <c r="RDH28" s="36"/>
      <c r="RDI28" s="36"/>
      <c r="RDJ28" s="36"/>
      <c r="RDK28" s="36"/>
      <c r="RDL28" s="36"/>
      <c r="RDM28" s="36"/>
      <c r="RDN28" s="36"/>
      <c r="RDO28" s="36"/>
      <c r="RDP28" s="36"/>
      <c r="RDQ28" s="36"/>
      <c r="RDR28" s="36"/>
      <c r="RDS28" s="36"/>
      <c r="RDT28" s="36"/>
      <c r="RDU28" s="36"/>
      <c r="RDV28" s="36"/>
      <c r="RDW28" s="36"/>
      <c r="RDX28" s="36"/>
      <c r="RDY28" s="36"/>
      <c r="RDZ28" s="36"/>
      <c r="REA28" s="36"/>
      <c r="REB28" s="36"/>
      <c r="REC28" s="36"/>
      <c r="RED28" s="36"/>
      <c r="REE28" s="36"/>
      <c r="REF28" s="36"/>
      <c r="REG28" s="36"/>
      <c r="REH28" s="36"/>
      <c r="REI28" s="36"/>
      <c r="REJ28" s="36"/>
      <c r="REK28" s="36"/>
      <c r="REL28" s="36"/>
      <c r="REM28" s="36"/>
      <c r="REN28" s="36"/>
      <c r="REO28" s="36"/>
      <c r="REP28" s="36"/>
      <c r="REQ28" s="36"/>
      <c r="RER28" s="36"/>
      <c r="RES28" s="36"/>
      <c r="RET28" s="36"/>
      <c r="REU28" s="36"/>
      <c r="REV28" s="36"/>
      <c r="REW28" s="36"/>
      <c r="REX28" s="36"/>
      <c r="REY28" s="36"/>
      <c r="REZ28" s="36"/>
      <c r="RFA28" s="36"/>
      <c r="RFB28" s="36"/>
      <c r="RFC28" s="36"/>
      <c r="RFD28" s="36"/>
      <c r="RFE28" s="36"/>
      <c r="RFF28" s="36"/>
      <c r="RFG28" s="36"/>
      <c r="RFH28" s="36"/>
      <c r="RFI28" s="36"/>
      <c r="RFJ28" s="36"/>
      <c r="RFK28" s="36"/>
      <c r="RFL28" s="36"/>
      <c r="RFM28" s="36"/>
      <c r="RFN28" s="36"/>
      <c r="RFO28" s="36"/>
      <c r="RFP28" s="36"/>
      <c r="RFQ28" s="36"/>
      <c r="RFR28" s="36"/>
      <c r="RFS28" s="36"/>
      <c r="RFT28" s="36"/>
      <c r="RFU28" s="36"/>
      <c r="RFV28" s="36"/>
      <c r="RFW28" s="36"/>
      <c r="RFX28" s="36"/>
      <c r="RFY28" s="36"/>
      <c r="RFZ28" s="36"/>
      <c r="RGA28" s="36"/>
      <c r="RGB28" s="36"/>
      <c r="RGC28" s="36"/>
      <c r="RGD28" s="36"/>
      <c r="RGE28" s="36"/>
      <c r="RGF28" s="36"/>
      <c r="RGG28" s="36"/>
      <c r="RGH28" s="36"/>
      <c r="RGI28" s="36"/>
      <c r="RGJ28" s="36"/>
      <c r="RGK28" s="36"/>
      <c r="RGL28" s="36"/>
      <c r="RGM28" s="36"/>
      <c r="RGN28" s="36"/>
      <c r="RGO28" s="36"/>
      <c r="RGP28" s="36"/>
      <c r="RGQ28" s="36"/>
      <c r="RGR28" s="36"/>
      <c r="RGS28" s="36"/>
      <c r="RGT28" s="36"/>
      <c r="RGU28" s="36"/>
      <c r="RGV28" s="36"/>
      <c r="RGW28" s="36"/>
      <c r="RGX28" s="36"/>
      <c r="RGY28" s="36"/>
      <c r="RGZ28" s="36"/>
      <c r="RHA28" s="36"/>
      <c r="RHB28" s="36"/>
      <c r="RHC28" s="36"/>
      <c r="RHD28" s="36"/>
      <c r="RHE28" s="36"/>
      <c r="RHF28" s="36"/>
      <c r="RHG28" s="36"/>
      <c r="RHH28" s="36"/>
      <c r="RHI28" s="36"/>
      <c r="RHJ28" s="36"/>
      <c r="RHK28" s="36"/>
      <c r="RHL28" s="36"/>
      <c r="RHM28" s="36"/>
      <c r="RHN28" s="36"/>
      <c r="RHO28" s="36"/>
      <c r="RHP28" s="36"/>
      <c r="RHQ28" s="36"/>
      <c r="RHR28" s="36"/>
      <c r="RHS28" s="36"/>
      <c r="RHT28" s="36"/>
      <c r="RHU28" s="36"/>
      <c r="RHV28" s="36"/>
      <c r="RHW28" s="36"/>
      <c r="RHX28" s="36"/>
      <c r="RHY28" s="36"/>
      <c r="RHZ28" s="36"/>
      <c r="RIA28" s="36"/>
      <c r="RIB28" s="36"/>
      <c r="RIC28" s="36"/>
      <c r="RID28" s="36"/>
      <c r="RIE28" s="36"/>
      <c r="RIF28" s="36"/>
      <c r="RIG28" s="36"/>
      <c r="RIH28" s="36"/>
      <c r="RII28" s="36"/>
      <c r="RIJ28" s="36"/>
      <c r="RIK28" s="36"/>
      <c r="RIL28" s="36"/>
      <c r="RIM28" s="36"/>
      <c r="RIN28" s="36"/>
      <c r="RIO28" s="36"/>
      <c r="RIP28" s="36"/>
      <c r="RIQ28" s="36"/>
      <c r="RIR28" s="36"/>
      <c r="RIS28" s="36"/>
      <c r="RIT28" s="36"/>
      <c r="RIU28" s="36"/>
      <c r="RIV28" s="36"/>
      <c r="RIW28" s="36"/>
      <c r="RIX28" s="36"/>
      <c r="RIY28" s="36"/>
      <c r="RIZ28" s="36"/>
      <c r="RJA28" s="36"/>
      <c r="RJB28" s="36"/>
      <c r="RJC28" s="36"/>
      <c r="RJD28" s="36"/>
      <c r="RJE28" s="36"/>
      <c r="RJF28" s="36"/>
      <c r="RJG28" s="36"/>
      <c r="RJH28" s="36"/>
      <c r="RJI28" s="36"/>
      <c r="RJJ28" s="36"/>
      <c r="RJK28" s="36"/>
      <c r="RJL28" s="36"/>
      <c r="RJM28" s="36"/>
      <c r="RJN28" s="36"/>
      <c r="RJO28" s="36"/>
      <c r="RJP28" s="36"/>
      <c r="RJQ28" s="36"/>
      <c r="RJR28" s="36"/>
      <c r="RJS28" s="36"/>
      <c r="RJT28" s="36"/>
      <c r="RJU28" s="36"/>
      <c r="RJV28" s="36"/>
      <c r="RJW28" s="36"/>
      <c r="RJX28" s="36"/>
      <c r="RJY28" s="36"/>
      <c r="RJZ28" s="36"/>
      <c r="RKA28" s="36"/>
      <c r="RKB28" s="36"/>
      <c r="RKC28" s="36"/>
      <c r="RKD28" s="36"/>
      <c r="RKE28" s="36"/>
      <c r="RKF28" s="36"/>
      <c r="RKG28" s="36"/>
      <c r="RKH28" s="36"/>
      <c r="RKI28" s="36"/>
      <c r="RKJ28" s="36"/>
      <c r="RKK28" s="36"/>
      <c r="RKL28" s="36"/>
      <c r="RKM28" s="36"/>
      <c r="RKN28" s="36"/>
      <c r="RKO28" s="36"/>
      <c r="RKP28" s="36"/>
      <c r="RKQ28" s="36"/>
      <c r="RKR28" s="36"/>
      <c r="RKS28" s="36"/>
      <c r="RKT28" s="36"/>
      <c r="RKU28" s="36"/>
      <c r="RKV28" s="36"/>
      <c r="RKW28" s="36"/>
      <c r="RKX28" s="36"/>
      <c r="RKY28" s="36"/>
      <c r="RKZ28" s="36"/>
      <c r="RLA28" s="36"/>
      <c r="RLB28" s="36"/>
      <c r="RLC28" s="36"/>
      <c r="RLD28" s="36"/>
      <c r="RLE28" s="36"/>
      <c r="RLF28" s="36"/>
      <c r="RLG28" s="36"/>
      <c r="RLH28" s="36"/>
      <c r="RLI28" s="36"/>
      <c r="RLJ28" s="36"/>
      <c r="RLK28" s="36"/>
      <c r="RLL28" s="36"/>
      <c r="RLM28" s="36"/>
      <c r="RLN28" s="36"/>
      <c r="RLO28" s="36"/>
      <c r="RLP28" s="36"/>
      <c r="RLQ28" s="36"/>
      <c r="RLR28" s="36"/>
      <c r="RLS28" s="36"/>
      <c r="RLT28" s="36"/>
      <c r="RLU28" s="36"/>
      <c r="RLV28" s="36"/>
      <c r="RLW28" s="36"/>
      <c r="RLX28" s="36"/>
      <c r="RLY28" s="36"/>
      <c r="RLZ28" s="36"/>
      <c r="RMA28" s="36"/>
      <c r="RMB28" s="36"/>
      <c r="RMC28" s="36"/>
      <c r="RMD28" s="36"/>
      <c r="RME28" s="36"/>
      <c r="RMF28" s="36"/>
      <c r="RMG28" s="36"/>
      <c r="RMH28" s="36"/>
      <c r="RMI28" s="36"/>
      <c r="RMJ28" s="36"/>
      <c r="RMK28" s="36"/>
      <c r="RML28" s="36"/>
      <c r="RMM28" s="36"/>
      <c r="RMN28" s="36"/>
      <c r="RMO28" s="36"/>
      <c r="RMP28" s="36"/>
      <c r="RMQ28" s="36"/>
      <c r="RMR28" s="36"/>
      <c r="RMS28" s="36"/>
      <c r="RMT28" s="36"/>
      <c r="RMU28" s="36"/>
      <c r="RMV28" s="36"/>
      <c r="RMW28" s="36"/>
      <c r="RMX28" s="36"/>
      <c r="RMY28" s="36"/>
      <c r="RMZ28" s="36"/>
      <c r="RNA28" s="36"/>
      <c r="RNB28" s="36"/>
      <c r="RNC28" s="36"/>
      <c r="RND28" s="36"/>
      <c r="RNE28" s="36"/>
      <c r="RNF28" s="36"/>
      <c r="RNG28" s="36"/>
      <c r="RNH28" s="36"/>
      <c r="RNI28" s="36"/>
      <c r="RNJ28" s="36"/>
      <c r="RNK28" s="36"/>
      <c r="RNL28" s="36"/>
      <c r="RNM28" s="36"/>
      <c r="RNN28" s="36"/>
      <c r="RNO28" s="36"/>
      <c r="RNP28" s="36"/>
      <c r="RNQ28" s="36"/>
      <c r="RNR28" s="36"/>
      <c r="RNS28" s="36"/>
      <c r="RNT28" s="36"/>
      <c r="RNU28" s="36"/>
      <c r="RNV28" s="36"/>
      <c r="RNW28" s="36"/>
      <c r="RNX28" s="36"/>
      <c r="RNY28" s="36"/>
      <c r="RNZ28" s="36"/>
      <c r="ROA28" s="36"/>
      <c r="ROB28" s="36"/>
      <c r="ROC28" s="36"/>
      <c r="ROD28" s="36"/>
      <c r="ROE28" s="36"/>
      <c r="ROF28" s="36"/>
      <c r="ROG28" s="36"/>
      <c r="ROH28" s="36"/>
      <c r="ROI28" s="36"/>
      <c r="ROJ28" s="36"/>
      <c r="ROK28" s="36"/>
      <c r="ROL28" s="36"/>
      <c r="ROM28" s="36"/>
      <c r="RON28" s="36"/>
      <c r="ROO28" s="36"/>
      <c r="ROP28" s="36"/>
      <c r="ROQ28" s="36"/>
      <c r="ROR28" s="36"/>
      <c r="ROS28" s="36"/>
      <c r="ROT28" s="36"/>
      <c r="ROU28" s="36"/>
      <c r="ROV28" s="36"/>
      <c r="ROW28" s="36"/>
      <c r="ROX28" s="36"/>
      <c r="ROY28" s="36"/>
      <c r="ROZ28" s="36"/>
      <c r="RPA28" s="36"/>
      <c r="RPB28" s="36"/>
      <c r="RPC28" s="36"/>
      <c r="RPD28" s="36"/>
      <c r="RPE28" s="36"/>
      <c r="RPF28" s="36"/>
      <c r="RPG28" s="36"/>
      <c r="RPH28" s="36"/>
      <c r="RPI28" s="36"/>
      <c r="RPJ28" s="36"/>
      <c r="RPK28" s="36"/>
      <c r="RPL28" s="36"/>
      <c r="RPM28" s="36"/>
      <c r="RPN28" s="36"/>
      <c r="RPO28" s="36"/>
      <c r="RPP28" s="36"/>
      <c r="RPQ28" s="36"/>
      <c r="RPR28" s="36"/>
      <c r="RPS28" s="36"/>
      <c r="RPT28" s="36"/>
      <c r="RPU28" s="36"/>
      <c r="RPV28" s="36"/>
      <c r="RPW28" s="36"/>
      <c r="RPX28" s="36"/>
      <c r="RPY28" s="36"/>
      <c r="RPZ28" s="36"/>
      <c r="RQA28" s="36"/>
      <c r="RQB28" s="36"/>
      <c r="RQC28" s="36"/>
      <c r="RQD28" s="36"/>
      <c r="RQE28" s="36"/>
      <c r="RQF28" s="36"/>
      <c r="RQG28" s="36"/>
      <c r="RQH28" s="36"/>
      <c r="RQI28" s="36"/>
      <c r="RQJ28" s="36"/>
      <c r="RQK28" s="36"/>
      <c r="RQL28" s="36"/>
      <c r="RQM28" s="36"/>
      <c r="RQN28" s="36"/>
      <c r="RQO28" s="36"/>
      <c r="RQP28" s="36"/>
      <c r="RQQ28" s="36"/>
      <c r="RQR28" s="36"/>
      <c r="RQS28" s="36"/>
      <c r="RQT28" s="36"/>
      <c r="RQU28" s="36"/>
      <c r="RQV28" s="36"/>
      <c r="RQW28" s="36"/>
      <c r="RQX28" s="36"/>
      <c r="RQY28" s="36"/>
      <c r="RQZ28" s="36"/>
      <c r="RRA28" s="36"/>
      <c r="RRB28" s="36"/>
      <c r="RRC28" s="36"/>
      <c r="RRD28" s="36"/>
      <c r="RRE28" s="36"/>
      <c r="RRF28" s="36"/>
      <c r="RRG28" s="36"/>
      <c r="RRH28" s="36"/>
      <c r="RRI28" s="36"/>
      <c r="RRJ28" s="36"/>
      <c r="RRK28" s="36"/>
      <c r="RRL28" s="36"/>
      <c r="RRM28" s="36"/>
      <c r="RRN28" s="36"/>
      <c r="RRO28" s="36"/>
      <c r="RRP28" s="36"/>
      <c r="RRQ28" s="36"/>
      <c r="RRR28" s="36"/>
      <c r="RRS28" s="36"/>
      <c r="RRT28" s="36"/>
      <c r="RRU28" s="36"/>
      <c r="RRV28" s="36"/>
      <c r="RRW28" s="36"/>
      <c r="RRX28" s="36"/>
      <c r="RRY28" s="36"/>
      <c r="RRZ28" s="36"/>
      <c r="RSA28" s="36"/>
      <c r="RSB28" s="36"/>
      <c r="RSC28" s="36"/>
      <c r="RSD28" s="36"/>
      <c r="RSE28" s="36"/>
      <c r="RSF28" s="36"/>
      <c r="RSG28" s="36"/>
      <c r="RSH28" s="36"/>
      <c r="RSI28" s="36"/>
      <c r="RSJ28" s="36"/>
      <c r="RSK28" s="36"/>
      <c r="RSL28" s="36"/>
      <c r="RSM28" s="36"/>
      <c r="RSN28" s="36"/>
      <c r="RSO28" s="36"/>
      <c r="RSP28" s="36"/>
      <c r="RSQ28" s="36"/>
      <c r="RSR28" s="36"/>
      <c r="RSS28" s="36"/>
      <c r="RST28" s="36"/>
      <c r="RSU28" s="36"/>
      <c r="RSV28" s="36"/>
      <c r="RSW28" s="36"/>
      <c r="RSX28" s="36"/>
      <c r="RSY28" s="36"/>
      <c r="RSZ28" s="36"/>
      <c r="RTA28" s="36"/>
      <c r="RTB28" s="36"/>
      <c r="RTC28" s="36"/>
      <c r="RTD28" s="36"/>
      <c r="RTE28" s="36"/>
      <c r="RTF28" s="36"/>
      <c r="RTG28" s="36"/>
      <c r="RTH28" s="36"/>
      <c r="RTI28" s="36"/>
      <c r="RTJ28" s="36"/>
      <c r="RTK28" s="36"/>
      <c r="RTL28" s="36"/>
      <c r="RTM28" s="36"/>
      <c r="RTN28" s="36"/>
      <c r="RTO28" s="36"/>
      <c r="RTP28" s="36"/>
      <c r="RTQ28" s="36"/>
      <c r="RTR28" s="36"/>
      <c r="RTS28" s="36"/>
      <c r="RTT28" s="36"/>
      <c r="RTU28" s="36"/>
      <c r="RTV28" s="36"/>
      <c r="RTW28" s="36"/>
      <c r="RTX28" s="36"/>
      <c r="RTY28" s="36"/>
      <c r="RTZ28" s="36"/>
      <c r="RUA28" s="36"/>
      <c r="RUB28" s="36"/>
      <c r="RUC28" s="36"/>
      <c r="RUD28" s="36"/>
      <c r="RUE28" s="36"/>
      <c r="RUF28" s="36"/>
      <c r="RUG28" s="36"/>
      <c r="RUH28" s="36"/>
      <c r="RUI28" s="36"/>
      <c r="RUJ28" s="36"/>
      <c r="RUK28" s="36"/>
      <c r="RUL28" s="36"/>
      <c r="RUM28" s="36"/>
      <c r="RUN28" s="36"/>
      <c r="RUO28" s="36"/>
      <c r="RUP28" s="36"/>
      <c r="RUQ28" s="36"/>
      <c r="RUR28" s="36"/>
      <c r="RUS28" s="36"/>
      <c r="RUT28" s="36"/>
      <c r="RUU28" s="36"/>
      <c r="RUV28" s="36"/>
      <c r="RUW28" s="36"/>
      <c r="RUX28" s="36"/>
      <c r="RUY28" s="36"/>
      <c r="RUZ28" s="36"/>
      <c r="RVA28" s="36"/>
      <c r="RVB28" s="36"/>
      <c r="RVC28" s="36"/>
      <c r="RVD28" s="36"/>
      <c r="RVE28" s="36"/>
      <c r="RVF28" s="36"/>
      <c r="RVG28" s="36"/>
      <c r="RVH28" s="36"/>
      <c r="RVI28" s="36"/>
      <c r="RVJ28" s="36"/>
      <c r="RVK28" s="36"/>
      <c r="RVL28" s="36"/>
      <c r="RVM28" s="36"/>
      <c r="RVN28" s="36"/>
      <c r="RVO28" s="36"/>
      <c r="RVP28" s="36"/>
      <c r="RVQ28" s="36"/>
      <c r="RVR28" s="36"/>
      <c r="RVS28" s="36"/>
      <c r="RVT28" s="36"/>
      <c r="RVU28" s="36"/>
      <c r="RVV28" s="36"/>
      <c r="RVW28" s="36"/>
      <c r="RVX28" s="36"/>
      <c r="RVY28" s="36"/>
      <c r="RVZ28" s="36"/>
      <c r="RWA28" s="36"/>
      <c r="RWB28" s="36"/>
      <c r="RWC28" s="36"/>
      <c r="RWD28" s="36"/>
      <c r="RWE28" s="36"/>
      <c r="RWF28" s="36"/>
      <c r="RWG28" s="36"/>
      <c r="RWH28" s="36"/>
      <c r="RWI28" s="36"/>
      <c r="RWJ28" s="36"/>
      <c r="RWK28" s="36"/>
      <c r="RWL28" s="36"/>
      <c r="RWM28" s="36"/>
      <c r="RWN28" s="36"/>
      <c r="RWO28" s="36"/>
      <c r="RWP28" s="36"/>
      <c r="RWQ28" s="36"/>
      <c r="RWR28" s="36"/>
      <c r="RWS28" s="36"/>
      <c r="RWT28" s="36"/>
      <c r="RWU28" s="36"/>
      <c r="RWV28" s="36"/>
      <c r="RWW28" s="36"/>
      <c r="RWX28" s="36"/>
      <c r="RWY28" s="36"/>
      <c r="RWZ28" s="36"/>
      <c r="RXA28" s="36"/>
      <c r="RXB28" s="36"/>
      <c r="RXC28" s="36"/>
      <c r="RXD28" s="36"/>
      <c r="RXE28" s="36"/>
      <c r="RXF28" s="36"/>
      <c r="RXG28" s="36"/>
      <c r="RXH28" s="36"/>
      <c r="RXI28" s="36"/>
      <c r="RXJ28" s="36"/>
      <c r="RXK28" s="36"/>
      <c r="RXL28" s="36"/>
      <c r="RXM28" s="36"/>
      <c r="RXN28" s="36"/>
      <c r="RXO28" s="36"/>
      <c r="RXP28" s="36"/>
      <c r="RXQ28" s="36"/>
      <c r="RXR28" s="36"/>
      <c r="RXS28" s="36"/>
      <c r="RXT28" s="36"/>
      <c r="RXU28" s="36"/>
      <c r="RXV28" s="36"/>
      <c r="RXW28" s="36"/>
      <c r="RXX28" s="36"/>
      <c r="RXY28" s="36"/>
      <c r="RXZ28" s="36"/>
      <c r="RYA28" s="36"/>
      <c r="RYB28" s="36"/>
      <c r="RYC28" s="36"/>
      <c r="RYD28" s="36"/>
      <c r="RYE28" s="36"/>
      <c r="RYF28" s="36"/>
      <c r="RYG28" s="36"/>
      <c r="RYH28" s="36"/>
      <c r="RYI28" s="36"/>
      <c r="RYJ28" s="36"/>
      <c r="RYK28" s="36"/>
      <c r="RYL28" s="36"/>
      <c r="RYM28" s="36"/>
      <c r="RYN28" s="36"/>
      <c r="RYO28" s="36"/>
      <c r="RYP28" s="36"/>
      <c r="RYQ28" s="36"/>
      <c r="RYR28" s="36"/>
      <c r="RYS28" s="36"/>
      <c r="RYT28" s="36"/>
      <c r="RYU28" s="36"/>
      <c r="RYV28" s="36"/>
      <c r="RYW28" s="36"/>
      <c r="RYX28" s="36"/>
      <c r="RYY28" s="36"/>
      <c r="RYZ28" s="36"/>
      <c r="RZA28" s="36"/>
      <c r="RZB28" s="36"/>
      <c r="RZC28" s="36"/>
      <c r="RZD28" s="36"/>
      <c r="RZE28" s="36"/>
      <c r="RZF28" s="36"/>
      <c r="RZG28" s="36"/>
      <c r="RZH28" s="36"/>
      <c r="RZI28" s="36"/>
      <c r="RZJ28" s="36"/>
      <c r="RZK28" s="36"/>
      <c r="RZL28" s="36"/>
      <c r="RZM28" s="36"/>
      <c r="RZN28" s="36"/>
      <c r="RZO28" s="36"/>
      <c r="RZP28" s="36"/>
      <c r="RZQ28" s="36"/>
      <c r="RZR28" s="36"/>
      <c r="RZS28" s="36"/>
      <c r="RZT28" s="36"/>
      <c r="RZU28" s="36"/>
      <c r="RZV28" s="36"/>
      <c r="RZW28" s="36"/>
      <c r="RZX28" s="36"/>
      <c r="RZY28" s="36"/>
      <c r="RZZ28" s="36"/>
      <c r="SAA28" s="36"/>
      <c r="SAB28" s="36"/>
      <c r="SAC28" s="36"/>
      <c r="SAD28" s="36"/>
      <c r="SAE28" s="36"/>
      <c r="SAF28" s="36"/>
      <c r="SAG28" s="36"/>
      <c r="SAH28" s="36"/>
      <c r="SAI28" s="36"/>
      <c r="SAJ28" s="36"/>
      <c r="SAK28" s="36"/>
      <c r="SAL28" s="36"/>
      <c r="SAM28" s="36"/>
      <c r="SAN28" s="36"/>
      <c r="SAO28" s="36"/>
      <c r="SAP28" s="36"/>
      <c r="SAQ28" s="36"/>
      <c r="SAR28" s="36"/>
      <c r="SAS28" s="36"/>
      <c r="SAT28" s="36"/>
      <c r="SAU28" s="36"/>
      <c r="SAV28" s="36"/>
      <c r="SAW28" s="36"/>
      <c r="SAX28" s="36"/>
      <c r="SAY28" s="36"/>
      <c r="SAZ28" s="36"/>
      <c r="SBA28" s="36"/>
      <c r="SBB28" s="36"/>
      <c r="SBC28" s="36"/>
      <c r="SBD28" s="36"/>
      <c r="SBE28" s="36"/>
      <c r="SBF28" s="36"/>
      <c r="SBG28" s="36"/>
      <c r="SBH28" s="36"/>
      <c r="SBI28" s="36"/>
      <c r="SBJ28" s="36"/>
      <c r="SBK28" s="36"/>
      <c r="SBL28" s="36"/>
      <c r="SBM28" s="36"/>
      <c r="SBN28" s="36"/>
      <c r="SBO28" s="36"/>
      <c r="SBP28" s="36"/>
      <c r="SBQ28" s="36"/>
      <c r="SBR28" s="36"/>
      <c r="SBS28" s="36"/>
      <c r="SBT28" s="36"/>
      <c r="SBU28" s="36"/>
      <c r="SBV28" s="36"/>
      <c r="SBW28" s="36"/>
      <c r="SBX28" s="36"/>
      <c r="SBY28" s="36"/>
      <c r="SBZ28" s="36"/>
      <c r="SCA28" s="36"/>
      <c r="SCB28" s="36"/>
      <c r="SCC28" s="36"/>
      <c r="SCD28" s="36"/>
      <c r="SCE28" s="36"/>
      <c r="SCF28" s="36"/>
      <c r="SCG28" s="36"/>
      <c r="SCH28" s="36"/>
      <c r="SCI28" s="36"/>
      <c r="SCJ28" s="36"/>
      <c r="SCK28" s="36"/>
      <c r="SCL28" s="36"/>
      <c r="SCM28" s="36"/>
      <c r="SCN28" s="36"/>
      <c r="SCO28" s="36"/>
      <c r="SCP28" s="36"/>
      <c r="SCQ28" s="36"/>
      <c r="SCR28" s="36"/>
      <c r="SCS28" s="36"/>
      <c r="SCT28" s="36"/>
      <c r="SCU28" s="36"/>
      <c r="SCV28" s="36"/>
      <c r="SCW28" s="36"/>
      <c r="SCX28" s="36"/>
      <c r="SCY28" s="36"/>
      <c r="SCZ28" s="36"/>
      <c r="SDA28" s="36"/>
      <c r="SDB28" s="36"/>
      <c r="SDC28" s="36"/>
      <c r="SDD28" s="36"/>
      <c r="SDE28" s="36"/>
      <c r="SDF28" s="36"/>
      <c r="SDG28" s="36"/>
      <c r="SDH28" s="36"/>
      <c r="SDI28" s="36"/>
      <c r="SDJ28" s="36"/>
      <c r="SDK28" s="36"/>
      <c r="SDL28" s="36"/>
      <c r="SDM28" s="36"/>
      <c r="SDN28" s="36"/>
      <c r="SDO28" s="36"/>
      <c r="SDP28" s="36"/>
      <c r="SDQ28" s="36"/>
      <c r="SDR28" s="36"/>
      <c r="SDS28" s="36"/>
      <c r="SDT28" s="36"/>
      <c r="SDU28" s="36"/>
      <c r="SDV28" s="36"/>
      <c r="SDW28" s="36"/>
      <c r="SDX28" s="36"/>
      <c r="SDY28" s="36"/>
      <c r="SDZ28" s="36"/>
      <c r="SEA28" s="36"/>
      <c r="SEB28" s="36"/>
      <c r="SEC28" s="36"/>
      <c r="SED28" s="36"/>
      <c r="SEE28" s="36"/>
      <c r="SEF28" s="36"/>
      <c r="SEG28" s="36"/>
      <c r="SEH28" s="36"/>
      <c r="SEI28" s="36"/>
      <c r="SEJ28" s="36"/>
      <c r="SEK28" s="36"/>
      <c r="SEL28" s="36"/>
      <c r="SEM28" s="36"/>
      <c r="SEN28" s="36"/>
      <c r="SEO28" s="36"/>
      <c r="SEP28" s="36"/>
      <c r="SEQ28" s="36"/>
      <c r="SER28" s="36"/>
      <c r="SES28" s="36"/>
      <c r="SET28" s="36"/>
      <c r="SEU28" s="36"/>
      <c r="SEV28" s="36"/>
      <c r="SEW28" s="36"/>
      <c r="SEX28" s="36"/>
      <c r="SEY28" s="36"/>
      <c r="SEZ28" s="36"/>
      <c r="SFA28" s="36"/>
      <c r="SFB28" s="36"/>
      <c r="SFC28" s="36"/>
      <c r="SFD28" s="36"/>
      <c r="SFE28" s="36"/>
      <c r="SFF28" s="36"/>
      <c r="SFG28" s="36"/>
      <c r="SFH28" s="36"/>
      <c r="SFI28" s="36"/>
      <c r="SFJ28" s="36"/>
      <c r="SFK28" s="36"/>
      <c r="SFL28" s="36"/>
      <c r="SFM28" s="36"/>
      <c r="SFN28" s="36"/>
      <c r="SFO28" s="36"/>
      <c r="SFP28" s="36"/>
      <c r="SFQ28" s="36"/>
      <c r="SFR28" s="36"/>
      <c r="SFS28" s="36"/>
      <c r="SFT28" s="36"/>
      <c r="SFU28" s="36"/>
      <c r="SFV28" s="36"/>
      <c r="SFW28" s="36"/>
      <c r="SFX28" s="36"/>
      <c r="SFY28" s="36"/>
      <c r="SFZ28" s="36"/>
      <c r="SGA28" s="36"/>
      <c r="SGB28" s="36"/>
      <c r="SGC28" s="36"/>
      <c r="SGD28" s="36"/>
      <c r="SGE28" s="36"/>
      <c r="SGF28" s="36"/>
      <c r="SGG28" s="36"/>
      <c r="SGH28" s="36"/>
      <c r="SGI28" s="36"/>
      <c r="SGJ28" s="36"/>
      <c r="SGK28" s="36"/>
      <c r="SGL28" s="36"/>
      <c r="SGM28" s="36"/>
      <c r="SGN28" s="36"/>
      <c r="SGO28" s="36"/>
      <c r="SGP28" s="36"/>
      <c r="SGQ28" s="36"/>
      <c r="SGR28" s="36"/>
      <c r="SGS28" s="36"/>
      <c r="SGT28" s="36"/>
      <c r="SGU28" s="36"/>
      <c r="SGV28" s="36"/>
      <c r="SGW28" s="36"/>
      <c r="SGX28" s="36"/>
      <c r="SGY28" s="36"/>
      <c r="SGZ28" s="36"/>
      <c r="SHA28" s="36"/>
      <c r="SHB28" s="36"/>
      <c r="SHC28" s="36"/>
      <c r="SHD28" s="36"/>
      <c r="SHE28" s="36"/>
      <c r="SHF28" s="36"/>
      <c r="SHG28" s="36"/>
      <c r="SHH28" s="36"/>
      <c r="SHI28" s="36"/>
      <c r="SHJ28" s="36"/>
      <c r="SHK28" s="36"/>
      <c r="SHL28" s="36"/>
      <c r="SHM28" s="36"/>
      <c r="SHN28" s="36"/>
      <c r="SHO28" s="36"/>
      <c r="SHP28" s="36"/>
      <c r="SHQ28" s="36"/>
      <c r="SHR28" s="36"/>
      <c r="SHS28" s="36"/>
      <c r="SHT28" s="36"/>
      <c r="SHU28" s="36"/>
      <c r="SHV28" s="36"/>
      <c r="SHW28" s="36"/>
      <c r="SHX28" s="36"/>
      <c r="SHY28" s="36"/>
      <c r="SHZ28" s="36"/>
      <c r="SIA28" s="36"/>
      <c r="SIB28" s="36"/>
      <c r="SIC28" s="36"/>
      <c r="SID28" s="36"/>
      <c r="SIE28" s="36"/>
      <c r="SIF28" s="36"/>
      <c r="SIG28" s="36"/>
      <c r="SIH28" s="36"/>
      <c r="SII28" s="36"/>
      <c r="SIJ28" s="36"/>
      <c r="SIK28" s="36"/>
      <c r="SIL28" s="36"/>
      <c r="SIM28" s="36"/>
      <c r="SIN28" s="36"/>
      <c r="SIO28" s="36"/>
      <c r="SIP28" s="36"/>
      <c r="SIQ28" s="36"/>
      <c r="SIR28" s="36"/>
      <c r="SIS28" s="36"/>
      <c r="SIT28" s="36"/>
      <c r="SIU28" s="36"/>
      <c r="SIV28" s="36"/>
      <c r="SIW28" s="36"/>
      <c r="SIX28" s="36"/>
      <c r="SIY28" s="36"/>
      <c r="SIZ28" s="36"/>
      <c r="SJA28" s="36"/>
      <c r="SJB28" s="36"/>
      <c r="SJC28" s="36"/>
      <c r="SJD28" s="36"/>
      <c r="SJE28" s="36"/>
      <c r="SJF28" s="36"/>
      <c r="SJG28" s="36"/>
      <c r="SJH28" s="36"/>
      <c r="SJI28" s="36"/>
      <c r="SJJ28" s="36"/>
      <c r="SJK28" s="36"/>
      <c r="SJL28" s="36"/>
      <c r="SJM28" s="36"/>
      <c r="SJN28" s="36"/>
      <c r="SJO28" s="36"/>
      <c r="SJP28" s="36"/>
      <c r="SJQ28" s="36"/>
      <c r="SJR28" s="36"/>
      <c r="SJS28" s="36"/>
      <c r="SJT28" s="36"/>
      <c r="SJU28" s="36"/>
      <c r="SJV28" s="36"/>
      <c r="SJW28" s="36"/>
      <c r="SJX28" s="36"/>
      <c r="SJY28" s="36"/>
      <c r="SJZ28" s="36"/>
      <c r="SKA28" s="36"/>
      <c r="SKB28" s="36"/>
      <c r="SKC28" s="36"/>
      <c r="SKD28" s="36"/>
      <c r="SKE28" s="36"/>
      <c r="SKF28" s="36"/>
      <c r="SKG28" s="36"/>
      <c r="SKH28" s="36"/>
      <c r="SKI28" s="36"/>
      <c r="SKJ28" s="36"/>
      <c r="SKK28" s="36"/>
      <c r="SKL28" s="36"/>
      <c r="SKM28" s="36"/>
      <c r="SKN28" s="36"/>
      <c r="SKO28" s="36"/>
      <c r="SKP28" s="36"/>
      <c r="SKQ28" s="36"/>
      <c r="SKR28" s="36"/>
      <c r="SKS28" s="36"/>
      <c r="SKT28" s="36"/>
      <c r="SKU28" s="36"/>
      <c r="SKV28" s="36"/>
      <c r="SKW28" s="36"/>
      <c r="SKX28" s="36"/>
      <c r="SKY28" s="36"/>
      <c r="SKZ28" s="36"/>
      <c r="SLA28" s="36"/>
      <c r="SLB28" s="36"/>
      <c r="SLC28" s="36"/>
      <c r="SLD28" s="36"/>
      <c r="SLE28" s="36"/>
      <c r="SLF28" s="36"/>
      <c r="SLG28" s="36"/>
      <c r="SLH28" s="36"/>
      <c r="SLI28" s="36"/>
      <c r="SLJ28" s="36"/>
      <c r="SLK28" s="36"/>
      <c r="SLL28" s="36"/>
      <c r="SLM28" s="36"/>
      <c r="SLN28" s="36"/>
      <c r="SLO28" s="36"/>
      <c r="SLP28" s="36"/>
      <c r="SLQ28" s="36"/>
      <c r="SLR28" s="36"/>
      <c r="SLS28" s="36"/>
      <c r="SLT28" s="36"/>
      <c r="SLU28" s="36"/>
      <c r="SLV28" s="36"/>
      <c r="SLW28" s="36"/>
      <c r="SLX28" s="36"/>
      <c r="SLY28" s="36"/>
      <c r="SLZ28" s="36"/>
      <c r="SMA28" s="36"/>
      <c r="SMB28" s="36"/>
      <c r="SMC28" s="36"/>
      <c r="SMD28" s="36"/>
      <c r="SME28" s="36"/>
      <c r="SMF28" s="36"/>
      <c r="SMG28" s="36"/>
      <c r="SMH28" s="36"/>
      <c r="SMI28" s="36"/>
      <c r="SMJ28" s="36"/>
      <c r="SMK28" s="36"/>
      <c r="SML28" s="36"/>
      <c r="SMM28" s="36"/>
      <c r="SMN28" s="36"/>
      <c r="SMO28" s="36"/>
      <c r="SMP28" s="36"/>
      <c r="SMQ28" s="36"/>
      <c r="SMR28" s="36"/>
      <c r="SMS28" s="36"/>
      <c r="SMT28" s="36"/>
      <c r="SMU28" s="36"/>
      <c r="SMV28" s="36"/>
      <c r="SMW28" s="36"/>
      <c r="SMX28" s="36"/>
      <c r="SMY28" s="36"/>
      <c r="SMZ28" s="36"/>
      <c r="SNA28" s="36"/>
      <c r="SNB28" s="36"/>
      <c r="SNC28" s="36"/>
      <c r="SND28" s="36"/>
      <c r="SNE28" s="36"/>
      <c r="SNF28" s="36"/>
      <c r="SNG28" s="36"/>
      <c r="SNH28" s="36"/>
      <c r="SNI28" s="36"/>
      <c r="SNJ28" s="36"/>
      <c r="SNK28" s="36"/>
      <c r="SNL28" s="36"/>
      <c r="SNM28" s="36"/>
      <c r="SNN28" s="36"/>
      <c r="SNO28" s="36"/>
      <c r="SNP28" s="36"/>
      <c r="SNQ28" s="36"/>
      <c r="SNR28" s="36"/>
      <c r="SNS28" s="36"/>
      <c r="SNT28" s="36"/>
      <c r="SNU28" s="36"/>
      <c r="SNV28" s="36"/>
      <c r="SNW28" s="36"/>
      <c r="SNX28" s="36"/>
      <c r="SNY28" s="36"/>
      <c r="SNZ28" s="36"/>
      <c r="SOA28" s="36"/>
      <c r="SOB28" s="36"/>
      <c r="SOC28" s="36"/>
      <c r="SOD28" s="36"/>
      <c r="SOE28" s="36"/>
      <c r="SOF28" s="36"/>
      <c r="SOG28" s="36"/>
      <c r="SOH28" s="36"/>
      <c r="SOI28" s="36"/>
      <c r="SOJ28" s="36"/>
      <c r="SOK28" s="36"/>
      <c r="SOL28" s="36"/>
      <c r="SOM28" s="36"/>
      <c r="SON28" s="36"/>
      <c r="SOO28" s="36"/>
      <c r="SOP28" s="36"/>
      <c r="SOQ28" s="36"/>
      <c r="SOR28" s="36"/>
      <c r="SOS28" s="36"/>
      <c r="SOT28" s="36"/>
      <c r="SOU28" s="36"/>
      <c r="SOV28" s="36"/>
      <c r="SOW28" s="36"/>
      <c r="SOX28" s="36"/>
      <c r="SOY28" s="36"/>
      <c r="SOZ28" s="36"/>
      <c r="SPA28" s="36"/>
      <c r="SPB28" s="36"/>
      <c r="SPC28" s="36"/>
      <c r="SPD28" s="36"/>
      <c r="SPE28" s="36"/>
      <c r="SPF28" s="36"/>
      <c r="SPG28" s="36"/>
      <c r="SPH28" s="36"/>
      <c r="SPI28" s="36"/>
      <c r="SPJ28" s="36"/>
      <c r="SPK28" s="36"/>
      <c r="SPL28" s="36"/>
      <c r="SPM28" s="36"/>
      <c r="SPN28" s="36"/>
      <c r="SPO28" s="36"/>
      <c r="SPP28" s="36"/>
      <c r="SPQ28" s="36"/>
      <c r="SPR28" s="36"/>
      <c r="SPS28" s="36"/>
      <c r="SPT28" s="36"/>
      <c r="SPU28" s="36"/>
      <c r="SPV28" s="36"/>
      <c r="SPW28" s="36"/>
      <c r="SPX28" s="36"/>
      <c r="SPY28" s="36"/>
      <c r="SPZ28" s="36"/>
      <c r="SQA28" s="36"/>
      <c r="SQB28" s="36"/>
      <c r="SQC28" s="36"/>
      <c r="SQD28" s="36"/>
      <c r="SQE28" s="36"/>
      <c r="SQF28" s="36"/>
      <c r="SQG28" s="36"/>
      <c r="SQH28" s="36"/>
      <c r="SQI28" s="36"/>
      <c r="SQJ28" s="36"/>
      <c r="SQK28" s="36"/>
      <c r="SQL28" s="36"/>
      <c r="SQM28" s="36"/>
      <c r="SQN28" s="36"/>
      <c r="SQO28" s="36"/>
      <c r="SQP28" s="36"/>
      <c r="SQQ28" s="36"/>
      <c r="SQR28" s="36"/>
      <c r="SQS28" s="36"/>
      <c r="SQT28" s="36"/>
      <c r="SQU28" s="36"/>
      <c r="SQV28" s="36"/>
      <c r="SQW28" s="36"/>
      <c r="SQX28" s="36"/>
      <c r="SQY28" s="36"/>
      <c r="SQZ28" s="36"/>
      <c r="SRA28" s="36"/>
      <c r="SRB28" s="36"/>
      <c r="SRC28" s="36"/>
      <c r="SRD28" s="36"/>
      <c r="SRE28" s="36"/>
      <c r="SRF28" s="36"/>
      <c r="SRG28" s="36"/>
      <c r="SRH28" s="36"/>
      <c r="SRI28" s="36"/>
      <c r="SRJ28" s="36"/>
      <c r="SRK28" s="36"/>
      <c r="SRL28" s="36"/>
      <c r="SRM28" s="36"/>
      <c r="SRN28" s="36"/>
      <c r="SRO28" s="36"/>
      <c r="SRP28" s="36"/>
      <c r="SRQ28" s="36"/>
      <c r="SRR28" s="36"/>
      <c r="SRS28" s="36"/>
      <c r="SRT28" s="36"/>
      <c r="SRU28" s="36"/>
      <c r="SRV28" s="36"/>
      <c r="SRW28" s="36"/>
      <c r="SRX28" s="36"/>
      <c r="SRY28" s="36"/>
      <c r="SRZ28" s="36"/>
      <c r="SSA28" s="36"/>
      <c r="SSB28" s="36"/>
      <c r="SSC28" s="36"/>
      <c r="SSD28" s="36"/>
      <c r="SSE28" s="36"/>
      <c r="SSF28" s="36"/>
      <c r="SSG28" s="36"/>
      <c r="SSH28" s="36"/>
      <c r="SSI28" s="36"/>
      <c r="SSJ28" s="36"/>
      <c r="SSK28" s="36"/>
      <c r="SSL28" s="36"/>
      <c r="SSM28" s="36"/>
      <c r="SSN28" s="36"/>
      <c r="SSO28" s="36"/>
      <c r="SSP28" s="36"/>
      <c r="SSQ28" s="36"/>
      <c r="SSR28" s="36"/>
      <c r="SSS28" s="36"/>
      <c r="SST28" s="36"/>
      <c r="SSU28" s="36"/>
      <c r="SSV28" s="36"/>
      <c r="SSW28" s="36"/>
      <c r="SSX28" s="36"/>
      <c r="SSY28" s="36"/>
      <c r="SSZ28" s="36"/>
      <c r="STA28" s="36"/>
      <c r="STB28" s="36"/>
      <c r="STC28" s="36"/>
      <c r="STD28" s="36"/>
      <c r="STE28" s="36"/>
      <c r="STF28" s="36"/>
      <c r="STG28" s="36"/>
      <c r="STH28" s="36"/>
      <c r="STI28" s="36"/>
      <c r="STJ28" s="36"/>
      <c r="STK28" s="36"/>
      <c r="STL28" s="36"/>
      <c r="STM28" s="36"/>
      <c r="STN28" s="36"/>
      <c r="STO28" s="36"/>
      <c r="STP28" s="36"/>
      <c r="STQ28" s="36"/>
      <c r="STR28" s="36"/>
      <c r="STS28" s="36"/>
      <c r="STT28" s="36"/>
      <c r="STU28" s="36"/>
      <c r="STV28" s="36"/>
      <c r="STW28" s="36"/>
      <c r="STX28" s="36"/>
      <c r="STY28" s="36"/>
      <c r="STZ28" s="36"/>
      <c r="SUA28" s="36"/>
      <c r="SUB28" s="36"/>
      <c r="SUC28" s="36"/>
      <c r="SUD28" s="36"/>
      <c r="SUE28" s="36"/>
      <c r="SUF28" s="36"/>
      <c r="SUG28" s="36"/>
      <c r="SUH28" s="36"/>
      <c r="SUI28" s="36"/>
      <c r="SUJ28" s="36"/>
      <c r="SUK28" s="36"/>
      <c r="SUL28" s="36"/>
      <c r="SUM28" s="36"/>
      <c r="SUN28" s="36"/>
      <c r="SUO28" s="36"/>
      <c r="SUP28" s="36"/>
      <c r="SUQ28" s="36"/>
      <c r="SUR28" s="36"/>
      <c r="SUS28" s="36"/>
      <c r="SUT28" s="36"/>
      <c r="SUU28" s="36"/>
      <c r="SUV28" s="36"/>
      <c r="SUW28" s="36"/>
      <c r="SUX28" s="36"/>
      <c r="SUY28" s="36"/>
      <c r="SUZ28" s="36"/>
      <c r="SVA28" s="36"/>
      <c r="SVB28" s="36"/>
      <c r="SVC28" s="36"/>
      <c r="SVD28" s="36"/>
      <c r="SVE28" s="36"/>
      <c r="SVF28" s="36"/>
      <c r="SVG28" s="36"/>
      <c r="SVH28" s="36"/>
      <c r="SVI28" s="36"/>
      <c r="SVJ28" s="36"/>
      <c r="SVK28" s="36"/>
      <c r="SVL28" s="36"/>
      <c r="SVM28" s="36"/>
      <c r="SVN28" s="36"/>
      <c r="SVO28" s="36"/>
      <c r="SVP28" s="36"/>
      <c r="SVQ28" s="36"/>
      <c r="SVR28" s="36"/>
      <c r="SVS28" s="36"/>
      <c r="SVT28" s="36"/>
      <c r="SVU28" s="36"/>
      <c r="SVV28" s="36"/>
      <c r="SVW28" s="36"/>
      <c r="SVX28" s="36"/>
      <c r="SVY28" s="36"/>
      <c r="SVZ28" s="36"/>
      <c r="SWA28" s="36"/>
      <c r="SWB28" s="36"/>
      <c r="SWC28" s="36"/>
      <c r="SWD28" s="36"/>
      <c r="SWE28" s="36"/>
      <c r="SWF28" s="36"/>
      <c r="SWG28" s="36"/>
      <c r="SWH28" s="36"/>
      <c r="SWI28" s="36"/>
      <c r="SWJ28" s="36"/>
      <c r="SWK28" s="36"/>
      <c r="SWL28" s="36"/>
      <c r="SWM28" s="36"/>
      <c r="SWN28" s="36"/>
      <c r="SWO28" s="36"/>
      <c r="SWP28" s="36"/>
      <c r="SWQ28" s="36"/>
      <c r="SWR28" s="36"/>
      <c r="SWS28" s="36"/>
      <c r="SWT28" s="36"/>
      <c r="SWU28" s="36"/>
      <c r="SWV28" s="36"/>
      <c r="SWW28" s="36"/>
      <c r="SWX28" s="36"/>
      <c r="SWY28" s="36"/>
      <c r="SWZ28" s="36"/>
      <c r="SXA28" s="36"/>
      <c r="SXB28" s="36"/>
      <c r="SXC28" s="36"/>
      <c r="SXD28" s="36"/>
      <c r="SXE28" s="36"/>
      <c r="SXF28" s="36"/>
      <c r="SXG28" s="36"/>
      <c r="SXH28" s="36"/>
      <c r="SXI28" s="36"/>
      <c r="SXJ28" s="36"/>
      <c r="SXK28" s="36"/>
      <c r="SXL28" s="36"/>
      <c r="SXM28" s="36"/>
      <c r="SXN28" s="36"/>
      <c r="SXO28" s="36"/>
      <c r="SXP28" s="36"/>
      <c r="SXQ28" s="36"/>
      <c r="SXR28" s="36"/>
      <c r="SXS28" s="36"/>
      <c r="SXT28" s="36"/>
      <c r="SXU28" s="36"/>
      <c r="SXV28" s="36"/>
      <c r="SXW28" s="36"/>
      <c r="SXX28" s="36"/>
      <c r="SXY28" s="36"/>
      <c r="SXZ28" s="36"/>
      <c r="SYA28" s="36"/>
      <c r="SYB28" s="36"/>
      <c r="SYC28" s="36"/>
      <c r="SYD28" s="36"/>
      <c r="SYE28" s="36"/>
      <c r="SYF28" s="36"/>
      <c r="SYG28" s="36"/>
      <c r="SYH28" s="36"/>
      <c r="SYI28" s="36"/>
      <c r="SYJ28" s="36"/>
      <c r="SYK28" s="36"/>
      <c r="SYL28" s="36"/>
      <c r="SYM28" s="36"/>
      <c r="SYN28" s="36"/>
      <c r="SYO28" s="36"/>
      <c r="SYP28" s="36"/>
      <c r="SYQ28" s="36"/>
      <c r="SYR28" s="36"/>
      <c r="SYS28" s="36"/>
      <c r="SYT28" s="36"/>
      <c r="SYU28" s="36"/>
      <c r="SYV28" s="36"/>
      <c r="SYW28" s="36"/>
      <c r="SYX28" s="36"/>
      <c r="SYY28" s="36"/>
      <c r="SYZ28" s="36"/>
      <c r="SZA28" s="36"/>
      <c r="SZB28" s="36"/>
      <c r="SZC28" s="36"/>
      <c r="SZD28" s="36"/>
      <c r="SZE28" s="36"/>
      <c r="SZF28" s="36"/>
      <c r="SZG28" s="36"/>
      <c r="SZH28" s="36"/>
      <c r="SZI28" s="36"/>
      <c r="SZJ28" s="36"/>
      <c r="SZK28" s="36"/>
      <c r="SZL28" s="36"/>
      <c r="SZM28" s="36"/>
      <c r="SZN28" s="36"/>
      <c r="SZO28" s="36"/>
      <c r="SZP28" s="36"/>
      <c r="SZQ28" s="36"/>
      <c r="SZR28" s="36"/>
      <c r="SZS28" s="36"/>
      <c r="SZT28" s="36"/>
      <c r="SZU28" s="36"/>
      <c r="SZV28" s="36"/>
      <c r="SZW28" s="36"/>
      <c r="SZX28" s="36"/>
      <c r="SZY28" s="36"/>
      <c r="SZZ28" s="36"/>
      <c r="TAA28" s="36"/>
      <c r="TAB28" s="36"/>
      <c r="TAC28" s="36"/>
      <c r="TAD28" s="36"/>
      <c r="TAE28" s="36"/>
      <c r="TAF28" s="36"/>
      <c r="TAG28" s="36"/>
      <c r="TAH28" s="36"/>
      <c r="TAI28" s="36"/>
      <c r="TAJ28" s="36"/>
      <c r="TAK28" s="36"/>
      <c r="TAL28" s="36"/>
      <c r="TAM28" s="36"/>
      <c r="TAN28" s="36"/>
      <c r="TAO28" s="36"/>
      <c r="TAP28" s="36"/>
      <c r="TAQ28" s="36"/>
      <c r="TAR28" s="36"/>
      <c r="TAS28" s="36"/>
      <c r="TAT28" s="36"/>
      <c r="TAU28" s="36"/>
      <c r="TAV28" s="36"/>
      <c r="TAW28" s="36"/>
      <c r="TAX28" s="36"/>
      <c r="TAY28" s="36"/>
      <c r="TAZ28" s="36"/>
      <c r="TBA28" s="36"/>
      <c r="TBB28" s="36"/>
      <c r="TBC28" s="36"/>
      <c r="TBD28" s="36"/>
      <c r="TBE28" s="36"/>
      <c r="TBF28" s="36"/>
      <c r="TBG28" s="36"/>
      <c r="TBH28" s="36"/>
      <c r="TBI28" s="36"/>
      <c r="TBJ28" s="36"/>
      <c r="TBK28" s="36"/>
      <c r="TBL28" s="36"/>
      <c r="TBM28" s="36"/>
      <c r="TBN28" s="36"/>
      <c r="TBO28" s="36"/>
      <c r="TBP28" s="36"/>
      <c r="TBQ28" s="36"/>
      <c r="TBR28" s="36"/>
      <c r="TBS28" s="36"/>
      <c r="TBT28" s="36"/>
      <c r="TBU28" s="36"/>
      <c r="TBV28" s="36"/>
      <c r="TBW28" s="36"/>
      <c r="TBX28" s="36"/>
      <c r="TBY28" s="36"/>
      <c r="TBZ28" s="36"/>
      <c r="TCA28" s="36"/>
      <c r="TCB28" s="36"/>
      <c r="TCC28" s="36"/>
      <c r="TCD28" s="36"/>
      <c r="TCE28" s="36"/>
      <c r="TCF28" s="36"/>
      <c r="TCG28" s="36"/>
      <c r="TCH28" s="36"/>
      <c r="TCI28" s="36"/>
      <c r="TCJ28" s="36"/>
      <c r="TCK28" s="36"/>
      <c r="TCL28" s="36"/>
      <c r="TCM28" s="36"/>
      <c r="TCN28" s="36"/>
      <c r="TCO28" s="36"/>
      <c r="TCP28" s="36"/>
      <c r="TCQ28" s="36"/>
      <c r="TCR28" s="36"/>
      <c r="TCS28" s="36"/>
      <c r="TCT28" s="36"/>
      <c r="TCU28" s="36"/>
      <c r="TCV28" s="36"/>
      <c r="TCW28" s="36"/>
      <c r="TCX28" s="36"/>
      <c r="TCY28" s="36"/>
      <c r="TCZ28" s="36"/>
      <c r="TDA28" s="36"/>
      <c r="TDB28" s="36"/>
      <c r="TDC28" s="36"/>
      <c r="TDD28" s="36"/>
      <c r="TDE28" s="36"/>
      <c r="TDF28" s="36"/>
      <c r="TDG28" s="36"/>
      <c r="TDH28" s="36"/>
      <c r="TDI28" s="36"/>
      <c r="TDJ28" s="36"/>
      <c r="TDK28" s="36"/>
      <c r="TDL28" s="36"/>
      <c r="TDM28" s="36"/>
      <c r="TDN28" s="36"/>
      <c r="TDO28" s="36"/>
      <c r="TDP28" s="36"/>
      <c r="TDQ28" s="36"/>
      <c r="TDR28" s="36"/>
      <c r="TDS28" s="36"/>
      <c r="TDT28" s="36"/>
      <c r="TDU28" s="36"/>
      <c r="TDV28" s="36"/>
      <c r="TDW28" s="36"/>
      <c r="TDX28" s="36"/>
      <c r="TDY28" s="36"/>
      <c r="TDZ28" s="36"/>
      <c r="TEA28" s="36"/>
      <c r="TEB28" s="36"/>
      <c r="TEC28" s="36"/>
      <c r="TED28" s="36"/>
      <c r="TEE28" s="36"/>
      <c r="TEF28" s="36"/>
      <c r="TEG28" s="36"/>
      <c r="TEH28" s="36"/>
      <c r="TEI28" s="36"/>
      <c r="TEJ28" s="36"/>
      <c r="TEK28" s="36"/>
      <c r="TEL28" s="36"/>
      <c r="TEM28" s="36"/>
      <c r="TEN28" s="36"/>
      <c r="TEO28" s="36"/>
      <c r="TEP28" s="36"/>
      <c r="TEQ28" s="36"/>
      <c r="TER28" s="36"/>
      <c r="TES28" s="36"/>
      <c r="TET28" s="36"/>
      <c r="TEU28" s="36"/>
      <c r="TEV28" s="36"/>
      <c r="TEW28" s="36"/>
      <c r="TEX28" s="36"/>
      <c r="TEY28" s="36"/>
      <c r="TEZ28" s="36"/>
      <c r="TFA28" s="36"/>
      <c r="TFB28" s="36"/>
      <c r="TFC28" s="36"/>
      <c r="TFD28" s="36"/>
      <c r="TFE28" s="36"/>
      <c r="TFF28" s="36"/>
      <c r="TFG28" s="36"/>
      <c r="TFH28" s="36"/>
      <c r="TFI28" s="36"/>
      <c r="TFJ28" s="36"/>
      <c r="TFK28" s="36"/>
      <c r="TFL28" s="36"/>
      <c r="TFM28" s="36"/>
      <c r="TFN28" s="36"/>
      <c r="TFO28" s="36"/>
      <c r="TFP28" s="36"/>
      <c r="TFQ28" s="36"/>
      <c r="TFR28" s="36"/>
      <c r="TFS28" s="36"/>
      <c r="TFT28" s="36"/>
      <c r="TFU28" s="36"/>
      <c r="TFV28" s="36"/>
      <c r="TFW28" s="36"/>
      <c r="TFX28" s="36"/>
      <c r="TFY28" s="36"/>
      <c r="TFZ28" s="36"/>
      <c r="TGA28" s="36"/>
      <c r="TGB28" s="36"/>
      <c r="TGC28" s="36"/>
      <c r="TGD28" s="36"/>
      <c r="TGE28" s="36"/>
      <c r="TGF28" s="36"/>
      <c r="TGG28" s="36"/>
      <c r="TGH28" s="36"/>
      <c r="TGI28" s="36"/>
      <c r="TGJ28" s="36"/>
      <c r="TGK28" s="36"/>
      <c r="TGL28" s="36"/>
      <c r="TGM28" s="36"/>
      <c r="TGN28" s="36"/>
      <c r="TGO28" s="36"/>
      <c r="TGP28" s="36"/>
      <c r="TGQ28" s="36"/>
      <c r="TGR28" s="36"/>
      <c r="TGS28" s="36"/>
      <c r="TGT28" s="36"/>
      <c r="TGU28" s="36"/>
      <c r="TGV28" s="36"/>
      <c r="TGW28" s="36"/>
      <c r="TGX28" s="36"/>
      <c r="TGY28" s="36"/>
      <c r="TGZ28" s="36"/>
      <c r="THA28" s="36"/>
      <c r="THB28" s="36"/>
      <c r="THC28" s="36"/>
      <c r="THD28" s="36"/>
      <c r="THE28" s="36"/>
      <c r="THF28" s="36"/>
      <c r="THG28" s="36"/>
      <c r="THH28" s="36"/>
      <c r="THI28" s="36"/>
      <c r="THJ28" s="36"/>
      <c r="THK28" s="36"/>
      <c r="THL28" s="36"/>
      <c r="THM28" s="36"/>
      <c r="THN28" s="36"/>
      <c r="THO28" s="36"/>
      <c r="THP28" s="36"/>
      <c r="THQ28" s="36"/>
      <c r="THR28" s="36"/>
      <c r="THS28" s="36"/>
      <c r="THT28" s="36"/>
      <c r="THU28" s="36"/>
      <c r="THV28" s="36"/>
      <c r="THW28" s="36"/>
      <c r="THX28" s="36"/>
      <c r="THY28" s="36"/>
      <c r="THZ28" s="36"/>
      <c r="TIA28" s="36"/>
      <c r="TIB28" s="36"/>
      <c r="TIC28" s="36"/>
      <c r="TID28" s="36"/>
      <c r="TIE28" s="36"/>
      <c r="TIF28" s="36"/>
      <c r="TIG28" s="36"/>
      <c r="TIH28" s="36"/>
      <c r="TII28" s="36"/>
      <c r="TIJ28" s="36"/>
      <c r="TIK28" s="36"/>
      <c r="TIL28" s="36"/>
      <c r="TIM28" s="36"/>
      <c r="TIN28" s="36"/>
      <c r="TIO28" s="36"/>
      <c r="TIP28" s="36"/>
      <c r="TIQ28" s="36"/>
      <c r="TIR28" s="36"/>
      <c r="TIS28" s="36"/>
      <c r="TIT28" s="36"/>
      <c r="TIU28" s="36"/>
      <c r="TIV28" s="36"/>
      <c r="TIW28" s="36"/>
      <c r="TIX28" s="36"/>
      <c r="TIY28" s="36"/>
      <c r="TIZ28" s="36"/>
      <c r="TJA28" s="36"/>
      <c r="TJB28" s="36"/>
      <c r="TJC28" s="36"/>
      <c r="TJD28" s="36"/>
      <c r="TJE28" s="36"/>
      <c r="TJF28" s="36"/>
      <c r="TJG28" s="36"/>
      <c r="TJH28" s="36"/>
      <c r="TJI28" s="36"/>
      <c r="TJJ28" s="36"/>
      <c r="TJK28" s="36"/>
      <c r="TJL28" s="36"/>
      <c r="TJM28" s="36"/>
      <c r="TJN28" s="36"/>
      <c r="TJO28" s="36"/>
      <c r="TJP28" s="36"/>
      <c r="TJQ28" s="36"/>
      <c r="TJR28" s="36"/>
      <c r="TJS28" s="36"/>
      <c r="TJT28" s="36"/>
      <c r="TJU28" s="36"/>
      <c r="TJV28" s="36"/>
      <c r="TJW28" s="36"/>
      <c r="TJX28" s="36"/>
      <c r="TJY28" s="36"/>
      <c r="TJZ28" s="36"/>
      <c r="TKA28" s="36"/>
      <c r="TKB28" s="36"/>
      <c r="TKC28" s="36"/>
      <c r="TKD28" s="36"/>
      <c r="TKE28" s="36"/>
      <c r="TKF28" s="36"/>
      <c r="TKG28" s="36"/>
      <c r="TKH28" s="36"/>
      <c r="TKI28" s="36"/>
      <c r="TKJ28" s="36"/>
      <c r="TKK28" s="36"/>
      <c r="TKL28" s="36"/>
      <c r="TKM28" s="36"/>
      <c r="TKN28" s="36"/>
      <c r="TKO28" s="36"/>
      <c r="TKP28" s="36"/>
      <c r="TKQ28" s="36"/>
      <c r="TKR28" s="36"/>
      <c r="TKS28" s="36"/>
      <c r="TKT28" s="36"/>
      <c r="TKU28" s="36"/>
      <c r="TKV28" s="36"/>
      <c r="TKW28" s="36"/>
      <c r="TKX28" s="36"/>
      <c r="TKY28" s="36"/>
      <c r="TKZ28" s="36"/>
      <c r="TLA28" s="36"/>
      <c r="TLB28" s="36"/>
      <c r="TLC28" s="36"/>
      <c r="TLD28" s="36"/>
      <c r="TLE28" s="36"/>
      <c r="TLF28" s="36"/>
      <c r="TLG28" s="36"/>
      <c r="TLH28" s="36"/>
      <c r="TLI28" s="36"/>
      <c r="TLJ28" s="36"/>
      <c r="TLK28" s="36"/>
      <c r="TLL28" s="36"/>
      <c r="TLM28" s="36"/>
      <c r="TLN28" s="36"/>
      <c r="TLO28" s="36"/>
      <c r="TLP28" s="36"/>
      <c r="TLQ28" s="36"/>
      <c r="TLR28" s="36"/>
      <c r="TLS28" s="36"/>
      <c r="TLT28" s="36"/>
      <c r="TLU28" s="36"/>
      <c r="TLV28" s="36"/>
      <c r="TLW28" s="36"/>
      <c r="TLX28" s="36"/>
      <c r="TLY28" s="36"/>
      <c r="TLZ28" s="36"/>
      <c r="TMA28" s="36"/>
      <c r="TMB28" s="36"/>
      <c r="TMC28" s="36"/>
      <c r="TMD28" s="36"/>
      <c r="TME28" s="36"/>
      <c r="TMF28" s="36"/>
      <c r="TMG28" s="36"/>
      <c r="TMH28" s="36"/>
      <c r="TMI28" s="36"/>
      <c r="TMJ28" s="36"/>
      <c r="TMK28" s="36"/>
      <c r="TML28" s="36"/>
      <c r="TMM28" s="36"/>
      <c r="TMN28" s="36"/>
      <c r="TMO28" s="36"/>
      <c r="TMP28" s="36"/>
      <c r="TMQ28" s="36"/>
      <c r="TMR28" s="36"/>
      <c r="TMS28" s="36"/>
      <c r="TMT28" s="36"/>
      <c r="TMU28" s="36"/>
      <c r="TMV28" s="36"/>
      <c r="TMW28" s="36"/>
      <c r="TMX28" s="36"/>
      <c r="TMY28" s="36"/>
      <c r="TMZ28" s="36"/>
      <c r="TNA28" s="36"/>
      <c r="TNB28" s="36"/>
      <c r="TNC28" s="36"/>
      <c r="TND28" s="36"/>
      <c r="TNE28" s="36"/>
      <c r="TNF28" s="36"/>
      <c r="TNG28" s="36"/>
      <c r="TNH28" s="36"/>
      <c r="TNI28" s="36"/>
      <c r="TNJ28" s="36"/>
      <c r="TNK28" s="36"/>
      <c r="TNL28" s="36"/>
      <c r="TNM28" s="36"/>
      <c r="TNN28" s="36"/>
      <c r="TNO28" s="36"/>
      <c r="TNP28" s="36"/>
      <c r="TNQ28" s="36"/>
      <c r="TNR28" s="36"/>
      <c r="TNS28" s="36"/>
      <c r="TNT28" s="36"/>
      <c r="TNU28" s="36"/>
      <c r="TNV28" s="36"/>
      <c r="TNW28" s="36"/>
      <c r="TNX28" s="36"/>
      <c r="TNY28" s="36"/>
      <c r="TNZ28" s="36"/>
      <c r="TOA28" s="36"/>
      <c r="TOB28" s="36"/>
      <c r="TOC28" s="36"/>
      <c r="TOD28" s="36"/>
      <c r="TOE28" s="36"/>
      <c r="TOF28" s="36"/>
      <c r="TOG28" s="36"/>
      <c r="TOH28" s="36"/>
      <c r="TOI28" s="36"/>
      <c r="TOJ28" s="36"/>
      <c r="TOK28" s="36"/>
      <c r="TOL28" s="36"/>
      <c r="TOM28" s="36"/>
      <c r="TON28" s="36"/>
      <c r="TOO28" s="36"/>
      <c r="TOP28" s="36"/>
      <c r="TOQ28" s="36"/>
      <c r="TOR28" s="36"/>
      <c r="TOS28" s="36"/>
      <c r="TOT28" s="36"/>
      <c r="TOU28" s="36"/>
      <c r="TOV28" s="36"/>
      <c r="TOW28" s="36"/>
      <c r="TOX28" s="36"/>
      <c r="TOY28" s="36"/>
      <c r="TOZ28" s="36"/>
      <c r="TPA28" s="36"/>
      <c r="TPB28" s="36"/>
      <c r="TPC28" s="36"/>
      <c r="TPD28" s="36"/>
      <c r="TPE28" s="36"/>
      <c r="TPF28" s="36"/>
      <c r="TPG28" s="36"/>
      <c r="TPH28" s="36"/>
      <c r="TPI28" s="36"/>
      <c r="TPJ28" s="36"/>
      <c r="TPK28" s="36"/>
      <c r="TPL28" s="36"/>
      <c r="TPM28" s="36"/>
      <c r="TPN28" s="36"/>
      <c r="TPO28" s="36"/>
      <c r="TPP28" s="36"/>
      <c r="TPQ28" s="36"/>
      <c r="TPR28" s="36"/>
      <c r="TPS28" s="36"/>
      <c r="TPT28" s="36"/>
      <c r="TPU28" s="36"/>
      <c r="TPV28" s="36"/>
      <c r="TPW28" s="36"/>
      <c r="TPX28" s="36"/>
      <c r="TPY28" s="36"/>
      <c r="TPZ28" s="36"/>
      <c r="TQA28" s="36"/>
      <c r="TQB28" s="36"/>
      <c r="TQC28" s="36"/>
      <c r="TQD28" s="36"/>
      <c r="TQE28" s="36"/>
      <c r="TQF28" s="36"/>
      <c r="TQG28" s="36"/>
      <c r="TQH28" s="36"/>
      <c r="TQI28" s="36"/>
      <c r="TQJ28" s="36"/>
      <c r="TQK28" s="36"/>
      <c r="TQL28" s="36"/>
      <c r="TQM28" s="36"/>
      <c r="TQN28" s="36"/>
      <c r="TQO28" s="36"/>
      <c r="TQP28" s="36"/>
      <c r="TQQ28" s="36"/>
      <c r="TQR28" s="36"/>
      <c r="TQS28" s="36"/>
      <c r="TQT28" s="36"/>
      <c r="TQU28" s="36"/>
      <c r="TQV28" s="36"/>
      <c r="TQW28" s="36"/>
      <c r="TQX28" s="36"/>
      <c r="TQY28" s="36"/>
      <c r="TQZ28" s="36"/>
      <c r="TRA28" s="36"/>
      <c r="TRB28" s="36"/>
      <c r="TRC28" s="36"/>
      <c r="TRD28" s="36"/>
      <c r="TRE28" s="36"/>
      <c r="TRF28" s="36"/>
      <c r="TRG28" s="36"/>
      <c r="TRH28" s="36"/>
      <c r="TRI28" s="36"/>
      <c r="TRJ28" s="36"/>
      <c r="TRK28" s="36"/>
      <c r="TRL28" s="36"/>
      <c r="TRM28" s="36"/>
      <c r="TRN28" s="36"/>
      <c r="TRO28" s="36"/>
      <c r="TRP28" s="36"/>
      <c r="TRQ28" s="36"/>
      <c r="TRR28" s="36"/>
      <c r="TRS28" s="36"/>
      <c r="TRT28" s="36"/>
      <c r="TRU28" s="36"/>
      <c r="TRV28" s="36"/>
      <c r="TRW28" s="36"/>
      <c r="TRX28" s="36"/>
      <c r="TRY28" s="36"/>
      <c r="TRZ28" s="36"/>
      <c r="TSA28" s="36"/>
      <c r="TSB28" s="36"/>
      <c r="TSC28" s="36"/>
      <c r="TSD28" s="36"/>
      <c r="TSE28" s="36"/>
      <c r="TSF28" s="36"/>
      <c r="TSG28" s="36"/>
      <c r="TSH28" s="36"/>
      <c r="TSI28" s="36"/>
      <c r="TSJ28" s="36"/>
      <c r="TSK28" s="36"/>
      <c r="TSL28" s="36"/>
      <c r="TSM28" s="36"/>
      <c r="TSN28" s="36"/>
      <c r="TSO28" s="36"/>
      <c r="TSP28" s="36"/>
      <c r="TSQ28" s="36"/>
      <c r="TSR28" s="36"/>
      <c r="TSS28" s="36"/>
      <c r="TST28" s="36"/>
      <c r="TSU28" s="36"/>
      <c r="TSV28" s="36"/>
      <c r="TSW28" s="36"/>
      <c r="TSX28" s="36"/>
      <c r="TSY28" s="36"/>
      <c r="TSZ28" s="36"/>
      <c r="TTA28" s="36"/>
      <c r="TTB28" s="36"/>
      <c r="TTC28" s="36"/>
      <c r="TTD28" s="36"/>
      <c r="TTE28" s="36"/>
      <c r="TTF28" s="36"/>
      <c r="TTG28" s="36"/>
      <c r="TTH28" s="36"/>
      <c r="TTI28" s="36"/>
      <c r="TTJ28" s="36"/>
      <c r="TTK28" s="36"/>
      <c r="TTL28" s="36"/>
      <c r="TTM28" s="36"/>
      <c r="TTN28" s="36"/>
      <c r="TTO28" s="36"/>
      <c r="TTP28" s="36"/>
      <c r="TTQ28" s="36"/>
      <c r="TTR28" s="36"/>
      <c r="TTS28" s="36"/>
      <c r="TTT28" s="36"/>
      <c r="TTU28" s="36"/>
      <c r="TTV28" s="36"/>
      <c r="TTW28" s="36"/>
      <c r="TTX28" s="36"/>
      <c r="TTY28" s="36"/>
      <c r="TTZ28" s="36"/>
      <c r="TUA28" s="36"/>
      <c r="TUB28" s="36"/>
      <c r="TUC28" s="36"/>
      <c r="TUD28" s="36"/>
      <c r="TUE28" s="36"/>
      <c r="TUF28" s="36"/>
      <c r="TUG28" s="36"/>
      <c r="TUH28" s="36"/>
      <c r="TUI28" s="36"/>
      <c r="TUJ28" s="36"/>
      <c r="TUK28" s="36"/>
      <c r="TUL28" s="36"/>
      <c r="TUM28" s="36"/>
      <c r="TUN28" s="36"/>
      <c r="TUO28" s="36"/>
      <c r="TUP28" s="36"/>
      <c r="TUQ28" s="36"/>
      <c r="TUR28" s="36"/>
      <c r="TUS28" s="36"/>
      <c r="TUT28" s="36"/>
      <c r="TUU28" s="36"/>
      <c r="TUV28" s="36"/>
      <c r="TUW28" s="36"/>
      <c r="TUX28" s="36"/>
      <c r="TUY28" s="36"/>
      <c r="TUZ28" s="36"/>
      <c r="TVA28" s="36"/>
      <c r="TVB28" s="36"/>
      <c r="TVC28" s="36"/>
      <c r="TVD28" s="36"/>
      <c r="TVE28" s="36"/>
      <c r="TVF28" s="36"/>
      <c r="TVG28" s="36"/>
      <c r="TVH28" s="36"/>
      <c r="TVI28" s="36"/>
      <c r="TVJ28" s="36"/>
      <c r="TVK28" s="36"/>
      <c r="TVL28" s="36"/>
      <c r="TVM28" s="36"/>
      <c r="TVN28" s="36"/>
      <c r="TVO28" s="36"/>
      <c r="TVP28" s="36"/>
      <c r="TVQ28" s="36"/>
      <c r="TVR28" s="36"/>
      <c r="TVS28" s="36"/>
      <c r="TVT28" s="36"/>
      <c r="TVU28" s="36"/>
      <c r="TVV28" s="36"/>
      <c r="TVW28" s="36"/>
      <c r="TVX28" s="36"/>
      <c r="TVY28" s="36"/>
      <c r="TVZ28" s="36"/>
      <c r="TWA28" s="36"/>
      <c r="TWB28" s="36"/>
      <c r="TWC28" s="36"/>
      <c r="TWD28" s="36"/>
      <c r="TWE28" s="36"/>
      <c r="TWF28" s="36"/>
      <c r="TWG28" s="36"/>
      <c r="TWH28" s="36"/>
      <c r="TWI28" s="36"/>
      <c r="TWJ28" s="36"/>
      <c r="TWK28" s="36"/>
      <c r="TWL28" s="36"/>
      <c r="TWM28" s="36"/>
      <c r="TWN28" s="36"/>
      <c r="TWO28" s="36"/>
      <c r="TWP28" s="36"/>
      <c r="TWQ28" s="36"/>
      <c r="TWR28" s="36"/>
      <c r="TWS28" s="36"/>
      <c r="TWT28" s="36"/>
      <c r="TWU28" s="36"/>
      <c r="TWV28" s="36"/>
      <c r="TWW28" s="36"/>
      <c r="TWX28" s="36"/>
      <c r="TWY28" s="36"/>
      <c r="TWZ28" s="36"/>
      <c r="TXA28" s="36"/>
      <c r="TXB28" s="36"/>
      <c r="TXC28" s="36"/>
      <c r="TXD28" s="36"/>
      <c r="TXE28" s="36"/>
      <c r="TXF28" s="36"/>
      <c r="TXG28" s="36"/>
      <c r="TXH28" s="36"/>
      <c r="TXI28" s="36"/>
      <c r="TXJ28" s="36"/>
      <c r="TXK28" s="36"/>
      <c r="TXL28" s="36"/>
      <c r="TXM28" s="36"/>
      <c r="TXN28" s="36"/>
      <c r="TXO28" s="36"/>
      <c r="TXP28" s="36"/>
      <c r="TXQ28" s="36"/>
      <c r="TXR28" s="36"/>
      <c r="TXS28" s="36"/>
      <c r="TXT28" s="36"/>
      <c r="TXU28" s="36"/>
      <c r="TXV28" s="36"/>
      <c r="TXW28" s="36"/>
      <c r="TXX28" s="36"/>
      <c r="TXY28" s="36"/>
      <c r="TXZ28" s="36"/>
      <c r="TYA28" s="36"/>
      <c r="TYB28" s="36"/>
      <c r="TYC28" s="36"/>
      <c r="TYD28" s="36"/>
      <c r="TYE28" s="36"/>
      <c r="TYF28" s="36"/>
      <c r="TYG28" s="36"/>
      <c r="TYH28" s="36"/>
      <c r="TYI28" s="36"/>
      <c r="TYJ28" s="36"/>
      <c r="TYK28" s="36"/>
      <c r="TYL28" s="36"/>
      <c r="TYM28" s="36"/>
      <c r="TYN28" s="36"/>
      <c r="TYO28" s="36"/>
      <c r="TYP28" s="36"/>
      <c r="TYQ28" s="36"/>
      <c r="TYR28" s="36"/>
      <c r="TYS28" s="36"/>
      <c r="TYT28" s="36"/>
      <c r="TYU28" s="36"/>
      <c r="TYV28" s="36"/>
      <c r="TYW28" s="36"/>
      <c r="TYX28" s="36"/>
      <c r="TYY28" s="36"/>
      <c r="TYZ28" s="36"/>
      <c r="TZA28" s="36"/>
      <c r="TZB28" s="36"/>
      <c r="TZC28" s="36"/>
      <c r="TZD28" s="36"/>
      <c r="TZE28" s="36"/>
      <c r="TZF28" s="36"/>
      <c r="TZG28" s="36"/>
      <c r="TZH28" s="36"/>
      <c r="TZI28" s="36"/>
      <c r="TZJ28" s="36"/>
      <c r="TZK28" s="36"/>
      <c r="TZL28" s="36"/>
      <c r="TZM28" s="36"/>
      <c r="TZN28" s="36"/>
      <c r="TZO28" s="36"/>
      <c r="TZP28" s="36"/>
      <c r="TZQ28" s="36"/>
      <c r="TZR28" s="36"/>
      <c r="TZS28" s="36"/>
      <c r="TZT28" s="36"/>
      <c r="TZU28" s="36"/>
      <c r="TZV28" s="36"/>
      <c r="TZW28" s="36"/>
      <c r="TZX28" s="36"/>
      <c r="TZY28" s="36"/>
      <c r="TZZ28" s="36"/>
      <c r="UAA28" s="36"/>
      <c r="UAB28" s="36"/>
      <c r="UAC28" s="36"/>
      <c r="UAD28" s="36"/>
      <c r="UAE28" s="36"/>
      <c r="UAF28" s="36"/>
      <c r="UAG28" s="36"/>
      <c r="UAH28" s="36"/>
      <c r="UAI28" s="36"/>
      <c r="UAJ28" s="36"/>
      <c r="UAK28" s="36"/>
      <c r="UAL28" s="36"/>
      <c r="UAM28" s="36"/>
      <c r="UAN28" s="36"/>
      <c r="UAO28" s="36"/>
      <c r="UAP28" s="36"/>
      <c r="UAQ28" s="36"/>
      <c r="UAR28" s="36"/>
      <c r="UAS28" s="36"/>
      <c r="UAT28" s="36"/>
      <c r="UAU28" s="36"/>
      <c r="UAV28" s="36"/>
      <c r="UAW28" s="36"/>
      <c r="UAX28" s="36"/>
      <c r="UAY28" s="36"/>
      <c r="UAZ28" s="36"/>
      <c r="UBA28" s="36"/>
      <c r="UBB28" s="36"/>
      <c r="UBC28" s="36"/>
      <c r="UBD28" s="36"/>
      <c r="UBE28" s="36"/>
      <c r="UBF28" s="36"/>
      <c r="UBG28" s="36"/>
      <c r="UBH28" s="36"/>
      <c r="UBI28" s="36"/>
      <c r="UBJ28" s="36"/>
      <c r="UBK28" s="36"/>
      <c r="UBL28" s="36"/>
      <c r="UBM28" s="36"/>
      <c r="UBN28" s="36"/>
      <c r="UBO28" s="36"/>
      <c r="UBP28" s="36"/>
      <c r="UBQ28" s="36"/>
      <c r="UBR28" s="36"/>
      <c r="UBS28" s="36"/>
      <c r="UBT28" s="36"/>
      <c r="UBU28" s="36"/>
      <c r="UBV28" s="36"/>
      <c r="UBW28" s="36"/>
      <c r="UBX28" s="36"/>
      <c r="UBY28" s="36"/>
      <c r="UBZ28" s="36"/>
      <c r="UCA28" s="36"/>
      <c r="UCB28" s="36"/>
      <c r="UCC28" s="36"/>
      <c r="UCD28" s="36"/>
      <c r="UCE28" s="36"/>
      <c r="UCF28" s="36"/>
      <c r="UCG28" s="36"/>
      <c r="UCH28" s="36"/>
      <c r="UCI28" s="36"/>
      <c r="UCJ28" s="36"/>
      <c r="UCK28" s="36"/>
      <c r="UCL28" s="36"/>
      <c r="UCM28" s="36"/>
      <c r="UCN28" s="36"/>
      <c r="UCO28" s="36"/>
      <c r="UCP28" s="36"/>
      <c r="UCQ28" s="36"/>
      <c r="UCR28" s="36"/>
      <c r="UCS28" s="36"/>
      <c r="UCT28" s="36"/>
      <c r="UCU28" s="36"/>
      <c r="UCV28" s="36"/>
      <c r="UCW28" s="36"/>
      <c r="UCX28" s="36"/>
      <c r="UCY28" s="36"/>
      <c r="UCZ28" s="36"/>
      <c r="UDA28" s="36"/>
      <c r="UDB28" s="36"/>
      <c r="UDC28" s="36"/>
      <c r="UDD28" s="36"/>
      <c r="UDE28" s="36"/>
      <c r="UDF28" s="36"/>
      <c r="UDG28" s="36"/>
      <c r="UDH28" s="36"/>
      <c r="UDI28" s="36"/>
      <c r="UDJ28" s="36"/>
      <c r="UDK28" s="36"/>
      <c r="UDL28" s="36"/>
      <c r="UDM28" s="36"/>
      <c r="UDN28" s="36"/>
      <c r="UDO28" s="36"/>
      <c r="UDP28" s="36"/>
      <c r="UDQ28" s="36"/>
      <c r="UDR28" s="36"/>
      <c r="UDS28" s="36"/>
      <c r="UDT28" s="36"/>
      <c r="UDU28" s="36"/>
      <c r="UDV28" s="36"/>
      <c r="UDW28" s="36"/>
      <c r="UDX28" s="36"/>
      <c r="UDY28" s="36"/>
      <c r="UDZ28" s="36"/>
      <c r="UEA28" s="36"/>
      <c r="UEB28" s="36"/>
      <c r="UEC28" s="36"/>
      <c r="UED28" s="36"/>
      <c r="UEE28" s="36"/>
      <c r="UEF28" s="36"/>
      <c r="UEG28" s="36"/>
      <c r="UEH28" s="36"/>
      <c r="UEI28" s="36"/>
      <c r="UEJ28" s="36"/>
      <c r="UEK28" s="36"/>
      <c r="UEL28" s="36"/>
      <c r="UEM28" s="36"/>
      <c r="UEN28" s="36"/>
      <c r="UEO28" s="36"/>
      <c r="UEP28" s="36"/>
      <c r="UEQ28" s="36"/>
      <c r="UER28" s="36"/>
      <c r="UES28" s="36"/>
      <c r="UET28" s="36"/>
      <c r="UEU28" s="36"/>
      <c r="UEV28" s="36"/>
      <c r="UEW28" s="36"/>
      <c r="UEX28" s="36"/>
      <c r="UEY28" s="36"/>
      <c r="UEZ28" s="36"/>
      <c r="UFA28" s="36"/>
      <c r="UFB28" s="36"/>
      <c r="UFC28" s="36"/>
      <c r="UFD28" s="36"/>
      <c r="UFE28" s="36"/>
      <c r="UFF28" s="36"/>
      <c r="UFG28" s="36"/>
      <c r="UFH28" s="36"/>
      <c r="UFI28" s="36"/>
      <c r="UFJ28" s="36"/>
      <c r="UFK28" s="36"/>
      <c r="UFL28" s="36"/>
      <c r="UFM28" s="36"/>
      <c r="UFN28" s="36"/>
      <c r="UFO28" s="36"/>
      <c r="UFP28" s="36"/>
      <c r="UFQ28" s="36"/>
      <c r="UFR28" s="36"/>
      <c r="UFS28" s="36"/>
      <c r="UFT28" s="36"/>
      <c r="UFU28" s="36"/>
      <c r="UFV28" s="36"/>
      <c r="UFW28" s="36"/>
      <c r="UFX28" s="36"/>
      <c r="UFY28" s="36"/>
      <c r="UFZ28" s="36"/>
      <c r="UGA28" s="36"/>
      <c r="UGB28" s="36"/>
      <c r="UGC28" s="36"/>
      <c r="UGD28" s="36"/>
      <c r="UGE28" s="36"/>
      <c r="UGF28" s="36"/>
      <c r="UGG28" s="36"/>
      <c r="UGH28" s="36"/>
      <c r="UGI28" s="36"/>
      <c r="UGJ28" s="36"/>
      <c r="UGK28" s="36"/>
      <c r="UGL28" s="36"/>
      <c r="UGM28" s="36"/>
      <c r="UGN28" s="36"/>
      <c r="UGO28" s="36"/>
      <c r="UGP28" s="36"/>
      <c r="UGQ28" s="36"/>
      <c r="UGR28" s="36"/>
      <c r="UGS28" s="36"/>
      <c r="UGT28" s="36"/>
      <c r="UGU28" s="36"/>
      <c r="UGV28" s="36"/>
      <c r="UGW28" s="36"/>
      <c r="UGX28" s="36"/>
      <c r="UGY28" s="36"/>
      <c r="UGZ28" s="36"/>
      <c r="UHA28" s="36"/>
      <c r="UHB28" s="36"/>
      <c r="UHC28" s="36"/>
      <c r="UHD28" s="36"/>
      <c r="UHE28" s="36"/>
      <c r="UHF28" s="36"/>
      <c r="UHG28" s="36"/>
      <c r="UHH28" s="36"/>
      <c r="UHI28" s="36"/>
      <c r="UHJ28" s="36"/>
      <c r="UHK28" s="36"/>
      <c r="UHL28" s="36"/>
      <c r="UHM28" s="36"/>
      <c r="UHN28" s="36"/>
      <c r="UHO28" s="36"/>
      <c r="UHP28" s="36"/>
      <c r="UHQ28" s="36"/>
      <c r="UHR28" s="36"/>
      <c r="UHS28" s="36"/>
      <c r="UHT28" s="36"/>
      <c r="UHU28" s="36"/>
      <c r="UHV28" s="36"/>
      <c r="UHW28" s="36"/>
      <c r="UHX28" s="36"/>
      <c r="UHY28" s="36"/>
      <c r="UHZ28" s="36"/>
      <c r="UIA28" s="36"/>
      <c r="UIB28" s="36"/>
      <c r="UIC28" s="36"/>
      <c r="UID28" s="36"/>
      <c r="UIE28" s="36"/>
      <c r="UIF28" s="36"/>
      <c r="UIG28" s="36"/>
      <c r="UIH28" s="36"/>
      <c r="UII28" s="36"/>
      <c r="UIJ28" s="36"/>
      <c r="UIK28" s="36"/>
      <c r="UIL28" s="36"/>
      <c r="UIM28" s="36"/>
      <c r="UIN28" s="36"/>
      <c r="UIO28" s="36"/>
      <c r="UIP28" s="36"/>
      <c r="UIQ28" s="36"/>
      <c r="UIR28" s="36"/>
      <c r="UIS28" s="36"/>
      <c r="UIT28" s="36"/>
      <c r="UIU28" s="36"/>
      <c r="UIV28" s="36"/>
      <c r="UIW28" s="36"/>
      <c r="UIX28" s="36"/>
      <c r="UIY28" s="36"/>
      <c r="UIZ28" s="36"/>
      <c r="UJA28" s="36"/>
      <c r="UJB28" s="36"/>
      <c r="UJC28" s="36"/>
      <c r="UJD28" s="36"/>
      <c r="UJE28" s="36"/>
      <c r="UJF28" s="36"/>
      <c r="UJG28" s="36"/>
      <c r="UJH28" s="36"/>
      <c r="UJI28" s="36"/>
      <c r="UJJ28" s="36"/>
      <c r="UJK28" s="36"/>
      <c r="UJL28" s="36"/>
      <c r="UJM28" s="36"/>
      <c r="UJN28" s="36"/>
      <c r="UJO28" s="36"/>
      <c r="UJP28" s="36"/>
      <c r="UJQ28" s="36"/>
      <c r="UJR28" s="36"/>
      <c r="UJS28" s="36"/>
      <c r="UJT28" s="36"/>
      <c r="UJU28" s="36"/>
      <c r="UJV28" s="36"/>
      <c r="UJW28" s="36"/>
      <c r="UJX28" s="36"/>
      <c r="UJY28" s="36"/>
      <c r="UJZ28" s="36"/>
      <c r="UKA28" s="36"/>
      <c r="UKB28" s="36"/>
      <c r="UKC28" s="36"/>
      <c r="UKD28" s="36"/>
      <c r="UKE28" s="36"/>
      <c r="UKF28" s="36"/>
      <c r="UKG28" s="36"/>
      <c r="UKH28" s="36"/>
      <c r="UKI28" s="36"/>
      <c r="UKJ28" s="36"/>
      <c r="UKK28" s="36"/>
      <c r="UKL28" s="36"/>
      <c r="UKM28" s="36"/>
      <c r="UKN28" s="36"/>
      <c r="UKO28" s="36"/>
      <c r="UKP28" s="36"/>
      <c r="UKQ28" s="36"/>
      <c r="UKR28" s="36"/>
      <c r="UKS28" s="36"/>
      <c r="UKT28" s="36"/>
      <c r="UKU28" s="36"/>
      <c r="UKV28" s="36"/>
      <c r="UKW28" s="36"/>
      <c r="UKX28" s="36"/>
      <c r="UKY28" s="36"/>
      <c r="UKZ28" s="36"/>
      <c r="ULA28" s="36"/>
      <c r="ULB28" s="36"/>
      <c r="ULC28" s="36"/>
      <c r="ULD28" s="36"/>
      <c r="ULE28" s="36"/>
      <c r="ULF28" s="36"/>
      <c r="ULG28" s="36"/>
      <c r="ULH28" s="36"/>
      <c r="ULI28" s="36"/>
      <c r="ULJ28" s="36"/>
      <c r="ULK28" s="36"/>
      <c r="ULL28" s="36"/>
      <c r="ULM28" s="36"/>
      <c r="ULN28" s="36"/>
      <c r="ULO28" s="36"/>
      <c r="ULP28" s="36"/>
      <c r="ULQ28" s="36"/>
      <c r="ULR28" s="36"/>
      <c r="ULS28" s="36"/>
      <c r="ULT28" s="36"/>
      <c r="ULU28" s="36"/>
      <c r="ULV28" s="36"/>
      <c r="ULW28" s="36"/>
      <c r="ULX28" s="36"/>
      <c r="ULY28" s="36"/>
      <c r="ULZ28" s="36"/>
      <c r="UMA28" s="36"/>
      <c r="UMB28" s="36"/>
      <c r="UMC28" s="36"/>
      <c r="UMD28" s="36"/>
      <c r="UME28" s="36"/>
      <c r="UMF28" s="36"/>
      <c r="UMG28" s="36"/>
      <c r="UMH28" s="36"/>
      <c r="UMI28" s="36"/>
      <c r="UMJ28" s="36"/>
      <c r="UMK28" s="36"/>
      <c r="UML28" s="36"/>
      <c r="UMM28" s="36"/>
      <c r="UMN28" s="36"/>
      <c r="UMO28" s="36"/>
      <c r="UMP28" s="36"/>
      <c r="UMQ28" s="36"/>
      <c r="UMR28" s="36"/>
      <c r="UMS28" s="36"/>
      <c r="UMT28" s="36"/>
      <c r="UMU28" s="36"/>
      <c r="UMV28" s="36"/>
      <c r="UMW28" s="36"/>
      <c r="UMX28" s="36"/>
      <c r="UMY28" s="36"/>
      <c r="UMZ28" s="36"/>
      <c r="UNA28" s="36"/>
      <c r="UNB28" s="36"/>
      <c r="UNC28" s="36"/>
      <c r="UND28" s="36"/>
      <c r="UNE28" s="36"/>
      <c r="UNF28" s="36"/>
      <c r="UNG28" s="36"/>
      <c r="UNH28" s="36"/>
      <c r="UNI28" s="36"/>
      <c r="UNJ28" s="36"/>
      <c r="UNK28" s="36"/>
      <c r="UNL28" s="36"/>
      <c r="UNM28" s="36"/>
      <c r="UNN28" s="36"/>
      <c r="UNO28" s="36"/>
      <c r="UNP28" s="36"/>
      <c r="UNQ28" s="36"/>
      <c r="UNR28" s="36"/>
      <c r="UNS28" s="36"/>
      <c r="UNT28" s="36"/>
      <c r="UNU28" s="36"/>
      <c r="UNV28" s="36"/>
      <c r="UNW28" s="36"/>
      <c r="UNX28" s="36"/>
      <c r="UNY28" s="36"/>
      <c r="UNZ28" s="36"/>
      <c r="UOA28" s="36"/>
      <c r="UOB28" s="36"/>
      <c r="UOC28" s="36"/>
      <c r="UOD28" s="36"/>
      <c r="UOE28" s="36"/>
      <c r="UOF28" s="36"/>
      <c r="UOG28" s="36"/>
      <c r="UOH28" s="36"/>
      <c r="UOI28" s="36"/>
      <c r="UOJ28" s="36"/>
      <c r="UOK28" s="36"/>
      <c r="UOL28" s="36"/>
      <c r="UOM28" s="36"/>
      <c r="UON28" s="36"/>
      <c r="UOO28" s="36"/>
      <c r="UOP28" s="36"/>
      <c r="UOQ28" s="36"/>
      <c r="UOR28" s="36"/>
      <c r="UOS28" s="36"/>
      <c r="UOT28" s="36"/>
      <c r="UOU28" s="36"/>
      <c r="UOV28" s="36"/>
      <c r="UOW28" s="36"/>
      <c r="UOX28" s="36"/>
      <c r="UOY28" s="36"/>
      <c r="UOZ28" s="36"/>
      <c r="UPA28" s="36"/>
      <c r="UPB28" s="36"/>
      <c r="UPC28" s="36"/>
      <c r="UPD28" s="36"/>
      <c r="UPE28" s="36"/>
      <c r="UPF28" s="36"/>
      <c r="UPG28" s="36"/>
      <c r="UPH28" s="36"/>
      <c r="UPI28" s="36"/>
      <c r="UPJ28" s="36"/>
      <c r="UPK28" s="36"/>
      <c r="UPL28" s="36"/>
      <c r="UPM28" s="36"/>
      <c r="UPN28" s="36"/>
      <c r="UPO28" s="36"/>
      <c r="UPP28" s="36"/>
      <c r="UPQ28" s="36"/>
      <c r="UPR28" s="36"/>
      <c r="UPS28" s="36"/>
      <c r="UPT28" s="36"/>
      <c r="UPU28" s="36"/>
      <c r="UPV28" s="36"/>
      <c r="UPW28" s="36"/>
      <c r="UPX28" s="36"/>
      <c r="UPY28" s="36"/>
      <c r="UPZ28" s="36"/>
      <c r="UQA28" s="36"/>
      <c r="UQB28" s="36"/>
      <c r="UQC28" s="36"/>
      <c r="UQD28" s="36"/>
      <c r="UQE28" s="36"/>
      <c r="UQF28" s="36"/>
      <c r="UQG28" s="36"/>
      <c r="UQH28" s="36"/>
      <c r="UQI28" s="36"/>
      <c r="UQJ28" s="36"/>
      <c r="UQK28" s="36"/>
      <c r="UQL28" s="36"/>
      <c r="UQM28" s="36"/>
      <c r="UQN28" s="36"/>
      <c r="UQO28" s="36"/>
      <c r="UQP28" s="36"/>
      <c r="UQQ28" s="36"/>
      <c r="UQR28" s="36"/>
      <c r="UQS28" s="36"/>
      <c r="UQT28" s="36"/>
      <c r="UQU28" s="36"/>
      <c r="UQV28" s="36"/>
      <c r="UQW28" s="36"/>
      <c r="UQX28" s="36"/>
      <c r="UQY28" s="36"/>
      <c r="UQZ28" s="36"/>
      <c r="URA28" s="36"/>
      <c r="URB28" s="36"/>
      <c r="URC28" s="36"/>
      <c r="URD28" s="36"/>
      <c r="URE28" s="36"/>
      <c r="URF28" s="36"/>
      <c r="URG28" s="36"/>
      <c r="URH28" s="36"/>
      <c r="URI28" s="36"/>
      <c r="URJ28" s="36"/>
      <c r="URK28" s="36"/>
      <c r="URL28" s="36"/>
      <c r="URM28" s="36"/>
      <c r="URN28" s="36"/>
      <c r="URO28" s="36"/>
      <c r="URP28" s="36"/>
      <c r="URQ28" s="36"/>
      <c r="URR28" s="36"/>
      <c r="URS28" s="36"/>
      <c r="URT28" s="36"/>
      <c r="URU28" s="36"/>
      <c r="URV28" s="36"/>
      <c r="URW28" s="36"/>
      <c r="URX28" s="36"/>
      <c r="URY28" s="36"/>
      <c r="URZ28" s="36"/>
      <c r="USA28" s="36"/>
      <c r="USB28" s="36"/>
      <c r="USC28" s="36"/>
      <c r="USD28" s="36"/>
      <c r="USE28" s="36"/>
      <c r="USF28" s="36"/>
      <c r="USG28" s="36"/>
      <c r="USH28" s="36"/>
      <c r="USI28" s="36"/>
      <c r="USJ28" s="36"/>
      <c r="USK28" s="36"/>
      <c r="USL28" s="36"/>
      <c r="USM28" s="36"/>
      <c r="USN28" s="36"/>
      <c r="USO28" s="36"/>
      <c r="USP28" s="36"/>
      <c r="USQ28" s="36"/>
      <c r="USR28" s="36"/>
      <c r="USS28" s="36"/>
      <c r="UST28" s="36"/>
      <c r="USU28" s="36"/>
      <c r="USV28" s="36"/>
      <c r="USW28" s="36"/>
      <c r="USX28" s="36"/>
      <c r="USY28" s="36"/>
      <c r="USZ28" s="36"/>
      <c r="UTA28" s="36"/>
      <c r="UTB28" s="36"/>
      <c r="UTC28" s="36"/>
      <c r="UTD28" s="36"/>
      <c r="UTE28" s="36"/>
      <c r="UTF28" s="36"/>
      <c r="UTG28" s="36"/>
      <c r="UTH28" s="36"/>
      <c r="UTI28" s="36"/>
      <c r="UTJ28" s="36"/>
      <c r="UTK28" s="36"/>
      <c r="UTL28" s="36"/>
      <c r="UTM28" s="36"/>
      <c r="UTN28" s="36"/>
      <c r="UTO28" s="36"/>
      <c r="UTP28" s="36"/>
      <c r="UTQ28" s="36"/>
      <c r="UTR28" s="36"/>
      <c r="UTS28" s="36"/>
      <c r="UTT28" s="36"/>
      <c r="UTU28" s="36"/>
      <c r="UTV28" s="36"/>
      <c r="UTW28" s="36"/>
      <c r="UTX28" s="36"/>
      <c r="UTY28" s="36"/>
      <c r="UTZ28" s="36"/>
      <c r="UUA28" s="36"/>
      <c r="UUB28" s="36"/>
      <c r="UUC28" s="36"/>
      <c r="UUD28" s="36"/>
      <c r="UUE28" s="36"/>
      <c r="UUF28" s="36"/>
      <c r="UUG28" s="36"/>
      <c r="UUH28" s="36"/>
      <c r="UUI28" s="36"/>
      <c r="UUJ28" s="36"/>
      <c r="UUK28" s="36"/>
      <c r="UUL28" s="36"/>
      <c r="UUM28" s="36"/>
      <c r="UUN28" s="36"/>
      <c r="UUO28" s="36"/>
      <c r="UUP28" s="36"/>
      <c r="UUQ28" s="36"/>
      <c r="UUR28" s="36"/>
      <c r="UUS28" s="36"/>
      <c r="UUT28" s="36"/>
      <c r="UUU28" s="36"/>
      <c r="UUV28" s="36"/>
      <c r="UUW28" s="36"/>
      <c r="UUX28" s="36"/>
      <c r="UUY28" s="36"/>
      <c r="UUZ28" s="36"/>
      <c r="UVA28" s="36"/>
      <c r="UVB28" s="36"/>
      <c r="UVC28" s="36"/>
      <c r="UVD28" s="36"/>
      <c r="UVE28" s="36"/>
      <c r="UVF28" s="36"/>
      <c r="UVG28" s="36"/>
      <c r="UVH28" s="36"/>
      <c r="UVI28" s="36"/>
      <c r="UVJ28" s="36"/>
      <c r="UVK28" s="36"/>
      <c r="UVL28" s="36"/>
      <c r="UVM28" s="36"/>
      <c r="UVN28" s="36"/>
      <c r="UVO28" s="36"/>
      <c r="UVP28" s="36"/>
      <c r="UVQ28" s="36"/>
      <c r="UVR28" s="36"/>
      <c r="UVS28" s="36"/>
      <c r="UVT28" s="36"/>
      <c r="UVU28" s="36"/>
      <c r="UVV28" s="36"/>
      <c r="UVW28" s="36"/>
      <c r="UVX28" s="36"/>
      <c r="UVY28" s="36"/>
      <c r="UVZ28" s="36"/>
      <c r="UWA28" s="36"/>
      <c r="UWB28" s="36"/>
      <c r="UWC28" s="36"/>
      <c r="UWD28" s="36"/>
      <c r="UWE28" s="36"/>
      <c r="UWF28" s="36"/>
      <c r="UWG28" s="36"/>
      <c r="UWH28" s="36"/>
      <c r="UWI28" s="36"/>
      <c r="UWJ28" s="36"/>
      <c r="UWK28" s="36"/>
      <c r="UWL28" s="36"/>
      <c r="UWM28" s="36"/>
      <c r="UWN28" s="36"/>
      <c r="UWO28" s="36"/>
      <c r="UWP28" s="36"/>
      <c r="UWQ28" s="36"/>
      <c r="UWR28" s="36"/>
      <c r="UWS28" s="36"/>
      <c r="UWT28" s="36"/>
      <c r="UWU28" s="36"/>
      <c r="UWV28" s="36"/>
      <c r="UWW28" s="36"/>
      <c r="UWX28" s="36"/>
      <c r="UWY28" s="36"/>
      <c r="UWZ28" s="36"/>
      <c r="UXA28" s="36"/>
      <c r="UXB28" s="36"/>
      <c r="UXC28" s="36"/>
      <c r="UXD28" s="36"/>
      <c r="UXE28" s="36"/>
      <c r="UXF28" s="36"/>
      <c r="UXG28" s="36"/>
      <c r="UXH28" s="36"/>
      <c r="UXI28" s="36"/>
      <c r="UXJ28" s="36"/>
      <c r="UXK28" s="36"/>
      <c r="UXL28" s="36"/>
      <c r="UXM28" s="36"/>
      <c r="UXN28" s="36"/>
      <c r="UXO28" s="36"/>
      <c r="UXP28" s="36"/>
      <c r="UXQ28" s="36"/>
      <c r="UXR28" s="36"/>
      <c r="UXS28" s="36"/>
      <c r="UXT28" s="36"/>
      <c r="UXU28" s="36"/>
      <c r="UXV28" s="36"/>
      <c r="UXW28" s="36"/>
      <c r="UXX28" s="36"/>
      <c r="UXY28" s="36"/>
      <c r="UXZ28" s="36"/>
      <c r="UYA28" s="36"/>
      <c r="UYB28" s="36"/>
      <c r="UYC28" s="36"/>
      <c r="UYD28" s="36"/>
      <c r="UYE28" s="36"/>
      <c r="UYF28" s="36"/>
      <c r="UYG28" s="36"/>
      <c r="UYH28" s="36"/>
      <c r="UYI28" s="36"/>
      <c r="UYJ28" s="36"/>
      <c r="UYK28" s="36"/>
      <c r="UYL28" s="36"/>
      <c r="UYM28" s="36"/>
      <c r="UYN28" s="36"/>
      <c r="UYO28" s="36"/>
      <c r="UYP28" s="36"/>
      <c r="UYQ28" s="36"/>
      <c r="UYR28" s="36"/>
      <c r="UYS28" s="36"/>
      <c r="UYT28" s="36"/>
      <c r="UYU28" s="36"/>
      <c r="UYV28" s="36"/>
      <c r="UYW28" s="36"/>
      <c r="UYX28" s="36"/>
      <c r="UYY28" s="36"/>
      <c r="UYZ28" s="36"/>
      <c r="UZA28" s="36"/>
      <c r="UZB28" s="36"/>
      <c r="UZC28" s="36"/>
      <c r="UZD28" s="36"/>
      <c r="UZE28" s="36"/>
      <c r="UZF28" s="36"/>
      <c r="UZG28" s="36"/>
      <c r="UZH28" s="36"/>
      <c r="UZI28" s="36"/>
      <c r="UZJ28" s="36"/>
      <c r="UZK28" s="36"/>
      <c r="UZL28" s="36"/>
      <c r="UZM28" s="36"/>
      <c r="UZN28" s="36"/>
      <c r="UZO28" s="36"/>
      <c r="UZP28" s="36"/>
      <c r="UZQ28" s="36"/>
      <c r="UZR28" s="36"/>
      <c r="UZS28" s="36"/>
      <c r="UZT28" s="36"/>
      <c r="UZU28" s="36"/>
      <c r="UZV28" s="36"/>
      <c r="UZW28" s="36"/>
      <c r="UZX28" s="36"/>
      <c r="UZY28" s="36"/>
      <c r="UZZ28" s="36"/>
      <c r="VAA28" s="36"/>
      <c r="VAB28" s="36"/>
      <c r="VAC28" s="36"/>
      <c r="VAD28" s="36"/>
      <c r="VAE28" s="36"/>
      <c r="VAF28" s="36"/>
      <c r="VAG28" s="36"/>
      <c r="VAH28" s="36"/>
      <c r="VAI28" s="36"/>
      <c r="VAJ28" s="36"/>
      <c r="VAK28" s="36"/>
      <c r="VAL28" s="36"/>
      <c r="VAM28" s="36"/>
      <c r="VAN28" s="36"/>
      <c r="VAO28" s="36"/>
      <c r="VAP28" s="36"/>
      <c r="VAQ28" s="36"/>
      <c r="VAR28" s="36"/>
      <c r="VAS28" s="36"/>
      <c r="VAT28" s="36"/>
      <c r="VAU28" s="36"/>
      <c r="VAV28" s="36"/>
      <c r="VAW28" s="36"/>
      <c r="VAX28" s="36"/>
      <c r="VAY28" s="36"/>
      <c r="VAZ28" s="36"/>
      <c r="VBA28" s="36"/>
      <c r="VBB28" s="36"/>
      <c r="VBC28" s="36"/>
      <c r="VBD28" s="36"/>
      <c r="VBE28" s="36"/>
      <c r="VBF28" s="36"/>
      <c r="VBG28" s="36"/>
      <c r="VBH28" s="36"/>
      <c r="VBI28" s="36"/>
      <c r="VBJ28" s="36"/>
      <c r="VBK28" s="36"/>
      <c r="VBL28" s="36"/>
      <c r="VBM28" s="36"/>
      <c r="VBN28" s="36"/>
      <c r="VBO28" s="36"/>
      <c r="VBP28" s="36"/>
      <c r="VBQ28" s="36"/>
      <c r="VBR28" s="36"/>
      <c r="VBS28" s="36"/>
      <c r="VBT28" s="36"/>
      <c r="VBU28" s="36"/>
      <c r="VBV28" s="36"/>
      <c r="VBW28" s="36"/>
      <c r="VBX28" s="36"/>
      <c r="VBY28" s="36"/>
      <c r="VBZ28" s="36"/>
      <c r="VCA28" s="36"/>
      <c r="VCB28" s="36"/>
      <c r="VCC28" s="36"/>
      <c r="VCD28" s="36"/>
      <c r="VCE28" s="36"/>
      <c r="VCF28" s="36"/>
      <c r="VCG28" s="36"/>
      <c r="VCH28" s="36"/>
      <c r="VCI28" s="36"/>
      <c r="VCJ28" s="36"/>
      <c r="VCK28" s="36"/>
      <c r="VCL28" s="36"/>
      <c r="VCM28" s="36"/>
      <c r="VCN28" s="36"/>
      <c r="VCO28" s="36"/>
      <c r="VCP28" s="36"/>
      <c r="VCQ28" s="36"/>
      <c r="VCR28" s="36"/>
      <c r="VCS28" s="36"/>
      <c r="VCT28" s="36"/>
      <c r="VCU28" s="36"/>
      <c r="VCV28" s="36"/>
      <c r="VCW28" s="36"/>
      <c r="VCX28" s="36"/>
      <c r="VCY28" s="36"/>
      <c r="VCZ28" s="36"/>
      <c r="VDA28" s="36"/>
      <c r="VDB28" s="36"/>
      <c r="VDC28" s="36"/>
      <c r="VDD28" s="36"/>
      <c r="VDE28" s="36"/>
      <c r="VDF28" s="36"/>
      <c r="VDG28" s="36"/>
      <c r="VDH28" s="36"/>
      <c r="VDI28" s="36"/>
      <c r="VDJ28" s="36"/>
      <c r="VDK28" s="36"/>
      <c r="VDL28" s="36"/>
      <c r="VDM28" s="36"/>
      <c r="VDN28" s="36"/>
      <c r="VDO28" s="36"/>
      <c r="VDP28" s="36"/>
      <c r="VDQ28" s="36"/>
      <c r="VDR28" s="36"/>
      <c r="VDS28" s="36"/>
      <c r="VDT28" s="36"/>
      <c r="VDU28" s="36"/>
      <c r="VDV28" s="36"/>
      <c r="VDW28" s="36"/>
      <c r="VDX28" s="36"/>
      <c r="VDY28" s="36"/>
      <c r="VDZ28" s="36"/>
      <c r="VEA28" s="36"/>
      <c r="VEB28" s="36"/>
      <c r="VEC28" s="36"/>
      <c r="VED28" s="36"/>
      <c r="VEE28" s="36"/>
      <c r="VEF28" s="36"/>
      <c r="VEG28" s="36"/>
      <c r="VEH28" s="36"/>
      <c r="VEI28" s="36"/>
      <c r="VEJ28" s="36"/>
      <c r="VEK28" s="36"/>
      <c r="VEL28" s="36"/>
      <c r="VEM28" s="36"/>
      <c r="VEN28" s="36"/>
      <c r="VEO28" s="36"/>
      <c r="VEP28" s="36"/>
      <c r="VEQ28" s="36"/>
      <c r="VER28" s="36"/>
      <c r="VES28" s="36"/>
      <c r="VET28" s="36"/>
      <c r="VEU28" s="36"/>
      <c r="VEV28" s="36"/>
      <c r="VEW28" s="36"/>
      <c r="VEX28" s="36"/>
      <c r="VEY28" s="36"/>
      <c r="VEZ28" s="36"/>
      <c r="VFA28" s="36"/>
      <c r="VFB28" s="36"/>
      <c r="VFC28" s="36"/>
      <c r="VFD28" s="36"/>
      <c r="VFE28" s="36"/>
      <c r="VFF28" s="36"/>
      <c r="VFG28" s="36"/>
      <c r="VFH28" s="36"/>
      <c r="VFI28" s="36"/>
      <c r="VFJ28" s="36"/>
      <c r="VFK28" s="36"/>
      <c r="VFL28" s="36"/>
      <c r="VFM28" s="36"/>
      <c r="VFN28" s="36"/>
      <c r="VFO28" s="36"/>
      <c r="VFP28" s="36"/>
      <c r="VFQ28" s="36"/>
      <c r="VFR28" s="36"/>
      <c r="VFS28" s="36"/>
      <c r="VFT28" s="36"/>
      <c r="VFU28" s="36"/>
      <c r="VFV28" s="36"/>
      <c r="VFW28" s="36"/>
      <c r="VFX28" s="36"/>
      <c r="VFY28" s="36"/>
      <c r="VFZ28" s="36"/>
      <c r="VGA28" s="36"/>
      <c r="VGB28" s="36"/>
      <c r="VGC28" s="36"/>
      <c r="VGD28" s="36"/>
      <c r="VGE28" s="36"/>
      <c r="VGF28" s="36"/>
      <c r="VGG28" s="36"/>
      <c r="VGH28" s="36"/>
      <c r="VGI28" s="36"/>
      <c r="VGJ28" s="36"/>
      <c r="VGK28" s="36"/>
      <c r="VGL28" s="36"/>
      <c r="VGM28" s="36"/>
      <c r="VGN28" s="36"/>
      <c r="VGO28" s="36"/>
      <c r="VGP28" s="36"/>
      <c r="VGQ28" s="36"/>
      <c r="VGR28" s="36"/>
      <c r="VGS28" s="36"/>
      <c r="VGT28" s="36"/>
      <c r="VGU28" s="36"/>
      <c r="VGV28" s="36"/>
      <c r="VGW28" s="36"/>
      <c r="VGX28" s="36"/>
      <c r="VGY28" s="36"/>
      <c r="VGZ28" s="36"/>
      <c r="VHA28" s="36"/>
      <c r="VHB28" s="36"/>
      <c r="VHC28" s="36"/>
      <c r="VHD28" s="36"/>
      <c r="VHE28" s="36"/>
      <c r="VHF28" s="36"/>
      <c r="VHG28" s="36"/>
      <c r="VHH28" s="36"/>
      <c r="VHI28" s="36"/>
      <c r="VHJ28" s="36"/>
      <c r="VHK28" s="36"/>
      <c r="VHL28" s="36"/>
      <c r="VHM28" s="36"/>
      <c r="VHN28" s="36"/>
      <c r="VHO28" s="36"/>
      <c r="VHP28" s="36"/>
      <c r="VHQ28" s="36"/>
      <c r="VHR28" s="36"/>
      <c r="VHS28" s="36"/>
      <c r="VHT28" s="36"/>
      <c r="VHU28" s="36"/>
      <c r="VHV28" s="36"/>
      <c r="VHW28" s="36"/>
      <c r="VHX28" s="36"/>
      <c r="VHY28" s="36"/>
      <c r="VHZ28" s="36"/>
      <c r="VIA28" s="36"/>
      <c r="VIB28" s="36"/>
      <c r="VIC28" s="36"/>
      <c r="VID28" s="36"/>
      <c r="VIE28" s="36"/>
      <c r="VIF28" s="36"/>
      <c r="VIG28" s="36"/>
      <c r="VIH28" s="36"/>
      <c r="VII28" s="36"/>
      <c r="VIJ28" s="36"/>
      <c r="VIK28" s="36"/>
      <c r="VIL28" s="36"/>
      <c r="VIM28" s="36"/>
      <c r="VIN28" s="36"/>
      <c r="VIO28" s="36"/>
      <c r="VIP28" s="36"/>
      <c r="VIQ28" s="36"/>
      <c r="VIR28" s="36"/>
      <c r="VIS28" s="36"/>
      <c r="VIT28" s="36"/>
      <c r="VIU28" s="36"/>
      <c r="VIV28" s="36"/>
      <c r="VIW28" s="36"/>
      <c r="VIX28" s="36"/>
      <c r="VIY28" s="36"/>
      <c r="VIZ28" s="36"/>
      <c r="VJA28" s="36"/>
      <c r="VJB28" s="36"/>
      <c r="VJC28" s="36"/>
      <c r="VJD28" s="36"/>
      <c r="VJE28" s="36"/>
      <c r="VJF28" s="36"/>
      <c r="VJG28" s="36"/>
      <c r="VJH28" s="36"/>
      <c r="VJI28" s="36"/>
      <c r="VJJ28" s="36"/>
      <c r="VJK28" s="36"/>
      <c r="VJL28" s="36"/>
      <c r="VJM28" s="36"/>
      <c r="VJN28" s="36"/>
      <c r="VJO28" s="36"/>
      <c r="VJP28" s="36"/>
      <c r="VJQ28" s="36"/>
      <c r="VJR28" s="36"/>
      <c r="VJS28" s="36"/>
      <c r="VJT28" s="36"/>
      <c r="VJU28" s="36"/>
      <c r="VJV28" s="36"/>
      <c r="VJW28" s="36"/>
      <c r="VJX28" s="36"/>
      <c r="VJY28" s="36"/>
      <c r="VJZ28" s="36"/>
      <c r="VKA28" s="36"/>
      <c r="VKB28" s="36"/>
      <c r="VKC28" s="36"/>
      <c r="VKD28" s="36"/>
      <c r="VKE28" s="36"/>
      <c r="VKF28" s="36"/>
      <c r="VKG28" s="36"/>
      <c r="VKH28" s="36"/>
      <c r="VKI28" s="36"/>
      <c r="VKJ28" s="36"/>
      <c r="VKK28" s="36"/>
      <c r="VKL28" s="36"/>
      <c r="VKM28" s="36"/>
      <c r="VKN28" s="36"/>
      <c r="VKO28" s="36"/>
      <c r="VKP28" s="36"/>
      <c r="VKQ28" s="36"/>
      <c r="VKR28" s="36"/>
      <c r="VKS28" s="36"/>
      <c r="VKT28" s="36"/>
      <c r="VKU28" s="36"/>
      <c r="VKV28" s="36"/>
      <c r="VKW28" s="36"/>
      <c r="VKX28" s="36"/>
      <c r="VKY28" s="36"/>
      <c r="VKZ28" s="36"/>
      <c r="VLA28" s="36"/>
      <c r="VLB28" s="36"/>
      <c r="VLC28" s="36"/>
      <c r="VLD28" s="36"/>
      <c r="VLE28" s="36"/>
      <c r="VLF28" s="36"/>
      <c r="VLG28" s="36"/>
      <c r="VLH28" s="36"/>
      <c r="VLI28" s="36"/>
      <c r="VLJ28" s="36"/>
      <c r="VLK28" s="36"/>
      <c r="VLL28" s="36"/>
      <c r="VLM28" s="36"/>
      <c r="VLN28" s="36"/>
      <c r="VLO28" s="36"/>
      <c r="VLP28" s="36"/>
      <c r="VLQ28" s="36"/>
      <c r="VLR28" s="36"/>
      <c r="VLS28" s="36"/>
      <c r="VLT28" s="36"/>
      <c r="VLU28" s="36"/>
      <c r="VLV28" s="36"/>
      <c r="VLW28" s="36"/>
      <c r="VLX28" s="36"/>
      <c r="VLY28" s="36"/>
      <c r="VLZ28" s="36"/>
      <c r="VMA28" s="36"/>
      <c r="VMB28" s="36"/>
      <c r="VMC28" s="36"/>
      <c r="VMD28" s="36"/>
      <c r="VME28" s="36"/>
      <c r="VMF28" s="36"/>
      <c r="VMG28" s="36"/>
      <c r="VMH28" s="36"/>
      <c r="VMI28" s="36"/>
      <c r="VMJ28" s="36"/>
      <c r="VMK28" s="36"/>
      <c r="VML28" s="36"/>
      <c r="VMM28" s="36"/>
      <c r="VMN28" s="36"/>
      <c r="VMO28" s="36"/>
      <c r="VMP28" s="36"/>
      <c r="VMQ28" s="36"/>
      <c r="VMR28" s="36"/>
      <c r="VMS28" s="36"/>
      <c r="VMT28" s="36"/>
      <c r="VMU28" s="36"/>
      <c r="VMV28" s="36"/>
      <c r="VMW28" s="36"/>
      <c r="VMX28" s="36"/>
      <c r="VMY28" s="36"/>
      <c r="VMZ28" s="36"/>
      <c r="VNA28" s="36"/>
      <c r="VNB28" s="36"/>
      <c r="VNC28" s="36"/>
      <c r="VND28" s="36"/>
      <c r="VNE28" s="36"/>
      <c r="VNF28" s="36"/>
      <c r="VNG28" s="36"/>
      <c r="VNH28" s="36"/>
      <c r="VNI28" s="36"/>
      <c r="VNJ28" s="36"/>
      <c r="VNK28" s="36"/>
      <c r="VNL28" s="36"/>
      <c r="VNM28" s="36"/>
      <c r="VNN28" s="36"/>
      <c r="VNO28" s="36"/>
      <c r="VNP28" s="36"/>
      <c r="VNQ28" s="36"/>
      <c r="VNR28" s="36"/>
      <c r="VNS28" s="36"/>
      <c r="VNT28" s="36"/>
      <c r="VNU28" s="36"/>
      <c r="VNV28" s="36"/>
      <c r="VNW28" s="36"/>
      <c r="VNX28" s="36"/>
      <c r="VNY28" s="36"/>
      <c r="VNZ28" s="36"/>
      <c r="VOA28" s="36"/>
      <c r="VOB28" s="36"/>
      <c r="VOC28" s="36"/>
      <c r="VOD28" s="36"/>
      <c r="VOE28" s="36"/>
      <c r="VOF28" s="36"/>
      <c r="VOG28" s="36"/>
      <c r="VOH28" s="36"/>
      <c r="VOI28" s="36"/>
      <c r="VOJ28" s="36"/>
      <c r="VOK28" s="36"/>
      <c r="VOL28" s="36"/>
      <c r="VOM28" s="36"/>
      <c r="VON28" s="36"/>
      <c r="VOO28" s="36"/>
      <c r="VOP28" s="36"/>
      <c r="VOQ28" s="36"/>
      <c r="VOR28" s="36"/>
      <c r="VOS28" s="36"/>
      <c r="VOT28" s="36"/>
      <c r="VOU28" s="36"/>
      <c r="VOV28" s="36"/>
      <c r="VOW28" s="36"/>
      <c r="VOX28" s="36"/>
      <c r="VOY28" s="36"/>
      <c r="VOZ28" s="36"/>
      <c r="VPA28" s="36"/>
      <c r="VPB28" s="36"/>
      <c r="VPC28" s="36"/>
      <c r="VPD28" s="36"/>
      <c r="VPE28" s="36"/>
      <c r="VPF28" s="36"/>
      <c r="VPG28" s="36"/>
      <c r="VPH28" s="36"/>
      <c r="VPI28" s="36"/>
      <c r="VPJ28" s="36"/>
      <c r="VPK28" s="36"/>
      <c r="VPL28" s="36"/>
      <c r="VPM28" s="36"/>
      <c r="VPN28" s="36"/>
      <c r="VPO28" s="36"/>
      <c r="VPP28" s="36"/>
      <c r="VPQ28" s="36"/>
      <c r="VPR28" s="36"/>
      <c r="VPS28" s="36"/>
      <c r="VPT28" s="36"/>
      <c r="VPU28" s="36"/>
      <c r="VPV28" s="36"/>
      <c r="VPW28" s="36"/>
      <c r="VPX28" s="36"/>
      <c r="VPY28" s="36"/>
      <c r="VPZ28" s="36"/>
      <c r="VQA28" s="36"/>
      <c r="VQB28" s="36"/>
      <c r="VQC28" s="36"/>
      <c r="VQD28" s="36"/>
      <c r="VQE28" s="36"/>
      <c r="VQF28" s="36"/>
      <c r="VQG28" s="36"/>
      <c r="VQH28" s="36"/>
      <c r="VQI28" s="36"/>
      <c r="VQJ28" s="36"/>
      <c r="VQK28" s="36"/>
      <c r="VQL28" s="36"/>
      <c r="VQM28" s="36"/>
      <c r="VQN28" s="36"/>
      <c r="VQO28" s="36"/>
      <c r="VQP28" s="36"/>
      <c r="VQQ28" s="36"/>
      <c r="VQR28" s="36"/>
      <c r="VQS28" s="36"/>
      <c r="VQT28" s="36"/>
      <c r="VQU28" s="36"/>
      <c r="VQV28" s="36"/>
      <c r="VQW28" s="36"/>
      <c r="VQX28" s="36"/>
      <c r="VQY28" s="36"/>
      <c r="VQZ28" s="36"/>
      <c r="VRA28" s="36"/>
      <c r="VRB28" s="36"/>
      <c r="VRC28" s="36"/>
      <c r="VRD28" s="36"/>
      <c r="VRE28" s="36"/>
      <c r="VRF28" s="36"/>
      <c r="VRG28" s="36"/>
      <c r="VRH28" s="36"/>
      <c r="VRI28" s="36"/>
      <c r="VRJ28" s="36"/>
      <c r="VRK28" s="36"/>
      <c r="VRL28" s="36"/>
      <c r="VRM28" s="36"/>
      <c r="VRN28" s="36"/>
      <c r="VRO28" s="36"/>
      <c r="VRP28" s="36"/>
      <c r="VRQ28" s="36"/>
      <c r="VRR28" s="36"/>
      <c r="VRS28" s="36"/>
      <c r="VRT28" s="36"/>
      <c r="VRU28" s="36"/>
      <c r="VRV28" s="36"/>
      <c r="VRW28" s="36"/>
      <c r="VRX28" s="36"/>
      <c r="VRY28" s="36"/>
      <c r="VRZ28" s="36"/>
      <c r="VSA28" s="36"/>
      <c r="VSB28" s="36"/>
      <c r="VSC28" s="36"/>
      <c r="VSD28" s="36"/>
      <c r="VSE28" s="36"/>
      <c r="VSF28" s="36"/>
      <c r="VSG28" s="36"/>
      <c r="VSH28" s="36"/>
      <c r="VSI28" s="36"/>
      <c r="VSJ28" s="36"/>
      <c r="VSK28" s="36"/>
      <c r="VSL28" s="36"/>
      <c r="VSM28" s="36"/>
      <c r="VSN28" s="36"/>
      <c r="VSO28" s="36"/>
      <c r="VSP28" s="36"/>
      <c r="VSQ28" s="36"/>
      <c r="VSR28" s="36"/>
      <c r="VSS28" s="36"/>
      <c r="VST28" s="36"/>
      <c r="VSU28" s="36"/>
      <c r="VSV28" s="36"/>
      <c r="VSW28" s="36"/>
      <c r="VSX28" s="36"/>
      <c r="VSY28" s="36"/>
      <c r="VSZ28" s="36"/>
      <c r="VTA28" s="36"/>
      <c r="VTB28" s="36"/>
      <c r="VTC28" s="36"/>
      <c r="VTD28" s="36"/>
      <c r="VTE28" s="36"/>
      <c r="VTF28" s="36"/>
      <c r="VTG28" s="36"/>
      <c r="VTH28" s="36"/>
      <c r="VTI28" s="36"/>
      <c r="VTJ28" s="36"/>
      <c r="VTK28" s="36"/>
      <c r="VTL28" s="36"/>
      <c r="VTM28" s="36"/>
      <c r="VTN28" s="36"/>
      <c r="VTO28" s="36"/>
      <c r="VTP28" s="36"/>
      <c r="VTQ28" s="36"/>
      <c r="VTR28" s="36"/>
      <c r="VTS28" s="36"/>
      <c r="VTT28" s="36"/>
      <c r="VTU28" s="36"/>
      <c r="VTV28" s="36"/>
      <c r="VTW28" s="36"/>
      <c r="VTX28" s="36"/>
      <c r="VTY28" s="36"/>
      <c r="VTZ28" s="36"/>
      <c r="VUA28" s="36"/>
      <c r="VUB28" s="36"/>
      <c r="VUC28" s="36"/>
      <c r="VUD28" s="36"/>
      <c r="VUE28" s="36"/>
      <c r="VUF28" s="36"/>
      <c r="VUG28" s="36"/>
      <c r="VUH28" s="36"/>
      <c r="VUI28" s="36"/>
      <c r="VUJ28" s="36"/>
      <c r="VUK28" s="36"/>
      <c r="VUL28" s="36"/>
      <c r="VUM28" s="36"/>
      <c r="VUN28" s="36"/>
      <c r="VUO28" s="36"/>
      <c r="VUP28" s="36"/>
      <c r="VUQ28" s="36"/>
      <c r="VUR28" s="36"/>
      <c r="VUS28" s="36"/>
      <c r="VUT28" s="36"/>
      <c r="VUU28" s="36"/>
      <c r="VUV28" s="36"/>
      <c r="VUW28" s="36"/>
      <c r="VUX28" s="36"/>
      <c r="VUY28" s="36"/>
      <c r="VUZ28" s="36"/>
      <c r="VVA28" s="36"/>
      <c r="VVB28" s="36"/>
      <c r="VVC28" s="36"/>
      <c r="VVD28" s="36"/>
      <c r="VVE28" s="36"/>
      <c r="VVF28" s="36"/>
      <c r="VVG28" s="36"/>
      <c r="VVH28" s="36"/>
      <c r="VVI28" s="36"/>
      <c r="VVJ28" s="36"/>
      <c r="VVK28" s="36"/>
      <c r="VVL28" s="36"/>
      <c r="VVM28" s="36"/>
      <c r="VVN28" s="36"/>
      <c r="VVO28" s="36"/>
      <c r="VVP28" s="36"/>
      <c r="VVQ28" s="36"/>
      <c r="VVR28" s="36"/>
      <c r="VVS28" s="36"/>
      <c r="VVT28" s="36"/>
      <c r="VVU28" s="36"/>
      <c r="VVV28" s="36"/>
      <c r="VVW28" s="36"/>
      <c r="VVX28" s="36"/>
      <c r="VVY28" s="36"/>
      <c r="VVZ28" s="36"/>
      <c r="VWA28" s="36"/>
      <c r="VWB28" s="36"/>
      <c r="VWC28" s="36"/>
      <c r="VWD28" s="36"/>
      <c r="VWE28" s="36"/>
      <c r="VWF28" s="36"/>
      <c r="VWG28" s="36"/>
      <c r="VWH28" s="36"/>
      <c r="VWI28" s="36"/>
      <c r="VWJ28" s="36"/>
      <c r="VWK28" s="36"/>
      <c r="VWL28" s="36"/>
      <c r="VWM28" s="36"/>
      <c r="VWN28" s="36"/>
      <c r="VWO28" s="36"/>
      <c r="VWP28" s="36"/>
      <c r="VWQ28" s="36"/>
      <c r="VWR28" s="36"/>
      <c r="VWS28" s="36"/>
      <c r="VWT28" s="36"/>
      <c r="VWU28" s="36"/>
      <c r="VWV28" s="36"/>
      <c r="VWW28" s="36"/>
      <c r="VWX28" s="36"/>
      <c r="VWY28" s="36"/>
      <c r="VWZ28" s="36"/>
      <c r="VXA28" s="36"/>
      <c r="VXB28" s="36"/>
      <c r="VXC28" s="36"/>
      <c r="VXD28" s="36"/>
      <c r="VXE28" s="36"/>
      <c r="VXF28" s="36"/>
      <c r="VXG28" s="36"/>
      <c r="VXH28" s="36"/>
      <c r="VXI28" s="36"/>
      <c r="VXJ28" s="36"/>
      <c r="VXK28" s="36"/>
      <c r="VXL28" s="36"/>
      <c r="VXM28" s="36"/>
      <c r="VXN28" s="36"/>
      <c r="VXO28" s="36"/>
      <c r="VXP28" s="36"/>
      <c r="VXQ28" s="36"/>
      <c r="VXR28" s="36"/>
      <c r="VXS28" s="36"/>
      <c r="VXT28" s="36"/>
      <c r="VXU28" s="36"/>
      <c r="VXV28" s="36"/>
      <c r="VXW28" s="36"/>
      <c r="VXX28" s="36"/>
      <c r="VXY28" s="36"/>
      <c r="VXZ28" s="36"/>
      <c r="VYA28" s="36"/>
      <c r="VYB28" s="36"/>
      <c r="VYC28" s="36"/>
      <c r="VYD28" s="36"/>
      <c r="VYE28" s="36"/>
      <c r="VYF28" s="36"/>
      <c r="VYG28" s="36"/>
      <c r="VYH28" s="36"/>
      <c r="VYI28" s="36"/>
      <c r="VYJ28" s="36"/>
      <c r="VYK28" s="36"/>
      <c r="VYL28" s="36"/>
      <c r="VYM28" s="36"/>
      <c r="VYN28" s="36"/>
      <c r="VYO28" s="36"/>
      <c r="VYP28" s="36"/>
      <c r="VYQ28" s="36"/>
      <c r="VYR28" s="36"/>
      <c r="VYS28" s="36"/>
      <c r="VYT28" s="36"/>
      <c r="VYU28" s="36"/>
      <c r="VYV28" s="36"/>
      <c r="VYW28" s="36"/>
      <c r="VYX28" s="36"/>
      <c r="VYY28" s="36"/>
      <c r="VYZ28" s="36"/>
      <c r="VZA28" s="36"/>
      <c r="VZB28" s="36"/>
      <c r="VZC28" s="36"/>
      <c r="VZD28" s="36"/>
      <c r="VZE28" s="36"/>
      <c r="VZF28" s="36"/>
      <c r="VZG28" s="36"/>
      <c r="VZH28" s="36"/>
      <c r="VZI28" s="36"/>
      <c r="VZJ28" s="36"/>
      <c r="VZK28" s="36"/>
      <c r="VZL28" s="36"/>
      <c r="VZM28" s="36"/>
      <c r="VZN28" s="36"/>
      <c r="VZO28" s="36"/>
      <c r="VZP28" s="36"/>
      <c r="VZQ28" s="36"/>
      <c r="VZR28" s="36"/>
      <c r="VZS28" s="36"/>
      <c r="VZT28" s="36"/>
      <c r="VZU28" s="36"/>
      <c r="VZV28" s="36"/>
      <c r="VZW28" s="36"/>
      <c r="VZX28" s="36"/>
      <c r="VZY28" s="36"/>
      <c r="VZZ28" s="36"/>
      <c r="WAA28" s="36"/>
      <c r="WAB28" s="36"/>
      <c r="WAC28" s="36"/>
      <c r="WAD28" s="36"/>
      <c r="WAE28" s="36"/>
      <c r="WAF28" s="36"/>
      <c r="WAG28" s="36"/>
      <c r="WAH28" s="36"/>
      <c r="WAI28" s="36"/>
      <c r="WAJ28" s="36"/>
      <c r="WAK28" s="36"/>
      <c r="WAL28" s="36"/>
      <c r="WAM28" s="36"/>
      <c r="WAN28" s="36"/>
      <c r="WAO28" s="36"/>
      <c r="WAP28" s="36"/>
      <c r="WAQ28" s="36"/>
      <c r="WAR28" s="36"/>
      <c r="WAS28" s="36"/>
      <c r="WAT28" s="36"/>
      <c r="WAU28" s="36"/>
      <c r="WAV28" s="36"/>
      <c r="WAW28" s="36"/>
      <c r="WAX28" s="36"/>
      <c r="WAY28" s="36"/>
      <c r="WAZ28" s="36"/>
      <c r="WBA28" s="36"/>
      <c r="WBB28" s="36"/>
      <c r="WBC28" s="36"/>
      <c r="WBD28" s="36"/>
      <c r="WBE28" s="36"/>
      <c r="WBF28" s="36"/>
      <c r="WBG28" s="36"/>
      <c r="WBH28" s="36"/>
      <c r="WBI28" s="36"/>
      <c r="WBJ28" s="36"/>
      <c r="WBK28" s="36"/>
      <c r="WBL28" s="36"/>
      <c r="WBM28" s="36"/>
      <c r="WBN28" s="36"/>
      <c r="WBO28" s="36"/>
      <c r="WBP28" s="36"/>
      <c r="WBQ28" s="36"/>
      <c r="WBR28" s="36"/>
      <c r="WBS28" s="36"/>
      <c r="WBT28" s="36"/>
      <c r="WBU28" s="36"/>
      <c r="WBV28" s="36"/>
      <c r="WBW28" s="36"/>
      <c r="WBX28" s="36"/>
      <c r="WBY28" s="36"/>
      <c r="WBZ28" s="36"/>
      <c r="WCA28" s="36"/>
      <c r="WCB28" s="36"/>
      <c r="WCC28" s="36"/>
      <c r="WCD28" s="36"/>
      <c r="WCE28" s="36"/>
      <c r="WCF28" s="36"/>
      <c r="WCG28" s="36"/>
      <c r="WCH28" s="36"/>
      <c r="WCI28" s="36"/>
      <c r="WCJ28" s="36"/>
      <c r="WCK28" s="36"/>
      <c r="WCL28" s="36"/>
      <c r="WCM28" s="36"/>
      <c r="WCN28" s="36"/>
      <c r="WCO28" s="36"/>
      <c r="WCP28" s="36"/>
      <c r="WCQ28" s="36"/>
      <c r="WCR28" s="36"/>
      <c r="WCS28" s="36"/>
      <c r="WCT28" s="36"/>
      <c r="WCU28" s="36"/>
      <c r="WCV28" s="36"/>
      <c r="WCW28" s="36"/>
      <c r="WCX28" s="36"/>
      <c r="WCY28" s="36"/>
      <c r="WCZ28" s="36"/>
      <c r="WDA28" s="36"/>
      <c r="WDB28" s="36"/>
      <c r="WDC28" s="36"/>
      <c r="WDD28" s="36"/>
      <c r="WDE28" s="36"/>
      <c r="WDF28" s="36"/>
      <c r="WDG28" s="36"/>
      <c r="WDH28" s="36"/>
      <c r="WDI28" s="36"/>
      <c r="WDJ28" s="36"/>
      <c r="WDK28" s="36"/>
      <c r="WDL28" s="36"/>
      <c r="WDM28" s="36"/>
      <c r="WDN28" s="36"/>
      <c r="WDO28" s="36"/>
      <c r="WDP28" s="36"/>
      <c r="WDQ28" s="36"/>
      <c r="WDR28" s="36"/>
      <c r="WDS28" s="36"/>
      <c r="WDT28" s="36"/>
      <c r="WDU28" s="36"/>
      <c r="WDV28" s="36"/>
      <c r="WDW28" s="36"/>
      <c r="WDX28" s="36"/>
      <c r="WDY28" s="36"/>
      <c r="WDZ28" s="36"/>
      <c r="WEA28" s="36"/>
      <c r="WEB28" s="36"/>
      <c r="WEC28" s="36"/>
      <c r="WED28" s="36"/>
      <c r="WEE28" s="36"/>
      <c r="WEF28" s="36"/>
      <c r="WEG28" s="36"/>
      <c r="WEH28" s="36"/>
      <c r="WEI28" s="36"/>
      <c r="WEJ28" s="36"/>
      <c r="WEK28" s="36"/>
      <c r="WEL28" s="36"/>
      <c r="WEM28" s="36"/>
      <c r="WEN28" s="36"/>
      <c r="WEO28" s="36"/>
      <c r="WEP28" s="36"/>
      <c r="WEQ28" s="36"/>
      <c r="WER28" s="36"/>
      <c r="WES28" s="36"/>
      <c r="WET28" s="36"/>
      <c r="WEU28" s="36"/>
      <c r="WEV28" s="36"/>
      <c r="WEW28" s="36"/>
      <c r="WEX28" s="36"/>
      <c r="WEY28" s="36"/>
      <c r="WEZ28" s="36"/>
      <c r="WFA28" s="36"/>
      <c r="WFB28" s="36"/>
      <c r="WFC28" s="36"/>
      <c r="WFD28" s="36"/>
      <c r="WFE28" s="36"/>
      <c r="WFF28" s="36"/>
      <c r="WFG28" s="36"/>
      <c r="WFH28" s="36"/>
      <c r="WFI28" s="36"/>
      <c r="WFJ28" s="36"/>
      <c r="WFK28" s="36"/>
      <c r="WFL28" s="36"/>
      <c r="WFM28" s="36"/>
      <c r="WFN28" s="36"/>
      <c r="WFO28" s="36"/>
      <c r="WFP28" s="36"/>
      <c r="WFQ28" s="36"/>
      <c r="WFR28" s="36"/>
      <c r="WFS28" s="36"/>
      <c r="WFT28" s="36"/>
      <c r="WFU28" s="36"/>
      <c r="WFV28" s="36"/>
      <c r="WFW28" s="36"/>
      <c r="WFX28" s="36"/>
      <c r="WFY28" s="36"/>
      <c r="WFZ28" s="36"/>
      <c r="WGA28" s="36"/>
      <c r="WGB28" s="36"/>
      <c r="WGC28" s="36"/>
      <c r="WGD28" s="36"/>
      <c r="WGE28" s="36"/>
      <c r="WGF28" s="36"/>
      <c r="WGG28" s="36"/>
      <c r="WGH28" s="36"/>
      <c r="WGI28" s="36"/>
      <c r="WGJ28" s="36"/>
      <c r="WGK28" s="36"/>
      <c r="WGL28" s="36"/>
      <c r="WGM28" s="36"/>
      <c r="WGN28" s="36"/>
      <c r="WGO28" s="36"/>
      <c r="WGP28" s="36"/>
      <c r="WGQ28" s="36"/>
      <c r="WGR28" s="36"/>
      <c r="WGS28" s="36"/>
      <c r="WGT28" s="36"/>
      <c r="WGU28" s="36"/>
      <c r="WGV28" s="36"/>
      <c r="WGW28" s="36"/>
      <c r="WGX28" s="36"/>
      <c r="WGY28" s="36"/>
      <c r="WGZ28" s="36"/>
      <c r="WHA28" s="36"/>
      <c r="WHB28" s="36"/>
      <c r="WHC28" s="36"/>
      <c r="WHD28" s="36"/>
      <c r="WHE28" s="36"/>
      <c r="WHF28" s="36"/>
      <c r="WHG28" s="36"/>
      <c r="WHH28" s="36"/>
      <c r="WHI28" s="36"/>
      <c r="WHJ28" s="36"/>
      <c r="WHK28" s="36"/>
      <c r="WHL28" s="36"/>
      <c r="WHM28" s="36"/>
      <c r="WHN28" s="36"/>
      <c r="WHO28" s="36"/>
      <c r="WHP28" s="36"/>
      <c r="WHQ28" s="36"/>
      <c r="WHR28" s="36"/>
      <c r="WHS28" s="36"/>
      <c r="WHT28" s="36"/>
      <c r="WHU28" s="36"/>
      <c r="WHV28" s="36"/>
      <c r="WHW28" s="36"/>
      <c r="WHX28" s="36"/>
      <c r="WHY28" s="36"/>
      <c r="WHZ28" s="36"/>
      <c r="WIA28" s="36"/>
      <c r="WIB28" s="36"/>
      <c r="WIC28" s="36"/>
      <c r="WID28" s="36"/>
      <c r="WIE28" s="36"/>
      <c r="WIF28" s="36"/>
      <c r="WIG28" s="36"/>
      <c r="WIH28" s="36"/>
      <c r="WII28" s="36"/>
      <c r="WIJ28" s="36"/>
      <c r="WIK28" s="36"/>
      <c r="WIL28" s="36"/>
      <c r="WIM28" s="36"/>
      <c r="WIN28" s="36"/>
      <c r="WIO28" s="36"/>
      <c r="WIP28" s="36"/>
      <c r="WIQ28" s="36"/>
      <c r="WIR28" s="36"/>
      <c r="WIS28" s="36"/>
      <c r="WIT28" s="36"/>
      <c r="WIU28" s="36"/>
      <c r="WIV28" s="36"/>
      <c r="WIW28" s="36"/>
      <c r="WIX28" s="36"/>
      <c r="WIY28" s="36"/>
      <c r="WIZ28" s="36"/>
      <c r="WJA28" s="36"/>
      <c r="WJB28" s="36"/>
      <c r="WJC28" s="36"/>
      <c r="WJD28" s="36"/>
      <c r="WJE28" s="36"/>
      <c r="WJF28" s="36"/>
      <c r="WJG28" s="36"/>
      <c r="WJH28" s="36"/>
      <c r="WJI28" s="36"/>
      <c r="WJJ28" s="36"/>
      <c r="WJK28" s="36"/>
      <c r="WJL28" s="36"/>
      <c r="WJM28" s="36"/>
      <c r="WJN28" s="36"/>
      <c r="WJO28" s="36"/>
      <c r="WJP28" s="36"/>
      <c r="WJQ28" s="36"/>
      <c r="WJR28" s="36"/>
      <c r="WJS28" s="36"/>
      <c r="WJT28" s="36"/>
      <c r="WJU28" s="36"/>
      <c r="WJV28" s="36"/>
      <c r="WJW28" s="36"/>
      <c r="WJX28" s="36"/>
      <c r="WJY28" s="36"/>
      <c r="WJZ28" s="36"/>
      <c r="WKA28" s="36"/>
      <c r="WKB28" s="36"/>
      <c r="WKC28" s="36"/>
      <c r="WKD28" s="36"/>
      <c r="WKE28" s="36"/>
      <c r="WKF28" s="36"/>
      <c r="WKG28" s="36"/>
      <c r="WKH28" s="36"/>
      <c r="WKI28" s="36"/>
      <c r="WKJ28" s="36"/>
      <c r="WKK28" s="36"/>
      <c r="WKL28" s="36"/>
      <c r="WKM28" s="36"/>
      <c r="WKN28" s="36"/>
      <c r="WKO28" s="36"/>
      <c r="WKP28" s="36"/>
      <c r="WKQ28" s="36"/>
      <c r="WKR28" s="36"/>
      <c r="WKS28" s="36"/>
      <c r="WKT28" s="36"/>
      <c r="WKU28" s="36"/>
      <c r="WKV28" s="36"/>
      <c r="WKW28" s="36"/>
      <c r="WKX28" s="36"/>
      <c r="WKY28" s="36"/>
      <c r="WKZ28" s="36"/>
      <c r="WLA28" s="36"/>
      <c r="WLB28" s="36"/>
      <c r="WLC28" s="36"/>
      <c r="WLD28" s="36"/>
      <c r="WLE28" s="36"/>
      <c r="WLF28" s="36"/>
      <c r="WLG28" s="36"/>
      <c r="WLH28" s="36"/>
      <c r="WLI28" s="36"/>
      <c r="WLJ28" s="36"/>
      <c r="WLK28" s="36"/>
      <c r="WLL28" s="36"/>
      <c r="WLM28" s="36"/>
      <c r="WLN28" s="36"/>
      <c r="WLO28" s="36"/>
      <c r="WLP28" s="36"/>
      <c r="WLQ28" s="36"/>
      <c r="WLR28" s="36"/>
      <c r="WLS28" s="36"/>
      <c r="WLT28" s="36"/>
      <c r="WLU28" s="36"/>
      <c r="WLV28" s="36"/>
      <c r="WLW28" s="36"/>
      <c r="WLX28" s="36"/>
      <c r="WLY28" s="36"/>
      <c r="WLZ28" s="36"/>
      <c r="WMA28" s="36"/>
      <c r="WMB28" s="36"/>
      <c r="WMC28" s="36"/>
      <c r="WMD28" s="36"/>
      <c r="WME28" s="36"/>
      <c r="WMF28" s="36"/>
      <c r="WMG28" s="36"/>
      <c r="WMH28" s="36"/>
      <c r="WMI28" s="36"/>
      <c r="WMJ28" s="36"/>
      <c r="WMK28" s="36"/>
      <c r="WML28" s="36"/>
      <c r="WMM28" s="36"/>
      <c r="WMN28" s="36"/>
      <c r="WMO28" s="36"/>
      <c r="WMP28" s="36"/>
      <c r="WMQ28" s="36"/>
      <c r="WMR28" s="36"/>
      <c r="WMS28" s="36"/>
      <c r="WMT28" s="36"/>
      <c r="WMU28" s="36"/>
      <c r="WMV28" s="36"/>
      <c r="WMW28" s="36"/>
      <c r="WMX28" s="36"/>
      <c r="WMY28" s="36"/>
      <c r="WMZ28" s="36"/>
      <c r="WNA28" s="36"/>
      <c r="WNB28" s="36"/>
      <c r="WNC28" s="36"/>
      <c r="WND28" s="36"/>
      <c r="WNE28" s="36"/>
      <c r="WNF28" s="36"/>
      <c r="WNG28" s="36"/>
      <c r="WNH28" s="36"/>
      <c r="WNI28" s="36"/>
      <c r="WNJ28" s="36"/>
      <c r="WNK28" s="36"/>
      <c r="WNL28" s="36"/>
      <c r="WNM28" s="36"/>
      <c r="WNN28" s="36"/>
      <c r="WNO28" s="36"/>
      <c r="WNP28" s="36"/>
      <c r="WNQ28" s="36"/>
      <c r="WNR28" s="36"/>
      <c r="WNS28" s="36"/>
      <c r="WNT28" s="36"/>
      <c r="WNU28" s="36"/>
      <c r="WNV28" s="36"/>
      <c r="WNW28" s="36"/>
      <c r="WNX28" s="36"/>
      <c r="WNY28" s="36"/>
      <c r="WNZ28" s="36"/>
      <c r="WOA28" s="36"/>
      <c r="WOB28" s="36"/>
      <c r="WOC28" s="36"/>
      <c r="WOD28" s="36"/>
      <c r="WOE28" s="36"/>
      <c r="WOF28" s="36"/>
      <c r="WOG28" s="36"/>
      <c r="WOH28" s="36"/>
      <c r="WOI28" s="36"/>
      <c r="WOJ28" s="36"/>
      <c r="WOK28" s="36"/>
      <c r="WOL28" s="36"/>
      <c r="WOM28" s="36"/>
      <c r="WON28" s="36"/>
      <c r="WOO28" s="36"/>
      <c r="WOP28" s="36"/>
      <c r="WOQ28" s="36"/>
      <c r="WOR28" s="36"/>
      <c r="WOS28" s="36"/>
      <c r="WOT28" s="36"/>
      <c r="WOU28" s="36"/>
      <c r="WOV28" s="36"/>
      <c r="WOW28" s="36"/>
      <c r="WOX28" s="36"/>
      <c r="WOY28" s="36"/>
      <c r="WOZ28" s="36"/>
      <c r="WPA28" s="36"/>
      <c r="WPB28" s="36"/>
      <c r="WPC28" s="36"/>
      <c r="WPD28" s="36"/>
      <c r="WPE28" s="36"/>
      <c r="WPF28" s="36"/>
      <c r="WPG28" s="36"/>
      <c r="WPH28" s="36"/>
      <c r="WPI28" s="36"/>
      <c r="WPJ28" s="36"/>
      <c r="WPK28" s="36"/>
      <c r="WPL28" s="36"/>
      <c r="WPM28" s="36"/>
      <c r="WPN28" s="36"/>
      <c r="WPO28" s="36"/>
      <c r="WPP28" s="36"/>
      <c r="WPQ28" s="36"/>
      <c r="WPR28" s="36"/>
      <c r="WPS28" s="36"/>
      <c r="WPT28" s="36"/>
      <c r="WPU28" s="36"/>
      <c r="WPV28" s="36"/>
      <c r="WPW28" s="36"/>
      <c r="WPX28" s="36"/>
      <c r="WPY28" s="36"/>
      <c r="WPZ28" s="36"/>
      <c r="WQA28" s="36"/>
      <c r="WQB28" s="36"/>
      <c r="WQC28" s="36"/>
      <c r="WQD28" s="36"/>
      <c r="WQE28" s="36"/>
      <c r="WQF28" s="36"/>
      <c r="WQG28" s="36"/>
      <c r="WQH28" s="36"/>
      <c r="WQI28" s="36"/>
      <c r="WQJ28" s="36"/>
      <c r="WQK28" s="36"/>
      <c r="WQL28" s="36"/>
      <c r="WQM28" s="36"/>
      <c r="WQN28" s="36"/>
      <c r="WQO28" s="36"/>
      <c r="WQP28" s="36"/>
      <c r="WQQ28" s="36"/>
      <c r="WQR28" s="36"/>
      <c r="WQS28" s="36"/>
      <c r="WQT28" s="36"/>
      <c r="WQU28" s="36"/>
      <c r="WQV28" s="36"/>
      <c r="WQW28" s="36"/>
      <c r="WQX28" s="36"/>
      <c r="WQY28" s="36"/>
      <c r="WQZ28" s="36"/>
      <c r="WRA28" s="36"/>
      <c r="WRB28" s="36"/>
      <c r="WRC28" s="36"/>
      <c r="WRD28" s="36"/>
      <c r="WRE28" s="36"/>
      <c r="WRF28" s="36"/>
      <c r="WRG28" s="36"/>
      <c r="WRH28" s="36"/>
      <c r="WRI28" s="36"/>
      <c r="WRJ28" s="36"/>
      <c r="WRK28" s="36"/>
      <c r="WRL28" s="36"/>
      <c r="WRM28" s="36"/>
      <c r="WRN28" s="36"/>
      <c r="WRO28" s="36"/>
      <c r="WRP28" s="36"/>
      <c r="WRQ28" s="36"/>
      <c r="WRR28" s="36"/>
      <c r="WRS28" s="36"/>
      <c r="WRT28" s="36"/>
      <c r="WRU28" s="36"/>
      <c r="WRV28" s="36"/>
      <c r="WRW28" s="36"/>
      <c r="WRX28" s="36"/>
      <c r="WRY28" s="36"/>
      <c r="WRZ28" s="36"/>
      <c r="WSA28" s="36"/>
      <c r="WSB28" s="36"/>
      <c r="WSC28" s="36"/>
      <c r="WSD28" s="36"/>
      <c r="WSE28" s="36"/>
      <c r="WSF28" s="36"/>
      <c r="WSG28" s="36"/>
      <c r="WSH28" s="36"/>
      <c r="WSI28" s="36"/>
      <c r="WSJ28" s="36"/>
      <c r="WSK28" s="36"/>
      <c r="WSL28" s="36"/>
      <c r="WSM28" s="36"/>
      <c r="WSN28" s="36"/>
      <c r="WSO28" s="36"/>
      <c r="WSP28" s="36"/>
      <c r="WSQ28" s="36"/>
      <c r="WSR28" s="36"/>
      <c r="WSS28" s="36"/>
      <c r="WST28" s="36"/>
      <c r="WSU28" s="36"/>
      <c r="WSV28" s="36"/>
      <c r="WSW28" s="36"/>
      <c r="WSX28" s="36"/>
      <c r="WSY28" s="36"/>
      <c r="WSZ28" s="36"/>
      <c r="WTA28" s="36"/>
      <c r="WTB28" s="36"/>
      <c r="WTC28" s="36"/>
      <c r="WTD28" s="36"/>
      <c r="WTE28" s="36"/>
      <c r="WTF28" s="36"/>
      <c r="WTG28" s="36"/>
      <c r="WTH28" s="36"/>
      <c r="WTI28" s="36"/>
      <c r="WTJ28" s="36"/>
      <c r="WTK28" s="36"/>
      <c r="WTL28" s="36"/>
      <c r="WTM28" s="36"/>
      <c r="WTN28" s="36"/>
      <c r="WTO28" s="36"/>
      <c r="WTP28" s="36"/>
      <c r="WTQ28" s="36"/>
      <c r="WTR28" s="36"/>
      <c r="WTS28" s="36"/>
      <c r="WTT28" s="36"/>
      <c r="WTU28" s="36"/>
      <c r="WTV28" s="36"/>
      <c r="WTW28" s="36"/>
      <c r="WTX28" s="36"/>
      <c r="WTY28" s="36"/>
      <c r="WTZ28" s="36"/>
      <c r="WUA28" s="36"/>
      <c r="WUB28" s="36"/>
      <c r="WUC28" s="36"/>
      <c r="WUD28" s="36"/>
      <c r="WUE28" s="36"/>
      <c r="WUF28" s="36"/>
      <c r="WUG28" s="36"/>
      <c r="WUH28" s="36"/>
      <c r="WUI28" s="36"/>
      <c r="WUJ28" s="36"/>
      <c r="WUK28" s="36"/>
      <c r="WUL28" s="36"/>
      <c r="WUM28" s="36"/>
      <c r="WUN28" s="36"/>
      <c r="WUO28" s="36"/>
      <c r="WUP28" s="36"/>
      <c r="WUQ28" s="36"/>
      <c r="WUR28" s="36"/>
      <c r="WUS28" s="36"/>
      <c r="WUT28" s="36"/>
      <c r="WUU28" s="36"/>
      <c r="WUV28" s="36"/>
      <c r="WUW28" s="36"/>
      <c r="WUX28" s="36"/>
      <c r="WUY28" s="36"/>
      <c r="WUZ28" s="36"/>
      <c r="WVA28" s="36"/>
      <c r="WVB28" s="36"/>
      <c r="WVC28" s="36"/>
      <c r="WVD28" s="36"/>
      <c r="WVE28" s="36"/>
      <c r="WVF28" s="36"/>
      <c r="WVG28" s="36"/>
      <c r="WVH28" s="36"/>
      <c r="WVI28" s="36"/>
      <c r="WVJ28" s="36"/>
      <c r="WVK28" s="36"/>
      <c r="WVL28" s="36"/>
      <c r="WVM28" s="36"/>
      <c r="WVN28" s="36"/>
      <c r="WVO28" s="36"/>
      <c r="WVP28" s="36"/>
      <c r="WVQ28" s="36"/>
      <c r="WVR28" s="36"/>
      <c r="WVS28" s="36"/>
      <c r="WVT28" s="36"/>
      <c r="WVU28" s="36"/>
      <c r="WVV28" s="36"/>
      <c r="WVW28" s="36"/>
      <c r="WVX28" s="36"/>
      <c r="WVY28" s="36"/>
      <c r="WVZ28" s="36"/>
      <c r="WWA28" s="36"/>
      <c r="WWB28" s="36"/>
      <c r="WWC28" s="36"/>
      <c r="WWD28" s="36"/>
      <c r="WWE28" s="36"/>
      <c r="WWF28" s="36"/>
      <c r="WWG28" s="36"/>
      <c r="WWH28" s="36"/>
      <c r="WWI28" s="36"/>
      <c r="WWJ28" s="36"/>
      <c r="WWK28" s="36"/>
      <c r="WWL28" s="36"/>
      <c r="WWM28" s="36"/>
      <c r="WWN28" s="36"/>
      <c r="WWO28" s="36"/>
      <c r="WWP28" s="36"/>
      <c r="WWQ28" s="36"/>
      <c r="WWR28" s="36"/>
      <c r="WWS28" s="36"/>
      <c r="WWT28" s="36"/>
      <c r="WWU28" s="36"/>
      <c r="WWV28" s="36"/>
      <c r="WWW28" s="36"/>
      <c r="WWX28" s="36"/>
      <c r="WWY28" s="36"/>
      <c r="WWZ28" s="36"/>
      <c r="WXA28" s="36"/>
      <c r="WXB28" s="36"/>
      <c r="WXC28" s="36"/>
      <c r="WXD28" s="36"/>
      <c r="WXE28" s="36"/>
      <c r="WXF28" s="36"/>
      <c r="WXG28" s="36"/>
      <c r="WXH28" s="36"/>
      <c r="WXI28" s="36"/>
      <c r="WXJ28" s="36"/>
      <c r="WXK28" s="36"/>
      <c r="WXL28" s="36"/>
      <c r="WXM28" s="36"/>
      <c r="WXN28" s="36"/>
      <c r="WXO28" s="36"/>
      <c r="WXP28" s="36"/>
      <c r="WXQ28" s="36"/>
      <c r="WXR28" s="36"/>
      <c r="WXS28" s="36"/>
      <c r="WXT28" s="36"/>
      <c r="WXU28" s="36"/>
      <c r="WXV28" s="36"/>
      <c r="WXW28" s="36"/>
      <c r="WXX28" s="36"/>
      <c r="WXY28" s="36"/>
      <c r="WXZ28" s="36"/>
      <c r="WYA28" s="36"/>
      <c r="WYB28" s="36"/>
      <c r="WYC28" s="36"/>
      <c r="WYD28" s="36"/>
      <c r="WYE28" s="36"/>
      <c r="WYF28" s="36"/>
      <c r="WYG28" s="36"/>
      <c r="WYH28" s="36"/>
      <c r="WYI28" s="36"/>
      <c r="WYJ28" s="36"/>
      <c r="WYK28" s="36"/>
      <c r="WYL28" s="36"/>
      <c r="WYM28" s="36"/>
      <c r="WYN28" s="36"/>
      <c r="WYO28" s="36"/>
      <c r="WYP28" s="36"/>
      <c r="WYQ28" s="36"/>
      <c r="WYR28" s="36"/>
      <c r="WYS28" s="36"/>
      <c r="WYT28" s="36"/>
      <c r="WYU28" s="36"/>
      <c r="WYV28" s="36"/>
      <c r="WYW28" s="36"/>
      <c r="WYX28" s="36"/>
      <c r="WYY28" s="36"/>
      <c r="WYZ28" s="36"/>
      <c r="WZA28" s="36"/>
      <c r="WZB28" s="36"/>
      <c r="WZC28" s="36"/>
      <c r="WZD28" s="36"/>
      <c r="WZE28" s="36"/>
      <c r="WZF28" s="36"/>
      <c r="WZG28" s="36"/>
      <c r="WZH28" s="36"/>
      <c r="WZI28" s="36"/>
      <c r="WZJ28" s="36"/>
      <c r="WZK28" s="36"/>
      <c r="WZL28" s="36"/>
      <c r="WZM28" s="36"/>
      <c r="WZN28" s="36"/>
      <c r="WZO28" s="36"/>
      <c r="WZP28" s="36"/>
      <c r="WZQ28" s="36"/>
      <c r="WZR28" s="36"/>
      <c r="WZS28" s="36"/>
      <c r="WZT28" s="36"/>
      <c r="WZU28" s="36"/>
      <c r="WZV28" s="36"/>
      <c r="WZW28" s="36"/>
      <c r="WZX28" s="36"/>
      <c r="WZY28" s="36"/>
      <c r="WZZ28" s="36"/>
      <c r="XAA28" s="36"/>
      <c r="XAB28" s="36"/>
      <c r="XAC28" s="36"/>
      <c r="XAD28" s="36"/>
      <c r="XAE28" s="36"/>
      <c r="XAF28" s="36"/>
      <c r="XAG28" s="36"/>
      <c r="XAH28" s="36"/>
      <c r="XAI28" s="36"/>
      <c r="XAJ28" s="36"/>
      <c r="XAK28" s="36"/>
      <c r="XAL28" s="36"/>
      <c r="XAM28" s="36"/>
      <c r="XAN28" s="36"/>
      <c r="XAO28" s="36"/>
      <c r="XAP28" s="36"/>
      <c r="XAQ28" s="36"/>
      <c r="XAR28" s="36"/>
      <c r="XAS28" s="36"/>
      <c r="XAT28" s="36"/>
      <c r="XAU28" s="36"/>
      <c r="XAV28" s="36"/>
      <c r="XAW28" s="36"/>
      <c r="XAX28" s="36"/>
      <c r="XAY28" s="36"/>
      <c r="XAZ28" s="36"/>
      <c r="XBA28" s="36"/>
      <c r="XBB28" s="36"/>
      <c r="XBC28" s="36"/>
      <c r="XBD28" s="36"/>
      <c r="XBE28" s="36"/>
      <c r="XBF28" s="36"/>
      <c r="XBG28" s="36"/>
      <c r="XBH28" s="36"/>
      <c r="XBI28" s="36"/>
      <c r="XBJ28" s="36"/>
      <c r="XBK28" s="36"/>
      <c r="XBL28" s="36"/>
      <c r="XBM28" s="36"/>
      <c r="XBN28" s="36"/>
      <c r="XBO28" s="36"/>
      <c r="XBP28" s="36"/>
      <c r="XBQ28" s="36"/>
      <c r="XBR28" s="36"/>
      <c r="XBS28" s="36"/>
      <c r="XBT28" s="36"/>
      <c r="XBU28" s="36"/>
      <c r="XBV28" s="36"/>
      <c r="XBW28" s="36"/>
      <c r="XBX28" s="36"/>
      <c r="XBY28" s="36"/>
      <c r="XBZ28" s="36"/>
      <c r="XCA28" s="36"/>
      <c r="XCB28" s="36"/>
      <c r="XCC28" s="36"/>
      <c r="XCD28" s="36"/>
      <c r="XCE28" s="36"/>
      <c r="XCF28" s="36"/>
      <c r="XCG28" s="36"/>
      <c r="XCH28" s="36"/>
      <c r="XCI28" s="36"/>
      <c r="XCJ28" s="36"/>
      <c r="XCK28" s="36"/>
      <c r="XCL28" s="36"/>
      <c r="XCM28" s="36"/>
      <c r="XCN28" s="36"/>
      <c r="XCO28" s="36"/>
      <c r="XCP28" s="36"/>
      <c r="XCQ28" s="36"/>
      <c r="XCR28" s="36"/>
      <c r="XCS28" s="36"/>
      <c r="XCT28" s="36"/>
      <c r="XCU28" s="36"/>
      <c r="XCV28" s="36"/>
      <c r="XCW28" s="36"/>
      <c r="XCX28" s="36"/>
      <c r="XCY28" s="36"/>
      <c r="XCZ28" s="36"/>
      <c r="XDA28" s="36"/>
      <c r="XDB28" s="36"/>
      <c r="XDC28" s="36"/>
      <c r="XDD28" s="36"/>
      <c r="XDE28" s="36"/>
      <c r="XDF28" s="36"/>
      <c r="XDG28" s="36"/>
      <c r="XDH28" s="36"/>
      <c r="XDI28" s="36"/>
      <c r="XDJ28" s="36"/>
      <c r="XDK28" s="36"/>
      <c r="XDL28" s="36"/>
      <c r="XDM28" s="36"/>
      <c r="XDN28" s="36"/>
      <c r="XDO28" s="36"/>
      <c r="XDP28" s="36"/>
      <c r="XDQ28" s="36"/>
      <c r="XDR28" s="36"/>
      <c r="XDS28" s="36"/>
      <c r="XDT28" s="36"/>
      <c r="XDU28" s="36"/>
      <c r="XDV28" s="36"/>
      <c r="XDW28" s="36"/>
      <c r="XDX28" s="36"/>
      <c r="XDY28" s="36"/>
      <c r="XDZ28" s="36"/>
      <c r="XEA28" s="36"/>
      <c r="XEB28" s="36"/>
      <c r="XEC28" s="36"/>
      <c r="XED28" s="36"/>
      <c r="XEE28" s="36"/>
      <c r="XEF28" s="36"/>
      <c r="XEG28" s="36"/>
      <c r="XEH28" s="36"/>
      <c r="XEI28" s="36"/>
      <c r="XEJ28" s="36"/>
      <c r="XEK28" s="36"/>
      <c r="XEL28" s="36"/>
      <c r="XEM28" s="36"/>
      <c r="XEN28" s="36"/>
      <c r="XEO28" s="36"/>
      <c r="XEP28" s="36"/>
      <c r="XEQ28" s="36"/>
      <c r="XER28" s="36"/>
      <c r="XES28" s="36"/>
      <c r="XET28" s="36"/>
      <c r="XEU28" s="36"/>
      <c r="XEV28" s="36"/>
      <c r="XEW28" s="36"/>
      <c r="XEX28" s="36"/>
      <c r="XEY28" s="36"/>
      <c r="XEZ28" s="36"/>
      <c r="XFA28" s="36"/>
      <c r="XFB28" s="36"/>
      <c r="XFC28" s="36"/>
      <c r="XFD28" s="36"/>
    </row>
    <row r="29" s="1" customFormat="1" ht="59" customHeight="1" spans="1:16384">
      <c r="A29" s="19" t="s">
        <v>11</v>
      </c>
      <c r="B29" s="19" t="s">
        <v>139</v>
      </c>
      <c r="C29" s="20" t="s">
        <v>8</v>
      </c>
      <c r="D29" s="19"/>
      <c r="E29" s="19" t="s">
        <v>90</v>
      </c>
      <c r="F29" s="19">
        <v>1</v>
      </c>
      <c r="G29" s="19" t="s">
        <v>16</v>
      </c>
      <c r="H29" s="19" t="s">
        <v>110</v>
      </c>
      <c r="I29" s="19" t="s">
        <v>107</v>
      </c>
      <c r="J29" s="19" t="s">
        <v>140</v>
      </c>
      <c r="K29" s="21"/>
      <c r="L29" s="33"/>
      <c r="M29" s="33"/>
      <c r="N29" s="33"/>
      <c r="O29" s="33"/>
      <c r="P29" s="33"/>
      <c r="Q29" s="33"/>
      <c r="R29" s="33"/>
      <c r="S29" s="33"/>
      <c r="T29" s="33"/>
      <c r="U29" s="33"/>
      <c r="V29" s="33"/>
      <c r="W29" s="33"/>
      <c r="X29" s="33"/>
      <c r="Y29" s="33"/>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c r="FJ29" s="36"/>
      <c r="FK29" s="36"/>
      <c r="FL29" s="36"/>
      <c r="FM29" s="36"/>
      <c r="FN29" s="36"/>
      <c r="FO29" s="36"/>
      <c r="FP29" s="36"/>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6"/>
      <c r="GQ29" s="36"/>
      <c r="GR29" s="36"/>
      <c r="GS29" s="36"/>
      <c r="GT29" s="36"/>
      <c r="GU29" s="36"/>
      <c r="GV29" s="36"/>
      <c r="GW29" s="36"/>
      <c r="GX29" s="36"/>
      <c r="GY29" s="36"/>
      <c r="GZ29" s="36"/>
      <c r="HA29" s="36"/>
      <c r="HB29" s="36"/>
      <c r="HC29" s="36"/>
      <c r="HD29" s="36"/>
      <c r="HE29" s="36"/>
      <c r="HF29" s="36"/>
      <c r="HG29" s="36"/>
      <c r="HH29" s="36"/>
      <c r="HI29" s="36"/>
      <c r="HJ29" s="36"/>
      <c r="HK29" s="36"/>
      <c r="HL29" s="36"/>
      <c r="HM29" s="36"/>
      <c r="HN29" s="36"/>
      <c r="HO29" s="36"/>
      <c r="HP29" s="36"/>
      <c r="HQ29" s="36"/>
      <c r="HR29" s="36"/>
      <c r="HS29" s="36"/>
      <c r="HT29" s="36"/>
      <c r="HU29" s="36"/>
      <c r="HV29" s="36"/>
      <c r="HW29" s="36"/>
      <c r="HX29" s="36"/>
      <c r="HY29" s="36"/>
      <c r="HZ29" s="36"/>
      <c r="IA29" s="36"/>
      <c r="IB29" s="36"/>
      <c r="IC29" s="36"/>
      <c r="ID29" s="36"/>
      <c r="IE29" s="36"/>
      <c r="IF29" s="36"/>
      <c r="IG29" s="36"/>
      <c r="IH29" s="36"/>
      <c r="II29" s="36"/>
      <c r="IJ29" s="36"/>
      <c r="IK29" s="36"/>
      <c r="IL29" s="36"/>
      <c r="IM29" s="36"/>
      <c r="IN29" s="36"/>
      <c r="IO29" s="36"/>
      <c r="IP29" s="36"/>
      <c r="IQ29" s="36"/>
      <c r="IR29" s="36"/>
      <c r="IS29" s="36"/>
      <c r="IT29" s="36"/>
      <c r="IU29" s="36"/>
      <c r="IV29" s="36"/>
      <c r="IW29" s="36"/>
      <c r="IX29" s="36"/>
      <c r="IY29" s="36"/>
      <c r="IZ29" s="36"/>
      <c r="JA29" s="36"/>
      <c r="JB29" s="36"/>
      <c r="JC29" s="36"/>
      <c r="JD29" s="36"/>
      <c r="JE29" s="36"/>
      <c r="JF29" s="36"/>
      <c r="JG29" s="36"/>
      <c r="JH29" s="36"/>
      <c r="JI29" s="36"/>
      <c r="JJ29" s="36"/>
      <c r="JK29" s="36"/>
      <c r="JL29" s="36"/>
      <c r="JM29" s="36"/>
      <c r="JN29" s="36"/>
      <c r="JO29" s="36"/>
      <c r="JP29" s="36"/>
      <c r="JQ29" s="36"/>
      <c r="JR29" s="36"/>
      <c r="JS29" s="36"/>
      <c r="JT29" s="36"/>
      <c r="JU29" s="36"/>
      <c r="JV29" s="36"/>
      <c r="JW29" s="36"/>
      <c r="JX29" s="36"/>
      <c r="JY29" s="36"/>
      <c r="JZ29" s="36"/>
      <c r="KA29" s="36"/>
      <c r="KB29" s="36"/>
      <c r="KC29" s="36"/>
      <c r="KD29" s="36"/>
      <c r="KE29" s="36"/>
      <c r="KF29" s="36"/>
      <c r="KG29" s="36"/>
      <c r="KH29" s="36"/>
      <c r="KI29" s="36"/>
      <c r="KJ29" s="36"/>
      <c r="KK29" s="36"/>
      <c r="KL29" s="36"/>
      <c r="KM29" s="36"/>
      <c r="KN29" s="36"/>
      <c r="KO29" s="36"/>
      <c r="KP29" s="36"/>
      <c r="KQ29" s="36"/>
      <c r="KR29" s="36"/>
      <c r="KS29" s="36"/>
      <c r="KT29" s="36"/>
      <c r="KU29" s="36"/>
      <c r="KV29" s="36"/>
      <c r="KW29" s="36"/>
      <c r="KX29" s="36"/>
      <c r="KY29" s="36"/>
      <c r="KZ29" s="36"/>
      <c r="LA29" s="36"/>
      <c r="LB29" s="36"/>
      <c r="LC29" s="36"/>
      <c r="LD29" s="36"/>
      <c r="LE29" s="36"/>
      <c r="LF29" s="36"/>
      <c r="LG29" s="36"/>
      <c r="LH29" s="36"/>
      <c r="LI29" s="36"/>
      <c r="LJ29" s="36"/>
      <c r="LK29" s="36"/>
      <c r="LL29" s="36"/>
      <c r="LM29" s="36"/>
      <c r="LN29" s="36"/>
      <c r="LO29" s="36"/>
      <c r="LP29" s="36"/>
      <c r="LQ29" s="36"/>
      <c r="LR29" s="36"/>
      <c r="LS29" s="36"/>
      <c r="LT29" s="36"/>
      <c r="LU29" s="36"/>
      <c r="LV29" s="36"/>
      <c r="LW29" s="36"/>
      <c r="LX29" s="36"/>
      <c r="LY29" s="36"/>
      <c r="LZ29" s="36"/>
      <c r="MA29" s="36"/>
      <c r="MB29" s="36"/>
      <c r="MC29" s="36"/>
      <c r="MD29" s="36"/>
      <c r="ME29" s="36"/>
      <c r="MF29" s="36"/>
      <c r="MG29" s="36"/>
      <c r="MH29" s="36"/>
      <c r="MI29" s="36"/>
      <c r="MJ29" s="36"/>
      <c r="MK29" s="36"/>
      <c r="ML29" s="36"/>
      <c r="MM29" s="36"/>
      <c r="MN29" s="36"/>
      <c r="MO29" s="36"/>
      <c r="MP29" s="36"/>
      <c r="MQ29" s="36"/>
      <c r="MR29" s="36"/>
      <c r="MS29" s="36"/>
      <c r="MT29" s="36"/>
      <c r="MU29" s="36"/>
      <c r="MV29" s="36"/>
      <c r="MW29" s="36"/>
      <c r="MX29" s="36"/>
      <c r="MY29" s="36"/>
      <c r="MZ29" s="36"/>
      <c r="NA29" s="36"/>
      <c r="NB29" s="36"/>
      <c r="NC29" s="36"/>
      <c r="ND29" s="36"/>
      <c r="NE29" s="36"/>
      <c r="NF29" s="36"/>
      <c r="NG29" s="36"/>
      <c r="NH29" s="36"/>
      <c r="NI29" s="36"/>
      <c r="NJ29" s="36"/>
      <c r="NK29" s="36"/>
      <c r="NL29" s="36"/>
      <c r="NM29" s="36"/>
      <c r="NN29" s="36"/>
      <c r="NO29" s="36"/>
      <c r="NP29" s="36"/>
      <c r="NQ29" s="36"/>
      <c r="NR29" s="36"/>
      <c r="NS29" s="36"/>
      <c r="NT29" s="36"/>
      <c r="NU29" s="36"/>
      <c r="NV29" s="36"/>
      <c r="NW29" s="36"/>
      <c r="NX29" s="36"/>
      <c r="NY29" s="36"/>
      <c r="NZ29" s="36"/>
      <c r="OA29" s="36"/>
      <c r="OB29" s="36"/>
      <c r="OC29" s="36"/>
      <c r="OD29" s="36"/>
      <c r="OE29" s="36"/>
      <c r="OF29" s="36"/>
      <c r="OG29" s="36"/>
      <c r="OH29" s="36"/>
      <c r="OI29" s="36"/>
      <c r="OJ29" s="36"/>
      <c r="OK29" s="36"/>
      <c r="OL29" s="36"/>
      <c r="OM29" s="36"/>
      <c r="ON29" s="36"/>
      <c r="OO29" s="36"/>
      <c r="OP29" s="36"/>
      <c r="OQ29" s="36"/>
      <c r="OR29" s="36"/>
      <c r="OS29" s="36"/>
      <c r="OT29" s="36"/>
      <c r="OU29" s="36"/>
      <c r="OV29" s="36"/>
      <c r="OW29" s="36"/>
      <c r="OX29" s="36"/>
      <c r="OY29" s="36"/>
      <c r="OZ29" s="36"/>
      <c r="PA29" s="36"/>
      <c r="PB29" s="36"/>
      <c r="PC29" s="36"/>
      <c r="PD29" s="36"/>
      <c r="PE29" s="36"/>
      <c r="PF29" s="36"/>
      <c r="PG29" s="36"/>
      <c r="PH29" s="36"/>
      <c r="PI29" s="36"/>
      <c r="PJ29" s="36"/>
      <c r="PK29" s="36"/>
      <c r="PL29" s="36"/>
      <c r="PM29" s="36"/>
      <c r="PN29" s="36"/>
      <c r="PO29" s="36"/>
      <c r="PP29" s="36"/>
      <c r="PQ29" s="36"/>
      <c r="PR29" s="36"/>
      <c r="PS29" s="36"/>
      <c r="PT29" s="36"/>
      <c r="PU29" s="36"/>
      <c r="PV29" s="36"/>
      <c r="PW29" s="36"/>
      <c r="PX29" s="36"/>
      <c r="PY29" s="36"/>
      <c r="PZ29" s="36"/>
      <c r="QA29" s="36"/>
      <c r="QB29" s="36"/>
      <c r="QC29" s="36"/>
      <c r="QD29" s="36"/>
      <c r="QE29" s="36"/>
      <c r="QF29" s="36"/>
      <c r="QG29" s="36"/>
      <c r="QH29" s="36"/>
      <c r="QI29" s="36"/>
      <c r="QJ29" s="36"/>
      <c r="QK29" s="36"/>
      <c r="QL29" s="36"/>
      <c r="QM29" s="36"/>
      <c r="QN29" s="36"/>
      <c r="QO29" s="36"/>
      <c r="QP29" s="36"/>
      <c r="QQ29" s="36"/>
      <c r="QR29" s="36"/>
      <c r="QS29" s="36"/>
      <c r="QT29" s="36"/>
      <c r="QU29" s="36"/>
      <c r="QV29" s="36"/>
      <c r="QW29" s="36"/>
      <c r="QX29" s="36"/>
      <c r="QY29" s="36"/>
      <c r="QZ29" s="36"/>
      <c r="RA29" s="36"/>
      <c r="RB29" s="36"/>
      <c r="RC29" s="36"/>
      <c r="RD29" s="36"/>
      <c r="RE29" s="36"/>
      <c r="RF29" s="36"/>
      <c r="RG29" s="36"/>
      <c r="RH29" s="36"/>
      <c r="RI29" s="36"/>
      <c r="RJ29" s="36"/>
      <c r="RK29" s="36"/>
      <c r="RL29" s="36"/>
      <c r="RM29" s="36"/>
      <c r="RN29" s="36"/>
      <c r="RO29" s="36"/>
      <c r="RP29" s="36"/>
      <c r="RQ29" s="36"/>
      <c r="RR29" s="36"/>
      <c r="RS29" s="36"/>
      <c r="RT29" s="36"/>
      <c r="RU29" s="36"/>
      <c r="RV29" s="36"/>
      <c r="RW29" s="36"/>
      <c r="RX29" s="36"/>
      <c r="RY29" s="36"/>
      <c r="RZ29" s="36"/>
      <c r="SA29" s="36"/>
      <c r="SB29" s="36"/>
      <c r="SC29" s="36"/>
      <c r="SD29" s="36"/>
      <c r="SE29" s="36"/>
      <c r="SF29" s="36"/>
      <c r="SG29" s="36"/>
      <c r="SH29" s="36"/>
      <c r="SI29" s="36"/>
      <c r="SJ29" s="36"/>
      <c r="SK29" s="36"/>
      <c r="SL29" s="36"/>
      <c r="SM29" s="36"/>
      <c r="SN29" s="36"/>
      <c r="SO29" s="36"/>
      <c r="SP29" s="36"/>
      <c r="SQ29" s="36"/>
      <c r="SR29" s="36"/>
      <c r="SS29" s="36"/>
      <c r="ST29" s="36"/>
      <c r="SU29" s="36"/>
      <c r="SV29" s="36"/>
      <c r="SW29" s="36"/>
      <c r="SX29" s="36"/>
      <c r="SY29" s="36"/>
      <c r="SZ29" s="36"/>
      <c r="TA29" s="36"/>
      <c r="TB29" s="36"/>
      <c r="TC29" s="36"/>
      <c r="TD29" s="36"/>
      <c r="TE29" s="36"/>
      <c r="TF29" s="36"/>
      <c r="TG29" s="36"/>
      <c r="TH29" s="36"/>
      <c r="TI29" s="36"/>
      <c r="TJ29" s="36"/>
      <c r="TK29" s="36"/>
      <c r="TL29" s="36"/>
      <c r="TM29" s="36"/>
      <c r="TN29" s="36"/>
      <c r="TO29" s="36"/>
      <c r="TP29" s="36"/>
      <c r="TQ29" s="36"/>
      <c r="TR29" s="36"/>
      <c r="TS29" s="36"/>
      <c r="TT29" s="36"/>
      <c r="TU29" s="36"/>
      <c r="TV29" s="36"/>
      <c r="TW29" s="36"/>
      <c r="TX29" s="36"/>
      <c r="TY29" s="36"/>
      <c r="TZ29" s="36"/>
      <c r="UA29" s="36"/>
      <c r="UB29" s="36"/>
      <c r="UC29" s="36"/>
      <c r="UD29" s="36"/>
      <c r="UE29" s="36"/>
      <c r="UF29" s="36"/>
      <c r="UG29" s="36"/>
      <c r="UH29" s="36"/>
      <c r="UI29" s="36"/>
      <c r="UJ29" s="36"/>
      <c r="UK29" s="36"/>
      <c r="UL29" s="36"/>
      <c r="UM29" s="36"/>
      <c r="UN29" s="36"/>
      <c r="UO29" s="36"/>
      <c r="UP29" s="36"/>
      <c r="UQ29" s="36"/>
      <c r="UR29" s="36"/>
      <c r="US29" s="36"/>
      <c r="UT29" s="36"/>
      <c r="UU29" s="36"/>
      <c r="UV29" s="36"/>
      <c r="UW29" s="36"/>
      <c r="UX29" s="36"/>
      <c r="UY29" s="36"/>
      <c r="UZ29" s="36"/>
      <c r="VA29" s="36"/>
      <c r="VB29" s="36"/>
      <c r="VC29" s="36"/>
      <c r="VD29" s="36"/>
      <c r="VE29" s="36"/>
      <c r="VF29" s="36"/>
      <c r="VG29" s="36"/>
      <c r="VH29" s="36"/>
      <c r="VI29" s="36"/>
      <c r="VJ29" s="36"/>
      <c r="VK29" s="36"/>
      <c r="VL29" s="36"/>
      <c r="VM29" s="36"/>
      <c r="VN29" s="36"/>
      <c r="VO29" s="36"/>
      <c r="VP29" s="36"/>
      <c r="VQ29" s="36"/>
      <c r="VR29" s="36"/>
      <c r="VS29" s="36"/>
      <c r="VT29" s="36"/>
      <c r="VU29" s="36"/>
      <c r="VV29" s="36"/>
      <c r="VW29" s="36"/>
      <c r="VX29" s="36"/>
      <c r="VY29" s="36"/>
      <c r="VZ29" s="36"/>
      <c r="WA29" s="36"/>
      <c r="WB29" s="36"/>
      <c r="WC29" s="36"/>
      <c r="WD29" s="36"/>
      <c r="WE29" s="36"/>
      <c r="WF29" s="36"/>
      <c r="WG29" s="36"/>
      <c r="WH29" s="36"/>
      <c r="WI29" s="36"/>
      <c r="WJ29" s="36"/>
      <c r="WK29" s="36"/>
      <c r="WL29" s="36"/>
      <c r="WM29" s="36"/>
      <c r="WN29" s="36"/>
      <c r="WO29" s="36"/>
      <c r="WP29" s="36"/>
      <c r="WQ29" s="36"/>
      <c r="WR29" s="36"/>
      <c r="WS29" s="36"/>
      <c r="WT29" s="36"/>
      <c r="WU29" s="36"/>
      <c r="WV29" s="36"/>
      <c r="WW29" s="36"/>
      <c r="WX29" s="36"/>
      <c r="WY29" s="36"/>
      <c r="WZ29" s="36"/>
      <c r="XA29" s="36"/>
      <c r="XB29" s="36"/>
      <c r="XC29" s="36"/>
      <c r="XD29" s="36"/>
      <c r="XE29" s="36"/>
      <c r="XF29" s="36"/>
      <c r="XG29" s="36"/>
      <c r="XH29" s="36"/>
      <c r="XI29" s="36"/>
      <c r="XJ29" s="36"/>
      <c r="XK29" s="36"/>
      <c r="XL29" s="36"/>
      <c r="XM29" s="36"/>
      <c r="XN29" s="36"/>
      <c r="XO29" s="36"/>
      <c r="XP29" s="36"/>
      <c r="XQ29" s="36"/>
      <c r="XR29" s="36"/>
      <c r="XS29" s="36"/>
      <c r="XT29" s="36"/>
      <c r="XU29" s="36"/>
      <c r="XV29" s="36"/>
      <c r="XW29" s="36"/>
      <c r="XX29" s="36"/>
      <c r="XY29" s="36"/>
      <c r="XZ29" s="36"/>
      <c r="YA29" s="36"/>
      <c r="YB29" s="36"/>
      <c r="YC29" s="36"/>
      <c r="YD29" s="36"/>
      <c r="YE29" s="36"/>
      <c r="YF29" s="36"/>
      <c r="YG29" s="36"/>
      <c r="YH29" s="36"/>
      <c r="YI29" s="36"/>
      <c r="YJ29" s="36"/>
      <c r="YK29" s="36"/>
      <c r="YL29" s="36"/>
      <c r="YM29" s="36"/>
      <c r="YN29" s="36"/>
      <c r="YO29" s="36"/>
      <c r="YP29" s="36"/>
      <c r="YQ29" s="36"/>
      <c r="YR29" s="36"/>
      <c r="YS29" s="36"/>
      <c r="YT29" s="36"/>
      <c r="YU29" s="36"/>
      <c r="YV29" s="36"/>
      <c r="YW29" s="36"/>
      <c r="YX29" s="36"/>
      <c r="YY29" s="36"/>
      <c r="YZ29" s="36"/>
      <c r="ZA29" s="36"/>
      <c r="ZB29" s="36"/>
      <c r="ZC29" s="36"/>
      <c r="ZD29" s="36"/>
      <c r="ZE29" s="36"/>
      <c r="ZF29" s="36"/>
      <c r="ZG29" s="36"/>
      <c r="ZH29" s="36"/>
      <c r="ZI29" s="36"/>
      <c r="ZJ29" s="36"/>
      <c r="ZK29" s="36"/>
      <c r="ZL29" s="36"/>
      <c r="ZM29" s="36"/>
      <c r="ZN29" s="36"/>
      <c r="ZO29" s="36"/>
      <c r="ZP29" s="36"/>
      <c r="ZQ29" s="36"/>
      <c r="ZR29" s="36"/>
      <c r="ZS29" s="36"/>
      <c r="ZT29" s="36"/>
      <c r="ZU29" s="36"/>
      <c r="ZV29" s="36"/>
      <c r="ZW29" s="36"/>
      <c r="ZX29" s="36"/>
      <c r="ZY29" s="36"/>
      <c r="ZZ29" s="36"/>
      <c r="AAA29" s="36"/>
      <c r="AAB29" s="36"/>
      <c r="AAC29" s="36"/>
      <c r="AAD29" s="36"/>
      <c r="AAE29" s="36"/>
      <c r="AAF29" s="36"/>
      <c r="AAG29" s="36"/>
      <c r="AAH29" s="36"/>
      <c r="AAI29" s="36"/>
      <c r="AAJ29" s="36"/>
      <c r="AAK29" s="36"/>
      <c r="AAL29" s="36"/>
      <c r="AAM29" s="36"/>
      <c r="AAN29" s="36"/>
      <c r="AAO29" s="36"/>
      <c r="AAP29" s="36"/>
      <c r="AAQ29" s="36"/>
      <c r="AAR29" s="36"/>
      <c r="AAS29" s="36"/>
      <c r="AAT29" s="36"/>
      <c r="AAU29" s="36"/>
      <c r="AAV29" s="36"/>
      <c r="AAW29" s="36"/>
      <c r="AAX29" s="36"/>
      <c r="AAY29" s="36"/>
      <c r="AAZ29" s="36"/>
      <c r="ABA29" s="36"/>
      <c r="ABB29" s="36"/>
      <c r="ABC29" s="36"/>
      <c r="ABD29" s="36"/>
      <c r="ABE29" s="36"/>
      <c r="ABF29" s="36"/>
      <c r="ABG29" s="36"/>
      <c r="ABH29" s="36"/>
      <c r="ABI29" s="36"/>
      <c r="ABJ29" s="36"/>
      <c r="ABK29" s="36"/>
      <c r="ABL29" s="36"/>
      <c r="ABM29" s="36"/>
      <c r="ABN29" s="36"/>
      <c r="ABO29" s="36"/>
      <c r="ABP29" s="36"/>
      <c r="ABQ29" s="36"/>
      <c r="ABR29" s="36"/>
      <c r="ABS29" s="36"/>
      <c r="ABT29" s="36"/>
      <c r="ABU29" s="36"/>
      <c r="ABV29" s="36"/>
      <c r="ABW29" s="36"/>
      <c r="ABX29" s="36"/>
      <c r="ABY29" s="36"/>
      <c r="ABZ29" s="36"/>
      <c r="ACA29" s="36"/>
      <c r="ACB29" s="36"/>
      <c r="ACC29" s="36"/>
      <c r="ACD29" s="36"/>
      <c r="ACE29" s="36"/>
      <c r="ACF29" s="36"/>
      <c r="ACG29" s="36"/>
      <c r="ACH29" s="36"/>
      <c r="ACI29" s="36"/>
      <c r="ACJ29" s="36"/>
      <c r="ACK29" s="36"/>
      <c r="ACL29" s="36"/>
      <c r="ACM29" s="36"/>
      <c r="ACN29" s="36"/>
      <c r="ACO29" s="36"/>
      <c r="ACP29" s="36"/>
      <c r="ACQ29" s="36"/>
      <c r="ACR29" s="36"/>
      <c r="ACS29" s="36"/>
      <c r="ACT29" s="36"/>
      <c r="ACU29" s="36"/>
      <c r="ACV29" s="36"/>
      <c r="ACW29" s="36"/>
      <c r="ACX29" s="36"/>
      <c r="ACY29" s="36"/>
      <c r="ACZ29" s="36"/>
      <c r="ADA29" s="36"/>
      <c r="ADB29" s="36"/>
      <c r="ADC29" s="36"/>
      <c r="ADD29" s="36"/>
      <c r="ADE29" s="36"/>
      <c r="ADF29" s="36"/>
      <c r="ADG29" s="36"/>
      <c r="ADH29" s="36"/>
      <c r="ADI29" s="36"/>
      <c r="ADJ29" s="36"/>
      <c r="ADK29" s="36"/>
      <c r="ADL29" s="36"/>
      <c r="ADM29" s="36"/>
      <c r="ADN29" s="36"/>
      <c r="ADO29" s="36"/>
      <c r="ADP29" s="36"/>
      <c r="ADQ29" s="36"/>
      <c r="ADR29" s="36"/>
      <c r="ADS29" s="36"/>
      <c r="ADT29" s="36"/>
      <c r="ADU29" s="36"/>
      <c r="ADV29" s="36"/>
      <c r="ADW29" s="36"/>
      <c r="ADX29" s="36"/>
      <c r="ADY29" s="36"/>
      <c r="ADZ29" s="36"/>
      <c r="AEA29" s="36"/>
      <c r="AEB29" s="36"/>
      <c r="AEC29" s="36"/>
      <c r="AED29" s="36"/>
      <c r="AEE29" s="36"/>
      <c r="AEF29" s="36"/>
      <c r="AEG29" s="36"/>
      <c r="AEH29" s="36"/>
      <c r="AEI29" s="36"/>
      <c r="AEJ29" s="36"/>
      <c r="AEK29" s="36"/>
      <c r="AEL29" s="36"/>
      <c r="AEM29" s="36"/>
      <c r="AEN29" s="36"/>
      <c r="AEO29" s="36"/>
      <c r="AEP29" s="36"/>
      <c r="AEQ29" s="36"/>
      <c r="AER29" s="36"/>
      <c r="AES29" s="36"/>
      <c r="AET29" s="36"/>
      <c r="AEU29" s="36"/>
      <c r="AEV29" s="36"/>
      <c r="AEW29" s="36"/>
      <c r="AEX29" s="36"/>
      <c r="AEY29" s="36"/>
      <c r="AEZ29" s="36"/>
      <c r="AFA29" s="36"/>
      <c r="AFB29" s="36"/>
      <c r="AFC29" s="36"/>
      <c r="AFD29" s="36"/>
      <c r="AFE29" s="36"/>
      <c r="AFF29" s="36"/>
      <c r="AFG29" s="36"/>
      <c r="AFH29" s="36"/>
      <c r="AFI29" s="36"/>
      <c r="AFJ29" s="36"/>
      <c r="AFK29" s="36"/>
      <c r="AFL29" s="36"/>
      <c r="AFM29" s="36"/>
      <c r="AFN29" s="36"/>
      <c r="AFO29" s="36"/>
      <c r="AFP29" s="36"/>
      <c r="AFQ29" s="36"/>
      <c r="AFR29" s="36"/>
      <c r="AFS29" s="36"/>
      <c r="AFT29" s="36"/>
      <c r="AFU29" s="36"/>
      <c r="AFV29" s="36"/>
      <c r="AFW29" s="36"/>
      <c r="AFX29" s="36"/>
      <c r="AFY29" s="36"/>
      <c r="AFZ29" s="36"/>
      <c r="AGA29" s="36"/>
      <c r="AGB29" s="36"/>
      <c r="AGC29" s="36"/>
      <c r="AGD29" s="36"/>
      <c r="AGE29" s="36"/>
      <c r="AGF29" s="36"/>
      <c r="AGG29" s="36"/>
      <c r="AGH29" s="36"/>
      <c r="AGI29" s="36"/>
      <c r="AGJ29" s="36"/>
      <c r="AGK29" s="36"/>
      <c r="AGL29" s="36"/>
      <c r="AGM29" s="36"/>
      <c r="AGN29" s="36"/>
      <c r="AGO29" s="36"/>
      <c r="AGP29" s="36"/>
      <c r="AGQ29" s="36"/>
      <c r="AGR29" s="36"/>
      <c r="AGS29" s="36"/>
      <c r="AGT29" s="36"/>
      <c r="AGU29" s="36"/>
      <c r="AGV29" s="36"/>
      <c r="AGW29" s="36"/>
      <c r="AGX29" s="36"/>
      <c r="AGY29" s="36"/>
      <c r="AGZ29" s="36"/>
      <c r="AHA29" s="36"/>
      <c r="AHB29" s="36"/>
      <c r="AHC29" s="36"/>
      <c r="AHD29" s="36"/>
      <c r="AHE29" s="36"/>
      <c r="AHF29" s="36"/>
      <c r="AHG29" s="36"/>
      <c r="AHH29" s="36"/>
      <c r="AHI29" s="36"/>
      <c r="AHJ29" s="36"/>
      <c r="AHK29" s="36"/>
      <c r="AHL29" s="36"/>
      <c r="AHM29" s="36"/>
      <c r="AHN29" s="36"/>
      <c r="AHO29" s="36"/>
      <c r="AHP29" s="36"/>
      <c r="AHQ29" s="36"/>
      <c r="AHR29" s="36"/>
      <c r="AHS29" s="36"/>
      <c r="AHT29" s="36"/>
      <c r="AHU29" s="36"/>
      <c r="AHV29" s="36"/>
      <c r="AHW29" s="36"/>
      <c r="AHX29" s="36"/>
      <c r="AHY29" s="36"/>
      <c r="AHZ29" s="36"/>
      <c r="AIA29" s="36"/>
      <c r="AIB29" s="36"/>
      <c r="AIC29" s="36"/>
      <c r="AID29" s="36"/>
      <c r="AIE29" s="36"/>
      <c r="AIF29" s="36"/>
      <c r="AIG29" s="36"/>
      <c r="AIH29" s="36"/>
      <c r="AII29" s="36"/>
      <c r="AIJ29" s="36"/>
      <c r="AIK29" s="36"/>
      <c r="AIL29" s="36"/>
      <c r="AIM29" s="36"/>
      <c r="AIN29" s="36"/>
      <c r="AIO29" s="36"/>
      <c r="AIP29" s="36"/>
      <c r="AIQ29" s="36"/>
      <c r="AIR29" s="36"/>
      <c r="AIS29" s="36"/>
      <c r="AIT29" s="36"/>
      <c r="AIU29" s="36"/>
      <c r="AIV29" s="36"/>
      <c r="AIW29" s="36"/>
      <c r="AIX29" s="36"/>
      <c r="AIY29" s="36"/>
      <c r="AIZ29" s="36"/>
      <c r="AJA29" s="36"/>
      <c r="AJB29" s="36"/>
      <c r="AJC29" s="36"/>
      <c r="AJD29" s="36"/>
      <c r="AJE29" s="36"/>
      <c r="AJF29" s="36"/>
      <c r="AJG29" s="36"/>
      <c r="AJH29" s="36"/>
      <c r="AJI29" s="36"/>
      <c r="AJJ29" s="36"/>
      <c r="AJK29" s="36"/>
      <c r="AJL29" s="36"/>
      <c r="AJM29" s="36"/>
      <c r="AJN29" s="36"/>
      <c r="AJO29" s="36"/>
      <c r="AJP29" s="36"/>
      <c r="AJQ29" s="36"/>
      <c r="AJR29" s="36"/>
      <c r="AJS29" s="36"/>
      <c r="AJT29" s="36"/>
      <c r="AJU29" s="36"/>
      <c r="AJV29" s="36"/>
      <c r="AJW29" s="36"/>
      <c r="AJX29" s="36"/>
      <c r="AJY29" s="36"/>
      <c r="AJZ29" s="36"/>
      <c r="AKA29" s="36"/>
      <c r="AKB29" s="36"/>
      <c r="AKC29" s="36"/>
      <c r="AKD29" s="36"/>
      <c r="AKE29" s="36"/>
      <c r="AKF29" s="36"/>
      <c r="AKG29" s="36"/>
      <c r="AKH29" s="36"/>
      <c r="AKI29" s="36"/>
      <c r="AKJ29" s="36"/>
      <c r="AKK29" s="36"/>
      <c r="AKL29" s="36"/>
      <c r="AKM29" s="36"/>
      <c r="AKN29" s="36"/>
      <c r="AKO29" s="36"/>
      <c r="AKP29" s="36"/>
      <c r="AKQ29" s="36"/>
      <c r="AKR29" s="36"/>
      <c r="AKS29" s="36"/>
      <c r="AKT29" s="36"/>
      <c r="AKU29" s="36"/>
      <c r="AKV29" s="36"/>
      <c r="AKW29" s="36"/>
      <c r="AKX29" s="36"/>
      <c r="AKY29" s="36"/>
      <c r="AKZ29" s="36"/>
      <c r="ALA29" s="36"/>
      <c r="ALB29" s="36"/>
      <c r="ALC29" s="36"/>
      <c r="ALD29" s="36"/>
      <c r="ALE29" s="36"/>
      <c r="ALF29" s="36"/>
      <c r="ALG29" s="36"/>
      <c r="ALH29" s="36"/>
      <c r="ALI29" s="36"/>
      <c r="ALJ29" s="36"/>
      <c r="ALK29" s="36"/>
      <c r="ALL29" s="36"/>
      <c r="ALM29" s="36"/>
      <c r="ALN29" s="36"/>
      <c r="ALO29" s="36"/>
      <c r="ALP29" s="36"/>
      <c r="ALQ29" s="36"/>
      <c r="ALR29" s="36"/>
      <c r="ALS29" s="36"/>
      <c r="ALT29" s="36"/>
      <c r="ALU29" s="36"/>
      <c r="ALV29" s="36"/>
      <c r="ALW29" s="36"/>
      <c r="ALX29" s="36"/>
      <c r="ALY29" s="36"/>
      <c r="ALZ29" s="36"/>
      <c r="AMA29" s="36"/>
      <c r="AMB29" s="36"/>
      <c r="AMC29" s="36"/>
      <c r="AMD29" s="36"/>
      <c r="AME29" s="36"/>
      <c r="AMF29" s="36"/>
      <c r="AMG29" s="36"/>
      <c r="AMH29" s="36"/>
      <c r="AMI29" s="36"/>
      <c r="AMJ29" s="36"/>
      <c r="AMK29" s="36"/>
      <c r="AML29" s="36"/>
      <c r="AMM29" s="36"/>
      <c r="AMN29" s="36"/>
      <c r="AMO29" s="36"/>
      <c r="AMP29" s="36"/>
      <c r="AMQ29" s="36"/>
      <c r="AMR29" s="36"/>
      <c r="AMS29" s="36"/>
      <c r="AMT29" s="36"/>
      <c r="AMU29" s="36"/>
      <c r="AMV29" s="36"/>
      <c r="AMW29" s="36"/>
      <c r="AMX29" s="36"/>
      <c r="AMY29" s="36"/>
      <c r="AMZ29" s="36"/>
      <c r="ANA29" s="36"/>
      <c r="ANB29" s="36"/>
      <c r="ANC29" s="36"/>
      <c r="AND29" s="36"/>
      <c r="ANE29" s="36"/>
      <c r="ANF29" s="36"/>
      <c r="ANG29" s="36"/>
      <c r="ANH29" s="36"/>
      <c r="ANI29" s="36"/>
      <c r="ANJ29" s="36"/>
      <c r="ANK29" s="36"/>
      <c r="ANL29" s="36"/>
      <c r="ANM29" s="36"/>
      <c r="ANN29" s="36"/>
      <c r="ANO29" s="36"/>
      <c r="ANP29" s="36"/>
      <c r="ANQ29" s="36"/>
      <c r="ANR29" s="36"/>
      <c r="ANS29" s="36"/>
      <c r="ANT29" s="36"/>
      <c r="ANU29" s="36"/>
      <c r="ANV29" s="36"/>
      <c r="ANW29" s="36"/>
      <c r="ANX29" s="36"/>
      <c r="ANY29" s="36"/>
      <c r="ANZ29" s="36"/>
      <c r="AOA29" s="36"/>
      <c r="AOB29" s="36"/>
      <c r="AOC29" s="36"/>
      <c r="AOD29" s="36"/>
      <c r="AOE29" s="36"/>
      <c r="AOF29" s="36"/>
      <c r="AOG29" s="36"/>
      <c r="AOH29" s="36"/>
      <c r="AOI29" s="36"/>
      <c r="AOJ29" s="36"/>
      <c r="AOK29" s="36"/>
      <c r="AOL29" s="36"/>
      <c r="AOM29" s="36"/>
      <c r="AON29" s="36"/>
      <c r="AOO29" s="36"/>
      <c r="AOP29" s="36"/>
      <c r="AOQ29" s="36"/>
      <c r="AOR29" s="36"/>
      <c r="AOS29" s="36"/>
      <c r="AOT29" s="36"/>
      <c r="AOU29" s="36"/>
      <c r="AOV29" s="36"/>
      <c r="AOW29" s="36"/>
      <c r="AOX29" s="36"/>
      <c r="AOY29" s="36"/>
      <c r="AOZ29" s="36"/>
      <c r="APA29" s="36"/>
      <c r="APB29" s="36"/>
      <c r="APC29" s="36"/>
      <c r="APD29" s="36"/>
      <c r="APE29" s="36"/>
      <c r="APF29" s="36"/>
      <c r="APG29" s="36"/>
      <c r="APH29" s="36"/>
      <c r="API29" s="36"/>
      <c r="APJ29" s="36"/>
      <c r="APK29" s="36"/>
      <c r="APL29" s="36"/>
      <c r="APM29" s="36"/>
      <c r="APN29" s="36"/>
      <c r="APO29" s="36"/>
      <c r="APP29" s="36"/>
      <c r="APQ29" s="36"/>
      <c r="APR29" s="36"/>
      <c r="APS29" s="36"/>
      <c r="APT29" s="36"/>
      <c r="APU29" s="36"/>
      <c r="APV29" s="36"/>
      <c r="APW29" s="36"/>
      <c r="APX29" s="36"/>
      <c r="APY29" s="36"/>
      <c r="APZ29" s="36"/>
      <c r="AQA29" s="36"/>
      <c r="AQB29" s="36"/>
      <c r="AQC29" s="36"/>
      <c r="AQD29" s="36"/>
      <c r="AQE29" s="36"/>
      <c r="AQF29" s="36"/>
      <c r="AQG29" s="36"/>
      <c r="AQH29" s="36"/>
      <c r="AQI29" s="36"/>
      <c r="AQJ29" s="36"/>
      <c r="AQK29" s="36"/>
      <c r="AQL29" s="36"/>
      <c r="AQM29" s="36"/>
      <c r="AQN29" s="36"/>
      <c r="AQO29" s="36"/>
      <c r="AQP29" s="36"/>
      <c r="AQQ29" s="36"/>
      <c r="AQR29" s="36"/>
      <c r="AQS29" s="36"/>
      <c r="AQT29" s="36"/>
      <c r="AQU29" s="36"/>
      <c r="AQV29" s="36"/>
      <c r="AQW29" s="36"/>
      <c r="AQX29" s="36"/>
      <c r="AQY29" s="36"/>
      <c r="AQZ29" s="36"/>
      <c r="ARA29" s="36"/>
      <c r="ARB29" s="36"/>
      <c r="ARC29" s="36"/>
      <c r="ARD29" s="36"/>
      <c r="ARE29" s="36"/>
      <c r="ARF29" s="36"/>
      <c r="ARG29" s="36"/>
      <c r="ARH29" s="36"/>
      <c r="ARI29" s="36"/>
      <c r="ARJ29" s="36"/>
      <c r="ARK29" s="36"/>
      <c r="ARL29" s="36"/>
      <c r="ARM29" s="36"/>
      <c r="ARN29" s="36"/>
      <c r="ARO29" s="36"/>
      <c r="ARP29" s="36"/>
      <c r="ARQ29" s="36"/>
      <c r="ARR29" s="36"/>
      <c r="ARS29" s="36"/>
      <c r="ART29" s="36"/>
      <c r="ARU29" s="36"/>
      <c r="ARV29" s="36"/>
      <c r="ARW29" s="36"/>
      <c r="ARX29" s="36"/>
      <c r="ARY29" s="36"/>
      <c r="ARZ29" s="36"/>
      <c r="ASA29" s="36"/>
      <c r="ASB29" s="36"/>
      <c r="ASC29" s="36"/>
      <c r="ASD29" s="36"/>
      <c r="ASE29" s="36"/>
      <c r="ASF29" s="36"/>
      <c r="ASG29" s="36"/>
      <c r="ASH29" s="36"/>
      <c r="ASI29" s="36"/>
      <c r="ASJ29" s="36"/>
      <c r="ASK29" s="36"/>
      <c r="ASL29" s="36"/>
      <c r="ASM29" s="36"/>
      <c r="ASN29" s="36"/>
      <c r="ASO29" s="36"/>
      <c r="ASP29" s="36"/>
      <c r="ASQ29" s="36"/>
      <c r="ASR29" s="36"/>
      <c r="ASS29" s="36"/>
      <c r="AST29" s="36"/>
      <c r="ASU29" s="36"/>
      <c r="ASV29" s="36"/>
      <c r="ASW29" s="36"/>
      <c r="ASX29" s="36"/>
      <c r="ASY29" s="36"/>
      <c r="ASZ29" s="36"/>
      <c r="ATA29" s="36"/>
      <c r="ATB29" s="36"/>
      <c r="ATC29" s="36"/>
      <c r="ATD29" s="36"/>
      <c r="ATE29" s="36"/>
      <c r="ATF29" s="36"/>
      <c r="ATG29" s="36"/>
      <c r="ATH29" s="36"/>
      <c r="ATI29" s="36"/>
      <c r="ATJ29" s="36"/>
      <c r="ATK29" s="36"/>
      <c r="ATL29" s="36"/>
      <c r="ATM29" s="36"/>
      <c r="ATN29" s="36"/>
      <c r="ATO29" s="36"/>
      <c r="ATP29" s="36"/>
      <c r="ATQ29" s="36"/>
      <c r="ATR29" s="36"/>
      <c r="ATS29" s="36"/>
      <c r="ATT29" s="36"/>
      <c r="ATU29" s="36"/>
      <c r="ATV29" s="36"/>
      <c r="ATW29" s="36"/>
      <c r="ATX29" s="36"/>
      <c r="ATY29" s="36"/>
      <c r="ATZ29" s="36"/>
      <c r="AUA29" s="36"/>
      <c r="AUB29" s="36"/>
      <c r="AUC29" s="36"/>
      <c r="AUD29" s="36"/>
      <c r="AUE29" s="36"/>
      <c r="AUF29" s="36"/>
      <c r="AUG29" s="36"/>
      <c r="AUH29" s="36"/>
      <c r="AUI29" s="36"/>
      <c r="AUJ29" s="36"/>
      <c r="AUK29" s="36"/>
      <c r="AUL29" s="36"/>
      <c r="AUM29" s="36"/>
      <c r="AUN29" s="36"/>
      <c r="AUO29" s="36"/>
      <c r="AUP29" s="36"/>
      <c r="AUQ29" s="36"/>
      <c r="AUR29" s="36"/>
      <c r="AUS29" s="36"/>
      <c r="AUT29" s="36"/>
      <c r="AUU29" s="36"/>
      <c r="AUV29" s="36"/>
      <c r="AUW29" s="36"/>
      <c r="AUX29" s="36"/>
      <c r="AUY29" s="36"/>
      <c r="AUZ29" s="36"/>
      <c r="AVA29" s="36"/>
      <c r="AVB29" s="36"/>
      <c r="AVC29" s="36"/>
      <c r="AVD29" s="36"/>
      <c r="AVE29" s="36"/>
      <c r="AVF29" s="36"/>
      <c r="AVG29" s="36"/>
      <c r="AVH29" s="36"/>
      <c r="AVI29" s="36"/>
      <c r="AVJ29" s="36"/>
      <c r="AVK29" s="36"/>
      <c r="AVL29" s="36"/>
      <c r="AVM29" s="36"/>
      <c r="AVN29" s="36"/>
      <c r="AVO29" s="36"/>
      <c r="AVP29" s="36"/>
      <c r="AVQ29" s="36"/>
      <c r="AVR29" s="36"/>
      <c r="AVS29" s="36"/>
      <c r="AVT29" s="36"/>
      <c r="AVU29" s="36"/>
      <c r="AVV29" s="36"/>
      <c r="AVW29" s="36"/>
      <c r="AVX29" s="36"/>
      <c r="AVY29" s="36"/>
      <c r="AVZ29" s="36"/>
      <c r="AWA29" s="36"/>
      <c r="AWB29" s="36"/>
      <c r="AWC29" s="36"/>
      <c r="AWD29" s="36"/>
      <c r="AWE29" s="36"/>
      <c r="AWF29" s="36"/>
      <c r="AWG29" s="36"/>
      <c r="AWH29" s="36"/>
      <c r="AWI29" s="36"/>
      <c r="AWJ29" s="36"/>
      <c r="AWK29" s="36"/>
      <c r="AWL29" s="36"/>
      <c r="AWM29" s="36"/>
      <c r="AWN29" s="36"/>
      <c r="AWO29" s="36"/>
      <c r="AWP29" s="36"/>
      <c r="AWQ29" s="36"/>
      <c r="AWR29" s="36"/>
      <c r="AWS29" s="36"/>
      <c r="AWT29" s="36"/>
      <c r="AWU29" s="36"/>
      <c r="AWV29" s="36"/>
      <c r="AWW29" s="36"/>
      <c r="AWX29" s="36"/>
      <c r="AWY29" s="36"/>
      <c r="AWZ29" s="36"/>
      <c r="AXA29" s="36"/>
      <c r="AXB29" s="36"/>
      <c r="AXC29" s="36"/>
      <c r="AXD29" s="36"/>
      <c r="AXE29" s="36"/>
      <c r="AXF29" s="36"/>
      <c r="AXG29" s="36"/>
      <c r="AXH29" s="36"/>
      <c r="AXI29" s="36"/>
      <c r="AXJ29" s="36"/>
      <c r="AXK29" s="36"/>
      <c r="AXL29" s="36"/>
      <c r="AXM29" s="36"/>
      <c r="AXN29" s="36"/>
      <c r="AXO29" s="36"/>
      <c r="AXP29" s="36"/>
      <c r="AXQ29" s="36"/>
      <c r="AXR29" s="36"/>
      <c r="AXS29" s="36"/>
      <c r="AXT29" s="36"/>
      <c r="AXU29" s="36"/>
      <c r="AXV29" s="36"/>
      <c r="AXW29" s="36"/>
      <c r="AXX29" s="36"/>
      <c r="AXY29" s="36"/>
      <c r="AXZ29" s="36"/>
      <c r="AYA29" s="36"/>
      <c r="AYB29" s="36"/>
      <c r="AYC29" s="36"/>
      <c r="AYD29" s="36"/>
      <c r="AYE29" s="36"/>
      <c r="AYF29" s="36"/>
      <c r="AYG29" s="36"/>
      <c r="AYH29" s="36"/>
      <c r="AYI29" s="36"/>
      <c r="AYJ29" s="36"/>
      <c r="AYK29" s="36"/>
      <c r="AYL29" s="36"/>
      <c r="AYM29" s="36"/>
      <c r="AYN29" s="36"/>
      <c r="AYO29" s="36"/>
      <c r="AYP29" s="36"/>
      <c r="AYQ29" s="36"/>
      <c r="AYR29" s="36"/>
      <c r="AYS29" s="36"/>
      <c r="AYT29" s="36"/>
      <c r="AYU29" s="36"/>
      <c r="AYV29" s="36"/>
      <c r="AYW29" s="36"/>
      <c r="AYX29" s="36"/>
      <c r="AYY29" s="36"/>
      <c r="AYZ29" s="36"/>
      <c r="AZA29" s="36"/>
      <c r="AZB29" s="36"/>
      <c r="AZC29" s="36"/>
      <c r="AZD29" s="36"/>
      <c r="AZE29" s="36"/>
      <c r="AZF29" s="36"/>
      <c r="AZG29" s="36"/>
      <c r="AZH29" s="36"/>
      <c r="AZI29" s="36"/>
      <c r="AZJ29" s="36"/>
      <c r="AZK29" s="36"/>
      <c r="AZL29" s="36"/>
      <c r="AZM29" s="36"/>
      <c r="AZN29" s="36"/>
      <c r="AZO29" s="36"/>
      <c r="AZP29" s="36"/>
      <c r="AZQ29" s="36"/>
      <c r="AZR29" s="36"/>
      <c r="AZS29" s="36"/>
      <c r="AZT29" s="36"/>
      <c r="AZU29" s="36"/>
      <c r="AZV29" s="36"/>
      <c r="AZW29" s="36"/>
      <c r="AZX29" s="36"/>
      <c r="AZY29" s="36"/>
      <c r="AZZ29" s="36"/>
      <c r="BAA29" s="36"/>
      <c r="BAB29" s="36"/>
      <c r="BAC29" s="36"/>
      <c r="BAD29" s="36"/>
      <c r="BAE29" s="36"/>
      <c r="BAF29" s="36"/>
      <c r="BAG29" s="36"/>
      <c r="BAH29" s="36"/>
      <c r="BAI29" s="36"/>
      <c r="BAJ29" s="36"/>
      <c r="BAK29" s="36"/>
      <c r="BAL29" s="36"/>
      <c r="BAM29" s="36"/>
      <c r="BAN29" s="36"/>
      <c r="BAO29" s="36"/>
      <c r="BAP29" s="36"/>
      <c r="BAQ29" s="36"/>
      <c r="BAR29" s="36"/>
      <c r="BAS29" s="36"/>
      <c r="BAT29" s="36"/>
      <c r="BAU29" s="36"/>
      <c r="BAV29" s="36"/>
      <c r="BAW29" s="36"/>
      <c r="BAX29" s="36"/>
      <c r="BAY29" s="36"/>
      <c r="BAZ29" s="36"/>
      <c r="BBA29" s="36"/>
      <c r="BBB29" s="36"/>
      <c r="BBC29" s="36"/>
      <c r="BBD29" s="36"/>
      <c r="BBE29" s="36"/>
      <c r="BBF29" s="36"/>
      <c r="BBG29" s="36"/>
      <c r="BBH29" s="36"/>
      <c r="BBI29" s="36"/>
      <c r="BBJ29" s="36"/>
      <c r="BBK29" s="36"/>
      <c r="BBL29" s="36"/>
      <c r="BBM29" s="36"/>
      <c r="BBN29" s="36"/>
      <c r="BBO29" s="36"/>
      <c r="BBP29" s="36"/>
      <c r="BBQ29" s="36"/>
      <c r="BBR29" s="36"/>
      <c r="BBS29" s="36"/>
      <c r="BBT29" s="36"/>
      <c r="BBU29" s="36"/>
      <c r="BBV29" s="36"/>
      <c r="BBW29" s="36"/>
      <c r="BBX29" s="36"/>
      <c r="BBY29" s="36"/>
      <c r="BBZ29" s="36"/>
      <c r="BCA29" s="36"/>
      <c r="BCB29" s="36"/>
      <c r="BCC29" s="36"/>
      <c r="BCD29" s="36"/>
      <c r="BCE29" s="36"/>
      <c r="BCF29" s="36"/>
      <c r="BCG29" s="36"/>
      <c r="BCH29" s="36"/>
      <c r="BCI29" s="36"/>
      <c r="BCJ29" s="36"/>
      <c r="BCK29" s="36"/>
      <c r="BCL29" s="36"/>
      <c r="BCM29" s="36"/>
      <c r="BCN29" s="36"/>
      <c r="BCO29" s="36"/>
      <c r="BCP29" s="36"/>
      <c r="BCQ29" s="36"/>
      <c r="BCR29" s="36"/>
      <c r="BCS29" s="36"/>
      <c r="BCT29" s="36"/>
      <c r="BCU29" s="36"/>
      <c r="BCV29" s="36"/>
      <c r="BCW29" s="36"/>
      <c r="BCX29" s="36"/>
      <c r="BCY29" s="36"/>
      <c r="BCZ29" s="36"/>
      <c r="BDA29" s="36"/>
      <c r="BDB29" s="36"/>
      <c r="BDC29" s="36"/>
      <c r="BDD29" s="36"/>
      <c r="BDE29" s="36"/>
      <c r="BDF29" s="36"/>
      <c r="BDG29" s="36"/>
      <c r="BDH29" s="36"/>
      <c r="BDI29" s="36"/>
      <c r="BDJ29" s="36"/>
      <c r="BDK29" s="36"/>
      <c r="BDL29" s="36"/>
      <c r="BDM29" s="36"/>
      <c r="BDN29" s="36"/>
      <c r="BDO29" s="36"/>
      <c r="BDP29" s="36"/>
      <c r="BDQ29" s="36"/>
      <c r="BDR29" s="36"/>
      <c r="BDS29" s="36"/>
      <c r="BDT29" s="36"/>
      <c r="BDU29" s="36"/>
      <c r="BDV29" s="36"/>
      <c r="BDW29" s="36"/>
      <c r="BDX29" s="36"/>
      <c r="BDY29" s="36"/>
      <c r="BDZ29" s="36"/>
      <c r="BEA29" s="36"/>
      <c r="BEB29" s="36"/>
      <c r="BEC29" s="36"/>
      <c r="BED29" s="36"/>
      <c r="BEE29" s="36"/>
      <c r="BEF29" s="36"/>
      <c r="BEG29" s="36"/>
      <c r="BEH29" s="36"/>
      <c r="BEI29" s="36"/>
      <c r="BEJ29" s="36"/>
      <c r="BEK29" s="36"/>
      <c r="BEL29" s="36"/>
      <c r="BEM29" s="36"/>
      <c r="BEN29" s="36"/>
      <c r="BEO29" s="36"/>
      <c r="BEP29" s="36"/>
      <c r="BEQ29" s="36"/>
      <c r="BER29" s="36"/>
      <c r="BES29" s="36"/>
      <c r="BET29" s="36"/>
      <c r="BEU29" s="36"/>
      <c r="BEV29" s="36"/>
      <c r="BEW29" s="36"/>
      <c r="BEX29" s="36"/>
      <c r="BEY29" s="36"/>
      <c r="BEZ29" s="36"/>
      <c r="BFA29" s="36"/>
      <c r="BFB29" s="36"/>
      <c r="BFC29" s="36"/>
      <c r="BFD29" s="36"/>
      <c r="BFE29" s="36"/>
      <c r="BFF29" s="36"/>
      <c r="BFG29" s="36"/>
      <c r="BFH29" s="36"/>
      <c r="BFI29" s="36"/>
      <c r="BFJ29" s="36"/>
      <c r="BFK29" s="36"/>
      <c r="BFL29" s="36"/>
      <c r="BFM29" s="36"/>
      <c r="BFN29" s="36"/>
      <c r="BFO29" s="36"/>
      <c r="BFP29" s="36"/>
      <c r="BFQ29" s="36"/>
      <c r="BFR29" s="36"/>
      <c r="BFS29" s="36"/>
      <c r="BFT29" s="36"/>
      <c r="BFU29" s="36"/>
      <c r="BFV29" s="36"/>
      <c r="BFW29" s="36"/>
      <c r="BFX29" s="36"/>
      <c r="BFY29" s="36"/>
      <c r="BFZ29" s="36"/>
      <c r="BGA29" s="36"/>
      <c r="BGB29" s="36"/>
      <c r="BGC29" s="36"/>
      <c r="BGD29" s="36"/>
      <c r="BGE29" s="36"/>
      <c r="BGF29" s="36"/>
      <c r="BGG29" s="36"/>
      <c r="BGH29" s="36"/>
      <c r="BGI29" s="36"/>
      <c r="BGJ29" s="36"/>
      <c r="BGK29" s="36"/>
      <c r="BGL29" s="36"/>
      <c r="BGM29" s="36"/>
      <c r="BGN29" s="36"/>
      <c r="BGO29" s="36"/>
      <c r="BGP29" s="36"/>
      <c r="BGQ29" s="36"/>
      <c r="BGR29" s="36"/>
      <c r="BGS29" s="36"/>
      <c r="BGT29" s="36"/>
      <c r="BGU29" s="36"/>
      <c r="BGV29" s="36"/>
      <c r="BGW29" s="36"/>
      <c r="BGX29" s="36"/>
      <c r="BGY29" s="36"/>
      <c r="BGZ29" s="36"/>
      <c r="BHA29" s="36"/>
      <c r="BHB29" s="36"/>
      <c r="BHC29" s="36"/>
      <c r="BHD29" s="36"/>
      <c r="BHE29" s="36"/>
      <c r="BHF29" s="36"/>
      <c r="BHG29" s="36"/>
      <c r="BHH29" s="36"/>
      <c r="BHI29" s="36"/>
      <c r="BHJ29" s="36"/>
      <c r="BHK29" s="36"/>
      <c r="BHL29" s="36"/>
      <c r="BHM29" s="36"/>
      <c r="BHN29" s="36"/>
      <c r="BHO29" s="36"/>
      <c r="BHP29" s="36"/>
      <c r="BHQ29" s="36"/>
      <c r="BHR29" s="36"/>
      <c r="BHS29" s="36"/>
      <c r="BHT29" s="36"/>
      <c r="BHU29" s="36"/>
      <c r="BHV29" s="36"/>
      <c r="BHW29" s="36"/>
      <c r="BHX29" s="36"/>
      <c r="BHY29" s="36"/>
      <c r="BHZ29" s="36"/>
      <c r="BIA29" s="36"/>
      <c r="BIB29" s="36"/>
      <c r="BIC29" s="36"/>
      <c r="BID29" s="36"/>
      <c r="BIE29" s="36"/>
      <c r="BIF29" s="36"/>
      <c r="BIG29" s="36"/>
      <c r="BIH29" s="36"/>
      <c r="BII29" s="36"/>
      <c r="BIJ29" s="36"/>
      <c r="BIK29" s="36"/>
      <c r="BIL29" s="36"/>
      <c r="BIM29" s="36"/>
      <c r="BIN29" s="36"/>
      <c r="BIO29" s="36"/>
      <c r="BIP29" s="36"/>
      <c r="BIQ29" s="36"/>
      <c r="BIR29" s="36"/>
      <c r="BIS29" s="36"/>
      <c r="BIT29" s="36"/>
      <c r="BIU29" s="36"/>
      <c r="BIV29" s="36"/>
      <c r="BIW29" s="36"/>
      <c r="BIX29" s="36"/>
      <c r="BIY29" s="36"/>
      <c r="BIZ29" s="36"/>
      <c r="BJA29" s="36"/>
      <c r="BJB29" s="36"/>
      <c r="BJC29" s="36"/>
      <c r="BJD29" s="36"/>
      <c r="BJE29" s="36"/>
      <c r="BJF29" s="36"/>
      <c r="BJG29" s="36"/>
      <c r="BJH29" s="36"/>
      <c r="BJI29" s="36"/>
      <c r="BJJ29" s="36"/>
      <c r="BJK29" s="36"/>
      <c r="BJL29" s="36"/>
      <c r="BJM29" s="36"/>
      <c r="BJN29" s="36"/>
      <c r="BJO29" s="36"/>
      <c r="BJP29" s="36"/>
      <c r="BJQ29" s="36"/>
      <c r="BJR29" s="36"/>
      <c r="BJS29" s="36"/>
      <c r="BJT29" s="36"/>
      <c r="BJU29" s="36"/>
      <c r="BJV29" s="36"/>
      <c r="BJW29" s="36"/>
      <c r="BJX29" s="36"/>
      <c r="BJY29" s="36"/>
      <c r="BJZ29" s="36"/>
      <c r="BKA29" s="36"/>
      <c r="BKB29" s="36"/>
      <c r="BKC29" s="36"/>
      <c r="BKD29" s="36"/>
      <c r="BKE29" s="36"/>
      <c r="BKF29" s="36"/>
      <c r="BKG29" s="36"/>
      <c r="BKH29" s="36"/>
      <c r="BKI29" s="36"/>
      <c r="BKJ29" s="36"/>
      <c r="BKK29" s="36"/>
      <c r="BKL29" s="36"/>
      <c r="BKM29" s="36"/>
      <c r="BKN29" s="36"/>
      <c r="BKO29" s="36"/>
      <c r="BKP29" s="36"/>
      <c r="BKQ29" s="36"/>
      <c r="BKR29" s="36"/>
      <c r="BKS29" s="36"/>
      <c r="BKT29" s="36"/>
      <c r="BKU29" s="36"/>
      <c r="BKV29" s="36"/>
      <c r="BKW29" s="36"/>
      <c r="BKX29" s="36"/>
      <c r="BKY29" s="36"/>
      <c r="BKZ29" s="36"/>
      <c r="BLA29" s="36"/>
      <c r="BLB29" s="36"/>
      <c r="BLC29" s="36"/>
      <c r="BLD29" s="36"/>
      <c r="BLE29" s="36"/>
      <c r="BLF29" s="36"/>
      <c r="BLG29" s="36"/>
      <c r="BLH29" s="36"/>
      <c r="BLI29" s="36"/>
      <c r="BLJ29" s="36"/>
      <c r="BLK29" s="36"/>
      <c r="BLL29" s="36"/>
      <c r="BLM29" s="36"/>
      <c r="BLN29" s="36"/>
      <c r="BLO29" s="36"/>
      <c r="BLP29" s="36"/>
      <c r="BLQ29" s="36"/>
      <c r="BLR29" s="36"/>
      <c r="BLS29" s="36"/>
      <c r="BLT29" s="36"/>
      <c r="BLU29" s="36"/>
      <c r="BLV29" s="36"/>
      <c r="BLW29" s="36"/>
      <c r="BLX29" s="36"/>
      <c r="BLY29" s="36"/>
      <c r="BLZ29" s="36"/>
      <c r="BMA29" s="36"/>
      <c r="BMB29" s="36"/>
      <c r="BMC29" s="36"/>
      <c r="BMD29" s="36"/>
      <c r="BME29" s="36"/>
      <c r="BMF29" s="36"/>
      <c r="BMG29" s="36"/>
      <c r="BMH29" s="36"/>
      <c r="BMI29" s="36"/>
      <c r="BMJ29" s="36"/>
      <c r="BMK29" s="36"/>
      <c r="BML29" s="36"/>
      <c r="BMM29" s="36"/>
      <c r="BMN29" s="36"/>
      <c r="BMO29" s="36"/>
      <c r="BMP29" s="36"/>
      <c r="BMQ29" s="36"/>
      <c r="BMR29" s="36"/>
      <c r="BMS29" s="36"/>
      <c r="BMT29" s="36"/>
      <c r="BMU29" s="36"/>
      <c r="BMV29" s="36"/>
      <c r="BMW29" s="36"/>
      <c r="BMX29" s="36"/>
      <c r="BMY29" s="36"/>
      <c r="BMZ29" s="36"/>
      <c r="BNA29" s="36"/>
      <c r="BNB29" s="36"/>
      <c r="BNC29" s="36"/>
      <c r="BND29" s="36"/>
      <c r="BNE29" s="36"/>
      <c r="BNF29" s="36"/>
      <c r="BNG29" s="36"/>
      <c r="BNH29" s="36"/>
      <c r="BNI29" s="36"/>
      <c r="BNJ29" s="36"/>
      <c r="BNK29" s="36"/>
      <c r="BNL29" s="36"/>
      <c r="BNM29" s="36"/>
      <c r="BNN29" s="36"/>
      <c r="BNO29" s="36"/>
      <c r="BNP29" s="36"/>
      <c r="BNQ29" s="36"/>
      <c r="BNR29" s="36"/>
      <c r="BNS29" s="36"/>
      <c r="BNT29" s="36"/>
      <c r="BNU29" s="36"/>
      <c r="BNV29" s="36"/>
      <c r="BNW29" s="36"/>
      <c r="BNX29" s="36"/>
      <c r="BNY29" s="36"/>
      <c r="BNZ29" s="36"/>
      <c r="BOA29" s="36"/>
      <c r="BOB29" s="36"/>
      <c r="BOC29" s="36"/>
      <c r="BOD29" s="36"/>
      <c r="BOE29" s="36"/>
      <c r="BOF29" s="36"/>
      <c r="BOG29" s="36"/>
      <c r="BOH29" s="36"/>
      <c r="BOI29" s="36"/>
      <c r="BOJ29" s="36"/>
      <c r="BOK29" s="36"/>
      <c r="BOL29" s="36"/>
      <c r="BOM29" s="36"/>
      <c r="BON29" s="36"/>
      <c r="BOO29" s="36"/>
      <c r="BOP29" s="36"/>
      <c r="BOQ29" s="36"/>
      <c r="BOR29" s="36"/>
      <c r="BOS29" s="36"/>
      <c r="BOT29" s="36"/>
      <c r="BOU29" s="36"/>
      <c r="BOV29" s="36"/>
      <c r="BOW29" s="36"/>
      <c r="BOX29" s="36"/>
      <c r="BOY29" s="36"/>
      <c r="BOZ29" s="36"/>
      <c r="BPA29" s="36"/>
      <c r="BPB29" s="36"/>
      <c r="BPC29" s="36"/>
      <c r="BPD29" s="36"/>
      <c r="BPE29" s="36"/>
      <c r="BPF29" s="36"/>
      <c r="BPG29" s="36"/>
      <c r="BPH29" s="36"/>
      <c r="BPI29" s="36"/>
      <c r="BPJ29" s="36"/>
      <c r="BPK29" s="36"/>
      <c r="BPL29" s="36"/>
      <c r="BPM29" s="36"/>
      <c r="BPN29" s="36"/>
      <c r="BPO29" s="36"/>
      <c r="BPP29" s="36"/>
      <c r="BPQ29" s="36"/>
      <c r="BPR29" s="36"/>
      <c r="BPS29" s="36"/>
      <c r="BPT29" s="36"/>
      <c r="BPU29" s="36"/>
      <c r="BPV29" s="36"/>
      <c r="BPW29" s="36"/>
      <c r="BPX29" s="36"/>
      <c r="BPY29" s="36"/>
      <c r="BPZ29" s="36"/>
      <c r="BQA29" s="36"/>
      <c r="BQB29" s="36"/>
      <c r="BQC29" s="36"/>
      <c r="BQD29" s="36"/>
      <c r="BQE29" s="36"/>
      <c r="BQF29" s="36"/>
      <c r="BQG29" s="36"/>
      <c r="BQH29" s="36"/>
      <c r="BQI29" s="36"/>
      <c r="BQJ29" s="36"/>
      <c r="BQK29" s="36"/>
      <c r="BQL29" s="36"/>
      <c r="BQM29" s="36"/>
      <c r="BQN29" s="36"/>
      <c r="BQO29" s="36"/>
      <c r="BQP29" s="36"/>
      <c r="BQQ29" s="36"/>
      <c r="BQR29" s="36"/>
      <c r="BQS29" s="36"/>
      <c r="BQT29" s="36"/>
      <c r="BQU29" s="36"/>
      <c r="BQV29" s="36"/>
      <c r="BQW29" s="36"/>
      <c r="BQX29" s="36"/>
      <c r="BQY29" s="36"/>
      <c r="BQZ29" s="36"/>
      <c r="BRA29" s="36"/>
      <c r="BRB29" s="36"/>
      <c r="BRC29" s="36"/>
      <c r="BRD29" s="36"/>
      <c r="BRE29" s="36"/>
      <c r="BRF29" s="36"/>
      <c r="BRG29" s="36"/>
      <c r="BRH29" s="36"/>
      <c r="BRI29" s="36"/>
      <c r="BRJ29" s="36"/>
      <c r="BRK29" s="36"/>
      <c r="BRL29" s="36"/>
      <c r="BRM29" s="36"/>
      <c r="BRN29" s="36"/>
      <c r="BRO29" s="36"/>
      <c r="BRP29" s="36"/>
      <c r="BRQ29" s="36"/>
      <c r="BRR29" s="36"/>
      <c r="BRS29" s="36"/>
      <c r="BRT29" s="36"/>
      <c r="BRU29" s="36"/>
      <c r="BRV29" s="36"/>
      <c r="BRW29" s="36"/>
      <c r="BRX29" s="36"/>
      <c r="BRY29" s="36"/>
      <c r="BRZ29" s="36"/>
      <c r="BSA29" s="36"/>
      <c r="BSB29" s="36"/>
      <c r="BSC29" s="36"/>
      <c r="BSD29" s="36"/>
      <c r="BSE29" s="36"/>
      <c r="BSF29" s="36"/>
      <c r="BSG29" s="36"/>
      <c r="BSH29" s="36"/>
      <c r="BSI29" s="36"/>
      <c r="BSJ29" s="36"/>
      <c r="BSK29" s="36"/>
      <c r="BSL29" s="36"/>
      <c r="BSM29" s="36"/>
      <c r="BSN29" s="36"/>
      <c r="BSO29" s="36"/>
      <c r="BSP29" s="36"/>
      <c r="BSQ29" s="36"/>
      <c r="BSR29" s="36"/>
      <c r="BSS29" s="36"/>
      <c r="BST29" s="36"/>
      <c r="BSU29" s="36"/>
      <c r="BSV29" s="36"/>
      <c r="BSW29" s="36"/>
      <c r="BSX29" s="36"/>
      <c r="BSY29" s="36"/>
      <c r="BSZ29" s="36"/>
      <c r="BTA29" s="36"/>
      <c r="BTB29" s="36"/>
      <c r="BTC29" s="36"/>
      <c r="BTD29" s="36"/>
      <c r="BTE29" s="36"/>
      <c r="BTF29" s="36"/>
      <c r="BTG29" s="36"/>
      <c r="BTH29" s="36"/>
      <c r="BTI29" s="36"/>
      <c r="BTJ29" s="36"/>
      <c r="BTK29" s="36"/>
      <c r="BTL29" s="36"/>
      <c r="BTM29" s="36"/>
      <c r="BTN29" s="36"/>
      <c r="BTO29" s="36"/>
      <c r="BTP29" s="36"/>
      <c r="BTQ29" s="36"/>
      <c r="BTR29" s="36"/>
      <c r="BTS29" s="36"/>
      <c r="BTT29" s="36"/>
      <c r="BTU29" s="36"/>
      <c r="BTV29" s="36"/>
      <c r="BTW29" s="36"/>
      <c r="BTX29" s="36"/>
      <c r="BTY29" s="36"/>
      <c r="BTZ29" s="36"/>
      <c r="BUA29" s="36"/>
      <c r="BUB29" s="36"/>
      <c r="BUC29" s="36"/>
      <c r="BUD29" s="36"/>
      <c r="BUE29" s="36"/>
      <c r="BUF29" s="36"/>
      <c r="BUG29" s="36"/>
      <c r="BUH29" s="36"/>
      <c r="BUI29" s="36"/>
      <c r="BUJ29" s="36"/>
      <c r="BUK29" s="36"/>
      <c r="BUL29" s="36"/>
      <c r="BUM29" s="36"/>
      <c r="BUN29" s="36"/>
      <c r="BUO29" s="36"/>
      <c r="BUP29" s="36"/>
      <c r="BUQ29" s="36"/>
      <c r="BUR29" s="36"/>
      <c r="BUS29" s="36"/>
      <c r="BUT29" s="36"/>
      <c r="BUU29" s="36"/>
      <c r="BUV29" s="36"/>
      <c r="BUW29" s="36"/>
      <c r="BUX29" s="36"/>
      <c r="BUY29" s="36"/>
      <c r="BUZ29" s="36"/>
      <c r="BVA29" s="36"/>
      <c r="BVB29" s="36"/>
      <c r="BVC29" s="36"/>
      <c r="BVD29" s="36"/>
      <c r="BVE29" s="36"/>
      <c r="BVF29" s="36"/>
      <c r="BVG29" s="36"/>
      <c r="BVH29" s="36"/>
      <c r="BVI29" s="36"/>
      <c r="BVJ29" s="36"/>
      <c r="BVK29" s="36"/>
      <c r="BVL29" s="36"/>
      <c r="BVM29" s="36"/>
      <c r="BVN29" s="36"/>
      <c r="BVO29" s="36"/>
      <c r="BVP29" s="36"/>
      <c r="BVQ29" s="36"/>
      <c r="BVR29" s="36"/>
      <c r="BVS29" s="36"/>
      <c r="BVT29" s="36"/>
      <c r="BVU29" s="36"/>
      <c r="BVV29" s="36"/>
      <c r="BVW29" s="36"/>
      <c r="BVX29" s="36"/>
      <c r="BVY29" s="36"/>
      <c r="BVZ29" s="36"/>
      <c r="BWA29" s="36"/>
      <c r="BWB29" s="36"/>
      <c r="BWC29" s="36"/>
      <c r="BWD29" s="36"/>
      <c r="BWE29" s="36"/>
      <c r="BWF29" s="36"/>
      <c r="BWG29" s="36"/>
      <c r="BWH29" s="36"/>
      <c r="BWI29" s="36"/>
      <c r="BWJ29" s="36"/>
      <c r="BWK29" s="36"/>
      <c r="BWL29" s="36"/>
      <c r="BWM29" s="36"/>
      <c r="BWN29" s="36"/>
      <c r="BWO29" s="36"/>
      <c r="BWP29" s="36"/>
      <c r="BWQ29" s="36"/>
      <c r="BWR29" s="36"/>
      <c r="BWS29" s="36"/>
      <c r="BWT29" s="36"/>
      <c r="BWU29" s="36"/>
      <c r="BWV29" s="36"/>
      <c r="BWW29" s="36"/>
      <c r="BWX29" s="36"/>
      <c r="BWY29" s="36"/>
      <c r="BWZ29" s="36"/>
      <c r="BXA29" s="36"/>
      <c r="BXB29" s="36"/>
      <c r="BXC29" s="36"/>
      <c r="BXD29" s="36"/>
      <c r="BXE29" s="36"/>
      <c r="BXF29" s="36"/>
      <c r="BXG29" s="36"/>
      <c r="BXH29" s="36"/>
      <c r="BXI29" s="36"/>
      <c r="BXJ29" s="36"/>
      <c r="BXK29" s="36"/>
      <c r="BXL29" s="36"/>
      <c r="BXM29" s="36"/>
      <c r="BXN29" s="36"/>
      <c r="BXO29" s="36"/>
      <c r="BXP29" s="36"/>
      <c r="BXQ29" s="36"/>
      <c r="BXR29" s="36"/>
      <c r="BXS29" s="36"/>
      <c r="BXT29" s="36"/>
      <c r="BXU29" s="36"/>
      <c r="BXV29" s="36"/>
      <c r="BXW29" s="36"/>
      <c r="BXX29" s="36"/>
      <c r="BXY29" s="36"/>
      <c r="BXZ29" s="36"/>
      <c r="BYA29" s="36"/>
      <c r="BYB29" s="36"/>
      <c r="BYC29" s="36"/>
      <c r="BYD29" s="36"/>
      <c r="BYE29" s="36"/>
      <c r="BYF29" s="36"/>
      <c r="BYG29" s="36"/>
      <c r="BYH29" s="36"/>
      <c r="BYI29" s="36"/>
      <c r="BYJ29" s="36"/>
      <c r="BYK29" s="36"/>
      <c r="BYL29" s="36"/>
      <c r="BYM29" s="36"/>
      <c r="BYN29" s="36"/>
      <c r="BYO29" s="36"/>
      <c r="BYP29" s="36"/>
      <c r="BYQ29" s="36"/>
      <c r="BYR29" s="36"/>
      <c r="BYS29" s="36"/>
      <c r="BYT29" s="36"/>
      <c r="BYU29" s="36"/>
      <c r="BYV29" s="36"/>
      <c r="BYW29" s="36"/>
      <c r="BYX29" s="36"/>
      <c r="BYY29" s="36"/>
      <c r="BYZ29" s="36"/>
      <c r="BZA29" s="36"/>
      <c r="BZB29" s="36"/>
      <c r="BZC29" s="36"/>
      <c r="BZD29" s="36"/>
      <c r="BZE29" s="36"/>
      <c r="BZF29" s="36"/>
      <c r="BZG29" s="36"/>
      <c r="BZH29" s="36"/>
      <c r="BZI29" s="36"/>
      <c r="BZJ29" s="36"/>
      <c r="BZK29" s="36"/>
      <c r="BZL29" s="36"/>
      <c r="BZM29" s="36"/>
      <c r="BZN29" s="36"/>
      <c r="BZO29" s="36"/>
      <c r="BZP29" s="36"/>
      <c r="BZQ29" s="36"/>
      <c r="BZR29" s="36"/>
      <c r="BZS29" s="36"/>
      <c r="BZT29" s="36"/>
      <c r="BZU29" s="36"/>
      <c r="BZV29" s="36"/>
      <c r="BZW29" s="36"/>
      <c r="BZX29" s="36"/>
      <c r="BZY29" s="36"/>
      <c r="BZZ29" s="36"/>
      <c r="CAA29" s="36"/>
      <c r="CAB29" s="36"/>
      <c r="CAC29" s="36"/>
      <c r="CAD29" s="36"/>
      <c r="CAE29" s="36"/>
      <c r="CAF29" s="36"/>
      <c r="CAG29" s="36"/>
      <c r="CAH29" s="36"/>
      <c r="CAI29" s="36"/>
      <c r="CAJ29" s="36"/>
      <c r="CAK29" s="36"/>
      <c r="CAL29" s="36"/>
      <c r="CAM29" s="36"/>
      <c r="CAN29" s="36"/>
      <c r="CAO29" s="36"/>
      <c r="CAP29" s="36"/>
      <c r="CAQ29" s="36"/>
      <c r="CAR29" s="36"/>
      <c r="CAS29" s="36"/>
      <c r="CAT29" s="36"/>
      <c r="CAU29" s="36"/>
      <c r="CAV29" s="36"/>
      <c r="CAW29" s="36"/>
      <c r="CAX29" s="36"/>
      <c r="CAY29" s="36"/>
      <c r="CAZ29" s="36"/>
      <c r="CBA29" s="36"/>
      <c r="CBB29" s="36"/>
      <c r="CBC29" s="36"/>
      <c r="CBD29" s="36"/>
      <c r="CBE29" s="36"/>
      <c r="CBF29" s="36"/>
      <c r="CBG29" s="36"/>
      <c r="CBH29" s="36"/>
      <c r="CBI29" s="36"/>
      <c r="CBJ29" s="36"/>
      <c r="CBK29" s="36"/>
      <c r="CBL29" s="36"/>
      <c r="CBM29" s="36"/>
      <c r="CBN29" s="36"/>
      <c r="CBO29" s="36"/>
      <c r="CBP29" s="36"/>
      <c r="CBQ29" s="36"/>
      <c r="CBR29" s="36"/>
      <c r="CBS29" s="36"/>
      <c r="CBT29" s="36"/>
      <c r="CBU29" s="36"/>
      <c r="CBV29" s="36"/>
      <c r="CBW29" s="36"/>
      <c r="CBX29" s="36"/>
      <c r="CBY29" s="36"/>
      <c r="CBZ29" s="36"/>
      <c r="CCA29" s="36"/>
      <c r="CCB29" s="36"/>
      <c r="CCC29" s="36"/>
      <c r="CCD29" s="36"/>
      <c r="CCE29" s="36"/>
      <c r="CCF29" s="36"/>
      <c r="CCG29" s="36"/>
      <c r="CCH29" s="36"/>
      <c r="CCI29" s="36"/>
      <c r="CCJ29" s="36"/>
      <c r="CCK29" s="36"/>
      <c r="CCL29" s="36"/>
      <c r="CCM29" s="36"/>
      <c r="CCN29" s="36"/>
      <c r="CCO29" s="36"/>
      <c r="CCP29" s="36"/>
      <c r="CCQ29" s="36"/>
      <c r="CCR29" s="36"/>
      <c r="CCS29" s="36"/>
      <c r="CCT29" s="36"/>
      <c r="CCU29" s="36"/>
      <c r="CCV29" s="36"/>
      <c r="CCW29" s="36"/>
      <c r="CCX29" s="36"/>
      <c r="CCY29" s="36"/>
      <c r="CCZ29" s="36"/>
      <c r="CDA29" s="36"/>
      <c r="CDB29" s="36"/>
      <c r="CDC29" s="36"/>
      <c r="CDD29" s="36"/>
      <c r="CDE29" s="36"/>
      <c r="CDF29" s="36"/>
      <c r="CDG29" s="36"/>
      <c r="CDH29" s="36"/>
      <c r="CDI29" s="36"/>
      <c r="CDJ29" s="36"/>
      <c r="CDK29" s="36"/>
      <c r="CDL29" s="36"/>
      <c r="CDM29" s="36"/>
      <c r="CDN29" s="36"/>
      <c r="CDO29" s="36"/>
      <c r="CDP29" s="36"/>
      <c r="CDQ29" s="36"/>
      <c r="CDR29" s="36"/>
      <c r="CDS29" s="36"/>
      <c r="CDT29" s="36"/>
      <c r="CDU29" s="36"/>
      <c r="CDV29" s="36"/>
      <c r="CDW29" s="36"/>
      <c r="CDX29" s="36"/>
      <c r="CDY29" s="36"/>
      <c r="CDZ29" s="36"/>
      <c r="CEA29" s="36"/>
      <c r="CEB29" s="36"/>
      <c r="CEC29" s="36"/>
      <c r="CED29" s="36"/>
      <c r="CEE29" s="36"/>
      <c r="CEF29" s="36"/>
      <c r="CEG29" s="36"/>
      <c r="CEH29" s="36"/>
      <c r="CEI29" s="36"/>
      <c r="CEJ29" s="36"/>
      <c r="CEK29" s="36"/>
      <c r="CEL29" s="36"/>
      <c r="CEM29" s="36"/>
      <c r="CEN29" s="36"/>
      <c r="CEO29" s="36"/>
      <c r="CEP29" s="36"/>
      <c r="CEQ29" s="36"/>
      <c r="CER29" s="36"/>
      <c r="CES29" s="36"/>
      <c r="CET29" s="36"/>
      <c r="CEU29" s="36"/>
      <c r="CEV29" s="36"/>
      <c r="CEW29" s="36"/>
      <c r="CEX29" s="36"/>
      <c r="CEY29" s="36"/>
      <c r="CEZ29" s="36"/>
      <c r="CFA29" s="36"/>
      <c r="CFB29" s="36"/>
      <c r="CFC29" s="36"/>
      <c r="CFD29" s="36"/>
      <c r="CFE29" s="36"/>
      <c r="CFF29" s="36"/>
      <c r="CFG29" s="36"/>
      <c r="CFH29" s="36"/>
      <c r="CFI29" s="36"/>
      <c r="CFJ29" s="36"/>
      <c r="CFK29" s="36"/>
      <c r="CFL29" s="36"/>
      <c r="CFM29" s="36"/>
      <c r="CFN29" s="36"/>
      <c r="CFO29" s="36"/>
      <c r="CFP29" s="36"/>
      <c r="CFQ29" s="36"/>
      <c r="CFR29" s="36"/>
      <c r="CFS29" s="36"/>
      <c r="CFT29" s="36"/>
      <c r="CFU29" s="36"/>
      <c r="CFV29" s="36"/>
      <c r="CFW29" s="36"/>
      <c r="CFX29" s="36"/>
      <c r="CFY29" s="36"/>
      <c r="CFZ29" s="36"/>
      <c r="CGA29" s="36"/>
      <c r="CGB29" s="36"/>
      <c r="CGC29" s="36"/>
      <c r="CGD29" s="36"/>
      <c r="CGE29" s="36"/>
      <c r="CGF29" s="36"/>
      <c r="CGG29" s="36"/>
      <c r="CGH29" s="36"/>
      <c r="CGI29" s="36"/>
      <c r="CGJ29" s="36"/>
      <c r="CGK29" s="36"/>
      <c r="CGL29" s="36"/>
      <c r="CGM29" s="36"/>
      <c r="CGN29" s="36"/>
      <c r="CGO29" s="36"/>
      <c r="CGP29" s="36"/>
      <c r="CGQ29" s="36"/>
      <c r="CGR29" s="36"/>
      <c r="CGS29" s="36"/>
      <c r="CGT29" s="36"/>
      <c r="CGU29" s="36"/>
      <c r="CGV29" s="36"/>
      <c r="CGW29" s="36"/>
      <c r="CGX29" s="36"/>
      <c r="CGY29" s="36"/>
      <c r="CGZ29" s="36"/>
      <c r="CHA29" s="36"/>
      <c r="CHB29" s="36"/>
      <c r="CHC29" s="36"/>
      <c r="CHD29" s="36"/>
      <c r="CHE29" s="36"/>
      <c r="CHF29" s="36"/>
      <c r="CHG29" s="36"/>
      <c r="CHH29" s="36"/>
      <c r="CHI29" s="36"/>
      <c r="CHJ29" s="36"/>
      <c r="CHK29" s="36"/>
      <c r="CHL29" s="36"/>
      <c r="CHM29" s="36"/>
      <c r="CHN29" s="36"/>
      <c r="CHO29" s="36"/>
      <c r="CHP29" s="36"/>
      <c r="CHQ29" s="36"/>
      <c r="CHR29" s="36"/>
      <c r="CHS29" s="36"/>
      <c r="CHT29" s="36"/>
      <c r="CHU29" s="36"/>
      <c r="CHV29" s="36"/>
      <c r="CHW29" s="36"/>
      <c r="CHX29" s="36"/>
      <c r="CHY29" s="36"/>
      <c r="CHZ29" s="36"/>
      <c r="CIA29" s="36"/>
      <c r="CIB29" s="36"/>
      <c r="CIC29" s="36"/>
      <c r="CID29" s="36"/>
      <c r="CIE29" s="36"/>
      <c r="CIF29" s="36"/>
      <c r="CIG29" s="36"/>
      <c r="CIH29" s="36"/>
      <c r="CII29" s="36"/>
      <c r="CIJ29" s="36"/>
      <c r="CIK29" s="36"/>
      <c r="CIL29" s="36"/>
      <c r="CIM29" s="36"/>
      <c r="CIN29" s="36"/>
      <c r="CIO29" s="36"/>
      <c r="CIP29" s="36"/>
      <c r="CIQ29" s="36"/>
      <c r="CIR29" s="36"/>
      <c r="CIS29" s="36"/>
      <c r="CIT29" s="36"/>
      <c r="CIU29" s="36"/>
      <c r="CIV29" s="36"/>
      <c r="CIW29" s="36"/>
      <c r="CIX29" s="36"/>
      <c r="CIY29" s="36"/>
      <c r="CIZ29" s="36"/>
      <c r="CJA29" s="36"/>
      <c r="CJB29" s="36"/>
      <c r="CJC29" s="36"/>
      <c r="CJD29" s="36"/>
      <c r="CJE29" s="36"/>
      <c r="CJF29" s="36"/>
      <c r="CJG29" s="36"/>
      <c r="CJH29" s="36"/>
      <c r="CJI29" s="36"/>
      <c r="CJJ29" s="36"/>
      <c r="CJK29" s="36"/>
      <c r="CJL29" s="36"/>
      <c r="CJM29" s="36"/>
      <c r="CJN29" s="36"/>
      <c r="CJO29" s="36"/>
      <c r="CJP29" s="36"/>
      <c r="CJQ29" s="36"/>
      <c r="CJR29" s="36"/>
      <c r="CJS29" s="36"/>
      <c r="CJT29" s="36"/>
      <c r="CJU29" s="36"/>
      <c r="CJV29" s="36"/>
      <c r="CJW29" s="36"/>
      <c r="CJX29" s="36"/>
      <c r="CJY29" s="36"/>
      <c r="CJZ29" s="36"/>
      <c r="CKA29" s="36"/>
      <c r="CKB29" s="36"/>
      <c r="CKC29" s="36"/>
      <c r="CKD29" s="36"/>
      <c r="CKE29" s="36"/>
      <c r="CKF29" s="36"/>
      <c r="CKG29" s="36"/>
      <c r="CKH29" s="36"/>
      <c r="CKI29" s="36"/>
      <c r="CKJ29" s="36"/>
      <c r="CKK29" s="36"/>
      <c r="CKL29" s="36"/>
      <c r="CKM29" s="36"/>
      <c r="CKN29" s="36"/>
      <c r="CKO29" s="36"/>
      <c r="CKP29" s="36"/>
      <c r="CKQ29" s="36"/>
      <c r="CKR29" s="36"/>
      <c r="CKS29" s="36"/>
      <c r="CKT29" s="36"/>
      <c r="CKU29" s="36"/>
      <c r="CKV29" s="36"/>
      <c r="CKW29" s="36"/>
      <c r="CKX29" s="36"/>
      <c r="CKY29" s="36"/>
      <c r="CKZ29" s="36"/>
      <c r="CLA29" s="36"/>
      <c r="CLB29" s="36"/>
      <c r="CLC29" s="36"/>
      <c r="CLD29" s="36"/>
      <c r="CLE29" s="36"/>
      <c r="CLF29" s="36"/>
      <c r="CLG29" s="36"/>
      <c r="CLH29" s="36"/>
      <c r="CLI29" s="36"/>
      <c r="CLJ29" s="36"/>
      <c r="CLK29" s="36"/>
      <c r="CLL29" s="36"/>
      <c r="CLM29" s="36"/>
      <c r="CLN29" s="36"/>
      <c r="CLO29" s="36"/>
      <c r="CLP29" s="36"/>
      <c r="CLQ29" s="36"/>
      <c r="CLR29" s="36"/>
      <c r="CLS29" s="36"/>
      <c r="CLT29" s="36"/>
      <c r="CLU29" s="36"/>
      <c r="CLV29" s="36"/>
      <c r="CLW29" s="36"/>
      <c r="CLX29" s="36"/>
      <c r="CLY29" s="36"/>
      <c r="CLZ29" s="36"/>
      <c r="CMA29" s="36"/>
      <c r="CMB29" s="36"/>
      <c r="CMC29" s="36"/>
      <c r="CMD29" s="36"/>
      <c r="CME29" s="36"/>
      <c r="CMF29" s="36"/>
      <c r="CMG29" s="36"/>
      <c r="CMH29" s="36"/>
      <c r="CMI29" s="36"/>
      <c r="CMJ29" s="36"/>
      <c r="CMK29" s="36"/>
      <c r="CML29" s="36"/>
      <c r="CMM29" s="36"/>
      <c r="CMN29" s="36"/>
      <c r="CMO29" s="36"/>
      <c r="CMP29" s="36"/>
      <c r="CMQ29" s="36"/>
      <c r="CMR29" s="36"/>
      <c r="CMS29" s="36"/>
      <c r="CMT29" s="36"/>
      <c r="CMU29" s="36"/>
      <c r="CMV29" s="36"/>
      <c r="CMW29" s="36"/>
      <c r="CMX29" s="36"/>
      <c r="CMY29" s="36"/>
      <c r="CMZ29" s="36"/>
      <c r="CNA29" s="36"/>
      <c r="CNB29" s="36"/>
      <c r="CNC29" s="36"/>
      <c r="CND29" s="36"/>
      <c r="CNE29" s="36"/>
      <c r="CNF29" s="36"/>
      <c r="CNG29" s="36"/>
      <c r="CNH29" s="36"/>
      <c r="CNI29" s="36"/>
      <c r="CNJ29" s="36"/>
      <c r="CNK29" s="36"/>
      <c r="CNL29" s="36"/>
      <c r="CNM29" s="36"/>
      <c r="CNN29" s="36"/>
      <c r="CNO29" s="36"/>
      <c r="CNP29" s="36"/>
      <c r="CNQ29" s="36"/>
      <c r="CNR29" s="36"/>
      <c r="CNS29" s="36"/>
      <c r="CNT29" s="36"/>
      <c r="CNU29" s="36"/>
      <c r="CNV29" s="36"/>
      <c r="CNW29" s="36"/>
      <c r="CNX29" s="36"/>
      <c r="CNY29" s="36"/>
      <c r="CNZ29" s="36"/>
      <c r="COA29" s="36"/>
      <c r="COB29" s="36"/>
      <c r="COC29" s="36"/>
      <c r="COD29" s="36"/>
      <c r="COE29" s="36"/>
      <c r="COF29" s="36"/>
      <c r="COG29" s="36"/>
      <c r="COH29" s="36"/>
      <c r="COI29" s="36"/>
      <c r="COJ29" s="36"/>
      <c r="COK29" s="36"/>
      <c r="COL29" s="36"/>
      <c r="COM29" s="36"/>
      <c r="CON29" s="36"/>
      <c r="COO29" s="36"/>
      <c r="COP29" s="36"/>
      <c r="COQ29" s="36"/>
      <c r="COR29" s="36"/>
      <c r="COS29" s="36"/>
      <c r="COT29" s="36"/>
      <c r="COU29" s="36"/>
      <c r="COV29" s="36"/>
      <c r="COW29" s="36"/>
      <c r="COX29" s="36"/>
      <c r="COY29" s="36"/>
      <c r="COZ29" s="36"/>
      <c r="CPA29" s="36"/>
      <c r="CPB29" s="36"/>
      <c r="CPC29" s="36"/>
      <c r="CPD29" s="36"/>
      <c r="CPE29" s="36"/>
      <c r="CPF29" s="36"/>
      <c r="CPG29" s="36"/>
      <c r="CPH29" s="36"/>
      <c r="CPI29" s="36"/>
      <c r="CPJ29" s="36"/>
      <c r="CPK29" s="36"/>
      <c r="CPL29" s="36"/>
      <c r="CPM29" s="36"/>
      <c r="CPN29" s="36"/>
      <c r="CPO29" s="36"/>
      <c r="CPP29" s="36"/>
      <c r="CPQ29" s="36"/>
      <c r="CPR29" s="36"/>
      <c r="CPS29" s="36"/>
      <c r="CPT29" s="36"/>
      <c r="CPU29" s="36"/>
      <c r="CPV29" s="36"/>
      <c r="CPW29" s="36"/>
      <c r="CPX29" s="36"/>
      <c r="CPY29" s="36"/>
      <c r="CPZ29" s="36"/>
      <c r="CQA29" s="36"/>
      <c r="CQB29" s="36"/>
      <c r="CQC29" s="36"/>
      <c r="CQD29" s="36"/>
      <c r="CQE29" s="36"/>
      <c r="CQF29" s="36"/>
      <c r="CQG29" s="36"/>
      <c r="CQH29" s="36"/>
      <c r="CQI29" s="36"/>
      <c r="CQJ29" s="36"/>
      <c r="CQK29" s="36"/>
      <c r="CQL29" s="36"/>
      <c r="CQM29" s="36"/>
      <c r="CQN29" s="36"/>
      <c r="CQO29" s="36"/>
      <c r="CQP29" s="36"/>
      <c r="CQQ29" s="36"/>
      <c r="CQR29" s="36"/>
      <c r="CQS29" s="36"/>
      <c r="CQT29" s="36"/>
      <c r="CQU29" s="36"/>
      <c r="CQV29" s="36"/>
      <c r="CQW29" s="36"/>
      <c r="CQX29" s="36"/>
      <c r="CQY29" s="36"/>
      <c r="CQZ29" s="36"/>
      <c r="CRA29" s="36"/>
      <c r="CRB29" s="36"/>
      <c r="CRC29" s="36"/>
      <c r="CRD29" s="36"/>
      <c r="CRE29" s="36"/>
      <c r="CRF29" s="36"/>
      <c r="CRG29" s="36"/>
      <c r="CRH29" s="36"/>
      <c r="CRI29" s="36"/>
      <c r="CRJ29" s="36"/>
      <c r="CRK29" s="36"/>
      <c r="CRL29" s="36"/>
      <c r="CRM29" s="36"/>
      <c r="CRN29" s="36"/>
      <c r="CRO29" s="36"/>
      <c r="CRP29" s="36"/>
      <c r="CRQ29" s="36"/>
      <c r="CRR29" s="36"/>
      <c r="CRS29" s="36"/>
      <c r="CRT29" s="36"/>
      <c r="CRU29" s="36"/>
      <c r="CRV29" s="36"/>
      <c r="CRW29" s="36"/>
      <c r="CRX29" s="36"/>
      <c r="CRY29" s="36"/>
      <c r="CRZ29" s="36"/>
      <c r="CSA29" s="36"/>
      <c r="CSB29" s="36"/>
      <c r="CSC29" s="36"/>
      <c r="CSD29" s="36"/>
      <c r="CSE29" s="36"/>
      <c r="CSF29" s="36"/>
      <c r="CSG29" s="36"/>
      <c r="CSH29" s="36"/>
      <c r="CSI29" s="36"/>
      <c r="CSJ29" s="36"/>
      <c r="CSK29" s="36"/>
      <c r="CSL29" s="36"/>
      <c r="CSM29" s="36"/>
      <c r="CSN29" s="36"/>
      <c r="CSO29" s="36"/>
      <c r="CSP29" s="36"/>
      <c r="CSQ29" s="36"/>
      <c r="CSR29" s="36"/>
      <c r="CSS29" s="36"/>
      <c r="CST29" s="36"/>
      <c r="CSU29" s="36"/>
      <c r="CSV29" s="36"/>
      <c r="CSW29" s="36"/>
      <c r="CSX29" s="36"/>
      <c r="CSY29" s="36"/>
      <c r="CSZ29" s="36"/>
      <c r="CTA29" s="36"/>
      <c r="CTB29" s="36"/>
      <c r="CTC29" s="36"/>
      <c r="CTD29" s="36"/>
      <c r="CTE29" s="36"/>
      <c r="CTF29" s="36"/>
      <c r="CTG29" s="36"/>
      <c r="CTH29" s="36"/>
      <c r="CTI29" s="36"/>
      <c r="CTJ29" s="36"/>
      <c r="CTK29" s="36"/>
      <c r="CTL29" s="36"/>
      <c r="CTM29" s="36"/>
      <c r="CTN29" s="36"/>
      <c r="CTO29" s="36"/>
      <c r="CTP29" s="36"/>
      <c r="CTQ29" s="36"/>
      <c r="CTR29" s="36"/>
      <c r="CTS29" s="36"/>
      <c r="CTT29" s="36"/>
      <c r="CTU29" s="36"/>
      <c r="CTV29" s="36"/>
      <c r="CTW29" s="36"/>
      <c r="CTX29" s="36"/>
      <c r="CTY29" s="36"/>
      <c r="CTZ29" s="36"/>
      <c r="CUA29" s="36"/>
      <c r="CUB29" s="36"/>
      <c r="CUC29" s="36"/>
      <c r="CUD29" s="36"/>
      <c r="CUE29" s="36"/>
      <c r="CUF29" s="36"/>
      <c r="CUG29" s="36"/>
      <c r="CUH29" s="36"/>
      <c r="CUI29" s="36"/>
      <c r="CUJ29" s="36"/>
      <c r="CUK29" s="36"/>
      <c r="CUL29" s="36"/>
      <c r="CUM29" s="36"/>
      <c r="CUN29" s="36"/>
      <c r="CUO29" s="36"/>
      <c r="CUP29" s="36"/>
      <c r="CUQ29" s="36"/>
      <c r="CUR29" s="36"/>
      <c r="CUS29" s="36"/>
      <c r="CUT29" s="36"/>
      <c r="CUU29" s="36"/>
      <c r="CUV29" s="36"/>
      <c r="CUW29" s="36"/>
      <c r="CUX29" s="36"/>
      <c r="CUY29" s="36"/>
      <c r="CUZ29" s="36"/>
      <c r="CVA29" s="36"/>
      <c r="CVB29" s="36"/>
      <c r="CVC29" s="36"/>
      <c r="CVD29" s="36"/>
      <c r="CVE29" s="36"/>
      <c r="CVF29" s="36"/>
      <c r="CVG29" s="36"/>
      <c r="CVH29" s="36"/>
      <c r="CVI29" s="36"/>
      <c r="CVJ29" s="36"/>
      <c r="CVK29" s="36"/>
      <c r="CVL29" s="36"/>
      <c r="CVM29" s="36"/>
      <c r="CVN29" s="36"/>
      <c r="CVO29" s="36"/>
      <c r="CVP29" s="36"/>
      <c r="CVQ29" s="36"/>
      <c r="CVR29" s="36"/>
      <c r="CVS29" s="36"/>
      <c r="CVT29" s="36"/>
      <c r="CVU29" s="36"/>
      <c r="CVV29" s="36"/>
      <c r="CVW29" s="36"/>
      <c r="CVX29" s="36"/>
      <c r="CVY29" s="36"/>
      <c r="CVZ29" s="36"/>
      <c r="CWA29" s="36"/>
      <c r="CWB29" s="36"/>
      <c r="CWC29" s="36"/>
      <c r="CWD29" s="36"/>
      <c r="CWE29" s="36"/>
      <c r="CWF29" s="36"/>
      <c r="CWG29" s="36"/>
      <c r="CWH29" s="36"/>
      <c r="CWI29" s="36"/>
      <c r="CWJ29" s="36"/>
      <c r="CWK29" s="36"/>
      <c r="CWL29" s="36"/>
      <c r="CWM29" s="36"/>
      <c r="CWN29" s="36"/>
      <c r="CWO29" s="36"/>
      <c r="CWP29" s="36"/>
      <c r="CWQ29" s="36"/>
      <c r="CWR29" s="36"/>
      <c r="CWS29" s="36"/>
      <c r="CWT29" s="36"/>
      <c r="CWU29" s="36"/>
      <c r="CWV29" s="36"/>
      <c r="CWW29" s="36"/>
      <c r="CWX29" s="36"/>
      <c r="CWY29" s="36"/>
      <c r="CWZ29" s="36"/>
      <c r="CXA29" s="36"/>
      <c r="CXB29" s="36"/>
      <c r="CXC29" s="36"/>
      <c r="CXD29" s="36"/>
      <c r="CXE29" s="36"/>
      <c r="CXF29" s="36"/>
      <c r="CXG29" s="36"/>
      <c r="CXH29" s="36"/>
      <c r="CXI29" s="36"/>
      <c r="CXJ29" s="36"/>
      <c r="CXK29" s="36"/>
      <c r="CXL29" s="36"/>
      <c r="CXM29" s="36"/>
      <c r="CXN29" s="36"/>
      <c r="CXO29" s="36"/>
      <c r="CXP29" s="36"/>
      <c r="CXQ29" s="36"/>
      <c r="CXR29" s="36"/>
      <c r="CXS29" s="36"/>
      <c r="CXT29" s="36"/>
      <c r="CXU29" s="36"/>
      <c r="CXV29" s="36"/>
      <c r="CXW29" s="36"/>
      <c r="CXX29" s="36"/>
      <c r="CXY29" s="36"/>
      <c r="CXZ29" s="36"/>
      <c r="CYA29" s="36"/>
      <c r="CYB29" s="36"/>
      <c r="CYC29" s="36"/>
      <c r="CYD29" s="36"/>
      <c r="CYE29" s="36"/>
      <c r="CYF29" s="36"/>
      <c r="CYG29" s="36"/>
      <c r="CYH29" s="36"/>
      <c r="CYI29" s="36"/>
      <c r="CYJ29" s="36"/>
      <c r="CYK29" s="36"/>
      <c r="CYL29" s="36"/>
      <c r="CYM29" s="36"/>
      <c r="CYN29" s="36"/>
      <c r="CYO29" s="36"/>
      <c r="CYP29" s="36"/>
      <c r="CYQ29" s="36"/>
      <c r="CYR29" s="36"/>
      <c r="CYS29" s="36"/>
      <c r="CYT29" s="36"/>
      <c r="CYU29" s="36"/>
      <c r="CYV29" s="36"/>
      <c r="CYW29" s="36"/>
      <c r="CYX29" s="36"/>
      <c r="CYY29" s="36"/>
      <c r="CYZ29" s="36"/>
      <c r="CZA29" s="36"/>
      <c r="CZB29" s="36"/>
      <c r="CZC29" s="36"/>
      <c r="CZD29" s="36"/>
      <c r="CZE29" s="36"/>
      <c r="CZF29" s="36"/>
      <c r="CZG29" s="36"/>
      <c r="CZH29" s="36"/>
      <c r="CZI29" s="36"/>
      <c r="CZJ29" s="36"/>
      <c r="CZK29" s="36"/>
      <c r="CZL29" s="36"/>
      <c r="CZM29" s="36"/>
      <c r="CZN29" s="36"/>
      <c r="CZO29" s="36"/>
      <c r="CZP29" s="36"/>
      <c r="CZQ29" s="36"/>
      <c r="CZR29" s="36"/>
      <c r="CZS29" s="36"/>
      <c r="CZT29" s="36"/>
      <c r="CZU29" s="36"/>
      <c r="CZV29" s="36"/>
      <c r="CZW29" s="36"/>
      <c r="CZX29" s="36"/>
      <c r="CZY29" s="36"/>
      <c r="CZZ29" s="36"/>
      <c r="DAA29" s="36"/>
      <c r="DAB29" s="36"/>
      <c r="DAC29" s="36"/>
      <c r="DAD29" s="36"/>
      <c r="DAE29" s="36"/>
      <c r="DAF29" s="36"/>
      <c r="DAG29" s="36"/>
      <c r="DAH29" s="36"/>
      <c r="DAI29" s="36"/>
      <c r="DAJ29" s="36"/>
      <c r="DAK29" s="36"/>
      <c r="DAL29" s="36"/>
      <c r="DAM29" s="36"/>
      <c r="DAN29" s="36"/>
      <c r="DAO29" s="36"/>
      <c r="DAP29" s="36"/>
      <c r="DAQ29" s="36"/>
      <c r="DAR29" s="36"/>
      <c r="DAS29" s="36"/>
      <c r="DAT29" s="36"/>
      <c r="DAU29" s="36"/>
      <c r="DAV29" s="36"/>
      <c r="DAW29" s="36"/>
      <c r="DAX29" s="36"/>
      <c r="DAY29" s="36"/>
      <c r="DAZ29" s="36"/>
      <c r="DBA29" s="36"/>
      <c r="DBB29" s="36"/>
      <c r="DBC29" s="36"/>
      <c r="DBD29" s="36"/>
      <c r="DBE29" s="36"/>
      <c r="DBF29" s="36"/>
      <c r="DBG29" s="36"/>
      <c r="DBH29" s="36"/>
      <c r="DBI29" s="36"/>
      <c r="DBJ29" s="36"/>
      <c r="DBK29" s="36"/>
      <c r="DBL29" s="36"/>
      <c r="DBM29" s="36"/>
      <c r="DBN29" s="36"/>
      <c r="DBO29" s="36"/>
      <c r="DBP29" s="36"/>
      <c r="DBQ29" s="36"/>
      <c r="DBR29" s="36"/>
      <c r="DBS29" s="36"/>
      <c r="DBT29" s="36"/>
      <c r="DBU29" s="36"/>
      <c r="DBV29" s="36"/>
      <c r="DBW29" s="36"/>
      <c r="DBX29" s="36"/>
      <c r="DBY29" s="36"/>
      <c r="DBZ29" s="36"/>
      <c r="DCA29" s="36"/>
      <c r="DCB29" s="36"/>
      <c r="DCC29" s="36"/>
      <c r="DCD29" s="36"/>
      <c r="DCE29" s="36"/>
      <c r="DCF29" s="36"/>
      <c r="DCG29" s="36"/>
      <c r="DCH29" s="36"/>
      <c r="DCI29" s="36"/>
      <c r="DCJ29" s="36"/>
      <c r="DCK29" s="36"/>
      <c r="DCL29" s="36"/>
      <c r="DCM29" s="36"/>
      <c r="DCN29" s="36"/>
      <c r="DCO29" s="36"/>
      <c r="DCP29" s="36"/>
      <c r="DCQ29" s="36"/>
      <c r="DCR29" s="36"/>
      <c r="DCS29" s="36"/>
      <c r="DCT29" s="36"/>
      <c r="DCU29" s="36"/>
      <c r="DCV29" s="36"/>
      <c r="DCW29" s="36"/>
      <c r="DCX29" s="36"/>
      <c r="DCY29" s="36"/>
      <c r="DCZ29" s="36"/>
      <c r="DDA29" s="36"/>
      <c r="DDB29" s="36"/>
      <c r="DDC29" s="36"/>
      <c r="DDD29" s="36"/>
      <c r="DDE29" s="36"/>
      <c r="DDF29" s="36"/>
      <c r="DDG29" s="36"/>
      <c r="DDH29" s="36"/>
      <c r="DDI29" s="36"/>
      <c r="DDJ29" s="36"/>
      <c r="DDK29" s="36"/>
      <c r="DDL29" s="36"/>
      <c r="DDM29" s="36"/>
      <c r="DDN29" s="36"/>
      <c r="DDO29" s="36"/>
      <c r="DDP29" s="36"/>
      <c r="DDQ29" s="36"/>
      <c r="DDR29" s="36"/>
      <c r="DDS29" s="36"/>
      <c r="DDT29" s="36"/>
      <c r="DDU29" s="36"/>
      <c r="DDV29" s="36"/>
      <c r="DDW29" s="36"/>
      <c r="DDX29" s="36"/>
      <c r="DDY29" s="36"/>
      <c r="DDZ29" s="36"/>
      <c r="DEA29" s="36"/>
      <c r="DEB29" s="36"/>
      <c r="DEC29" s="36"/>
      <c r="DED29" s="36"/>
      <c r="DEE29" s="36"/>
      <c r="DEF29" s="36"/>
      <c r="DEG29" s="36"/>
      <c r="DEH29" s="36"/>
      <c r="DEI29" s="36"/>
      <c r="DEJ29" s="36"/>
      <c r="DEK29" s="36"/>
      <c r="DEL29" s="36"/>
      <c r="DEM29" s="36"/>
      <c r="DEN29" s="36"/>
      <c r="DEO29" s="36"/>
      <c r="DEP29" s="36"/>
      <c r="DEQ29" s="36"/>
      <c r="DER29" s="36"/>
      <c r="DES29" s="36"/>
      <c r="DET29" s="36"/>
      <c r="DEU29" s="36"/>
      <c r="DEV29" s="36"/>
      <c r="DEW29" s="36"/>
      <c r="DEX29" s="36"/>
      <c r="DEY29" s="36"/>
      <c r="DEZ29" s="36"/>
      <c r="DFA29" s="36"/>
      <c r="DFB29" s="36"/>
      <c r="DFC29" s="36"/>
      <c r="DFD29" s="36"/>
      <c r="DFE29" s="36"/>
      <c r="DFF29" s="36"/>
      <c r="DFG29" s="36"/>
      <c r="DFH29" s="36"/>
      <c r="DFI29" s="36"/>
      <c r="DFJ29" s="36"/>
      <c r="DFK29" s="36"/>
      <c r="DFL29" s="36"/>
      <c r="DFM29" s="36"/>
      <c r="DFN29" s="36"/>
      <c r="DFO29" s="36"/>
      <c r="DFP29" s="36"/>
      <c r="DFQ29" s="36"/>
      <c r="DFR29" s="36"/>
      <c r="DFS29" s="36"/>
      <c r="DFT29" s="36"/>
      <c r="DFU29" s="36"/>
      <c r="DFV29" s="36"/>
      <c r="DFW29" s="36"/>
      <c r="DFX29" s="36"/>
      <c r="DFY29" s="36"/>
      <c r="DFZ29" s="36"/>
      <c r="DGA29" s="36"/>
      <c r="DGB29" s="36"/>
      <c r="DGC29" s="36"/>
      <c r="DGD29" s="36"/>
      <c r="DGE29" s="36"/>
      <c r="DGF29" s="36"/>
      <c r="DGG29" s="36"/>
      <c r="DGH29" s="36"/>
      <c r="DGI29" s="36"/>
      <c r="DGJ29" s="36"/>
      <c r="DGK29" s="36"/>
      <c r="DGL29" s="36"/>
      <c r="DGM29" s="36"/>
      <c r="DGN29" s="36"/>
      <c r="DGO29" s="36"/>
      <c r="DGP29" s="36"/>
      <c r="DGQ29" s="36"/>
      <c r="DGR29" s="36"/>
      <c r="DGS29" s="36"/>
      <c r="DGT29" s="36"/>
      <c r="DGU29" s="36"/>
      <c r="DGV29" s="36"/>
      <c r="DGW29" s="36"/>
      <c r="DGX29" s="36"/>
      <c r="DGY29" s="36"/>
      <c r="DGZ29" s="36"/>
      <c r="DHA29" s="36"/>
      <c r="DHB29" s="36"/>
      <c r="DHC29" s="36"/>
      <c r="DHD29" s="36"/>
      <c r="DHE29" s="36"/>
      <c r="DHF29" s="36"/>
      <c r="DHG29" s="36"/>
      <c r="DHH29" s="36"/>
      <c r="DHI29" s="36"/>
      <c r="DHJ29" s="36"/>
      <c r="DHK29" s="36"/>
      <c r="DHL29" s="36"/>
      <c r="DHM29" s="36"/>
      <c r="DHN29" s="36"/>
      <c r="DHO29" s="36"/>
      <c r="DHP29" s="36"/>
      <c r="DHQ29" s="36"/>
      <c r="DHR29" s="36"/>
      <c r="DHS29" s="36"/>
      <c r="DHT29" s="36"/>
      <c r="DHU29" s="36"/>
      <c r="DHV29" s="36"/>
      <c r="DHW29" s="36"/>
      <c r="DHX29" s="36"/>
      <c r="DHY29" s="36"/>
      <c r="DHZ29" s="36"/>
      <c r="DIA29" s="36"/>
      <c r="DIB29" s="36"/>
      <c r="DIC29" s="36"/>
      <c r="DID29" s="36"/>
      <c r="DIE29" s="36"/>
      <c r="DIF29" s="36"/>
      <c r="DIG29" s="36"/>
      <c r="DIH29" s="36"/>
      <c r="DII29" s="36"/>
      <c r="DIJ29" s="36"/>
      <c r="DIK29" s="36"/>
      <c r="DIL29" s="36"/>
      <c r="DIM29" s="36"/>
      <c r="DIN29" s="36"/>
      <c r="DIO29" s="36"/>
      <c r="DIP29" s="36"/>
      <c r="DIQ29" s="36"/>
      <c r="DIR29" s="36"/>
      <c r="DIS29" s="36"/>
      <c r="DIT29" s="36"/>
      <c r="DIU29" s="36"/>
      <c r="DIV29" s="36"/>
      <c r="DIW29" s="36"/>
      <c r="DIX29" s="36"/>
      <c r="DIY29" s="36"/>
      <c r="DIZ29" s="36"/>
      <c r="DJA29" s="36"/>
      <c r="DJB29" s="36"/>
      <c r="DJC29" s="36"/>
      <c r="DJD29" s="36"/>
      <c r="DJE29" s="36"/>
      <c r="DJF29" s="36"/>
      <c r="DJG29" s="36"/>
      <c r="DJH29" s="36"/>
      <c r="DJI29" s="36"/>
      <c r="DJJ29" s="36"/>
      <c r="DJK29" s="36"/>
      <c r="DJL29" s="36"/>
      <c r="DJM29" s="36"/>
      <c r="DJN29" s="36"/>
      <c r="DJO29" s="36"/>
      <c r="DJP29" s="36"/>
      <c r="DJQ29" s="36"/>
      <c r="DJR29" s="36"/>
      <c r="DJS29" s="36"/>
      <c r="DJT29" s="36"/>
      <c r="DJU29" s="36"/>
      <c r="DJV29" s="36"/>
      <c r="DJW29" s="36"/>
      <c r="DJX29" s="36"/>
      <c r="DJY29" s="36"/>
      <c r="DJZ29" s="36"/>
      <c r="DKA29" s="36"/>
      <c r="DKB29" s="36"/>
      <c r="DKC29" s="36"/>
      <c r="DKD29" s="36"/>
      <c r="DKE29" s="36"/>
      <c r="DKF29" s="36"/>
      <c r="DKG29" s="36"/>
      <c r="DKH29" s="36"/>
      <c r="DKI29" s="36"/>
      <c r="DKJ29" s="36"/>
      <c r="DKK29" s="36"/>
      <c r="DKL29" s="36"/>
      <c r="DKM29" s="36"/>
      <c r="DKN29" s="36"/>
      <c r="DKO29" s="36"/>
      <c r="DKP29" s="36"/>
      <c r="DKQ29" s="36"/>
      <c r="DKR29" s="36"/>
      <c r="DKS29" s="36"/>
      <c r="DKT29" s="36"/>
      <c r="DKU29" s="36"/>
      <c r="DKV29" s="36"/>
      <c r="DKW29" s="36"/>
      <c r="DKX29" s="36"/>
      <c r="DKY29" s="36"/>
      <c r="DKZ29" s="36"/>
      <c r="DLA29" s="36"/>
      <c r="DLB29" s="36"/>
      <c r="DLC29" s="36"/>
      <c r="DLD29" s="36"/>
      <c r="DLE29" s="36"/>
      <c r="DLF29" s="36"/>
      <c r="DLG29" s="36"/>
      <c r="DLH29" s="36"/>
      <c r="DLI29" s="36"/>
      <c r="DLJ29" s="36"/>
      <c r="DLK29" s="36"/>
      <c r="DLL29" s="36"/>
      <c r="DLM29" s="36"/>
      <c r="DLN29" s="36"/>
      <c r="DLO29" s="36"/>
      <c r="DLP29" s="36"/>
      <c r="DLQ29" s="36"/>
      <c r="DLR29" s="36"/>
      <c r="DLS29" s="36"/>
      <c r="DLT29" s="36"/>
      <c r="DLU29" s="36"/>
      <c r="DLV29" s="36"/>
      <c r="DLW29" s="36"/>
      <c r="DLX29" s="36"/>
      <c r="DLY29" s="36"/>
      <c r="DLZ29" s="36"/>
      <c r="DMA29" s="36"/>
      <c r="DMB29" s="36"/>
      <c r="DMC29" s="36"/>
      <c r="DMD29" s="36"/>
      <c r="DME29" s="36"/>
      <c r="DMF29" s="36"/>
      <c r="DMG29" s="36"/>
      <c r="DMH29" s="36"/>
      <c r="DMI29" s="36"/>
      <c r="DMJ29" s="36"/>
      <c r="DMK29" s="36"/>
      <c r="DML29" s="36"/>
      <c r="DMM29" s="36"/>
      <c r="DMN29" s="36"/>
      <c r="DMO29" s="36"/>
      <c r="DMP29" s="36"/>
      <c r="DMQ29" s="36"/>
      <c r="DMR29" s="36"/>
      <c r="DMS29" s="36"/>
      <c r="DMT29" s="36"/>
      <c r="DMU29" s="36"/>
      <c r="DMV29" s="36"/>
      <c r="DMW29" s="36"/>
      <c r="DMX29" s="36"/>
      <c r="DMY29" s="36"/>
      <c r="DMZ29" s="36"/>
      <c r="DNA29" s="36"/>
      <c r="DNB29" s="36"/>
      <c r="DNC29" s="36"/>
      <c r="DND29" s="36"/>
      <c r="DNE29" s="36"/>
      <c r="DNF29" s="36"/>
      <c r="DNG29" s="36"/>
      <c r="DNH29" s="36"/>
      <c r="DNI29" s="36"/>
      <c r="DNJ29" s="36"/>
      <c r="DNK29" s="36"/>
      <c r="DNL29" s="36"/>
      <c r="DNM29" s="36"/>
      <c r="DNN29" s="36"/>
      <c r="DNO29" s="36"/>
      <c r="DNP29" s="36"/>
      <c r="DNQ29" s="36"/>
      <c r="DNR29" s="36"/>
      <c r="DNS29" s="36"/>
      <c r="DNT29" s="36"/>
      <c r="DNU29" s="36"/>
      <c r="DNV29" s="36"/>
      <c r="DNW29" s="36"/>
      <c r="DNX29" s="36"/>
      <c r="DNY29" s="36"/>
      <c r="DNZ29" s="36"/>
      <c r="DOA29" s="36"/>
      <c r="DOB29" s="36"/>
      <c r="DOC29" s="36"/>
      <c r="DOD29" s="36"/>
      <c r="DOE29" s="36"/>
      <c r="DOF29" s="36"/>
      <c r="DOG29" s="36"/>
      <c r="DOH29" s="36"/>
      <c r="DOI29" s="36"/>
      <c r="DOJ29" s="36"/>
      <c r="DOK29" s="36"/>
      <c r="DOL29" s="36"/>
      <c r="DOM29" s="36"/>
      <c r="DON29" s="36"/>
      <c r="DOO29" s="36"/>
      <c r="DOP29" s="36"/>
      <c r="DOQ29" s="36"/>
      <c r="DOR29" s="36"/>
      <c r="DOS29" s="36"/>
      <c r="DOT29" s="36"/>
      <c r="DOU29" s="36"/>
      <c r="DOV29" s="36"/>
      <c r="DOW29" s="36"/>
      <c r="DOX29" s="36"/>
      <c r="DOY29" s="36"/>
      <c r="DOZ29" s="36"/>
      <c r="DPA29" s="36"/>
      <c r="DPB29" s="36"/>
      <c r="DPC29" s="36"/>
      <c r="DPD29" s="36"/>
      <c r="DPE29" s="36"/>
      <c r="DPF29" s="36"/>
      <c r="DPG29" s="36"/>
      <c r="DPH29" s="36"/>
      <c r="DPI29" s="36"/>
      <c r="DPJ29" s="36"/>
      <c r="DPK29" s="36"/>
      <c r="DPL29" s="36"/>
      <c r="DPM29" s="36"/>
      <c r="DPN29" s="36"/>
      <c r="DPO29" s="36"/>
      <c r="DPP29" s="36"/>
      <c r="DPQ29" s="36"/>
      <c r="DPR29" s="36"/>
      <c r="DPS29" s="36"/>
      <c r="DPT29" s="36"/>
      <c r="DPU29" s="36"/>
      <c r="DPV29" s="36"/>
      <c r="DPW29" s="36"/>
      <c r="DPX29" s="36"/>
      <c r="DPY29" s="36"/>
      <c r="DPZ29" s="36"/>
      <c r="DQA29" s="36"/>
      <c r="DQB29" s="36"/>
      <c r="DQC29" s="36"/>
      <c r="DQD29" s="36"/>
      <c r="DQE29" s="36"/>
      <c r="DQF29" s="36"/>
      <c r="DQG29" s="36"/>
      <c r="DQH29" s="36"/>
      <c r="DQI29" s="36"/>
      <c r="DQJ29" s="36"/>
      <c r="DQK29" s="36"/>
      <c r="DQL29" s="36"/>
      <c r="DQM29" s="36"/>
      <c r="DQN29" s="36"/>
      <c r="DQO29" s="36"/>
      <c r="DQP29" s="36"/>
      <c r="DQQ29" s="36"/>
      <c r="DQR29" s="36"/>
      <c r="DQS29" s="36"/>
      <c r="DQT29" s="36"/>
      <c r="DQU29" s="36"/>
      <c r="DQV29" s="36"/>
      <c r="DQW29" s="36"/>
      <c r="DQX29" s="36"/>
      <c r="DQY29" s="36"/>
      <c r="DQZ29" s="36"/>
      <c r="DRA29" s="36"/>
      <c r="DRB29" s="36"/>
      <c r="DRC29" s="36"/>
      <c r="DRD29" s="36"/>
      <c r="DRE29" s="36"/>
      <c r="DRF29" s="36"/>
      <c r="DRG29" s="36"/>
      <c r="DRH29" s="36"/>
      <c r="DRI29" s="36"/>
      <c r="DRJ29" s="36"/>
      <c r="DRK29" s="36"/>
      <c r="DRL29" s="36"/>
      <c r="DRM29" s="36"/>
      <c r="DRN29" s="36"/>
      <c r="DRO29" s="36"/>
      <c r="DRP29" s="36"/>
      <c r="DRQ29" s="36"/>
      <c r="DRR29" s="36"/>
      <c r="DRS29" s="36"/>
      <c r="DRT29" s="36"/>
      <c r="DRU29" s="36"/>
      <c r="DRV29" s="36"/>
      <c r="DRW29" s="36"/>
      <c r="DRX29" s="36"/>
      <c r="DRY29" s="36"/>
      <c r="DRZ29" s="36"/>
      <c r="DSA29" s="36"/>
      <c r="DSB29" s="36"/>
      <c r="DSC29" s="36"/>
      <c r="DSD29" s="36"/>
      <c r="DSE29" s="36"/>
      <c r="DSF29" s="36"/>
      <c r="DSG29" s="36"/>
      <c r="DSH29" s="36"/>
      <c r="DSI29" s="36"/>
      <c r="DSJ29" s="36"/>
      <c r="DSK29" s="36"/>
      <c r="DSL29" s="36"/>
      <c r="DSM29" s="36"/>
      <c r="DSN29" s="36"/>
      <c r="DSO29" s="36"/>
      <c r="DSP29" s="36"/>
      <c r="DSQ29" s="36"/>
      <c r="DSR29" s="36"/>
      <c r="DSS29" s="36"/>
      <c r="DST29" s="36"/>
      <c r="DSU29" s="36"/>
      <c r="DSV29" s="36"/>
      <c r="DSW29" s="36"/>
      <c r="DSX29" s="36"/>
      <c r="DSY29" s="36"/>
      <c r="DSZ29" s="36"/>
      <c r="DTA29" s="36"/>
      <c r="DTB29" s="36"/>
      <c r="DTC29" s="36"/>
      <c r="DTD29" s="36"/>
      <c r="DTE29" s="36"/>
      <c r="DTF29" s="36"/>
      <c r="DTG29" s="36"/>
      <c r="DTH29" s="36"/>
      <c r="DTI29" s="36"/>
      <c r="DTJ29" s="36"/>
      <c r="DTK29" s="36"/>
      <c r="DTL29" s="36"/>
      <c r="DTM29" s="36"/>
      <c r="DTN29" s="36"/>
      <c r="DTO29" s="36"/>
      <c r="DTP29" s="36"/>
      <c r="DTQ29" s="36"/>
      <c r="DTR29" s="36"/>
      <c r="DTS29" s="36"/>
      <c r="DTT29" s="36"/>
      <c r="DTU29" s="36"/>
      <c r="DTV29" s="36"/>
      <c r="DTW29" s="36"/>
      <c r="DTX29" s="36"/>
      <c r="DTY29" s="36"/>
      <c r="DTZ29" s="36"/>
      <c r="DUA29" s="36"/>
      <c r="DUB29" s="36"/>
      <c r="DUC29" s="36"/>
      <c r="DUD29" s="36"/>
      <c r="DUE29" s="36"/>
      <c r="DUF29" s="36"/>
      <c r="DUG29" s="36"/>
      <c r="DUH29" s="36"/>
      <c r="DUI29" s="36"/>
      <c r="DUJ29" s="36"/>
      <c r="DUK29" s="36"/>
      <c r="DUL29" s="36"/>
      <c r="DUM29" s="36"/>
      <c r="DUN29" s="36"/>
      <c r="DUO29" s="36"/>
      <c r="DUP29" s="36"/>
      <c r="DUQ29" s="36"/>
      <c r="DUR29" s="36"/>
      <c r="DUS29" s="36"/>
      <c r="DUT29" s="36"/>
      <c r="DUU29" s="36"/>
      <c r="DUV29" s="36"/>
      <c r="DUW29" s="36"/>
      <c r="DUX29" s="36"/>
      <c r="DUY29" s="36"/>
      <c r="DUZ29" s="36"/>
      <c r="DVA29" s="36"/>
      <c r="DVB29" s="36"/>
      <c r="DVC29" s="36"/>
      <c r="DVD29" s="36"/>
      <c r="DVE29" s="36"/>
      <c r="DVF29" s="36"/>
      <c r="DVG29" s="36"/>
      <c r="DVH29" s="36"/>
      <c r="DVI29" s="36"/>
      <c r="DVJ29" s="36"/>
      <c r="DVK29" s="36"/>
      <c r="DVL29" s="36"/>
      <c r="DVM29" s="36"/>
      <c r="DVN29" s="36"/>
      <c r="DVO29" s="36"/>
      <c r="DVP29" s="36"/>
      <c r="DVQ29" s="36"/>
      <c r="DVR29" s="36"/>
      <c r="DVS29" s="36"/>
      <c r="DVT29" s="36"/>
      <c r="DVU29" s="36"/>
      <c r="DVV29" s="36"/>
      <c r="DVW29" s="36"/>
      <c r="DVX29" s="36"/>
      <c r="DVY29" s="36"/>
      <c r="DVZ29" s="36"/>
      <c r="DWA29" s="36"/>
      <c r="DWB29" s="36"/>
      <c r="DWC29" s="36"/>
      <c r="DWD29" s="36"/>
      <c r="DWE29" s="36"/>
      <c r="DWF29" s="36"/>
      <c r="DWG29" s="36"/>
      <c r="DWH29" s="36"/>
      <c r="DWI29" s="36"/>
      <c r="DWJ29" s="36"/>
      <c r="DWK29" s="36"/>
      <c r="DWL29" s="36"/>
      <c r="DWM29" s="36"/>
      <c r="DWN29" s="36"/>
      <c r="DWO29" s="36"/>
      <c r="DWP29" s="36"/>
      <c r="DWQ29" s="36"/>
      <c r="DWR29" s="36"/>
      <c r="DWS29" s="36"/>
      <c r="DWT29" s="36"/>
      <c r="DWU29" s="36"/>
      <c r="DWV29" s="36"/>
      <c r="DWW29" s="36"/>
      <c r="DWX29" s="36"/>
      <c r="DWY29" s="36"/>
      <c r="DWZ29" s="36"/>
      <c r="DXA29" s="36"/>
      <c r="DXB29" s="36"/>
      <c r="DXC29" s="36"/>
      <c r="DXD29" s="36"/>
      <c r="DXE29" s="36"/>
      <c r="DXF29" s="36"/>
      <c r="DXG29" s="36"/>
      <c r="DXH29" s="36"/>
      <c r="DXI29" s="36"/>
      <c r="DXJ29" s="36"/>
      <c r="DXK29" s="36"/>
      <c r="DXL29" s="36"/>
      <c r="DXM29" s="36"/>
      <c r="DXN29" s="36"/>
      <c r="DXO29" s="36"/>
      <c r="DXP29" s="36"/>
      <c r="DXQ29" s="36"/>
      <c r="DXR29" s="36"/>
      <c r="DXS29" s="36"/>
      <c r="DXT29" s="36"/>
      <c r="DXU29" s="36"/>
      <c r="DXV29" s="36"/>
      <c r="DXW29" s="36"/>
      <c r="DXX29" s="36"/>
      <c r="DXY29" s="36"/>
      <c r="DXZ29" s="36"/>
      <c r="DYA29" s="36"/>
      <c r="DYB29" s="36"/>
      <c r="DYC29" s="36"/>
      <c r="DYD29" s="36"/>
      <c r="DYE29" s="36"/>
      <c r="DYF29" s="36"/>
      <c r="DYG29" s="36"/>
      <c r="DYH29" s="36"/>
      <c r="DYI29" s="36"/>
      <c r="DYJ29" s="36"/>
      <c r="DYK29" s="36"/>
      <c r="DYL29" s="36"/>
      <c r="DYM29" s="36"/>
      <c r="DYN29" s="36"/>
      <c r="DYO29" s="36"/>
      <c r="DYP29" s="36"/>
      <c r="DYQ29" s="36"/>
      <c r="DYR29" s="36"/>
      <c r="DYS29" s="36"/>
      <c r="DYT29" s="36"/>
      <c r="DYU29" s="36"/>
      <c r="DYV29" s="36"/>
      <c r="DYW29" s="36"/>
      <c r="DYX29" s="36"/>
      <c r="DYY29" s="36"/>
      <c r="DYZ29" s="36"/>
      <c r="DZA29" s="36"/>
      <c r="DZB29" s="36"/>
      <c r="DZC29" s="36"/>
      <c r="DZD29" s="36"/>
      <c r="DZE29" s="36"/>
      <c r="DZF29" s="36"/>
      <c r="DZG29" s="36"/>
      <c r="DZH29" s="36"/>
      <c r="DZI29" s="36"/>
      <c r="DZJ29" s="36"/>
      <c r="DZK29" s="36"/>
      <c r="DZL29" s="36"/>
      <c r="DZM29" s="36"/>
      <c r="DZN29" s="36"/>
      <c r="DZO29" s="36"/>
      <c r="DZP29" s="36"/>
      <c r="DZQ29" s="36"/>
      <c r="DZR29" s="36"/>
      <c r="DZS29" s="36"/>
      <c r="DZT29" s="36"/>
      <c r="DZU29" s="36"/>
      <c r="DZV29" s="36"/>
      <c r="DZW29" s="36"/>
      <c r="DZX29" s="36"/>
      <c r="DZY29" s="36"/>
      <c r="DZZ29" s="36"/>
      <c r="EAA29" s="36"/>
      <c r="EAB29" s="36"/>
      <c r="EAC29" s="36"/>
      <c r="EAD29" s="36"/>
      <c r="EAE29" s="36"/>
      <c r="EAF29" s="36"/>
      <c r="EAG29" s="36"/>
      <c r="EAH29" s="36"/>
      <c r="EAI29" s="36"/>
      <c r="EAJ29" s="36"/>
      <c r="EAK29" s="36"/>
      <c r="EAL29" s="36"/>
      <c r="EAM29" s="36"/>
      <c r="EAN29" s="36"/>
      <c r="EAO29" s="36"/>
      <c r="EAP29" s="36"/>
      <c r="EAQ29" s="36"/>
      <c r="EAR29" s="36"/>
      <c r="EAS29" s="36"/>
      <c r="EAT29" s="36"/>
      <c r="EAU29" s="36"/>
      <c r="EAV29" s="36"/>
      <c r="EAW29" s="36"/>
      <c r="EAX29" s="36"/>
      <c r="EAY29" s="36"/>
      <c r="EAZ29" s="36"/>
      <c r="EBA29" s="36"/>
      <c r="EBB29" s="36"/>
      <c r="EBC29" s="36"/>
      <c r="EBD29" s="36"/>
      <c r="EBE29" s="36"/>
      <c r="EBF29" s="36"/>
      <c r="EBG29" s="36"/>
      <c r="EBH29" s="36"/>
      <c r="EBI29" s="36"/>
      <c r="EBJ29" s="36"/>
      <c r="EBK29" s="36"/>
      <c r="EBL29" s="36"/>
      <c r="EBM29" s="36"/>
      <c r="EBN29" s="36"/>
      <c r="EBO29" s="36"/>
      <c r="EBP29" s="36"/>
      <c r="EBQ29" s="36"/>
      <c r="EBR29" s="36"/>
      <c r="EBS29" s="36"/>
      <c r="EBT29" s="36"/>
      <c r="EBU29" s="36"/>
      <c r="EBV29" s="36"/>
      <c r="EBW29" s="36"/>
      <c r="EBX29" s="36"/>
      <c r="EBY29" s="36"/>
      <c r="EBZ29" s="36"/>
      <c r="ECA29" s="36"/>
      <c r="ECB29" s="36"/>
      <c r="ECC29" s="36"/>
      <c r="ECD29" s="36"/>
      <c r="ECE29" s="36"/>
      <c r="ECF29" s="36"/>
      <c r="ECG29" s="36"/>
      <c r="ECH29" s="36"/>
      <c r="ECI29" s="36"/>
      <c r="ECJ29" s="36"/>
      <c r="ECK29" s="36"/>
      <c r="ECL29" s="36"/>
      <c r="ECM29" s="36"/>
      <c r="ECN29" s="36"/>
      <c r="ECO29" s="36"/>
      <c r="ECP29" s="36"/>
      <c r="ECQ29" s="36"/>
      <c r="ECR29" s="36"/>
      <c r="ECS29" s="36"/>
      <c r="ECT29" s="36"/>
      <c r="ECU29" s="36"/>
      <c r="ECV29" s="36"/>
      <c r="ECW29" s="36"/>
      <c r="ECX29" s="36"/>
      <c r="ECY29" s="36"/>
      <c r="ECZ29" s="36"/>
      <c r="EDA29" s="36"/>
      <c r="EDB29" s="36"/>
      <c r="EDC29" s="36"/>
      <c r="EDD29" s="36"/>
      <c r="EDE29" s="36"/>
      <c r="EDF29" s="36"/>
      <c r="EDG29" s="36"/>
      <c r="EDH29" s="36"/>
      <c r="EDI29" s="36"/>
      <c r="EDJ29" s="36"/>
      <c r="EDK29" s="36"/>
      <c r="EDL29" s="36"/>
      <c r="EDM29" s="36"/>
      <c r="EDN29" s="36"/>
      <c r="EDO29" s="36"/>
      <c r="EDP29" s="36"/>
      <c r="EDQ29" s="36"/>
      <c r="EDR29" s="36"/>
      <c r="EDS29" s="36"/>
      <c r="EDT29" s="36"/>
      <c r="EDU29" s="36"/>
      <c r="EDV29" s="36"/>
      <c r="EDW29" s="36"/>
      <c r="EDX29" s="36"/>
      <c r="EDY29" s="36"/>
      <c r="EDZ29" s="36"/>
      <c r="EEA29" s="36"/>
      <c r="EEB29" s="36"/>
      <c r="EEC29" s="36"/>
      <c r="EED29" s="36"/>
      <c r="EEE29" s="36"/>
      <c r="EEF29" s="36"/>
      <c r="EEG29" s="36"/>
      <c r="EEH29" s="36"/>
      <c r="EEI29" s="36"/>
      <c r="EEJ29" s="36"/>
      <c r="EEK29" s="36"/>
      <c r="EEL29" s="36"/>
      <c r="EEM29" s="36"/>
      <c r="EEN29" s="36"/>
      <c r="EEO29" s="36"/>
      <c r="EEP29" s="36"/>
      <c r="EEQ29" s="36"/>
      <c r="EER29" s="36"/>
      <c r="EES29" s="36"/>
      <c r="EET29" s="36"/>
      <c r="EEU29" s="36"/>
      <c r="EEV29" s="36"/>
      <c r="EEW29" s="36"/>
      <c r="EEX29" s="36"/>
      <c r="EEY29" s="36"/>
      <c r="EEZ29" s="36"/>
      <c r="EFA29" s="36"/>
      <c r="EFB29" s="36"/>
      <c r="EFC29" s="36"/>
      <c r="EFD29" s="36"/>
      <c r="EFE29" s="36"/>
      <c r="EFF29" s="36"/>
      <c r="EFG29" s="36"/>
      <c r="EFH29" s="36"/>
      <c r="EFI29" s="36"/>
      <c r="EFJ29" s="36"/>
      <c r="EFK29" s="36"/>
      <c r="EFL29" s="36"/>
      <c r="EFM29" s="36"/>
      <c r="EFN29" s="36"/>
      <c r="EFO29" s="36"/>
      <c r="EFP29" s="36"/>
      <c r="EFQ29" s="36"/>
      <c r="EFR29" s="36"/>
      <c r="EFS29" s="36"/>
      <c r="EFT29" s="36"/>
      <c r="EFU29" s="36"/>
      <c r="EFV29" s="36"/>
      <c r="EFW29" s="36"/>
      <c r="EFX29" s="36"/>
      <c r="EFY29" s="36"/>
      <c r="EFZ29" s="36"/>
      <c r="EGA29" s="36"/>
      <c r="EGB29" s="36"/>
      <c r="EGC29" s="36"/>
      <c r="EGD29" s="36"/>
      <c r="EGE29" s="36"/>
      <c r="EGF29" s="36"/>
      <c r="EGG29" s="36"/>
      <c r="EGH29" s="36"/>
      <c r="EGI29" s="36"/>
      <c r="EGJ29" s="36"/>
      <c r="EGK29" s="36"/>
      <c r="EGL29" s="36"/>
      <c r="EGM29" s="36"/>
      <c r="EGN29" s="36"/>
      <c r="EGO29" s="36"/>
      <c r="EGP29" s="36"/>
      <c r="EGQ29" s="36"/>
      <c r="EGR29" s="36"/>
      <c r="EGS29" s="36"/>
      <c r="EGT29" s="36"/>
      <c r="EGU29" s="36"/>
      <c r="EGV29" s="36"/>
      <c r="EGW29" s="36"/>
      <c r="EGX29" s="36"/>
      <c r="EGY29" s="36"/>
      <c r="EGZ29" s="36"/>
      <c r="EHA29" s="36"/>
      <c r="EHB29" s="36"/>
      <c r="EHC29" s="36"/>
      <c r="EHD29" s="36"/>
      <c r="EHE29" s="36"/>
      <c r="EHF29" s="36"/>
      <c r="EHG29" s="36"/>
      <c r="EHH29" s="36"/>
      <c r="EHI29" s="36"/>
      <c r="EHJ29" s="36"/>
      <c r="EHK29" s="36"/>
      <c r="EHL29" s="36"/>
      <c r="EHM29" s="36"/>
      <c r="EHN29" s="36"/>
      <c r="EHO29" s="36"/>
      <c r="EHP29" s="36"/>
      <c r="EHQ29" s="36"/>
      <c r="EHR29" s="36"/>
      <c r="EHS29" s="36"/>
      <c r="EHT29" s="36"/>
      <c r="EHU29" s="36"/>
      <c r="EHV29" s="36"/>
      <c r="EHW29" s="36"/>
      <c r="EHX29" s="36"/>
      <c r="EHY29" s="36"/>
      <c r="EHZ29" s="36"/>
      <c r="EIA29" s="36"/>
      <c r="EIB29" s="36"/>
      <c r="EIC29" s="36"/>
      <c r="EID29" s="36"/>
      <c r="EIE29" s="36"/>
      <c r="EIF29" s="36"/>
      <c r="EIG29" s="36"/>
      <c r="EIH29" s="36"/>
      <c r="EII29" s="36"/>
      <c r="EIJ29" s="36"/>
      <c r="EIK29" s="36"/>
      <c r="EIL29" s="36"/>
      <c r="EIM29" s="36"/>
      <c r="EIN29" s="36"/>
      <c r="EIO29" s="36"/>
      <c r="EIP29" s="36"/>
      <c r="EIQ29" s="36"/>
      <c r="EIR29" s="36"/>
      <c r="EIS29" s="36"/>
      <c r="EIT29" s="36"/>
      <c r="EIU29" s="36"/>
      <c r="EIV29" s="36"/>
      <c r="EIW29" s="36"/>
      <c r="EIX29" s="36"/>
      <c r="EIY29" s="36"/>
      <c r="EIZ29" s="36"/>
      <c r="EJA29" s="36"/>
      <c r="EJB29" s="36"/>
      <c r="EJC29" s="36"/>
      <c r="EJD29" s="36"/>
      <c r="EJE29" s="36"/>
      <c r="EJF29" s="36"/>
      <c r="EJG29" s="36"/>
      <c r="EJH29" s="36"/>
      <c r="EJI29" s="36"/>
      <c r="EJJ29" s="36"/>
      <c r="EJK29" s="36"/>
      <c r="EJL29" s="36"/>
      <c r="EJM29" s="36"/>
      <c r="EJN29" s="36"/>
      <c r="EJO29" s="36"/>
      <c r="EJP29" s="36"/>
      <c r="EJQ29" s="36"/>
      <c r="EJR29" s="36"/>
      <c r="EJS29" s="36"/>
      <c r="EJT29" s="36"/>
      <c r="EJU29" s="36"/>
      <c r="EJV29" s="36"/>
      <c r="EJW29" s="36"/>
      <c r="EJX29" s="36"/>
      <c r="EJY29" s="36"/>
      <c r="EJZ29" s="36"/>
      <c r="EKA29" s="36"/>
      <c r="EKB29" s="36"/>
      <c r="EKC29" s="36"/>
      <c r="EKD29" s="36"/>
      <c r="EKE29" s="36"/>
      <c r="EKF29" s="36"/>
      <c r="EKG29" s="36"/>
      <c r="EKH29" s="36"/>
      <c r="EKI29" s="36"/>
      <c r="EKJ29" s="36"/>
      <c r="EKK29" s="36"/>
      <c r="EKL29" s="36"/>
      <c r="EKM29" s="36"/>
      <c r="EKN29" s="36"/>
      <c r="EKO29" s="36"/>
      <c r="EKP29" s="36"/>
      <c r="EKQ29" s="36"/>
      <c r="EKR29" s="36"/>
      <c r="EKS29" s="36"/>
      <c r="EKT29" s="36"/>
      <c r="EKU29" s="36"/>
      <c r="EKV29" s="36"/>
      <c r="EKW29" s="36"/>
      <c r="EKX29" s="36"/>
      <c r="EKY29" s="36"/>
      <c r="EKZ29" s="36"/>
      <c r="ELA29" s="36"/>
      <c r="ELB29" s="36"/>
      <c r="ELC29" s="36"/>
      <c r="ELD29" s="36"/>
      <c r="ELE29" s="36"/>
      <c r="ELF29" s="36"/>
      <c r="ELG29" s="36"/>
      <c r="ELH29" s="36"/>
      <c r="ELI29" s="36"/>
      <c r="ELJ29" s="36"/>
      <c r="ELK29" s="36"/>
      <c r="ELL29" s="36"/>
      <c r="ELM29" s="36"/>
      <c r="ELN29" s="36"/>
      <c r="ELO29" s="36"/>
      <c r="ELP29" s="36"/>
      <c r="ELQ29" s="36"/>
      <c r="ELR29" s="36"/>
      <c r="ELS29" s="36"/>
      <c r="ELT29" s="36"/>
      <c r="ELU29" s="36"/>
      <c r="ELV29" s="36"/>
      <c r="ELW29" s="36"/>
      <c r="ELX29" s="36"/>
      <c r="ELY29" s="36"/>
      <c r="ELZ29" s="36"/>
      <c r="EMA29" s="36"/>
      <c r="EMB29" s="36"/>
      <c r="EMC29" s="36"/>
      <c r="EMD29" s="36"/>
      <c r="EME29" s="36"/>
      <c r="EMF29" s="36"/>
      <c r="EMG29" s="36"/>
      <c r="EMH29" s="36"/>
      <c r="EMI29" s="36"/>
      <c r="EMJ29" s="36"/>
      <c r="EMK29" s="36"/>
      <c r="EML29" s="36"/>
      <c r="EMM29" s="36"/>
      <c r="EMN29" s="36"/>
      <c r="EMO29" s="36"/>
      <c r="EMP29" s="36"/>
      <c r="EMQ29" s="36"/>
      <c r="EMR29" s="36"/>
      <c r="EMS29" s="36"/>
      <c r="EMT29" s="36"/>
      <c r="EMU29" s="36"/>
      <c r="EMV29" s="36"/>
      <c r="EMW29" s="36"/>
      <c r="EMX29" s="36"/>
      <c r="EMY29" s="36"/>
      <c r="EMZ29" s="36"/>
      <c r="ENA29" s="36"/>
      <c r="ENB29" s="36"/>
      <c r="ENC29" s="36"/>
      <c r="END29" s="36"/>
      <c r="ENE29" s="36"/>
      <c r="ENF29" s="36"/>
      <c r="ENG29" s="36"/>
      <c r="ENH29" s="36"/>
      <c r="ENI29" s="36"/>
      <c r="ENJ29" s="36"/>
      <c r="ENK29" s="36"/>
      <c r="ENL29" s="36"/>
      <c r="ENM29" s="36"/>
      <c r="ENN29" s="36"/>
      <c r="ENO29" s="36"/>
      <c r="ENP29" s="36"/>
      <c r="ENQ29" s="36"/>
      <c r="ENR29" s="36"/>
      <c r="ENS29" s="36"/>
      <c r="ENT29" s="36"/>
      <c r="ENU29" s="36"/>
      <c r="ENV29" s="36"/>
      <c r="ENW29" s="36"/>
      <c r="ENX29" s="36"/>
      <c r="ENY29" s="36"/>
      <c r="ENZ29" s="36"/>
      <c r="EOA29" s="36"/>
      <c r="EOB29" s="36"/>
      <c r="EOC29" s="36"/>
      <c r="EOD29" s="36"/>
      <c r="EOE29" s="36"/>
      <c r="EOF29" s="36"/>
      <c r="EOG29" s="36"/>
      <c r="EOH29" s="36"/>
      <c r="EOI29" s="36"/>
      <c r="EOJ29" s="36"/>
      <c r="EOK29" s="36"/>
      <c r="EOL29" s="36"/>
      <c r="EOM29" s="36"/>
      <c r="EON29" s="36"/>
      <c r="EOO29" s="36"/>
      <c r="EOP29" s="36"/>
      <c r="EOQ29" s="36"/>
      <c r="EOR29" s="36"/>
      <c r="EOS29" s="36"/>
      <c r="EOT29" s="36"/>
      <c r="EOU29" s="36"/>
      <c r="EOV29" s="36"/>
      <c r="EOW29" s="36"/>
      <c r="EOX29" s="36"/>
      <c r="EOY29" s="36"/>
      <c r="EOZ29" s="36"/>
      <c r="EPA29" s="36"/>
      <c r="EPB29" s="36"/>
      <c r="EPC29" s="36"/>
      <c r="EPD29" s="36"/>
      <c r="EPE29" s="36"/>
      <c r="EPF29" s="36"/>
      <c r="EPG29" s="36"/>
      <c r="EPH29" s="36"/>
      <c r="EPI29" s="36"/>
      <c r="EPJ29" s="36"/>
      <c r="EPK29" s="36"/>
      <c r="EPL29" s="36"/>
      <c r="EPM29" s="36"/>
      <c r="EPN29" s="36"/>
      <c r="EPO29" s="36"/>
      <c r="EPP29" s="36"/>
      <c r="EPQ29" s="36"/>
      <c r="EPR29" s="36"/>
      <c r="EPS29" s="36"/>
      <c r="EPT29" s="36"/>
      <c r="EPU29" s="36"/>
      <c r="EPV29" s="36"/>
      <c r="EPW29" s="36"/>
      <c r="EPX29" s="36"/>
      <c r="EPY29" s="36"/>
      <c r="EPZ29" s="36"/>
      <c r="EQA29" s="36"/>
      <c r="EQB29" s="36"/>
      <c r="EQC29" s="36"/>
      <c r="EQD29" s="36"/>
      <c r="EQE29" s="36"/>
      <c r="EQF29" s="36"/>
      <c r="EQG29" s="36"/>
      <c r="EQH29" s="36"/>
      <c r="EQI29" s="36"/>
      <c r="EQJ29" s="36"/>
      <c r="EQK29" s="36"/>
      <c r="EQL29" s="36"/>
      <c r="EQM29" s="36"/>
      <c r="EQN29" s="36"/>
      <c r="EQO29" s="36"/>
      <c r="EQP29" s="36"/>
      <c r="EQQ29" s="36"/>
      <c r="EQR29" s="36"/>
      <c r="EQS29" s="36"/>
      <c r="EQT29" s="36"/>
      <c r="EQU29" s="36"/>
      <c r="EQV29" s="36"/>
      <c r="EQW29" s="36"/>
      <c r="EQX29" s="36"/>
      <c r="EQY29" s="36"/>
      <c r="EQZ29" s="36"/>
      <c r="ERA29" s="36"/>
      <c r="ERB29" s="36"/>
      <c r="ERC29" s="36"/>
      <c r="ERD29" s="36"/>
      <c r="ERE29" s="36"/>
      <c r="ERF29" s="36"/>
      <c r="ERG29" s="36"/>
      <c r="ERH29" s="36"/>
      <c r="ERI29" s="36"/>
      <c r="ERJ29" s="36"/>
      <c r="ERK29" s="36"/>
      <c r="ERL29" s="36"/>
      <c r="ERM29" s="36"/>
      <c r="ERN29" s="36"/>
      <c r="ERO29" s="36"/>
      <c r="ERP29" s="36"/>
      <c r="ERQ29" s="36"/>
      <c r="ERR29" s="36"/>
      <c r="ERS29" s="36"/>
      <c r="ERT29" s="36"/>
      <c r="ERU29" s="36"/>
      <c r="ERV29" s="36"/>
      <c r="ERW29" s="36"/>
      <c r="ERX29" s="36"/>
      <c r="ERY29" s="36"/>
      <c r="ERZ29" s="36"/>
      <c r="ESA29" s="36"/>
      <c r="ESB29" s="36"/>
      <c r="ESC29" s="36"/>
      <c r="ESD29" s="36"/>
      <c r="ESE29" s="36"/>
      <c r="ESF29" s="36"/>
      <c r="ESG29" s="36"/>
      <c r="ESH29" s="36"/>
      <c r="ESI29" s="36"/>
      <c r="ESJ29" s="36"/>
      <c r="ESK29" s="36"/>
      <c r="ESL29" s="36"/>
      <c r="ESM29" s="36"/>
      <c r="ESN29" s="36"/>
      <c r="ESO29" s="36"/>
      <c r="ESP29" s="36"/>
      <c r="ESQ29" s="36"/>
      <c r="ESR29" s="36"/>
      <c r="ESS29" s="36"/>
      <c r="EST29" s="36"/>
      <c r="ESU29" s="36"/>
      <c r="ESV29" s="36"/>
      <c r="ESW29" s="36"/>
      <c r="ESX29" s="36"/>
      <c r="ESY29" s="36"/>
      <c r="ESZ29" s="36"/>
      <c r="ETA29" s="36"/>
      <c r="ETB29" s="36"/>
      <c r="ETC29" s="36"/>
      <c r="ETD29" s="36"/>
      <c r="ETE29" s="36"/>
      <c r="ETF29" s="36"/>
      <c r="ETG29" s="36"/>
      <c r="ETH29" s="36"/>
      <c r="ETI29" s="36"/>
      <c r="ETJ29" s="36"/>
      <c r="ETK29" s="36"/>
      <c r="ETL29" s="36"/>
      <c r="ETM29" s="36"/>
      <c r="ETN29" s="36"/>
      <c r="ETO29" s="36"/>
      <c r="ETP29" s="36"/>
      <c r="ETQ29" s="36"/>
      <c r="ETR29" s="36"/>
      <c r="ETS29" s="36"/>
      <c r="ETT29" s="36"/>
      <c r="ETU29" s="36"/>
      <c r="ETV29" s="36"/>
      <c r="ETW29" s="36"/>
      <c r="ETX29" s="36"/>
      <c r="ETY29" s="36"/>
      <c r="ETZ29" s="36"/>
      <c r="EUA29" s="36"/>
      <c r="EUB29" s="36"/>
      <c r="EUC29" s="36"/>
      <c r="EUD29" s="36"/>
      <c r="EUE29" s="36"/>
      <c r="EUF29" s="36"/>
      <c r="EUG29" s="36"/>
      <c r="EUH29" s="36"/>
      <c r="EUI29" s="36"/>
      <c r="EUJ29" s="36"/>
      <c r="EUK29" s="36"/>
      <c r="EUL29" s="36"/>
      <c r="EUM29" s="36"/>
      <c r="EUN29" s="36"/>
      <c r="EUO29" s="36"/>
      <c r="EUP29" s="36"/>
      <c r="EUQ29" s="36"/>
      <c r="EUR29" s="36"/>
      <c r="EUS29" s="36"/>
      <c r="EUT29" s="36"/>
      <c r="EUU29" s="36"/>
      <c r="EUV29" s="36"/>
      <c r="EUW29" s="36"/>
      <c r="EUX29" s="36"/>
      <c r="EUY29" s="36"/>
      <c r="EUZ29" s="36"/>
      <c r="EVA29" s="36"/>
      <c r="EVB29" s="36"/>
      <c r="EVC29" s="36"/>
      <c r="EVD29" s="36"/>
      <c r="EVE29" s="36"/>
      <c r="EVF29" s="36"/>
      <c r="EVG29" s="36"/>
      <c r="EVH29" s="36"/>
      <c r="EVI29" s="36"/>
      <c r="EVJ29" s="36"/>
      <c r="EVK29" s="36"/>
      <c r="EVL29" s="36"/>
      <c r="EVM29" s="36"/>
      <c r="EVN29" s="36"/>
      <c r="EVO29" s="36"/>
      <c r="EVP29" s="36"/>
      <c r="EVQ29" s="36"/>
      <c r="EVR29" s="36"/>
      <c r="EVS29" s="36"/>
      <c r="EVT29" s="36"/>
      <c r="EVU29" s="36"/>
      <c r="EVV29" s="36"/>
      <c r="EVW29" s="36"/>
      <c r="EVX29" s="36"/>
      <c r="EVY29" s="36"/>
      <c r="EVZ29" s="36"/>
      <c r="EWA29" s="36"/>
      <c r="EWB29" s="36"/>
      <c r="EWC29" s="36"/>
      <c r="EWD29" s="36"/>
      <c r="EWE29" s="36"/>
      <c r="EWF29" s="36"/>
      <c r="EWG29" s="36"/>
      <c r="EWH29" s="36"/>
      <c r="EWI29" s="36"/>
      <c r="EWJ29" s="36"/>
      <c r="EWK29" s="36"/>
      <c r="EWL29" s="36"/>
      <c r="EWM29" s="36"/>
      <c r="EWN29" s="36"/>
      <c r="EWO29" s="36"/>
      <c r="EWP29" s="36"/>
      <c r="EWQ29" s="36"/>
      <c r="EWR29" s="36"/>
      <c r="EWS29" s="36"/>
      <c r="EWT29" s="36"/>
      <c r="EWU29" s="36"/>
      <c r="EWV29" s="36"/>
      <c r="EWW29" s="36"/>
      <c r="EWX29" s="36"/>
      <c r="EWY29" s="36"/>
      <c r="EWZ29" s="36"/>
      <c r="EXA29" s="36"/>
      <c r="EXB29" s="36"/>
      <c r="EXC29" s="36"/>
      <c r="EXD29" s="36"/>
      <c r="EXE29" s="36"/>
      <c r="EXF29" s="36"/>
      <c r="EXG29" s="36"/>
      <c r="EXH29" s="36"/>
      <c r="EXI29" s="36"/>
      <c r="EXJ29" s="36"/>
      <c r="EXK29" s="36"/>
      <c r="EXL29" s="36"/>
      <c r="EXM29" s="36"/>
      <c r="EXN29" s="36"/>
      <c r="EXO29" s="36"/>
      <c r="EXP29" s="36"/>
      <c r="EXQ29" s="36"/>
      <c r="EXR29" s="36"/>
      <c r="EXS29" s="36"/>
      <c r="EXT29" s="36"/>
      <c r="EXU29" s="36"/>
      <c r="EXV29" s="36"/>
      <c r="EXW29" s="36"/>
      <c r="EXX29" s="36"/>
      <c r="EXY29" s="36"/>
      <c r="EXZ29" s="36"/>
      <c r="EYA29" s="36"/>
      <c r="EYB29" s="36"/>
      <c r="EYC29" s="36"/>
      <c r="EYD29" s="36"/>
      <c r="EYE29" s="36"/>
      <c r="EYF29" s="36"/>
      <c r="EYG29" s="36"/>
      <c r="EYH29" s="36"/>
      <c r="EYI29" s="36"/>
      <c r="EYJ29" s="36"/>
      <c r="EYK29" s="36"/>
      <c r="EYL29" s="36"/>
      <c r="EYM29" s="36"/>
      <c r="EYN29" s="36"/>
      <c r="EYO29" s="36"/>
      <c r="EYP29" s="36"/>
      <c r="EYQ29" s="36"/>
      <c r="EYR29" s="36"/>
      <c r="EYS29" s="36"/>
      <c r="EYT29" s="36"/>
      <c r="EYU29" s="36"/>
      <c r="EYV29" s="36"/>
      <c r="EYW29" s="36"/>
      <c r="EYX29" s="36"/>
      <c r="EYY29" s="36"/>
      <c r="EYZ29" s="36"/>
      <c r="EZA29" s="36"/>
      <c r="EZB29" s="36"/>
      <c r="EZC29" s="36"/>
      <c r="EZD29" s="36"/>
      <c r="EZE29" s="36"/>
      <c r="EZF29" s="36"/>
      <c r="EZG29" s="36"/>
      <c r="EZH29" s="36"/>
      <c r="EZI29" s="36"/>
      <c r="EZJ29" s="36"/>
      <c r="EZK29" s="36"/>
      <c r="EZL29" s="36"/>
      <c r="EZM29" s="36"/>
      <c r="EZN29" s="36"/>
      <c r="EZO29" s="36"/>
      <c r="EZP29" s="36"/>
      <c r="EZQ29" s="36"/>
      <c r="EZR29" s="36"/>
      <c r="EZS29" s="36"/>
      <c r="EZT29" s="36"/>
      <c r="EZU29" s="36"/>
      <c r="EZV29" s="36"/>
      <c r="EZW29" s="36"/>
      <c r="EZX29" s="36"/>
      <c r="EZY29" s="36"/>
      <c r="EZZ29" s="36"/>
      <c r="FAA29" s="36"/>
      <c r="FAB29" s="36"/>
      <c r="FAC29" s="36"/>
      <c r="FAD29" s="36"/>
      <c r="FAE29" s="36"/>
      <c r="FAF29" s="36"/>
      <c r="FAG29" s="36"/>
      <c r="FAH29" s="36"/>
      <c r="FAI29" s="36"/>
      <c r="FAJ29" s="36"/>
      <c r="FAK29" s="36"/>
      <c r="FAL29" s="36"/>
      <c r="FAM29" s="36"/>
      <c r="FAN29" s="36"/>
      <c r="FAO29" s="36"/>
      <c r="FAP29" s="36"/>
      <c r="FAQ29" s="36"/>
      <c r="FAR29" s="36"/>
      <c r="FAS29" s="36"/>
      <c r="FAT29" s="36"/>
      <c r="FAU29" s="36"/>
      <c r="FAV29" s="36"/>
      <c r="FAW29" s="36"/>
      <c r="FAX29" s="36"/>
      <c r="FAY29" s="36"/>
      <c r="FAZ29" s="36"/>
      <c r="FBA29" s="36"/>
      <c r="FBB29" s="36"/>
      <c r="FBC29" s="36"/>
      <c r="FBD29" s="36"/>
      <c r="FBE29" s="36"/>
      <c r="FBF29" s="36"/>
      <c r="FBG29" s="36"/>
      <c r="FBH29" s="36"/>
      <c r="FBI29" s="36"/>
      <c r="FBJ29" s="36"/>
      <c r="FBK29" s="36"/>
      <c r="FBL29" s="36"/>
      <c r="FBM29" s="36"/>
      <c r="FBN29" s="36"/>
      <c r="FBO29" s="36"/>
      <c r="FBP29" s="36"/>
      <c r="FBQ29" s="36"/>
      <c r="FBR29" s="36"/>
      <c r="FBS29" s="36"/>
      <c r="FBT29" s="36"/>
      <c r="FBU29" s="36"/>
      <c r="FBV29" s="36"/>
      <c r="FBW29" s="36"/>
      <c r="FBX29" s="36"/>
      <c r="FBY29" s="36"/>
      <c r="FBZ29" s="36"/>
      <c r="FCA29" s="36"/>
      <c r="FCB29" s="36"/>
      <c r="FCC29" s="36"/>
      <c r="FCD29" s="36"/>
      <c r="FCE29" s="36"/>
      <c r="FCF29" s="36"/>
      <c r="FCG29" s="36"/>
      <c r="FCH29" s="36"/>
      <c r="FCI29" s="36"/>
      <c r="FCJ29" s="36"/>
      <c r="FCK29" s="36"/>
      <c r="FCL29" s="36"/>
      <c r="FCM29" s="36"/>
      <c r="FCN29" s="36"/>
      <c r="FCO29" s="36"/>
      <c r="FCP29" s="36"/>
      <c r="FCQ29" s="36"/>
      <c r="FCR29" s="36"/>
      <c r="FCS29" s="36"/>
      <c r="FCT29" s="36"/>
      <c r="FCU29" s="36"/>
      <c r="FCV29" s="36"/>
      <c r="FCW29" s="36"/>
      <c r="FCX29" s="36"/>
      <c r="FCY29" s="36"/>
      <c r="FCZ29" s="36"/>
      <c r="FDA29" s="36"/>
      <c r="FDB29" s="36"/>
      <c r="FDC29" s="36"/>
      <c r="FDD29" s="36"/>
      <c r="FDE29" s="36"/>
      <c r="FDF29" s="36"/>
      <c r="FDG29" s="36"/>
      <c r="FDH29" s="36"/>
      <c r="FDI29" s="36"/>
      <c r="FDJ29" s="36"/>
      <c r="FDK29" s="36"/>
      <c r="FDL29" s="36"/>
      <c r="FDM29" s="36"/>
      <c r="FDN29" s="36"/>
      <c r="FDO29" s="36"/>
      <c r="FDP29" s="36"/>
      <c r="FDQ29" s="36"/>
      <c r="FDR29" s="36"/>
      <c r="FDS29" s="36"/>
      <c r="FDT29" s="36"/>
      <c r="FDU29" s="36"/>
      <c r="FDV29" s="36"/>
      <c r="FDW29" s="36"/>
      <c r="FDX29" s="36"/>
      <c r="FDY29" s="36"/>
      <c r="FDZ29" s="36"/>
      <c r="FEA29" s="36"/>
      <c r="FEB29" s="36"/>
      <c r="FEC29" s="36"/>
      <c r="FED29" s="36"/>
      <c r="FEE29" s="36"/>
      <c r="FEF29" s="36"/>
      <c r="FEG29" s="36"/>
      <c r="FEH29" s="36"/>
      <c r="FEI29" s="36"/>
      <c r="FEJ29" s="36"/>
      <c r="FEK29" s="36"/>
      <c r="FEL29" s="36"/>
      <c r="FEM29" s="36"/>
      <c r="FEN29" s="36"/>
      <c r="FEO29" s="36"/>
      <c r="FEP29" s="36"/>
      <c r="FEQ29" s="36"/>
      <c r="FER29" s="36"/>
      <c r="FES29" s="36"/>
      <c r="FET29" s="36"/>
      <c r="FEU29" s="36"/>
      <c r="FEV29" s="36"/>
      <c r="FEW29" s="36"/>
      <c r="FEX29" s="36"/>
      <c r="FEY29" s="36"/>
      <c r="FEZ29" s="36"/>
      <c r="FFA29" s="36"/>
      <c r="FFB29" s="36"/>
      <c r="FFC29" s="36"/>
      <c r="FFD29" s="36"/>
      <c r="FFE29" s="36"/>
      <c r="FFF29" s="36"/>
      <c r="FFG29" s="36"/>
      <c r="FFH29" s="36"/>
      <c r="FFI29" s="36"/>
      <c r="FFJ29" s="36"/>
      <c r="FFK29" s="36"/>
      <c r="FFL29" s="36"/>
      <c r="FFM29" s="36"/>
      <c r="FFN29" s="36"/>
      <c r="FFO29" s="36"/>
      <c r="FFP29" s="36"/>
      <c r="FFQ29" s="36"/>
      <c r="FFR29" s="36"/>
      <c r="FFS29" s="36"/>
      <c r="FFT29" s="36"/>
      <c r="FFU29" s="36"/>
      <c r="FFV29" s="36"/>
      <c r="FFW29" s="36"/>
      <c r="FFX29" s="36"/>
      <c r="FFY29" s="36"/>
      <c r="FFZ29" s="36"/>
      <c r="FGA29" s="36"/>
      <c r="FGB29" s="36"/>
      <c r="FGC29" s="36"/>
      <c r="FGD29" s="36"/>
      <c r="FGE29" s="36"/>
      <c r="FGF29" s="36"/>
      <c r="FGG29" s="36"/>
      <c r="FGH29" s="36"/>
      <c r="FGI29" s="36"/>
      <c r="FGJ29" s="36"/>
      <c r="FGK29" s="36"/>
      <c r="FGL29" s="36"/>
      <c r="FGM29" s="36"/>
      <c r="FGN29" s="36"/>
      <c r="FGO29" s="36"/>
      <c r="FGP29" s="36"/>
      <c r="FGQ29" s="36"/>
      <c r="FGR29" s="36"/>
      <c r="FGS29" s="36"/>
      <c r="FGT29" s="36"/>
      <c r="FGU29" s="36"/>
      <c r="FGV29" s="36"/>
      <c r="FGW29" s="36"/>
      <c r="FGX29" s="36"/>
      <c r="FGY29" s="36"/>
      <c r="FGZ29" s="36"/>
      <c r="FHA29" s="36"/>
      <c r="FHB29" s="36"/>
      <c r="FHC29" s="36"/>
      <c r="FHD29" s="36"/>
      <c r="FHE29" s="36"/>
      <c r="FHF29" s="36"/>
      <c r="FHG29" s="36"/>
      <c r="FHH29" s="36"/>
      <c r="FHI29" s="36"/>
      <c r="FHJ29" s="36"/>
      <c r="FHK29" s="36"/>
      <c r="FHL29" s="36"/>
      <c r="FHM29" s="36"/>
      <c r="FHN29" s="36"/>
      <c r="FHO29" s="36"/>
      <c r="FHP29" s="36"/>
      <c r="FHQ29" s="36"/>
      <c r="FHR29" s="36"/>
      <c r="FHS29" s="36"/>
      <c r="FHT29" s="36"/>
      <c r="FHU29" s="36"/>
      <c r="FHV29" s="36"/>
      <c r="FHW29" s="36"/>
      <c r="FHX29" s="36"/>
      <c r="FHY29" s="36"/>
      <c r="FHZ29" s="36"/>
      <c r="FIA29" s="36"/>
      <c r="FIB29" s="36"/>
      <c r="FIC29" s="36"/>
      <c r="FID29" s="36"/>
      <c r="FIE29" s="36"/>
      <c r="FIF29" s="36"/>
      <c r="FIG29" s="36"/>
      <c r="FIH29" s="36"/>
      <c r="FII29" s="36"/>
      <c r="FIJ29" s="36"/>
      <c r="FIK29" s="36"/>
      <c r="FIL29" s="36"/>
      <c r="FIM29" s="36"/>
      <c r="FIN29" s="36"/>
      <c r="FIO29" s="36"/>
      <c r="FIP29" s="36"/>
      <c r="FIQ29" s="36"/>
      <c r="FIR29" s="36"/>
      <c r="FIS29" s="36"/>
      <c r="FIT29" s="36"/>
      <c r="FIU29" s="36"/>
      <c r="FIV29" s="36"/>
      <c r="FIW29" s="36"/>
      <c r="FIX29" s="36"/>
      <c r="FIY29" s="36"/>
      <c r="FIZ29" s="36"/>
      <c r="FJA29" s="36"/>
      <c r="FJB29" s="36"/>
      <c r="FJC29" s="36"/>
      <c r="FJD29" s="36"/>
      <c r="FJE29" s="36"/>
      <c r="FJF29" s="36"/>
      <c r="FJG29" s="36"/>
      <c r="FJH29" s="36"/>
      <c r="FJI29" s="36"/>
      <c r="FJJ29" s="36"/>
      <c r="FJK29" s="36"/>
      <c r="FJL29" s="36"/>
      <c r="FJM29" s="36"/>
      <c r="FJN29" s="36"/>
      <c r="FJO29" s="36"/>
      <c r="FJP29" s="36"/>
      <c r="FJQ29" s="36"/>
      <c r="FJR29" s="36"/>
      <c r="FJS29" s="36"/>
      <c r="FJT29" s="36"/>
      <c r="FJU29" s="36"/>
      <c r="FJV29" s="36"/>
      <c r="FJW29" s="36"/>
      <c r="FJX29" s="36"/>
      <c r="FJY29" s="36"/>
      <c r="FJZ29" s="36"/>
      <c r="FKA29" s="36"/>
      <c r="FKB29" s="36"/>
      <c r="FKC29" s="36"/>
      <c r="FKD29" s="36"/>
      <c r="FKE29" s="36"/>
      <c r="FKF29" s="36"/>
      <c r="FKG29" s="36"/>
      <c r="FKH29" s="36"/>
      <c r="FKI29" s="36"/>
      <c r="FKJ29" s="36"/>
      <c r="FKK29" s="36"/>
      <c r="FKL29" s="36"/>
      <c r="FKM29" s="36"/>
      <c r="FKN29" s="36"/>
      <c r="FKO29" s="36"/>
      <c r="FKP29" s="36"/>
      <c r="FKQ29" s="36"/>
      <c r="FKR29" s="36"/>
      <c r="FKS29" s="36"/>
      <c r="FKT29" s="36"/>
      <c r="FKU29" s="36"/>
      <c r="FKV29" s="36"/>
      <c r="FKW29" s="36"/>
      <c r="FKX29" s="36"/>
      <c r="FKY29" s="36"/>
      <c r="FKZ29" s="36"/>
      <c r="FLA29" s="36"/>
      <c r="FLB29" s="36"/>
      <c r="FLC29" s="36"/>
      <c r="FLD29" s="36"/>
      <c r="FLE29" s="36"/>
      <c r="FLF29" s="36"/>
      <c r="FLG29" s="36"/>
      <c r="FLH29" s="36"/>
      <c r="FLI29" s="36"/>
      <c r="FLJ29" s="36"/>
      <c r="FLK29" s="36"/>
      <c r="FLL29" s="36"/>
      <c r="FLM29" s="36"/>
      <c r="FLN29" s="36"/>
      <c r="FLO29" s="36"/>
      <c r="FLP29" s="36"/>
      <c r="FLQ29" s="36"/>
      <c r="FLR29" s="36"/>
      <c r="FLS29" s="36"/>
      <c r="FLT29" s="36"/>
      <c r="FLU29" s="36"/>
      <c r="FLV29" s="36"/>
      <c r="FLW29" s="36"/>
      <c r="FLX29" s="36"/>
      <c r="FLY29" s="36"/>
      <c r="FLZ29" s="36"/>
      <c r="FMA29" s="36"/>
      <c r="FMB29" s="36"/>
      <c r="FMC29" s="36"/>
      <c r="FMD29" s="36"/>
      <c r="FME29" s="36"/>
      <c r="FMF29" s="36"/>
      <c r="FMG29" s="36"/>
      <c r="FMH29" s="36"/>
      <c r="FMI29" s="36"/>
      <c r="FMJ29" s="36"/>
      <c r="FMK29" s="36"/>
      <c r="FML29" s="36"/>
      <c r="FMM29" s="36"/>
      <c r="FMN29" s="36"/>
      <c r="FMO29" s="36"/>
      <c r="FMP29" s="36"/>
      <c r="FMQ29" s="36"/>
      <c r="FMR29" s="36"/>
      <c r="FMS29" s="36"/>
      <c r="FMT29" s="36"/>
      <c r="FMU29" s="36"/>
      <c r="FMV29" s="36"/>
      <c r="FMW29" s="36"/>
      <c r="FMX29" s="36"/>
      <c r="FMY29" s="36"/>
      <c r="FMZ29" s="36"/>
      <c r="FNA29" s="36"/>
      <c r="FNB29" s="36"/>
      <c r="FNC29" s="36"/>
      <c r="FND29" s="36"/>
      <c r="FNE29" s="36"/>
      <c r="FNF29" s="36"/>
      <c r="FNG29" s="36"/>
      <c r="FNH29" s="36"/>
      <c r="FNI29" s="36"/>
      <c r="FNJ29" s="36"/>
      <c r="FNK29" s="36"/>
      <c r="FNL29" s="36"/>
      <c r="FNM29" s="36"/>
      <c r="FNN29" s="36"/>
      <c r="FNO29" s="36"/>
      <c r="FNP29" s="36"/>
      <c r="FNQ29" s="36"/>
      <c r="FNR29" s="36"/>
      <c r="FNS29" s="36"/>
      <c r="FNT29" s="36"/>
      <c r="FNU29" s="36"/>
      <c r="FNV29" s="36"/>
      <c r="FNW29" s="36"/>
      <c r="FNX29" s="36"/>
      <c r="FNY29" s="36"/>
      <c r="FNZ29" s="36"/>
      <c r="FOA29" s="36"/>
      <c r="FOB29" s="36"/>
      <c r="FOC29" s="36"/>
      <c r="FOD29" s="36"/>
      <c r="FOE29" s="36"/>
      <c r="FOF29" s="36"/>
      <c r="FOG29" s="36"/>
      <c r="FOH29" s="36"/>
      <c r="FOI29" s="36"/>
      <c r="FOJ29" s="36"/>
      <c r="FOK29" s="36"/>
      <c r="FOL29" s="36"/>
      <c r="FOM29" s="36"/>
      <c r="FON29" s="36"/>
      <c r="FOO29" s="36"/>
      <c r="FOP29" s="36"/>
      <c r="FOQ29" s="36"/>
      <c r="FOR29" s="36"/>
      <c r="FOS29" s="36"/>
      <c r="FOT29" s="36"/>
      <c r="FOU29" s="36"/>
      <c r="FOV29" s="36"/>
      <c r="FOW29" s="36"/>
      <c r="FOX29" s="36"/>
      <c r="FOY29" s="36"/>
      <c r="FOZ29" s="36"/>
      <c r="FPA29" s="36"/>
      <c r="FPB29" s="36"/>
      <c r="FPC29" s="36"/>
      <c r="FPD29" s="36"/>
      <c r="FPE29" s="36"/>
      <c r="FPF29" s="36"/>
      <c r="FPG29" s="36"/>
      <c r="FPH29" s="36"/>
      <c r="FPI29" s="36"/>
      <c r="FPJ29" s="36"/>
      <c r="FPK29" s="36"/>
      <c r="FPL29" s="36"/>
      <c r="FPM29" s="36"/>
      <c r="FPN29" s="36"/>
      <c r="FPO29" s="36"/>
      <c r="FPP29" s="36"/>
      <c r="FPQ29" s="36"/>
      <c r="FPR29" s="36"/>
      <c r="FPS29" s="36"/>
      <c r="FPT29" s="36"/>
      <c r="FPU29" s="36"/>
      <c r="FPV29" s="36"/>
      <c r="FPW29" s="36"/>
      <c r="FPX29" s="36"/>
      <c r="FPY29" s="36"/>
      <c r="FPZ29" s="36"/>
      <c r="FQA29" s="36"/>
      <c r="FQB29" s="36"/>
      <c r="FQC29" s="36"/>
      <c r="FQD29" s="36"/>
      <c r="FQE29" s="36"/>
      <c r="FQF29" s="36"/>
      <c r="FQG29" s="36"/>
      <c r="FQH29" s="36"/>
      <c r="FQI29" s="36"/>
      <c r="FQJ29" s="36"/>
      <c r="FQK29" s="36"/>
      <c r="FQL29" s="36"/>
      <c r="FQM29" s="36"/>
      <c r="FQN29" s="36"/>
      <c r="FQO29" s="36"/>
      <c r="FQP29" s="36"/>
      <c r="FQQ29" s="36"/>
      <c r="FQR29" s="36"/>
      <c r="FQS29" s="36"/>
      <c r="FQT29" s="36"/>
      <c r="FQU29" s="36"/>
      <c r="FQV29" s="36"/>
      <c r="FQW29" s="36"/>
      <c r="FQX29" s="36"/>
      <c r="FQY29" s="36"/>
      <c r="FQZ29" s="36"/>
      <c r="FRA29" s="36"/>
      <c r="FRB29" s="36"/>
      <c r="FRC29" s="36"/>
      <c r="FRD29" s="36"/>
      <c r="FRE29" s="36"/>
      <c r="FRF29" s="36"/>
      <c r="FRG29" s="36"/>
      <c r="FRH29" s="36"/>
      <c r="FRI29" s="36"/>
      <c r="FRJ29" s="36"/>
      <c r="FRK29" s="36"/>
      <c r="FRL29" s="36"/>
      <c r="FRM29" s="36"/>
      <c r="FRN29" s="36"/>
      <c r="FRO29" s="36"/>
      <c r="FRP29" s="36"/>
      <c r="FRQ29" s="36"/>
      <c r="FRR29" s="36"/>
      <c r="FRS29" s="36"/>
      <c r="FRT29" s="36"/>
      <c r="FRU29" s="36"/>
      <c r="FRV29" s="36"/>
      <c r="FRW29" s="36"/>
      <c r="FRX29" s="36"/>
      <c r="FRY29" s="36"/>
      <c r="FRZ29" s="36"/>
      <c r="FSA29" s="36"/>
      <c r="FSB29" s="36"/>
      <c r="FSC29" s="36"/>
      <c r="FSD29" s="36"/>
      <c r="FSE29" s="36"/>
      <c r="FSF29" s="36"/>
      <c r="FSG29" s="36"/>
      <c r="FSH29" s="36"/>
      <c r="FSI29" s="36"/>
      <c r="FSJ29" s="36"/>
      <c r="FSK29" s="36"/>
      <c r="FSL29" s="36"/>
      <c r="FSM29" s="36"/>
      <c r="FSN29" s="36"/>
      <c r="FSO29" s="36"/>
      <c r="FSP29" s="36"/>
      <c r="FSQ29" s="36"/>
      <c r="FSR29" s="36"/>
      <c r="FSS29" s="36"/>
      <c r="FST29" s="36"/>
      <c r="FSU29" s="36"/>
      <c r="FSV29" s="36"/>
      <c r="FSW29" s="36"/>
      <c r="FSX29" s="36"/>
      <c r="FSY29" s="36"/>
      <c r="FSZ29" s="36"/>
      <c r="FTA29" s="36"/>
      <c r="FTB29" s="36"/>
      <c r="FTC29" s="36"/>
      <c r="FTD29" s="36"/>
      <c r="FTE29" s="36"/>
      <c r="FTF29" s="36"/>
      <c r="FTG29" s="36"/>
      <c r="FTH29" s="36"/>
      <c r="FTI29" s="36"/>
      <c r="FTJ29" s="36"/>
      <c r="FTK29" s="36"/>
      <c r="FTL29" s="36"/>
      <c r="FTM29" s="36"/>
      <c r="FTN29" s="36"/>
      <c r="FTO29" s="36"/>
      <c r="FTP29" s="36"/>
      <c r="FTQ29" s="36"/>
      <c r="FTR29" s="36"/>
      <c r="FTS29" s="36"/>
      <c r="FTT29" s="36"/>
      <c r="FTU29" s="36"/>
      <c r="FTV29" s="36"/>
      <c r="FTW29" s="36"/>
      <c r="FTX29" s="36"/>
      <c r="FTY29" s="36"/>
      <c r="FTZ29" s="36"/>
      <c r="FUA29" s="36"/>
      <c r="FUB29" s="36"/>
      <c r="FUC29" s="36"/>
      <c r="FUD29" s="36"/>
      <c r="FUE29" s="36"/>
      <c r="FUF29" s="36"/>
      <c r="FUG29" s="36"/>
      <c r="FUH29" s="36"/>
      <c r="FUI29" s="36"/>
      <c r="FUJ29" s="36"/>
      <c r="FUK29" s="36"/>
      <c r="FUL29" s="36"/>
      <c r="FUM29" s="36"/>
      <c r="FUN29" s="36"/>
      <c r="FUO29" s="36"/>
      <c r="FUP29" s="36"/>
      <c r="FUQ29" s="36"/>
      <c r="FUR29" s="36"/>
      <c r="FUS29" s="36"/>
      <c r="FUT29" s="36"/>
      <c r="FUU29" s="36"/>
      <c r="FUV29" s="36"/>
      <c r="FUW29" s="36"/>
      <c r="FUX29" s="36"/>
      <c r="FUY29" s="36"/>
      <c r="FUZ29" s="36"/>
      <c r="FVA29" s="36"/>
      <c r="FVB29" s="36"/>
      <c r="FVC29" s="36"/>
      <c r="FVD29" s="36"/>
      <c r="FVE29" s="36"/>
      <c r="FVF29" s="36"/>
      <c r="FVG29" s="36"/>
      <c r="FVH29" s="36"/>
      <c r="FVI29" s="36"/>
      <c r="FVJ29" s="36"/>
      <c r="FVK29" s="36"/>
      <c r="FVL29" s="36"/>
      <c r="FVM29" s="36"/>
      <c r="FVN29" s="36"/>
      <c r="FVO29" s="36"/>
      <c r="FVP29" s="36"/>
      <c r="FVQ29" s="36"/>
      <c r="FVR29" s="36"/>
      <c r="FVS29" s="36"/>
      <c r="FVT29" s="36"/>
      <c r="FVU29" s="36"/>
      <c r="FVV29" s="36"/>
      <c r="FVW29" s="36"/>
      <c r="FVX29" s="36"/>
      <c r="FVY29" s="36"/>
      <c r="FVZ29" s="36"/>
      <c r="FWA29" s="36"/>
      <c r="FWB29" s="36"/>
      <c r="FWC29" s="36"/>
      <c r="FWD29" s="36"/>
      <c r="FWE29" s="36"/>
      <c r="FWF29" s="36"/>
      <c r="FWG29" s="36"/>
      <c r="FWH29" s="36"/>
      <c r="FWI29" s="36"/>
      <c r="FWJ29" s="36"/>
      <c r="FWK29" s="36"/>
      <c r="FWL29" s="36"/>
      <c r="FWM29" s="36"/>
      <c r="FWN29" s="36"/>
      <c r="FWO29" s="36"/>
      <c r="FWP29" s="36"/>
      <c r="FWQ29" s="36"/>
      <c r="FWR29" s="36"/>
      <c r="FWS29" s="36"/>
      <c r="FWT29" s="36"/>
      <c r="FWU29" s="36"/>
      <c r="FWV29" s="36"/>
      <c r="FWW29" s="36"/>
      <c r="FWX29" s="36"/>
      <c r="FWY29" s="36"/>
      <c r="FWZ29" s="36"/>
      <c r="FXA29" s="36"/>
      <c r="FXB29" s="36"/>
      <c r="FXC29" s="36"/>
      <c r="FXD29" s="36"/>
      <c r="FXE29" s="36"/>
      <c r="FXF29" s="36"/>
      <c r="FXG29" s="36"/>
      <c r="FXH29" s="36"/>
      <c r="FXI29" s="36"/>
      <c r="FXJ29" s="36"/>
      <c r="FXK29" s="36"/>
      <c r="FXL29" s="36"/>
      <c r="FXM29" s="36"/>
      <c r="FXN29" s="36"/>
      <c r="FXO29" s="36"/>
      <c r="FXP29" s="36"/>
      <c r="FXQ29" s="36"/>
      <c r="FXR29" s="36"/>
      <c r="FXS29" s="36"/>
      <c r="FXT29" s="36"/>
      <c r="FXU29" s="36"/>
      <c r="FXV29" s="36"/>
      <c r="FXW29" s="36"/>
      <c r="FXX29" s="36"/>
      <c r="FXY29" s="36"/>
      <c r="FXZ29" s="36"/>
      <c r="FYA29" s="36"/>
      <c r="FYB29" s="36"/>
      <c r="FYC29" s="36"/>
      <c r="FYD29" s="36"/>
      <c r="FYE29" s="36"/>
      <c r="FYF29" s="36"/>
      <c r="FYG29" s="36"/>
      <c r="FYH29" s="36"/>
      <c r="FYI29" s="36"/>
      <c r="FYJ29" s="36"/>
      <c r="FYK29" s="36"/>
      <c r="FYL29" s="36"/>
      <c r="FYM29" s="36"/>
      <c r="FYN29" s="36"/>
      <c r="FYO29" s="36"/>
      <c r="FYP29" s="36"/>
      <c r="FYQ29" s="36"/>
      <c r="FYR29" s="36"/>
      <c r="FYS29" s="36"/>
      <c r="FYT29" s="36"/>
      <c r="FYU29" s="36"/>
      <c r="FYV29" s="36"/>
      <c r="FYW29" s="36"/>
      <c r="FYX29" s="36"/>
      <c r="FYY29" s="36"/>
      <c r="FYZ29" s="36"/>
      <c r="FZA29" s="36"/>
      <c r="FZB29" s="36"/>
      <c r="FZC29" s="36"/>
      <c r="FZD29" s="36"/>
      <c r="FZE29" s="36"/>
      <c r="FZF29" s="36"/>
      <c r="FZG29" s="36"/>
      <c r="FZH29" s="36"/>
      <c r="FZI29" s="36"/>
      <c r="FZJ29" s="36"/>
      <c r="FZK29" s="36"/>
      <c r="FZL29" s="36"/>
      <c r="FZM29" s="36"/>
      <c r="FZN29" s="36"/>
      <c r="FZO29" s="36"/>
      <c r="FZP29" s="36"/>
      <c r="FZQ29" s="36"/>
      <c r="FZR29" s="36"/>
      <c r="FZS29" s="36"/>
      <c r="FZT29" s="36"/>
      <c r="FZU29" s="36"/>
      <c r="FZV29" s="36"/>
      <c r="FZW29" s="36"/>
      <c r="FZX29" s="36"/>
      <c r="FZY29" s="36"/>
      <c r="FZZ29" s="36"/>
      <c r="GAA29" s="36"/>
      <c r="GAB29" s="36"/>
      <c r="GAC29" s="36"/>
      <c r="GAD29" s="36"/>
      <c r="GAE29" s="36"/>
      <c r="GAF29" s="36"/>
      <c r="GAG29" s="36"/>
      <c r="GAH29" s="36"/>
      <c r="GAI29" s="36"/>
      <c r="GAJ29" s="36"/>
      <c r="GAK29" s="36"/>
      <c r="GAL29" s="36"/>
      <c r="GAM29" s="36"/>
      <c r="GAN29" s="36"/>
      <c r="GAO29" s="36"/>
      <c r="GAP29" s="36"/>
      <c r="GAQ29" s="36"/>
      <c r="GAR29" s="36"/>
      <c r="GAS29" s="36"/>
      <c r="GAT29" s="36"/>
      <c r="GAU29" s="36"/>
      <c r="GAV29" s="36"/>
      <c r="GAW29" s="36"/>
      <c r="GAX29" s="36"/>
      <c r="GAY29" s="36"/>
      <c r="GAZ29" s="36"/>
      <c r="GBA29" s="36"/>
      <c r="GBB29" s="36"/>
      <c r="GBC29" s="36"/>
      <c r="GBD29" s="36"/>
      <c r="GBE29" s="36"/>
      <c r="GBF29" s="36"/>
      <c r="GBG29" s="36"/>
      <c r="GBH29" s="36"/>
      <c r="GBI29" s="36"/>
      <c r="GBJ29" s="36"/>
      <c r="GBK29" s="36"/>
      <c r="GBL29" s="36"/>
      <c r="GBM29" s="36"/>
      <c r="GBN29" s="36"/>
      <c r="GBO29" s="36"/>
      <c r="GBP29" s="36"/>
      <c r="GBQ29" s="36"/>
      <c r="GBR29" s="36"/>
      <c r="GBS29" s="36"/>
      <c r="GBT29" s="36"/>
      <c r="GBU29" s="36"/>
      <c r="GBV29" s="36"/>
      <c r="GBW29" s="36"/>
      <c r="GBX29" s="36"/>
      <c r="GBY29" s="36"/>
      <c r="GBZ29" s="36"/>
      <c r="GCA29" s="36"/>
      <c r="GCB29" s="36"/>
      <c r="GCC29" s="36"/>
      <c r="GCD29" s="36"/>
      <c r="GCE29" s="36"/>
      <c r="GCF29" s="36"/>
      <c r="GCG29" s="36"/>
      <c r="GCH29" s="36"/>
      <c r="GCI29" s="36"/>
      <c r="GCJ29" s="36"/>
      <c r="GCK29" s="36"/>
      <c r="GCL29" s="36"/>
      <c r="GCM29" s="36"/>
      <c r="GCN29" s="36"/>
      <c r="GCO29" s="36"/>
      <c r="GCP29" s="36"/>
      <c r="GCQ29" s="36"/>
      <c r="GCR29" s="36"/>
      <c r="GCS29" s="36"/>
      <c r="GCT29" s="36"/>
      <c r="GCU29" s="36"/>
      <c r="GCV29" s="36"/>
      <c r="GCW29" s="36"/>
      <c r="GCX29" s="36"/>
      <c r="GCY29" s="36"/>
      <c r="GCZ29" s="36"/>
      <c r="GDA29" s="36"/>
      <c r="GDB29" s="36"/>
      <c r="GDC29" s="36"/>
      <c r="GDD29" s="36"/>
      <c r="GDE29" s="36"/>
      <c r="GDF29" s="36"/>
      <c r="GDG29" s="36"/>
      <c r="GDH29" s="36"/>
      <c r="GDI29" s="36"/>
      <c r="GDJ29" s="36"/>
      <c r="GDK29" s="36"/>
      <c r="GDL29" s="36"/>
      <c r="GDM29" s="36"/>
      <c r="GDN29" s="36"/>
      <c r="GDO29" s="36"/>
      <c r="GDP29" s="36"/>
      <c r="GDQ29" s="36"/>
      <c r="GDR29" s="36"/>
      <c r="GDS29" s="36"/>
      <c r="GDT29" s="36"/>
      <c r="GDU29" s="36"/>
      <c r="GDV29" s="36"/>
      <c r="GDW29" s="36"/>
      <c r="GDX29" s="36"/>
      <c r="GDY29" s="36"/>
      <c r="GDZ29" s="36"/>
      <c r="GEA29" s="36"/>
      <c r="GEB29" s="36"/>
      <c r="GEC29" s="36"/>
      <c r="GED29" s="36"/>
      <c r="GEE29" s="36"/>
      <c r="GEF29" s="36"/>
      <c r="GEG29" s="36"/>
      <c r="GEH29" s="36"/>
      <c r="GEI29" s="36"/>
      <c r="GEJ29" s="36"/>
      <c r="GEK29" s="36"/>
      <c r="GEL29" s="36"/>
      <c r="GEM29" s="36"/>
      <c r="GEN29" s="36"/>
      <c r="GEO29" s="36"/>
      <c r="GEP29" s="36"/>
      <c r="GEQ29" s="36"/>
      <c r="GER29" s="36"/>
      <c r="GES29" s="36"/>
      <c r="GET29" s="36"/>
      <c r="GEU29" s="36"/>
      <c r="GEV29" s="36"/>
      <c r="GEW29" s="36"/>
      <c r="GEX29" s="36"/>
      <c r="GEY29" s="36"/>
      <c r="GEZ29" s="36"/>
      <c r="GFA29" s="36"/>
      <c r="GFB29" s="36"/>
      <c r="GFC29" s="36"/>
      <c r="GFD29" s="36"/>
      <c r="GFE29" s="36"/>
      <c r="GFF29" s="36"/>
      <c r="GFG29" s="36"/>
      <c r="GFH29" s="36"/>
      <c r="GFI29" s="36"/>
      <c r="GFJ29" s="36"/>
      <c r="GFK29" s="36"/>
      <c r="GFL29" s="36"/>
      <c r="GFM29" s="36"/>
      <c r="GFN29" s="36"/>
      <c r="GFO29" s="36"/>
      <c r="GFP29" s="36"/>
      <c r="GFQ29" s="36"/>
      <c r="GFR29" s="36"/>
      <c r="GFS29" s="36"/>
      <c r="GFT29" s="36"/>
      <c r="GFU29" s="36"/>
      <c r="GFV29" s="36"/>
      <c r="GFW29" s="36"/>
      <c r="GFX29" s="36"/>
      <c r="GFY29" s="36"/>
      <c r="GFZ29" s="36"/>
      <c r="GGA29" s="36"/>
      <c r="GGB29" s="36"/>
      <c r="GGC29" s="36"/>
      <c r="GGD29" s="36"/>
      <c r="GGE29" s="36"/>
      <c r="GGF29" s="36"/>
      <c r="GGG29" s="36"/>
      <c r="GGH29" s="36"/>
      <c r="GGI29" s="36"/>
      <c r="GGJ29" s="36"/>
      <c r="GGK29" s="36"/>
      <c r="GGL29" s="36"/>
      <c r="GGM29" s="36"/>
      <c r="GGN29" s="36"/>
      <c r="GGO29" s="36"/>
      <c r="GGP29" s="36"/>
      <c r="GGQ29" s="36"/>
      <c r="GGR29" s="36"/>
      <c r="GGS29" s="36"/>
      <c r="GGT29" s="36"/>
      <c r="GGU29" s="36"/>
      <c r="GGV29" s="36"/>
      <c r="GGW29" s="36"/>
      <c r="GGX29" s="36"/>
      <c r="GGY29" s="36"/>
      <c r="GGZ29" s="36"/>
      <c r="GHA29" s="36"/>
      <c r="GHB29" s="36"/>
      <c r="GHC29" s="36"/>
      <c r="GHD29" s="36"/>
      <c r="GHE29" s="36"/>
      <c r="GHF29" s="36"/>
      <c r="GHG29" s="36"/>
      <c r="GHH29" s="36"/>
      <c r="GHI29" s="36"/>
      <c r="GHJ29" s="36"/>
      <c r="GHK29" s="36"/>
      <c r="GHL29" s="36"/>
      <c r="GHM29" s="36"/>
      <c r="GHN29" s="36"/>
      <c r="GHO29" s="36"/>
      <c r="GHP29" s="36"/>
      <c r="GHQ29" s="36"/>
      <c r="GHR29" s="36"/>
      <c r="GHS29" s="36"/>
      <c r="GHT29" s="36"/>
      <c r="GHU29" s="36"/>
      <c r="GHV29" s="36"/>
      <c r="GHW29" s="36"/>
      <c r="GHX29" s="36"/>
      <c r="GHY29" s="36"/>
      <c r="GHZ29" s="36"/>
      <c r="GIA29" s="36"/>
      <c r="GIB29" s="36"/>
      <c r="GIC29" s="36"/>
      <c r="GID29" s="36"/>
      <c r="GIE29" s="36"/>
      <c r="GIF29" s="36"/>
      <c r="GIG29" s="36"/>
      <c r="GIH29" s="36"/>
      <c r="GII29" s="36"/>
      <c r="GIJ29" s="36"/>
      <c r="GIK29" s="36"/>
      <c r="GIL29" s="36"/>
      <c r="GIM29" s="36"/>
      <c r="GIN29" s="36"/>
      <c r="GIO29" s="36"/>
      <c r="GIP29" s="36"/>
      <c r="GIQ29" s="36"/>
      <c r="GIR29" s="36"/>
      <c r="GIS29" s="36"/>
      <c r="GIT29" s="36"/>
      <c r="GIU29" s="36"/>
      <c r="GIV29" s="36"/>
      <c r="GIW29" s="36"/>
      <c r="GIX29" s="36"/>
      <c r="GIY29" s="36"/>
      <c r="GIZ29" s="36"/>
      <c r="GJA29" s="36"/>
      <c r="GJB29" s="36"/>
      <c r="GJC29" s="36"/>
      <c r="GJD29" s="36"/>
      <c r="GJE29" s="36"/>
      <c r="GJF29" s="36"/>
      <c r="GJG29" s="36"/>
      <c r="GJH29" s="36"/>
      <c r="GJI29" s="36"/>
      <c r="GJJ29" s="36"/>
      <c r="GJK29" s="36"/>
      <c r="GJL29" s="36"/>
      <c r="GJM29" s="36"/>
      <c r="GJN29" s="36"/>
      <c r="GJO29" s="36"/>
      <c r="GJP29" s="36"/>
      <c r="GJQ29" s="36"/>
      <c r="GJR29" s="36"/>
      <c r="GJS29" s="36"/>
      <c r="GJT29" s="36"/>
      <c r="GJU29" s="36"/>
      <c r="GJV29" s="36"/>
      <c r="GJW29" s="36"/>
      <c r="GJX29" s="36"/>
      <c r="GJY29" s="36"/>
      <c r="GJZ29" s="36"/>
      <c r="GKA29" s="36"/>
      <c r="GKB29" s="36"/>
      <c r="GKC29" s="36"/>
      <c r="GKD29" s="36"/>
      <c r="GKE29" s="36"/>
      <c r="GKF29" s="36"/>
      <c r="GKG29" s="36"/>
      <c r="GKH29" s="36"/>
      <c r="GKI29" s="36"/>
      <c r="GKJ29" s="36"/>
      <c r="GKK29" s="36"/>
      <c r="GKL29" s="36"/>
      <c r="GKM29" s="36"/>
      <c r="GKN29" s="36"/>
      <c r="GKO29" s="36"/>
      <c r="GKP29" s="36"/>
      <c r="GKQ29" s="36"/>
      <c r="GKR29" s="36"/>
      <c r="GKS29" s="36"/>
      <c r="GKT29" s="36"/>
      <c r="GKU29" s="36"/>
      <c r="GKV29" s="36"/>
      <c r="GKW29" s="36"/>
      <c r="GKX29" s="36"/>
      <c r="GKY29" s="36"/>
      <c r="GKZ29" s="36"/>
      <c r="GLA29" s="36"/>
      <c r="GLB29" s="36"/>
      <c r="GLC29" s="36"/>
      <c r="GLD29" s="36"/>
      <c r="GLE29" s="36"/>
      <c r="GLF29" s="36"/>
      <c r="GLG29" s="36"/>
      <c r="GLH29" s="36"/>
      <c r="GLI29" s="36"/>
      <c r="GLJ29" s="36"/>
      <c r="GLK29" s="36"/>
      <c r="GLL29" s="36"/>
      <c r="GLM29" s="36"/>
      <c r="GLN29" s="36"/>
      <c r="GLO29" s="36"/>
      <c r="GLP29" s="36"/>
      <c r="GLQ29" s="36"/>
      <c r="GLR29" s="36"/>
      <c r="GLS29" s="36"/>
      <c r="GLT29" s="36"/>
      <c r="GLU29" s="36"/>
      <c r="GLV29" s="36"/>
      <c r="GLW29" s="36"/>
      <c r="GLX29" s="36"/>
      <c r="GLY29" s="36"/>
      <c r="GLZ29" s="36"/>
      <c r="GMA29" s="36"/>
      <c r="GMB29" s="36"/>
      <c r="GMC29" s="36"/>
      <c r="GMD29" s="36"/>
      <c r="GME29" s="36"/>
      <c r="GMF29" s="36"/>
      <c r="GMG29" s="36"/>
      <c r="GMH29" s="36"/>
      <c r="GMI29" s="36"/>
      <c r="GMJ29" s="36"/>
      <c r="GMK29" s="36"/>
      <c r="GML29" s="36"/>
      <c r="GMM29" s="36"/>
      <c r="GMN29" s="36"/>
      <c r="GMO29" s="36"/>
      <c r="GMP29" s="36"/>
      <c r="GMQ29" s="36"/>
      <c r="GMR29" s="36"/>
      <c r="GMS29" s="36"/>
      <c r="GMT29" s="36"/>
      <c r="GMU29" s="36"/>
      <c r="GMV29" s="36"/>
      <c r="GMW29" s="36"/>
      <c r="GMX29" s="36"/>
      <c r="GMY29" s="36"/>
      <c r="GMZ29" s="36"/>
      <c r="GNA29" s="36"/>
      <c r="GNB29" s="36"/>
      <c r="GNC29" s="36"/>
      <c r="GND29" s="36"/>
      <c r="GNE29" s="36"/>
      <c r="GNF29" s="36"/>
      <c r="GNG29" s="36"/>
      <c r="GNH29" s="36"/>
      <c r="GNI29" s="36"/>
      <c r="GNJ29" s="36"/>
      <c r="GNK29" s="36"/>
      <c r="GNL29" s="36"/>
      <c r="GNM29" s="36"/>
      <c r="GNN29" s="36"/>
      <c r="GNO29" s="36"/>
      <c r="GNP29" s="36"/>
      <c r="GNQ29" s="36"/>
      <c r="GNR29" s="36"/>
      <c r="GNS29" s="36"/>
      <c r="GNT29" s="36"/>
      <c r="GNU29" s="36"/>
      <c r="GNV29" s="36"/>
      <c r="GNW29" s="36"/>
      <c r="GNX29" s="36"/>
      <c r="GNY29" s="36"/>
      <c r="GNZ29" s="36"/>
      <c r="GOA29" s="36"/>
      <c r="GOB29" s="36"/>
      <c r="GOC29" s="36"/>
      <c r="GOD29" s="36"/>
      <c r="GOE29" s="36"/>
      <c r="GOF29" s="36"/>
      <c r="GOG29" s="36"/>
      <c r="GOH29" s="36"/>
      <c r="GOI29" s="36"/>
      <c r="GOJ29" s="36"/>
      <c r="GOK29" s="36"/>
      <c r="GOL29" s="36"/>
      <c r="GOM29" s="36"/>
      <c r="GON29" s="36"/>
      <c r="GOO29" s="36"/>
      <c r="GOP29" s="36"/>
      <c r="GOQ29" s="36"/>
      <c r="GOR29" s="36"/>
      <c r="GOS29" s="36"/>
      <c r="GOT29" s="36"/>
      <c r="GOU29" s="36"/>
      <c r="GOV29" s="36"/>
      <c r="GOW29" s="36"/>
      <c r="GOX29" s="36"/>
      <c r="GOY29" s="36"/>
      <c r="GOZ29" s="36"/>
      <c r="GPA29" s="36"/>
      <c r="GPB29" s="36"/>
      <c r="GPC29" s="36"/>
      <c r="GPD29" s="36"/>
      <c r="GPE29" s="36"/>
      <c r="GPF29" s="36"/>
      <c r="GPG29" s="36"/>
      <c r="GPH29" s="36"/>
      <c r="GPI29" s="36"/>
      <c r="GPJ29" s="36"/>
      <c r="GPK29" s="36"/>
      <c r="GPL29" s="36"/>
      <c r="GPM29" s="36"/>
      <c r="GPN29" s="36"/>
      <c r="GPO29" s="36"/>
      <c r="GPP29" s="36"/>
      <c r="GPQ29" s="36"/>
      <c r="GPR29" s="36"/>
      <c r="GPS29" s="36"/>
      <c r="GPT29" s="36"/>
      <c r="GPU29" s="36"/>
      <c r="GPV29" s="36"/>
      <c r="GPW29" s="36"/>
      <c r="GPX29" s="36"/>
      <c r="GPY29" s="36"/>
      <c r="GPZ29" s="36"/>
      <c r="GQA29" s="36"/>
      <c r="GQB29" s="36"/>
      <c r="GQC29" s="36"/>
      <c r="GQD29" s="36"/>
      <c r="GQE29" s="36"/>
      <c r="GQF29" s="36"/>
      <c r="GQG29" s="36"/>
      <c r="GQH29" s="36"/>
      <c r="GQI29" s="36"/>
      <c r="GQJ29" s="36"/>
      <c r="GQK29" s="36"/>
      <c r="GQL29" s="36"/>
      <c r="GQM29" s="36"/>
      <c r="GQN29" s="36"/>
      <c r="GQO29" s="36"/>
      <c r="GQP29" s="36"/>
      <c r="GQQ29" s="36"/>
      <c r="GQR29" s="36"/>
      <c r="GQS29" s="36"/>
      <c r="GQT29" s="36"/>
      <c r="GQU29" s="36"/>
      <c r="GQV29" s="36"/>
      <c r="GQW29" s="36"/>
      <c r="GQX29" s="36"/>
      <c r="GQY29" s="36"/>
      <c r="GQZ29" s="36"/>
      <c r="GRA29" s="36"/>
      <c r="GRB29" s="36"/>
      <c r="GRC29" s="36"/>
      <c r="GRD29" s="36"/>
      <c r="GRE29" s="36"/>
      <c r="GRF29" s="36"/>
      <c r="GRG29" s="36"/>
      <c r="GRH29" s="36"/>
      <c r="GRI29" s="36"/>
      <c r="GRJ29" s="36"/>
      <c r="GRK29" s="36"/>
      <c r="GRL29" s="36"/>
      <c r="GRM29" s="36"/>
      <c r="GRN29" s="36"/>
      <c r="GRO29" s="36"/>
      <c r="GRP29" s="36"/>
      <c r="GRQ29" s="36"/>
      <c r="GRR29" s="36"/>
      <c r="GRS29" s="36"/>
      <c r="GRT29" s="36"/>
      <c r="GRU29" s="36"/>
      <c r="GRV29" s="36"/>
      <c r="GRW29" s="36"/>
      <c r="GRX29" s="36"/>
      <c r="GRY29" s="36"/>
      <c r="GRZ29" s="36"/>
      <c r="GSA29" s="36"/>
      <c r="GSB29" s="36"/>
      <c r="GSC29" s="36"/>
      <c r="GSD29" s="36"/>
      <c r="GSE29" s="36"/>
      <c r="GSF29" s="36"/>
      <c r="GSG29" s="36"/>
      <c r="GSH29" s="36"/>
      <c r="GSI29" s="36"/>
      <c r="GSJ29" s="36"/>
      <c r="GSK29" s="36"/>
      <c r="GSL29" s="36"/>
      <c r="GSM29" s="36"/>
      <c r="GSN29" s="36"/>
      <c r="GSO29" s="36"/>
      <c r="GSP29" s="36"/>
      <c r="GSQ29" s="36"/>
      <c r="GSR29" s="36"/>
      <c r="GSS29" s="36"/>
      <c r="GST29" s="36"/>
      <c r="GSU29" s="36"/>
      <c r="GSV29" s="36"/>
      <c r="GSW29" s="36"/>
      <c r="GSX29" s="36"/>
      <c r="GSY29" s="36"/>
      <c r="GSZ29" s="36"/>
      <c r="GTA29" s="36"/>
      <c r="GTB29" s="36"/>
      <c r="GTC29" s="36"/>
      <c r="GTD29" s="36"/>
      <c r="GTE29" s="36"/>
      <c r="GTF29" s="36"/>
      <c r="GTG29" s="36"/>
      <c r="GTH29" s="36"/>
      <c r="GTI29" s="36"/>
      <c r="GTJ29" s="36"/>
      <c r="GTK29" s="36"/>
      <c r="GTL29" s="36"/>
      <c r="GTM29" s="36"/>
      <c r="GTN29" s="36"/>
      <c r="GTO29" s="36"/>
      <c r="GTP29" s="36"/>
      <c r="GTQ29" s="36"/>
      <c r="GTR29" s="36"/>
      <c r="GTS29" s="36"/>
      <c r="GTT29" s="36"/>
      <c r="GTU29" s="36"/>
      <c r="GTV29" s="36"/>
      <c r="GTW29" s="36"/>
      <c r="GTX29" s="36"/>
      <c r="GTY29" s="36"/>
      <c r="GTZ29" s="36"/>
      <c r="GUA29" s="36"/>
      <c r="GUB29" s="36"/>
      <c r="GUC29" s="36"/>
      <c r="GUD29" s="36"/>
      <c r="GUE29" s="36"/>
      <c r="GUF29" s="36"/>
      <c r="GUG29" s="36"/>
      <c r="GUH29" s="36"/>
      <c r="GUI29" s="36"/>
      <c r="GUJ29" s="36"/>
      <c r="GUK29" s="36"/>
      <c r="GUL29" s="36"/>
      <c r="GUM29" s="36"/>
      <c r="GUN29" s="36"/>
      <c r="GUO29" s="36"/>
      <c r="GUP29" s="36"/>
      <c r="GUQ29" s="36"/>
      <c r="GUR29" s="36"/>
      <c r="GUS29" s="36"/>
      <c r="GUT29" s="36"/>
      <c r="GUU29" s="36"/>
      <c r="GUV29" s="36"/>
      <c r="GUW29" s="36"/>
      <c r="GUX29" s="36"/>
      <c r="GUY29" s="36"/>
      <c r="GUZ29" s="36"/>
      <c r="GVA29" s="36"/>
      <c r="GVB29" s="36"/>
      <c r="GVC29" s="36"/>
      <c r="GVD29" s="36"/>
      <c r="GVE29" s="36"/>
      <c r="GVF29" s="36"/>
      <c r="GVG29" s="36"/>
      <c r="GVH29" s="36"/>
      <c r="GVI29" s="36"/>
      <c r="GVJ29" s="36"/>
      <c r="GVK29" s="36"/>
      <c r="GVL29" s="36"/>
      <c r="GVM29" s="36"/>
      <c r="GVN29" s="36"/>
      <c r="GVO29" s="36"/>
      <c r="GVP29" s="36"/>
      <c r="GVQ29" s="36"/>
      <c r="GVR29" s="36"/>
      <c r="GVS29" s="36"/>
      <c r="GVT29" s="36"/>
      <c r="GVU29" s="36"/>
      <c r="GVV29" s="36"/>
      <c r="GVW29" s="36"/>
      <c r="GVX29" s="36"/>
      <c r="GVY29" s="36"/>
      <c r="GVZ29" s="36"/>
      <c r="GWA29" s="36"/>
      <c r="GWB29" s="36"/>
      <c r="GWC29" s="36"/>
      <c r="GWD29" s="36"/>
      <c r="GWE29" s="36"/>
      <c r="GWF29" s="36"/>
      <c r="GWG29" s="36"/>
      <c r="GWH29" s="36"/>
      <c r="GWI29" s="36"/>
      <c r="GWJ29" s="36"/>
      <c r="GWK29" s="36"/>
      <c r="GWL29" s="36"/>
      <c r="GWM29" s="36"/>
      <c r="GWN29" s="36"/>
      <c r="GWO29" s="36"/>
      <c r="GWP29" s="36"/>
      <c r="GWQ29" s="36"/>
      <c r="GWR29" s="36"/>
      <c r="GWS29" s="36"/>
      <c r="GWT29" s="36"/>
      <c r="GWU29" s="36"/>
      <c r="GWV29" s="36"/>
      <c r="GWW29" s="36"/>
      <c r="GWX29" s="36"/>
      <c r="GWY29" s="36"/>
      <c r="GWZ29" s="36"/>
      <c r="GXA29" s="36"/>
      <c r="GXB29" s="36"/>
      <c r="GXC29" s="36"/>
      <c r="GXD29" s="36"/>
      <c r="GXE29" s="36"/>
      <c r="GXF29" s="36"/>
      <c r="GXG29" s="36"/>
      <c r="GXH29" s="36"/>
      <c r="GXI29" s="36"/>
      <c r="GXJ29" s="36"/>
      <c r="GXK29" s="36"/>
      <c r="GXL29" s="36"/>
      <c r="GXM29" s="36"/>
      <c r="GXN29" s="36"/>
      <c r="GXO29" s="36"/>
      <c r="GXP29" s="36"/>
      <c r="GXQ29" s="36"/>
      <c r="GXR29" s="36"/>
      <c r="GXS29" s="36"/>
      <c r="GXT29" s="36"/>
      <c r="GXU29" s="36"/>
      <c r="GXV29" s="36"/>
      <c r="GXW29" s="36"/>
      <c r="GXX29" s="36"/>
      <c r="GXY29" s="36"/>
      <c r="GXZ29" s="36"/>
      <c r="GYA29" s="36"/>
      <c r="GYB29" s="36"/>
      <c r="GYC29" s="36"/>
      <c r="GYD29" s="36"/>
      <c r="GYE29" s="36"/>
      <c r="GYF29" s="36"/>
      <c r="GYG29" s="36"/>
      <c r="GYH29" s="36"/>
      <c r="GYI29" s="36"/>
      <c r="GYJ29" s="36"/>
      <c r="GYK29" s="36"/>
      <c r="GYL29" s="36"/>
      <c r="GYM29" s="36"/>
      <c r="GYN29" s="36"/>
      <c r="GYO29" s="36"/>
      <c r="GYP29" s="36"/>
      <c r="GYQ29" s="36"/>
      <c r="GYR29" s="36"/>
      <c r="GYS29" s="36"/>
      <c r="GYT29" s="36"/>
      <c r="GYU29" s="36"/>
      <c r="GYV29" s="36"/>
      <c r="GYW29" s="36"/>
      <c r="GYX29" s="36"/>
      <c r="GYY29" s="36"/>
      <c r="GYZ29" s="36"/>
      <c r="GZA29" s="36"/>
      <c r="GZB29" s="36"/>
      <c r="GZC29" s="36"/>
      <c r="GZD29" s="36"/>
      <c r="GZE29" s="36"/>
      <c r="GZF29" s="36"/>
      <c r="GZG29" s="36"/>
      <c r="GZH29" s="36"/>
      <c r="GZI29" s="36"/>
      <c r="GZJ29" s="36"/>
      <c r="GZK29" s="36"/>
      <c r="GZL29" s="36"/>
      <c r="GZM29" s="36"/>
      <c r="GZN29" s="36"/>
      <c r="GZO29" s="36"/>
      <c r="GZP29" s="36"/>
      <c r="GZQ29" s="36"/>
      <c r="GZR29" s="36"/>
      <c r="GZS29" s="36"/>
      <c r="GZT29" s="36"/>
      <c r="GZU29" s="36"/>
      <c r="GZV29" s="36"/>
      <c r="GZW29" s="36"/>
      <c r="GZX29" s="36"/>
      <c r="GZY29" s="36"/>
      <c r="GZZ29" s="36"/>
      <c r="HAA29" s="36"/>
      <c r="HAB29" s="36"/>
      <c r="HAC29" s="36"/>
      <c r="HAD29" s="36"/>
      <c r="HAE29" s="36"/>
      <c r="HAF29" s="36"/>
      <c r="HAG29" s="36"/>
      <c r="HAH29" s="36"/>
      <c r="HAI29" s="36"/>
      <c r="HAJ29" s="36"/>
      <c r="HAK29" s="36"/>
      <c r="HAL29" s="36"/>
      <c r="HAM29" s="36"/>
      <c r="HAN29" s="36"/>
      <c r="HAO29" s="36"/>
      <c r="HAP29" s="36"/>
      <c r="HAQ29" s="36"/>
      <c r="HAR29" s="36"/>
      <c r="HAS29" s="36"/>
      <c r="HAT29" s="36"/>
      <c r="HAU29" s="36"/>
      <c r="HAV29" s="36"/>
      <c r="HAW29" s="36"/>
      <c r="HAX29" s="36"/>
      <c r="HAY29" s="36"/>
      <c r="HAZ29" s="36"/>
      <c r="HBA29" s="36"/>
      <c r="HBB29" s="36"/>
      <c r="HBC29" s="36"/>
      <c r="HBD29" s="36"/>
      <c r="HBE29" s="36"/>
      <c r="HBF29" s="36"/>
      <c r="HBG29" s="36"/>
      <c r="HBH29" s="36"/>
      <c r="HBI29" s="36"/>
      <c r="HBJ29" s="36"/>
      <c r="HBK29" s="36"/>
      <c r="HBL29" s="36"/>
      <c r="HBM29" s="36"/>
      <c r="HBN29" s="36"/>
      <c r="HBO29" s="36"/>
      <c r="HBP29" s="36"/>
      <c r="HBQ29" s="36"/>
      <c r="HBR29" s="36"/>
      <c r="HBS29" s="36"/>
      <c r="HBT29" s="36"/>
      <c r="HBU29" s="36"/>
      <c r="HBV29" s="36"/>
      <c r="HBW29" s="36"/>
      <c r="HBX29" s="36"/>
      <c r="HBY29" s="36"/>
      <c r="HBZ29" s="36"/>
      <c r="HCA29" s="36"/>
      <c r="HCB29" s="36"/>
      <c r="HCC29" s="36"/>
      <c r="HCD29" s="36"/>
      <c r="HCE29" s="36"/>
      <c r="HCF29" s="36"/>
      <c r="HCG29" s="36"/>
      <c r="HCH29" s="36"/>
      <c r="HCI29" s="36"/>
      <c r="HCJ29" s="36"/>
      <c r="HCK29" s="36"/>
      <c r="HCL29" s="36"/>
      <c r="HCM29" s="36"/>
      <c r="HCN29" s="36"/>
      <c r="HCO29" s="36"/>
      <c r="HCP29" s="36"/>
      <c r="HCQ29" s="36"/>
      <c r="HCR29" s="36"/>
      <c r="HCS29" s="36"/>
      <c r="HCT29" s="36"/>
      <c r="HCU29" s="36"/>
      <c r="HCV29" s="36"/>
      <c r="HCW29" s="36"/>
      <c r="HCX29" s="36"/>
      <c r="HCY29" s="36"/>
      <c r="HCZ29" s="36"/>
      <c r="HDA29" s="36"/>
      <c r="HDB29" s="36"/>
      <c r="HDC29" s="36"/>
      <c r="HDD29" s="36"/>
      <c r="HDE29" s="36"/>
      <c r="HDF29" s="36"/>
      <c r="HDG29" s="36"/>
      <c r="HDH29" s="36"/>
      <c r="HDI29" s="36"/>
      <c r="HDJ29" s="36"/>
      <c r="HDK29" s="36"/>
      <c r="HDL29" s="36"/>
      <c r="HDM29" s="36"/>
      <c r="HDN29" s="36"/>
      <c r="HDO29" s="36"/>
      <c r="HDP29" s="36"/>
      <c r="HDQ29" s="36"/>
      <c r="HDR29" s="36"/>
      <c r="HDS29" s="36"/>
      <c r="HDT29" s="36"/>
      <c r="HDU29" s="36"/>
      <c r="HDV29" s="36"/>
      <c r="HDW29" s="36"/>
      <c r="HDX29" s="36"/>
      <c r="HDY29" s="36"/>
      <c r="HDZ29" s="36"/>
      <c r="HEA29" s="36"/>
      <c r="HEB29" s="36"/>
      <c r="HEC29" s="36"/>
      <c r="HED29" s="36"/>
      <c r="HEE29" s="36"/>
      <c r="HEF29" s="36"/>
      <c r="HEG29" s="36"/>
      <c r="HEH29" s="36"/>
      <c r="HEI29" s="36"/>
      <c r="HEJ29" s="36"/>
      <c r="HEK29" s="36"/>
      <c r="HEL29" s="36"/>
      <c r="HEM29" s="36"/>
      <c r="HEN29" s="36"/>
      <c r="HEO29" s="36"/>
      <c r="HEP29" s="36"/>
      <c r="HEQ29" s="36"/>
      <c r="HER29" s="36"/>
      <c r="HES29" s="36"/>
      <c r="HET29" s="36"/>
      <c r="HEU29" s="36"/>
      <c r="HEV29" s="36"/>
      <c r="HEW29" s="36"/>
      <c r="HEX29" s="36"/>
      <c r="HEY29" s="36"/>
      <c r="HEZ29" s="36"/>
      <c r="HFA29" s="36"/>
      <c r="HFB29" s="36"/>
      <c r="HFC29" s="36"/>
      <c r="HFD29" s="36"/>
      <c r="HFE29" s="36"/>
      <c r="HFF29" s="36"/>
      <c r="HFG29" s="36"/>
      <c r="HFH29" s="36"/>
      <c r="HFI29" s="36"/>
      <c r="HFJ29" s="36"/>
      <c r="HFK29" s="36"/>
      <c r="HFL29" s="36"/>
      <c r="HFM29" s="36"/>
      <c r="HFN29" s="36"/>
      <c r="HFO29" s="36"/>
      <c r="HFP29" s="36"/>
      <c r="HFQ29" s="36"/>
      <c r="HFR29" s="36"/>
      <c r="HFS29" s="36"/>
      <c r="HFT29" s="36"/>
      <c r="HFU29" s="36"/>
      <c r="HFV29" s="36"/>
      <c r="HFW29" s="36"/>
      <c r="HFX29" s="36"/>
      <c r="HFY29" s="36"/>
      <c r="HFZ29" s="36"/>
      <c r="HGA29" s="36"/>
      <c r="HGB29" s="36"/>
      <c r="HGC29" s="36"/>
      <c r="HGD29" s="36"/>
      <c r="HGE29" s="36"/>
      <c r="HGF29" s="36"/>
      <c r="HGG29" s="36"/>
      <c r="HGH29" s="36"/>
      <c r="HGI29" s="36"/>
      <c r="HGJ29" s="36"/>
      <c r="HGK29" s="36"/>
      <c r="HGL29" s="36"/>
      <c r="HGM29" s="36"/>
      <c r="HGN29" s="36"/>
      <c r="HGO29" s="36"/>
      <c r="HGP29" s="36"/>
      <c r="HGQ29" s="36"/>
      <c r="HGR29" s="36"/>
      <c r="HGS29" s="36"/>
      <c r="HGT29" s="36"/>
      <c r="HGU29" s="36"/>
      <c r="HGV29" s="36"/>
      <c r="HGW29" s="36"/>
      <c r="HGX29" s="36"/>
      <c r="HGY29" s="36"/>
      <c r="HGZ29" s="36"/>
      <c r="HHA29" s="36"/>
      <c r="HHB29" s="36"/>
      <c r="HHC29" s="36"/>
      <c r="HHD29" s="36"/>
      <c r="HHE29" s="36"/>
      <c r="HHF29" s="36"/>
      <c r="HHG29" s="36"/>
      <c r="HHH29" s="36"/>
      <c r="HHI29" s="36"/>
      <c r="HHJ29" s="36"/>
      <c r="HHK29" s="36"/>
      <c r="HHL29" s="36"/>
      <c r="HHM29" s="36"/>
      <c r="HHN29" s="36"/>
      <c r="HHO29" s="36"/>
      <c r="HHP29" s="36"/>
      <c r="HHQ29" s="36"/>
      <c r="HHR29" s="36"/>
      <c r="HHS29" s="36"/>
      <c r="HHT29" s="36"/>
      <c r="HHU29" s="36"/>
      <c r="HHV29" s="36"/>
      <c r="HHW29" s="36"/>
      <c r="HHX29" s="36"/>
      <c r="HHY29" s="36"/>
      <c r="HHZ29" s="36"/>
      <c r="HIA29" s="36"/>
      <c r="HIB29" s="36"/>
      <c r="HIC29" s="36"/>
      <c r="HID29" s="36"/>
      <c r="HIE29" s="36"/>
      <c r="HIF29" s="36"/>
      <c r="HIG29" s="36"/>
      <c r="HIH29" s="36"/>
      <c r="HII29" s="36"/>
      <c r="HIJ29" s="36"/>
      <c r="HIK29" s="36"/>
      <c r="HIL29" s="36"/>
      <c r="HIM29" s="36"/>
      <c r="HIN29" s="36"/>
      <c r="HIO29" s="36"/>
      <c r="HIP29" s="36"/>
      <c r="HIQ29" s="36"/>
      <c r="HIR29" s="36"/>
      <c r="HIS29" s="36"/>
      <c r="HIT29" s="36"/>
      <c r="HIU29" s="36"/>
      <c r="HIV29" s="36"/>
      <c r="HIW29" s="36"/>
      <c r="HIX29" s="36"/>
      <c r="HIY29" s="36"/>
      <c r="HIZ29" s="36"/>
      <c r="HJA29" s="36"/>
      <c r="HJB29" s="36"/>
      <c r="HJC29" s="36"/>
      <c r="HJD29" s="36"/>
      <c r="HJE29" s="36"/>
      <c r="HJF29" s="36"/>
      <c r="HJG29" s="36"/>
      <c r="HJH29" s="36"/>
      <c r="HJI29" s="36"/>
      <c r="HJJ29" s="36"/>
      <c r="HJK29" s="36"/>
      <c r="HJL29" s="36"/>
      <c r="HJM29" s="36"/>
      <c r="HJN29" s="36"/>
      <c r="HJO29" s="36"/>
      <c r="HJP29" s="36"/>
      <c r="HJQ29" s="36"/>
      <c r="HJR29" s="36"/>
      <c r="HJS29" s="36"/>
      <c r="HJT29" s="36"/>
      <c r="HJU29" s="36"/>
      <c r="HJV29" s="36"/>
      <c r="HJW29" s="36"/>
      <c r="HJX29" s="36"/>
      <c r="HJY29" s="36"/>
      <c r="HJZ29" s="36"/>
      <c r="HKA29" s="36"/>
      <c r="HKB29" s="36"/>
      <c r="HKC29" s="36"/>
      <c r="HKD29" s="36"/>
      <c r="HKE29" s="36"/>
      <c r="HKF29" s="36"/>
      <c r="HKG29" s="36"/>
      <c r="HKH29" s="36"/>
      <c r="HKI29" s="36"/>
      <c r="HKJ29" s="36"/>
      <c r="HKK29" s="36"/>
      <c r="HKL29" s="36"/>
      <c r="HKM29" s="36"/>
      <c r="HKN29" s="36"/>
      <c r="HKO29" s="36"/>
      <c r="HKP29" s="36"/>
      <c r="HKQ29" s="36"/>
      <c r="HKR29" s="36"/>
      <c r="HKS29" s="36"/>
      <c r="HKT29" s="36"/>
      <c r="HKU29" s="36"/>
      <c r="HKV29" s="36"/>
      <c r="HKW29" s="36"/>
      <c r="HKX29" s="36"/>
      <c r="HKY29" s="36"/>
      <c r="HKZ29" s="36"/>
      <c r="HLA29" s="36"/>
      <c r="HLB29" s="36"/>
      <c r="HLC29" s="36"/>
      <c r="HLD29" s="36"/>
      <c r="HLE29" s="36"/>
      <c r="HLF29" s="36"/>
      <c r="HLG29" s="36"/>
      <c r="HLH29" s="36"/>
      <c r="HLI29" s="36"/>
      <c r="HLJ29" s="36"/>
      <c r="HLK29" s="36"/>
      <c r="HLL29" s="36"/>
      <c r="HLM29" s="36"/>
      <c r="HLN29" s="36"/>
      <c r="HLO29" s="36"/>
      <c r="HLP29" s="36"/>
      <c r="HLQ29" s="36"/>
      <c r="HLR29" s="36"/>
      <c r="HLS29" s="36"/>
      <c r="HLT29" s="36"/>
      <c r="HLU29" s="36"/>
      <c r="HLV29" s="36"/>
      <c r="HLW29" s="36"/>
      <c r="HLX29" s="36"/>
      <c r="HLY29" s="36"/>
      <c r="HLZ29" s="36"/>
      <c r="HMA29" s="36"/>
      <c r="HMB29" s="36"/>
      <c r="HMC29" s="36"/>
      <c r="HMD29" s="36"/>
      <c r="HME29" s="36"/>
      <c r="HMF29" s="36"/>
      <c r="HMG29" s="36"/>
      <c r="HMH29" s="36"/>
      <c r="HMI29" s="36"/>
      <c r="HMJ29" s="36"/>
      <c r="HMK29" s="36"/>
      <c r="HML29" s="36"/>
      <c r="HMM29" s="36"/>
      <c r="HMN29" s="36"/>
      <c r="HMO29" s="36"/>
      <c r="HMP29" s="36"/>
      <c r="HMQ29" s="36"/>
      <c r="HMR29" s="36"/>
      <c r="HMS29" s="36"/>
      <c r="HMT29" s="36"/>
      <c r="HMU29" s="36"/>
      <c r="HMV29" s="36"/>
      <c r="HMW29" s="36"/>
      <c r="HMX29" s="36"/>
      <c r="HMY29" s="36"/>
      <c r="HMZ29" s="36"/>
      <c r="HNA29" s="36"/>
      <c r="HNB29" s="36"/>
      <c r="HNC29" s="36"/>
      <c r="HND29" s="36"/>
      <c r="HNE29" s="36"/>
      <c r="HNF29" s="36"/>
      <c r="HNG29" s="36"/>
      <c r="HNH29" s="36"/>
      <c r="HNI29" s="36"/>
      <c r="HNJ29" s="36"/>
      <c r="HNK29" s="36"/>
      <c r="HNL29" s="36"/>
      <c r="HNM29" s="36"/>
      <c r="HNN29" s="36"/>
      <c r="HNO29" s="36"/>
      <c r="HNP29" s="36"/>
      <c r="HNQ29" s="36"/>
      <c r="HNR29" s="36"/>
      <c r="HNS29" s="36"/>
      <c r="HNT29" s="36"/>
      <c r="HNU29" s="36"/>
      <c r="HNV29" s="36"/>
      <c r="HNW29" s="36"/>
      <c r="HNX29" s="36"/>
      <c r="HNY29" s="36"/>
      <c r="HNZ29" s="36"/>
      <c r="HOA29" s="36"/>
      <c r="HOB29" s="36"/>
      <c r="HOC29" s="36"/>
      <c r="HOD29" s="36"/>
      <c r="HOE29" s="36"/>
      <c r="HOF29" s="36"/>
      <c r="HOG29" s="36"/>
      <c r="HOH29" s="36"/>
      <c r="HOI29" s="36"/>
      <c r="HOJ29" s="36"/>
      <c r="HOK29" s="36"/>
      <c r="HOL29" s="36"/>
      <c r="HOM29" s="36"/>
      <c r="HON29" s="36"/>
      <c r="HOO29" s="36"/>
      <c r="HOP29" s="36"/>
      <c r="HOQ29" s="36"/>
      <c r="HOR29" s="36"/>
      <c r="HOS29" s="36"/>
      <c r="HOT29" s="36"/>
      <c r="HOU29" s="36"/>
      <c r="HOV29" s="36"/>
      <c r="HOW29" s="36"/>
      <c r="HOX29" s="36"/>
      <c r="HOY29" s="36"/>
      <c r="HOZ29" s="36"/>
      <c r="HPA29" s="36"/>
      <c r="HPB29" s="36"/>
      <c r="HPC29" s="36"/>
      <c r="HPD29" s="36"/>
      <c r="HPE29" s="36"/>
      <c r="HPF29" s="36"/>
      <c r="HPG29" s="36"/>
      <c r="HPH29" s="36"/>
      <c r="HPI29" s="36"/>
      <c r="HPJ29" s="36"/>
      <c r="HPK29" s="36"/>
      <c r="HPL29" s="36"/>
      <c r="HPM29" s="36"/>
      <c r="HPN29" s="36"/>
      <c r="HPO29" s="36"/>
      <c r="HPP29" s="36"/>
      <c r="HPQ29" s="36"/>
      <c r="HPR29" s="36"/>
      <c r="HPS29" s="36"/>
      <c r="HPT29" s="36"/>
      <c r="HPU29" s="36"/>
      <c r="HPV29" s="36"/>
      <c r="HPW29" s="36"/>
      <c r="HPX29" s="36"/>
      <c r="HPY29" s="36"/>
      <c r="HPZ29" s="36"/>
      <c r="HQA29" s="36"/>
      <c r="HQB29" s="36"/>
      <c r="HQC29" s="36"/>
      <c r="HQD29" s="36"/>
      <c r="HQE29" s="36"/>
      <c r="HQF29" s="36"/>
      <c r="HQG29" s="36"/>
      <c r="HQH29" s="36"/>
      <c r="HQI29" s="36"/>
      <c r="HQJ29" s="36"/>
      <c r="HQK29" s="36"/>
      <c r="HQL29" s="36"/>
      <c r="HQM29" s="36"/>
      <c r="HQN29" s="36"/>
      <c r="HQO29" s="36"/>
      <c r="HQP29" s="36"/>
      <c r="HQQ29" s="36"/>
      <c r="HQR29" s="36"/>
      <c r="HQS29" s="36"/>
      <c r="HQT29" s="36"/>
      <c r="HQU29" s="36"/>
      <c r="HQV29" s="36"/>
      <c r="HQW29" s="36"/>
      <c r="HQX29" s="36"/>
      <c r="HQY29" s="36"/>
      <c r="HQZ29" s="36"/>
      <c r="HRA29" s="36"/>
      <c r="HRB29" s="36"/>
      <c r="HRC29" s="36"/>
      <c r="HRD29" s="36"/>
      <c r="HRE29" s="36"/>
      <c r="HRF29" s="36"/>
      <c r="HRG29" s="36"/>
      <c r="HRH29" s="36"/>
      <c r="HRI29" s="36"/>
      <c r="HRJ29" s="36"/>
      <c r="HRK29" s="36"/>
      <c r="HRL29" s="36"/>
      <c r="HRM29" s="36"/>
      <c r="HRN29" s="36"/>
      <c r="HRO29" s="36"/>
      <c r="HRP29" s="36"/>
      <c r="HRQ29" s="36"/>
      <c r="HRR29" s="36"/>
      <c r="HRS29" s="36"/>
      <c r="HRT29" s="36"/>
      <c r="HRU29" s="36"/>
      <c r="HRV29" s="36"/>
      <c r="HRW29" s="36"/>
      <c r="HRX29" s="36"/>
      <c r="HRY29" s="36"/>
      <c r="HRZ29" s="36"/>
      <c r="HSA29" s="36"/>
      <c r="HSB29" s="36"/>
      <c r="HSC29" s="36"/>
      <c r="HSD29" s="36"/>
      <c r="HSE29" s="36"/>
      <c r="HSF29" s="36"/>
      <c r="HSG29" s="36"/>
      <c r="HSH29" s="36"/>
      <c r="HSI29" s="36"/>
      <c r="HSJ29" s="36"/>
      <c r="HSK29" s="36"/>
      <c r="HSL29" s="36"/>
      <c r="HSM29" s="36"/>
      <c r="HSN29" s="36"/>
      <c r="HSO29" s="36"/>
      <c r="HSP29" s="36"/>
      <c r="HSQ29" s="36"/>
      <c r="HSR29" s="36"/>
      <c r="HSS29" s="36"/>
      <c r="HST29" s="36"/>
      <c r="HSU29" s="36"/>
      <c r="HSV29" s="36"/>
      <c r="HSW29" s="36"/>
      <c r="HSX29" s="36"/>
      <c r="HSY29" s="36"/>
      <c r="HSZ29" s="36"/>
      <c r="HTA29" s="36"/>
      <c r="HTB29" s="36"/>
      <c r="HTC29" s="36"/>
      <c r="HTD29" s="36"/>
      <c r="HTE29" s="36"/>
      <c r="HTF29" s="36"/>
      <c r="HTG29" s="36"/>
      <c r="HTH29" s="36"/>
      <c r="HTI29" s="36"/>
      <c r="HTJ29" s="36"/>
      <c r="HTK29" s="36"/>
      <c r="HTL29" s="36"/>
      <c r="HTM29" s="36"/>
      <c r="HTN29" s="36"/>
      <c r="HTO29" s="36"/>
      <c r="HTP29" s="36"/>
      <c r="HTQ29" s="36"/>
      <c r="HTR29" s="36"/>
      <c r="HTS29" s="36"/>
      <c r="HTT29" s="36"/>
      <c r="HTU29" s="36"/>
      <c r="HTV29" s="36"/>
      <c r="HTW29" s="36"/>
      <c r="HTX29" s="36"/>
      <c r="HTY29" s="36"/>
      <c r="HTZ29" s="36"/>
      <c r="HUA29" s="36"/>
      <c r="HUB29" s="36"/>
      <c r="HUC29" s="36"/>
      <c r="HUD29" s="36"/>
      <c r="HUE29" s="36"/>
      <c r="HUF29" s="36"/>
      <c r="HUG29" s="36"/>
      <c r="HUH29" s="36"/>
      <c r="HUI29" s="36"/>
      <c r="HUJ29" s="36"/>
      <c r="HUK29" s="36"/>
      <c r="HUL29" s="36"/>
      <c r="HUM29" s="36"/>
      <c r="HUN29" s="36"/>
      <c r="HUO29" s="36"/>
      <c r="HUP29" s="36"/>
      <c r="HUQ29" s="36"/>
      <c r="HUR29" s="36"/>
      <c r="HUS29" s="36"/>
      <c r="HUT29" s="36"/>
      <c r="HUU29" s="36"/>
      <c r="HUV29" s="36"/>
      <c r="HUW29" s="36"/>
      <c r="HUX29" s="36"/>
      <c r="HUY29" s="36"/>
      <c r="HUZ29" s="36"/>
      <c r="HVA29" s="36"/>
      <c r="HVB29" s="36"/>
      <c r="HVC29" s="36"/>
      <c r="HVD29" s="36"/>
      <c r="HVE29" s="36"/>
      <c r="HVF29" s="36"/>
      <c r="HVG29" s="36"/>
      <c r="HVH29" s="36"/>
      <c r="HVI29" s="36"/>
      <c r="HVJ29" s="36"/>
      <c r="HVK29" s="36"/>
      <c r="HVL29" s="36"/>
      <c r="HVM29" s="36"/>
      <c r="HVN29" s="36"/>
      <c r="HVO29" s="36"/>
      <c r="HVP29" s="36"/>
      <c r="HVQ29" s="36"/>
      <c r="HVR29" s="36"/>
      <c r="HVS29" s="36"/>
      <c r="HVT29" s="36"/>
      <c r="HVU29" s="36"/>
      <c r="HVV29" s="36"/>
      <c r="HVW29" s="36"/>
      <c r="HVX29" s="36"/>
      <c r="HVY29" s="36"/>
      <c r="HVZ29" s="36"/>
      <c r="HWA29" s="36"/>
      <c r="HWB29" s="36"/>
      <c r="HWC29" s="36"/>
      <c r="HWD29" s="36"/>
      <c r="HWE29" s="36"/>
      <c r="HWF29" s="36"/>
      <c r="HWG29" s="36"/>
      <c r="HWH29" s="36"/>
      <c r="HWI29" s="36"/>
      <c r="HWJ29" s="36"/>
      <c r="HWK29" s="36"/>
      <c r="HWL29" s="36"/>
      <c r="HWM29" s="36"/>
      <c r="HWN29" s="36"/>
      <c r="HWO29" s="36"/>
      <c r="HWP29" s="36"/>
      <c r="HWQ29" s="36"/>
      <c r="HWR29" s="36"/>
      <c r="HWS29" s="36"/>
      <c r="HWT29" s="36"/>
      <c r="HWU29" s="36"/>
      <c r="HWV29" s="36"/>
      <c r="HWW29" s="36"/>
      <c r="HWX29" s="36"/>
      <c r="HWY29" s="36"/>
      <c r="HWZ29" s="36"/>
      <c r="HXA29" s="36"/>
      <c r="HXB29" s="36"/>
      <c r="HXC29" s="36"/>
      <c r="HXD29" s="36"/>
      <c r="HXE29" s="36"/>
      <c r="HXF29" s="36"/>
      <c r="HXG29" s="36"/>
      <c r="HXH29" s="36"/>
      <c r="HXI29" s="36"/>
      <c r="HXJ29" s="36"/>
      <c r="HXK29" s="36"/>
      <c r="HXL29" s="36"/>
      <c r="HXM29" s="36"/>
      <c r="HXN29" s="36"/>
      <c r="HXO29" s="36"/>
      <c r="HXP29" s="36"/>
      <c r="HXQ29" s="36"/>
      <c r="HXR29" s="36"/>
      <c r="HXS29" s="36"/>
      <c r="HXT29" s="36"/>
      <c r="HXU29" s="36"/>
      <c r="HXV29" s="36"/>
      <c r="HXW29" s="36"/>
      <c r="HXX29" s="36"/>
      <c r="HXY29" s="36"/>
      <c r="HXZ29" s="36"/>
      <c r="HYA29" s="36"/>
      <c r="HYB29" s="36"/>
      <c r="HYC29" s="36"/>
      <c r="HYD29" s="36"/>
      <c r="HYE29" s="36"/>
      <c r="HYF29" s="36"/>
      <c r="HYG29" s="36"/>
      <c r="HYH29" s="36"/>
      <c r="HYI29" s="36"/>
      <c r="HYJ29" s="36"/>
      <c r="HYK29" s="36"/>
      <c r="HYL29" s="36"/>
      <c r="HYM29" s="36"/>
      <c r="HYN29" s="36"/>
      <c r="HYO29" s="36"/>
      <c r="HYP29" s="36"/>
      <c r="HYQ29" s="36"/>
      <c r="HYR29" s="36"/>
      <c r="HYS29" s="36"/>
      <c r="HYT29" s="36"/>
      <c r="HYU29" s="36"/>
      <c r="HYV29" s="36"/>
      <c r="HYW29" s="36"/>
      <c r="HYX29" s="36"/>
      <c r="HYY29" s="36"/>
      <c r="HYZ29" s="36"/>
      <c r="HZA29" s="36"/>
      <c r="HZB29" s="36"/>
      <c r="HZC29" s="36"/>
      <c r="HZD29" s="36"/>
      <c r="HZE29" s="36"/>
      <c r="HZF29" s="36"/>
      <c r="HZG29" s="36"/>
      <c r="HZH29" s="36"/>
      <c r="HZI29" s="36"/>
      <c r="HZJ29" s="36"/>
      <c r="HZK29" s="36"/>
      <c r="HZL29" s="36"/>
      <c r="HZM29" s="36"/>
      <c r="HZN29" s="36"/>
      <c r="HZO29" s="36"/>
      <c r="HZP29" s="36"/>
      <c r="HZQ29" s="36"/>
      <c r="HZR29" s="36"/>
      <c r="HZS29" s="36"/>
      <c r="HZT29" s="36"/>
      <c r="HZU29" s="36"/>
      <c r="HZV29" s="36"/>
      <c r="HZW29" s="36"/>
      <c r="HZX29" s="36"/>
      <c r="HZY29" s="36"/>
      <c r="HZZ29" s="36"/>
      <c r="IAA29" s="36"/>
      <c r="IAB29" s="36"/>
      <c r="IAC29" s="36"/>
      <c r="IAD29" s="36"/>
      <c r="IAE29" s="36"/>
      <c r="IAF29" s="36"/>
      <c r="IAG29" s="36"/>
      <c r="IAH29" s="36"/>
      <c r="IAI29" s="36"/>
      <c r="IAJ29" s="36"/>
      <c r="IAK29" s="36"/>
      <c r="IAL29" s="36"/>
      <c r="IAM29" s="36"/>
      <c r="IAN29" s="36"/>
      <c r="IAO29" s="36"/>
      <c r="IAP29" s="36"/>
      <c r="IAQ29" s="36"/>
      <c r="IAR29" s="36"/>
      <c r="IAS29" s="36"/>
      <c r="IAT29" s="36"/>
      <c r="IAU29" s="36"/>
      <c r="IAV29" s="36"/>
      <c r="IAW29" s="36"/>
      <c r="IAX29" s="36"/>
      <c r="IAY29" s="36"/>
      <c r="IAZ29" s="36"/>
      <c r="IBA29" s="36"/>
      <c r="IBB29" s="36"/>
      <c r="IBC29" s="36"/>
      <c r="IBD29" s="36"/>
      <c r="IBE29" s="36"/>
      <c r="IBF29" s="36"/>
      <c r="IBG29" s="36"/>
      <c r="IBH29" s="36"/>
      <c r="IBI29" s="36"/>
      <c r="IBJ29" s="36"/>
      <c r="IBK29" s="36"/>
      <c r="IBL29" s="36"/>
      <c r="IBM29" s="36"/>
      <c r="IBN29" s="36"/>
      <c r="IBO29" s="36"/>
      <c r="IBP29" s="36"/>
      <c r="IBQ29" s="36"/>
      <c r="IBR29" s="36"/>
      <c r="IBS29" s="36"/>
      <c r="IBT29" s="36"/>
      <c r="IBU29" s="36"/>
      <c r="IBV29" s="36"/>
      <c r="IBW29" s="36"/>
      <c r="IBX29" s="36"/>
      <c r="IBY29" s="36"/>
      <c r="IBZ29" s="36"/>
      <c r="ICA29" s="36"/>
      <c r="ICB29" s="36"/>
      <c r="ICC29" s="36"/>
      <c r="ICD29" s="36"/>
      <c r="ICE29" s="36"/>
      <c r="ICF29" s="36"/>
      <c r="ICG29" s="36"/>
      <c r="ICH29" s="36"/>
      <c r="ICI29" s="36"/>
      <c r="ICJ29" s="36"/>
      <c r="ICK29" s="36"/>
      <c r="ICL29" s="36"/>
      <c r="ICM29" s="36"/>
      <c r="ICN29" s="36"/>
      <c r="ICO29" s="36"/>
      <c r="ICP29" s="36"/>
      <c r="ICQ29" s="36"/>
      <c r="ICR29" s="36"/>
      <c r="ICS29" s="36"/>
      <c r="ICT29" s="36"/>
      <c r="ICU29" s="36"/>
      <c r="ICV29" s="36"/>
      <c r="ICW29" s="36"/>
      <c r="ICX29" s="36"/>
      <c r="ICY29" s="36"/>
      <c r="ICZ29" s="36"/>
      <c r="IDA29" s="36"/>
      <c r="IDB29" s="36"/>
      <c r="IDC29" s="36"/>
      <c r="IDD29" s="36"/>
      <c r="IDE29" s="36"/>
      <c r="IDF29" s="36"/>
      <c r="IDG29" s="36"/>
      <c r="IDH29" s="36"/>
      <c r="IDI29" s="36"/>
      <c r="IDJ29" s="36"/>
      <c r="IDK29" s="36"/>
      <c r="IDL29" s="36"/>
      <c r="IDM29" s="36"/>
      <c r="IDN29" s="36"/>
      <c r="IDO29" s="36"/>
      <c r="IDP29" s="36"/>
      <c r="IDQ29" s="36"/>
      <c r="IDR29" s="36"/>
      <c r="IDS29" s="36"/>
      <c r="IDT29" s="36"/>
      <c r="IDU29" s="36"/>
      <c r="IDV29" s="36"/>
      <c r="IDW29" s="36"/>
      <c r="IDX29" s="36"/>
      <c r="IDY29" s="36"/>
      <c r="IDZ29" s="36"/>
      <c r="IEA29" s="36"/>
      <c r="IEB29" s="36"/>
      <c r="IEC29" s="36"/>
      <c r="IED29" s="36"/>
      <c r="IEE29" s="36"/>
      <c r="IEF29" s="36"/>
      <c r="IEG29" s="36"/>
      <c r="IEH29" s="36"/>
      <c r="IEI29" s="36"/>
      <c r="IEJ29" s="36"/>
      <c r="IEK29" s="36"/>
      <c r="IEL29" s="36"/>
      <c r="IEM29" s="36"/>
      <c r="IEN29" s="36"/>
      <c r="IEO29" s="36"/>
      <c r="IEP29" s="36"/>
      <c r="IEQ29" s="36"/>
      <c r="IER29" s="36"/>
      <c r="IES29" s="36"/>
      <c r="IET29" s="36"/>
      <c r="IEU29" s="36"/>
      <c r="IEV29" s="36"/>
      <c r="IEW29" s="36"/>
      <c r="IEX29" s="36"/>
      <c r="IEY29" s="36"/>
      <c r="IEZ29" s="36"/>
      <c r="IFA29" s="36"/>
      <c r="IFB29" s="36"/>
      <c r="IFC29" s="36"/>
      <c r="IFD29" s="36"/>
      <c r="IFE29" s="36"/>
      <c r="IFF29" s="36"/>
      <c r="IFG29" s="36"/>
      <c r="IFH29" s="36"/>
      <c r="IFI29" s="36"/>
      <c r="IFJ29" s="36"/>
      <c r="IFK29" s="36"/>
      <c r="IFL29" s="36"/>
      <c r="IFM29" s="36"/>
      <c r="IFN29" s="36"/>
      <c r="IFO29" s="36"/>
      <c r="IFP29" s="36"/>
      <c r="IFQ29" s="36"/>
      <c r="IFR29" s="36"/>
      <c r="IFS29" s="36"/>
      <c r="IFT29" s="36"/>
      <c r="IFU29" s="36"/>
      <c r="IFV29" s="36"/>
      <c r="IFW29" s="36"/>
      <c r="IFX29" s="36"/>
      <c r="IFY29" s="36"/>
      <c r="IFZ29" s="36"/>
      <c r="IGA29" s="36"/>
      <c r="IGB29" s="36"/>
      <c r="IGC29" s="36"/>
      <c r="IGD29" s="36"/>
      <c r="IGE29" s="36"/>
      <c r="IGF29" s="36"/>
      <c r="IGG29" s="36"/>
      <c r="IGH29" s="36"/>
      <c r="IGI29" s="36"/>
      <c r="IGJ29" s="36"/>
      <c r="IGK29" s="36"/>
      <c r="IGL29" s="36"/>
      <c r="IGM29" s="36"/>
      <c r="IGN29" s="36"/>
      <c r="IGO29" s="36"/>
      <c r="IGP29" s="36"/>
      <c r="IGQ29" s="36"/>
      <c r="IGR29" s="36"/>
      <c r="IGS29" s="36"/>
      <c r="IGT29" s="36"/>
      <c r="IGU29" s="36"/>
      <c r="IGV29" s="36"/>
      <c r="IGW29" s="36"/>
      <c r="IGX29" s="36"/>
      <c r="IGY29" s="36"/>
      <c r="IGZ29" s="36"/>
      <c r="IHA29" s="36"/>
      <c r="IHB29" s="36"/>
      <c r="IHC29" s="36"/>
      <c r="IHD29" s="36"/>
      <c r="IHE29" s="36"/>
      <c r="IHF29" s="36"/>
      <c r="IHG29" s="36"/>
      <c r="IHH29" s="36"/>
      <c r="IHI29" s="36"/>
      <c r="IHJ29" s="36"/>
      <c r="IHK29" s="36"/>
      <c r="IHL29" s="36"/>
      <c r="IHM29" s="36"/>
      <c r="IHN29" s="36"/>
      <c r="IHO29" s="36"/>
      <c r="IHP29" s="36"/>
      <c r="IHQ29" s="36"/>
      <c r="IHR29" s="36"/>
      <c r="IHS29" s="36"/>
      <c r="IHT29" s="36"/>
      <c r="IHU29" s="36"/>
      <c r="IHV29" s="36"/>
      <c r="IHW29" s="36"/>
      <c r="IHX29" s="36"/>
      <c r="IHY29" s="36"/>
      <c r="IHZ29" s="36"/>
      <c r="IIA29" s="36"/>
      <c r="IIB29" s="36"/>
      <c r="IIC29" s="36"/>
      <c r="IID29" s="36"/>
      <c r="IIE29" s="36"/>
      <c r="IIF29" s="36"/>
      <c r="IIG29" s="36"/>
      <c r="IIH29" s="36"/>
      <c r="III29" s="36"/>
      <c r="IIJ29" s="36"/>
      <c r="IIK29" s="36"/>
      <c r="IIL29" s="36"/>
      <c r="IIM29" s="36"/>
      <c r="IIN29" s="36"/>
      <c r="IIO29" s="36"/>
      <c r="IIP29" s="36"/>
      <c r="IIQ29" s="36"/>
      <c r="IIR29" s="36"/>
      <c r="IIS29" s="36"/>
      <c r="IIT29" s="36"/>
      <c r="IIU29" s="36"/>
      <c r="IIV29" s="36"/>
      <c r="IIW29" s="36"/>
      <c r="IIX29" s="36"/>
      <c r="IIY29" s="36"/>
      <c r="IIZ29" s="36"/>
      <c r="IJA29" s="36"/>
      <c r="IJB29" s="36"/>
      <c r="IJC29" s="36"/>
      <c r="IJD29" s="36"/>
      <c r="IJE29" s="36"/>
      <c r="IJF29" s="36"/>
      <c r="IJG29" s="36"/>
      <c r="IJH29" s="36"/>
      <c r="IJI29" s="36"/>
      <c r="IJJ29" s="36"/>
      <c r="IJK29" s="36"/>
      <c r="IJL29" s="36"/>
      <c r="IJM29" s="36"/>
      <c r="IJN29" s="36"/>
      <c r="IJO29" s="36"/>
      <c r="IJP29" s="36"/>
      <c r="IJQ29" s="36"/>
      <c r="IJR29" s="36"/>
      <c r="IJS29" s="36"/>
      <c r="IJT29" s="36"/>
      <c r="IJU29" s="36"/>
      <c r="IJV29" s="36"/>
      <c r="IJW29" s="36"/>
      <c r="IJX29" s="36"/>
      <c r="IJY29" s="36"/>
      <c r="IJZ29" s="36"/>
      <c r="IKA29" s="36"/>
      <c r="IKB29" s="36"/>
      <c r="IKC29" s="36"/>
      <c r="IKD29" s="36"/>
      <c r="IKE29" s="36"/>
      <c r="IKF29" s="36"/>
      <c r="IKG29" s="36"/>
      <c r="IKH29" s="36"/>
      <c r="IKI29" s="36"/>
      <c r="IKJ29" s="36"/>
      <c r="IKK29" s="36"/>
      <c r="IKL29" s="36"/>
      <c r="IKM29" s="36"/>
      <c r="IKN29" s="36"/>
      <c r="IKO29" s="36"/>
      <c r="IKP29" s="36"/>
      <c r="IKQ29" s="36"/>
      <c r="IKR29" s="36"/>
      <c r="IKS29" s="36"/>
      <c r="IKT29" s="36"/>
      <c r="IKU29" s="36"/>
      <c r="IKV29" s="36"/>
      <c r="IKW29" s="36"/>
      <c r="IKX29" s="36"/>
      <c r="IKY29" s="36"/>
      <c r="IKZ29" s="36"/>
      <c r="ILA29" s="36"/>
      <c r="ILB29" s="36"/>
      <c r="ILC29" s="36"/>
      <c r="ILD29" s="36"/>
      <c r="ILE29" s="36"/>
      <c r="ILF29" s="36"/>
      <c r="ILG29" s="36"/>
      <c r="ILH29" s="36"/>
      <c r="ILI29" s="36"/>
      <c r="ILJ29" s="36"/>
      <c r="ILK29" s="36"/>
      <c r="ILL29" s="36"/>
      <c r="ILM29" s="36"/>
      <c r="ILN29" s="36"/>
      <c r="ILO29" s="36"/>
      <c r="ILP29" s="36"/>
      <c r="ILQ29" s="36"/>
      <c r="ILR29" s="36"/>
      <c r="ILS29" s="36"/>
      <c r="ILT29" s="36"/>
      <c r="ILU29" s="36"/>
      <c r="ILV29" s="36"/>
      <c r="ILW29" s="36"/>
      <c r="ILX29" s="36"/>
      <c r="ILY29" s="36"/>
      <c r="ILZ29" s="36"/>
      <c r="IMA29" s="36"/>
      <c r="IMB29" s="36"/>
      <c r="IMC29" s="36"/>
      <c r="IMD29" s="36"/>
      <c r="IME29" s="36"/>
      <c r="IMF29" s="36"/>
      <c r="IMG29" s="36"/>
      <c r="IMH29" s="36"/>
      <c r="IMI29" s="36"/>
      <c r="IMJ29" s="36"/>
      <c r="IMK29" s="36"/>
      <c r="IML29" s="36"/>
      <c r="IMM29" s="36"/>
      <c r="IMN29" s="36"/>
      <c r="IMO29" s="36"/>
      <c r="IMP29" s="36"/>
      <c r="IMQ29" s="36"/>
      <c r="IMR29" s="36"/>
      <c r="IMS29" s="36"/>
      <c r="IMT29" s="36"/>
      <c r="IMU29" s="36"/>
      <c r="IMV29" s="36"/>
      <c r="IMW29" s="36"/>
      <c r="IMX29" s="36"/>
      <c r="IMY29" s="36"/>
      <c r="IMZ29" s="36"/>
      <c r="INA29" s="36"/>
      <c r="INB29" s="36"/>
      <c r="INC29" s="36"/>
      <c r="IND29" s="36"/>
      <c r="INE29" s="36"/>
      <c r="INF29" s="36"/>
      <c r="ING29" s="36"/>
      <c r="INH29" s="36"/>
      <c r="INI29" s="36"/>
      <c r="INJ29" s="36"/>
      <c r="INK29" s="36"/>
      <c r="INL29" s="36"/>
      <c r="INM29" s="36"/>
      <c r="INN29" s="36"/>
      <c r="INO29" s="36"/>
      <c r="INP29" s="36"/>
      <c r="INQ29" s="36"/>
      <c r="INR29" s="36"/>
      <c r="INS29" s="36"/>
      <c r="INT29" s="36"/>
      <c r="INU29" s="36"/>
      <c r="INV29" s="36"/>
      <c r="INW29" s="36"/>
      <c r="INX29" s="36"/>
      <c r="INY29" s="36"/>
      <c r="INZ29" s="36"/>
      <c r="IOA29" s="36"/>
      <c r="IOB29" s="36"/>
      <c r="IOC29" s="36"/>
      <c r="IOD29" s="36"/>
      <c r="IOE29" s="36"/>
      <c r="IOF29" s="36"/>
      <c r="IOG29" s="36"/>
      <c r="IOH29" s="36"/>
      <c r="IOI29" s="36"/>
      <c r="IOJ29" s="36"/>
      <c r="IOK29" s="36"/>
      <c r="IOL29" s="36"/>
      <c r="IOM29" s="36"/>
      <c r="ION29" s="36"/>
      <c r="IOO29" s="36"/>
      <c r="IOP29" s="36"/>
      <c r="IOQ29" s="36"/>
      <c r="IOR29" s="36"/>
      <c r="IOS29" s="36"/>
      <c r="IOT29" s="36"/>
      <c r="IOU29" s="36"/>
      <c r="IOV29" s="36"/>
      <c r="IOW29" s="36"/>
      <c r="IOX29" s="36"/>
      <c r="IOY29" s="36"/>
      <c r="IOZ29" s="36"/>
      <c r="IPA29" s="36"/>
      <c r="IPB29" s="36"/>
      <c r="IPC29" s="36"/>
      <c r="IPD29" s="36"/>
      <c r="IPE29" s="36"/>
      <c r="IPF29" s="36"/>
      <c r="IPG29" s="36"/>
      <c r="IPH29" s="36"/>
      <c r="IPI29" s="36"/>
      <c r="IPJ29" s="36"/>
      <c r="IPK29" s="36"/>
      <c r="IPL29" s="36"/>
      <c r="IPM29" s="36"/>
      <c r="IPN29" s="36"/>
      <c r="IPO29" s="36"/>
      <c r="IPP29" s="36"/>
      <c r="IPQ29" s="36"/>
      <c r="IPR29" s="36"/>
      <c r="IPS29" s="36"/>
      <c r="IPT29" s="36"/>
      <c r="IPU29" s="36"/>
      <c r="IPV29" s="36"/>
      <c r="IPW29" s="36"/>
      <c r="IPX29" s="36"/>
      <c r="IPY29" s="36"/>
      <c r="IPZ29" s="36"/>
      <c r="IQA29" s="36"/>
      <c r="IQB29" s="36"/>
      <c r="IQC29" s="36"/>
      <c r="IQD29" s="36"/>
      <c r="IQE29" s="36"/>
      <c r="IQF29" s="36"/>
      <c r="IQG29" s="36"/>
      <c r="IQH29" s="36"/>
      <c r="IQI29" s="36"/>
      <c r="IQJ29" s="36"/>
      <c r="IQK29" s="36"/>
      <c r="IQL29" s="36"/>
      <c r="IQM29" s="36"/>
      <c r="IQN29" s="36"/>
      <c r="IQO29" s="36"/>
      <c r="IQP29" s="36"/>
      <c r="IQQ29" s="36"/>
      <c r="IQR29" s="36"/>
      <c r="IQS29" s="36"/>
      <c r="IQT29" s="36"/>
      <c r="IQU29" s="36"/>
      <c r="IQV29" s="36"/>
      <c r="IQW29" s="36"/>
      <c r="IQX29" s="36"/>
      <c r="IQY29" s="36"/>
      <c r="IQZ29" s="36"/>
      <c r="IRA29" s="36"/>
      <c r="IRB29" s="36"/>
      <c r="IRC29" s="36"/>
      <c r="IRD29" s="36"/>
      <c r="IRE29" s="36"/>
      <c r="IRF29" s="36"/>
      <c r="IRG29" s="36"/>
      <c r="IRH29" s="36"/>
      <c r="IRI29" s="36"/>
      <c r="IRJ29" s="36"/>
      <c r="IRK29" s="36"/>
      <c r="IRL29" s="36"/>
      <c r="IRM29" s="36"/>
      <c r="IRN29" s="36"/>
      <c r="IRO29" s="36"/>
      <c r="IRP29" s="36"/>
      <c r="IRQ29" s="36"/>
      <c r="IRR29" s="36"/>
      <c r="IRS29" s="36"/>
      <c r="IRT29" s="36"/>
      <c r="IRU29" s="36"/>
      <c r="IRV29" s="36"/>
      <c r="IRW29" s="36"/>
      <c r="IRX29" s="36"/>
      <c r="IRY29" s="36"/>
      <c r="IRZ29" s="36"/>
      <c r="ISA29" s="36"/>
      <c r="ISB29" s="36"/>
      <c r="ISC29" s="36"/>
      <c r="ISD29" s="36"/>
      <c r="ISE29" s="36"/>
      <c r="ISF29" s="36"/>
      <c r="ISG29" s="36"/>
      <c r="ISH29" s="36"/>
      <c r="ISI29" s="36"/>
      <c r="ISJ29" s="36"/>
      <c r="ISK29" s="36"/>
      <c r="ISL29" s="36"/>
      <c r="ISM29" s="36"/>
      <c r="ISN29" s="36"/>
      <c r="ISO29" s="36"/>
      <c r="ISP29" s="36"/>
      <c r="ISQ29" s="36"/>
      <c r="ISR29" s="36"/>
      <c r="ISS29" s="36"/>
      <c r="IST29" s="36"/>
      <c r="ISU29" s="36"/>
      <c r="ISV29" s="36"/>
      <c r="ISW29" s="36"/>
      <c r="ISX29" s="36"/>
      <c r="ISY29" s="36"/>
      <c r="ISZ29" s="36"/>
      <c r="ITA29" s="36"/>
      <c r="ITB29" s="36"/>
      <c r="ITC29" s="36"/>
      <c r="ITD29" s="36"/>
      <c r="ITE29" s="36"/>
      <c r="ITF29" s="36"/>
      <c r="ITG29" s="36"/>
      <c r="ITH29" s="36"/>
      <c r="ITI29" s="36"/>
      <c r="ITJ29" s="36"/>
      <c r="ITK29" s="36"/>
      <c r="ITL29" s="36"/>
      <c r="ITM29" s="36"/>
      <c r="ITN29" s="36"/>
      <c r="ITO29" s="36"/>
      <c r="ITP29" s="36"/>
      <c r="ITQ29" s="36"/>
      <c r="ITR29" s="36"/>
      <c r="ITS29" s="36"/>
      <c r="ITT29" s="36"/>
      <c r="ITU29" s="36"/>
      <c r="ITV29" s="36"/>
      <c r="ITW29" s="36"/>
      <c r="ITX29" s="36"/>
      <c r="ITY29" s="36"/>
      <c r="ITZ29" s="36"/>
      <c r="IUA29" s="36"/>
      <c r="IUB29" s="36"/>
      <c r="IUC29" s="36"/>
      <c r="IUD29" s="36"/>
      <c r="IUE29" s="36"/>
      <c r="IUF29" s="36"/>
      <c r="IUG29" s="36"/>
      <c r="IUH29" s="36"/>
      <c r="IUI29" s="36"/>
      <c r="IUJ29" s="36"/>
      <c r="IUK29" s="36"/>
      <c r="IUL29" s="36"/>
      <c r="IUM29" s="36"/>
      <c r="IUN29" s="36"/>
      <c r="IUO29" s="36"/>
      <c r="IUP29" s="36"/>
      <c r="IUQ29" s="36"/>
      <c r="IUR29" s="36"/>
      <c r="IUS29" s="36"/>
      <c r="IUT29" s="36"/>
      <c r="IUU29" s="36"/>
      <c r="IUV29" s="36"/>
      <c r="IUW29" s="36"/>
      <c r="IUX29" s="36"/>
      <c r="IUY29" s="36"/>
      <c r="IUZ29" s="36"/>
      <c r="IVA29" s="36"/>
      <c r="IVB29" s="36"/>
      <c r="IVC29" s="36"/>
      <c r="IVD29" s="36"/>
      <c r="IVE29" s="36"/>
      <c r="IVF29" s="36"/>
      <c r="IVG29" s="36"/>
      <c r="IVH29" s="36"/>
      <c r="IVI29" s="36"/>
      <c r="IVJ29" s="36"/>
      <c r="IVK29" s="36"/>
      <c r="IVL29" s="36"/>
      <c r="IVM29" s="36"/>
      <c r="IVN29" s="36"/>
      <c r="IVO29" s="36"/>
      <c r="IVP29" s="36"/>
      <c r="IVQ29" s="36"/>
      <c r="IVR29" s="36"/>
      <c r="IVS29" s="36"/>
      <c r="IVT29" s="36"/>
      <c r="IVU29" s="36"/>
      <c r="IVV29" s="36"/>
      <c r="IVW29" s="36"/>
      <c r="IVX29" s="36"/>
      <c r="IVY29" s="36"/>
      <c r="IVZ29" s="36"/>
      <c r="IWA29" s="36"/>
      <c r="IWB29" s="36"/>
      <c r="IWC29" s="36"/>
      <c r="IWD29" s="36"/>
      <c r="IWE29" s="36"/>
      <c r="IWF29" s="36"/>
      <c r="IWG29" s="36"/>
      <c r="IWH29" s="36"/>
      <c r="IWI29" s="36"/>
      <c r="IWJ29" s="36"/>
      <c r="IWK29" s="36"/>
      <c r="IWL29" s="36"/>
      <c r="IWM29" s="36"/>
      <c r="IWN29" s="36"/>
      <c r="IWO29" s="36"/>
      <c r="IWP29" s="36"/>
      <c r="IWQ29" s="36"/>
      <c r="IWR29" s="36"/>
      <c r="IWS29" s="36"/>
      <c r="IWT29" s="36"/>
      <c r="IWU29" s="36"/>
      <c r="IWV29" s="36"/>
      <c r="IWW29" s="36"/>
      <c r="IWX29" s="36"/>
      <c r="IWY29" s="36"/>
      <c r="IWZ29" s="36"/>
      <c r="IXA29" s="36"/>
      <c r="IXB29" s="36"/>
      <c r="IXC29" s="36"/>
      <c r="IXD29" s="36"/>
      <c r="IXE29" s="36"/>
      <c r="IXF29" s="36"/>
      <c r="IXG29" s="36"/>
      <c r="IXH29" s="36"/>
      <c r="IXI29" s="36"/>
      <c r="IXJ29" s="36"/>
      <c r="IXK29" s="36"/>
      <c r="IXL29" s="36"/>
      <c r="IXM29" s="36"/>
      <c r="IXN29" s="36"/>
      <c r="IXO29" s="36"/>
      <c r="IXP29" s="36"/>
      <c r="IXQ29" s="36"/>
      <c r="IXR29" s="36"/>
      <c r="IXS29" s="36"/>
      <c r="IXT29" s="36"/>
      <c r="IXU29" s="36"/>
      <c r="IXV29" s="36"/>
      <c r="IXW29" s="36"/>
      <c r="IXX29" s="36"/>
      <c r="IXY29" s="36"/>
      <c r="IXZ29" s="36"/>
      <c r="IYA29" s="36"/>
      <c r="IYB29" s="36"/>
      <c r="IYC29" s="36"/>
      <c r="IYD29" s="36"/>
      <c r="IYE29" s="36"/>
      <c r="IYF29" s="36"/>
      <c r="IYG29" s="36"/>
      <c r="IYH29" s="36"/>
      <c r="IYI29" s="36"/>
      <c r="IYJ29" s="36"/>
      <c r="IYK29" s="36"/>
      <c r="IYL29" s="36"/>
      <c r="IYM29" s="36"/>
      <c r="IYN29" s="36"/>
      <c r="IYO29" s="36"/>
      <c r="IYP29" s="36"/>
      <c r="IYQ29" s="36"/>
      <c r="IYR29" s="36"/>
      <c r="IYS29" s="36"/>
      <c r="IYT29" s="36"/>
      <c r="IYU29" s="36"/>
      <c r="IYV29" s="36"/>
      <c r="IYW29" s="36"/>
      <c r="IYX29" s="36"/>
      <c r="IYY29" s="36"/>
      <c r="IYZ29" s="36"/>
      <c r="IZA29" s="36"/>
      <c r="IZB29" s="36"/>
      <c r="IZC29" s="36"/>
      <c r="IZD29" s="36"/>
      <c r="IZE29" s="36"/>
      <c r="IZF29" s="36"/>
      <c r="IZG29" s="36"/>
      <c r="IZH29" s="36"/>
      <c r="IZI29" s="36"/>
      <c r="IZJ29" s="36"/>
      <c r="IZK29" s="36"/>
      <c r="IZL29" s="36"/>
      <c r="IZM29" s="36"/>
      <c r="IZN29" s="36"/>
      <c r="IZO29" s="36"/>
      <c r="IZP29" s="36"/>
      <c r="IZQ29" s="36"/>
      <c r="IZR29" s="36"/>
      <c r="IZS29" s="36"/>
      <c r="IZT29" s="36"/>
      <c r="IZU29" s="36"/>
      <c r="IZV29" s="36"/>
      <c r="IZW29" s="36"/>
      <c r="IZX29" s="36"/>
      <c r="IZY29" s="36"/>
      <c r="IZZ29" s="36"/>
      <c r="JAA29" s="36"/>
      <c r="JAB29" s="36"/>
      <c r="JAC29" s="36"/>
      <c r="JAD29" s="36"/>
      <c r="JAE29" s="36"/>
      <c r="JAF29" s="36"/>
      <c r="JAG29" s="36"/>
      <c r="JAH29" s="36"/>
      <c r="JAI29" s="36"/>
      <c r="JAJ29" s="36"/>
      <c r="JAK29" s="36"/>
      <c r="JAL29" s="36"/>
      <c r="JAM29" s="36"/>
      <c r="JAN29" s="36"/>
      <c r="JAO29" s="36"/>
      <c r="JAP29" s="36"/>
      <c r="JAQ29" s="36"/>
      <c r="JAR29" s="36"/>
      <c r="JAS29" s="36"/>
      <c r="JAT29" s="36"/>
      <c r="JAU29" s="36"/>
      <c r="JAV29" s="36"/>
      <c r="JAW29" s="36"/>
      <c r="JAX29" s="36"/>
      <c r="JAY29" s="36"/>
      <c r="JAZ29" s="36"/>
      <c r="JBA29" s="36"/>
      <c r="JBB29" s="36"/>
      <c r="JBC29" s="36"/>
      <c r="JBD29" s="36"/>
      <c r="JBE29" s="36"/>
      <c r="JBF29" s="36"/>
      <c r="JBG29" s="36"/>
      <c r="JBH29" s="36"/>
      <c r="JBI29" s="36"/>
      <c r="JBJ29" s="36"/>
      <c r="JBK29" s="36"/>
      <c r="JBL29" s="36"/>
      <c r="JBM29" s="36"/>
      <c r="JBN29" s="36"/>
      <c r="JBO29" s="36"/>
      <c r="JBP29" s="36"/>
      <c r="JBQ29" s="36"/>
      <c r="JBR29" s="36"/>
      <c r="JBS29" s="36"/>
      <c r="JBT29" s="36"/>
      <c r="JBU29" s="36"/>
      <c r="JBV29" s="36"/>
      <c r="JBW29" s="36"/>
      <c r="JBX29" s="36"/>
      <c r="JBY29" s="36"/>
      <c r="JBZ29" s="36"/>
      <c r="JCA29" s="36"/>
      <c r="JCB29" s="36"/>
      <c r="JCC29" s="36"/>
      <c r="JCD29" s="36"/>
      <c r="JCE29" s="36"/>
      <c r="JCF29" s="36"/>
      <c r="JCG29" s="36"/>
      <c r="JCH29" s="36"/>
      <c r="JCI29" s="36"/>
      <c r="JCJ29" s="36"/>
      <c r="JCK29" s="36"/>
      <c r="JCL29" s="36"/>
      <c r="JCM29" s="36"/>
      <c r="JCN29" s="36"/>
      <c r="JCO29" s="36"/>
      <c r="JCP29" s="36"/>
      <c r="JCQ29" s="36"/>
      <c r="JCR29" s="36"/>
      <c r="JCS29" s="36"/>
      <c r="JCT29" s="36"/>
      <c r="JCU29" s="36"/>
      <c r="JCV29" s="36"/>
      <c r="JCW29" s="36"/>
      <c r="JCX29" s="36"/>
      <c r="JCY29" s="36"/>
      <c r="JCZ29" s="36"/>
      <c r="JDA29" s="36"/>
      <c r="JDB29" s="36"/>
      <c r="JDC29" s="36"/>
      <c r="JDD29" s="36"/>
      <c r="JDE29" s="36"/>
      <c r="JDF29" s="36"/>
      <c r="JDG29" s="36"/>
      <c r="JDH29" s="36"/>
      <c r="JDI29" s="36"/>
      <c r="JDJ29" s="36"/>
      <c r="JDK29" s="36"/>
      <c r="JDL29" s="36"/>
      <c r="JDM29" s="36"/>
      <c r="JDN29" s="36"/>
      <c r="JDO29" s="36"/>
      <c r="JDP29" s="36"/>
      <c r="JDQ29" s="36"/>
      <c r="JDR29" s="36"/>
      <c r="JDS29" s="36"/>
      <c r="JDT29" s="36"/>
      <c r="JDU29" s="36"/>
      <c r="JDV29" s="36"/>
      <c r="JDW29" s="36"/>
      <c r="JDX29" s="36"/>
      <c r="JDY29" s="36"/>
      <c r="JDZ29" s="36"/>
      <c r="JEA29" s="36"/>
      <c r="JEB29" s="36"/>
      <c r="JEC29" s="36"/>
      <c r="JED29" s="36"/>
      <c r="JEE29" s="36"/>
      <c r="JEF29" s="36"/>
      <c r="JEG29" s="36"/>
      <c r="JEH29" s="36"/>
      <c r="JEI29" s="36"/>
      <c r="JEJ29" s="36"/>
      <c r="JEK29" s="36"/>
      <c r="JEL29" s="36"/>
      <c r="JEM29" s="36"/>
      <c r="JEN29" s="36"/>
      <c r="JEO29" s="36"/>
      <c r="JEP29" s="36"/>
      <c r="JEQ29" s="36"/>
      <c r="JER29" s="36"/>
      <c r="JES29" s="36"/>
      <c r="JET29" s="36"/>
      <c r="JEU29" s="36"/>
      <c r="JEV29" s="36"/>
      <c r="JEW29" s="36"/>
      <c r="JEX29" s="36"/>
      <c r="JEY29" s="36"/>
      <c r="JEZ29" s="36"/>
      <c r="JFA29" s="36"/>
      <c r="JFB29" s="36"/>
      <c r="JFC29" s="36"/>
      <c r="JFD29" s="36"/>
      <c r="JFE29" s="36"/>
      <c r="JFF29" s="36"/>
      <c r="JFG29" s="36"/>
      <c r="JFH29" s="36"/>
      <c r="JFI29" s="36"/>
      <c r="JFJ29" s="36"/>
      <c r="JFK29" s="36"/>
      <c r="JFL29" s="36"/>
      <c r="JFM29" s="36"/>
      <c r="JFN29" s="36"/>
      <c r="JFO29" s="36"/>
      <c r="JFP29" s="36"/>
      <c r="JFQ29" s="36"/>
      <c r="JFR29" s="36"/>
      <c r="JFS29" s="36"/>
      <c r="JFT29" s="36"/>
      <c r="JFU29" s="36"/>
      <c r="JFV29" s="36"/>
      <c r="JFW29" s="36"/>
      <c r="JFX29" s="36"/>
      <c r="JFY29" s="36"/>
      <c r="JFZ29" s="36"/>
      <c r="JGA29" s="36"/>
      <c r="JGB29" s="36"/>
      <c r="JGC29" s="36"/>
      <c r="JGD29" s="36"/>
      <c r="JGE29" s="36"/>
      <c r="JGF29" s="36"/>
      <c r="JGG29" s="36"/>
      <c r="JGH29" s="36"/>
      <c r="JGI29" s="36"/>
      <c r="JGJ29" s="36"/>
      <c r="JGK29" s="36"/>
      <c r="JGL29" s="36"/>
      <c r="JGM29" s="36"/>
      <c r="JGN29" s="36"/>
      <c r="JGO29" s="36"/>
      <c r="JGP29" s="36"/>
      <c r="JGQ29" s="36"/>
      <c r="JGR29" s="36"/>
      <c r="JGS29" s="36"/>
      <c r="JGT29" s="36"/>
      <c r="JGU29" s="36"/>
      <c r="JGV29" s="36"/>
      <c r="JGW29" s="36"/>
      <c r="JGX29" s="36"/>
      <c r="JGY29" s="36"/>
      <c r="JGZ29" s="36"/>
      <c r="JHA29" s="36"/>
      <c r="JHB29" s="36"/>
      <c r="JHC29" s="36"/>
      <c r="JHD29" s="36"/>
      <c r="JHE29" s="36"/>
      <c r="JHF29" s="36"/>
      <c r="JHG29" s="36"/>
      <c r="JHH29" s="36"/>
      <c r="JHI29" s="36"/>
      <c r="JHJ29" s="36"/>
      <c r="JHK29" s="36"/>
      <c r="JHL29" s="36"/>
      <c r="JHM29" s="36"/>
      <c r="JHN29" s="36"/>
      <c r="JHO29" s="36"/>
      <c r="JHP29" s="36"/>
      <c r="JHQ29" s="36"/>
      <c r="JHR29" s="36"/>
      <c r="JHS29" s="36"/>
      <c r="JHT29" s="36"/>
      <c r="JHU29" s="36"/>
      <c r="JHV29" s="36"/>
      <c r="JHW29" s="36"/>
      <c r="JHX29" s="36"/>
      <c r="JHY29" s="36"/>
      <c r="JHZ29" s="36"/>
      <c r="JIA29" s="36"/>
      <c r="JIB29" s="36"/>
      <c r="JIC29" s="36"/>
      <c r="JID29" s="36"/>
      <c r="JIE29" s="36"/>
      <c r="JIF29" s="36"/>
      <c r="JIG29" s="36"/>
      <c r="JIH29" s="36"/>
      <c r="JII29" s="36"/>
      <c r="JIJ29" s="36"/>
      <c r="JIK29" s="36"/>
      <c r="JIL29" s="36"/>
      <c r="JIM29" s="36"/>
      <c r="JIN29" s="36"/>
      <c r="JIO29" s="36"/>
      <c r="JIP29" s="36"/>
      <c r="JIQ29" s="36"/>
      <c r="JIR29" s="36"/>
      <c r="JIS29" s="36"/>
      <c r="JIT29" s="36"/>
      <c r="JIU29" s="36"/>
      <c r="JIV29" s="36"/>
      <c r="JIW29" s="36"/>
      <c r="JIX29" s="36"/>
      <c r="JIY29" s="36"/>
      <c r="JIZ29" s="36"/>
      <c r="JJA29" s="36"/>
      <c r="JJB29" s="36"/>
      <c r="JJC29" s="36"/>
      <c r="JJD29" s="36"/>
      <c r="JJE29" s="36"/>
      <c r="JJF29" s="36"/>
      <c r="JJG29" s="36"/>
      <c r="JJH29" s="36"/>
      <c r="JJI29" s="36"/>
      <c r="JJJ29" s="36"/>
      <c r="JJK29" s="36"/>
      <c r="JJL29" s="36"/>
      <c r="JJM29" s="36"/>
      <c r="JJN29" s="36"/>
      <c r="JJO29" s="36"/>
      <c r="JJP29" s="36"/>
      <c r="JJQ29" s="36"/>
      <c r="JJR29" s="36"/>
      <c r="JJS29" s="36"/>
      <c r="JJT29" s="36"/>
      <c r="JJU29" s="36"/>
      <c r="JJV29" s="36"/>
      <c r="JJW29" s="36"/>
      <c r="JJX29" s="36"/>
      <c r="JJY29" s="36"/>
      <c r="JJZ29" s="36"/>
      <c r="JKA29" s="36"/>
      <c r="JKB29" s="36"/>
      <c r="JKC29" s="36"/>
      <c r="JKD29" s="36"/>
      <c r="JKE29" s="36"/>
      <c r="JKF29" s="36"/>
      <c r="JKG29" s="36"/>
      <c r="JKH29" s="36"/>
      <c r="JKI29" s="36"/>
      <c r="JKJ29" s="36"/>
      <c r="JKK29" s="36"/>
      <c r="JKL29" s="36"/>
      <c r="JKM29" s="36"/>
      <c r="JKN29" s="36"/>
      <c r="JKO29" s="36"/>
      <c r="JKP29" s="36"/>
      <c r="JKQ29" s="36"/>
      <c r="JKR29" s="36"/>
      <c r="JKS29" s="36"/>
      <c r="JKT29" s="36"/>
      <c r="JKU29" s="36"/>
      <c r="JKV29" s="36"/>
      <c r="JKW29" s="36"/>
      <c r="JKX29" s="36"/>
      <c r="JKY29" s="36"/>
      <c r="JKZ29" s="36"/>
      <c r="JLA29" s="36"/>
      <c r="JLB29" s="36"/>
      <c r="JLC29" s="36"/>
      <c r="JLD29" s="36"/>
      <c r="JLE29" s="36"/>
      <c r="JLF29" s="36"/>
      <c r="JLG29" s="36"/>
      <c r="JLH29" s="36"/>
      <c r="JLI29" s="36"/>
      <c r="JLJ29" s="36"/>
      <c r="JLK29" s="36"/>
      <c r="JLL29" s="36"/>
      <c r="JLM29" s="36"/>
      <c r="JLN29" s="36"/>
      <c r="JLO29" s="36"/>
      <c r="JLP29" s="36"/>
      <c r="JLQ29" s="36"/>
      <c r="JLR29" s="36"/>
      <c r="JLS29" s="36"/>
      <c r="JLT29" s="36"/>
      <c r="JLU29" s="36"/>
      <c r="JLV29" s="36"/>
      <c r="JLW29" s="36"/>
      <c r="JLX29" s="36"/>
      <c r="JLY29" s="36"/>
      <c r="JLZ29" s="36"/>
      <c r="JMA29" s="36"/>
      <c r="JMB29" s="36"/>
      <c r="JMC29" s="36"/>
      <c r="JMD29" s="36"/>
      <c r="JME29" s="36"/>
      <c r="JMF29" s="36"/>
      <c r="JMG29" s="36"/>
      <c r="JMH29" s="36"/>
      <c r="JMI29" s="36"/>
      <c r="JMJ29" s="36"/>
      <c r="JMK29" s="36"/>
      <c r="JML29" s="36"/>
      <c r="JMM29" s="36"/>
      <c r="JMN29" s="36"/>
      <c r="JMO29" s="36"/>
      <c r="JMP29" s="36"/>
      <c r="JMQ29" s="36"/>
      <c r="JMR29" s="36"/>
      <c r="JMS29" s="36"/>
      <c r="JMT29" s="36"/>
      <c r="JMU29" s="36"/>
      <c r="JMV29" s="36"/>
      <c r="JMW29" s="36"/>
      <c r="JMX29" s="36"/>
      <c r="JMY29" s="36"/>
      <c r="JMZ29" s="36"/>
      <c r="JNA29" s="36"/>
      <c r="JNB29" s="36"/>
      <c r="JNC29" s="36"/>
      <c r="JND29" s="36"/>
      <c r="JNE29" s="36"/>
      <c r="JNF29" s="36"/>
      <c r="JNG29" s="36"/>
      <c r="JNH29" s="36"/>
      <c r="JNI29" s="36"/>
      <c r="JNJ29" s="36"/>
      <c r="JNK29" s="36"/>
      <c r="JNL29" s="36"/>
      <c r="JNM29" s="36"/>
      <c r="JNN29" s="36"/>
      <c r="JNO29" s="36"/>
      <c r="JNP29" s="36"/>
      <c r="JNQ29" s="36"/>
      <c r="JNR29" s="36"/>
      <c r="JNS29" s="36"/>
      <c r="JNT29" s="36"/>
      <c r="JNU29" s="36"/>
      <c r="JNV29" s="36"/>
      <c r="JNW29" s="36"/>
      <c r="JNX29" s="36"/>
      <c r="JNY29" s="36"/>
      <c r="JNZ29" s="36"/>
      <c r="JOA29" s="36"/>
      <c r="JOB29" s="36"/>
      <c r="JOC29" s="36"/>
      <c r="JOD29" s="36"/>
      <c r="JOE29" s="36"/>
      <c r="JOF29" s="36"/>
      <c r="JOG29" s="36"/>
      <c r="JOH29" s="36"/>
      <c r="JOI29" s="36"/>
      <c r="JOJ29" s="36"/>
      <c r="JOK29" s="36"/>
      <c r="JOL29" s="36"/>
      <c r="JOM29" s="36"/>
      <c r="JON29" s="36"/>
      <c r="JOO29" s="36"/>
      <c r="JOP29" s="36"/>
      <c r="JOQ29" s="36"/>
      <c r="JOR29" s="36"/>
      <c r="JOS29" s="36"/>
      <c r="JOT29" s="36"/>
      <c r="JOU29" s="36"/>
      <c r="JOV29" s="36"/>
      <c r="JOW29" s="36"/>
      <c r="JOX29" s="36"/>
      <c r="JOY29" s="36"/>
      <c r="JOZ29" s="36"/>
      <c r="JPA29" s="36"/>
      <c r="JPB29" s="36"/>
      <c r="JPC29" s="36"/>
      <c r="JPD29" s="36"/>
      <c r="JPE29" s="36"/>
      <c r="JPF29" s="36"/>
      <c r="JPG29" s="36"/>
      <c r="JPH29" s="36"/>
      <c r="JPI29" s="36"/>
      <c r="JPJ29" s="36"/>
      <c r="JPK29" s="36"/>
      <c r="JPL29" s="36"/>
      <c r="JPM29" s="36"/>
      <c r="JPN29" s="36"/>
      <c r="JPO29" s="36"/>
      <c r="JPP29" s="36"/>
      <c r="JPQ29" s="36"/>
      <c r="JPR29" s="36"/>
      <c r="JPS29" s="36"/>
      <c r="JPT29" s="36"/>
      <c r="JPU29" s="36"/>
      <c r="JPV29" s="36"/>
      <c r="JPW29" s="36"/>
      <c r="JPX29" s="36"/>
      <c r="JPY29" s="36"/>
      <c r="JPZ29" s="36"/>
      <c r="JQA29" s="36"/>
      <c r="JQB29" s="36"/>
      <c r="JQC29" s="36"/>
      <c r="JQD29" s="36"/>
      <c r="JQE29" s="36"/>
      <c r="JQF29" s="36"/>
      <c r="JQG29" s="36"/>
      <c r="JQH29" s="36"/>
      <c r="JQI29" s="36"/>
      <c r="JQJ29" s="36"/>
      <c r="JQK29" s="36"/>
      <c r="JQL29" s="36"/>
      <c r="JQM29" s="36"/>
      <c r="JQN29" s="36"/>
      <c r="JQO29" s="36"/>
      <c r="JQP29" s="36"/>
      <c r="JQQ29" s="36"/>
      <c r="JQR29" s="36"/>
      <c r="JQS29" s="36"/>
      <c r="JQT29" s="36"/>
      <c r="JQU29" s="36"/>
      <c r="JQV29" s="36"/>
      <c r="JQW29" s="36"/>
      <c r="JQX29" s="36"/>
      <c r="JQY29" s="36"/>
      <c r="JQZ29" s="36"/>
      <c r="JRA29" s="36"/>
      <c r="JRB29" s="36"/>
      <c r="JRC29" s="36"/>
      <c r="JRD29" s="36"/>
      <c r="JRE29" s="36"/>
      <c r="JRF29" s="36"/>
      <c r="JRG29" s="36"/>
      <c r="JRH29" s="36"/>
      <c r="JRI29" s="36"/>
      <c r="JRJ29" s="36"/>
      <c r="JRK29" s="36"/>
      <c r="JRL29" s="36"/>
      <c r="JRM29" s="36"/>
      <c r="JRN29" s="36"/>
      <c r="JRO29" s="36"/>
      <c r="JRP29" s="36"/>
      <c r="JRQ29" s="36"/>
      <c r="JRR29" s="36"/>
      <c r="JRS29" s="36"/>
      <c r="JRT29" s="36"/>
      <c r="JRU29" s="36"/>
      <c r="JRV29" s="36"/>
      <c r="JRW29" s="36"/>
      <c r="JRX29" s="36"/>
      <c r="JRY29" s="36"/>
      <c r="JRZ29" s="36"/>
      <c r="JSA29" s="36"/>
      <c r="JSB29" s="36"/>
      <c r="JSC29" s="36"/>
      <c r="JSD29" s="36"/>
      <c r="JSE29" s="36"/>
      <c r="JSF29" s="36"/>
      <c r="JSG29" s="36"/>
      <c r="JSH29" s="36"/>
      <c r="JSI29" s="36"/>
      <c r="JSJ29" s="36"/>
      <c r="JSK29" s="36"/>
      <c r="JSL29" s="36"/>
      <c r="JSM29" s="36"/>
      <c r="JSN29" s="36"/>
      <c r="JSO29" s="36"/>
      <c r="JSP29" s="36"/>
      <c r="JSQ29" s="36"/>
      <c r="JSR29" s="36"/>
      <c r="JSS29" s="36"/>
      <c r="JST29" s="36"/>
      <c r="JSU29" s="36"/>
      <c r="JSV29" s="36"/>
      <c r="JSW29" s="36"/>
      <c r="JSX29" s="36"/>
      <c r="JSY29" s="36"/>
      <c r="JSZ29" s="36"/>
      <c r="JTA29" s="36"/>
      <c r="JTB29" s="36"/>
      <c r="JTC29" s="36"/>
      <c r="JTD29" s="36"/>
      <c r="JTE29" s="36"/>
      <c r="JTF29" s="36"/>
      <c r="JTG29" s="36"/>
      <c r="JTH29" s="36"/>
      <c r="JTI29" s="36"/>
      <c r="JTJ29" s="36"/>
      <c r="JTK29" s="36"/>
      <c r="JTL29" s="36"/>
      <c r="JTM29" s="36"/>
      <c r="JTN29" s="36"/>
      <c r="JTO29" s="36"/>
      <c r="JTP29" s="36"/>
      <c r="JTQ29" s="36"/>
      <c r="JTR29" s="36"/>
      <c r="JTS29" s="36"/>
      <c r="JTT29" s="36"/>
      <c r="JTU29" s="36"/>
      <c r="JTV29" s="36"/>
      <c r="JTW29" s="36"/>
      <c r="JTX29" s="36"/>
      <c r="JTY29" s="36"/>
      <c r="JTZ29" s="36"/>
      <c r="JUA29" s="36"/>
      <c r="JUB29" s="36"/>
      <c r="JUC29" s="36"/>
      <c r="JUD29" s="36"/>
      <c r="JUE29" s="36"/>
      <c r="JUF29" s="36"/>
      <c r="JUG29" s="36"/>
      <c r="JUH29" s="36"/>
      <c r="JUI29" s="36"/>
      <c r="JUJ29" s="36"/>
      <c r="JUK29" s="36"/>
      <c r="JUL29" s="36"/>
      <c r="JUM29" s="36"/>
      <c r="JUN29" s="36"/>
      <c r="JUO29" s="36"/>
      <c r="JUP29" s="36"/>
      <c r="JUQ29" s="36"/>
      <c r="JUR29" s="36"/>
      <c r="JUS29" s="36"/>
      <c r="JUT29" s="36"/>
      <c r="JUU29" s="36"/>
      <c r="JUV29" s="36"/>
      <c r="JUW29" s="36"/>
      <c r="JUX29" s="36"/>
      <c r="JUY29" s="36"/>
      <c r="JUZ29" s="36"/>
      <c r="JVA29" s="36"/>
      <c r="JVB29" s="36"/>
      <c r="JVC29" s="36"/>
      <c r="JVD29" s="36"/>
      <c r="JVE29" s="36"/>
      <c r="JVF29" s="36"/>
      <c r="JVG29" s="36"/>
      <c r="JVH29" s="36"/>
      <c r="JVI29" s="36"/>
      <c r="JVJ29" s="36"/>
      <c r="JVK29" s="36"/>
      <c r="JVL29" s="36"/>
      <c r="JVM29" s="36"/>
      <c r="JVN29" s="36"/>
      <c r="JVO29" s="36"/>
      <c r="JVP29" s="36"/>
      <c r="JVQ29" s="36"/>
      <c r="JVR29" s="36"/>
      <c r="JVS29" s="36"/>
      <c r="JVT29" s="36"/>
      <c r="JVU29" s="36"/>
      <c r="JVV29" s="36"/>
      <c r="JVW29" s="36"/>
      <c r="JVX29" s="36"/>
      <c r="JVY29" s="36"/>
      <c r="JVZ29" s="36"/>
      <c r="JWA29" s="36"/>
      <c r="JWB29" s="36"/>
      <c r="JWC29" s="36"/>
      <c r="JWD29" s="36"/>
      <c r="JWE29" s="36"/>
      <c r="JWF29" s="36"/>
      <c r="JWG29" s="36"/>
      <c r="JWH29" s="36"/>
      <c r="JWI29" s="36"/>
      <c r="JWJ29" s="36"/>
      <c r="JWK29" s="36"/>
      <c r="JWL29" s="36"/>
      <c r="JWM29" s="36"/>
      <c r="JWN29" s="36"/>
      <c r="JWO29" s="36"/>
      <c r="JWP29" s="36"/>
      <c r="JWQ29" s="36"/>
      <c r="JWR29" s="36"/>
      <c r="JWS29" s="36"/>
      <c r="JWT29" s="36"/>
      <c r="JWU29" s="36"/>
      <c r="JWV29" s="36"/>
      <c r="JWW29" s="36"/>
      <c r="JWX29" s="36"/>
      <c r="JWY29" s="36"/>
      <c r="JWZ29" s="36"/>
      <c r="JXA29" s="36"/>
      <c r="JXB29" s="36"/>
      <c r="JXC29" s="36"/>
      <c r="JXD29" s="36"/>
      <c r="JXE29" s="36"/>
      <c r="JXF29" s="36"/>
      <c r="JXG29" s="36"/>
      <c r="JXH29" s="36"/>
      <c r="JXI29" s="36"/>
      <c r="JXJ29" s="36"/>
      <c r="JXK29" s="36"/>
      <c r="JXL29" s="36"/>
      <c r="JXM29" s="36"/>
      <c r="JXN29" s="36"/>
      <c r="JXO29" s="36"/>
      <c r="JXP29" s="36"/>
      <c r="JXQ29" s="36"/>
      <c r="JXR29" s="36"/>
      <c r="JXS29" s="36"/>
      <c r="JXT29" s="36"/>
      <c r="JXU29" s="36"/>
      <c r="JXV29" s="36"/>
      <c r="JXW29" s="36"/>
      <c r="JXX29" s="36"/>
      <c r="JXY29" s="36"/>
      <c r="JXZ29" s="36"/>
      <c r="JYA29" s="36"/>
      <c r="JYB29" s="36"/>
      <c r="JYC29" s="36"/>
      <c r="JYD29" s="36"/>
      <c r="JYE29" s="36"/>
      <c r="JYF29" s="36"/>
      <c r="JYG29" s="36"/>
      <c r="JYH29" s="36"/>
      <c r="JYI29" s="36"/>
      <c r="JYJ29" s="36"/>
      <c r="JYK29" s="36"/>
      <c r="JYL29" s="36"/>
      <c r="JYM29" s="36"/>
      <c r="JYN29" s="36"/>
      <c r="JYO29" s="36"/>
      <c r="JYP29" s="36"/>
      <c r="JYQ29" s="36"/>
      <c r="JYR29" s="36"/>
      <c r="JYS29" s="36"/>
      <c r="JYT29" s="36"/>
      <c r="JYU29" s="36"/>
      <c r="JYV29" s="36"/>
      <c r="JYW29" s="36"/>
      <c r="JYX29" s="36"/>
      <c r="JYY29" s="36"/>
      <c r="JYZ29" s="36"/>
      <c r="JZA29" s="36"/>
      <c r="JZB29" s="36"/>
      <c r="JZC29" s="36"/>
      <c r="JZD29" s="36"/>
      <c r="JZE29" s="36"/>
      <c r="JZF29" s="36"/>
      <c r="JZG29" s="36"/>
      <c r="JZH29" s="36"/>
      <c r="JZI29" s="36"/>
      <c r="JZJ29" s="36"/>
      <c r="JZK29" s="36"/>
      <c r="JZL29" s="36"/>
      <c r="JZM29" s="36"/>
      <c r="JZN29" s="36"/>
      <c r="JZO29" s="36"/>
      <c r="JZP29" s="36"/>
      <c r="JZQ29" s="36"/>
      <c r="JZR29" s="36"/>
      <c r="JZS29" s="36"/>
      <c r="JZT29" s="36"/>
      <c r="JZU29" s="36"/>
      <c r="JZV29" s="36"/>
      <c r="JZW29" s="36"/>
      <c r="JZX29" s="36"/>
      <c r="JZY29" s="36"/>
      <c r="JZZ29" s="36"/>
      <c r="KAA29" s="36"/>
      <c r="KAB29" s="36"/>
      <c r="KAC29" s="36"/>
      <c r="KAD29" s="36"/>
      <c r="KAE29" s="36"/>
      <c r="KAF29" s="36"/>
      <c r="KAG29" s="36"/>
      <c r="KAH29" s="36"/>
      <c r="KAI29" s="36"/>
      <c r="KAJ29" s="36"/>
      <c r="KAK29" s="36"/>
      <c r="KAL29" s="36"/>
      <c r="KAM29" s="36"/>
      <c r="KAN29" s="36"/>
      <c r="KAO29" s="36"/>
      <c r="KAP29" s="36"/>
      <c r="KAQ29" s="36"/>
      <c r="KAR29" s="36"/>
      <c r="KAS29" s="36"/>
      <c r="KAT29" s="36"/>
      <c r="KAU29" s="36"/>
      <c r="KAV29" s="36"/>
      <c r="KAW29" s="36"/>
      <c r="KAX29" s="36"/>
      <c r="KAY29" s="36"/>
      <c r="KAZ29" s="36"/>
      <c r="KBA29" s="36"/>
      <c r="KBB29" s="36"/>
      <c r="KBC29" s="36"/>
      <c r="KBD29" s="36"/>
      <c r="KBE29" s="36"/>
      <c r="KBF29" s="36"/>
      <c r="KBG29" s="36"/>
      <c r="KBH29" s="36"/>
      <c r="KBI29" s="36"/>
      <c r="KBJ29" s="36"/>
      <c r="KBK29" s="36"/>
      <c r="KBL29" s="36"/>
      <c r="KBM29" s="36"/>
      <c r="KBN29" s="36"/>
      <c r="KBO29" s="36"/>
      <c r="KBP29" s="36"/>
      <c r="KBQ29" s="36"/>
      <c r="KBR29" s="36"/>
      <c r="KBS29" s="36"/>
      <c r="KBT29" s="36"/>
      <c r="KBU29" s="36"/>
      <c r="KBV29" s="36"/>
      <c r="KBW29" s="36"/>
      <c r="KBX29" s="36"/>
      <c r="KBY29" s="36"/>
      <c r="KBZ29" s="36"/>
      <c r="KCA29" s="36"/>
      <c r="KCB29" s="36"/>
      <c r="KCC29" s="36"/>
      <c r="KCD29" s="36"/>
      <c r="KCE29" s="36"/>
      <c r="KCF29" s="36"/>
      <c r="KCG29" s="36"/>
      <c r="KCH29" s="36"/>
      <c r="KCI29" s="36"/>
      <c r="KCJ29" s="36"/>
      <c r="KCK29" s="36"/>
      <c r="KCL29" s="36"/>
      <c r="KCM29" s="36"/>
      <c r="KCN29" s="36"/>
      <c r="KCO29" s="36"/>
      <c r="KCP29" s="36"/>
      <c r="KCQ29" s="36"/>
      <c r="KCR29" s="36"/>
      <c r="KCS29" s="36"/>
      <c r="KCT29" s="36"/>
      <c r="KCU29" s="36"/>
      <c r="KCV29" s="36"/>
      <c r="KCW29" s="36"/>
      <c r="KCX29" s="36"/>
      <c r="KCY29" s="36"/>
      <c r="KCZ29" s="36"/>
      <c r="KDA29" s="36"/>
      <c r="KDB29" s="36"/>
      <c r="KDC29" s="36"/>
      <c r="KDD29" s="36"/>
      <c r="KDE29" s="36"/>
      <c r="KDF29" s="36"/>
      <c r="KDG29" s="36"/>
      <c r="KDH29" s="36"/>
      <c r="KDI29" s="36"/>
      <c r="KDJ29" s="36"/>
      <c r="KDK29" s="36"/>
      <c r="KDL29" s="36"/>
      <c r="KDM29" s="36"/>
      <c r="KDN29" s="36"/>
      <c r="KDO29" s="36"/>
      <c r="KDP29" s="36"/>
      <c r="KDQ29" s="36"/>
      <c r="KDR29" s="36"/>
      <c r="KDS29" s="36"/>
      <c r="KDT29" s="36"/>
      <c r="KDU29" s="36"/>
      <c r="KDV29" s="36"/>
      <c r="KDW29" s="36"/>
      <c r="KDX29" s="36"/>
      <c r="KDY29" s="36"/>
      <c r="KDZ29" s="36"/>
      <c r="KEA29" s="36"/>
      <c r="KEB29" s="36"/>
      <c r="KEC29" s="36"/>
      <c r="KED29" s="36"/>
      <c r="KEE29" s="36"/>
      <c r="KEF29" s="36"/>
      <c r="KEG29" s="36"/>
      <c r="KEH29" s="36"/>
      <c r="KEI29" s="36"/>
      <c r="KEJ29" s="36"/>
      <c r="KEK29" s="36"/>
      <c r="KEL29" s="36"/>
      <c r="KEM29" s="36"/>
      <c r="KEN29" s="36"/>
      <c r="KEO29" s="36"/>
      <c r="KEP29" s="36"/>
      <c r="KEQ29" s="36"/>
      <c r="KER29" s="36"/>
      <c r="KES29" s="36"/>
      <c r="KET29" s="36"/>
      <c r="KEU29" s="36"/>
      <c r="KEV29" s="36"/>
      <c r="KEW29" s="36"/>
      <c r="KEX29" s="36"/>
      <c r="KEY29" s="36"/>
      <c r="KEZ29" s="36"/>
      <c r="KFA29" s="36"/>
      <c r="KFB29" s="36"/>
      <c r="KFC29" s="36"/>
      <c r="KFD29" s="36"/>
      <c r="KFE29" s="36"/>
      <c r="KFF29" s="36"/>
      <c r="KFG29" s="36"/>
      <c r="KFH29" s="36"/>
      <c r="KFI29" s="36"/>
      <c r="KFJ29" s="36"/>
      <c r="KFK29" s="36"/>
      <c r="KFL29" s="36"/>
      <c r="KFM29" s="36"/>
      <c r="KFN29" s="36"/>
      <c r="KFO29" s="36"/>
      <c r="KFP29" s="36"/>
      <c r="KFQ29" s="36"/>
      <c r="KFR29" s="36"/>
      <c r="KFS29" s="36"/>
      <c r="KFT29" s="36"/>
      <c r="KFU29" s="36"/>
      <c r="KFV29" s="36"/>
      <c r="KFW29" s="36"/>
      <c r="KFX29" s="36"/>
      <c r="KFY29" s="36"/>
      <c r="KFZ29" s="36"/>
      <c r="KGA29" s="36"/>
      <c r="KGB29" s="36"/>
      <c r="KGC29" s="36"/>
      <c r="KGD29" s="36"/>
      <c r="KGE29" s="36"/>
      <c r="KGF29" s="36"/>
      <c r="KGG29" s="36"/>
      <c r="KGH29" s="36"/>
      <c r="KGI29" s="36"/>
      <c r="KGJ29" s="36"/>
      <c r="KGK29" s="36"/>
      <c r="KGL29" s="36"/>
      <c r="KGM29" s="36"/>
      <c r="KGN29" s="36"/>
      <c r="KGO29" s="36"/>
      <c r="KGP29" s="36"/>
      <c r="KGQ29" s="36"/>
      <c r="KGR29" s="36"/>
      <c r="KGS29" s="36"/>
      <c r="KGT29" s="36"/>
      <c r="KGU29" s="36"/>
      <c r="KGV29" s="36"/>
      <c r="KGW29" s="36"/>
      <c r="KGX29" s="36"/>
      <c r="KGY29" s="36"/>
      <c r="KGZ29" s="36"/>
      <c r="KHA29" s="36"/>
      <c r="KHB29" s="36"/>
      <c r="KHC29" s="36"/>
      <c r="KHD29" s="36"/>
      <c r="KHE29" s="36"/>
      <c r="KHF29" s="36"/>
      <c r="KHG29" s="36"/>
      <c r="KHH29" s="36"/>
      <c r="KHI29" s="36"/>
      <c r="KHJ29" s="36"/>
      <c r="KHK29" s="36"/>
      <c r="KHL29" s="36"/>
      <c r="KHM29" s="36"/>
      <c r="KHN29" s="36"/>
      <c r="KHO29" s="36"/>
      <c r="KHP29" s="36"/>
      <c r="KHQ29" s="36"/>
      <c r="KHR29" s="36"/>
      <c r="KHS29" s="36"/>
      <c r="KHT29" s="36"/>
      <c r="KHU29" s="36"/>
      <c r="KHV29" s="36"/>
      <c r="KHW29" s="36"/>
      <c r="KHX29" s="36"/>
      <c r="KHY29" s="36"/>
      <c r="KHZ29" s="36"/>
      <c r="KIA29" s="36"/>
      <c r="KIB29" s="36"/>
      <c r="KIC29" s="36"/>
      <c r="KID29" s="36"/>
      <c r="KIE29" s="36"/>
      <c r="KIF29" s="36"/>
      <c r="KIG29" s="36"/>
      <c r="KIH29" s="36"/>
      <c r="KII29" s="36"/>
      <c r="KIJ29" s="36"/>
      <c r="KIK29" s="36"/>
      <c r="KIL29" s="36"/>
      <c r="KIM29" s="36"/>
      <c r="KIN29" s="36"/>
      <c r="KIO29" s="36"/>
      <c r="KIP29" s="36"/>
      <c r="KIQ29" s="36"/>
      <c r="KIR29" s="36"/>
      <c r="KIS29" s="36"/>
      <c r="KIT29" s="36"/>
      <c r="KIU29" s="36"/>
      <c r="KIV29" s="36"/>
      <c r="KIW29" s="36"/>
      <c r="KIX29" s="36"/>
      <c r="KIY29" s="36"/>
      <c r="KIZ29" s="36"/>
      <c r="KJA29" s="36"/>
      <c r="KJB29" s="36"/>
      <c r="KJC29" s="36"/>
      <c r="KJD29" s="36"/>
      <c r="KJE29" s="36"/>
      <c r="KJF29" s="36"/>
      <c r="KJG29" s="36"/>
      <c r="KJH29" s="36"/>
      <c r="KJI29" s="36"/>
      <c r="KJJ29" s="36"/>
      <c r="KJK29" s="36"/>
      <c r="KJL29" s="36"/>
      <c r="KJM29" s="36"/>
      <c r="KJN29" s="36"/>
      <c r="KJO29" s="36"/>
      <c r="KJP29" s="36"/>
      <c r="KJQ29" s="36"/>
      <c r="KJR29" s="36"/>
      <c r="KJS29" s="36"/>
      <c r="KJT29" s="36"/>
      <c r="KJU29" s="36"/>
      <c r="KJV29" s="36"/>
      <c r="KJW29" s="36"/>
      <c r="KJX29" s="36"/>
      <c r="KJY29" s="36"/>
      <c r="KJZ29" s="36"/>
      <c r="KKA29" s="36"/>
      <c r="KKB29" s="36"/>
      <c r="KKC29" s="36"/>
      <c r="KKD29" s="36"/>
      <c r="KKE29" s="36"/>
      <c r="KKF29" s="36"/>
      <c r="KKG29" s="36"/>
      <c r="KKH29" s="36"/>
      <c r="KKI29" s="36"/>
      <c r="KKJ29" s="36"/>
      <c r="KKK29" s="36"/>
      <c r="KKL29" s="36"/>
      <c r="KKM29" s="36"/>
      <c r="KKN29" s="36"/>
      <c r="KKO29" s="36"/>
      <c r="KKP29" s="36"/>
      <c r="KKQ29" s="36"/>
      <c r="KKR29" s="36"/>
      <c r="KKS29" s="36"/>
      <c r="KKT29" s="36"/>
      <c r="KKU29" s="36"/>
      <c r="KKV29" s="36"/>
      <c r="KKW29" s="36"/>
      <c r="KKX29" s="36"/>
      <c r="KKY29" s="36"/>
      <c r="KKZ29" s="36"/>
      <c r="KLA29" s="36"/>
      <c r="KLB29" s="36"/>
      <c r="KLC29" s="36"/>
      <c r="KLD29" s="36"/>
      <c r="KLE29" s="36"/>
      <c r="KLF29" s="36"/>
      <c r="KLG29" s="36"/>
      <c r="KLH29" s="36"/>
      <c r="KLI29" s="36"/>
      <c r="KLJ29" s="36"/>
      <c r="KLK29" s="36"/>
      <c r="KLL29" s="36"/>
      <c r="KLM29" s="36"/>
      <c r="KLN29" s="36"/>
      <c r="KLO29" s="36"/>
      <c r="KLP29" s="36"/>
      <c r="KLQ29" s="36"/>
      <c r="KLR29" s="36"/>
      <c r="KLS29" s="36"/>
      <c r="KLT29" s="36"/>
      <c r="KLU29" s="36"/>
      <c r="KLV29" s="36"/>
      <c r="KLW29" s="36"/>
      <c r="KLX29" s="36"/>
      <c r="KLY29" s="36"/>
      <c r="KLZ29" s="36"/>
      <c r="KMA29" s="36"/>
      <c r="KMB29" s="36"/>
      <c r="KMC29" s="36"/>
      <c r="KMD29" s="36"/>
      <c r="KME29" s="36"/>
      <c r="KMF29" s="36"/>
      <c r="KMG29" s="36"/>
      <c r="KMH29" s="36"/>
      <c r="KMI29" s="36"/>
      <c r="KMJ29" s="36"/>
      <c r="KMK29" s="36"/>
      <c r="KML29" s="36"/>
      <c r="KMM29" s="36"/>
      <c r="KMN29" s="36"/>
      <c r="KMO29" s="36"/>
      <c r="KMP29" s="36"/>
      <c r="KMQ29" s="36"/>
      <c r="KMR29" s="36"/>
      <c r="KMS29" s="36"/>
      <c r="KMT29" s="36"/>
      <c r="KMU29" s="36"/>
      <c r="KMV29" s="36"/>
      <c r="KMW29" s="36"/>
      <c r="KMX29" s="36"/>
      <c r="KMY29" s="36"/>
      <c r="KMZ29" s="36"/>
      <c r="KNA29" s="36"/>
      <c r="KNB29" s="36"/>
      <c r="KNC29" s="36"/>
      <c r="KND29" s="36"/>
      <c r="KNE29" s="36"/>
      <c r="KNF29" s="36"/>
      <c r="KNG29" s="36"/>
      <c r="KNH29" s="36"/>
      <c r="KNI29" s="36"/>
      <c r="KNJ29" s="36"/>
      <c r="KNK29" s="36"/>
      <c r="KNL29" s="36"/>
      <c r="KNM29" s="36"/>
      <c r="KNN29" s="36"/>
      <c r="KNO29" s="36"/>
      <c r="KNP29" s="36"/>
      <c r="KNQ29" s="36"/>
      <c r="KNR29" s="36"/>
      <c r="KNS29" s="36"/>
      <c r="KNT29" s="36"/>
      <c r="KNU29" s="36"/>
      <c r="KNV29" s="36"/>
      <c r="KNW29" s="36"/>
      <c r="KNX29" s="36"/>
      <c r="KNY29" s="36"/>
      <c r="KNZ29" s="36"/>
      <c r="KOA29" s="36"/>
      <c r="KOB29" s="36"/>
      <c r="KOC29" s="36"/>
      <c r="KOD29" s="36"/>
      <c r="KOE29" s="36"/>
      <c r="KOF29" s="36"/>
      <c r="KOG29" s="36"/>
      <c r="KOH29" s="36"/>
      <c r="KOI29" s="36"/>
      <c r="KOJ29" s="36"/>
      <c r="KOK29" s="36"/>
      <c r="KOL29" s="36"/>
      <c r="KOM29" s="36"/>
      <c r="KON29" s="36"/>
      <c r="KOO29" s="36"/>
      <c r="KOP29" s="36"/>
      <c r="KOQ29" s="36"/>
      <c r="KOR29" s="36"/>
      <c r="KOS29" s="36"/>
      <c r="KOT29" s="36"/>
      <c r="KOU29" s="36"/>
      <c r="KOV29" s="36"/>
      <c r="KOW29" s="36"/>
      <c r="KOX29" s="36"/>
      <c r="KOY29" s="36"/>
      <c r="KOZ29" s="36"/>
      <c r="KPA29" s="36"/>
      <c r="KPB29" s="36"/>
      <c r="KPC29" s="36"/>
      <c r="KPD29" s="36"/>
      <c r="KPE29" s="36"/>
      <c r="KPF29" s="36"/>
      <c r="KPG29" s="36"/>
      <c r="KPH29" s="36"/>
      <c r="KPI29" s="36"/>
      <c r="KPJ29" s="36"/>
      <c r="KPK29" s="36"/>
      <c r="KPL29" s="36"/>
      <c r="KPM29" s="36"/>
      <c r="KPN29" s="36"/>
      <c r="KPO29" s="36"/>
      <c r="KPP29" s="36"/>
      <c r="KPQ29" s="36"/>
      <c r="KPR29" s="36"/>
      <c r="KPS29" s="36"/>
      <c r="KPT29" s="36"/>
      <c r="KPU29" s="36"/>
      <c r="KPV29" s="36"/>
      <c r="KPW29" s="36"/>
      <c r="KPX29" s="36"/>
      <c r="KPY29" s="36"/>
      <c r="KPZ29" s="36"/>
      <c r="KQA29" s="36"/>
      <c r="KQB29" s="36"/>
      <c r="KQC29" s="36"/>
      <c r="KQD29" s="36"/>
      <c r="KQE29" s="36"/>
      <c r="KQF29" s="36"/>
      <c r="KQG29" s="36"/>
      <c r="KQH29" s="36"/>
      <c r="KQI29" s="36"/>
      <c r="KQJ29" s="36"/>
      <c r="KQK29" s="36"/>
      <c r="KQL29" s="36"/>
      <c r="KQM29" s="36"/>
      <c r="KQN29" s="36"/>
      <c r="KQO29" s="36"/>
      <c r="KQP29" s="36"/>
      <c r="KQQ29" s="36"/>
      <c r="KQR29" s="36"/>
      <c r="KQS29" s="36"/>
      <c r="KQT29" s="36"/>
      <c r="KQU29" s="36"/>
      <c r="KQV29" s="36"/>
      <c r="KQW29" s="36"/>
      <c r="KQX29" s="36"/>
      <c r="KQY29" s="36"/>
      <c r="KQZ29" s="36"/>
      <c r="KRA29" s="36"/>
      <c r="KRB29" s="36"/>
      <c r="KRC29" s="36"/>
      <c r="KRD29" s="36"/>
      <c r="KRE29" s="36"/>
      <c r="KRF29" s="36"/>
      <c r="KRG29" s="36"/>
      <c r="KRH29" s="36"/>
      <c r="KRI29" s="36"/>
      <c r="KRJ29" s="36"/>
      <c r="KRK29" s="36"/>
      <c r="KRL29" s="36"/>
      <c r="KRM29" s="36"/>
      <c r="KRN29" s="36"/>
      <c r="KRO29" s="36"/>
      <c r="KRP29" s="36"/>
      <c r="KRQ29" s="36"/>
      <c r="KRR29" s="36"/>
      <c r="KRS29" s="36"/>
      <c r="KRT29" s="36"/>
      <c r="KRU29" s="36"/>
      <c r="KRV29" s="36"/>
      <c r="KRW29" s="36"/>
      <c r="KRX29" s="36"/>
      <c r="KRY29" s="36"/>
      <c r="KRZ29" s="36"/>
      <c r="KSA29" s="36"/>
      <c r="KSB29" s="36"/>
      <c r="KSC29" s="36"/>
      <c r="KSD29" s="36"/>
      <c r="KSE29" s="36"/>
      <c r="KSF29" s="36"/>
      <c r="KSG29" s="36"/>
      <c r="KSH29" s="36"/>
      <c r="KSI29" s="36"/>
      <c r="KSJ29" s="36"/>
      <c r="KSK29" s="36"/>
      <c r="KSL29" s="36"/>
      <c r="KSM29" s="36"/>
      <c r="KSN29" s="36"/>
      <c r="KSO29" s="36"/>
      <c r="KSP29" s="36"/>
      <c r="KSQ29" s="36"/>
      <c r="KSR29" s="36"/>
      <c r="KSS29" s="36"/>
      <c r="KST29" s="36"/>
      <c r="KSU29" s="36"/>
      <c r="KSV29" s="36"/>
      <c r="KSW29" s="36"/>
      <c r="KSX29" s="36"/>
      <c r="KSY29" s="36"/>
      <c r="KSZ29" s="36"/>
      <c r="KTA29" s="36"/>
      <c r="KTB29" s="36"/>
      <c r="KTC29" s="36"/>
      <c r="KTD29" s="36"/>
      <c r="KTE29" s="36"/>
      <c r="KTF29" s="36"/>
      <c r="KTG29" s="36"/>
      <c r="KTH29" s="36"/>
      <c r="KTI29" s="36"/>
      <c r="KTJ29" s="36"/>
      <c r="KTK29" s="36"/>
      <c r="KTL29" s="36"/>
      <c r="KTM29" s="36"/>
      <c r="KTN29" s="36"/>
      <c r="KTO29" s="36"/>
      <c r="KTP29" s="36"/>
      <c r="KTQ29" s="36"/>
      <c r="KTR29" s="36"/>
      <c r="KTS29" s="36"/>
      <c r="KTT29" s="36"/>
      <c r="KTU29" s="36"/>
      <c r="KTV29" s="36"/>
      <c r="KTW29" s="36"/>
      <c r="KTX29" s="36"/>
      <c r="KTY29" s="36"/>
      <c r="KTZ29" s="36"/>
      <c r="KUA29" s="36"/>
      <c r="KUB29" s="36"/>
      <c r="KUC29" s="36"/>
      <c r="KUD29" s="36"/>
      <c r="KUE29" s="36"/>
      <c r="KUF29" s="36"/>
      <c r="KUG29" s="36"/>
      <c r="KUH29" s="36"/>
      <c r="KUI29" s="36"/>
      <c r="KUJ29" s="36"/>
      <c r="KUK29" s="36"/>
      <c r="KUL29" s="36"/>
      <c r="KUM29" s="36"/>
      <c r="KUN29" s="36"/>
      <c r="KUO29" s="36"/>
      <c r="KUP29" s="36"/>
      <c r="KUQ29" s="36"/>
      <c r="KUR29" s="36"/>
      <c r="KUS29" s="36"/>
      <c r="KUT29" s="36"/>
      <c r="KUU29" s="36"/>
      <c r="KUV29" s="36"/>
      <c r="KUW29" s="36"/>
      <c r="KUX29" s="36"/>
      <c r="KUY29" s="36"/>
      <c r="KUZ29" s="36"/>
      <c r="KVA29" s="36"/>
      <c r="KVB29" s="36"/>
      <c r="KVC29" s="36"/>
      <c r="KVD29" s="36"/>
      <c r="KVE29" s="36"/>
      <c r="KVF29" s="36"/>
      <c r="KVG29" s="36"/>
      <c r="KVH29" s="36"/>
      <c r="KVI29" s="36"/>
      <c r="KVJ29" s="36"/>
      <c r="KVK29" s="36"/>
      <c r="KVL29" s="36"/>
      <c r="KVM29" s="36"/>
      <c r="KVN29" s="36"/>
      <c r="KVO29" s="36"/>
      <c r="KVP29" s="36"/>
      <c r="KVQ29" s="36"/>
      <c r="KVR29" s="36"/>
      <c r="KVS29" s="36"/>
      <c r="KVT29" s="36"/>
      <c r="KVU29" s="36"/>
      <c r="KVV29" s="36"/>
      <c r="KVW29" s="36"/>
      <c r="KVX29" s="36"/>
      <c r="KVY29" s="36"/>
      <c r="KVZ29" s="36"/>
      <c r="KWA29" s="36"/>
      <c r="KWB29" s="36"/>
      <c r="KWC29" s="36"/>
      <c r="KWD29" s="36"/>
      <c r="KWE29" s="36"/>
      <c r="KWF29" s="36"/>
      <c r="KWG29" s="36"/>
      <c r="KWH29" s="36"/>
      <c r="KWI29" s="36"/>
      <c r="KWJ29" s="36"/>
      <c r="KWK29" s="36"/>
      <c r="KWL29" s="36"/>
      <c r="KWM29" s="36"/>
      <c r="KWN29" s="36"/>
      <c r="KWO29" s="36"/>
      <c r="KWP29" s="36"/>
      <c r="KWQ29" s="36"/>
      <c r="KWR29" s="36"/>
      <c r="KWS29" s="36"/>
      <c r="KWT29" s="36"/>
      <c r="KWU29" s="36"/>
      <c r="KWV29" s="36"/>
      <c r="KWW29" s="36"/>
      <c r="KWX29" s="36"/>
      <c r="KWY29" s="36"/>
      <c r="KWZ29" s="36"/>
      <c r="KXA29" s="36"/>
      <c r="KXB29" s="36"/>
      <c r="KXC29" s="36"/>
      <c r="KXD29" s="36"/>
      <c r="KXE29" s="36"/>
      <c r="KXF29" s="36"/>
      <c r="KXG29" s="36"/>
      <c r="KXH29" s="36"/>
      <c r="KXI29" s="36"/>
      <c r="KXJ29" s="36"/>
      <c r="KXK29" s="36"/>
      <c r="KXL29" s="36"/>
      <c r="KXM29" s="36"/>
      <c r="KXN29" s="36"/>
      <c r="KXO29" s="36"/>
      <c r="KXP29" s="36"/>
      <c r="KXQ29" s="36"/>
      <c r="KXR29" s="36"/>
      <c r="KXS29" s="36"/>
      <c r="KXT29" s="36"/>
      <c r="KXU29" s="36"/>
      <c r="KXV29" s="36"/>
      <c r="KXW29" s="36"/>
      <c r="KXX29" s="36"/>
      <c r="KXY29" s="36"/>
      <c r="KXZ29" s="36"/>
      <c r="KYA29" s="36"/>
      <c r="KYB29" s="36"/>
      <c r="KYC29" s="36"/>
      <c r="KYD29" s="36"/>
      <c r="KYE29" s="36"/>
      <c r="KYF29" s="36"/>
      <c r="KYG29" s="36"/>
      <c r="KYH29" s="36"/>
      <c r="KYI29" s="36"/>
      <c r="KYJ29" s="36"/>
      <c r="KYK29" s="36"/>
      <c r="KYL29" s="36"/>
      <c r="KYM29" s="36"/>
      <c r="KYN29" s="36"/>
      <c r="KYO29" s="36"/>
      <c r="KYP29" s="36"/>
      <c r="KYQ29" s="36"/>
      <c r="KYR29" s="36"/>
      <c r="KYS29" s="36"/>
      <c r="KYT29" s="36"/>
      <c r="KYU29" s="36"/>
      <c r="KYV29" s="36"/>
      <c r="KYW29" s="36"/>
      <c r="KYX29" s="36"/>
      <c r="KYY29" s="36"/>
      <c r="KYZ29" s="36"/>
      <c r="KZA29" s="36"/>
      <c r="KZB29" s="36"/>
      <c r="KZC29" s="36"/>
      <c r="KZD29" s="36"/>
      <c r="KZE29" s="36"/>
      <c r="KZF29" s="36"/>
      <c r="KZG29" s="36"/>
      <c r="KZH29" s="36"/>
      <c r="KZI29" s="36"/>
      <c r="KZJ29" s="36"/>
      <c r="KZK29" s="36"/>
      <c r="KZL29" s="36"/>
      <c r="KZM29" s="36"/>
      <c r="KZN29" s="36"/>
      <c r="KZO29" s="36"/>
      <c r="KZP29" s="36"/>
      <c r="KZQ29" s="36"/>
      <c r="KZR29" s="36"/>
      <c r="KZS29" s="36"/>
      <c r="KZT29" s="36"/>
      <c r="KZU29" s="36"/>
      <c r="KZV29" s="36"/>
      <c r="KZW29" s="36"/>
      <c r="KZX29" s="36"/>
      <c r="KZY29" s="36"/>
      <c r="KZZ29" s="36"/>
      <c r="LAA29" s="36"/>
      <c r="LAB29" s="36"/>
      <c r="LAC29" s="36"/>
      <c r="LAD29" s="36"/>
      <c r="LAE29" s="36"/>
      <c r="LAF29" s="36"/>
      <c r="LAG29" s="36"/>
      <c r="LAH29" s="36"/>
      <c r="LAI29" s="36"/>
      <c r="LAJ29" s="36"/>
      <c r="LAK29" s="36"/>
      <c r="LAL29" s="36"/>
      <c r="LAM29" s="36"/>
      <c r="LAN29" s="36"/>
      <c r="LAO29" s="36"/>
      <c r="LAP29" s="36"/>
      <c r="LAQ29" s="36"/>
      <c r="LAR29" s="36"/>
      <c r="LAS29" s="36"/>
      <c r="LAT29" s="36"/>
      <c r="LAU29" s="36"/>
      <c r="LAV29" s="36"/>
      <c r="LAW29" s="36"/>
      <c r="LAX29" s="36"/>
      <c r="LAY29" s="36"/>
      <c r="LAZ29" s="36"/>
      <c r="LBA29" s="36"/>
      <c r="LBB29" s="36"/>
      <c r="LBC29" s="36"/>
      <c r="LBD29" s="36"/>
      <c r="LBE29" s="36"/>
      <c r="LBF29" s="36"/>
      <c r="LBG29" s="36"/>
      <c r="LBH29" s="36"/>
      <c r="LBI29" s="36"/>
      <c r="LBJ29" s="36"/>
      <c r="LBK29" s="36"/>
      <c r="LBL29" s="36"/>
      <c r="LBM29" s="36"/>
      <c r="LBN29" s="36"/>
      <c r="LBO29" s="36"/>
      <c r="LBP29" s="36"/>
      <c r="LBQ29" s="36"/>
      <c r="LBR29" s="36"/>
      <c r="LBS29" s="36"/>
      <c r="LBT29" s="36"/>
      <c r="LBU29" s="36"/>
      <c r="LBV29" s="36"/>
      <c r="LBW29" s="36"/>
      <c r="LBX29" s="36"/>
      <c r="LBY29" s="36"/>
      <c r="LBZ29" s="36"/>
      <c r="LCA29" s="36"/>
      <c r="LCB29" s="36"/>
      <c r="LCC29" s="36"/>
      <c r="LCD29" s="36"/>
      <c r="LCE29" s="36"/>
      <c r="LCF29" s="36"/>
      <c r="LCG29" s="36"/>
      <c r="LCH29" s="36"/>
      <c r="LCI29" s="36"/>
      <c r="LCJ29" s="36"/>
      <c r="LCK29" s="36"/>
      <c r="LCL29" s="36"/>
      <c r="LCM29" s="36"/>
      <c r="LCN29" s="36"/>
      <c r="LCO29" s="36"/>
      <c r="LCP29" s="36"/>
      <c r="LCQ29" s="36"/>
      <c r="LCR29" s="36"/>
      <c r="LCS29" s="36"/>
      <c r="LCT29" s="36"/>
      <c r="LCU29" s="36"/>
      <c r="LCV29" s="36"/>
      <c r="LCW29" s="36"/>
      <c r="LCX29" s="36"/>
      <c r="LCY29" s="36"/>
      <c r="LCZ29" s="36"/>
      <c r="LDA29" s="36"/>
      <c r="LDB29" s="36"/>
      <c r="LDC29" s="36"/>
      <c r="LDD29" s="36"/>
      <c r="LDE29" s="36"/>
      <c r="LDF29" s="36"/>
      <c r="LDG29" s="36"/>
      <c r="LDH29" s="36"/>
      <c r="LDI29" s="36"/>
      <c r="LDJ29" s="36"/>
      <c r="LDK29" s="36"/>
      <c r="LDL29" s="36"/>
      <c r="LDM29" s="36"/>
      <c r="LDN29" s="36"/>
      <c r="LDO29" s="36"/>
      <c r="LDP29" s="36"/>
      <c r="LDQ29" s="36"/>
      <c r="LDR29" s="36"/>
      <c r="LDS29" s="36"/>
      <c r="LDT29" s="36"/>
      <c r="LDU29" s="36"/>
      <c r="LDV29" s="36"/>
      <c r="LDW29" s="36"/>
      <c r="LDX29" s="36"/>
      <c r="LDY29" s="36"/>
      <c r="LDZ29" s="36"/>
      <c r="LEA29" s="36"/>
      <c r="LEB29" s="36"/>
      <c r="LEC29" s="36"/>
      <c r="LED29" s="36"/>
      <c r="LEE29" s="36"/>
      <c r="LEF29" s="36"/>
      <c r="LEG29" s="36"/>
      <c r="LEH29" s="36"/>
      <c r="LEI29" s="36"/>
      <c r="LEJ29" s="36"/>
      <c r="LEK29" s="36"/>
      <c r="LEL29" s="36"/>
      <c r="LEM29" s="36"/>
      <c r="LEN29" s="36"/>
      <c r="LEO29" s="36"/>
      <c r="LEP29" s="36"/>
      <c r="LEQ29" s="36"/>
      <c r="LER29" s="36"/>
      <c r="LES29" s="36"/>
      <c r="LET29" s="36"/>
      <c r="LEU29" s="36"/>
      <c r="LEV29" s="36"/>
      <c r="LEW29" s="36"/>
      <c r="LEX29" s="36"/>
      <c r="LEY29" s="36"/>
      <c r="LEZ29" s="36"/>
      <c r="LFA29" s="36"/>
      <c r="LFB29" s="36"/>
      <c r="LFC29" s="36"/>
      <c r="LFD29" s="36"/>
      <c r="LFE29" s="36"/>
      <c r="LFF29" s="36"/>
      <c r="LFG29" s="36"/>
      <c r="LFH29" s="36"/>
      <c r="LFI29" s="36"/>
      <c r="LFJ29" s="36"/>
      <c r="LFK29" s="36"/>
      <c r="LFL29" s="36"/>
      <c r="LFM29" s="36"/>
      <c r="LFN29" s="36"/>
      <c r="LFO29" s="36"/>
      <c r="LFP29" s="36"/>
      <c r="LFQ29" s="36"/>
      <c r="LFR29" s="36"/>
      <c r="LFS29" s="36"/>
      <c r="LFT29" s="36"/>
      <c r="LFU29" s="36"/>
      <c r="LFV29" s="36"/>
      <c r="LFW29" s="36"/>
      <c r="LFX29" s="36"/>
      <c r="LFY29" s="36"/>
      <c r="LFZ29" s="36"/>
      <c r="LGA29" s="36"/>
      <c r="LGB29" s="36"/>
      <c r="LGC29" s="36"/>
      <c r="LGD29" s="36"/>
      <c r="LGE29" s="36"/>
      <c r="LGF29" s="36"/>
      <c r="LGG29" s="36"/>
      <c r="LGH29" s="36"/>
      <c r="LGI29" s="36"/>
      <c r="LGJ29" s="36"/>
      <c r="LGK29" s="36"/>
      <c r="LGL29" s="36"/>
      <c r="LGM29" s="36"/>
      <c r="LGN29" s="36"/>
      <c r="LGO29" s="36"/>
      <c r="LGP29" s="36"/>
      <c r="LGQ29" s="36"/>
      <c r="LGR29" s="36"/>
      <c r="LGS29" s="36"/>
      <c r="LGT29" s="36"/>
      <c r="LGU29" s="36"/>
      <c r="LGV29" s="36"/>
      <c r="LGW29" s="36"/>
      <c r="LGX29" s="36"/>
      <c r="LGY29" s="36"/>
      <c r="LGZ29" s="36"/>
      <c r="LHA29" s="36"/>
      <c r="LHB29" s="36"/>
      <c r="LHC29" s="36"/>
      <c r="LHD29" s="36"/>
      <c r="LHE29" s="36"/>
      <c r="LHF29" s="36"/>
      <c r="LHG29" s="36"/>
      <c r="LHH29" s="36"/>
      <c r="LHI29" s="36"/>
      <c r="LHJ29" s="36"/>
      <c r="LHK29" s="36"/>
      <c r="LHL29" s="36"/>
      <c r="LHM29" s="36"/>
      <c r="LHN29" s="36"/>
      <c r="LHO29" s="36"/>
      <c r="LHP29" s="36"/>
      <c r="LHQ29" s="36"/>
      <c r="LHR29" s="36"/>
      <c r="LHS29" s="36"/>
      <c r="LHT29" s="36"/>
      <c r="LHU29" s="36"/>
      <c r="LHV29" s="36"/>
      <c r="LHW29" s="36"/>
      <c r="LHX29" s="36"/>
      <c r="LHY29" s="36"/>
      <c r="LHZ29" s="36"/>
      <c r="LIA29" s="36"/>
      <c r="LIB29" s="36"/>
      <c r="LIC29" s="36"/>
      <c r="LID29" s="36"/>
      <c r="LIE29" s="36"/>
      <c r="LIF29" s="36"/>
      <c r="LIG29" s="36"/>
      <c r="LIH29" s="36"/>
      <c r="LII29" s="36"/>
      <c r="LIJ29" s="36"/>
      <c r="LIK29" s="36"/>
      <c r="LIL29" s="36"/>
      <c r="LIM29" s="36"/>
      <c r="LIN29" s="36"/>
      <c r="LIO29" s="36"/>
      <c r="LIP29" s="36"/>
      <c r="LIQ29" s="36"/>
      <c r="LIR29" s="36"/>
      <c r="LIS29" s="36"/>
      <c r="LIT29" s="36"/>
      <c r="LIU29" s="36"/>
      <c r="LIV29" s="36"/>
      <c r="LIW29" s="36"/>
      <c r="LIX29" s="36"/>
      <c r="LIY29" s="36"/>
      <c r="LIZ29" s="36"/>
      <c r="LJA29" s="36"/>
      <c r="LJB29" s="36"/>
      <c r="LJC29" s="36"/>
      <c r="LJD29" s="36"/>
      <c r="LJE29" s="36"/>
      <c r="LJF29" s="36"/>
      <c r="LJG29" s="36"/>
      <c r="LJH29" s="36"/>
      <c r="LJI29" s="36"/>
      <c r="LJJ29" s="36"/>
      <c r="LJK29" s="36"/>
      <c r="LJL29" s="36"/>
      <c r="LJM29" s="36"/>
      <c r="LJN29" s="36"/>
      <c r="LJO29" s="36"/>
      <c r="LJP29" s="36"/>
      <c r="LJQ29" s="36"/>
      <c r="LJR29" s="36"/>
      <c r="LJS29" s="36"/>
      <c r="LJT29" s="36"/>
      <c r="LJU29" s="36"/>
      <c r="LJV29" s="36"/>
      <c r="LJW29" s="36"/>
      <c r="LJX29" s="36"/>
      <c r="LJY29" s="36"/>
      <c r="LJZ29" s="36"/>
      <c r="LKA29" s="36"/>
      <c r="LKB29" s="36"/>
      <c r="LKC29" s="36"/>
      <c r="LKD29" s="36"/>
      <c r="LKE29" s="36"/>
      <c r="LKF29" s="36"/>
      <c r="LKG29" s="36"/>
      <c r="LKH29" s="36"/>
      <c r="LKI29" s="36"/>
      <c r="LKJ29" s="36"/>
      <c r="LKK29" s="36"/>
      <c r="LKL29" s="36"/>
      <c r="LKM29" s="36"/>
      <c r="LKN29" s="36"/>
      <c r="LKO29" s="36"/>
      <c r="LKP29" s="36"/>
      <c r="LKQ29" s="36"/>
      <c r="LKR29" s="36"/>
      <c r="LKS29" s="36"/>
      <c r="LKT29" s="36"/>
      <c r="LKU29" s="36"/>
      <c r="LKV29" s="36"/>
      <c r="LKW29" s="36"/>
      <c r="LKX29" s="36"/>
      <c r="LKY29" s="36"/>
      <c r="LKZ29" s="36"/>
      <c r="LLA29" s="36"/>
      <c r="LLB29" s="36"/>
      <c r="LLC29" s="36"/>
      <c r="LLD29" s="36"/>
      <c r="LLE29" s="36"/>
      <c r="LLF29" s="36"/>
      <c r="LLG29" s="36"/>
      <c r="LLH29" s="36"/>
      <c r="LLI29" s="36"/>
      <c r="LLJ29" s="36"/>
      <c r="LLK29" s="36"/>
      <c r="LLL29" s="36"/>
      <c r="LLM29" s="36"/>
      <c r="LLN29" s="36"/>
      <c r="LLO29" s="36"/>
      <c r="LLP29" s="36"/>
      <c r="LLQ29" s="36"/>
      <c r="LLR29" s="36"/>
      <c r="LLS29" s="36"/>
      <c r="LLT29" s="36"/>
      <c r="LLU29" s="36"/>
      <c r="LLV29" s="36"/>
      <c r="LLW29" s="36"/>
      <c r="LLX29" s="36"/>
      <c r="LLY29" s="36"/>
      <c r="LLZ29" s="36"/>
      <c r="LMA29" s="36"/>
      <c r="LMB29" s="36"/>
      <c r="LMC29" s="36"/>
      <c r="LMD29" s="36"/>
      <c r="LME29" s="36"/>
      <c r="LMF29" s="36"/>
      <c r="LMG29" s="36"/>
      <c r="LMH29" s="36"/>
      <c r="LMI29" s="36"/>
      <c r="LMJ29" s="36"/>
      <c r="LMK29" s="36"/>
      <c r="LML29" s="36"/>
      <c r="LMM29" s="36"/>
      <c r="LMN29" s="36"/>
      <c r="LMO29" s="36"/>
      <c r="LMP29" s="36"/>
      <c r="LMQ29" s="36"/>
      <c r="LMR29" s="36"/>
      <c r="LMS29" s="36"/>
      <c r="LMT29" s="36"/>
      <c r="LMU29" s="36"/>
      <c r="LMV29" s="36"/>
      <c r="LMW29" s="36"/>
      <c r="LMX29" s="36"/>
      <c r="LMY29" s="36"/>
      <c r="LMZ29" s="36"/>
      <c r="LNA29" s="36"/>
      <c r="LNB29" s="36"/>
      <c r="LNC29" s="36"/>
      <c r="LND29" s="36"/>
      <c r="LNE29" s="36"/>
      <c r="LNF29" s="36"/>
      <c r="LNG29" s="36"/>
      <c r="LNH29" s="36"/>
      <c r="LNI29" s="36"/>
      <c r="LNJ29" s="36"/>
      <c r="LNK29" s="36"/>
      <c r="LNL29" s="36"/>
      <c r="LNM29" s="36"/>
      <c r="LNN29" s="36"/>
      <c r="LNO29" s="36"/>
      <c r="LNP29" s="36"/>
      <c r="LNQ29" s="36"/>
      <c r="LNR29" s="36"/>
      <c r="LNS29" s="36"/>
      <c r="LNT29" s="36"/>
      <c r="LNU29" s="36"/>
      <c r="LNV29" s="36"/>
      <c r="LNW29" s="36"/>
      <c r="LNX29" s="36"/>
      <c r="LNY29" s="36"/>
      <c r="LNZ29" s="36"/>
      <c r="LOA29" s="36"/>
      <c r="LOB29" s="36"/>
      <c r="LOC29" s="36"/>
      <c r="LOD29" s="36"/>
      <c r="LOE29" s="36"/>
      <c r="LOF29" s="36"/>
      <c r="LOG29" s="36"/>
      <c r="LOH29" s="36"/>
      <c r="LOI29" s="36"/>
      <c r="LOJ29" s="36"/>
      <c r="LOK29" s="36"/>
      <c r="LOL29" s="36"/>
      <c r="LOM29" s="36"/>
      <c r="LON29" s="36"/>
      <c r="LOO29" s="36"/>
      <c r="LOP29" s="36"/>
      <c r="LOQ29" s="36"/>
      <c r="LOR29" s="36"/>
      <c r="LOS29" s="36"/>
      <c r="LOT29" s="36"/>
      <c r="LOU29" s="36"/>
      <c r="LOV29" s="36"/>
      <c r="LOW29" s="36"/>
      <c r="LOX29" s="36"/>
      <c r="LOY29" s="36"/>
      <c r="LOZ29" s="36"/>
      <c r="LPA29" s="36"/>
      <c r="LPB29" s="36"/>
      <c r="LPC29" s="36"/>
      <c r="LPD29" s="36"/>
      <c r="LPE29" s="36"/>
      <c r="LPF29" s="36"/>
      <c r="LPG29" s="36"/>
      <c r="LPH29" s="36"/>
      <c r="LPI29" s="36"/>
      <c r="LPJ29" s="36"/>
      <c r="LPK29" s="36"/>
      <c r="LPL29" s="36"/>
      <c r="LPM29" s="36"/>
      <c r="LPN29" s="36"/>
      <c r="LPO29" s="36"/>
      <c r="LPP29" s="36"/>
      <c r="LPQ29" s="36"/>
      <c r="LPR29" s="36"/>
      <c r="LPS29" s="36"/>
      <c r="LPT29" s="36"/>
      <c r="LPU29" s="36"/>
      <c r="LPV29" s="36"/>
      <c r="LPW29" s="36"/>
      <c r="LPX29" s="36"/>
      <c r="LPY29" s="36"/>
      <c r="LPZ29" s="36"/>
      <c r="LQA29" s="36"/>
      <c r="LQB29" s="36"/>
      <c r="LQC29" s="36"/>
      <c r="LQD29" s="36"/>
      <c r="LQE29" s="36"/>
      <c r="LQF29" s="36"/>
      <c r="LQG29" s="36"/>
      <c r="LQH29" s="36"/>
      <c r="LQI29" s="36"/>
      <c r="LQJ29" s="36"/>
      <c r="LQK29" s="36"/>
      <c r="LQL29" s="36"/>
      <c r="LQM29" s="36"/>
      <c r="LQN29" s="36"/>
      <c r="LQO29" s="36"/>
      <c r="LQP29" s="36"/>
      <c r="LQQ29" s="36"/>
      <c r="LQR29" s="36"/>
      <c r="LQS29" s="36"/>
      <c r="LQT29" s="36"/>
      <c r="LQU29" s="36"/>
      <c r="LQV29" s="36"/>
      <c r="LQW29" s="36"/>
      <c r="LQX29" s="36"/>
      <c r="LQY29" s="36"/>
      <c r="LQZ29" s="36"/>
      <c r="LRA29" s="36"/>
      <c r="LRB29" s="36"/>
      <c r="LRC29" s="36"/>
      <c r="LRD29" s="36"/>
      <c r="LRE29" s="36"/>
      <c r="LRF29" s="36"/>
      <c r="LRG29" s="36"/>
      <c r="LRH29" s="36"/>
      <c r="LRI29" s="36"/>
      <c r="LRJ29" s="36"/>
      <c r="LRK29" s="36"/>
      <c r="LRL29" s="36"/>
      <c r="LRM29" s="36"/>
      <c r="LRN29" s="36"/>
      <c r="LRO29" s="36"/>
      <c r="LRP29" s="36"/>
      <c r="LRQ29" s="36"/>
      <c r="LRR29" s="36"/>
      <c r="LRS29" s="36"/>
      <c r="LRT29" s="36"/>
      <c r="LRU29" s="36"/>
      <c r="LRV29" s="36"/>
      <c r="LRW29" s="36"/>
      <c r="LRX29" s="36"/>
      <c r="LRY29" s="36"/>
      <c r="LRZ29" s="36"/>
      <c r="LSA29" s="36"/>
      <c r="LSB29" s="36"/>
      <c r="LSC29" s="36"/>
      <c r="LSD29" s="36"/>
      <c r="LSE29" s="36"/>
      <c r="LSF29" s="36"/>
      <c r="LSG29" s="36"/>
      <c r="LSH29" s="36"/>
      <c r="LSI29" s="36"/>
      <c r="LSJ29" s="36"/>
      <c r="LSK29" s="36"/>
      <c r="LSL29" s="36"/>
      <c r="LSM29" s="36"/>
      <c r="LSN29" s="36"/>
      <c r="LSO29" s="36"/>
      <c r="LSP29" s="36"/>
      <c r="LSQ29" s="36"/>
      <c r="LSR29" s="36"/>
      <c r="LSS29" s="36"/>
      <c r="LST29" s="36"/>
      <c r="LSU29" s="36"/>
      <c r="LSV29" s="36"/>
      <c r="LSW29" s="36"/>
      <c r="LSX29" s="36"/>
      <c r="LSY29" s="36"/>
      <c r="LSZ29" s="36"/>
      <c r="LTA29" s="36"/>
      <c r="LTB29" s="36"/>
      <c r="LTC29" s="36"/>
      <c r="LTD29" s="36"/>
      <c r="LTE29" s="36"/>
      <c r="LTF29" s="36"/>
      <c r="LTG29" s="36"/>
      <c r="LTH29" s="36"/>
      <c r="LTI29" s="36"/>
      <c r="LTJ29" s="36"/>
      <c r="LTK29" s="36"/>
      <c r="LTL29" s="36"/>
      <c r="LTM29" s="36"/>
      <c r="LTN29" s="36"/>
      <c r="LTO29" s="36"/>
      <c r="LTP29" s="36"/>
      <c r="LTQ29" s="36"/>
      <c r="LTR29" s="36"/>
      <c r="LTS29" s="36"/>
      <c r="LTT29" s="36"/>
      <c r="LTU29" s="36"/>
      <c r="LTV29" s="36"/>
      <c r="LTW29" s="36"/>
      <c r="LTX29" s="36"/>
      <c r="LTY29" s="36"/>
      <c r="LTZ29" s="36"/>
      <c r="LUA29" s="36"/>
      <c r="LUB29" s="36"/>
      <c r="LUC29" s="36"/>
      <c r="LUD29" s="36"/>
      <c r="LUE29" s="36"/>
      <c r="LUF29" s="36"/>
      <c r="LUG29" s="36"/>
      <c r="LUH29" s="36"/>
      <c r="LUI29" s="36"/>
      <c r="LUJ29" s="36"/>
      <c r="LUK29" s="36"/>
      <c r="LUL29" s="36"/>
      <c r="LUM29" s="36"/>
      <c r="LUN29" s="36"/>
      <c r="LUO29" s="36"/>
      <c r="LUP29" s="36"/>
      <c r="LUQ29" s="36"/>
      <c r="LUR29" s="36"/>
      <c r="LUS29" s="36"/>
      <c r="LUT29" s="36"/>
      <c r="LUU29" s="36"/>
      <c r="LUV29" s="36"/>
      <c r="LUW29" s="36"/>
      <c r="LUX29" s="36"/>
      <c r="LUY29" s="36"/>
      <c r="LUZ29" s="36"/>
      <c r="LVA29" s="36"/>
      <c r="LVB29" s="36"/>
      <c r="LVC29" s="36"/>
      <c r="LVD29" s="36"/>
      <c r="LVE29" s="36"/>
      <c r="LVF29" s="36"/>
      <c r="LVG29" s="36"/>
      <c r="LVH29" s="36"/>
      <c r="LVI29" s="36"/>
      <c r="LVJ29" s="36"/>
      <c r="LVK29" s="36"/>
      <c r="LVL29" s="36"/>
      <c r="LVM29" s="36"/>
      <c r="LVN29" s="36"/>
      <c r="LVO29" s="36"/>
      <c r="LVP29" s="36"/>
      <c r="LVQ29" s="36"/>
      <c r="LVR29" s="36"/>
      <c r="LVS29" s="36"/>
      <c r="LVT29" s="36"/>
      <c r="LVU29" s="36"/>
      <c r="LVV29" s="36"/>
      <c r="LVW29" s="36"/>
      <c r="LVX29" s="36"/>
      <c r="LVY29" s="36"/>
      <c r="LVZ29" s="36"/>
      <c r="LWA29" s="36"/>
      <c r="LWB29" s="36"/>
      <c r="LWC29" s="36"/>
      <c r="LWD29" s="36"/>
      <c r="LWE29" s="36"/>
      <c r="LWF29" s="36"/>
      <c r="LWG29" s="36"/>
      <c r="LWH29" s="36"/>
      <c r="LWI29" s="36"/>
      <c r="LWJ29" s="36"/>
      <c r="LWK29" s="36"/>
      <c r="LWL29" s="36"/>
      <c r="LWM29" s="36"/>
      <c r="LWN29" s="36"/>
      <c r="LWO29" s="36"/>
      <c r="LWP29" s="36"/>
      <c r="LWQ29" s="36"/>
      <c r="LWR29" s="36"/>
      <c r="LWS29" s="36"/>
      <c r="LWT29" s="36"/>
      <c r="LWU29" s="36"/>
      <c r="LWV29" s="36"/>
      <c r="LWW29" s="36"/>
      <c r="LWX29" s="36"/>
      <c r="LWY29" s="36"/>
      <c r="LWZ29" s="36"/>
      <c r="LXA29" s="36"/>
      <c r="LXB29" s="36"/>
      <c r="LXC29" s="36"/>
      <c r="LXD29" s="36"/>
      <c r="LXE29" s="36"/>
      <c r="LXF29" s="36"/>
      <c r="LXG29" s="36"/>
      <c r="LXH29" s="36"/>
      <c r="LXI29" s="36"/>
      <c r="LXJ29" s="36"/>
      <c r="LXK29" s="36"/>
      <c r="LXL29" s="36"/>
      <c r="LXM29" s="36"/>
      <c r="LXN29" s="36"/>
      <c r="LXO29" s="36"/>
      <c r="LXP29" s="36"/>
      <c r="LXQ29" s="36"/>
      <c r="LXR29" s="36"/>
      <c r="LXS29" s="36"/>
      <c r="LXT29" s="36"/>
      <c r="LXU29" s="36"/>
      <c r="LXV29" s="36"/>
      <c r="LXW29" s="36"/>
      <c r="LXX29" s="36"/>
      <c r="LXY29" s="36"/>
      <c r="LXZ29" s="36"/>
      <c r="LYA29" s="36"/>
      <c r="LYB29" s="36"/>
      <c r="LYC29" s="36"/>
      <c r="LYD29" s="36"/>
      <c r="LYE29" s="36"/>
      <c r="LYF29" s="36"/>
      <c r="LYG29" s="36"/>
      <c r="LYH29" s="36"/>
      <c r="LYI29" s="36"/>
      <c r="LYJ29" s="36"/>
      <c r="LYK29" s="36"/>
      <c r="LYL29" s="36"/>
      <c r="LYM29" s="36"/>
      <c r="LYN29" s="36"/>
      <c r="LYO29" s="36"/>
      <c r="LYP29" s="36"/>
      <c r="LYQ29" s="36"/>
      <c r="LYR29" s="36"/>
      <c r="LYS29" s="36"/>
      <c r="LYT29" s="36"/>
      <c r="LYU29" s="36"/>
      <c r="LYV29" s="36"/>
      <c r="LYW29" s="36"/>
      <c r="LYX29" s="36"/>
      <c r="LYY29" s="36"/>
      <c r="LYZ29" s="36"/>
      <c r="LZA29" s="36"/>
      <c r="LZB29" s="36"/>
      <c r="LZC29" s="36"/>
      <c r="LZD29" s="36"/>
      <c r="LZE29" s="36"/>
      <c r="LZF29" s="36"/>
      <c r="LZG29" s="36"/>
      <c r="LZH29" s="36"/>
      <c r="LZI29" s="36"/>
      <c r="LZJ29" s="36"/>
      <c r="LZK29" s="36"/>
      <c r="LZL29" s="36"/>
      <c r="LZM29" s="36"/>
      <c r="LZN29" s="36"/>
      <c r="LZO29" s="36"/>
      <c r="LZP29" s="36"/>
      <c r="LZQ29" s="36"/>
      <c r="LZR29" s="36"/>
      <c r="LZS29" s="36"/>
      <c r="LZT29" s="36"/>
      <c r="LZU29" s="36"/>
      <c r="LZV29" s="36"/>
      <c r="LZW29" s="36"/>
      <c r="LZX29" s="36"/>
      <c r="LZY29" s="36"/>
      <c r="LZZ29" s="36"/>
      <c r="MAA29" s="36"/>
      <c r="MAB29" s="36"/>
      <c r="MAC29" s="36"/>
      <c r="MAD29" s="36"/>
      <c r="MAE29" s="36"/>
      <c r="MAF29" s="36"/>
      <c r="MAG29" s="36"/>
      <c r="MAH29" s="36"/>
      <c r="MAI29" s="36"/>
      <c r="MAJ29" s="36"/>
      <c r="MAK29" s="36"/>
      <c r="MAL29" s="36"/>
      <c r="MAM29" s="36"/>
      <c r="MAN29" s="36"/>
      <c r="MAO29" s="36"/>
      <c r="MAP29" s="36"/>
      <c r="MAQ29" s="36"/>
      <c r="MAR29" s="36"/>
      <c r="MAS29" s="36"/>
      <c r="MAT29" s="36"/>
      <c r="MAU29" s="36"/>
      <c r="MAV29" s="36"/>
      <c r="MAW29" s="36"/>
      <c r="MAX29" s="36"/>
      <c r="MAY29" s="36"/>
      <c r="MAZ29" s="36"/>
      <c r="MBA29" s="36"/>
      <c r="MBB29" s="36"/>
      <c r="MBC29" s="36"/>
      <c r="MBD29" s="36"/>
      <c r="MBE29" s="36"/>
      <c r="MBF29" s="36"/>
      <c r="MBG29" s="36"/>
      <c r="MBH29" s="36"/>
      <c r="MBI29" s="36"/>
      <c r="MBJ29" s="36"/>
      <c r="MBK29" s="36"/>
      <c r="MBL29" s="36"/>
      <c r="MBM29" s="36"/>
      <c r="MBN29" s="36"/>
      <c r="MBO29" s="36"/>
      <c r="MBP29" s="36"/>
      <c r="MBQ29" s="36"/>
      <c r="MBR29" s="36"/>
      <c r="MBS29" s="36"/>
      <c r="MBT29" s="36"/>
      <c r="MBU29" s="36"/>
      <c r="MBV29" s="36"/>
      <c r="MBW29" s="36"/>
      <c r="MBX29" s="36"/>
      <c r="MBY29" s="36"/>
      <c r="MBZ29" s="36"/>
      <c r="MCA29" s="36"/>
      <c r="MCB29" s="36"/>
      <c r="MCC29" s="36"/>
      <c r="MCD29" s="36"/>
      <c r="MCE29" s="36"/>
      <c r="MCF29" s="36"/>
      <c r="MCG29" s="36"/>
      <c r="MCH29" s="36"/>
      <c r="MCI29" s="36"/>
      <c r="MCJ29" s="36"/>
      <c r="MCK29" s="36"/>
      <c r="MCL29" s="36"/>
      <c r="MCM29" s="36"/>
      <c r="MCN29" s="36"/>
      <c r="MCO29" s="36"/>
      <c r="MCP29" s="36"/>
      <c r="MCQ29" s="36"/>
      <c r="MCR29" s="36"/>
      <c r="MCS29" s="36"/>
      <c r="MCT29" s="36"/>
      <c r="MCU29" s="36"/>
      <c r="MCV29" s="36"/>
      <c r="MCW29" s="36"/>
      <c r="MCX29" s="36"/>
      <c r="MCY29" s="36"/>
      <c r="MCZ29" s="36"/>
      <c r="MDA29" s="36"/>
      <c r="MDB29" s="36"/>
      <c r="MDC29" s="36"/>
      <c r="MDD29" s="36"/>
      <c r="MDE29" s="36"/>
      <c r="MDF29" s="36"/>
      <c r="MDG29" s="36"/>
      <c r="MDH29" s="36"/>
      <c r="MDI29" s="36"/>
      <c r="MDJ29" s="36"/>
      <c r="MDK29" s="36"/>
      <c r="MDL29" s="36"/>
      <c r="MDM29" s="36"/>
      <c r="MDN29" s="36"/>
      <c r="MDO29" s="36"/>
      <c r="MDP29" s="36"/>
      <c r="MDQ29" s="36"/>
      <c r="MDR29" s="36"/>
      <c r="MDS29" s="36"/>
      <c r="MDT29" s="36"/>
      <c r="MDU29" s="36"/>
      <c r="MDV29" s="36"/>
      <c r="MDW29" s="36"/>
      <c r="MDX29" s="36"/>
      <c r="MDY29" s="36"/>
      <c r="MDZ29" s="36"/>
      <c r="MEA29" s="36"/>
      <c r="MEB29" s="36"/>
      <c r="MEC29" s="36"/>
      <c r="MED29" s="36"/>
      <c r="MEE29" s="36"/>
      <c r="MEF29" s="36"/>
      <c r="MEG29" s="36"/>
      <c r="MEH29" s="36"/>
      <c r="MEI29" s="36"/>
      <c r="MEJ29" s="36"/>
      <c r="MEK29" s="36"/>
      <c r="MEL29" s="36"/>
      <c r="MEM29" s="36"/>
      <c r="MEN29" s="36"/>
      <c r="MEO29" s="36"/>
      <c r="MEP29" s="36"/>
      <c r="MEQ29" s="36"/>
      <c r="MER29" s="36"/>
      <c r="MES29" s="36"/>
      <c r="MET29" s="36"/>
      <c r="MEU29" s="36"/>
      <c r="MEV29" s="36"/>
      <c r="MEW29" s="36"/>
      <c r="MEX29" s="36"/>
      <c r="MEY29" s="36"/>
      <c r="MEZ29" s="36"/>
      <c r="MFA29" s="36"/>
      <c r="MFB29" s="36"/>
      <c r="MFC29" s="36"/>
      <c r="MFD29" s="36"/>
      <c r="MFE29" s="36"/>
      <c r="MFF29" s="36"/>
      <c r="MFG29" s="36"/>
      <c r="MFH29" s="36"/>
      <c r="MFI29" s="36"/>
      <c r="MFJ29" s="36"/>
      <c r="MFK29" s="36"/>
      <c r="MFL29" s="36"/>
      <c r="MFM29" s="36"/>
      <c r="MFN29" s="36"/>
      <c r="MFO29" s="36"/>
      <c r="MFP29" s="36"/>
      <c r="MFQ29" s="36"/>
      <c r="MFR29" s="36"/>
      <c r="MFS29" s="36"/>
      <c r="MFT29" s="36"/>
      <c r="MFU29" s="36"/>
      <c r="MFV29" s="36"/>
      <c r="MFW29" s="36"/>
      <c r="MFX29" s="36"/>
      <c r="MFY29" s="36"/>
      <c r="MFZ29" s="36"/>
      <c r="MGA29" s="36"/>
      <c r="MGB29" s="36"/>
      <c r="MGC29" s="36"/>
      <c r="MGD29" s="36"/>
      <c r="MGE29" s="36"/>
      <c r="MGF29" s="36"/>
      <c r="MGG29" s="36"/>
      <c r="MGH29" s="36"/>
      <c r="MGI29" s="36"/>
      <c r="MGJ29" s="36"/>
      <c r="MGK29" s="36"/>
      <c r="MGL29" s="36"/>
      <c r="MGM29" s="36"/>
      <c r="MGN29" s="36"/>
      <c r="MGO29" s="36"/>
      <c r="MGP29" s="36"/>
      <c r="MGQ29" s="36"/>
      <c r="MGR29" s="36"/>
      <c r="MGS29" s="36"/>
      <c r="MGT29" s="36"/>
      <c r="MGU29" s="36"/>
      <c r="MGV29" s="36"/>
      <c r="MGW29" s="36"/>
      <c r="MGX29" s="36"/>
      <c r="MGY29" s="36"/>
      <c r="MGZ29" s="36"/>
      <c r="MHA29" s="36"/>
      <c r="MHB29" s="36"/>
      <c r="MHC29" s="36"/>
      <c r="MHD29" s="36"/>
      <c r="MHE29" s="36"/>
      <c r="MHF29" s="36"/>
      <c r="MHG29" s="36"/>
      <c r="MHH29" s="36"/>
      <c r="MHI29" s="36"/>
      <c r="MHJ29" s="36"/>
      <c r="MHK29" s="36"/>
      <c r="MHL29" s="36"/>
      <c r="MHM29" s="36"/>
      <c r="MHN29" s="36"/>
      <c r="MHO29" s="36"/>
      <c r="MHP29" s="36"/>
      <c r="MHQ29" s="36"/>
      <c r="MHR29" s="36"/>
      <c r="MHS29" s="36"/>
      <c r="MHT29" s="36"/>
      <c r="MHU29" s="36"/>
      <c r="MHV29" s="36"/>
      <c r="MHW29" s="36"/>
      <c r="MHX29" s="36"/>
      <c r="MHY29" s="36"/>
      <c r="MHZ29" s="36"/>
      <c r="MIA29" s="36"/>
      <c r="MIB29" s="36"/>
      <c r="MIC29" s="36"/>
      <c r="MID29" s="36"/>
      <c r="MIE29" s="36"/>
      <c r="MIF29" s="36"/>
      <c r="MIG29" s="36"/>
      <c r="MIH29" s="36"/>
      <c r="MII29" s="36"/>
      <c r="MIJ29" s="36"/>
      <c r="MIK29" s="36"/>
      <c r="MIL29" s="36"/>
      <c r="MIM29" s="36"/>
      <c r="MIN29" s="36"/>
      <c r="MIO29" s="36"/>
      <c r="MIP29" s="36"/>
      <c r="MIQ29" s="36"/>
      <c r="MIR29" s="36"/>
      <c r="MIS29" s="36"/>
      <c r="MIT29" s="36"/>
      <c r="MIU29" s="36"/>
      <c r="MIV29" s="36"/>
      <c r="MIW29" s="36"/>
      <c r="MIX29" s="36"/>
      <c r="MIY29" s="36"/>
      <c r="MIZ29" s="36"/>
      <c r="MJA29" s="36"/>
      <c r="MJB29" s="36"/>
      <c r="MJC29" s="36"/>
      <c r="MJD29" s="36"/>
      <c r="MJE29" s="36"/>
      <c r="MJF29" s="36"/>
      <c r="MJG29" s="36"/>
      <c r="MJH29" s="36"/>
      <c r="MJI29" s="36"/>
      <c r="MJJ29" s="36"/>
      <c r="MJK29" s="36"/>
      <c r="MJL29" s="36"/>
      <c r="MJM29" s="36"/>
      <c r="MJN29" s="36"/>
      <c r="MJO29" s="36"/>
      <c r="MJP29" s="36"/>
      <c r="MJQ29" s="36"/>
      <c r="MJR29" s="36"/>
      <c r="MJS29" s="36"/>
      <c r="MJT29" s="36"/>
      <c r="MJU29" s="36"/>
      <c r="MJV29" s="36"/>
      <c r="MJW29" s="36"/>
      <c r="MJX29" s="36"/>
      <c r="MJY29" s="36"/>
      <c r="MJZ29" s="36"/>
      <c r="MKA29" s="36"/>
      <c r="MKB29" s="36"/>
      <c r="MKC29" s="36"/>
      <c r="MKD29" s="36"/>
      <c r="MKE29" s="36"/>
      <c r="MKF29" s="36"/>
      <c r="MKG29" s="36"/>
      <c r="MKH29" s="36"/>
      <c r="MKI29" s="36"/>
      <c r="MKJ29" s="36"/>
      <c r="MKK29" s="36"/>
      <c r="MKL29" s="36"/>
      <c r="MKM29" s="36"/>
      <c r="MKN29" s="36"/>
      <c r="MKO29" s="36"/>
      <c r="MKP29" s="36"/>
      <c r="MKQ29" s="36"/>
      <c r="MKR29" s="36"/>
      <c r="MKS29" s="36"/>
      <c r="MKT29" s="36"/>
      <c r="MKU29" s="36"/>
      <c r="MKV29" s="36"/>
      <c r="MKW29" s="36"/>
      <c r="MKX29" s="36"/>
      <c r="MKY29" s="36"/>
      <c r="MKZ29" s="36"/>
      <c r="MLA29" s="36"/>
      <c r="MLB29" s="36"/>
      <c r="MLC29" s="36"/>
      <c r="MLD29" s="36"/>
      <c r="MLE29" s="36"/>
      <c r="MLF29" s="36"/>
      <c r="MLG29" s="36"/>
      <c r="MLH29" s="36"/>
      <c r="MLI29" s="36"/>
      <c r="MLJ29" s="36"/>
      <c r="MLK29" s="36"/>
      <c r="MLL29" s="36"/>
      <c r="MLM29" s="36"/>
      <c r="MLN29" s="36"/>
      <c r="MLO29" s="36"/>
      <c r="MLP29" s="36"/>
      <c r="MLQ29" s="36"/>
      <c r="MLR29" s="36"/>
      <c r="MLS29" s="36"/>
      <c r="MLT29" s="36"/>
      <c r="MLU29" s="36"/>
      <c r="MLV29" s="36"/>
      <c r="MLW29" s="36"/>
      <c r="MLX29" s="36"/>
      <c r="MLY29" s="36"/>
      <c r="MLZ29" s="36"/>
      <c r="MMA29" s="36"/>
      <c r="MMB29" s="36"/>
      <c r="MMC29" s="36"/>
      <c r="MMD29" s="36"/>
      <c r="MME29" s="36"/>
      <c r="MMF29" s="36"/>
      <c r="MMG29" s="36"/>
      <c r="MMH29" s="36"/>
      <c r="MMI29" s="36"/>
      <c r="MMJ29" s="36"/>
      <c r="MMK29" s="36"/>
      <c r="MML29" s="36"/>
      <c r="MMM29" s="36"/>
      <c r="MMN29" s="36"/>
      <c r="MMO29" s="36"/>
      <c r="MMP29" s="36"/>
      <c r="MMQ29" s="36"/>
      <c r="MMR29" s="36"/>
      <c r="MMS29" s="36"/>
      <c r="MMT29" s="36"/>
      <c r="MMU29" s="36"/>
      <c r="MMV29" s="36"/>
      <c r="MMW29" s="36"/>
      <c r="MMX29" s="36"/>
      <c r="MMY29" s="36"/>
      <c r="MMZ29" s="36"/>
      <c r="MNA29" s="36"/>
      <c r="MNB29" s="36"/>
      <c r="MNC29" s="36"/>
      <c r="MND29" s="36"/>
      <c r="MNE29" s="36"/>
      <c r="MNF29" s="36"/>
      <c r="MNG29" s="36"/>
      <c r="MNH29" s="36"/>
      <c r="MNI29" s="36"/>
      <c r="MNJ29" s="36"/>
      <c r="MNK29" s="36"/>
      <c r="MNL29" s="36"/>
      <c r="MNM29" s="36"/>
      <c r="MNN29" s="36"/>
      <c r="MNO29" s="36"/>
      <c r="MNP29" s="36"/>
      <c r="MNQ29" s="36"/>
      <c r="MNR29" s="36"/>
      <c r="MNS29" s="36"/>
      <c r="MNT29" s="36"/>
      <c r="MNU29" s="36"/>
      <c r="MNV29" s="36"/>
      <c r="MNW29" s="36"/>
      <c r="MNX29" s="36"/>
      <c r="MNY29" s="36"/>
      <c r="MNZ29" s="36"/>
      <c r="MOA29" s="36"/>
      <c r="MOB29" s="36"/>
      <c r="MOC29" s="36"/>
      <c r="MOD29" s="36"/>
      <c r="MOE29" s="36"/>
      <c r="MOF29" s="36"/>
      <c r="MOG29" s="36"/>
      <c r="MOH29" s="36"/>
      <c r="MOI29" s="36"/>
      <c r="MOJ29" s="36"/>
      <c r="MOK29" s="36"/>
      <c r="MOL29" s="36"/>
      <c r="MOM29" s="36"/>
      <c r="MON29" s="36"/>
      <c r="MOO29" s="36"/>
      <c r="MOP29" s="36"/>
      <c r="MOQ29" s="36"/>
      <c r="MOR29" s="36"/>
      <c r="MOS29" s="36"/>
      <c r="MOT29" s="36"/>
      <c r="MOU29" s="36"/>
      <c r="MOV29" s="36"/>
      <c r="MOW29" s="36"/>
      <c r="MOX29" s="36"/>
      <c r="MOY29" s="36"/>
      <c r="MOZ29" s="36"/>
      <c r="MPA29" s="36"/>
      <c r="MPB29" s="36"/>
      <c r="MPC29" s="36"/>
      <c r="MPD29" s="36"/>
      <c r="MPE29" s="36"/>
      <c r="MPF29" s="36"/>
      <c r="MPG29" s="36"/>
      <c r="MPH29" s="36"/>
      <c r="MPI29" s="36"/>
      <c r="MPJ29" s="36"/>
      <c r="MPK29" s="36"/>
      <c r="MPL29" s="36"/>
      <c r="MPM29" s="36"/>
      <c r="MPN29" s="36"/>
      <c r="MPO29" s="36"/>
      <c r="MPP29" s="36"/>
      <c r="MPQ29" s="36"/>
      <c r="MPR29" s="36"/>
      <c r="MPS29" s="36"/>
      <c r="MPT29" s="36"/>
      <c r="MPU29" s="36"/>
      <c r="MPV29" s="36"/>
      <c r="MPW29" s="36"/>
      <c r="MPX29" s="36"/>
      <c r="MPY29" s="36"/>
      <c r="MPZ29" s="36"/>
      <c r="MQA29" s="36"/>
      <c r="MQB29" s="36"/>
      <c r="MQC29" s="36"/>
      <c r="MQD29" s="36"/>
      <c r="MQE29" s="36"/>
      <c r="MQF29" s="36"/>
      <c r="MQG29" s="36"/>
      <c r="MQH29" s="36"/>
      <c r="MQI29" s="36"/>
      <c r="MQJ29" s="36"/>
      <c r="MQK29" s="36"/>
      <c r="MQL29" s="36"/>
      <c r="MQM29" s="36"/>
      <c r="MQN29" s="36"/>
      <c r="MQO29" s="36"/>
      <c r="MQP29" s="36"/>
      <c r="MQQ29" s="36"/>
      <c r="MQR29" s="36"/>
      <c r="MQS29" s="36"/>
      <c r="MQT29" s="36"/>
      <c r="MQU29" s="36"/>
      <c r="MQV29" s="36"/>
      <c r="MQW29" s="36"/>
      <c r="MQX29" s="36"/>
      <c r="MQY29" s="36"/>
      <c r="MQZ29" s="36"/>
      <c r="MRA29" s="36"/>
      <c r="MRB29" s="36"/>
      <c r="MRC29" s="36"/>
      <c r="MRD29" s="36"/>
      <c r="MRE29" s="36"/>
      <c r="MRF29" s="36"/>
      <c r="MRG29" s="36"/>
      <c r="MRH29" s="36"/>
      <c r="MRI29" s="36"/>
      <c r="MRJ29" s="36"/>
      <c r="MRK29" s="36"/>
      <c r="MRL29" s="36"/>
      <c r="MRM29" s="36"/>
      <c r="MRN29" s="36"/>
      <c r="MRO29" s="36"/>
      <c r="MRP29" s="36"/>
      <c r="MRQ29" s="36"/>
      <c r="MRR29" s="36"/>
      <c r="MRS29" s="36"/>
      <c r="MRT29" s="36"/>
      <c r="MRU29" s="36"/>
      <c r="MRV29" s="36"/>
      <c r="MRW29" s="36"/>
      <c r="MRX29" s="36"/>
      <c r="MRY29" s="36"/>
      <c r="MRZ29" s="36"/>
      <c r="MSA29" s="36"/>
      <c r="MSB29" s="36"/>
      <c r="MSC29" s="36"/>
      <c r="MSD29" s="36"/>
      <c r="MSE29" s="36"/>
      <c r="MSF29" s="36"/>
      <c r="MSG29" s="36"/>
      <c r="MSH29" s="36"/>
      <c r="MSI29" s="36"/>
      <c r="MSJ29" s="36"/>
      <c r="MSK29" s="36"/>
      <c r="MSL29" s="36"/>
      <c r="MSM29" s="36"/>
      <c r="MSN29" s="36"/>
      <c r="MSO29" s="36"/>
      <c r="MSP29" s="36"/>
      <c r="MSQ29" s="36"/>
      <c r="MSR29" s="36"/>
      <c r="MSS29" s="36"/>
      <c r="MST29" s="36"/>
      <c r="MSU29" s="36"/>
      <c r="MSV29" s="36"/>
      <c r="MSW29" s="36"/>
      <c r="MSX29" s="36"/>
      <c r="MSY29" s="36"/>
      <c r="MSZ29" s="36"/>
      <c r="MTA29" s="36"/>
      <c r="MTB29" s="36"/>
      <c r="MTC29" s="36"/>
      <c r="MTD29" s="36"/>
      <c r="MTE29" s="36"/>
      <c r="MTF29" s="36"/>
      <c r="MTG29" s="36"/>
      <c r="MTH29" s="36"/>
      <c r="MTI29" s="36"/>
      <c r="MTJ29" s="36"/>
      <c r="MTK29" s="36"/>
      <c r="MTL29" s="36"/>
      <c r="MTM29" s="36"/>
      <c r="MTN29" s="36"/>
      <c r="MTO29" s="36"/>
      <c r="MTP29" s="36"/>
      <c r="MTQ29" s="36"/>
      <c r="MTR29" s="36"/>
      <c r="MTS29" s="36"/>
      <c r="MTT29" s="36"/>
      <c r="MTU29" s="36"/>
      <c r="MTV29" s="36"/>
      <c r="MTW29" s="36"/>
      <c r="MTX29" s="36"/>
      <c r="MTY29" s="36"/>
      <c r="MTZ29" s="36"/>
      <c r="MUA29" s="36"/>
      <c r="MUB29" s="36"/>
      <c r="MUC29" s="36"/>
      <c r="MUD29" s="36"/>
      <c r="MUE29" s="36"/>
      <c r="MUF29" s="36"/>
      <c r="MUG29" s="36"/>
      <c r="MUH29" s="36"/>
      <c r="MUI29" s="36"/>
      <c r="MUJ29" s="36"/>
      <c r="MUK29" s="36"/>
      <c r="MUL29" s="36"/>
      <c r="MUM29" s="36"/>
      <c r="MUN29" s="36"/>
      <c r="MUO29" s="36"/>
      <c r="MUP29" s="36"/>
      <c r="MUQ29" s="36"/>
      <c r="MUR29" s="36"/>
      <c r="MUS29" s="36"/>
      <c r="MUT29" s="36"/>
      <c r="MUU29" s="36"/>
      <c r="MUV29" s="36"/>
      <c r="MUW29" s="36"/>
      <c r="MUX29" s="36"/>
      <c r="MUY29" s="36"/>
      <c r="MUZ29" s="36"/>
      <c r="MVA29" s="36"/>
      <c r="MVB29" s="36"/>
      <c r="MVC29" s="36"/>
      <c r="MVD29" s="36"/>
      <c r="MVE29" s="36"/>
      <c r="MVF29" s="36"/>
      <c r="MVG29" s="36"/>
      <c r="MVH29" s="36"/>
      <c r="MVI29" s="36"/>
      <c r="MVJ29" s="36"/>
      <c r="MVK29" s="36"/>
      <c r="MVL29" s="36"/>
      <c r="MVM29" s="36"/>
      <c r="MVN29" s="36"/>
      <c r="MVO29" s="36"/>
      <c r="MVP29" s="36"/>
      <c r="MVQ29" s="36"/>
      <c r="MVR29" s="36"/>
      <c r="MVS29" s="36"/>
      <c r="MVT29" s="36"/>
      <c r="MVU29" s="36"/>
      <c r="MVV29" s="36"/>
      <c r="MVW29" s="36"/>
      <c r="MVX29" s="36"/>
      <c r="MVY29" s="36"/>
      <c r="MVZ29" s="36"/>
      <c r="MWA29" s="36"/>
      <c r="MWB29" s="36"/>
      <c r="MWC29" s="36"/>
      <c r="MWD29" s="36"/>
      <c r="MWE29" s="36"/>
      <c r="MWF29" s="36"/>
      <c r="MWG29" s="36"/>
      <c r="MWH29" s="36"/>
      <c r="MWI29" s="36"/>
      <c r="MWJ29" s="36"/>
      <c r="MWK29" s="36"/>
      <c r="MWL29" s="36"/>
      <c r="MWM29" s="36"/>
      <c r="MWN29" s="36"/>
      <c r="MWO29" s="36"/>
      <c r="MWP29" s="36"/>
      <c r="MWQ29" s="36"/>
      <c r="MWR29" s="36"/>
      <c r="MWS29" s="36"/>
      <c r="MWT29" s="36"/>
      <c r="MWU29" s="36"/>
      <c r="MWV29" s="36"/>
      <c r="MWW29" s="36"/>
      <c r="MWX29" s="36"/>
      <c r="MWY29" s="36"/>
      <c r="MWZ29" s="36"/>
      <c r="MXA29" s="36"/>
      <c r="MXB29" s="36"/>
      <c r="MXC29" s="36"/>
      <c r="MXD29" s="36"/>
      <c r="MXE29" s="36"/>
      <c r="MXF29" s="36"/>
      <c r="MXG29" s="36"/>
      <c r="MXH29" s="36"/>
      <c r="MXI29" s="36"/>
      <c r="MXJ29" s="36"/>
      <c r="MXK29" s="36"/>
      <c r="MXL29" s="36"/>
      <c r="MXM29" s="36"/>
      <c r="MXN29" s="36"/>
      <c r="MXO29" s="36"/>
      <c r="MXP29" s="36"/>
      <c r="MXQ29" s="36"/>
      <c r="MXR29" s="36"/>
      <c r="MXS29" s="36"/>
      <c r="MXT29" s="36"/>
      <c r="MXU29" s="36"/>
      <c r="MXV29" s="36"/>
      <c r="MXW29" s="36"/>
      <c r="MXX29" s="36"/>
      <c r="MXY29" s="36"/>
      <c r="MXZ29" s="36"/>
      <c r="MYA29" s="36"/>
      <c r="MYB29" s="36"/>
      <c r="MYC29" s="36"/>
      <c r="MYD29" s="36"/>
      <c r="MYE29" s="36"/>
      <c r="MYF29" s="36"/>
      <c r="MYG29" s="36"/>
      <c r="MYH29" s="36"/>
      <c r="MYI29" s="36"/>
      <c r="MYJ29" s="36"/>
      <c r="MYK29" s="36"/>
      <c r="MYL29" s="36"/>
      <c r="MYM29" s="36"/>
      <c r="MYN29" s="36"/>
      <c r="MYO29" s="36"/>
      <c r="MYP29" s="36"/>
      <c r="MYQ29" s="36"/>
      <c r="MYR29" s="36"/>
      <c r="MYS29" s="36"/>
      <c r="MYT29" s="36"/>
      <c r="MYU29" s="36"/>
      <c r="MYV29" s="36"/>
      <c r="MYW29" s="36"/>
      <c r="MYX29" s="36"/>
      <c r="MYY29" s="36"/>
      <c r="MYZ29" s="36"/>
      <c r="MZA29" s="36"/>
      <c r="MZB29" s="36"/>
      <c r="MZC29" s="36"/>
      <c r="MZD29" s="36"/>
      <c r="MZE29" s="36"/>
      <c r="MZF29" s="36"/>
      <c r="MZG29" s="36"/>
      <c r="MZH29" s="36"/>
      <c r="MZI29" s="36"/>
      <c r="MZJ29" s="36"/>
      <c r="MZK29" s="36"/>
      <c r="MZL29" s="36"/>
      <c r="MZM29" s="36"/>
      <c r="MZN29" s="36"/>
      <c r="MZO29" s="36"/>
      <c r="MZP29" s="36"/>
      <c r="MZQ29" s="36"/>
      <c r="MZR29" s="36"/>
      <c r="MZS29" s="36"/>
      <c r="MZT29" s="36"/>
      <c r="MZU29" s="36"/>
      <c r="MZV29" s="36"/>
      <c r="MZW29" s="36"/>
      <c r="MZX29" s="36"/>
      <c r="MZY29" s="36"/>
      <c r="MZZ29" s="36"/>
      <c r="NAA29" s="36"/>
      <c r="NAB29" s="36"/>
      <c r="NAC29" s="36"/>
      <c r="NAD29" s="36"/>
      <c r="NAE29" s="36"/>
      <c r="NAF29" s="36"/>
      <c r="NAG29" s="36"/>
      <c r="NAH29" s="36"/>
      <c r="NAI29" s="36"/>
      <c r="NAJ29" s="36"/>
      <c r="NAK29" s="36"/>
      <c r="NAL29" s="36"/>
      <c r="NAM29" s="36"/>
      <c r="NAN29" s="36"/>
      <c r="NAO29" s="36"/>
      <c r="NAP29" s="36"/>
      <c r="NAQ29" s="36"/>
      <c r="NAR29" s="36"/>
      <c r="NAS29" s="36"/>
      <c r="NAT29" s="36"/>
      <c r="NAU29" s="36"/>
      <c r="NAV29" s="36"/>
      <c r="NAW29" s="36"/>
      <c r="NAX29" s="36"/>
      <c r="NAY29" s="36"/>
      <c r="NAZ29" s="36"/>
      <c r="NBA29" s="36"/>
      <c r="NBB29" s="36"/>
      <c r="NBC29" s="36"/>
      <c r="NBD29" s="36"/>
      <c r="NBE29" s="36"/>
      <c r="NBF29" s="36"/>
      <c r="NBG29" s="36"/>
      <c r="NBH29" s="36"/>
      <c r="NBI29" s="36"/>
      <c r="NBJ29" s="36"/>
      <c r="NBK29" s="36"/>
      <c r="NBL29" s="36"/>
      <c r="NBM29" s="36"/>
      <c r="NBN29" s="36"/>
      <c r="NBO29" s="36"/>
      <c r="NBP29" s="36"/>
      <c r="NBQ29" s="36"/>
      <c r="NBR29" s="36"/>
      <c r="NBS29" s="36"/>
      <c r="NBT29" s="36"/>
      <c r="NBU29" s="36"/>
      <c r="NBV29" s="36"/>
      <c r="NBW29" s="36"/>
      <c r="NBX29" s="36"/>
      <c r="NBY29" s="36"/>
      <c r="NBZ29" s="36"/>
      <c r="NCA29" s="36"/>
      <c r="NCB29" s="36"/>
      <c r="NCC29" s="36"/>
      <c r="NCD29" s="36"/>
      <c r="NCE29" s="36"/>
      <c r="NCF29" s="36"/>
      <c r="NCG29" s="36"/>
      <c r="NCH29" s="36"/>
      <c r="NCI29" s="36"/>
      <c r="NCJ29" s="36"/>
      <c r="NCK29" s="36"/>
      <c r="NCL29" s="36"/>
      <c r="NCM29" s="36"/>
      <c r="NCN29" s="36"/>
      <c r="NCO29" s="36"/>
      <c r="NCP29" s="36"/>
      <c r="NCQ29" s="36"/>
      <c r="NCR29" s="36"/>
      <c r="NCS29" s="36"/>
      <c r="NCT29" s="36"/>
      <c r="NCU29" s="36"/>
      <c r="NCV29" s="36"/>
      <c r="NCW29" s="36"/>
      <c r="NCX29" s="36"/>
      <c r="NCY29" s="36"/>
      <c r="NCZ29" s="36"/>
      <c r="NDA29" s="36"/>
      <c r="NDB29" s="36"/>
      <c r="NDC29" s="36"/>
      <c r="NDD29" s="36"/>
      <c r="NDE29" s="36"/>
      <c r="NDF29" s="36"/>
      <c r="NDG29" s="36"/>
      <c r="NDH29" s="36"/>
      <c r="NDI29" s="36"/>
      <c r="NDJ29" s="36"/>
      <c r="NDK29" s="36"/>
      <c r="NDL29" s="36"/>
      <c r="NDM29" s="36"/>
      <c r="NDN29" s="36"/>
      <c r="NDO29" s="36"/>
      <c r="NDP29" s="36"/>
      <c r="NDQ29" s="36"/>
      <c r="NDR29" s="36"/>
      <c r="NDS29" s="36"/>
      <c r="NDT29" s="36"/>
      <c r="NDU29" s="36"/>
      <c r="NDV29" s="36"/>
      <c r="NDW29" s="36"/>
      <c r="NDX29" s="36"/>
      <c r="NDY29" s="36"/>
      <c r="NDZ29" s="36"/>
      <c r="NEA29" s="36"/>
      <c r="NEB29" s="36"/>
      <c r="NEC29" s="36"/>
      <c r="NED29" s="36"/>
      <c r="NEE29" s="36"/>
      <c r="NEF29" s="36"/>
      <c r="NEG29" s="36"/>
      <c r="NEH29" s="36"/>
      <c r="NEI29" s="36"/>
      <c r="NEJ29" s="36"/>
      <c r="NEK29" s="36"/>
      <c r="NEL29" s="36"/>
      <c r="NEM29" s="36"/>
      <c r="NEN29" s="36"/>
      <c r="NEO29" s="36"/>
      <c r="NEP29" s="36"/>
      <c r="NEQ29" s="36"/>
      <c r="NER29" s="36"/>
      <c r="NES29" s="36"/>
      <c r="NET29" s="36"/>
      <c r="NEU29" s="36"/>
      <c r="NEV29" s="36"/>
      <c r="NEW29" s="36"/>
      <c r="NEX29" s="36"/>
      <c r="NEY29" s="36"/>
      <c r="NEZ29" s="36"/>
      <c r="NFA29" s="36"/>
      <c r="NFB29" s="36"/>
      <c r="NFC29" s="36"/>
      <c r="NFD29" s="36"/>
      <c r="NFE29" s="36"/>
      <c r="NFF29" s="36"/>
      <c r="NFG29" s="36"/>
      <c r="NFH29" s="36"/>
      <c r="NFI29" s="36"/>
      <c r="NFJ29" s="36"/>
      <c r="NFK29" s="36"/>
      <c r="NFL29" s="36"/>
      <c r="NFM29" s="36"/>
      <c r="NFN29" s="36"/>
      <c r="NFO29" s="36"/>
      <c r="NFP29" s="36"/>
      <c r="NFQ29" s="36"/>
      <c r="NFR29" s="36"/>
      <c r="NFS29" s="36"/>
      <c r="NFT29" s="36"/>
      <c r="NFU29" s="36"/>
      <c r="NFV29" s="36"/>
      <c r="NFW29" s="36"/>
      <c r="NFX29" s="36"/>
      <c r="NFY29" s="36"/>
      <c r="NFZ29" s="36"/>
      <c r="NGA29" s="36"/>
      <c r="NGB29" s="36"/>
      <c r="NGC29" s="36"/>
      <c r="NGD29" s="36"/>
      <c r="NGE29" s="36"/>
      <c r="NGF29" s="36"/>
      <c r="NGG29" s="36"/>
      <c r="NGH29" s="36"/>
      <c r="NGI29" s="36"/>
      <c r="NGJ29" s="36"/>
      <c r="NGK29" s="36"/>
      <c r="NGL29" s="36"/>
      <c r="NGM29" s="36"/>
      <c r="NGN29" s="36"/>
      <c r="NGO29" s="36"/>
      <c r="NGP29" s="36"/>
      <c r="NGQ29" s="36"/>
      <c r="NGR29" s="36"/>
      <c r="NGS29" s="36"/>
      <c r="NGT29" s="36"/>
      <c r="NGU29" s="36"/>
      <c r="NGV29" s="36"/>
      <c r="NGW29" s="36"/>
      <c r="NGX29" s="36"/>
      <c r="NGY29" s="36"/>
      <c r="NGZ29" s="36"/>
      <c r="NHA29" s="36"/>
      <c r="NHB29" s="36"/>
      <c r="NHC29" s="36"/>
      <c r="NHD29" s="36"/>
      <c r="NHE29" s="36"/>
      <c r="NHF29" s="36"/>
      <c r="NHG29" s="36"/>
      <c r="NHH29" s="36"/>
      <c r="NHI29" s="36"/>
      <c r="NHJ29" s="36"/>
      <c r="NHK29" s="36"/>
      <c r="NHL29" s="36"/>
      <c r="NHM29" s="36"/>
      <c r="NHN29" s="36"/>
      <c r="NHO29" s="36"/>
      <c r="NHP29" s="36"/>
      <c r="NHQ29" s="36"/>
      <c r="NHR29" s="36"/>
      <c r="NHS29" s="36"/>
      <c r="NHT29" s="36"/>
      <c r="NHU29" s="36"/>
      <c r="NHV29" s="36"/>
      <c r="NHW29" s="36"/>
      <c r="NHX29" s="36"/>
      <c r="NHY29" s="36"/>
      <c r="NHZ29" s="36"/>
      <c r="NIA29" s="36"/>
      <c r="NIB29" s="36"/>
      <c r="NIC29" s="36"/>
      <c r="NID29" s="36"/>
      <c r="NIE29" s="36"/>
      <c r="NIF29" s="36"/>
      <c r="NIG29" s="36"/>
      <c r="NIH29" s="36"/>
      <c r="NII29" s="36"/>
      <c r="NIJ29" s="36"/>
      <c r="NIK29" s="36"/>
      <c r="NIL29" s="36"/>
      <c r="NIM29" s="36"/>
      <c r="NIN29" s="36"/>
      <c r="NIO29" s="36"/>
      <c r="NIP29" s="36"/>
      <c r="NIQ29" s="36"/>
      <c r="NIR29" s="36"/>
      <c r="NIS29" s="36"/>
      <c r="NIT29" s="36"/>
      <c r="NIU29" s="36"/>
      <c r="NIV29" s="36"/>
      <c r="NIW29" s="36"/>
      <c r="NIX29" s="36"/>
      <c r="NIY29" s="36"/>
      <c r="NIZ29" s="36"/>
      <c r="NJA29" s="36"/>
      <c r="NJB29" s="36"/>
      <c r="NJC29" s="36"/>
      <c r="NJD29" s="36"/>
      <c r="NJE29" s="36"/>
      <c r="NJF29" s="36"/>
      <c r="NJG29" s="36"/>
      <c r="NJH29" s="36"/>
      <c r="NJI29" s="36"/>
      <c r="NJJ29" s="36"/>
      <c r="NJK29" s="36"/>
      <c r="NJL29" s="36"/>
      <c r="NJM29" s="36"/>
      <c r="NJN29" s="36"/>
      <c r="NJO29" s="36"/>
      <c r="NJP29" s="36"/>
      <c r="NJQ29" s="36"/>
      <c r="NJR29" s="36"/>
      <c r="NJS29" s="36"/>
      <c r="NJT29" s="36"/>
      <c r="NJU29" s="36"/>
      <c r="NJV29" s="36"/>
      <c r="NJW29" s="36"/>
      <c r="NJX29" s="36"/>
      <c r="NJY29" s="36"/>
      <c r="NJZ29" s="36"/>
      <c r="NKA29" s="36"/>
      <c r="NKB29" s="36"/>
      <c r="NKC29" s="36"/>
      <c r="NKD29" s="36"/>
      <c r="NKE29" s="36"/>
      <c r="NKF29" s="36"/>
      <c r="NKG29" s="36"/>
      <c r="NKH29" s="36"/>
      <c r="NKI29" s="36"/>
      <c r="NKJ29" s="36"/>
      <c r="NKK29" s="36"/>
      <c r="NKL29" s="36"/>
      <c r="NKM29" s="36"/>
      <c r="NKN29" s="36"/>
      <c r="NKO29" s="36"/>
      <c r="NKP29" s="36"/>
      <c r="NKQ29" s="36"/>
      <c r="NKR29" s="36"/>
      <c r="NKS29" s="36"/>
      <c r="NKT29" s="36"/>
      <c r="NKU29" s="36"/>
      <c r="NKV29" s="36"/>
      <c r="NKW29" s="36"/>
      <c r="NKX29" s="36"/>
      <c r="NKY29" s="36"/>
      <c r="NKZ29" s="36"/>
      <c r="NLA29" s="36"/>
      <c r="NLB29" s="36"/>
      <c r="NLC29" s="36"/>
      <c r="NLD29" s="36"/>
      <c r="NLE29" s="36"/>
      <c r="NLF29" s="36"/>
      <c r="NLG29" s="36"/>
      <c r="NLH29" s="36"/>
      <c r="NLI29" s="36"/>
      <c r="NLJ29" s="36"/>
      <c r="NLK29" s="36"/>
      <c r="NLL29" s="36"/>
      <c r="NLM29" s="36"/>
      <c r="NLN29" s="36"/>
      <c r="NLO29" s="36"/>
      <c r="NLP29" s="36"/>
      <c r="NLQ29" s="36"/>
      <c r="NLR29" s="36"/>
      <c r="NLS29" s="36"/>
      <c r="NLT29" s="36"/>
      <c r="NLU29" s="36"/>
      <c r="NLV29" s="36"/>
      <c r="NLW29" s="36"/>
      <c r="NLX29" s="36"/>
      <c r="NLY29" s="36"/>
      <c r="NLZ29" s="36"/>
      <c r="NMA29" s="36"/>
      <c r="NMB29" s="36"/>
      <c r="NMC29" s="36"/>
      <c r="NMD29" s="36"/>
      <c r="NME29" s="36"/>
      <c r="NMF29" s="36"/>
      <c r="NMG29" s="36"/>
      <c r="NMH29" s="36"/>
      <c r="NMI29" s="36"/>
      <c r="NMJ29" s="36"/>
      <c r="NMK29" s="36"/>
      <c r="NML29" s="36"/>
      <c r="NMM29" s="36"/>
      <c r="NMN29" s="36"/>
      <c r="NMO29" s="36"/>
      <c r="NMP29" s="36"/>
      <c r="NMQ29" s="36"/>
      <c r="NMR29" s="36"/>
      <c r="NMS29" s="36"/>
      <c r="NMT29" s="36"/>
      <c r="NMU29" s="36"/>
      <c r="NMV29" s="36"/>
      <c r="NMW29" s="36"/>
      <c r="NMX29" s="36"/>
      <c r="NMY29" s="36"/>
      <c r="NMZ29" s="36"/>
      <c r="NNA29" s="36"/>
      <c r="NNB29" s="36"/>
      <c r="NNC29" s="36"/>
      <c r="NND29" s="36"/>
      <c r="NNE29" s="36"/>
      <c r="NNF29" s="36"/>
      <c r="NNG29" s="36"/>
      <c r="NNH29" s="36"/>
      <c r="NNI29" s="36"/>
      <c r="NNJ29" s="36"/>
      <c r="NNK29" s="36"/>
      <c r="NNL29" s="36"/>
      <c r="NNM29" s="36"/>
      <c r="NNN29" s="36"/>
      <c r="NNO29" s="36"/>
      <c r="NNP29" s="36"/>
      <c r="NNQ29" s="36"/>
      <c r="NNR29" s="36"/>
      <c r="NNS29" s="36"/>
      <c r="NNT29" s="36"/>
      <c r="NNU29" s="36"/>
      <c r="NNV29" s="36"/>
      <c r="NNW29" s="36"/>
      <c r="NNX29" s="36"/>
      <c r="NNY29" s="36"/>
      <c r="NNZ29" s="36"/>
      <c r="NOA29" s="36"/>
      <c r="NOB29" s="36"/>
      <c r="NOC29" s="36"/>
      <c r="NOD29" s="36"/>
      <c r="NOE29" s="36"/>
      <c r="NOF29" s="36"/>
      <c r="NOG29" s="36"/>
      <c r="NOH29" s="36"/>
      <c r="NOI29" s="36"/>
      <c r="NOJ29" s="36"/>
      <c r="NOK29" s="36"/>
      <c r="NOL29" s="36"/>
      <c r="NOM29" s="36"/>
      <c r="NON29" s="36"/>
      <c r="NOO29" s="36"/>
      <c r="NOP29" s="36"/>
      <c r="NOQ29" s="36"/>
      <c r="NOR29" s="36"/>
      <c r="NOS29" s="36"/>
      <c r="NOT29" s="36"/>
      <c r="NOU29" s="36"/>
      <c r="NOV29" s="36"/>
      <c r="NOW29" s="36"/>
      <c r="NOX29" s="36"/>
      <c r="NOY29" s="36"/>
      <c r="NOZ29" s="36"/>
      <c r="NPA29" s="36"/>
      <c r="NPB29" s="36"/>
      <c r="NPC29" s="36"/>
      <c r="NPD29" s="36"/>
      <c r="NPE29" s="36"/>
      <c r="NPF29" s="36"/>
      <c r="NPG29" s="36"/>
      <c r="NPH29" s="36"/>
      <c r="NPI29" s="36"/>
      <c r="NPJ29" s="36"/>
      <c r="NPK29" s="36"/>
      <c r="NPL29" s="36"/>
      <c r="NPM29" s="36"/>
      <c r="NPN29" s="36"/>
      <c r="NPO29" s="36"/>
      <c r="NPP29" s="36"/>
      <c r="NPQ29" s="36"/>
      <c r="NPR29" s="36"/>
      <c r="NPS29" s="36"/>
      <c r="NPT29" s="36"/>
      <c r="NPU29" s="36"/>
      <c r="NPV29" s="36"/>
      <c r="NPW29" s="36"/>
      <c r="NPX29" s="36"/>
      <c r="NPY29" s="36"/>
      <c r="NPZ29" s="36"/>
      <c r="NQA29" s="36"/>
      <c r="NQB29" s="36"/>
      <c r="NQC29" s="36"/>
      <c r="NQD29" s="36"/>
      <c r="NQE29" s="36"/>
      <c r="NQF29" s="36"/>
      <c r="NQG29" s="36"/>
      <c r="NQH29" s="36"/>
      <c r="NQI29" s="36"/>
      <c r="NQJ29" s="36"/>
      <c r="NQK29" s="36"/>
      <c r="NQL29" s="36"/>
      <c r="NQM29" s="36"/>
      <c r="NQN29" s="36"/>
      <c r="NQO29" s="36"/>
      <c r="NQP29" s="36"/>
      <c r="NQQ29" s="36"/>
      <c r="NQR29" s="36"/>
      <c r="NQS29" s="36"/>
      <c r="NQT29" s="36"/>
      <c r="NQU29" s="36"/>
      <c r="NQV29" s="36"/>
      <c r="NQW29" s="36"/>
      <c r="NQX29" s="36"/>
      <c r="NQY29" s="36"/>
      <c r="NQZ29" s="36"/>
      <c r="NRA29" s="36"/>
      <c r="NRB29" s="36"/>
      <c r="NRC29" s="36"/>
      <c r="NRD29" s="36"/>
      <c r="NRE29" s="36"/>
      <c r="NRF29" s="36"/>
      <c r="NRG29" s="36"/>
      <c r="NRH29" s="36"/>
      <c r="NRI29" s="36"/>
      <c r="NRJ29" s="36"/>
      <c r="NRK29" s="36"/>
      <c r="NRL29" s="36"/>
      <c r="NRM29" s="36"/>
      <c r="NRN29" s="36"/>
      <c r="NRO29" s="36"/>
      <c r="NRP29" s="36"/>
      <c r="NRQ29" s="36"/>
      <c r="NRR29" s="36"/>
      <c r="NRS29" s="36"/>
      <c r="NRT29" s="36"/>
      <c r="NRU29" s="36"/>
      <c r="NRV29" s="36"/>
      <c r="NRW29" s="36"/>
      <c r="NRX29" s="36"/>
      <c r="NRY29" s="36"/>
      <c r="NRZ29" s="36"/>
      <c r="NSA29" s="36"/>
      <c r="NSB29" s="36"/>
      <c r="NSC29" s="36"/>
      <c r="NSD29" s="36"/>
      <c r="NSE29" s="36"/>
      <c r="NSF29" s="36"/>
      <c r="NSG29" s="36"/>
      <c r="NSH29" s="36"/>
      <c r="NSI29" s="36"/>
      <c r="NSJ29" s="36"/>
      <c r="NSK29" s="36"/>
      <c r="NSL29" s="36"/>
      <c r="NSM29" s="36"/>
      <c r="NSN29" s="36"/>
      <c r="NSO29" s="36"/>
      <c r="NSP29" s="36"/>
      <c r="NSQ29" s="36"/>
      <c r="NSR29" s="36"/>
      <c r="NSS29" s="36"/>
      <c r="NST29" s="36"/>
      <c r="NSU29" s="36"/>
      <c r="NSV29" s="36"/>
      <c r="NSW29" s="36"/>
      <c r="NSX29" s="36"/>
      <c r="NSY29" s="36"/>
      <c r="NSZ29" s="36"/>
      <c r="NTA29" s="36"/>
      <c r="NTB29" s="36"/>
      <c r="NTC29" s="36"/>
      <c r="NTD29" s="36"/>
      <c r="NTE29" s="36"/>
      <c r="NTF29" s="36"/>
      <c r="NTG29" s="36"/>
      <c r="NTH29" s="36"/>
      <c r="NTI29" s="36"/>
      <c r="NTJ29" s="36"/>
      <c r="NTK29" s="36"/>
      <c r="NTL29" s="36"/>
      <c r="NTM29" s="36"/>
      <c r="NTN29" s="36"/>
      <c r="NTO29" s="36"/>
      <c r="NTP29" s="36"/>
      <c r="NTQ29" s="36"/>
      <c r="NTR29" s="36"/>
      <c r="NTS29" s="36"/>
      <c r="NTT29" s="36"/>
      <c r="NTU29" s="36"/>
      <c r="NTV29" s="36"/>
      <c r="NTW29" s="36"/>
      <c r="NTX29" s="36"/>
      <c r="NTY29" s="36"/>
      <c r="NTZ29" s="36"/>
      <c r="NUA29" s="36"/>
      <c r="NUB29" s="36"/>
      <c r="NUC29" s="36"/>
      <c r="NUD29" s="36"/>
      <c r="NUE29" s="36"/>
      <c r="NUF29" s="36"/>
      <c r="NUG29" s="36"/>
      <c r="NUH29" s="36"/>
      <c r="NUI29" s="36"/>
      <c r="NUJ29" s="36"/>
      <c r="NUK29" s="36"/>
      <c r="NUL29" s="36"/>
      <c r="NUM29" s="36"/>
      <c r="NUN29" s="36"/>
      <c r="NUO29" s="36"/>
      <c r="NUP29" s="36"/>
      <c r="NUQ29" s="36"/>
      <c r="NUR29" s="36"/>
      <c r="NUS29" s="36"/>
      <c r="NUT29" s="36"/>
      <c r="NUU29" s="36"/>
      <c r="NUV29" s="36"/>
      <c r="NUW29" s="36"/>
      <c r="NUX29" s="36"/>
      <c r="NUY29" s="36"/>
      <c r="NUZ29" s="36"/>
      <c r="NVA29" s="36"/>
      <c r="NVB29" s="36"/>
      <c r="NVC29" s="36"/>
      <c r="NVD29" s="36"/>
      <c r="NVE29" s="36"/>
      <c r="NVF29" s="36"/>
      <c r="NVG29" s="36"/>
      <c r="NVH29" s="36"/>
      <c r="NVI29" s="36"/>
      <c r="NVJ29" s="36"/>
      <c r="NVK29" s="36"/>
      <c r="NVL29" s="36"/>
      <c r="NVM29" s="36"/>
      <c r="NVN29" s="36"/>
      <c r="NVO29" s="36"/>
      <c r="NVP29" s="36"/>
      <c r="NVQ29" s="36"/>
      <c r="NVR29" s="36"/>
      <c r="NVS29" s="36"/>
      <c r="NVT29" s="36"/>
      <c r="NVU29" s="36"/>
      <c r="NVV29" s="36"/>
      <c r="NVW29" s="36"/>
      <c r="NVX29" s="36"/>
      <c r="NVY29" s="36"/>
      <c r="NVZ29" s="36"/>
      <c r="NWA29" s="36"/>
      <c r="NWB29" s="36"/>
      <c r="NWC29" s="36"/>
      <c r="NWD29" s="36"/>
      <c r="NWE29" s="36"/>
      <c r="NWF29" s="36"/>
      <c r="NWG29" s="36"/>
      <c r="NWH29" s="36"/>
      <c r="NWI29" s="36"/>
      <c r="NWJ29" s="36"/>
      <c r="NWK29" s="36"/>
      <c r="NWL29" s="36"/>
      <c r="NWM29" s="36"/>
      <c r="NWN29" s="36"/>
      <c r="NWO29" s="36"/>
      <c r="NWP29" s="36"/>
      <c r="NWQ29" s="36"/>
      <c r="NWR29" s="36"/>
      <c r="NWS29" s="36"/>
      <c r="NWT29" s="36"/>
      <c r="NWU29" s="36"/>
      <c r="NWV29" s="36"/>
      <c r="NWW29" s="36"/>
      <c r="NWX29" s="36"/>
      <c r="NWY29" s="36"/>
      <c r="NWZ29" s="36"/>
      <c r="NXA29" s="36"/>
      <c r="NXB29" s="36"/>
      <c r="NXC29" s="36"/>
      <c r="NXD29" s="36"/>
      <c r="NXE29" s="36"/>
      <c r="NXF29" s="36"/>
      <c r="NXG29" s="36"/>
      <c r="NXH29" s="36"/>
      <c r="NXI29" s="36"/>
      <c r="NXJ29" s="36"/>
      <c r="NXK29" s="36"/>
      <c r="NXL29" s="36"/>
      <c r="NXM29" s="36"/>
      <c r="NXN29" s="36"/>
      <c r="NXO29" s="36"/>
      <c r="NXP29" s="36"/>
      <c r="NXQ29" s="36"/>
      <c r="NXR29" s="36"/>
      <c r="NXS29" s="36"/>
      <c r="NXT29" s="36"/>
      <c r="NXU29" s="36"/>
      <c r="NXV29" s="36"/>
      <c r="NXW29" s="36"/>
      <c r="NXX29" s="36"/>
      <c r="NXY29" s="36"/>
      <c r="NXZ29" s="36"/>
      <c r="NYA29" s="36"/>
      <c r="NYB29" s="36"/>
      <c r="NYC29" s="36"/>
      <c r="NYD29" s="36"/>
      <c r="NYE29" s="36"/>
      <c r="NYF29" s="36"/>
      <c r="NYG29" s="36"/>
      <c r="NYH29" s="36"/>
      <c r="NYI29" s="36"/>
      <c r="NYJ29" s="36"/>
      <c r="NYK29" s="36"/>
      <c r="NYL29" s="36"/>
      <c r="NYM29" s="36"/>
      <c r="NYN29" s="36"/>
      <c r="NYO29" s="36"/>
      <c r="NYP29" s="36"/>
      <c r="NYQ29" s="36"/>
      <c r="NYR29" s="36"/>
      <c r="NYS29" s="36"/>
      <c r="NYT29" s="36"/>
      <c r="NYU29" s="36"/>
      <c r="NYV29" s="36"/>
      <c r="NYW29" s="36"/>
      <c r="NYX29" s="36"/>
      <c r="NYY29" s="36"/>
      <c r="NYZ29" s="36"/>
      <c r="NZA29" s="36"/>
      <c r="NZB29" s="36"/>
      <c r="NZC29" s="36"/>
      <c r="NZD29" s="36"/>
      <c r="NZE29" s="36"/>
      <c r="NZF29" s="36"/>
      <c r="NZG29" s="36"/>
      <c r="NZH29" s="36"/>
      <c r="NZI29" s="36"/>
      <c r="NZJ29" s="36"/>
      <c r="NZK29" s="36"/>
      <c r="NZL29" s="36"/>
      <c r="NZM29" s="36"/>
      <c r="NZN29" s="36"/>
      <c r="NZO29" s="36"/>
      <c r="NZP29" s="36"/>
      <c r="NZQ29" s="36"/>
      <c r="NZR29" s="36"/>
      <c r="NZS29" s="36"/>
      <c r="NZT29" s="36"/>
      <c r="NZU29" s="36"/>
      <c r="NZV29" s="36"/>
      <c r="NZW29" s="36"/>
      <c r="NZX29" s="36"/>
      <c r="NZY29" s="36"/>
      <c r="NZZ29" s="36"/>
      <c r="OAA29" s="36"/>
      <c r="OAB29" s="36"/>
      <c r="OAC29" s="36"/>
      <c r="OAD29" s="36"/>
      <c r="OAE29" s="36"/>
      <c r="OAF29" s="36"/>
      <c r="OAG29" s="36"/>
      <c r="OAH29" s="36"/>
      <c r="OAI29" s="36"/>
      <c r="OAJ29" s="36"/>
      <c r="OAK29" s="36"/>
      <c r="OAL29" s="36"/>
      <c r="OAM29" s="36"/>
      <c r="OAN29" s="36"/>
      <c r="OAO29" s="36"/>
      <c r="OAP29" s="36"/>
      <c r="OAQ29" s="36"/>
      <c r="OAR29" s="36"/>
      <c r="OAS29" s="36"/>
      <c r="OAT29" s="36"/>
      <c r="OAU29" s="36"/>
      <c r="OAV29" s="36"/>
      <c r="OAW29" s="36"/>
      <c r="OAX29" s="36"/>
      <c r="OAY29" s="36"/>
      <c r="OAZ29" s="36"/>
      <c r="OBA29" s="36"/>
      <c r="OBB29" s="36"/>
      <c r="OBC29" s="36"/>
      <c r="OBD29" s="36"/>
      <c r="OBE29" s="36"/>
      <c r="OBF29" s="36"/>
      <c r="OBG29" s="36"/>
      <c r="OBH29" s="36"/>
      <c r="OBI29" s="36"/>
      <c r="OBJ29" s="36"/>
      <c r="OBK29" s="36"/>
      <c r="OBL29" s="36"/>
      <c r="OBM29" s="36"/>
      <c r="OBN29" s="36"/>
      <c r="OBO29" s="36"/>
      <c r="OBP29" s="36"/>
      <c r="OBQ29" s="36"/>
      <c r="OBR29" s="36"/>
      <c r="OBS29" s="36"/>
      <c r="OBT29" s="36"/>
      <c r="OBU29" s="36"/>
      <c r="OBV29" s="36"/>
      <c r="OBW29" s="36"/>
      <c r="OBX29" s="36"/>
      <c r="OBY29" s="36"/>
      <c r="OBZ29" s="36"/>
      <c r="OCA29" s="36"/>
      <c r="OCB29" s="36"/>
      <c r="OCC29" s="36"/>
      <c r="OCD29" s="36"/>
      <c r="OCE29" s="36"/>
      <c r="OCF29" s="36"/>
      <c r="OCG29" s="36"/>
      <c r="OCH29" s="36"/>
      <c r="OCI29" s="36"/>
      <c r="OCJ29" s="36"/>
      <c r="OCK29" s="36"/>
      <c r="OCL29" s="36"/>
      <c r="OCM29" s="36"/>
      <c r="OCN29" s="36"/>
      <c r="OCO29" s="36"/>
      <c r="OCP29" s="36"/>
      <c r="OCQ29" s="36"/>
      <c r="OCR29" s="36"/>
      <c r="OCS29" s="36"/>
      <c r="OCT29" s="36"/>
      <c r="OCU29" s="36"/>
      <c r="OCV29" s="36"/>
      <c r="OCW29" s="36"/>
      <c r="OCX29" s="36"/>
      <c r="OCY29" s="36"/>
      <c r="OCZ29" s="36"/>
      <c r="ODA29" s="36"/>
      <c r="ODB29" s="36"/>
      <c r="ODC29" s="36"/>
      <c r="ODD29" s="36"/>
      <c r="ODE29" s="36"/>
      <c r="ODF29" s="36"/>
      <c r="ODG29" s="36"/>
      <c r="ODH29" s="36"/>
      <c r="ODI29" s="36"/>
      <c r="ODJ29" s="36"/>
      <c r="ODK29" s="36"/>
      <c r="ODL29" s="36"/>
      <c r="ODM29" s="36"/>
      <c r="ODN29" s="36"/>
      <c r="ODO29" s="36"/>
      <c r="ODP29" s="36"/>
      <c r="ODQ29" s="36"/>
      <c r="ODR29" s="36"/>
      <c r="ODS29" s="36"/>
      <c r="ODT29" s="36"/>
      <c r="ODU29" s="36"/>
      <c r="ODV29" s="36"/>
      <c r="ODW29" s="36"/>
      <c r="ODX29" s="36"/>
      <c r="ODY29" s="36"/>
      <c r="ODZ29" s="36"/>
      <c r="OEA29" s="36"/>
      <c r="OEB29" s="36"/>
      <c r="OEC29" s="36"/>
      <c r="OED29" s="36"/>
      <c r="OEE29" s="36"/>
      <c r="OEF29" s="36"/>
      <c r="OEG29" s="36"/>
      <c r="OEH29" s="36"/>
      <c r="OEI29" s="36"/>
      <c r="OEJ29" s="36"/>
      <c r="OEK29" s="36"/>
      <c r="OEL29" s="36"/>
      <c r="OEM29" s="36"/>
      <c r="OEN29" s="36"/>
      <c r="OEO29" s="36"/>
      <c r="OEP29" s="36"/>
      <c r="OEQ29" s="36"/>
      <c r="OER29" s="36"/>
      <c r="OES29" s="36"/>
      <c r="OET29" s="36"/>
      <c r="OEU29" s="36"/>
      <c r="OEV29" s="36"/>
      <c r="OEW29" s="36"/>
      <c r="OEX29" s="36"/>
      <c r="OEY29" s="36"/>
      <c r="OEZ29" s="36"/>
      <c r="OFA29" s="36"/>
      <c r="OFB29" s="36"/>
      <c r="OFC29" s="36"/>
      <c r="OFD29" s="36"/>
      <c r="OFE29" s="36"/>
      <c r="OFF29" s="36"/>
      <c r="OFG29" s="36"/>
      <c r="OFH29" s="36"/>
      <c r="OFI29" s="36"/>
      <c r="OFJ29" s="36"/>
      <c r="OFK29" s="36"/>
      <c r="OFL29" s="36"/>
      <c r="OFM29" s="36"/>
      <c r="OFN29" s="36"/>
      <c r="OFO29" s="36"/>
      <c r="OFP29" s="36"/>
      <c r="OFQ29" s="36"/>
      <c r="OFR29" s="36"/>
      <c r="OFS29" s="36"/>
      <c r="OFT29" s="36"/>
      <c r="OFU29" s="36"/>
      <c r="OFV29" s="36"/>
      <c r="OFW29" s="36"/>
      <c r="OFX29" s="36"/>
      <c r="OFY29" s="36"/>
      <c r="OFZ29" s="36"/>
      <c r="OGA29" s="36"/>
      <c r="OGB29" s="36"/>
      <c r="OGC29" s="36"/>
      <c r="OGD29" s="36"/>
      <c r="OGE29" s="36"/>
      <c r="OGF29" s="36"/>
      <c r="OGG29" s="36"/>
      <c r="OGH29" s="36"/>
      <c r="OGI29" s="36"/>
      <c r="OGJ29" s="36"/>
      <c r="OGK29" s="36"/>
      <c r="OGL29" s="36"/>
      <c r="OGM29" s="36"/>
      <c r="OGN29" s="36"/>
      <c r="OGO29" s="36"/>
      <c r="OGP29" s="36"/>
      <c r="OGQ29" s="36"/>
      <c r="OGR29" s="36"/>
      <c r="OGS29" s="36"/>
      <c r="OGT29" s="36"/>
      <c r="OGU29" s="36"/>
      <c r="OGV29" s="36"/>
      <c r="OGW29" s="36"/>
      <c r="OGX29" s="36"/>
      <c r="OGY29" s="36"/>
      <c r="OGZ29" s="36"/>
      <c r="OHA29" s="36"/>
      <c r="OHB29" s="36"/>
      <c r="OHC29" s="36"/>
      <c r="OHD29" s="36"/>
      <c r="OHE29" s="36"/>
      <c r="OHF29" s="36"/>
      <c r="OHG29" s="36"/>
      <c r="OHH29" s="36"/>
      <c r="OHI29" s="36"/>
      <c r="OHJ29" s="36"/>
      <c r="OHK29" s="36"/>
      <c r="OHL29" s="36"/>
      <c r="OHM29" s="36"/>
      <c r="OHN29" s="36"/>
      <c r="OHO29" s="36"/>
      <c r="OHP29" s="36"/>
      <c r="OHQ29" s="36"/>
      <c r="OHR29" s="36"/>
      <c r="OHS29" s="36"/>
      <c r="OHT29" s="36"/>
      <c r="OHU29" s="36"/>
      <c r="OHV29" s="36"/>
      <c r="OHW29" s="36"/>
      <c r="OHX29" s="36"/>
      <c r="OHY29" s="36"/>
      <c r="OHZ29" s="36"/>
      <c r="OIA29" s="36"/>
      <c r="OIB29" s="36"/>
      <c r="OIC29" s="36"/>
      <c r="OID29" s="36"/>
      <c r="OIE29" s="36"/>
      <c r="OIF29" s="36"/>
      <c r="OIG29" s="36"/>
      <c r="OIH29" s="36"/>
      <c r="OII29" s="36"/>
      <c r="OIJ29" s="36"/>
      <c r="OIK29" s="36"/>
      <c r="OIL29" s="36"/>
      <c r="OIM29" s="36"/>
      <c r="OIN29" s="36"/>
      <c r="OIO29" s="36"/>
      <c r="OIP29" s="36"/>
      <c r="OIQ29" s="36"/>
      <c r="OIR29" s="36"/>
      <c r="OIS29" s="36"/>
      <c r="OIT29" s="36"/>
      <c r="OIU29" s="36"/>
      <c r="OIV29" s="36"/>
      <c r="OIW29" s="36"/>
      <c r="OIX29" s="36"/>
      <c r="OIY29" s="36"/>
      <c r="OIZ29" s="36"/>
      <c r="OJA29" s="36"/>
      <c r="OJB29" s="36"/>
      <c r="OJC29" s="36"/>
      <c r="OJD29" s="36"/>
      <c r="OJE29" s="36"/>
      <c r="OJF29" s="36"/>
      <c r="OJG29" s="36"/>
      <c r="OJH29" s="36"/>
      <c r="OJI29" s="36"/>
      <c r="OJJ29" s="36"/>
      <c r="OJK29" s="36"/>
      <c r="OJL29" s="36"/>
      <c r="OJM29" s="36"/>
      <c r="OJN29" s="36"/>
      <c r="OJO29" s="36"/>
      <c r="OJP29" s="36"/>
      <c r="OJQ29" s="36"/>
      <c r="OJR29" s="36"/>
      <c r="OJS29" s="36"/>
      <c r="OJT29" s="36"/>
      <c r="OJU29" s="36"/>
      <c r="OJV29" s="36"/>
      <c r="OJW29" s="36"/>
      <c r="OJX29" s="36"/>
      <c r="OJY29" s="36"/>
      <c r="OJZ29" s="36"/>
      <c r="OKA29" s="36"/>
      <c r="OKB29" s="36"/>
      <c r="OKC29" s="36"/>
      <c r="OKD29" s="36"/>
      <c r="OKE29" s="36"/>
      <c r="OKF29" s="36"/>
      <c r="OKG29" s="36"/>
      <c r="OKH29" s="36"/>
      <c r="OKI29" s="36"/>
      <c r="OKJ29" s="36"/>
      <c r="OKK29" s="36"/>
      <c r="OKL29" s="36"/>
      <c r="OKM29" s="36"/>
      <c r="OKN29" s="36"/>
      <c r="OKO29" s="36"/>
      <c r="OKP29" s="36"/>
      <c r="OKQ29" s="36"/>
      <c r="OKR29" s="36"/>
      <c r="OKS29" s="36"/>
      <c r="OKT29" s="36"/>
      <c r="OKU29" s="36"/>
      <c r="OKV29" s="36"/>
      <c r="OKW29" s="36"/>
      <c r="OKX29" s="36"/>
      <c r="OKY29" s="36"/>
      <c r="OKZ29" s="36"/>
      <c r="OLA29" s="36"/>
      <c r="OLB29" s="36"/>
      <c r="OLC29" s="36"/>
      <c r="OLD29" s="36"/>
      <c r="OLE29" s="36"/>
      <c r="OLF29" s="36"/>
      <c r="OLG29" s="36"/>
      <c r="OLH29" s="36"/>
      <c r="OLI29" s="36"/>
      <c r="OLJ29" s="36"/>
      <c r="OLK29" s="36"/>
      <c r="OLL29" s="36"/>
      <c r="OLM29" s="36"/>
      <c r="OLN29" s="36"/>
      <c r="OLO29" s="36"/>
      <c r="OLP29" s="36"/>
      <c r="OLQ29" s="36"/>
      <c r="OLR29" s="36"/>
      <c r="OLS29" s="36"/>
      <c r="OLT29" s="36"/>
      <c r="OLU29" s="36"/>
      <c r="OLV29" s="36"/>
      <c r="OLW29" s="36"/>
      <c r="OLX29" s="36"/>
      <c r="OLY29" s="36"/>
      <c r="OLZ29" s="36"/>
      <c r="OMA29" s="36"/>
      <c r="OMB29" s="36"/>
      <c r="OMC29" s="36"/>
      <c r="OMD29" s="36"/>
      <c r="OME29" s="36"/>
      <c r="OMF29" s="36"/>
      <c r="OMG29" s="36"/>
      <c r="OMH29" s="36"/>
      <c r="OMI29" s="36"/>
      <c r="OMJ29" s="36"/>
      <c r="OMK29" s="36"/>
      <c r="OML29" s="36"/>
      <c r="OMM29" s="36"/>
      <c r="OMN29" s="36"/>
      <c r="OMO29" s="36"/>
      <c r="OMP29" s="36"/>
      <c r="OMQ29" s="36"/>
      <c r="OMR29" s="36"/>
      <c r="OMS29" s="36"/>
      <c r="OMT29" s="36"/>
      <c r="OMU29" s="36"/>
      <c r="OMV29" s="36"/>
      <c r="OMW29" s="36"/>
      <c r="OMX29" s="36"/>
      <c r="OMY29" s="36"/>
      <c r="OMZ29" s="36"/>
      <c r="ONA29" s="36"/>
      <c r="ONB29" s="36"/>
      <c r="ONC29" s="36"/>
      <c r="OND29" s="36"/>
      <c r="ONE29" s="36"/>
      <c r="ONF29" s="36"/>
      <c r="ONG29" s="36"/>
      <c r="ONH29" s="36"/>
      <c r="ONI29" s="36"/>
      <c r="ONJ29" s="36"/>
      <c r="ONK29" s="36"/>
      <c r="ONL29" s="36"/>
      <c r="ONM29" s="36"/>
      <c r="ONN29" s="36"/>
      <c r="ONO29" s="36"/>
      <c r="ONP29" s="36"/>
      <c r="ONQ29" s="36"/>
      <c r="ONR29" s="36"/>
      <c r="ONS29" s="36"/>
      <c r="ONT29" s="36"/>
      <c r="ONU29" s="36"/>
      <c r="ONV29" s="36"/>
      <c r="ONW29" s="36"/>
      <c r="ONX29" s="36"/>
      <c r="ONY29" s="36"/>
      <c r="ONZ29" s="36"/>
      <c r="OOA29" s="36"/>
      <c r="OOB29" s="36"/>
      <c r="OOC29" s="36"/>
      <c r="OOD29" s="36"/>
      <c r="OOE29" s="36"/>
      <c r="OOF29" s="36"/>
      <c r="OOG29" s="36"/>
      <c r="OOH29" s="36"/>
      <c r="OOI29" s="36"/>
      <c r="OOJ29" s="36"/>
      <c r="OOK29" s="36"/>
      <c r="OOL29" s="36"/>
      <c r="OOM29" s="36"/>
      <c r="OON29" s="36"/>
      <c r="OOO29" s="36"/>
      <c r="OOP29" s="36"/>
      <c r="OOQ29" s="36"/>
      <c r="OOR29" s="36"/>
      <c r="OOS29" s="36"/>
      <c r="OOT29" s="36"/>
      <c r="OOU29" s="36"/>
      <c r="OOV29" s="36"/>
      <c r="OOW29" s="36"/>
      <c r="OOX29" s="36"/>
      <c r="OOY29" s="36"/>
      <c r="OOZ29" s="36"/>
      <c r="OPA29" s="36"/>
      <c r="OPB29" s="36"/>
      <c r="OPC29" s="36"/>
      <c r="OPD29" s="36"/>
      <c r="OPE29" s="36"/>
      <c r="OPF29" s="36"/>
      <c r="OPG29" s="36"/>
      <c r="OPH29" s="36"/>
      <c r="OPI29" s="36"/>
      <c r="OPJ29" s="36"/>
      <c r="OPK29" s="36"/>
      <c r="OPL29" s="36"/>
      <c r="OPM29" s="36"/>
      <c r="OPN29" s="36"/>
      <c r="OPO29" s="36"/>
      <c r="OPP29" s="36"/>
      <c r="OPQ29" s="36"/>
      <c r="OPR29" s="36"/>
      <c r="OPS29" s="36"/>
      <c r="OPT29" s="36"/>
      <c r="OPU29" s="36"/>
      <c r="OPV29" s="36"/>
      <c r="OPW29" s="36"/>
      <c r="OPX29" s="36"/>
      <c r="OPY29" s="36"/>
      <c r="OPZ29" s="36"/>
      <c r="OQA29" s="36"/>
      <c r="OQB29" s="36"/>
      <c r="OQC29" s="36"/>
      <c r="OQD29" s="36"/>
      <c r="OQE29" s="36"/>
      <c r="OQF29" s="36"/>
      <c r="OQG29" s="36"/>
      <c r="OQH29" s="36"/>
      <c r="OQI29" s="36"/>
      <c r="OQJ29" s="36"/>
      <c r="OQK29" s="36"/>
      <c r="OQL29" s="36"/>
      <c r="OQM29" s="36"/>
      <c r="OQN29" s="36"/>
      <c r="OQO29" s="36"/>
      <c r="OQP29" s="36"/>
      <c r="OQQ29" s="36"/>
      <c r="OQR29" s="36"/>
      <c r="OQS29" s="36"/>
      <c r="OQT29" s="36"/>
      <c r="OQU29" s="36"/>
      <c r="OQV29" s="36"/>
      <c r="OQW29" s="36"/>
      <c r="OQX29" s="36"/>
      <c r="OQY29" s="36"/>
      <c r="OQZ29" s="36"/>
      <c r="ORA29" s="36"/>
      <c r="ORB29" s="36"/>
      <c r="ORC29" s="36"/>
      <c r="ORD29" s="36"/>
      <c r="ORE29" s="36"/>
      <c r="ORF29" s="36"/>
      <c r="ORG29" s="36"/>
      <c r="ORH29" s="36"/>
      <c r="ORI29" s="36"/>
      <c r="ORJ29" s="36"/>
      <c r="ORK29" s="36"/>
      <c r="ORL29" s="36"/>
      <c r="ORM29" s="36"/>
      <c r="ORN29" s="36"/>
      <c r="ORO29" s="36"/>
      <c r="ORP29" s="36"/>
      <c r="ORQ29" s="36"/>
      <c r="ORR29" s="36"/>
      <c r="ORS29" s="36"/>
      <c r="ORT29" s="36"/>
      <c r="ORU29" s="36"/>
      <c r="ORV29" s="36"/>
      <c r="ORW29" s="36"/>
      <c r="ORX29" s="36"/>
      <c r="ORY29" s="36"/>
      <c r="ORZ29" s="36"/>
      <c r="OSA29" s="36"/>
      <c r="OSB29" s="36"/>
      <c r="OSC29" s="36"/>
      <c r="OSD29" s="36"/>
      <c r="OSE29" s="36"/>
      <c r="OSF29" s="36"/>
      <c r="OSG29" s="36"/>
      <c r="OSH29" s="36"/>
      <c r="OSI29" s="36"/>
      <c r="OSJ29" s="36"/>
      <c r="OSK29" s="36"/>
      <c r="OSL29" s="36"/>
      <c r="OSM29" s="36"/>
      <c r="OSN29" s="36"/>
      <c r="OSO29" s="36"/>
      <c r="OSP29" s="36"/>
      <c r="OSQ29" s="36"/>
      <c r="OSR29" s="36"/>
      <c r="OSS29" s="36"/>
      <c r="OST29" s="36"/>
      <c r="OSU29" s="36"/>
      <c r="OSV29" s="36"/>
      <c r="OSW29" s="36"/>
      <c r="OSX29" s="36"/>
      <c r="OSY29" s="36"/>
      <c r="OSZ29" s="36"/>
      <c r="OTA29" s="36"/>
      <c r="OTB29" s="36"/>
      <c r="OTC29" s="36"/>
      <c r="OTD29" s="36"/>
      <c r="OTE29" s="36"/>
      <c r="OTF29" s="36"/>
      <c r="OTG29" s="36"/>
      <c r="OTH29" s="36"/>
      <c r="OTI29" s="36"/>
      <c r="OTJ29" s="36"/>
      <c r="OTK29" s="36"/>
      <c r="OTL29" s="36"/>
      <c r="OTM29" s="36"/>
      <c r="OTN29" s="36"/>
      <c r="OTO29" s="36"/>
      <c r="OTP29" s="36"/>
      <c r="OTQ29" s="36"/>
      <c r="OTR29" s="36"/>
      <c r="OTS29" s="36"/>
      <c r="OTT29" s="36"/>
      <c r="OTU29" s="36"/>
      <c r="OTV29" s="36"/>
      <c r="OTW29" s="36"/>
      <c r="OTX29" s="36"/>
      <c r="OTY29" s="36"/>
      <c r="OTZ29" s="36"/>
      <c r="OUA29" s="36"/>
      <c r="OUB29" s="36"/>
      <c r="OUC29" s="36"/>
      <c r="OUD29" s="36"/>
      <c r="OUE29" s="36"/>
      <c r="OUF29" s="36"/>
      <c r="OUG29" s="36"/>
      <c r="OUH29" s="36"/>
      <c r="OUI29" s="36"/>
      <c r="OUJ29" s="36"/>
      <c r="OUK29" s="36"/>
      <c r="OUL29" s="36"/>
      <c r="OUM29" s="36"/>
      <c r="OUN29" s="36"/>
      <c r="OUO29" s="36"/>
      <c r="OUP29" s="36"/>
      <c r="OUQ29" s="36"/>
      <c r="OUR29" s="36"/>
      <c r="OUS29" s="36"/>
      <c r="OUT29" s="36"/>
      <c r="OUU29" s="36"/>
      <c r="OUV29" s="36"/>
      <c r="OUW29" s="36"/>
      <c r="OUX29" s="36"/>
      <c r="OUY29" s="36"/>
      <c r="OUZ29" s="36"/>
      <c r="OVA29" s="36"/>
      <c r="OVB29" s="36"/>
      <c r="OVC29" s="36"/>
      <c r="OVD29" s="36"/>
      <c r="OVE29" s="36"/>
      <c r="OVF29" s="36"/>
      <c r="OVG29" s="36"/>
      <c r="OVH29" s="36"/>
      <c r="OVI29" s="36"/>
      <c r="OVJ29" s="36"/>
      <c r="OVK29" s="36"/>
      <c r="OVL29" s="36"/>
      <c r="OVM29" s="36"/>
      <c r="OVN29" s="36"/>
      <c r="OVO29" s="36"/>
      <c r="OVP29" s="36"/>
      <c r="OVQ29" s="36"/>
      <c r="OVR29" s="36"/>
      <c r="OVS29" s="36"/>
      <c r="OVT29" s="36"/>
      <c r="OVU29" s="36"/>
      <c r="OVV29" s="36"/>
      <c r="OVW29" s="36"/>
      <c r="OVX29" s="36"/>
      <c r="OVY29" s="36"/>
      <c r="OVZ29" s="36"/>
      <c r="OWA29" s="36"/>
      <c r="OWB29" s="36"/>
      <c r="OWC29" s="36"/>
      <c r="OWD29" s="36"/>
      <c r="OWE29" s="36"/>
      <c r="OWF29" s="36"/>
      <c r="OWG29" s="36"/>
      <c r="OWH29" s="36"/>
      <c r="OWI29" s="36"/>
      <c r="OWJ29" s="36"/>
      <c r="OWK29" s="36"/>
      <c r="OWL29" s="36"/>
      <c r="OWM29" s="36"/>
      <c r="OWN29" s="36"/>
      <c r="OWO29" s="36"/>
      <c r="OWP29" s="36"/>
      <c r="OWQ29" s="36"/>
      <c r="OWR29" s="36"/>
      <c r="OWS29" s="36"/>
      <c r="OWT29" s="36"/>
      <c r="OWU29" s="36"/>
      <c r="OWV29" s="36"/>
      <c r="OWW29" s="36"/>
      <c r="OWX29" s="36"/>
      <c r="OWY29" s="36"/>
      <c r="OWZ29" s="36"/>
      <c r="OXA29" s="36"/>
      <c r="OXB29" s="36"/>
      <c r="OXC29" s="36"/>
      <c r="OXD29" s="36"/>
      <c r="OXE29" s="36"/>
      <c r="OXF29" s="36"/>
      <c r="OXG29" s="36"/>
      <c r="OXH29" s="36"/>
      <c r="OXI29" s="36"/>
      <c r="OXJ29" s="36"/>
      <c r="OXK29" s="36"/>
      <c r="OXL29" s="36"/>
      <c r="OXM29" s="36"/>
      <c r="OXN29" s="36"/>
      <c r="OXO29" s="36"/>
      <c r="OXP29" s="36"/>
      <c r="OXQ29" s="36"/>
      <c r="OXR29" s="36"/>
      <c r="OXS29" s="36"/>
      <c r="OXT29" s="36"/>
      <c r="OXU29" s="36"/>
      <c r="OXV29" s="36"/>
      <c r="OXW29" s="36"/>
      <c r="OXX29" s="36"/>
      <c r="OXY29" s="36"/>
      <c r="OXZ29" s="36"/>
      <c r="OYA29" s="36"/>
      <c r="OYB29" s="36"/>
      <c r="OYC29" s="36"/>
      <c r="OYD29" s="36"/>
      <c r="OYE29" s="36"/>
      <c r="OYF29" s="36"/>
      <c r="OYG29" s="36"/>
      <c r="OYH29" s="36"/>
      <c r="OYI29" s="36"/>
      <c r="OYJ29" s="36"/>
      <c r="OYK29" s="36"/>
      <c r="OYL29" s="36"/>
      <c r="OYM29" s="36"/>
      <c r="OYN29" s="36"/>
      <c r="OYO29" s="36"/>
      <c r="OYP29" s="36"/>
      <c r="OYQ29" s="36"/>
      <c r="OYR29" s="36"/>
      <c r="OYS29" s="36"/>
      <c r="OYT29" s="36"/>
      <c r="OYU29" s="36"/>
      <c r="OYV29" s="36"/>
      <c r="OYW29" s="36"/>
      <c r="OYX29" s="36"/>
      <c r="OYY29" s="36"/>
      <c r="OYZ29" s="36"/>
      <c r="OZA29" s="36"/>
      <c r="OZB29" s="36"/>
      <c r="OZC29" s="36"/>
      <c r="OZD29" s="36"/>
      <c r="OZE29" s="36"/>
      <c r="OZF29" s="36"/>
      <c r="OZG29" s="36"/>
      <c r="OZH29" s="36"/>
      <c r="OZI29" s="36"/>
      <c r="OZJ29" s="36"/>
      <c r="OZK29" s="36"/>
      <c r="OZL29" s="36"/>
      <c r="OZM29" s="36"/>
      <c r="OZN29" s="36"/>
      <c r="OZO29" s="36"/>
      <c r="OZP29" s="36"/>
      <c r="OZQ29" s="36"/>
      <c r="OZR29" s="36"/>
      <c r="OZS29" s="36"/>
      <c r="OZT29" s="36"/>
      <c r="OZU29" s="36"/>
      <c r="OZV29" s="36"/>
      <c r="OZW29" s="36"/>
      <c r="OZX29" s="36"/>
      <c r="OZY29" s="36"/>
      <c r="OZZ29" s="36"/>
      <c r="PAA29" s="36"/>
      <c r="PAB29" s="36"/>
      <c r="PAC29" s="36"/>
      <c r="PAD29" s="36"/>
      <c r="PAE29" s="36"/>
      <c r="PAF29" s="36"/>
      <c r="PAG29" s="36"/>
      <c r="PAH29" s="36"/>
      <c r="PAI29" s="36"/>
      <c r="PAJ29" s="36"/>
      <c r="PAK29" s="36"/>
      <c r="PAL29" s="36"/>
      <c r="PAM29" s="36"/>
      <c r="PAN29" s="36"/>
      <c r="PAO29" s="36"/>
      <c r="PAP29" s="36"/>
      <c r="PAQ29" s="36"/>
      <c r="PAR29" s="36"/>
      <c r="PAS29" s="36"/>
      <c r="PAT29" s="36"/>
      <c r="PAU29" s="36"/>
      <c r="PAV29" s="36"/>
      <c r="PAW29" s="36"/>
      <c r="PAX29" s="36"/>
      <c r="PAY29" s="36"/>
      <c r="PAZ29" s="36"/>
      <c r="PBA29" s="36"/>
      <c r="PBB29" s="36"/>
      <c r="PBC29" s="36"/>
      <c r="PBD29" s="36"/>
      <c r="PBE29" s="36"/>
      <c r="PBF29" s="36"/>
      <c r="PBG29" s="36"/>
      <c r="PBH29" s="36"/>
      <c r="PBI29" s="36"/>
      <c r="PBJ29" s="36"/>
      <c r="PBK29" s="36"/>
      <c r="PBL29" s="36"/>
      <c r="PBM29" s="36"/>
      <c r="PBN29" s="36"/>
      <c r="PBO29" s="36"/>
      <c r="PBP29" s="36"/>
      <c r="PBQ29" s="36"/>
      <c r="PBR29" s="36"/>
      <c r="PBS29" s="36"/>
      <c r="PBT29" s="36"/>
      <c r="PBU29" s="36"/>
      <c r="PBV29" s="36"/>
      <c r="PBW29" s="36"/>
      <c r="PBX29" s="36"/>
      <c r="PBY29" s="36"/>
      <c r="PBZ29" s="36"/>
      <c r="PCA29" s="36"/>
      <c r="PCB29" s="36"/>
      <c r="PCC29" s="36"/>
      <c r="PCD29" s="36"/>
      <c r="PCE29" s="36"/>
      <c r="PCF29" s="36"/>
      <c r="PCG29" s="36"/>
      <c r="PCH29" s="36"/>
      <c r="PCI29" s="36"/>
      <c r="PCJ29" s="36"/>
      <c r="PCK29" s="36"/>
      <c r="PCL29" s="36"/>
      <c r="PCM29" s="36"/>
      <c r="PCN29" s="36"/>
      <c r="PCO29" s="36"/>
      <c r="PCP29" s="36"/>
      <c r="PCQ29" s="36"/>
      <c r="PCR29" s="36"/>
      <c r="PCS29" s="36"/>
      <c r="PCT29" s="36"/>
      <c r="PCU29" s="36"/>
      <c r="PCV29" s="36"/>
      <c r="PCW29" s="36"/>
      <c r="PCX29" s="36"/>
      <c r="PCY29" s="36"/>
      <c r="PCZ29" s="36"/>
      <c r="PDA29" s="36"/>
      <c r="PDB29" s="36"/>
      <c r="PDC29" s="36"/>
      <c r="PDD29" s="36"/>
      <c r="PDE29" s="36"/>
      <c r="PDF29" s="36"/>
      <c r="PDG29" s="36"/>
      <c r="PDH29" s="36"/>
      <c r="PDI29" s="36"/>
      <c r="PDJ29" s="36"/>
      <c r="PDK29" s="36"/>
      <c r="PDL29" s="36"/>
      <c r="PDM29" s="36"/>
      <c r="PDN29" s="36"/>
      <c r="PDO29" s="36"/>
      <c r="PDP29" s="36"/>
      <c r="PDQ29" s="36"/>
      <c r="PDR29" s="36"/>
      <c r="PDS29" s="36"/>
      <c r="PDT29" s="36"/>
      <c r="PDU29" s="36"/>
      <c r="PDV29" s="36"/>
      <c r="PDW29" s="36"/>
      <c r="PDX29" s="36"/>
      <c r="PDY29" s="36"/>
      <c r="PDZ29" s="36"/>
      <c r="PEA29" s="36"/>
      <c r="PEB29" s="36"/>
      <c r="PEC29" s="36"/>
      <c r="PED29" s="36"/>
      <c r="PEE29" s="36"/>
      <c r="PEF29" s="36"/>
      <c r="PEG29" s="36"/>
      <c r="PEH29" s="36"/>
      <c r="PEI29" s="36"/>
      <c r="PEJ29" s="36"/>
      <c r="PEK29" s="36"/>
      <c r="PEL29" s="36"/>
      <c r="PEM29" s="36"/>
      <c r="PEN29" s="36"/>
      <c r="PEO29" s="36"/>
      <c r="PEP29" s="36"/>
      <c r="PEQ29" s="36"/>
      <c r="PER29" s="36"/>
      <c r="PES29" s="36"/>
      <c r="PET29" s="36"/>
      <c r="PEU29" s="36"/>
      <c r="PEV29" s="36"/>
      <c r="PEW29" s="36"/>
      <c r="PEX29" s="36"/>
      <c r="PEY29" s="36"/>
      <c r="PEZ29" s="36"/>
      <c r="PFA29" s="36"/>
      <c r="PFB29" s="36"/>
      <c r="PFC29" s="36"/>
      <c r="PFD29" s="36"/>
      <c r="PFE29" s="36"/>
      <c r="PFF29" s="36"/>
      <c r="PFG29" s="36"/>
      <c r="PFH29" s="36"/>
      <c r="PFI29" s="36"/>
      <c r="PFJ29" s="36"/>
      <c r="PFK29" s="36"/>
      <c r="PFL29" s="36"/>
      <c r="PFM29" s="36"/>
      <c r="PFN29" s="36"/>
      <c r="PFO29" s="36"/>
      <c r="PFP29" s="36"/>
      <c r="PFQ29" s="36"/>
      <c r="PFR29" s="36"/>
      <c r="PFS29" s="36"/>
      <c r="PFT29" s="36"/>
      <c r="PFU29" s="36"/>
      <c r="PFV29" s="36"/>
      <c r="PFW29" s="36"/>
      <c r="PFX29" s="36"/>
      <c r="PFY29" s="36"/>
      <c r="PFZ29" s="36"/>
      <c r="PGA29" s="36"/>
      <c r="PGB29" s="36"/>
      <c r="PGC29" s="36"/>
      <c r="PGD29" s="36"/>
      <c r="PGE29" s="36"/>
      <c r="PGF29" s="36"/>
      <c r="PGG29" s="36"/>
      <c r="PGH29" s="36"/>
      <c r="PGI29" s="36"/>
      <c r="PGJ29" s="36"/>
      <c r="PGK29" s="36"/>
      <c r="PGL29" s="36"/>
      <c r="PGM29" s="36"/>
      <c r="PGN29" s="36"/>
      <c r="PGO29" s="36"/>
      <c r="PGP29" s="36"/>
      <c r="PGQ29" s="36"/>
      <c r="PGR29" s="36"/>
      <c r="PGS29" s="36"/>
      <c r="PGT29" s="36"/>
      <c r="PGU29" s="36"/>
      <c r="PGV29" s="36"/>
      <c r="PGW29" s="36"/>
      <c r="PGX29" s="36"/>
      <c r="PGY29" s="36"/>
      <c r="PGZ29" s="36"/>
      <c r="PHA29" s="36"/>
      <c r="PHB29" s="36"/>
      <c r="PHC29" s="36"/>
      <c r="PHD29" s="36"/>
      <c r="PHE29" s="36"/>
      <c r="PHF29" s="36"/>
      <c r="PHG29" s="36"/>
      <c r="PHH29" s="36"/>
      <c r="PHI29" s="36"/>
      <c r="PHJ29" s="36"/>
      <c r="PHK29" s="36"/>
      <c r="PHL29" s="36"/>
      <c r="PHM29" s="36"/>
      <c r="PHN29" s="36"/>
      <c r="PHO29" s="36"/>
      <c r="PHP29" s="36"/>
      <c r="PHQ29" s="36"/>
      <c r="PHR29" s="36"/>
      <c r="PHS29" s="36"/>
      <c r="PHT29" s="36"/>
      <c r="PHU29" s="36"/>
      <c r="PHV29" s="36"/>
      <c r="PHW29" s="36"/>
      <c r="PHX29" s="36"/>
      <c r="PHY29" s="36"/>
      <c r="PHZ29" s="36"/>
      <c r="PIA29" s="36"/>
      <c r="PIB29" s="36"/>
      <c r="PIC29" s="36"/>
      <c r="PID29" s="36"/>
      <c r="PIE29" s="36"/>
      <c r="PIF29" s="36"/>
      <c r="PIG29" s="36"/>
      <c r="PIH29" s="36"/>
      <c r="PII29" s="36"/>
      <c r="PIJ29" s="36"/>
      <c r="PIK29" s="36"/>
      <c r="PIL29" s="36"/>
      <c r="PIM29" s="36"/>
      <c r="PIN29" s="36"/>
      <c r="PIO29" s="36"/>
      <c r="PIP29" s="36"/>
      <c r="PIQ29" s="36"/>
      <c r="PIR29" s="36"/>
      <c r="PIS29" s="36"/>
      <c r="PIT29" s="36"/>
      <c r="PIU29" s="36"/>
      <c r="PIV29" s="36"/>
      <c r="PIW29" s="36"/>
      <c r="PIX29" s="36"/>
      <c r="PIY29" s="36"/>
      <c r="PIZ29" s="36"/>
      <c r="PJA29" s="36"/>
      <c r="PJB29" s="36"/>
      <c r="PJC29" s="36"/>
      <c r="PJD29" s="36"/>
      <c r="PJE29" s="36"/>
      <c r="PJF29" s="36"/>
      <c r="PJG29" s="36"/>
      <c r="PJH29" s="36"/>
      <c r="PJI29" s="36"/>
      <c r="PJJ29" s="36"/>
      <c r="PJK29" s="36"/>
      <c r="PJL29" s="36"/>
      <c r="PJM29" s="36"/>
      <c r="PJN29" s="36"/>
      <c r="PJO29" s="36"/>
      <c r="PJP29" s="36"/>
      <c r="PJQ29" s="36"/>
      <c r="PJR29" s="36"/>
      <c r="PJS29" s="36"/>
      <c r="PJT29" s="36"/>
      <c r="PJU29" s="36"/>
      <c r="PJV29" s="36"/>
      <c r="PJW29" s="36"/>
      <c r="PJX29" s="36"/>
      <c r="PJY29" s="36"/>
      <c r="PJZ29" s="36"/>
      <c r="PKA29" s="36"/>
      <c r="PKB29" s="36"/>
      <c r="PKC29" s="36"/>
      <c r="PKD29" s="36"/>
      <c r="PKE29" s="36"/>
      <c r="PKF29" s="36"/>
      <c r="PKG29" s="36"/>
      <c r="PKH29" s="36"/>
      <c r="PKI29" s="36"/>
      <c r="PKJ29" s="36"/>
      <c r="PKK29" s="36"/>
      <c r="PKL29" s="36"/>
      <c r="PKM29" s="36"/>
      <c r="PKN29" s="36"/>
      <c r="PKO29" s="36"/>
      <c r="PKP29" s="36"/>
      <c r="PKQ29" s="36"/>
      <c r="PKR29" s="36"/>
      <c r="PKS29" s="36"/>
      <c r="PKT29" s="36"/>
      <c r="PKU29" s="36"/>
      <c r="PKV29" s="36"/>
      <c r="PKW29" s="36"/>
      <c r="PKX29" s="36"/>
      <c r="PKY29" s="36"/>
      <c r="PKZ29" s="36"/>
      <c r="PLA29" s="36"/>
      <c r="PLB29" s="36"/>
      <c r="PLC29" s="36"/>
      <c r="PLD29" s="36"/>
      <c r="PLE29" s="36"/>
      <c r="PLF29" s="36"/>
      <c r="PLG29" s="36"/>
      <c r="PLH29" s="36"/>
      <c r="PLI29" s="36"/>
      <c r="PLJ29" s="36"/>
      <c r="PLK29" s="36"/>
      <c r="PLL29" s="36"/>
      <c r="PLM29" s="36"/>
      <c r="PLN29" s="36"/>
      <c r="PLO29" s="36"/>
      <c r="PLP29" s="36"/>
      <c r="PLQ29" s="36"/>
      <c r="PLR29" s="36"/>
      <c r="PLS29" s="36"/>
      <c r="PLT29" s="36"/>
      <c r="PLU29" s="36"/>
      <c r="PLV29" s="36"/>
      <c r="PLW29" s="36"/>
      <c r="PLX29" s="36"/>
      <c r="PLY29" s="36"/>
      <c r="PLZ29" s="36"/>
      <c r="PMA29" s="36"/>
      <c r="PMB29" s="36"/>
      <c r="PMC29" s="36"/>
      <c r="PMD29" s="36"/>
      <c r="PME29" s="36"/>
      <c r="PMF29" s="36"/>
      <c r="PMG29" s="36"/>
      <c r="PMH29" s="36"/>
      <c r="PMI29" s="36"/>
      <c r="PMJ29" s="36"/>
      <c r="PMK29" s="36"/>
      <c r="PML29" s="36"/>
      <c r="PMM29" s="36"/>
      <c r="PMN29" s="36"/>
      <c r="PMO29" s="36"/>
      <c r="PMP29" s="36"/>
      <c r="PMQ29" s="36"/>
      <c r="PMR29" s="36"/>
      <c r="PMS29" s="36"/>
      <c r="PMT29" s="36"/>
      <c r="PMU29" s="36"/>
      <c r="PMV29" s="36"/>
      <c r="PMW29" s="36"/>
      <c r="PMX29" s="36"/>
      <c r="PMY29" s="36"/>
      <c r="PMZ29" s="36"/>
      <c r="PNA29" s="36"/>
      <c r="PNB29" s="36"/>
      <c r="PNC29" s="36"/>
      <c r="PND29" s="36"/>
      <c r="PNE29" s="36"/>
      <c r="PNF29" s="36"/>
      <c r="PNG29" s="36"/>
      <c r="PNH29" s="36"/>
      <c r="PNI29" s="36"/>
      <c r="PNJ29" s="36"/>
      <c r="PNK29" s="36"/>
      <c r="PNL29" s="36"/>
      <c r="PNM29" s="36"/>
      <c r="PNN29" s="36"/>
      <c r="PNO29" s="36"/>
      <c r="PNP29" s="36"/>
      <c r="PNQ29" s="36"/>
      <c r="PNR29" s="36"/>
      <c r="PNS29" s="36"/>
      <c r="PNT29" s="36"/>
      <c r="PNU29" s="36"/>
      <c r="PNV29" s="36"/>
      <c r="PNW29" s="36"/>
      <c r="PNX29" s="36"/>
      <c r="PNY29" s="36"/>
      <c r="PNZ29" s="36"/>
      <c r="POA29" s="36"/>
      <c r="POB29" s="36"/>
      <c r="POC29" s="36"/>
      <c r="POD29" s="36"/>
      <c r="POE29" s="36"/>
      <c r="POF29" s="36"/>
      <c r="POG29" s="36"/>
      <c r="POH29" s="36"/>
      <c r="POI29" s="36"/>
      <c r="POJ29" s="36"/>
      <c r="POK29" s="36"/>
      <c r="POL29" s="36"/>
      <c r="POM29" s="36"/>
      <c r="PON29" s="36"/>
      <c r="POO29" s="36"/>
      <c r="POP29" s="36"/>
      <c r="POQ29" s="36"/>
      <c r="POR29" s="36"/>
      <c r="POS29" s="36"/>
      <c r="POT29" s="36"/>
      <c r="POU29" s="36"/>
      <c r="POV29" s="36"/>
      <c r="POW29" s="36"/>
      <c r="POX29" s="36"/>
      <c r="POY29" s="36"/>
      <c r="POZ29" s="36"/>
      <c r="PPA29" s="36"/>
      <c r="PPB29" s="36"/>
      <c r="PPC29" s="36"/>
      <c r="PPD29" s="36"/>
      <c r="PPE29" s="36"/>
      <c r="PPF29" s="36"/>
      <c r="PPG29" s="36"/>
      <c r="PPH29" s="36"/>
      <c r="PPI29" s="36"/>
      <c r="PPJ29" s="36"/>
      <c r="PPK29" s="36"/>
      <c r="PPL29" s="36"/>
      <c r="PPM29" s="36"/>
      <c r="PPN29" s="36"/>
      <c r="PPO29" s="36"/>
      <c r="PPP29" s="36"/>
      <c r="PPQ29" s="36"/>
      <c r="PPR29" s="36"/>
      <c r="PPS29" s="36"/>
      <c r="PPT29" s="36"/>
      <c r="PPU29" s="36"/>
      <c r="PPV29" s="36"/>
      <c r="PPW29" s="36"/>
      <c r="PPX29" s="36"/>
      <c r="PPY29" s="36"/>
      <c r="PPZ29" s="36"/>
      <c r="PQA29" s="36"/>
      <c r="PQB29" s="36"/>
      <c r="PQC29" s="36"/>
      <c r="PQD29" s="36"/>
      <c r="PQE29" s="36"/>
      <c r="PQF29" s="36"/>
      <c r="PQG29" s="36"/>
      <c r="PQH29" s="36"/>
      <c r="PQI29" s="36"/>
      <c r="PQJ29" s="36"/>
      <c r="PQK29" s="36"/>
      <c r="PQL29" s="36"/>
      <c r="PQM29" s="36"/>
      <c r="PQN29" s="36"/>
      <c r="PQO29" s="36"/>
      <c r="PQP29" s="36"/>
      <c r="PQQ29" s="36"/>
      <c r="PQR29" s="36"/>
      <c r="PQS29" s="36"/>
      <c r="PQT29" s="36"/>
      <c r="PQU29" s="36"/>
      <c r="PQV29" s="36"/>
      <c r="PQW29" s="36"/>
      <c r="PQX29" s="36"/>
      <c r="PQY29" s="36"/>
      <c r="PQZ29" s="36"/>
      <c r="PRA29" s="36"/>
      <c r="PRB29" s="36"/>
      <c r="PRC29" s="36"/>
      <c r="PRD29" s="36"/>
      <c r="PRE29" s="36"/>
      <c r="PRF29" s="36"/>
      <c r="PRG29" s="36"/>
      <c r="PRH29" s="36"/>
      <c r="PRI29" s="36"/>
      <c r="PRJ29" s="36"/>
      <c r="PRK29" s="36"/>
      <c r="PRL29" s="36"/>
      <c r="PRM29" s="36"/>
      <c r="PRN29" s="36"/>
      <c r="PRO29" s="36"/>
      <c r="PRP29" s="36"/>
      <c r="PRQ29" s="36"/>
      <c r="PRR29" s="36"/>
      <c r="PRS29" s="36"/>
      <c r="PRT29" s="36"/>
      <c r="PRU29" s="36"/>
      <c r="PRV29" s="36"/>
      <c r="PRW29" s="36"/>
      <c r="PRX29" s="36"/>
      <c r="PRY29" s="36"/>
      <c r="PRZ29" s="36"/>
      <c r="PSA29" s="36"/>
      <c r="PSB29" s="36"/>
      <c r="PSC29" s="36"/>
      <c r="PSD29" s="36"/>
      <c r="PSE29" s="36"/>
      <c r="PSF29" s="36"/>
      <c r="PSG29" s="36"/>
      <c r="PSH29" s="36"/>
      <c r="PSI29" s="36"/>
      <c r="PSJ29" s="36"/>
      <c r="PSK29" s="36"/>
      <c r="PSL29" s="36"/>
      <c r="PSM29" s="36"/>
      <c r="PSN29" s="36"/>
      <c r="PSO29" s="36"/>
      <c r="PSP29" s="36"/>
      <c r="PSQ29" s="36"/>
      <c r="PSR29" s="36"/>
      <c r="PSS29" s="36"/>
      <c r="PST29" s="36"/>
      <c r="PSU29" s="36"/>
      <c r="PSV29" s="36"/>
      <c r="PSW29" s="36"/>
      <c r="PSX29" s="36"/>
      <c r="PSY29" s="36"/>
      <c r="PSZ29" s="36"/>
      <c r="PTA29" s="36"/>
      <c r="PTB29" s="36"/>
      <c r="PTC29" s="36"/>
      <c r="PTD29" s="36"/>
      <c r="PTE29" s="36"/>
      <c r="PTF29" s="36"/>
      <c r="PTG29" s="36"/>
      <c r="PTH29" s="36"/>
      <c r="PTI29" s="36"/>
      <c r="PTJ29" s="36"/>
      <c r="PTK29" s="36"/>
      <c r="PTL29" s="36"/>
      <c r="PTM29" s="36"/>
      <c r="PTN29" s="36"/>
      <c r="PTO29" s="36"/>
      <c r="PTP29" s="36"/>
      <c r="PTQ29" s="36"/>
      <c r="PTR29" s="36"/>
      <c r="PTS29" s="36"/>
      <c r="PTT29" s="36"/>
      <c r="PTU29" s="36"/>
      <c r="PTV29" s="36"/>
      <c r="PTW29" s="36"/>
      <c r="PTX29" s="36"/>
      <c r="PTY29" s="36"/>
      <c r="PTZ29" s="36"/>
      <c r="PUA29" s="36"/>
      <c r="PUB29" s="36"/>
      <c r="PUC29" s="36"/>
      <c r="PUD29" s="36"/>
      <c r="PUE29" s="36"/>
      <c r="PUF29" s="36"/>
      <c r="PUG29" s="36"/>
      <c r="PUH29" s="36"/>
      <c r="PUI29" s="36"/>
      <c r="PUJ29" s="36"/>
      <c r="PUK29" s="36"/>
      <c r="PUL29" s="36"/>
      <c r="PUM29" s="36"/>
      <c r="PUN29" s="36"/>
      <c r="PUO29" s="36"/>
      <c r="PUP29" s="36"/>
      <c r="PUQ29" s="36"/>
      <c r="PUR29" s="36"/>
      <c r="PUS29" s="36"/>
      <c r="PUT29" s="36"/>
      <c r="PUU29" s="36"/>
      <c r="PUV29" s="36"/>
      <c r="PUW29" s="36"/>
      <c r="PUX29" s="36"/>
      <c r="PUY29" s="36"/>
      <c r="PUZ29" s="36"/>
      <c r="PVA29" s="36"/>
      <c r="PVB29" s="36"/>
      <c r="PVC29" s="36"/>
      <c r="PVD29" s="36"/>
      <c r="PVE29" s="36"/>
      <c r="PVF29" s="36"/>
      <c r="PVG29" s="36"/>
      <c r="PVH29" s="36"/>
      <c r="PVI29" s="36"/>
      <c r="PVJ29" s="36"/>
      <c r="PVK29" s="36"/>
      <c r="PVL29" s="36"/>
      <c r="PVM29" s="36"/>
      <c r="PVN29" s="36"/>
      <c r="PVO29" s="36"/>
      <c r="PVP29" s="36"/>
      <c r="PVQ29" s="36"/>
      <c r="PVR29" s="36"/>
      <c r="PVS29" s="36"/>
      <c r="PVT29" s="36"/>
      <c r="PVU29" s="36"/>
      <c r="PVV29" s="36"/>
      <c r="PVW29" s="36"/>
      <c r="PVX29" s="36"/>
      <c r="PVY29" s="36"/>
      <c r="PVZ29" s="36"/>
      <c r="PWA29" s="36"/>
      <c r="PWB29" s="36"/>
      <c r="PWC29" s="36"/>
      <c r="PWD29" s="36"/>
      <c r="PWE29" s="36"/>
      <c r="PWF29" s="36"/>
      <c r="PWG29" s="36"/>
      <c r="PWH29" s="36"/>
      <c r="PWI29" s="36"/>
      <c r="PWJ29" s="36"/>
      <c r="PWK29" s="36"/>
      <c r="PWL29" s="36"/>
      <c r="PWM29" s="36"/>
      <c r="PWN29" s="36"/>
      <c r="PWO29" s="36"/>
      <c r="PWP29" s="36"/>
      <c r="PWQ29" s="36"/>
      <c r="PWR29" s="36"/>
      <c r="PWS29" s="36"/>
      <c r="PWT29" s="36"/>
      <c r="PWU29" s="36"/>
      <c r="PWV29" s="36"/>
      <c r="PWW29" s="36"/>
      <c r="PWX29" s="36"/>
      <c r="PWY29" s="36"/>
      <c r="PWZ29" s="36"/>
      <c r="PXA29" s="36"/>
      <c r="PXB29" s="36"/>
      <c r="PXC29" s="36"/>
      <c r="PXD29" s="36"/>
      <c r="PXE29" s="36"/>
      <c r="PXF29" s="36"/>
      <c r="PXG29" s="36"/>
      <c r="PXH29" s="36"/>
      <c r="PXI29" s="36"/>
      <c r="PXJ29" s="36"/>
      <c r="PXK29" s="36"/>
      <c r="PXL29" s="36"/>
      <c r="PXM29" s="36"/>
      <c r="PXN29" s="36"/>
      <c r="PXO29" s="36"/>
      <c r="PXP29" s="36"/>
      <c r="PXQ29" s="36"/>
      <c r="PXR29" s="36"/>
      <c r="PXS29" s="36"/>
      <c r="PXT29" s="36"/>
      <c r="PXU29" s="36"/>
      <c r="PXV29" s="36"/>
      <c r="PXW29" s="36"/>
      <c r="PXX29" s="36"/>
      <c r="PXY29" s="36"/>
      <c r="PXZ29" s="36"/>
      <c r="PYA29" s="36"/>
      <c r="PYB29" s="36"/>
      <c r="PYC29" s="36"/>
      <c r="PYD29" s="36"/>
      <c r="PYE29" s="36"/>
      <c r="PYF29" s="36"/>
      <c r="PYG29" s="36"/>
      <c r="PYH29" s="36"/>
      <c r="PYI29" s="36"/>
      <c r="PYJ29" s="36"/>
      <c r="PYK29" s="36"/>
      <c r="PYL29" s="36"/>
      <c r="PYM29" s="36"/>
      <c r="PYN29" s="36"/>
      <c r="PYO29" s="36"/>
      <c r="PYP29" s="36"/>
      <c r="PYQ29" s="36"/>
      <c r="PYR29" s="36"/>
      <c r="PYS29" s="36"/>
      <c r="PYT29" s="36"/>
      <c r="PYU29" s="36"/>
      <c r="PYV29" s="36"/>
      <c r="PYW29" s="36"/>
      <c r="PYX29" s="36"/>
      <c r="PYY29" s="36"/>
      <c r="PYZ29" s="36"/>
      <c r="PZA29" s="36"/>
      <c r="PZB29" s="36"/>
      <c r="PZC29" s="36"/>
      <c r="PZD29" s="36"/>
      <c r="PZE29" s="36"/>
      <c r="PZF29" s="36"/>
      <c r="PZG29" s="36"/>
      <c r="PZH29" s="36"/>
      <c r="PZI29" s="36"/>
      <c r="PZJ29" s="36"/>
      <c r="PZK29" s="36"/>
      <c r="PZL29" s="36"/>
      <c r="PZM29" s="36"/>
      <c r="PZN29" s="36"/>
      <c r="PZO29" s="36"/>
      <c r="PZP29" s="36"/>
      <c r="PZQ29" s="36"/>
      <c r="PZR29" s="36"/>
      <c r="PZS29" s="36"/>
      <c r="PZT29" s="36"/>
      <c r="PZU29" s="36"/>
      <c r="PZV29" s="36"/>
      <c r="PZW29" s="36"/>
      <c r="PZX29" s="36"/>
      <c r="PZY29" s="36"/>
      <c r="PZZ29" s="36"/>
      <c r="QAA29" s="36"/>
      <c r="QAB29" s="36"/>
      <c r="QAC29" s="36"/>
      <c r="QAD29" s="36"/>
      <c r="QAE29" s="36"/>
      <c r="QAF29" s="36"/>
      <c r="QAG29" s="36"/>
      <c r="QAH29" s="36"/>
      <c r="QAI29" s="36"/>
      <c r="QAJ29" s="36"/>
      <c r="QAK29" s="36"/>
      <c r="QAL29" s="36"/>
      <c r="QAM29" s="36"/>
      <c r="QAN29" s="36"/>
      <c r="QAO29" s="36"/>
      <c r="QAP29" s="36"/>
      <c r="QAQ29" s="36"/>
      <c r="QAR29" s="36"/>
      <c r="QAS29" s="36"/>
      <c r="QAT29" s="36"/>
      <c r="QAU29" s="36"/>
      <c r="QAV29" s="36"/>
      <c r="QAW29" s="36"/>
      <c r="QAX29" s="36"/>
      <c r="QAY29" s="36"/>
      <c r="QAZ29" s="36"/>
      <c r="QBA29" s="36"/>
      <c r="QBB29" s="36"/>
      <c r="QBC29" s="36"/>
      <c r="QBD29" s="36"/>
      <c r="QBE29" s="36"/>
      <c r="QBF29" s="36"/>
      <c r="QBG29" s="36"/>
      <c r="QBH29" s="36"/>
      <c r="QBI29" s="36"/>
      <c r="QBJ29" s="36"/>
      <c r="QBK29" s="36"/>
      <c r="QBL29" s="36"/>
      <c r="QBM29" s="36"/>
      <c r="QBN29" s="36"/>
      <c r="QBO29" s="36"/>
      <c r="QBP29" s="36"/>
      <c r="QBQ29" s="36"/>
      <c r="QBR29" s="36"/>
      <c r="QBS29" s="36"/>
      <c r="QBT29" s="36"/>
      <c r="QBU29" s="36"/>
      <c r="QBV29" s="36"/>
      <c r="QBW29" s="36"/>
      <c r="QBX29" s="36"/>
      <c r="QBY29" s="36"/>
      <c r="QBZ29" s="36"/>
      <c r="QCA29" s="36"/>
      <c r="QCB29" s="36"/>
      <c r="QCC29" s="36"/>
      <c r="QCD29" s="36"/>
      <c r="QCE29" s="36"/>
      <c r="QCF29" s="36"/>
      <c r="QCG29" s="36"/>
      <c r="QCH29" s="36"/>
      <c r="QCI29" s="36"/>
      <c r="QCJ29" s="36"/>
      <c r="QCK29" s="36"/>
      <c r="QCL29" s="36"/>
      <c r="QCM29" s="36"/>
      <c r="QCN29" s="36"/>
      <c r="QCO29" s="36"/>
      <c r="QCP29" s="36"/>
      <c r="QCQ29" s="36"/>
      <c r="QCR29" s="36"/>
      <c r="QCS29" s="36"/>
      <c r="QCT29" s="36"/>
      <c r="QCU29" s="36"/>
      <c r="QCV29" s="36"/>
      <c r="QCW29" s="36"/>
      <c r="QCX29" s="36"/>
      <c r="QCY29" s="36"/>
      <c r="QCZ29" s="36"/>
      <c r="QDA29" s="36"/>
      <c r="QDB29" s="36"/>
      <c r="QDC29" s="36"/>
      <c r="QDD29" s="36"/>
      <c r="QDE29" s="36"/>
      <c r="QDF29" s="36"/>
      <c r="QDG29" s="36"/>
      <c r="QDH29" s="36"/>
      <c r="QDI29" s="36"/>
      <c r="QDJ29" s="36"/>
      <c r="QDK29" s="36"/>
      <c r="QDL29" s="36"/>
      <c r="QDM29" s="36"/>
      <c r="QDN29" s="36"/>
      <c r="QDO29" s="36"/>
      <c r="QDP29" s="36"/>
      <c r="QDQ29" s="36"/>
      <c r="QDR29" s="36"/>
      <c r="QDS29" s="36"/>
      <c r="QDT29" s="36"/>
      <c r="QDU29" s="36"/>
      <c r="QDV29" s="36"/>
      <c r="QDW29" s="36"/>
      <c r="QDX29" s="36"/>
      <c r="QDY29" s="36"/>
      <c r="QDZ29" s="36"/>
      <c r="QEA29" s="36"/>
      <c r="QEB29" s="36"/>
      <c r="QEC29" s="36"/>
      <c r="QED29" s="36"/>
      <c r="QEE29" s="36"/>
      <c r="QEF29" s="36"/>
      <c r="QEG29" s="36"/>
      <c r="QEH29" s="36"/>
      <c r="QEI29" s="36"/>
      <c r="QEJ29" s="36"/>
      <c r="QEK29" s="36"/>
      <c r="QEL29" s="36"/>
      <c r="QEM29" s="36"/>
      <c r="QEN29" s="36"/>
      <c r="QEO29" s="36"/>
      <c r="QEP29" s="36"/>
      <c r="QEQ29" s="36"/>
      <c r="QER29" s="36"/>
      <c r="QES29" s="36"/>
      <c r="QET29" s="36"/>
      <c r="QEU29" s="36"/>
      <c r="QEV29" s="36"/>
      <c r="QEW29" s="36"/>
      <c r="QEX29" s="36"/>
      <c r="QEY29" s="36"/>
      <c r="QEZ29" s="36"/>
      <c r="QFA29" s="36"/>
      <c r="QFB29" s="36"/>
      <c r="QFC29" s="36"/>
      <c r="QFD29" s="36"/>
      <c r="QFE29" s="36"/>
      <c r="QFF29" s="36"/>
      <c r="QFG29" s="36"/>
      <c r="QFH29" s="36"/>
      <c r="QFI29" s="36"/>
      <c r="QFJ29" s="36"/>
      <c r="QFK29" s="36"/>
      <c r="QFL29" s="36"/>
      <c r="QFM29" s="36"/>
      <c r="QFN29" s="36"/>
      <c r="QFO29" s="36"/>
      <c r="QFP29" s="36"/>
      <c r="QFQ29" s="36"/>
      <c r="QFR29" s="36"/>
      <c r="QFS29" s="36"/>
      <c r="QFT29" s="36"/>
      <c r="QFU29" s="36"/>
      <c r="QFV29" s="36"/>
      <c r="QFW29" s="36"/>
      <c r="QFX29" s="36"/>
      <c r="QFY29" s="36"/>
      <c r="QFZ29" s="36"/>
      <c r="QGA29" s="36"/>
      <c r="QGB29" s="36"/>
      <c r="QGC29" s="36"/>
      <c r="QGD29" s="36"/>
      <c r="QGE29" s="36"/>
      <c r="QGF29" s="36"/>
      <c r="QGG29" s="36"/>
      <c r="QGH29" s="36"/>
      <c r="QGI29" s="36"/>
      <c r="QGJ29" s="36"/>
      <c r="QGK29" s="36"/>
      <c r="QGL29" s="36"/>
      <c r="QGM29" s="36"/>
      <c r="QGN29" s="36"/>
      <c r="QGO29" s="36"/>
      <c r="QGP29" s="36"/>
      <c r="QGQ29" s="36"/>
      <c r="QGR29" s="36"/>
      <c r="QGS29" s="36"/>
      <c r="QGT29" s="36"/>
      <c r="QGU29" s="36"/>
      <c r="QGV29" s="36"/>
      <c r="QGW29" s="36"/>
      <c r="QGX29" s="36"/>
      <c r="QGY29" s="36"/>
      <c r="QGZ29" s="36"/>
      <c r="QHA29" s="36"/>
      <c r="QHB29" s="36"/>
      <c r="QHC29" s="36"/>
      <c r="QHD29" s="36"/>
      <c r="QHE29" s="36"/>
      <c r="QHF29" s="36"/>
      <c r="QHG29" s="36"/>
      <c r="QHH29" s="36"/>
      <c r="QHI29" s="36"/>
      <c r="QHJ29" s="36"/>
      <c r="QHK29" s="36"/>
      <c r="QHL29" s="36"/>
      <c r="QHM29" s="36"/>
      <c r="QHN29" s="36"/>
      <c r="QHO29" s="36"/>
      <c r="QHP29" s="36"/>
      <c r="QHQ29" s="36"/>
      <c r="QHR29" s="36"/>
      <c r="QHS29" s="36"/>
      <c r="QHT29" s="36"/>
      <c r="QHU29" s="36"/>
      <c r="QHV29" s="36"/>
      <c r="QHW29" s="36"/>
      <c r="QHX29" s="36"/>
      <c r="QHY29" s="36"/>
      <c r="QHZ29" s="36"/>
      <c r="QIA29" s="36"/>
      <c r="QIB29" s="36"/>
      <c r="QIC29" s="36"/>
      <c r="QID29" s="36"/>
      <c r="QIE29" s="36"/>
      <c r="QIF29" s="36"/>
      <c r="QIG29" s="36"/>
      <c r="QIH29" s="36"/>
      <c r="QII29" s="36"/>
      <c r="QIJ29" s="36"/>
      <c r="QIK29" s="36"/>
      <c r="QIL29" s="36"/>
      <c r="QIM29" s="36"/>
      <c r="QIN29" s="36"/>
      <c r="QIO29" s="36"/>
      <c r="QIP29" s="36"/>
      <c r="QIQ29" s="36"/>
      <c r="QIR29" s="36"/>
      <c r="QIS29" s="36"/>
      <c r="QIT29" s="36"/>
      <c r="QIU29" s="36"/>
      <c r="QIV29" s="36"/>
      <c r="QIW29" s="36"/>
      <c r="QIX29" s="36"/>
      <c r="QIY29" s="36"/>
      <c r="QIZ29" s="36"/>
      <c r="QJA29" s="36"/>
      <c r="QJB29" s="36"/>
      <c r="QJC29" s="36"/>
      <c r="QJD29" s="36"/>
      <c r="QJE29" s="36"/>
      <c r="QJF29" s="36"/>
      <c r="QJG29" s="36"/>
      <c r="QJH29" s="36"/>
      <c r="QJI29" s="36"/>
      <c r="QJJ29" s="36"/>
      <c r="QJK29" s="36"/>
      <c r="QJL29" s="36"/>
      <c r="QJM29" s="36"/>
      <c r="QJN29" s="36"/>
      <c r="QJO29" s="36"/>
      <c r="QJP29" s="36"/>
      <c r="QJQ29" s="36"/>
      <c r="QJR29" s="36"/>
      <c r="QJS29" s="36"/>
      <c r="QJT29" s="36"/>
      <c r="QJU29" s="36"/>
      <c r="QJV29" s="36"/>
      <c r="QJW29" s="36"/>
      <c r="QJX29" s="36"/>
      <c r="QJY29" s="36"/>
      <c r="QJZ29" s="36"/>
      <c r="QKA29" s="36"/>
      <c r="QKB29" s="36"/>
      <c r="QKC29" s="36"/>
      <c r="QKD29" s="36"/>
      <c r="QKE29" s="36"/>
      <c r="QKF29" s="36"/>
      <c r="QKG29" s="36"/>
      <c r="QKH29" s="36"/>
      <c r="QKI29" s="36"/>
      <c r="QKJ29" s="36"/>
      <c r="QKK29" s="36"/>
      <c r="QKL29" s="36"/>
      <c r="QKM29" s="36"/>
      <c r="QKN29" s="36"/>
      <c r="QKO29" s="36"/>
      <c r="QKP29" s="36"/>
      <c r="QKQ29" s="36"/>
      <c r="QKR29" s="36"/>
      <c r="QKS29" s="36"/>
      <c r="QKT29" s="36"/>
      <c r="QKU29" s="36"/>
      <c r="QKV29" s="36"/>
      <c r="QKW29" s="36"/>
      <c r="QKX29" s="36"/>
      <c r="QKY29" s="36"/>
      <c r="QKZ29" s="36"/>
      <c r="QLA29" s="36"/>
      <c r="QLB29" s="36"/>
      <c r="QLC29" s="36"/>
      <c r="QLD29" s="36"/>
      <c r="QLE29" s="36"/>
      <c r="QLF29" s="36"/>
      <c r="QLG29" s="36"/>
      <c r="QLH29" s="36"/>
      <c r="QLI29" s="36"/>
      <c r="QLJ29" s="36"/>
      <c r="QLK29" s="36"/>
      <c r="QLL29" s="36"/>
      <c r="QLM29" s="36"/>
      <c r="QLN29" s="36"/>
      <c r="QLO29" s="36"/>
      <c r="QLP29" s="36"/>
      <c r="QLQ29" s="36"/>
      <c r="QLR29" s="36"/>
      <c r="QLS29" s="36"/>
      <c r="QLT29" s="36"/>
      <c r="QLU29" s="36"/>
      <c r="QLV29" s="36"/>
      <c r="QLW29" s="36"/>
      <c r="QLX29" s="36"/>
      <c r="QLY29" s="36"/>
      <c r="QLZ29" s="36"/>
      <c r="QMA29" s="36"/>
      <c r="QMB29" s="36"/>
      <c r="QMC29" s="36"/>
      <c r="QMD29" s="36"/>
      <c r="QME29" s="36"/>
      <c r="QMF29" s="36"/>
      <c r="QMG29" s="36"/>
      <c r="QMH29" s="36"/>
      <c r="QMI29" s="36"/>
      <c r="QMJ29" s="36"/>
      <c r="QMK29" s="36"/>
      <c r="QML29" s="36"/>
      <c r="QMM29" s="36"/>
      <c r="QMN29" s="36"/>
      <c r="QMO29" s="36"/>
      <c r="QMP29" s="36"/>
      <c r="QMQ29" s="36"/>
      <c r="QMR29" s="36"/>
      <c r="QMS29" s="36"/>
      <c r="QMT29" s="36"/>
      <c r="QMU29" s="36"/>
      <c r="QMV29" s="36"/>
      <c r="QMW29" s="36"/>
      <c r="QMX29" s="36"/>
      <c r="QMY29" s="36"/>
      <c r="QMZ29" s="36"/>
      <c r="QNA29" s="36"/>
      <c r="QNB29" s="36"/>
      <c r="QNC29" s="36"/>
      <c r="QND29" s="36"/>
      <c r="QNE29" s="36"/>
      <c r="QNF29" s="36"/>
      <c r="QNG29" s="36"/>
      <c r="QNH29" s="36"/>
      <c r="QNI29" s="36"/>
      <c r="QNJ29" s="36"/>
      <c r="QNK29" s="36"/>
      <c r="QNL29" s="36"/>
      <c r="QNM29" s="36"/>
      <c r="QNN29" s="36"/>
      <c r="QNO29" s="36"/>
      <c r="QNP29" s="36"/>
      <c r="QNQ29" s="36"/>
      <c r="QNR29" s="36"/>
      <c r="QNS29" s="36"/>
      <c r="QNT29" s="36"/>
      <c r="QNU29" s="36"/>
      <c r="QNV29" s="36"/>
      <c r="QNW29" s="36"/>
      <c r="QNX29" s="36"/>
      <c r="QNY29" s="36"/>
      <c r="QNZ29" s="36"/>
      <c r="QOA29" s="36"/>
      <c r="QOB29" s="36"/>
      <c r="QOC29" s="36"/>
      <c r="QOD29" s="36"/>
      <c r="QOE29" s="36"/>
      <c r="QOF29" s="36"/>
      <c r="QOG29" s="36"/>
      <c r="QOH29" s="36"/>
      <c r="QOI29" s="36"/>
      <c r="QOJ29" s="36"/>
      <c r="QOK29" s="36"/>
      <c r="QOL29" s="36"/>
      <c r="QOM29" s="36"/>
      <c r="QON29" s="36"/>
      <c r="QOO29" s="36"/>
      <c r="QOP29" s="36"/>
      <c r="QOQ29" s="36"/>
      <c r="QOR29" s="36"/>
      <c r="QOS29" s="36"/>
      <c r="QOT29" s="36"/>
      <c r="QOU29" s="36"/>
      <c r="QOV29" s="36"/>
      <c r="QOW29" s="36"/>
      <c r="QOX29" s="36"/>
      <c r="QOY29" s="36"/>
      <c r="QOZ29" s="36"/>
      <c r="QPA29" s="36"/>
      <c r="QPB29" s="36"/>
      <c r="QPC29" s="36"/>
      <c r="QPD29" s="36"/>
      <c r="QPE29" s="36"/>
      <c r="QPF29" s="36"/>
      <c r="QPG29" s="36"/>
      <c r="QPH29" s="36"/>
      <c r="QPI29" s="36"/>
      <c r="QPJ29" s="36"/>
      <c r="QPK29" s="36"/>
      <c r="QPL29" s="36"/>
      <c r="QPM29" s="36"/>
      <c r="QPN29" s="36"/>
      <c r="QPO29" s="36"/>
      <c r="QPP29" s="36"/>
      <c r="QPQ29" s="36"/>
      <c r="QPR29" s="36"/>
      <c r="QPS29" s="36"/>
      <c r="QPT29" s="36"/>
      <c r="QPU29" s="36"/>
      <c r="QPV29" s="36"/>
      <c r="QPW29" s="36"/>
      <c r="QPX29" s="36"/>
      <c r="QPY29" s="36"/>
      <c r="QPZ29" s="36"/>
      <c r="QQA29" s="36"/>
      <c r="QQB29" s="36"/>
      <c r="QQC29" s="36"/>
      <c r="QQD29" s="36"/>
      <c r="QQE29" s="36"/>
      <c r="QQF29" s="36"/>
      <c r="QQG29" s="36"/>
      <c r="QQH29" s="36"/>
      <c r="QQI29" s="36"/>
      <c r="QQJ29" s="36"/>
      <c r="QQK29" s="36"/>
      <c r="QQL29" s="36"/>
      <c r="QQM29" s="36"/>
      <c r="QQN29" s="36"/>
      <c r="QQO29" s="36"/>
      <c r="QQP29" s="36"/>
      <c r="QQQ29" s="36"/>
      <c r="QQR29" s="36"/>
      <c r="QQS29" s="36"/>
      <c r="QQT29" s="36"/>
      <c r="QQU29" s="36"/>
      <c r="QQV29" s="36"/>
      <c r="QQW29" s="36"/>
      <c r="QQX29" s="36"/>
      <c r="QQY29" s="36"/>
      <c r="QQZ29" s="36"/>
      <c r="QRA29" s="36"/>
      <c r="QRB29" s="36"/>
      <c r="QRC29" s="36"/>
      <c r="QRD29" s="36"/>
      <c r="QRE29" s="36"/>
      <c r="QRF29" s="36"/>
      <c r="QRG29" s="36"/>
      <c r="QRH29" s="36"/>
      <c r="QRI29" s="36"/>
      <c r="QRJ29" s="36"/>
      <c r="QRK29" s="36"/>
      <c r="QRL29" s="36"/>
      <c r="QRM29" s="36"/>
      <c r="QRN29" s="36"/>
      <c r="QRO29" s="36"/>
      <c r="QRP29" s="36"/>
      <c r="QRQ29" s="36"/>
      <c r="QRR29" s="36"/>
      <c r="QRS29" s="36"/>
      <c r="QRT29" s="36"/>
      <c r="QRU29" s="36"/>
      <c r="QRV29" s="36"/>
      <c r="QRW29" s="36"/>
      <c r="QRX29" s="36"/>
      <c r="QRY29" s="36"/>
      <c r="QRZ29" s="36"/>
      <c r="QSA29" s="36"/>
      <c r="QSB29" s="36"/>
      <c r="QSC29" s="36"/>
      <c r="QSD29" s="36"/>
      <c r="QSE29" s="36"/>
      <c r="QSF29" s="36"/>
      <c r="QSG29" s="36"/>
      <c r="QSH29" s="36"/>
      <c r="QSI29" s="36"/>
      <c r="QSJ29" s="36"/>
      <c r="QSK29" s="36"/>
      <c r="QSL29" s="36"/>
      <c r="QSM29" s="36"/>
      <c r="QSN29" s="36"/>
      <c r="QSO29" s="36"/>
      <c r="QSP29" s="36"/>
      <c r="QSQ29" s="36"/>
      <c r="QSR29" s="36"/>
      <c r="QSS29" s="36"/>
      <c r="QST29" s="36"/>
      <c r="QSU29" s="36"/>
      <c r="QSV29" s="36"/>
      <c r="QSW29" s="36"/>
      <c r="QSX29" s="36"/>
      <c r="QSY29" s="36"/>
      <c r="QSZ29" s="36"/>
      <c r="QTA29" s="36"/>
      <c r="QTB29" s="36"/>
      <c r="QTC29" s="36"/>
      <c r="QTD29" s="36"/>
      <c r="QTE29" s="36"/>
      <c r="QTF29" s="36"/>
      <c r="QTG29" s="36"/>
      <c r="QTH29" s="36"/>
      <c r="QTI29" s="36"/>
      <c r="QTJ29" s="36"/>
      <c r="QTK29" s="36"/>
      <c r="QTL29" s="36"/>
      <c r="QTM29" s="36"/>
      <c r="QTN29" s="36"/>
      <c r="QTO29" s="36"/>
      <c r="QTP29" s="36"/>
      <c r="QTQ29" s="36"/>
      <c r="QTR29" s="36"/>
      <c r="QTS29" s="36"/>
      <c r="QTT29" s="36"/>
      <c r="QTU29" s="36"/>
      <c r="QTV29" s="36"/>
      <c r="QTW29" s="36"/>
      <c r="QTX29" s="36"/>
      <c r="QTY29" s="36"/>
      <c r="QTZ29" s="36"/>
      <c r="QUA29" s="36"/>
      <c r="QUB29" s="36"/>
      <c r="QUC29" s="36"/>
      <c r="QUD29" s="36"/>
      <c r="QUE29" s="36"/>
      <c r="QUF29" s="36"/>
      <c r="QUG29" s="36"/>
      <c r="QUH29" s="36"/>
      <c r="QUI29" s="36"/>
      <c r="QUJ29" s="36"/>
      <c r="QUK29" s="36"/>
      <c r="QUL29" s="36"/>
      <c r="QUM29" s="36"/>
      <c r="QUN29" s="36"/>
      <c r="QUO29" s="36"/>
      <c r="QUP29" s="36"/>
      <c r="QUQ29" s="36"/>
      <c r="QUR29" s="36"/>
      <c r="QUS29" s="36"/>
      <c r="QUT29" s="36"/>
      <c r="QUU29" s="36"/>
      <c r="QUV29" s="36"/>
      <c r="QUW29" s="36"/>
      <c r="QUX29" s="36"/>
      <c r="QUY29" s="36"/>
      <c r="QUZ29" s="36"/>
      <c r="QVA29" s="36"/>
      <c r="QVB29" s="36"/>
      <c r="QVC29" s="36"/>
      <c r="QVD29" s="36"/>
      <c r="QVE29" s="36"/>
      <c r="QVF29" s="36"/>
      <c r="QVG29" s="36"/>
      <c r="QVH29" s="36"/>
      <c r="QVI29" s="36"/>
      <c r="QVJ29" s="36"/>
      <c r="QVK29" s="36"/>
      <c r="QVL29" s="36"/>
      <c r="QVM29" s="36"/>
      <c r="QVN29" s="36"/>
      <c r="QVO29" s="36"/>
      <c r="QVP29" s="36"/>
      <c r="QVQ29" s="36"/>
      <c r="QVR29" s="36"/>
      <c r="QVS29" s="36"/>
      <c r="QVT29" s="36"/>
      <c r="QVU29" s="36"/>
      <c r="QVV29" s="36"/>
      <c r="QVW29" s="36"/>
      <c r="QVX29" s="36"/>
      <c r="QVY29" s="36"/>
      <c r="QVZ29" s="36"/>
      <c r="QWA29" s="36"/>
      <c r="QWB29" s="36"/>
      <c r="QWC29" s="36"/>
      <c r="QWD29" s="36"/>
      <c r="QWE29" s="36"/>
      <c r="QWF29" s="36"/>
      <c r="QWG29" s="36"/>
      <c r="QWH29" s="36"/>
      <c r="QWI29" s="36"/>
      <c r="QWJ29" s="36"/>
      <c r="QWK29" s="36"/>
      <c r="QWL29" s="36"/>
      <c r="QWM29" s="36"/>
      <c r="QWN29" s="36"/>
      <c r="QWO29" s="36"/>
      <c r="QWP29" s="36"/>
      <c r="QWQ29" s="36"/>
      <c r="QWR29" s="36"/>
      <c r="QWS29" s="36"/>
      <c r="QWT29" s="36"/>
      <c r="QWU29" s="36"/>
      <c r="QWV29" s="36"/>
      <c r="QWW29" s="36"/>
      <c r="QWX29" s="36"/>
      <c r="QWY29" s="36"/>
      <c r="QWZ29" s="36"/>
      <c r="QXA29" s="36"/>
      <c r="QXB29" s="36"/>
      <c r="QXC29" s="36"/>
      <c r="QXD29" s="36"/>
      <c r="QXE29" s="36"/>
      <c r="QXF29" s="36"/>
      <c r="QXG29" s="36"/>
      <c r="QXH29" s="36"/>
      <c r="QXI29" s="36"/>
      <c r="QXJ29" s="36"/>
      <c r="QXK29" s="36"/>
      <c r="QXL29" s="36"/>
      <c r="QXM29" s="36"/>
      <c r="QXN29" s="36"/>
      <c r="QXO29" s="36"/>
      <c r="QXP29" s="36"/>
      <c r="QXQ29" s="36"/>
      <c r="QXR29" s="36"/>
      <c r="QXS29" s="36"/>
      <c r="QXT29" s="36"/>
      <c r="QXU29" s="36"/>
      <c r="QXV29" s="36"/>
      <c r="QXW29" s="36"/>
      <c r="QXX29" s="36"/>
      <c r="QXY29" s="36"/>
      <c r="QXZ29" s="36"/>
      <c r="QYA29" s="36"/>
      <c r="QYB29" s="36"/>
      <c r="QYC29" s="36"/>
      <c r="QYD29" s="36"/>
      <c r="QYE29" s="36"/>
      <c r="QYF29" s="36"/>
      <c r="QYG29" s="36"/>
      <c r="QYH29" s="36"/>
      <c r="QYI29" s="36"/>
      <c r="QYJ29" s="36"/>
      <c r="QYK29" s="36"/>
      <c r="QYL29" s="36"/>
      <c r="QYM29" s="36"/>
      <c r="QYN29" s="36"/>
      <c r="QYO29" s="36"/>
      <c r="QYP29" s="36"/>
      <c r="QYQ29" s="36"/>
      <c r="QYR29" s="36"/>
      <c r="QYS29" s="36"/>
      <c r="QYT29" s="36"/>
      <c r="QYU29" s="36"/>
      <c r="QYV29" s="36"/>
      <c r="QYW29" s="36"/>
      <c r="QYX29" s="36"/>
      <c r="QYY29" s="36"/>
      <c r="QYZ29" s="36"/>
      <c r="QZA29" s="36"/>
      <c r="QZB29" s="36"/>
      <c r="QZC29" s="36"/>
      <c r="QZD29" s="36"/>
      <c r="QZE29" s="36"/>
      <c r="QZF29" s="36"/>
      <c r="QZG29" s="36"/>
      <c r="QZH29" s="36"/>
      <c r="QZI29" s="36"/>
      <c r="QZJ29" s="36"/>
      <c r="QZK29" s="36"/>
      <c r="QZL29" s="36"/>
      <c r="QZM29" s="36"/>
      <c r="QZN29" s="36"/>
      <c r="QZO29" s="36"/>
      <c r="QZP29" s="36"/>
      <c r="QZQ29" s="36"/>
      <c r="QZR29" s="36"/>
      <c r="QZS29" s="36"/>
      <c r="QZT29" s="36"/>
      <c r="QZU29" s="36"/>
      <c r="QZV29" s="36"/>
      <c r="QZW29" s="36"/>
      <c r="QZX29" s="36"/>
      <c r="QZY29" s="36"/>
      <c r="QZZ29" s="36"/>
      <c r="RAA29" s="36"/>
      <c r="RAB29" s="36"/>
      <c r="RAC29" s="36"/>
      <c r="RAD29" s="36"/>
      <c r="RAE29" s="36"/>
      <c r="RAF29" s="36"/>
      <c r="RAG29" s="36"/>
      <c r="RAH29" s="36"/>
      <c r="RAI29" s="36"/>
      <c r="RAJ29" s="36"/>
      <c r="RAK29" s="36"/>
      <c r="RAL29" s="36"/>
      <c r="RAM29" s="36"/>
      <c r="RAN29" s="36"/>
      <c r="RAO29" s="36"/>
      <c r="RAP29" s="36"/>
      <c r="RAQ29" s="36"/>
      <c r="RAR29" s="36"/>
      <c r="RAS29" s="36"/>
      <c r="RAT29" s="36"/>
      <c r="RAU29" s="36"/>
      <c r="RAV29" s="36"/>
      <c r="RAW29" s="36"/>
      <c r="RAX29" s="36"/>
      <c r="RAY29" s="36"/>
      <c r="RAZ29" s="36"/>
      <c r="RBA29" s="36"/>
      <c r="RBB29" s="36"/>
      <c r="RBC29" s="36"/>
      <c r="RBD29" s="36"/>
      <c r="RBE29" s="36"/>
      <c r="RBF29" s="36"/>
      <c r="RBG29" s="36"/>
      <c r="RBH29" s="36"/>
      <c r="RBI29" s="36"/>
      <c r="RBJ29" s="36"/>
      <c r="RBK29" s="36"/>
      <c r="RBL29" s="36"/>
      <c r="RBM29" s="36"/>
      <c r="RBN29" s="36"/>
      <c r="RBO29" s="36"/>
      <c r="RBP29" s="36"/>
      <c r="RBQ29" s="36"/>
      <c r="RBR29" s="36"/>
      <c r="RBS29" s="36"/>
      <c r="RBT29" s="36"/>
      <c r="RBU29" s="36"/>
      <c r="RBV29" s="36"/>
      <c r="RBW29" s="36"/>
      <c r="RBX29" s="36"/>
      <c r="RBY29" s="36"/>
      <c r="RBZ29" s="36"/>
      <c r="RCA29" s="36"/>
      <c r="RCB29" s="36"/>
      <c r="RCC29" s="36"/>
      <c r="RCD29" s="36"/>
      <c r="RCE29" s="36"/>
      <c r="RCF29" s="36"/>
      <c r="RCG29" s="36"/>
      <c r="RCH29" s="36"/>
      <c r="RCI29" s="36"/>
      <c r="RCJ29" s="36"/>
      <c r="RCK29" s="36"/>
      <c r="RCL29" s="36"/>
      <c r="RCM29" s="36"/>
      <c r="RCN29" s="36"/>
      <c r="RCO29" s="36"/>
      <c r="RCP29" s="36"/>
      <c r="RCQ29" s="36"/>
      <c r="RCR29" s="36"/>
      <c r="RCS29" s="36"/>
      <c r="RCT29" s="36"/>
      <c r="RCU29" s="36"/>
      <c r="RCV29" s="36"/>
      <c r="RCW29" s="36"/>
      <c r="RCX29" s="36"/>
      <c r="RCY29" s="36"/>
      <c r="RCZ29" s="36"/>
      <c r="RDA29" s="36"/>
      <c r="RDB29" s="36"/>
      <c r="RDC29" s="36"/>
      <c r="RDD29" s="36"/>
      <c r="RDE29" s="36"/>
      <c r="RDF29" s="36"/>
      <c r="RDG29" s="36"/>
      <c r="RDH29" s="36"/>
      <c r="RDI29" s="36"/>
      <c r="RDJ29" s="36"/>
      <c r="RDK29" s="36"/>
      <c r="RDL29" s="36"/>
      <c r="RDM29" s="36"/>
      <c r="RDN29" s="36"/>
      <c r="RDO29" s="36"/>
      <c r="RDP29" s="36"/>
      <c r="RDQ29" s="36"/>
      <c r="RDR29" s="36"/>
      <c r="RDS29" s="36"/>
      <c r="RDT29" s="36"/>
      <c r="RDU29" s="36"/>
      <c r="RDV29" s="36"/>
      <c r="RDW29" s="36"/>
      <c r="RDX29" s="36"/>
      <c r="RDY29" s="36"/>
      <c r="RDZ29" s="36"/>
      <c r="REA29" s="36"/>
      <c r="REB29" s="36"/>
      <c r="REC29" s="36"/>
      <c r="RED29" s="36"/>
      <c r="REE29" s="36"/>
      <c r="REF29" s="36"/>
      <c r="REG29" s="36"/>
      <c r="REH29" s="36"/>
      <c r="REI29" s="36"/>
      <c r="REJ29" s="36"/>
      <c r="REK29" s="36"/>
      <c r="REL29" s="36"/>
      <c r="REM29" s="36"/>
      <c r="REN29" s="36"/>
      <c r="REO29" s="36"/>
      <c r="REP29" s="36"/>
      <c r="REQ29" s="36"/>
      <c r="RER29" s="36"/>
      <c r="RES29" s="36"/>
      <c r="RET29" s="36"/>
      <c r="REU29" s="36"/>
      <c r="REV29" s="36"/>
      <c r="REW29" s="36"/>
      <c r="REX29" s="36"/>
      <c r="REY29" s="36"/>
      <c r="REZ29" s="36"/>
      <c r="RFA29" s="36"/>
      <c r="RFB29" s="36"/>
      <c r="RFC29" s="36"/>
      <c r="RFD29" s="36"/>
      <c r="RFE29" s="36"/>
      <c r="RFF29" s="36"/>
      <c r="RFG29" s="36"/>
      <c r="RFH29" s="36"/>
      <c r="RFI29" s="36"/>
      <c r="RFJ29" s="36"/>
      <c r="RFK29" s="36"/>
      <c r="RFL29" s="36"/>
      <c r="RFM29" s="36"/>
      <c r="RFN29" s="36"/>
      <c r="RFO29" s="36"/>
      <c r="RFP29" s="36"/>
      <c r="RFQ29" s="36"/>
      <c r="RFR29" s="36"/>
      <c r="RFS29" s="36"/>
      <c r="RFT29" s="36"/>
      <c r="RFU29" s="36"/>
      <c r="RFV29" s="36"/>
      <c r="RFW29" s="36"/>
      <c r="RFX29" s="36"/>
      <c r="RFY29" s="36"/>
      <c r="RFZ29" s="36"/>
      <c r="RGA29" s="36"/>
      <c r="RGB29" s="36"/>
      <c r="RGC29" s="36"/>
      <c r="RGD29" s="36"/>
      <c r="RGE29" s="36"/>
      <c r="RGF29" s="36"/>
      <c r="RGG29" s="36"/>
      <c r="RGH29" s="36"/>
      <c r="RGI29" s="36"/>
      <c r="RGJ29" s="36"/>
      <c r="RGK29" s="36"/>
      <c r="RGL29" s="36"/>
      <c r="RGM29" s="36"/>
      <c r="RGN29" s="36"/>
      <c r="RGO29" s="36"/>
      <c r="RGP29" s="36"/>
      <c r="RGQ29" s="36"/>
      <c r="RGR29" s="36"/>
      <c r="RGS29" s="36"/>
      <c r="RGT29" s="36"/>
      <c r="RGU29" s="36"/>
      <c r="RGV29" s="36"/>
      <c r="RGW29" s="36"/>
      <c r="RGX29" s="36"/>
      <c r="RGY29" s="36"/>
      <c r="RGZ29" s="36"/>
      <c r="RHA29" s="36"/>
      <c r="RHB29" s="36"/>
      <c r="RHC29" s="36"/>
      <c r="RHD29" s="36"/>
      <c r="RHE29" s="36"/>
      <c r="RHF29" s="36"/>
      <c r="RHG29" s="36"/>
      <c r="RHH29" s="36"/>
      <c r="RHI29" s="36"/>
      <c r="RHJ29" s="36"/>
      <c r="RHK29" s="36"/>
      <c r="RHL29" s="36"/>
      <c r="RHM29" s="36"/>
      <c r="RHN29" s="36"/>
      <c r="RHO29" s="36"/>
      <c r="RHP29" s="36"/>
      <c r="RHQ29" s="36"/>
      <c r="RHR29" s="36"/>
      <c r="RHS29" s="36"/>
      <c r="RHT29" s="36"/>
      <c r="RHU29" s="36"/>
      <c r="RHV29" s="36"/>
      <c r="RHW29" s="36"/>
      <c r="RHX29" s="36"/>
      <c r="RHY29" s="36"/>
      <c r="RHZ29" s="36"/>
      <c r="RIA29" s="36"/>
      <c r="RIB29" s="36"/>
      <c r="RIC29" s="36"/>
      <c r="RID29" s="36"/>
      <c r="RIE29" s="36"/>
      <c r="RIF29" s="36"/>
      <c r="RIG29" s="36"/>
      <c r="RIH29" s="36"/>
      <c r="RII29" s="36"/>
      <c r="RIJ29" s="36"/>
      <c r="RIK29" s="36"/>
      <c r="RIL29" s="36"/>
      <c r="RIM29" s="36"/>
      <c r="RIN29" s="36"/>
      <c r="RIO29" s="36"/>
      <c r="RIP29" s="36"/>
      <c r="RIQ29" s="36"/>
      <c r="RIR29" s="36"/>
      <c r="RIS29" s="36"/>
      <c r="RIT29" s="36"/>
      <c r="RIU29" s="36"/>
      <c r="RIV29" s="36"/>
      <c r="RIW29" s="36"/>
      <c r="RIX29" s="36"/>
      <c r="RIY29" s="36"/>
      <c r="RIZ29" s="36"/>
      <c r="RJA29" s="36"/>
      <c r="RJB29" s="36"/>
      <c r="RJC29" s="36"/>
      <c r="RJD29" s="36"/>
      <c r="RJE29" s="36"/>
      <c r="RJF29" s="36"/>
      <c r="RJG29" s="36"/>
      <c r="RJH29" s="36"/>
      <c r="RJI29" s="36"/>
      <c r="RJJ29" s="36"/>
      <c r="RJK29" s="36"/>
      <c r="RJL29" s="36"/>
      <c r="RJM29" s="36"/>
      <c r="RJN29" s="36"/>
      <c r="RJO29" s="36"/>
      <c r="RJP29" s="36"/>
      <c r="RJQ29" s="36"/>
      <c r="RJR29" s="36"/>
      <c r="RJS29" s="36"/>
      <c r="RJT29" s="36"/>
      <c r="RJU29" s="36"/>
      <c r="RJV29" s="36"/>
      <c r="RJW29" s="36"/>
      <c r="RJX29" s="36"/>
      <c r="RJY29" s="36"/>
      <c r="RJZ29" s="36"/>
      <c r="RKA29" s="36"/>
      <c r="RKB29" s="36"/>
      <c r="RKC29" s="36"/>
      <c r="RKD29" s="36"/>
      <c r="RKE29" s="36"/>
      <c r="RKF29" s="36"/>
      <c r="RKG29" s="36"/>
      <c r="RKH29" s="36"/>
      <c r="RKI29" s="36"/>
      <c r="RKJ29" s="36"/>
      <c r="RKK29" s="36"/>
      <c r="RKL29" s="36"/>
      <c r="RKM29" s="36"/>
      <c r="RKN29" s="36"/>
      <c r="RKO29" s="36"/>
      <c r="RKP29" s="36"/>
      <c r="RKQ29" s="36"/>
      <c r="RKR29" s="36"/>
      <c r="RKS29" s="36"/>
      <c r="RKT29" s="36"/>
      <c r="RKU29" s="36"/>
      <c r="RKV29" s="36"/>
      <c r="RKW29" s="36"/>
      <c r="RKX29" s="36"/>
      <c r="RKY29" s="36"/>
      <c r="RKZ29" s="36"/>
      <c r="RLA29" s="36"/>
      <c r="RLB29" s="36"/>
      <c r="RLC29" s="36"/>
      <c r="RLD29" s="36"/>
      <c r="RLE29" s="36"/>
      <c r="RLF29" s="36"/>
      <c r="RLG29" s="36"/>
      <c r="RLH29" s="36"/>
      <c r="RLI29" s="36"/>
      <c r="RLJ29" s="36"/>
      <c r="RLK29" s="36"/>
      <c r="RLL29" s="36"/>
      <c r="RLM29" s="36"/>
      <c r="RLN29" s="36"/>
      <c r="RLO29" s="36"/>
      <c r="RLP29" s="36"/>
      <c r="RLQ29" s="36"/>
      <c r="RLR29" s="36"/>
      <c r="RLS29" s="36"/>
      <c r="RLT29" s="36"/>
      <c r="RLU29" s="36"/>
      <c r="RLV29" s="36"/>
      <c r="RLW29" s="36"/>
      <c r="RLX29" s="36"/>
      <c r="RLY29" s="36"/>
      <c r="RLZ29" s="36"/>
      <c r="RMA29" s="36"/>
      <c r="RMB29" s="36"/>
      <c r="RMC29" s="36"/>
      <c r="RMD29" s="36"/>
      <c r="RME29" s="36"/>
      <c r="RMF29" s="36"/>
      <c r="RMG29" s="36"/>
      <c r="RMH29" s="36"/>
      <c r="RMI29" s="36"/>
      <c r="RMJ29" s="36"/>
      <c r="RMK29" s="36"/>
      <c r="RML29" s="36"/>
      <c r="RMM29" s="36"/>
      <c r="RMN29" s="36"/>
      <c r="RMO29" s="36"/>
      <c r="RMP29" s="36"/>
      <c r="RMQ29" s="36"/>
      <c r="RMR29" s="36"/>
      <c r="RMS29" s="36"/>
      <c r="RMT29" s="36"/>
      <c r="RMU29" s="36"/>
      <c r="RMV29" s="36"/>
      <c r="RMW29" s="36"/>
      <c r="RMX29" s="36"/>
      <c r="RMY29" s="36"/>
      <c r="RMZ29" s="36"/>
      <c r="RNA29" s="36"/>
      <c r="RNB29" s="36"/>
      <c r="RNC29" s="36"/>
      <c r="RND29" s="36"/>
      <c r="RNE29" s="36"/>
      <c r="RNF29" s="36"/>
      <c r="RNG29" s="36"/>
      <c r="RNH29" s="36"/>
      <c r="RNI29" s="36"/>
      <c r="RNJ29" s="36"/>
      <c r="RNK29" s="36"/>
      <c r="RNL29" s="36"/>
      <c r="RNM29" s="36"/>
      <c r="RNN29" s="36"/>
      <c r="RNO29" s="36"/>
      <c r="RNP29" s="36"/>
      <c r="RNQ29" s="36"/>
      <c r="RNR29" s="36"/>
      <c r="RNS29" s="36"/>
      <c r="RNT29" s="36"/>
      <c r="RNU29" s="36"/>
      <c r="RNV29" s="36"/>
      <c r="RNW29" s="36"/>
      <c r="RNX29" s="36"/>
      <c r="RNY29" s="36"/>
      <c r="RNZ29" s="36"/>
      <c r="ROA29" s="36"/>
      <c r="ROB29" s="36"/>
      <c r="ROC29" s="36"/>
      <c r="ROD29" s="36"/>
      <c r="ROE29" s="36"/>
      <c r="ROF29" s="36"/>
      <c r="ROG29" s="36"/>
      <c r="ROH29" s="36"/>
      <c r="ROI29" s="36"/>
      <c r="ROJ29" s="36"/>
      <c r="ROK29" s="36"/>
      <c r="ROL29" s="36"/>
      <c r="ROM29" s="36"/>
      <c r="RON29" s="36"/>
      <c r="ROO29" s="36"/>
      <c r="ROP29" s="36"/>
      <c r="ROQ29" s="36"/>
      <c r="ROR29" s="36"/>
      <c r="ROS29" s="36"/>
      <c r="ROT29" s="36"/>
      <c r="ROU29" s="36"/>
      <c r="ROV29" s="36"/>
      <c r="ROW29" s="36"/>
      <c r="ROX29" s="36"/>
      <c r="ROY29" s="36"/>
      <c r="ROZ29" s="36"/>
      <c r="RPA29" s="36"/>
      <c r="RPB29" s="36"/>
      <c r="RPC29" s="36"/>
      <c r="RPD29" s="36"/>
      <c r="RPE29" s="36"/>
      <c r="RPF29" s="36"/>
      <c r="RPG29" s="36"/>
      <c r="RPH29" s="36"/>
      <c r="RPI29" s="36"/>
      <c r="RPJ29" s="36"/>
      <c r="RPK29" s="36"/>
      <c r="RPL29" s="36"/>
      <c r="RPM29" s="36"/>
      <c r="RPN29" s="36"/>
      <c r="RPO29" s="36"/>
      <c r="RPP29" s="36"/>
      <c r="RPQ29" s="36"/>
      <c r="RPR29" s="36"/>
      <c r="RPS29" s="36"/>
      <c r="RPT29" s="36"/>
      <c r="RPU29" s="36"/>
      <c r="RPV29" s="36"/>
      <c r="RPW29" s="36"/>
      <c r="RPX29" s="36"/>
      <c r="RPY29" s="36"/>
      <c r="RPZ29" s="36"/>
      <c r="RQA29" s="36"/>
      <c r="RQB29" s="36"/>
      <c r="RQC29" s="36"/>
      <c r="RQD29" s="36"/>
      <c r="RQE29" s="36"/>
      <c r="RQF29" s="36"/>
      <c r="RQG29" s="36"/>
      <c r="RQH29" s="36"/>
      <c r="RQI29" s="36"/>
      <c r="RQJ29" s="36"/>
      <c r="RQK29" s="36"/>
      <c r="RQL29" s="36"/>
      <c r="RQM29" s="36"/>
      <c r="RQN29" s="36"/>
      <c r="RQO29" s="36"/>
      <c r="RQP29" s="36"/>
      <c r="RQQ29" s="36"/>
      <c r="RQR29" s="36"/>
      <c r="RQS29" s="36"/>
      <c r="RQT29" s="36"/>
      <c r="RQU29" s="36"/>
      <c r="RQV29" s="36"/>
      <c r="RQW29" s="36"/>
      <c r="RQX29" s="36"/>
      <c r="RQY29" s="36"/>
      <c r="RQZ29" s="36"/>
      <c r="RRA29" s="36"/>
      <c r="RRB29" s="36"/>
      <c r="RRC29" s="36"/>
      <c r="RRD29" s="36"/>
      <c r="RRE29" s="36"/>
      <c r="RRF29" s="36"/>
      <c r="RRG29" s="36"/>
      <c r="RRH29" s="36"/>
      <c r="RRI29" s="36"/>
      <c r="RRJ29" s="36"/>
      <c r="RRK29" s="36"/>
      <c r="RRL29" s="36"/>
      <c r="RRM29" s="36"/>
      <c r="RRN29" s="36"/>
      <c r="RRO29" s="36"/>
      <c r="RRP29" s="36"/>
      <c r="RRQ29" s="36"/>
      <c r="RRR29" s="36"/>
      <c r="RRS29" s="36"/>
      <c r="RRT29" s="36"/>
      <c r="RRU29" s="36"/>
      <c r="RRV29" s="36"/>
      <c r="RRW29" s="36"/>
      <c r="RRX29" s="36"/>
      <c r="RRY29" s="36"/>
      <c r="RRZ29" s="36"/>
      <c r="RSA29" s="36"/>
      <c r="RSB29" s="36"/>
      <c r="RSC29" s="36"/>
      <c r="RSD29" s="36"/>
      <c r="RSE29" s="36"/>
      <c r="RSF29" s="36"/>
      <c r="RSG29" s="36"/>
      <c r="RSH29" s="36"/>
      <c r="RSI29" s="36"/>
      <c r="RSJ29" s="36"/>
      <c r="RSK29" s="36"/>
      <c r="RSL29" s="36"/>
      <c r="RSM29" s="36"/>
      <c r="RSN29" s="36"/>
      <c r="RSO29" s="36"/>
      <c r="RSP29" s="36"/>
      <c r="RSQ29" s="36"/>
      <c r="RSR29" s="36"/>
      <c r="RSS29" s="36"/>
      <c r="RST29" s="36"/>
      <c r="RSU29" s="36"/>
      <c r="RSV29" s="36"/>
      <c r="RSW29" s="36"/>
      <c r="RSX29" s="36"/>
      <c r="RSY29" s="36"/>
      <c r="RSZ29" s="36"/>
      <c r="RTA29" s="36"/>
      <c r="RTB29" s="36"/>
      <c r="RTC29" s="36"/>
      <c r="RTD29" s="36"/>
      <c r="RTE29" s="36"/>
      <c r="RTF29" s="36"/>
      <c r="RTG29" s="36"/>
      <c r="RTH29" s="36"/>
      <c r="RTI29" s="36"/>
      <c r="RTJ29" s="36"/>
      <c r="RTK29" s="36"/>
      <c r="RTL29" s="36"/>
      <c r="RTM29" s="36"/>
      <c r="RTN29" s="36"/>
      <c r="RTO29" s="36"/>
      <c r="RTP29" s="36"/>
      <c r="RTQ29" s="36"/>
      <c r="RTR29" s="36"/>
      <c r="RTS29" s="36"/>
      <c r="RTT29" s="36"/>
      <c r="RTU29" s="36"/>
      <c r="RTV29" s="36"/>
      <c r="RTW29" s="36"/>
      <c r="RTX29" s="36"/>
      <c r="RTY29" s="36"/>
      <c r="RTZ29" s="36"/>
      <c r="RUA29" s="36"/>
      <c r="RUB29" s="36"/>
      <c r="RUC29" s="36"/>
      <c r="RUD29" s="36"/>
      <c r="RUE29" s="36"/>
      <c r="RUF29" s="36"/>
      <c r="RUG29" s="36"/>
      <c r="RUH29" s="36"/>
      <c r="RUI29" s="36"/>
      <c r="RUJ29" s="36"/>
      <c r="RUK29" s="36"/>
      <c r="RUL29" s="36"/>
      <c r="RUM29" s="36"/>
      <c r="RUN29" s="36"/>
      <c r="RUO29" s="36"/>
      <c r="RUP29" s="36"/>
      <c r="RUQ29" s="36"/>
      <c r="RUR29" s="36"/>
      <c r="RUS29" s="36"/>
      <c r="RUT29" s="36"/>
      <c r="RUU29" s="36"/>
      <c r="RUV29" s="36"/>
      <c r="RUW29" s="36"/>
      <c r="RUX29" s="36"/>
      <c r="RUY29" s="36"/>
      <c r="RUZ29" s="36"/>
      <c r="RVA29" s="36"/>
      <c r="RVB29" s="36"/>
      <c r="RVC29" s="36"/>
      <c r="RVD29" s="36"/>
      <c r="RVE29" s="36"/>
      <c r="RVF29" s="36"/>
      <c r="RVG29" s="36"/>
      <c r="RVH29" s="36"/>
      <c r="RVI29" s="36"/>
      <c r="RVJ29" s="36"/>
      <c r="RVK29" s="36"/>
      <c r="RVL29" s="36"/>
      <c r="RVM29" s="36"/>
      <c r="RVN29" s="36"/>
      <c r="RVO29" s="36"/>
      <c r="RVP29" s="36"/>
      <c r="RVQ29" s="36"/>
      <c r="RVR29" s="36"/>
      <c r="RVS29" s="36"/>
      <c r="RVT29" s="36"/>
      <c r="RVU29" s="36"/>
      <c r="RVV29" s="36"/>
      <c r="RVW29" s="36"/>
      <c r="RVX29" s="36"/>
      <c r="RVY29" s="36"/>
      <c r="RVZ29" s="36"/>
      <c r="RWA29" s="36"/>
      <c r="RWB29" s="36"/>
      <c r="RWC29" s="36"/>
      <c r="RWD29" s="36"/>
      <c r="RWE29" s="36"/>
      <c r="RWF29" s="36"/>
      <c r="RWG29" s="36"/>
      <c r="RWH29" s="36"/>
      <c r="RWI29" s="36"/>
      <c r="RWJ29" s="36"/>
      <c r="RWK29" s="36"/>
      <c r="RWL29" s="36"/>
      <c r="RWM29" s="36"/>
      <c r="RWN29" s="36"/>
      <c r="RWO29" s="36"/>
      <c r="RWP29" s="36"/>
      <c r="RWQ29" s="36"/>
      <c r="RWR29" s="36"/>
      <c r="RWS29" s="36"/>
      <c r="RWT29" s="36"/>
      <c r="RWU29" s="36"/>
      <c r="RWV29" s="36"/>
      <c r="RWW29" s="36"/>
      <c r="RWX29" s="36"/>
      <c r="RWY29" s="36"/>
      <c r="RWZ29" s="36"/>
      <c r="RXA29" s="36"/>
      <c r="RXB29" s="36"/>
      <c r="RXC29" s="36"/>
      <c r="RXD29" s="36"/>
      <c r="RXE29" s="36"/>
      <c r="RXF29" s="36"/>
      <c r="RXG29" s="36"/>
      <c r="RXH29" s="36"/>
      <c r="RXI29" s="36"/>
      <c r="RXJ29" s="36"/>
      <c r="RXK29" s="36"/>
      <c r="RXL29" s="36"/>
      <c r="RXM29" s="36"/>
      <c r="RXN29" s="36"/>
      <c r="RXO29" s="36"/>
      <c r="RXP29" s="36"/>
      <c r="RXQ29" s="36"/>
      <c r="RXR29" s="36"/>
      <c r="RXS29" s="36"/>
      <c r="RXT29" s="36"/>
      <c r="RXU29" s="36"/>
      <c r="RXV29" s="36"/>
      <c r="RXW29" s="36"/>
      <c r="RXX29" s="36"/>
      <c r="RXY29" s="36"/>
      <c r="RXZ29" s="36"/>
      <c r="RYA29" s="36"/>
      <c r="RYB29" s="36"/>
      <c r="RYC29" s="36"/>
      <c r="RYD29" s="36"/>
      <c r="RYE29" s="36"/>
      <c r="RYF29" s="36"/>
      <c r="RYG29" s="36"/>
      <c r="RYH29" s="36"/>
      <c r="RYI29" s="36"/>
      <c r="RYJ29" s="36"/>
      <c r="RYK29" s="36"/>
      <c r="RYL29" s="36"/>
      <c r="RYM29" s="36"/>
      <c r="RYN29" s="36"/>
      <c r="RYO29" s="36"/>
      <c r="RYP29" s="36"/>
      <c r="RYQ29" s="36"/>
      <c r="RYR29" s="36"/>
      <c r="RYS29" s="36"/>
      <c r="RYT29" s="36"/>
      <c r="RYU29" s="36"/>
      <c r="RYV29" s="36"/>
      <c r="RYW29" s="36"/>
      <c r="RYX29" s="36"/>
      <c r="RYY29" s="36"/>
      <c r="RYZ29" s="36"/>
      <c r="RZA29" s="36"/>
      <c r="RZB29" s="36"/>
      <c r="RZC29" s="36"/>
      <c r="RZD29" s="36"/>
      <c r="RZE29" s="36"/>
      <c r="RZF29" s="36"/>
      <c r="RZG29" s="36"/>
      <c r="RZH29" s="36"/>
      <c r="RZI29" s="36"/>
      <c r="RZJ29" s="36"/>
      <c r="RZK29" s="36"/>
      <c r="RZL29" s="36"/>
      <c r="RZM29" s="36"/>
      <c r="RZN29" s="36"/>
      <c r="RZO29" s="36"/>
      <c r="RZP29" s="36"/>
      <c r="RZQ29" s="36"/>
      <c r="RZR29" s="36"/>
      <c r="RZS29" s="36"/>
      <c r="RZT29" s="36"/>
      <c r="RZU29" s="36"/>
      <c r="RZV29" s="36"/>
      <c r="RZW29" s="36"/>
      <c r="RZX29" s="36"/>
      <c r="RZY29" s="36"/>
      <c r="RZZ29" s="36"/>
      <c r="SAA29" s="36"/>
      <c r="SAB29" s="36"/>
      <c r="SAC29" s="36"/>
      <c r="SAD29" s="36"/>
      <c r="SAE29" s="36"/>
      <c r="SAF29" s="36"/>
      <c r="SAG29" s="36"/>
      <c r="SAH29" s="36"/>
      <c r="SAI29" s="36"/>
      <c r="SAJ29" s="36"/>
      <c r="SAK29" s="36"/>
      <c r="SAL29" s="36"/>
      <c r="SAM29" s="36"/>
      <c r="SAN29" s="36"/>
      <c r="SAO29" s="36"/>
      <c r="SAP29" s="36"/>
      <c r="SAQ29" s="36"/>
      <c r="SAR29" s="36"/>
      <c r="SAS29" s="36"/>
      <c r="SAT29" s="36"/>
      <c r="SAU29" s="36"/>
      <c r="SAV29" s="36"/>
      <c r="SAW29" s="36"/>
      <c r="SAX29" s="36"/>
      <c r="SAY29" s="36"/>
      <c r="SAZ29" s="36"/>
      <c r="SBA29" s="36"/>
      <c r="SBB29" s="36"/>
      <c r="SBC29" s="36"/>
      <c r="SBD29" s="36"/>
      <c r="SBE29" s="36"/>
      <c r="SBF29" s="36"/>
      <c r="SBG29" s="36"/>
      <c r="SBH29" s="36"/>
      <c r="SBI29" s="36"/>
      <c r="SBJ29" s="36"/>
      <c r="SBK29" s="36"/>
      <c r="SBL29" s="36"/>
      <c r="SBM29" s="36"/>
      <c r="SBN29" s="36"/>
      <c r="SBO29" s="36"/>
      <c r="SBP29" s="36"/>
      <c r="SBQ29" s="36"/>
      <c r="SBR29" s="36"/>
      <c r="SBS29" s="36"/>
      <c r="SBT29" s="36"/>
      <c r="SBU29" s="36"/>
      <c r="SBV29" s="36"/>
      <c r="SBW29" s="36"/>
      <c r="SBX29" s="36"/>
      <c r="SBY29" s="36"/>
      <c r="SBZ29" s="36"/>
      <c r="SCA29" s="36"/>
      <c r="SCB29" s="36"/>
      <c r="SCC29" s="36"/>
      <c r="SCD29" s="36"/>
      <c r="SCE29" s="36"/>
      <c r="SCF29" s="36"/>
      <c r="SCG29" s="36"/>
      <c r="SCH29" s="36"/>
      <c r="SCI29" s="36"/>
      <c r="SCJ29" s="36"/>
      <c r="SCK29" s="36"/>
      <c r="SCL29" s="36"/>
      <c r="SCM29" s="36"/>
      <c r="SCN29" s="36"/>
      <c r="SCO29" s="36"/>
      <c r="SCP29" s="36"/>
      <c r="SCQ29" s="36"/>
      <c r="SCR29" s="36"/>
      <c r="SCS29" s="36"/>
      <c r="SCT29" s="36"/>
      <c r="SCU29" s="36"/>
      <c r="SCV29" s="36"/>
      <c r="SCW29" s="36"/>
      <c r="SCX29" s="36"/>
      <c r="SCY29" s="36"/>
      <c r="SCZ29" s="36"/>
      <c r="SDA29" s="36"/>
      <c r="SDB29" s="36"/>
      <c r="SDC29" s="36"/>
      <c r="SDD29" s="36"/>
      <c r="SDE29" s="36"/>
      <c r="SDF29" s="36"/>
      <c r="SDG29" s="36"/>
      <c r="SDH29" s="36"/>
      <c r="SDI29" s="36"/>
      <c r="SDJ29" s="36"/>
      <c r="SDK29" s="36"/>
      <c r="SDL29" s="36"/>
      <c r="SDM29" s="36"/>
      <c r="SDN29" s="36"/>
      <c r="SDO29" s="36"/>
      <c r="SDP29" s="36"/>
      <c r="SDQ29" s="36"/>
      <c r="SDR29" s="36"/>
      <c r="SDS29" s="36"/>
      <c r="SDT29" s="36"/>
      <c r="SDU29" s="36"/>
      <c r="SDV29" s="36"/>
      <c r="SDW29" s="36"/>
      <c r="SDX29" s="36"/>
      <c r="SDY29" s="36"/>
      <c r="SDZ29" s="36"/>
      <c r="SEA29" s="36"/>
      <c r="SEB29" s="36"/>
      <c r="SEC29" s="36"/>
      <c r="SED29" s="36"/>
      <c r="SEE29" s="36"/>
      <c r="SEF29" s="36"/>
      <c r="SEG29" s="36"/>
      <c r="SEH29" s="36"/>
      <c r="SEI29" s="36"/>
      <c r="SEJ29" s="36"/>
      <c r="SEK29" s="36"/>
      <c r="SEL29" s="36"/>
      <c r="SEM29" s="36"/>
      <c r="SEN29" s="36"/>
      <c r="SEO29" s="36"/>
      <c r="SEP29" s="36"/>
      <c r="SEQ29" s="36"/>
      <c r="SER29" s="36"/>
      <c r="SES29" s="36"/>
      <c r="SET29" s="36"/>
      <c r="SEU29" s="36"/>
      <c r="SEV29" s="36"/>
      <c r="SEW29" s="36"/>
      <c r="SEX29" s="36"/>
      <c r="SEY29" s="36"/>
      <c r="SEZ29" s="36"/>
      <c r="SFA29" s="36"/>
      <c r="SFB29" s="36"/>
      <c r="SFC29" s="36"/>
      <c r="SFD29" s="36"/>
      <c r="SFE29" s="36"/>
      <c r="SFF29" s="36"/>
      <c r="SFG29" s="36"/>
      <c r="SFH29" s="36"/>
      <c r="SFI29" s="36"/>
      <c r="SFJ29" s="36"/>
      <c r="SFK29" s="36"/>
      <c r="SFL29" s="36"/>
      <c r="SFM29" s="36"/>
      <c r="SFN29" s="36"/>
      <c r="SFO29" s="36"/>
      <c r="SFP29" s="36"/>
      <c r="SFQ29" s="36"/>
      <c r="SFR29" s="36"/>
      <c r="SFS29" s="36"/>
      <c r="SFT29" s="36"/>
      <c r="SFU29" s="36"/>
      <c r="SFV29" s="36"/>
      <c r="SFW29" s="36"/>
      <c r="SFX29" s="36"/>
      <c r="SFY29" s="36"/>
      <c r="SFZ29" s="36"/>
      <c r="SGA29" s="36"/>
      <c r="SGB29" s="36"/>
      <c r="SGC29" s="36"/>
      <c r="SGD29" s="36"/>
      <c r="SGE29" s="36"/>
      <c r="SGF29" s="36"/>
      <c r="SGG29" s="36"/>
      <c r="SGH29" s="36"/>
      <c r="SGI29" s="36"/>
      <c r="SGJ29" s="36"/>
      <c r="SGK29" s="36"/>
      <c r="SGL29" s="36"/>
      <c r="SGM29" s="36"/>
      <c r="SGN29" s="36"/>
      <c r="SGO29" s="36"/>
      <c r="SGP29" s="36"/>
      <c r="SGQ29" s="36"/>
      <c r="SGR29" s="36"/>
      <c r="SGS29" s="36"/>
      <c r="SGT29" s="36"/>
      <c r="SGU29" s="36"/>
      <c r="SGV29" s="36"/>
      <c r="SGW29" s="36"/>
      <c r="SGX29" s="36"/>
      <c r="SGY29" s="36"/>
      <c r="SGZ29" s="36"/>
      <c r="SHA29" s="36"/>
      <c r="SHB29" s="36"/>
      <c r="SHC29" s="36"/>
      <c r="SHD29" s="36"/>
      <c r="SHE29" s="36"/>
      <c r="SHF29" s="36"/>
      <c r="SHG29" s="36"/>
      <c r="SHH29" s="36"/>
      <c r="SHI29" s="36"/>
      <c r="SHJ29" s="36"/>
      <c r="SHK29" s="36"/>
      <c r="SHL29" s="36"/>
      <c r="SHM29" s="36"/>
      <c r="SHN29" s="36"/>
      <c r="SHO29" s="36"/>
      <c r="SHP29" s="36"/>
      <c r="SHQ29" s="36"/>
      <c r="SHR29" s="36"/>
      <c r="SHS29" s="36"/>
      <c r="SHT29" s="36"/>
      <c r="SHU29" s="36"/>
      <c r="SHV29" s="36"/>
      <c r="SHW29" s="36"/>
      <c r="SHX29" s="36"/>
      <c r="SHY29" s="36"/>
      <c r="SHZ29" s="36"/>
      <c r="SIA29" s="36"/>
      <c r="SIB29" s="36"/>
      <c r="SIC29" s="36"/>
      <c r="SID29" s="36"/>
      <c r="SIE29" s="36"/>
      <c r="SIF29" s="36"/>
      <c r="SIG29" s="36"/>
      <c r="SIH29" s="36"/>
      <c r="SII29" s="36"/>
      <c r="SIJ29" s="36"/>
      <c r="SIK29" s="36"/>
      <c r="SIL29" s="36"/>
      <c r="SIM29" s="36"/>
      <c r="SIN29" s="36"/>
      <c r="SIO29" s="36"/>
      <c r="SIP29" s="36"/>
      <c r="SIQ29" s="36"/>
      <c r="SIR29" s="36"/>
      <c r="SIS29" s="36"/>
      <c r="SIT29" s="36"/>
      <c r="SIU29" s="36"/>
      <c r="SIV29" s="36"/>
      <c r="SIW29" s="36"/>
      <c r="SIX29" s="36"/>
      <c r="SIY29" s="36"/>
      <c r="SIZ29" s="36"/>
      <c r="SJA29" s="36"/>
      <c r="SJB29" s="36"/>
      <c r="SJC29" s="36"/>
      <c r="SJD29" s="36"/>
      <c r="SJE29" s="36"/>
      <c r="SJF29" s="36"/>
      <c r="SJG29" s="36"/>
      <c r="SJH29" s="36"/>
      <c r="SJI29" s="36"/>
      <c r="SJJ29" s="36"/>
      <c r="SJK29" s="36"/>
      <c r="SJL29" s="36"/>
      <c r="SJM29" s="36"/>
      <c r="SJN29" s="36"/>
      <c r="SJO29" s="36"/>
      <c r="SJP29" s="36"/>
      <c r="SJQ29" s="36"/>
      <c r="SJR29" s="36"/>
      <c r="SJS29" s="36"/>
      <c r="SJT29" s="36"/>
      <c r="SJU29" s="36"/>
      <c r="SJV29" s="36"/>
      <c r="SJW29" s="36"/>
      <c r="SJX29" s="36"/>
      <c r="SJY29" s="36"/>
      <c r="SJZ29" s="36"/>
      <c r="SKA29" s="36"/>
      <c r="SKB29" s="36"/>
      <c r="SKC29" s="36"/>
      <c r="SKD29" s="36"/>
      <c r="SKE29" s="36"/>
      <c r="SKF29" s="36"/>
      <c r="SKG29" s="36"/>
      <c r="SKH29" s="36"/>
      <c r="SKI29" s="36"/>
      <c r="SKJ29" s="36"/>
      <c r="SKK29" s="36"/>
      <c r="SKL29" s="36"/>
      <c r="SKM29" s="36"/>
      <c r="SKN29" s="36"/>
      <c r="SKO29" s="36"/>
      <c r="SKP29" s="36"/>
      <c r="SKQ29" s="36"/>
      <c r="SKR29" s="36"/>
      <c r="SKS29" s="36"/>
      <c r="SKT29" s="36"/>
      <c r="SKU29" s="36"/>
      <c r="SKV29" s="36"/>
      <c r="SKW29" s="36"/>
      <c r="SKX29" s="36"/>
      <c r="SKY29" s="36"/>
      <c r="SKZ29" s="36"/>
      <c r="SLA29" s="36"/>
      <c r="SLB29" s="36"/>
      <c r="SLC29" s="36"/>
      <c r="SLD29" s="36"/>
      <c r="SLE29" s="36"/>
      <c r="SLF29" s="36"/>
      <c r="SLG29" s="36"/>
      <c r="SLH29" s="36"/>
      <c r="SLI29" s="36"/>
      <c r="SLJ29" s="36"/>
      <c r="SLK29" s="36"/>
      <c r="SLL29" s="36"/>
      <c r="SLM29" s="36"/>
      <c r="SLN29" s="36"/>
      <c r="SLO29" s="36"/>
      <c r="SLP29" s="36"/>
      <c r="SLQ29" s="36"/>
      <c r="SLR29" s="36"/>
      <c r="SLS29" s="36"/>
      <c r="SLT29" s="36"/>
      <c r="SLU29" s="36"/>
      <c r="SLV29" s="36"/>
      <c r="SLW29" s="36"/>
      <c r="SLX29" s="36"/>
      <c r="SLY29" s="36"/>
      <c r="SLZ29" s="36"/>
      <c r="SMA29" s="36"/>
      <c r="SMB29" s="36"/>
      <c r="SMC29" s="36"/>
      <c r="SMD29" s="36"/>
      <c r="SME29" s="36"/>
      <c r="SMF29" s="36"/>
      <c r="SMG29" s="36"/>
      <c r="SMH29" s="36"/>
      <c r="SMI29" s="36"/>
      <c r="SMJ29" s="36"/>
      <c r="SMK29" s="36"/>
      <c r="SML29" s="36"/>
      <c r="SMM29" s="36"/>
      <c r="SMN29" s="36"/>
      <c r="SMO29" s="36"/>
      <c r="SMP29" s="36"/>
      <c r="SMQ29" s="36"/>
      <c r="SMR29" s="36"/>
      <c r="SMS29" s="36"/>
      <c r="SMT29" s="36"/>
      <c r="SMU29" s="36"/>
      <c r="SMV29" s="36"/>
      <c r="SMW29" s="36"/>
      <c r="SMX29" s="36"/>
      <c r="SMY29" s="36"/>
      <c r="SMZ29" s="36"/>
      <c r="SNA29" s="36"/>
      <c r="SNB29" s="36"/>
      <c r="SNC29" s="36"/>
      <c r="SND29" s="36"/>
      <c r="SNE29" s="36"/>
      <c r="SNF29" s="36"/>
      <c r="SNG29" s="36"/>
      <c r="SNH29" s="36"/>
      <c r="SNI29" s="36"/>
      <c r="SNJ29" s="36"/>
      <c r="SNK29" s="36"/>
      <c r="SNL29" s="36"/>
      <c r="SNM29" s="36"/>
      <c r="SNN29" s="36"/>
      <c r="SNO29" s="36"/>
      <c r="SNP29" s="36"/>
      <c r="SNQ29" s="36"/>
      <c r="SNR29" s="36"/>
      <c r="SNS29" s="36"/>
      <c r="SNT29" s="36"/>
      <c r="SNU29" s="36"/>
      <c r="SNV29" s="36"/>
      <c r="SNW29" s="36"/>
      <c r="SNX29" s="36"/>
      <c r="SNY29" s="36"/>
      <c r="SNZ29" s="36"/>
      <c r="SOA29" s="36"/>
      <c r="SOB29" s="36"/>
      <c r="SOC29" s="36"/>
      <c r="SOD29" s="36"/>
      <c r="SOE29" s="36"/>
      <c r="SOF29" s="36"/>
      <c r="SOG29" s="36"/>
      <c r="SOH29" s="36"/>
      <c r="SOI29" s="36"/>
      <c r="SOJ29" s="36"/>
      <c r="SOK29" s="36"/>
      <c r="SOL29" s="36"/>
      <c r="SOM29" s="36"/>
      <c r="SON29" s="36"/>
      <c r="SOO29" s="36"/>
      <c r="SOP29" s="36"/>
      <c r="SOQ29" s="36"/>
      <c r="SOR29" s="36"/>
      <c r="SOS29" s="36"/>
      <c r="SOT29" s="36"/>
      <c r="SOU29" s="36"/>
      <c r="SOV29" s="36"/>
      <c r="SOW29" s="36"/>
      <c r="SOX29" s="36"/>
      <c r="SOY29" s="36"/>
      <c r="SOZ29" s="36"/>
      <c r="SPA29" s="36"/>
      <c r="SPB29" s="36"/>
      <c r="SPC29" s="36"/>
      <c r="SPD29" s="36"/>
      <c r="SPE29" s="36"/>
      <c r="SPF29" s="36"/>
      <c r="SPG29" s="36"/>
      <c r="SPH29" s="36"/>
      <c r="SPI29" s="36"/>
      <c r="SPJ29" s="36"/>
      <c r="SPK29" s="36"/>
      <c r="SPL29" s="36"/>
      <c r="SPM29" s="36"/>
      <c r="SPN29" s="36"/>
      <c r="SPO29" s="36"/>
      <c r="SPP29" s="36"/>
      <c r="SPQ29" s="36"/>
      <c r="SPR29" s="36"/>
      <c r="SPS29" s="36"/>
      <c r="SPT29" s="36"/>
      <c r="SPU29" s="36"/>
      <c r="SPV29" s="36"/>
      <c r="SPW29" s="36"/>
      <c r="SPX29" s="36"/>
      <c r="SPY29" s="36"/>
      <c r="SPZ29" s="36"/>
      <c r="SQA29" s="36"/>
      <c r="SQB29" s="36"/>
      <c r="SQC29" s="36"/>
      <c r="SQD29" s="36"/>
      <c r="SQE29" s="36"/>
      <c r="SQF29" s="36"/>
      <c r="SQG29" s="36"/>
      <c r="SQH29" s="36"/>
      <c r="SQI29" s="36"/>
      <c r="SQJ29" s="36"/>
      <c r="SQK29" s="36"/>
      <c r="SQL29" s="36"/>
      <c r="SQM29" s="36"/>
      <c r="SQN29" s="36"/>
      <c r="SQO29" s="36"/>
      <c r="SQP29" s="36"/>
      <c r="SQQ29" s="36"/>
      <c r="SQR29" s="36"/>
      <c r="SQS29" s="36"/>
      <c r="SQT29" s="36"/>
      <c r="SQU29" s="36"/>
      <c r="SQV29" s="36"/>
      <c r="SQW29" s="36"/>
      <c r="SQX29" s="36"/>
      <c r="SQY29" s="36"/>
      <c r="SQZ29" s="36"/>
      <c r="SRA29" s="36"/>
      <c r="SRB29" s="36"/>
      <c r="SRC29" s="36"/>
      <c r="SRD29" s="36"/>
      <c r="SRE29" s="36"/>
      <c r="SRF29" s="36"/>
      <c r="SRG29" s="36"/>
      <c r="SRH29" s="36"/>
      <c r="SRI29" s="36"/>
      <c r="SRJ29" s="36"/>
      <c r="SRK29" s="36"/>
      <c r="SRL29" s="36"/>
      <c r="SRM29" s="36"/>
      <c r="SRN29" s="36"/>
      <c r="SRO29" s="36"/>
      <c r="SRP29" s="36"/>
      <c r="SRQ29" s="36"/>
      <c r="SRR29" s="36"/>
      <c r="SRS29" s="36"/>
      <c r="SRT29" s="36"/>
      <c r="SRU29" s="36"/>
      <c r="SRV29" s="36"/>
      <c r="SRW29" s="36"/>
      <c r="SRX29" s="36"/>
      <c r="SRY29" s="36"/>
      <c r="SRZ29" s="36"/>
      <c r="SSA29" s="36"/>
      <c r="SSB29" s="36"/>
      <c r="SSC29" s="36"/>
      <c r="SSD29" s="36"/>
      <c r="SSE29" s="36"/>
      <c r="SSF29" s="36"/>
      <c r="SSG29" s="36"/>
      <c r="SSH29" s="36"/>
      <c r="SSI29" s="36"/>
      <c r="SSJ29" s="36"/>
      <c r="SSK29" s="36"/>
      <c r="SSL29" s="36"/>
      <c r="SSM29" s="36"/>
      <c r="SSN29" s="36"/>
      <c r="SSO29" s="36"/>
      <c r="SSP29" s="36"/>
      <c r="SSQ29" s="36"/>
      <c r="SSR29" s="36"/>
      <c r="SSS29" s="36"/>
      <c r="SST29" s="36"/>
      <c r="SSU29" s="36"/>
      <c r="SSV29" s="36"/>
      <c r="SSW29" s="36"/>
      <c r="SSX29" s="36"/>
      <c r="SSY29" s="36"/>
      <c r="SSZ29" s="36"/>
      <c r="STA29" s="36"/>
      <c r="STB29" s="36"/>
      <c r="STC29" s="36"/>
      <c r="STD29" s="36"/>
      <c r="STE29" s="36"/>
      <c r="STF29" s="36"/>
      <c r="STG29" s="36"/>
      <c r="STH29" s="36"/>
      <c r="STI29" s="36"/>
      <c r="STJ29" s="36"/>
      <c r="STK29" s="36"/>
      <c r="STL29" s="36"/>
      <c r="STM29" s="36"/>
      <c r="STN29" s="36"/>
      <c r="STO29" s="36"/>
      <c r="STP29" s="36"/>
      <c r="STQ29" s="36"/>
      <c r="STR29" s="36"/>
      <c r="STS29" s="36"/>
      <c r="STT29" s="36"/>
      <c r="STU29" s="36"/>
      <c r="STV29" s="36"/>
      <c r="STW29" s="36"/>
      <c r="STX29" s="36"/>
      <c r="STY29" s="36"/>
      <c r="STZ29" s="36"/>
      <c r="SUA29" s="36"/>
      <c r="SUB29" s="36"/>
      <c r="SUC29" s="36"/>
      <c r="SUD29" s="36"/>
      <c r="SUE29" s="36"/>
      <c r="SUF29" s="36"/>
      <c r="SUG29" s="36"/>
      <c r="SUH29" s="36"/>
      <c r="SUI29" s="36"/>
      <c r="SUJ29" s="36"/>
      <c r="SUK29" s="36"/>
      <c r="SUL29" s="36"/>
      <c r="SUM29" s="36"/>
      <c r="SUN29" s="36"/>
      <c r="SUO29" s="36"/>
      <c r="SUP29" s="36"/>
      <c r="SUQ29" s="36"/>
      <c r="SUR29" s="36"/>
      <c r="SUS29" s="36"/>
      <c r="SUT29" s="36"/>
      <c r="SUU29" s="36"/>
      <c r="SUV29" s="36"/>
      <c r="SUW29" s="36"/>
      <c r="SUX29" s="36"/>
      <c r="SUY29" s="36"/>
      <c r="SUZ29" s="36"/>
      <c r="SVA29" s="36"/>
      <c r="SVB29" s="36"/>
      <c r="SVC29" s="36"/>
      <c r="SVD29" s="36"/>
      <c r="SVE29" s="36"/>
      <c r="SVF29" s="36"/>
      <c r="SVG29" s="36"/>
      <c r="SVH29" s="36"/>
      <c r="SVI29" s="36"/>
      <c r="SVJ29" s="36"/>
      <c r="SVK29" s="36"/>
      <c r="SVL29" s="36"/>
      <c r="SVM29" s="36"/>
      <c r="SVN29" s="36"/>
      <c r="SVO29" s="36"/>
      <c r="SVP29" s="36"/>
      <c r="SVQ29" s="36"/>
      <c r="SVR29" s="36"/>
      <c r="SVS29" s="36"/>
      <c r="SVT29" s="36"/>
      <c r="SVU29" s="36"/>
      <c r="SVV29" s="36"/>
      <c r="SVW29" s="36"/>
      <c r="SVX29" s="36"/>
      <c r="SVY29" s="36"/>
      <c r="SVZ29" s="36"/>
      <c r="SWA29" s="36"/>
      <c r="SWB29" s="36"/>
      <c r="SWC29" s="36"/>
      <c r="SWD29" s="36"/>
      <c r="SWE29" s="36"/>
      <c r="SWF29" s="36"/>
      <c r="SWG29" s="36"/>
      <c r="SWH29" s="36"/>
      <c r="SWI29" s="36"/>
      <c r="SWJ29" s="36"/>
      <c r="SWK29" s="36"/>
      <c r="SWL29" s="36"/>
      <c r="SWM29" s="36"/>
      <c r="SWN29" s="36"/>
      <c r="SWO29" s="36"/>
      <c r="SWP29" s="36"/>
      <c r="SWQ29" s="36"/>
      <c r="SWR29" s="36"/>
      <c r="SWS29" s="36"/>
      <c r="SWT29" s="36"/>
      <c r="SWU29" s="36"/>
      <c r="SWV29" s="36"/>
      <c r="SWW29" s="36"/>
      <c r="SWX29" s="36"/>
      <c r="SWY29" s="36"/>
      <c r="SWZ29" s="36"/>
      <c r="SXA29" s="36"/>
      <c r="SXB29" s="36"/>
      <c r="SXC29" s="36"/>
      <c r="SXD29" s="36"/>
      <c r="SXE29" s="36"/>
      <c r="SXF29" s="36"/>
      <c r="SXG29" s="36"/>
      <c r="SXH29" s="36"/>
      <c r="SXI29" s="36"/>
      <c r="SXJ29" s="36"/>
      <c r="SXK29" s="36"/>
      <c r="SXL29" s="36"/>
      <c r="SXM29" s="36"/>
      <c r="SXN29" s="36"/>
      <c r="SXO29" s="36"/>
      <c r="SXP29" s="36"/>
      <c r="SXQ29" s="36"/>
      <c r="SXR29" s="36"/>
      <c r="SXS29" s="36"/>
      <c r="SXT29" s="36"/>
      <c r="SXU29" s="36"/>
      <c r="SXV29" s="36"/>
      <c r="SXW29" s="36"/>
      <c r="SXX29" s="36"/>
      <c r="SXY29" s="36"/>
      <c r="SXZ29" s="36"/>
      <c r="SYA29" s="36"/>
      <c r="SYB29" s="36"/>
      <c r="SYC29" s="36"/>
      <c r="SYD29" s="36"/>
      <c r="SYE29" s="36"/>
      <c r="SYF29" s="36"/>
      <c r="SYG29" s="36"/>
      <c r="SYH29" s="36"/>
      <c r="SYI29" s="36"/>
      <c r="SYJ29" s="36"/>
      <c r="SYK29" s="36"/>
      <c r="SYL29" s="36"/>
      <c r="SYM29" s="36"/>
      <c r="SYN29" s="36"/>
      <c r="SYO29" s="36"/>
      <c r="SYP29" s="36"/>
      <c r="SYQ29" s="36"/>
      <c r="SYR29" s="36"/>
      <c r="SYS29" s="36"/>
      <c r="SYT29" s="36"/>
      <c r="SYU29" s="36"/>
      <c r="SYV29" s="36"/>
      <c r="SYW29" s="36"/>
      <c r="SYX29" s="36"/>
      <c r="SYY29" s="36"/>
      <c r="SYZ29" s="36"/>
      <c r="SZA29" s="36"/>
      <c r="SZB29" s="36"/>
      <c r="SZC29" s="36"/>
      <c r="SZD29" s="36"/>
      <c r="SZE29" s="36"/>
      <c r="SZF29" s="36"/>
      <c r="SZG29" s="36"/>
      <c r="SZH29" s="36"/>
      <c r="SZI29" s="36"/>
      <c r="SZJ29" s="36"/>
      <c r="SZK29" s="36"/>
      <c r="SZL29" s="36"/>
      <c r="SZM29" s="36"/>
      <c r="SZN29" s="36"/>
      <c r="SZO29" s="36"/>
      <c r="SZP29" s="36"/>
      <c r="SZQ29" s="36"/>
      <c r="SZR29" s="36"/>
      <c r="SZS29" s="36"/>
      <c r="SZT29" s="36"/>
      <c r="SZU29" s="36"/>
      <c r="SZV29" s="36"/>
      <c r="SZW29" s="36"/>
      <c r="SZX29" s="36"/>
      <c r="SZY29" s="36"/>
      <c r="SZZ29" s="36"/>
      <c r="TAA29" s="36"/>
      <c r="TAB29" s="36"/>
      <c r="TAC29" s="36"/>
      <c r="TAD29" s="36"/>
      <c r="TAE29" s="36"/>
      <c r="TAF29" s="36"/>
      <c r="TAG29" s="36"/>
      <c r="TAH29" s="36"/>
      <c r="TAI29" s="36"/>
      <c r="TAJ29" s="36"/>
      <c r="TAK29" s="36"/>
      <c r="TAL29" s="36"/>
      <c r="TAM29" s="36"/>
      <c r="TAN29" s="36"/>
      <c r="TAO29" s="36"/>
      <c r="TAP29" s="36"/>
      <c r="TAQ29" s="36"/>
      <c r="TAR29" s="36"/>
      <c r="TAS29" s="36"/>
      <c r="TAT29" s="36"/>
      <c r="TAU29" s="36"/>
      <c r="TAV29" s="36"/>
      <c r="TAW29" s="36"/>
      <c r="TAX29" s="36"/>
      <c r="TAY29" s="36"/>
      <c r="TAZ29" s="36"/>
      <c r="TBA29" s="36"/>
      <c r="TBB29" s="36"/>
      <c r="TBC29" s="36"/>
      <c r="TBD29" s="36"/>
      <c r="TBE29" s="36"/>
      <c r="TBF29" s="36"/>
      <c r="TBG29" s="36"/>
      <c r="TBH29" s="36"/>
      <c r="TBI29" s="36"/>
      <c r="TBJ29" s="36"/>
      <c r="TBK29" s="36"/>
      <c r="TBL29" s="36"/>
      <c r="TBM29" s="36"/>
      <c r="TBN29" s="36"/>
      <c r="TBO29" s="36"/>
      <c r="TBP29" s="36"/>
      <c r="TBQ29" s="36"/>
      <c r="TBR29" s="36"/>
      <c r="TBS29" s="36"/>
      <c r="TBT29" s="36"/>
      <c r="TBU29" s="36"/>
      <c r="TBV29" s="36"/>
      <c r="TBW29" s="36"/>
      <c r="TBX29" s="36"/>
      <c r="TBY29" s="36"/>
      <c r="TBZ29" s="36"/>
      <c r="TCA29" s="36"/>
      <c r="TCB29" s="36"/>
      <c r="TCC29" s="36"/>
      <c r="TCD29" s="36"/>
      <c r="TCE29" s="36"/>
      <c r="TCF29" s="36"/>
      <c r="TCG29" s="36"/>
      <c r="TCH29" s="36"/>
      <c r="TCI29" s="36"/>
      <c r="TCJ29" s="36"/>
      <c r="TCK29" s="36"/>
      <c r="TCL29" s="36"/>
      <c r="TCM29" s="36"/>
      <c r="TCN29" s="36"/>
      <c r="TCO29" s="36"/>
      <c r="TCP29" s="36"/>
      <c r="TCQ29" s="36"/>
      <c r="TCR29" s="36"/>
      <c r="TCS29" s="36"/>
      <c r="TCT29" s="36"/>
      <c r="TCU29" s="36"/>
      <c r="TCV29" s="36"/>
      <c r="TCW29" s="36"/>
      <c r="TCX29" s="36"/>
      <c r="TCY29" s="36"/>
      <c r="TCZ29" s="36"/>
      <c r="TDA29" s="36"/>
      <c r="TDB29" s="36"/>
      <c r="TDC29" s="36"/>
      <c r="TDD29" s="36"/>
      <c r="TDE29" s="36"/>
      <c r="TDF29" s="36"/>
      <c r="TDG29" s="36"/>
      <c r="TDH29" s="36"/>
      <c r="TDI29" s="36"/>
      <c r="TDJ29" s="36"/>
      <c r="TDK29" s="36"/>
      <c r="TDL29" s="36"/>
      <c r="TDM29" s="36"/>
      <c r="TDN29" s="36"/>
      <c r="TDO29" s="36"/>
      <c r="TDP29" s="36"/>
      <c r="TDQ29" s="36"/>
      <c r="TDR29" s="36"/>
      <c r="TDS29" s="36"/>
      <c r="TDT29" s="36"/>
      <c r="TDU29" s="36"/>
      <c r="TDV29" s="36"/>
      <c r="TDW29" s="36"/>
      <c r="TDX29" s="36"/>
      <c r="TDY29" s="36"/>
      <c r="TDZ29" s="36"/>
      <c r="TEA29" s="36"/>
      <c r="TEB29" s="36"/>
      <c r="TEC29" s="36"/>
      <c r="TED29" s="36"/>
      <c r="TEE29" s="36"/>
      <c r="TEF29" s="36"/>
      <c r="TEG29" s="36"/>
      <c r="TEH29" s="36"/>
      <c r="TEI29" s="36"/>
      <c r="TEJ29" s="36"/>
      <c r="TEK29" s="36"/>
      <c r="TEL29" s="36"/>
      <c r="TEM29" s="36"/>
      <c r="TEN29" s="36"/>
      <c r="TEO29" s="36"/>
      <c r="TEP29" s="36"/>
      <c r="TEQ29" s="36"/>
      <c r="TER29" s="36"/>
      <c r="TES29" s="36"/>
      <c r="TET29" s="36"/>
      <c r="TEU29" s="36"/>
      <c r="TEV29" s="36"/>
      <c r="TEW29" s="36"/>
      <c r="TEX29" s="36"/>
      <c r="TEY29" s="36"/>
      <c r="TEZ29" s="36"/>
      <c r="TFA29" s="36"/>
      <c r="TFB29" s="36"/>
      <c r="TFC29" s="36"/>
      <c r="TFD29" s="36"/>
      <c r="TFE29" s="36"/>
      <c r="TFF29" s="36"/>
      <c r="TFG29" s="36"/>
      <c r="TFH29" s="36"/>
      <c r="TFI29" s="36"/>
      <c r="TFJ29" s="36"/>
      <c r="TFK29" s="36"/>
      <c r="TFL29" s="36"/>
      <c r="TFM29" s="36"/>
      <c r="TFN29" s="36"/>
      <c r="TFO29" s="36"/>
      <c r="TFP29" s="36"/>
      <c r="TFQ29" s="36"/>
      <c r="TFR29" s="36"/>
      <c r="TFS29" s="36"/>
      <c r="TFT29" s="36"/>
      <c r="TFU29" s="36"/>
      <c r="TFV29" s="36"/>
      <c r="TFW29" s="36"/>
      <c r="TFX29" s="36"/>
      <c r="TFY29" s="36"/>
      <c r="TFZ29" s="36"/>
      <c r="TGA29" s="36"/>
      <c r="TGB29" s="36"/>
      <c r="TGC29" s="36"/>
      <c r="TGD29" s="36"/>
      <c r="TGE29" s="36"/>
      <c r="TGF29" s="36"/>
      <c r="TGG29" s="36"/>
      <c r="TGH29" s="36"/>
      <c r="TGI29" s="36"/>
      <c r="TGJ29" s="36"/>
      <c r="TGK29" s="36"/>
      <c r="TGL29" s="36"/>
      <c r="TGM29" s="36"/>
      <c r="TGN29" s="36"/>
      <c r="TGO29" s="36"/>
      <c r="TGP29" s="36"/>
      <c r="TGQ29" s="36"/>
      <c r="TGR29" s="36"/>
      <c r="TGS29" s="36"/>
      <c r="TGT29" s="36"/>
      <c r="TGU29" s="36"/>
      <c r="TGV29" s="36"/>
      <c r="TGW29" s="36"/>
      <c r="TGX29" s="36"/>
      <c r="TGY29" s="36"/>
      <c r="TGZ29" s="36"/>
      <c r="THA29" s="36"/>
      <c r="THB29" s="36"/>
      <c r="THC29" s="36"/>
      <c r="THD29" s="36"/>
      <c r="THE29" s="36"/>
      <c r="THF29" s="36"/>
      <c r="THG29" s="36"/>
      <c r="THH29" s="36"/>
      <c r="THI29" s="36"/>
      <c r="THJ29" s="36"/>
      <c r="THK29" s="36"/>
      <c r="THL29" s="36"/>
      <c r="THM29" s="36"/>
      <c r="THN29" s="36"/>
      <c r="THO29" s="36"/>
      <c r="THP29" s="36"/>
      <c r="THQ29" s="36"/>
      <c r="THR29" s="36"/>
      <c r="THS29" s="36"/>
      <c r="THT29" s="36"/>
      <c r="THU29" s="36"/>
      <c r="THV29" s="36"/>
      <c r="THW29" s="36"/>
      <c r="THX29" s="36"/>
      <c r="THY29" s="36"/>
      <c r="THZ29" s="36"/>
      <c r="TIA29" s="36"/>
      <c r="TIB29" s="36"/>
      <c r="TIC29" s="36"/>
      <c r="TID29" s="36"/>
      <c r="TIE29" s="36"/>
      <c r="TIF29" s="36"/>
      <c r="TIG29" s="36"/>
      <c r="TIH29" s="36"/>
      <c r="TII29" s="36"/>
      <c r="TIJ29" s="36"/>
      <c r="TIK29" s="36"/>
      <c r="TIL29" s="36"/>
      <c r="TIM29" s="36"/>
      <c r="TIN29" s="36"/>
      <c r="TIO29" s="36"/>
      <c r="TIP29" s="36"/>
      <c r="TIQ29" s="36"/>
      <c r="TIR29" s="36"/>
      <c r="TIS29" s="36"/>
      <c r="TIT29" s="36"/>
      <c r="TIU29" s="36"/>
      <c r="TIV29" s="36"/>
      <c r="TIW29" s="36"/>
      <c r="TIX29" s="36"/>
      <c r="TIY29" s="36"/>
      <c r="TIZ29" s="36"/>
      <c r="TJA29" s="36"/>
      <c r="TJB29" s="36"/>
      <c r="TJC29" s="36"/>
      <c r="TJD29" s="36"/>
      <c r="TJE29" s="36"/>
      <c r="TJF29" s="36"/>
      <c r="TJG29" s="36"/>
      <c r="TJH29" s="36"/>
      <c r="TJI29" s="36"/>
      <c r="TJJ29" s="36"/>
      <c r="TJK29" s="36"/>
      <c r="TJL29" s="36"/>
      <c r="TJM29" s="36"/>
      <c r="TJN29" s="36"/>
      <c r="TJO29" s="36"/>
      <c r="TJP29" s="36"/>
      <c r="TJQ29" s="36"/>
      <c r="TJR29" s="36"/>
      <c r="TJS29" s="36"/>
      <c r="TJT29" s="36"/>
      <c r="TJU29" s="36"/>
      <c r="TJV29" s="36"/>
      <c r="TJW29" s="36"/>
      <c r="TJX29" s="36"/>
      <c r="TJY29" s="36"/>
      <c r="TJZ29" s="36"/>
      <c r="TKA29" s="36"/>
      <c r="TKB29" s="36"/>
      <c r="TKC29" s="36"/>
      <c r="TKD29" s="36"/>
      <c r="TKE29" s="36"/>
      <c r="TKF29" s="36"/>
      <c r="TKG29" s="36"/>
      <c r="TKH29" s="36"/>
      <c r="TKI29" s="36"/>
      <c r="TKJ29" s="36"/>
      <c r="TKK29" s="36"/>
      <c r="TKL29" s="36"/>
      <c r="TKM29" s="36"/>
      <c r="TKN29" s="36"/>
      <c r="TKO29" s="36"/>
      <c r="TKP29" s="36"/>
      <c r="TKQ29" s="36"/>
      <c r="TKR29" s="36"/>
      <c r="TKS29" s="36"/>
      <c r="TKT29" s="36"/>
      <c r="TKU29" s="36"/>
      <c r="TKV29" s="36"/>
      <c r="TKW29" s="36"/>
      <c r="TKX29" s="36"/>
      <c r="TKY29" s="36"/>
      <c r="TKZ29" s="36"/>
      <c r="TLA29" s="36"/>
      <c r="TLB29" s="36"/>
      <c r="TLC29" s="36"/>
      <c r="TLD29" s="36"/>
      <c r="TLE29" s="36"/>
      <c r="TLF29" s="36"/>
      <c r="TLG29" s="36"/>
      <c r="TLH29" s="36"/>
      <c r="TLI29" s="36"/>
      <c r="TLJ29" s="36"/>
      <c r="TLK29" s="36"/>
      <c r="TLL29" s="36"/>
      <c r="TLM29" s="36"/>
      <c r="TLN29" s="36"/>
      <c r="TLO29" s="36"/>
      <c r="TLP29" s="36"/>
      <c r="TLQ29" s="36"/>
      <c r="TLR29" s="36"/>
      <c r="TLS29" s="36"/>
      <c r="TLT29" s="36"/>
      <c r="TLU29" s="36"/>
      <c r="TLV29" s="36"/>
      <c r="TLW29" s="36"/>
      <c r="TLX29" s="36"/>
      <c r="TLY29" s="36"/>
      <c r="TLZ29" s="36"/>
      <c r="TMA29" s="36"/>
      <c r="TMB29" s="36"/>
      <c r="TMC29" s="36"/>
      <c r="TMD29" s="36"/>
      <c r="TME29" s="36"/>
      <c r="TMF29" s="36"/>
      <c r="TMG29" s="36"/>
      <c r="TMH29" s="36"/>
      <c r="TMI29" s="36"/>
      <c r="TMJ29" s="36"/>
      <c r="TMK29" s="36"/>
      <c r="TML29" s="36"/>
      <c r="TMM29" s="36"/>
      <c r="TMN29" s="36"/>
      <c r="TMO29" s="36"/>
      <c r="TMP29" s="36"/>
      <c r="TMQ29" s="36"/>
      <c r="TMR29" s="36"/>
      <c r="TMS29" s="36"/>
      <c r="TMT29" s="36"/>
      <c r="TMU29" s="36"/>
      <c r="TMV29" s="36"/>
      <c r="TMW29" s="36"/>
      <c r="TMX29" s="36"/>
      <c r="TMY29" s="36"/>
      <c r="TMZ29" s="36"/>
      <c r="TNA29" s="36"/>
      <c r="TNB29" s="36"/>
      <c r="TNC29" s="36"/>
      <c r="TND29" s="36"/>
      <c r="TNE29" s="36"/>
      <c r="TNF29" s="36"/>
      <c r="TNG29" s="36"/>
      <c r="TNH29" s="36"/>
      <c r="TNI29" s="36"/>
      <c r="TNJ29" s="36"/>
      <c r="TNK29" s="36"/>
      <c r="TNL29" s="36"/>
      <c r="TNM29" s="36"/>
      <c r="TNN29" s="36"/>
      <c r="TNO29" s="36"/>
      <c r="TNP29" s="36"/>
      <c r="TNQ29" s="36"/>
      <c r="TNR29" s="36"/>
      <c r="TNS29" s="36"/>
      <c r="TNT29" s="36"/>
      <c r="TNU29" s="36"/>
      <c r="TNV29" s="36"/>
      <c r="TNW29" s="36"/>
      <c r="TNX29" s="36"/>
      <c r="TNY29" s="36"/>
      <c r="TNZ29" s="36"/>
      <c r="TOA29" s="36"/>
      <c r="TOB29" s="36"/>
      <c r="TOC29" s="36"/>
      <c r="TOD29" s="36"/>
      <c r="TOE29" s="36"/>
      <c r="TOF29" s="36"/>
      <c r="TOG29" s="36"/>
      <c r="TOH29" s="36"/>
      <c r="TOI29" s="36"/>
      <c r="TOJ29" s="36"/>
      <c r="TOK29" s="36"/>
      <c r="TOL29" s="36"/>
      <c r="TOM29" s="36"/>
      <c r="TON29" s="36"/>
      <c r="TOO29" s="36"/>
      <c r="TOP29" s="36"/>
      <c r="TOQ29" s="36"/>
      <c r="TOR29" s="36"/>
      <c r="TOS29" s="36"/>
      <c r="TOT29" s="36"/>
      <c r="TOU29" s="36"/>
      <c r="TOV29" s="36"/>
      <c r="TOW29" s="36"/>
      <c r="TOX29" s="36"/>
      <c r="TOY29" s="36"/>
      <c r="TOZ29" s="36"/>
      <c r="TPA29" s="36"/>
      <c r="TPB29" s="36"/>
      <c r="TPC29" s="36"/>
      <c r="TPD29" s="36"/>
      <c r="TPE29" s="36"/>
      <c r="TPF29" s="36"/>
      <c r="TPG29" s="36"/>
      <c r="TPH29" s="36"/>
      <c r="TPI29" s="36"/>
      <c r="TPJ29" s="36"/>
      <c r="TPK29" s="36"/>
      <c r="TPL29" s="36"/>
      <c r="TPM29" s="36"/>
      <c r="TPN29" s="36"/>
      <c r="TPO29" s="36"/>
      <c r="TPP29" s="36"/>
      <c r="TPQ29" s="36"/>
      <c r="TPR29" s="36"/>
      <c r="TPS29" s="36"/>
      <c r="TPT29" s="36"/>
      <c r="TPU29" s="36"/>
      <c r="TPV29" s="36"/>
      <c r="TPW29" s="36"/>
      <c r="TPX29" s="36"/>
      <c r="TPY29" s="36"/>
      <c r="TPZ29" s="36"/>
      <c r="TQA29" s="36"/>
      <c r="TQB29" s="36"/>
      <c r="TQC29" s="36"/>
      <c r="TQD29" s="36"/>
      <c r="TQE29" s="36"/>
      <c r="TQF29" s="36"/>
      <c r="TQG29" s="36"/>
      <c r="TQH29" s="36"/>
      <c r="TQI29" s="36"/>
      <c r="TQJ29" s="36"/>
      <c r="TQK29" s="36"/>
      <c r="TQL29" s="36"/>
      <c r="TQM29" s="36"/>
      <c r="TQN29" s="36"/>
      <c r="TQO29" s="36"/>
      <c r="TQP29" s="36"/>
      <c r="TQQ29" s="36"/>
      <c r="TQR29" s="36"/>
      <c r="TQS29" s="36"/>
      <c r="TQT29" s="36"/>
      <c r="TQU29" s="36"/>
      <c r="TQV29" s="36"/>
      <c r="TQW29" s="36"/>
      <c r="TQX29" s="36"/>
      <c r="TQY29" s="36"/>
      <c r="TQZ29" s="36"/>
      <c r="TRA29" s="36"/>
      <c r="TRB29" s="36"/>
      <c r="TRC29" s="36"/>
      <c r="TRD29" s="36"/>
      <c r="TRE29" s="36"/>
      <c r="TRF29" s="36"/>
      <c r="TRG29" s="36"/>
      <c r="TRH29" s="36"/>
      <c r="TRI29" s="36"/>
      <c r="TRJ29" s="36"/>
      <c r="TRK29" s="36"/>
      <c r="TRL29" s="36"/>
      <c r="TRM29" s="36"/>
      <c r="TRN29" s="36"/>
      <c r="TRO29" s="36"/>
      <c r="TRP29" s="36"/>
      <c r="TRQ29" s="36"/>
      <c r="TRR29" s="36"/>
      <c r="TRS29" s="36"/>
      <c r="TRT29" s="36"/>
      <c r="TRU29" s="36"/>
      <c r="TRV29" s="36"/>
      <c r="TRW29" s="36"/>
      <c r="TRX29" s="36"/>
      <c r="TRY29" s="36"/>
      <c r="TRZ29" s="36"/>
      <c r="TSA29" s="36"/>
      <c r="TSB29" s="36"/>
      <c r="TSC29" s="36"/>
      <c r="TSD29" s="36"/>
      <c r="TSE29" s="36"/>
      <c r="TSF29" s="36"/>
      <c r="TSG29" s="36"/>
      <c r="TSH29" s="36"/>
      <c r="TSI29" s="36"/>
      <c r="TSJ29" s="36"/>
      <c r="TSK29" s="36"/>
      <c r="TSL29" s="36"/>
      <c r="TSM29" s="36"/>
      <c r="TSN29" s="36"/>
      <c r="TSO29" s="36"/>
      <c r="TSP29" s="36"/>
      <c r="TSQ29" s="36"/>
      <c r="TSR29" s="36"/>
      <c r="TSS29" s="36"/>
      <c r="TST29" s="36"/>
      <c r="TSU29" s="36"/>
      <c r="TSV29" s="36"/>
      <c r="TSW29" s="36"/>
      <c r="TSX29" s="36"/>
      <c r="TSY29" s="36"/>
      <c r="TSZ29" s="36"/>
      <c r="TTA29" s="36"/>
      <c r="TTB29" s="36"/>
      <c r="TTC29" s="36"/>
      <c r="TTD29" s="36"/>
      <c r="TTE29" s="36"/>
      <c r="TTF29" s="36"/>
      <c r="TTG29" s="36"/>
      <c r="TTH29" s="36"/>
      <c r="TTI29" s="36"/>
      <c r="TTJ29" s="36"/>
      <c r="TTK29" s="36"/>
      <c r="TTL29" s="36"/>
      <c r="TTM29" s="36"/>
      <c r="TTN29" s="36"/>
      <c r="TTO29" s="36"/>
      <c r="TTP29" s="36"/>
      <c r="TTQ29" s="36"/>
      <c r="TTR29" s="36"/>
      <c r="TTS29" s="36"/>
      <c r="TTT29" s="36"/>
      <c r="TTU29" s="36"/>
      <c r="TTV29" s="36"/>
      <c r="TTW29" s="36"/>
      <c r="TTX29" s="36"/>
      <c r="TTY29" s="36"/>
      <c r="TTZ29" s="36"/>
      <c r="TUA29" s="36"/>
      <c r="TUB29" s="36"/>
      <c r="TUC29" s="36"/>
      <c r="TUD29" s="36"/>
      <c r="TUE29" s="36"/>
      <c r="TUF29" s="36"/>
      <c r="TUG29" s="36"/>
      <c r="TUH29" s="36"/>
      <c r="TUI29" s="36"/>
      <c r="TUJ29" s="36"/>
      <c r="TUK29" s="36"/>
      <c r="TUL29" s="36"/>
      <c r="TUM29" s="36"/>
      <c r="TUN29" s="36"/>
      <c r="TUO29" s="36"/>
      <c r="TUP29" s="36"/>
      <c r="TUQ29" s="36"/>
      <c r="TUR29" s="36"/>
      <c r="TUS29" s="36"/>
      <c r="TUT29" s="36"/>
      <c r="TUU29" s="36"/>
      <c r="TUV29" s="36"/>
      <c r="TUW29" s="36"/>
      <c r="TUX29" s="36"/>
      <c r="TUY29" s="36"/>
      <c r="TUZ29" s="36"/>
      <c r="TVA29" s="36"/>
      <c r="TVB29" s="36"/>
      <c r="TVC29" s="36"/>
      <c r="TVD29" s="36"/>
      <c r="TVE29" s="36"/>
      <c r="TVF29" s="36"/>
      <c r="TVG29" s="36"/>
      <c r="TVH29" s="36"/>
      <c r="TVI29" s="36"/>
      <c r="TVJ29" s="36"/>
      <c r="TVK29" s="36"/>
      <c r="TVL29" s="36"/>
      <c r="TVM29" s="36"/>
      <c r="TVN29" s="36"/>
      <c r="TVO29" s="36"/>
      <c r="TVP29" s="36"/>
      <c r="TVQ29" s="36"/>
      <c r="TVR29" s="36"/>
      <c r="TVS29" s="36"/>
      <c r="TVT29" s="36"/>
      <c r="TVU29" s="36"/>
      <c r="TVV29" s="36"/>
      <c r="TVW29" s="36"/>
      <c r="TVX29" s="36"/>
      <c r="TVY29" s="36"/>
      <c r="TVZ29" s="36"/>
      <c r="TWA29" s="36"/>
      <c r="TWB29" s="36"/>
      <c r="TWC29" s="36"/>
      <c r="TWD29" s="36"/>
      <c r="TWE29" s="36"/>
      <c r="TWF29" s="36"/>
      <c r="TWG29" s="36"/>
      <c r="TWH29" s="36"/>
      <c r="TWI29" s="36"/>
      <c r="TWJ29" s="36"/>
      <c r="TWK29" s="36"/>
      <c r="TWL29" s="36"/>
      <c r="TWM29" s="36"/>
      <c r="TWN29" s="36"/>
      <c r="TWO29" s="36"/>
      <c r="TWP29" s="36"/>
      <c r="TWQ29" s="36"/>
      <c r="TWR29" s="36"/>
      <c r="TWS29" s="36"/>
      <c r="TWT29" s="36"/>
      <c r="TWU29" s="36"/>
      <c r="TWV29" s="36"/>
      <c r="TWW29" s="36"/>
      <c r="TWX29" s="36"/>
      <c r="TWY29" s="36"/>
      <c r="TWZ29" s="36"/>
      <c r="TXA29" s="36"/>
      <c r="TXB29" s="36"/>
      <c r="TXC29" s="36"/>
      <c r="TXD29" s="36"/>
      <c r="TXE29" s="36"/>
      <c r="TXF29" s="36"/>
      <c r="TXG29" s="36"/>
      <c r="TXH29" s="36"/>
      <c r="TXI29" s="36"/>
      <c r="TXJ29" s="36"/>
      <c r="TXK29" s="36"/>
      <c r="TXL29" s="36"/>
      <c r="TXM29" s="36"/>
      <c r="TXN29" s="36"/>
      <c r="TXO29" s="36"/>
      <c r="TXP29" s="36"/>
      <c r="TXQ29" s="36"/>
      <c r="TXR29" s="36"/>
      <c r="TXS29" s="36"/>
      <c r="TXT29" s="36"/>
      <c r="TXU29" s="36"/>
      <c r="TXV29" s="36"/>
      <c r="TXW29" s="36"/>
      <c r="TXX29" s="36"/>
      <c r="TXY29" s="36"/>
      <c r="TXZ29" s="36"/>
      <c r="TYA29" s="36"/>
      <c r="TYB29" s="36"/>
      <c r="TYC29" s="36"/>
      <c r="TYD29" s="36"/>
      <c r="TYE29" s="36"/>
      <c r="TYF29" s="36"/>
      <c r="TYG29" s="36"/>
      <c r="TYH29" s="36"/>
      <c r="TYI29" s="36"/>
      <c r="TYJ29" s="36"/>
      <c r="TYK29" s="36"/>
      <c r="TYL29" s="36"/>
      <c r="TYM29" s="36"/>
      <c r="TYN29" s="36"/>
      <c r="TYO29" s="36"/>
      <c r="TYP29" s="36"/>
      <c r="TYQ29" s="36"/>
      <c r="TYR29" s="36"/>
      <c r="TYS29" s="36"/>
      <c r="TYT29" s="36"/>
      <c r="TYU29" s="36"/>
      <c r="TYV29" s="36"/>
      <c r="TYW29" s="36"/>
      <c r="TYX29" s="36"/>
      <c r="TYY29" s="36"/>
      <c r="TYZ29" s="36"/>
      <c r="TZA29" s="36"/>
      <c r="TZB29" s="36"/>
      <c r="TZC29" s="36"/>
      <c r="TZD29" s="36"/>
      <c r="TZE29" s="36"/>
      <c r="TZF29" s="36"/>
      <c r="TZG29" s="36"/>
      <c r="TZH29" s="36"/>
      <c r="TZI29" s="36"/>
      <c r="TZJ29" s="36"/>
      <c r="TZK29" s="36"/>
      <c r="TZL29" s="36"/>
      <c r="TZM29" s="36"/>
      <c r="TZN29" s="36"/>
      <c r="TZO29" s="36"/>
      <c r="TZP29" s="36"/>
      <c r="TZQ29" s="36"/>
      <c r="TZR29" s="36"/>
      <c r="TZS29" s="36"/>
      <c r="TZT29" s="36"/>
      <c r="TZU29" s="36"/>
      <c r="TZV29" s="36"/>
      <c r="TZW29" s="36"/>
      <c r="TZX29" s="36"/>
      <c r="TZY29" s="36"/>
      <c r="TZZ29" s="36"/>
      <c r="UAA29" s="36"/>
      <c r="UAB29" s="36"/>
      <c r="UAC29" s="36"/>
      <c r="UAD29" s="36"/>
      <c r="UAE29" s="36"/>
      <c r="UAF29" s="36"/>
      <c r="UAG29" s="36"/>
      <c r="UAH29" s="36"/>
      <c r="UAI29" s="36"/>
      <c r="UAJ29" s="36"/>
      <c r="UAK29" s="36"/>
      <c r="UAL29" s="36"/>
      <c r="UAM29" s="36"/>
      <c r="UAN29" s="36"/>
      <c r="UAO29" s="36"/>
      <c r="UAP29" s="36"/>
      <c r="UAQ29" s="36"/>
      <c r="UAR29" s="36"/>
      <c r="UAS29" s="36"/>
      <c r="UAT29" s="36"/>
      <c r="UAU29" s="36"/>
      <c r="UAV29" s="36"/>
      <c r="UAW29" s="36"/>
      <c r="UAX29" s="36"/>
      <c r="UAY29" s="36"/>
      <c r="UAZ29" s="36"/>
      <c r="UBA29" s="36"/>
      <c r="UBB29" s="36"/>
      <c r="UBC29" s="36"/>
      <c r="UBD29" s="36"/>
      <c r="UBE29" s="36"/>
      <c r="UBF29" s="36"/>
      <c r="UBG29" s="36"/>
      <c r="UBH29" s="36"/>
      <c r="UBI29" s="36"/>
      <c r="UBJ29" s="36"/>
      <c r="UBK29" s="36"/>
      <c r="UBL29" s="36"/>
      <c r="UBM29" s="36"/>
      <c r="UBN29" s="36"/>
      <c r="UBO29" s="36"/>
      <c r="UBP29" s="36"/>
      <c r="UBQ29" s="36"/>
      <c r="UBR29" s="36"/>
      <c r="UBS29" s="36"/>
      <c r="UBT29" s="36"/>
      <c r="UBU29" s="36"/>
      <c r="UBV29" s="36"/>
      <c r="UBW29" s="36"/>
      <c r="UBX29" s="36"/>
      <c r="UBY29" s="36"/>
      <c r="UBZ29" s="36"/>
      <c r="UCA29" s="36"/>
      <c r="UCB29" s="36"/>
      <c r="UCC29" s="36"/>
      <c r="UCD29" s="36"/>
      <c r="UCE29" s="36"/>
      <c r="UCF29" s="36"/>
      <c r="UCG29" s="36"/>
      <c r="UCH29" s="36"/>
      <c r="UCI29" s="36"/>
      <c r="UCJ29" s="36"/>
      <c r="UCK29" s="36"/>
      <c r="UCL29" s="36"/>
      <c r="UCM29" s="36"/>
      <c r="UCN29" s="36"/>
      <c r="UCO29" s="36"/>
      <c r="UCP29" s="36"/>
      <c r="UCQ29" s="36"/>
      <c r="UCR29" s="36"/>
      <c r="UCS29" s="36"/>
      <c r="UCT29" s="36"/>
      <c r="UCU29" s="36"/>
      <c r="UCV29" s="36"/>
      <c r="UCW29" s="36"/>
      <c r="UCX29" s="36"/>
      <c r="UCY29" s="36"/>
      <c r="UCZ29" s="36"/>
      <c r="UDA29" s="36"/>
      <c r="UDB29" s="36"/>
      <c r="UDC29" s="36"/>
      <c r="UDD29" s="36"/>
      <c r="UDE29" s="36"/>
      <c r="UDF29" s="36"/>
      <c r="UDG29" s="36"/>
      <c r="UDH29" s="36"/>
      <c r="UDI29" s="36"/>
      <c r="UDJ29" s="36"/>
      <c r="UDK29" s="36"/>
      <c r="UDL29" s="36"/>
      <c r="UDM29" s="36"/>
      <c r="UDN29" s="36"/>
      <c r="UDO29" s="36"/>
      <c r="UDP29" s="36"/>
      <c r="UDQ29" s="36"/>
      <c r="UDR29" s="36"/>
      <c r="UDS29" s="36"/>
      <c r="UDT29" s="36"/>
      <c r="UDU29" s="36"/>
      <c r="UDV29" s="36"/>
      <c r="UDW29" s="36"/>
      <c r="UDX29" s="36"/>
      <c r="UDY29" s="36"/>
      <c r="UDZ29" s="36"/>
      <c r="UEA29" s="36"/>
      <c r="UEB29" s="36"/>
      <c r="UEC29" s="36"/>
      <c r="UED29" s="36"/>
      <c r="UEE29" s="36"/>
      <c r="UEF29" s="36"/>
      <c r="UEG29" s="36"/>
      <c r="UEH29" s="36"/>
      <c r="UEI29" s="36"/>
      <c r="UEJ29" s="36"/>
      <c r="UEK29" s="36"/>
      <c r="UEL29" s="36"/>
      <c r="UEM29" s="36"/>
      <c r="UEN29" s="36"/>
      <c r="UEO29" s="36"/>
      <c r="UEP29" s="36"/>
      <c r="UEQ29" s="36"/>
      <c r="UER29" s="36"/>
      <c r="UES29" s="36"/>
      <c r="UET29" s="36"/>
      <c r="UEU29" s="36"/>
      <c r="UEV29" s="36"/>
      <c r="UEW29" s="36"/>
      <c r="UEX29" s="36"/>
      <c r="UEY29" s="36"/>
      <c r="UEZ29" s="36"/>
      <c r="UFA29" s="36"/>
      <c r="UFB29" s="36"/>
      <c r="UFC29" s="36"/>
      <c r="UFD29" s="36"/>
      <c r="UFE29" s="36"/>
      <c r="UFF29" s="36"/>
      <c r="UFG29" s="36"/>
      <c r="UFH29" s="36"/>
      <c r="UFI29" s="36"/>
      <c r="UFJ29" s="36"/>
      <c r="UFK29" s="36"/>
      <c r="UFL29" s="36"/>
      <c r="UFM29" s="36"/>
      <c r="UFN29" s="36"/>
      <c r="UFO29" s="36"/>
      <c r="UFP29" s="36"/>
      <c r="UFQ29" s="36"/>
      <c r="UFR29" s="36"/>
      <c r="UFS29" s="36"/>
      <c r="UFT29" s="36"/>
      <c r="UFU29" s="36"/>
      <c r="UFV29" s="36"/>
      <c r="UFW29" s="36"/>
      <c r="UFX29" s="36"/>
      <c r="UFY29" s="36"/>
      <c r="UFZ29" s="36"/>
      <c r="UGA29" s="36"/>
      <c r="UGB29" s="36"/>
      <c r="UGC29" s="36"/>
      <c r="UGD29" s="36"/>
      <c r="UGE29" s="36"/>
      <c r="UGF29" s="36"/>
      <c r="UGG29" s="36"/>
      <c r="UGH29" s="36"/>
      <c r="UGI29" s="36"/>
      <c r="UGJ29" s="36"/>
      <c r="UGK29" s="36"/>
      <c r="UGL29" s="36"/>
      <c r="UGM29" s="36"/>
      <c r="UGN29" s="36"/>
      <c r="UGO29" s="36"/>
      <c r="UGP29" s="36"/>
      <c r="UGQ29" s="36"/>
      <c r="UGR29" s="36"/>
      <c r="UGS29" s="36"/>
      <c r="UGT29" s="36"/>
      <c r="UGU29" s="36"/>
      <c r="UGV29" s="36"/>
      <c r="UGW29" s="36"/>
      <c r="UGX29" s="36"/>
      <c r="UGY29" s="36"/>
      <c r="UGZ29" s="36"/>
      <c r="UHA29" s="36"/>
      <c r="UHB29" s="36"/>
      <c r="UHC29" s="36"/>
      <c r="UHD29" s="36"/>
      <c r="UHE29" s="36"/>
      <c r="UHF29" s="36"/>
      <c r="UHG29" s="36"/>
      <c r="UHH29" s="36"/>
      <c r="UHI29" s="36"/>
      <c r="UHJ29" s="36"/>
      <c r="UHK29" s="36"/>
      <c r="UHL29" s="36"/>
      <c r="UHM29" s="36"/>
      <c r="UHN29" s="36"/>
      <c r="UHO29" s="36"/>
      <c r="UHP29" s="36"/>
      <c r="UHQ29" s="36"/>
      <c r="UHR29" s="36"/>
      <c r="UHS29" s="36"/>
      <c r="UHT29" s="36"/>
      <c r="UHU29" s="36"/>
      <c r="UHV29" s="36"/>
      <c r="UHW29" s="36"/>
      <c r="UHX29" s="36"/>
      <c r="UHY29" s="36"/>
      <c r="UHZ29" s="36"/>
      <c r="UIA29" s="36"/>
      <c r="UIB29" s="36"/>
      <c r="UIC29" s="36"/>
      <c r="UID29" s="36"/>
      <c r="UIE29" s="36"/>
      <c r="UIF29" s="36"/>
      <c r="UIG29" s="36"/>
      <c r="UIH29" s="36"/>
      <c r="UII29" s="36"/>
      <c r="UIJ29" s="36"/>
      <c r="UIK29" s="36"/>
      <c r="UIL29" s="36"/>
      <c r="UIM29" s="36"/>
      <c r="UIN29" s="36"/>
      <c r="UIO29" s="36"/>
      <c r="UIP29" s="36"/>
      <c r="UIQ29" s="36"/>
      <c r="UIR29" s="36"/>
      <c r="UIS29" s="36"/>
      <c r="UIT29" s="36"/>
      <c r="UIU29" s="36"/>
      <c r="UIV29" s="36"/>
      <c r="UIW29" s="36"/>
      <c r="UIX29" s="36"/>
      <c r="UIY29" s="36"/>
      <c r="UIZ29" s="36"/>
      <c r="UJA29" s="36"/>
      <c r="UJB29" s="36"/>
      <c r="UJC29" s="36"/>
      <c r="UJD29" s="36"/>
      <c r="UJE29" s="36"/>
      <c r="UJF29" s="36"/>
      <c r="UJG29" s="36"/>
      <c r="UJH29" s="36"/>
      <c r="UJI29" s="36"/>
      <c r="UJJ29" s="36"/>
      <c r="UJK29" s="36"/>
      <c r="UJL29" s="36"/>
      <c r="UJM29" s="36"/>
      <c r="UJN29" s="36"/>
      <c r="UJO29" s="36"/>
      <c r="UJP29" s="36"/>
      <c r="UJQ29" s="36"/>
      <c r="UJR29" s="36"/>
      <c r="UJS29" s="36"/>
      <c r="UJT29" s="36"/>
      <c r="UJU29" s="36"/>
      <c r="UJV29" s="36"/>
      <c r="UJW29" s="36"/>
      <c r="UJX29" s="36"/>
      <c r="UJY29" s="36"/>
      <c r="UJZ29" s="36"/>
      <c r="UKA29" s="36"/>
      <c r="UKB29" s="36"/>
      <c r="UKC29" s="36"/>
      <c r="UKD29" s="36"/>
      <c r="UKE29" s="36"/>
      <c r="UKF29" s="36"/>
      <c r="UKG29" s="36"/>
      <c r="UKH29" s="36"/>
      <c r="UKI29" s="36"/>
      <c r="UKJ29" s="36"/>
      <c r="UKK29" s="36"/>
      <c r="UKL29" s="36"/>
      <c r="UKM29" s="36"/>
      <c r="UKN29" s="36"/>
      <c r="UKO29" s="36"/>
      <c r="UKP29" s="36"/>
      <c r="UKQ29" s="36"/>
      <c r="UKR29" s="36"/>
      <c r="UKS29" s="36"/>
      <c r="UKT29" s="36"/>
      <c r="UKU29" s="36"/>
      <c r="UKV29" s="36"/>
      <c r="UKW29" s="36"/>
      <c r="UKX29" s="36"/>
      <c r="UKY29" s="36"/>
      <c r="UKZ29" s="36"/>
      <c r="ULA29" s="36"/>
      <c r="ULB29" s="36"/>
      <c r="ULC29" s="36"/>
      <c r="ULD29" s="36"/>
      <c r="ULE29" s="36"/>
      <c r="ULF29" s="36"/>
      <c r="ULG29" s="36"/>
      <c r="ULH29" s="36"/>
      <c r="ULI29" s="36"/>
      <c r="ULJ29" s="36"/>
      <c r="ULK29" s="36"/>
      <c r="ULL29" s="36"/>
      <c r="ULM29" s="36"/>
      <c r="ULN29" s="36"/>
      <c r="ULO29" s="36"/>
      <c r="ULP29" s="36"/>
      <c r="ULQ29" s="36"/>
      <c r="ULR29" s="36"/>
      <c r="ULS29" s="36"/>
      <c r="ULT29" s="36"/>
      <c r="ULU29" s="36"/>
      <c r="ULV29" s="36"/>
      <c r="ULW29" s="36"/>
      <c r="ULX29" s="36"/>
      <c r="ULY29" s="36"/>
      <c r="ULZ29" s="36"/>
      <c r="UMA29" s="36"/>
      <c r="UMB29" s="36"/>
      <c r="UMC29" s="36"/>
      <c r="UMD29" s="36"/>
      <c r="UME29" s="36"/>
      <c r="UMF29" s="36"/>
      <c r="UMG29" s="36"/>
      <c r="UMH29" s="36"/>
      <c r="UMI29" s="36"/>
      <c r="UMJ29" s="36"/>
      <c r="UMK29" s="36"/>
      <c r="UML29" s="36"/>
      <c r="UMM29" s="36"/>
      <c r="UMN29" s="36"/>
      <c r="UMO29" s="36"/>
      <c r="UMP29" s="36"/>
      <c r="UMQ29" s="36"/>
      <c r="UMR29" s="36"/>
      <c r="UMS29" s="36"/>
      <c r="UMT29" s="36"/>
      <c r="UMU29" s="36"/>
      <c r="UMV29" s="36"/>
      <c r="UMW29" s="36"/>
      <c r="UMX29" s="36"/>
      <c r="UMY29" s="36"/>
      <c r="UMZ29" s="36"/>
      <c r="UNA29" s="36"/>
      <c r="UNB29" s="36"/>
      <c r="UNC29" s="36"/>
      <c r="UND29" s="36"/>
      <c r="UNE29" s="36"/>
      <c r="UNF29" s="36"/>
      <c r="UNG29" s="36"/>
      <c r="UNH29" s="36"/>
      <c r="UNI29" s="36"/>
      <c r="UNJ29" s="36"/>
      <c r="UNK29" s="36"/>
      <c r="UNL29" s="36"/>
      <c r="UNM29" s="36"/>
      <c r="UNN29" s="36"/>
      <c r="UNO29" s="36"/>
      <c r="UNP29" s="36"/>
      <c r="UNQ29" s="36"/>
      <c r="UNR29" s="36"/>
      <c r="UNS29" s="36"/>
      <c r="UNT29" s="36"/>
      <c r="UNU29" s="36"/>
      <c r="UNV29" s="36"/>
      <c r="UNW29" s="36"/>
      <c r="UNX29" s="36"/>
      <c r="UNY29" s="36"/>
      <c r="UNZ29" s="36"/>
      <c r="UOA29" s="36"/>
      <c r="UOB29" s="36"/>
      <c r="UOC29" s="36"/>
      <c r="UOD29" s="36"/>
      <c r="UOE29" s="36"/>
      <c r="UOF29" s="36"/>
      <c r="UOG29" s="36"/>
      <c r="UOH29" s="36"/>
      <c r="UOI29" s="36"/>
      <c r="UOJ29" s="36"/>
      <c r="UOK29" s="36"/>
      <c r="UOL29" s="36"/>
      <c r="UOM29" s="36"/>
      <c r="UON29" s="36"/>
      <c r="UOO29" s="36"/>
      <c r="UOP29" s="36"/>
      <c r="UOQ29" s="36"/>
      <c r="UOR29" s="36"/>
      <c r="UOS29" s="36"/>
      <c r="UOT29" s="36"/>
      <c r="UOU29" s="36"/>
      <c r="UOV29" s="36"/>
      <c r="UOW29" s="36"/>
      <c r="UOX29" s="36"/>
      <c r="UOY29" s="36"/>
      <c r="UOZ29" s="36"/>
      <c r="UPA29" s="36"/>
      <c r="UPB29" s="36"/>
      <c r="UPC29" s="36"/>
      <c r="UPD29" s="36"/>
      <c r="UPE29" s="36"/>
      <c r="UPF29" s="36"/>
      <c r="UPG29" s="36"/>
      <c r="UPH29" s="36"/>
      <c r="UPI29" s="36"/>
      <c r="UPJ29" s="36"/>
      <c r="UPK29" s="36"/>
      <c r="UPL29" s="36"/>
      <c r="UPM29" s="36"/>
      <c r="UPN29" s="36"/>
      <c r="UPO29" s="36"/>
      <c r="UPP29" s="36"/>
      <c r="UPQ29" s="36"/>
      <c r="UPR29" s="36"/>
      <c r="UPS29" s="36"/>
      <c r="UPT29" s="36"/>
      <c r="UPU29" s="36"/>
      <c r="UPV29" s="36"/>
      <c r="UPW29" s="36"/>
      <c r="UPX29" s="36"/>
      <c r="UPY29" s="36"/>
      <c r="UPZ29" s="36"/>
      <c r="UQA29" s="36"/>
      <c r="UQB29" s="36"/>
      <c r="UQC29" s="36"/>
      <c r="UQD29" s="36"/>
      <c r="UQE29" s="36"/>
      <c r="UQF29" s="36"/>
      <c r="UQG29" s="36"/>
      <c r="UQH29" s="36"/>
      <c r="UQI29" s="36"/>
      <c r="UQJ29" s="36"/>
      <c r="UQK29" s="36"/>
      <c r="UQL29" s="36"/>
      <c r="UQM29" s="36"/>
      <c r="UQN29" s="36"/>
      <c r="UQO29" s="36"/>
      <c r="UQP29" s="36"/>
      <c r="UQQ29" s="36"/>
      <c r="UQR29" s="36"/>
      <c r="UQS29" s="36"/>
      <c r="UQT29" s="36"/>
      <c r="UQU29" s="36"/>
      <c r="UQV29" s="36"/>
      <c r="UQW29" s="36"/>
      <c r="UQX29" s="36"/>
      <c r="UQY29" s="36"/>
      <c r="UQZ29" s="36"/>
      <c r="URA29" s="36"/>
      <c r="URB29" s="36"/>
      <c r="URC29" s="36"/>
      <c r="URD29" s="36"/>
      <c r="URE29" s="36"/>
      <c r="URF29" s="36"/>
      <c r="URG29" s="36"/>
      <c r="URH29" s="36"/>
      <c r="URI29" s="36"/>
      <c r="URJ29" s="36"/>
      <c r="URK29" s="36"/>
      <c r="URL29" s="36"/>
      <c r="URM29" s="36"/>
      <c r="URN29" s="36"/>
      <c r="URO29" s="36"/>
      <c r="URP29" s="36"/>
      <c r="URQ29" s="36"/>
      <c r="URR29" s="36"/>
      <c r="URS29" s="36"/>
      <c r="URT29" s="36"/>
      <c r="URU29" s="36"/>
      <c r="URV29" s="36"/>
      <c r="URW29" s="36"/>
      <c r="URX29" s="36"/>
      <c r="URY29" s="36"/>
      <c r="URZ29" s="36"/>
      <c r="USA29" s="36"/>
      <c r="USB29" s="36"/>
      <c r="USC29" s="36"/>
      <c r="USD29" s="36"/>
      <c r="USE29" s="36"/>
      <c r="USF29" s="36"/>
      <c r="USG29" s="36"/>
      <c r="USH29" s="36"/>
      <c r="USI29" s="36"/>
      <c r="USJ29" s="36"/>
      <c r="USK29" s="36"/>
      <c r="USL29" s="36"/>
      <c r="USM29" s="36"/>
      <c r="USN29" s="36"/>
      <c r="USO29" s="36"/>
      <c r="USP29" s="36"/>
      <c r="USQ29" s="36"/>
      <c r="USR29" s="36"/>
      <c r="USS29" s="36"/>
      <c r="UST29" s="36"/>
      <c r="USU29" s="36"/>
      <c r="USV29" s="36"/>
      <c r="USW29" s="36"/>
      <c r="USX29" s="36"/>
      <c r="USY29" s="36"/>
      <c r="USZ29" s="36"/>
      <c r="UTA29" s="36"/>
      <c r="UTB29" s="36"/>
      <c r="UTC29" s="36"/>
      <c r="UTD29" s="36"/>
      <c r="UTE29" s="36"/>
      <c r="UTF29" s="36"/>
      <c r="UTG29" s="36"/>
      <c r="UTH29" s="36"/>
      <c r="UTI29" s="36"/>
      <c r="UTJ29" s="36"/>
      <c r="UTK29" s="36"/>
      <c r="UTL29" s="36"/>
      <c r="UTM29" s="36"/>
      <c r="UTN29" s="36"/>
      <c r="UTO29" s="36"/>
      <c r="UTP29" s="36"/>
      <c r="UTQ29" s="36"/>
      <c r="UTR29" s="36"/>
      <c r="UTS29" s="36"/>
      <c r="UTT29" s="36"/>
      <c r="UTU29" s="36"/>
      <c r="UTV29" s="36"/>
      <c r="UTW29" s="36"/>
      <c r="UTX29" s="36"/>
      <c r="UTY29" s="36"/>
      <c r="UTZ29" s="36"/>
      <c r="UUA29" s="36"/>
      <c r="UUB29" s="36"/>
      <c r="UUC29" s="36"/>
      <c r="UUD29" s="36"/>
      <c r="UUE29" s="36"/>
      <c r="UUF29" s="36"/>
      <c r="UUG29" s="36"/>
      <c r="UUH29" s="36"/>
      <c r="UUI29" s="36"/>
      <c r="UUJ29" s="36"/>
      <c r="UUK29" s="36"/>
      <c r="UUL29" s="36"/>
      <c r="UUM29" s="36"/>
      <c r="UUN29" s="36"/>
      <c r="UUO29" s="36"/>
      <c r="UUP29" s="36"/>
      <c r="UUQ29" s="36"/>
      <c r="UUR29" s="36"/>
      <c r="UUS29" s="36"/>
      <c r="UUT29" s="36"/>
      <c r="UUU29" s="36"/>
      <c r="UUV29" s="36"/>
      <c r="UUW29" s="36"/>
      <c r="UUX29" s="36"/>
      <c r="UUY29" s="36"/>
      <c r="UUZ29" s="36"/>
      <c r="UVA29" s="36"/>
      <c r="UVB29" s="36"/>
      <c r="UVC29" s="36"/>
      <c r="UVD29" s="36"/>
      <c r="UVE29" s="36"/>
      <c r="UVF29" s="36"/>
      <c r="UVG29" s="36"/>
      <c r="UVH29" s="36"/>
      <c r="UVI29" s="36"/>
      <c r="UVJ29" s="36"/>
      <c r="UVK29" s="36"/>
      <c r="UVL29" s="36"/>
      <c r="UVM29" s="36"/>
      <c r="UVN29" s="36"/>
      <c r="UVO29" s="36"/>
      <c r="UVP29" s="36"/>
      <c r="UVQ29" s="36"/>
      <c r="UVR29" s="36"/>
      <c r="UVS29" s="36"/>
      <c r="UVT29" s="36"/>
      <c r="UVU29" s="36"/>
      <c r="UVV29" s="36"/>
      <c r="UVW29" s="36"/>
      <c r="UVX29" s="36"/>
      <c r="UVY29" s="36"/>
      <c r="UVZ29" s="36"/>
      <c r="UWA29" s="36"/>
      <c r="UWB29" s="36"/>
      <c r="UWC29" s="36"/>
      <c r="UWD29" s="36"/>
      <c r="UWE29" s="36"/>
      <c r="UWF29" s="36"/>
      <c r="UWG29" s="36"/>
      <c r="UWH29" s="36"/>
      <c r="UWI29" s="36"/>
      <c r="UWJ29" s="36"/>
      <c r="UWK29" s="36"/>
      <c r="UWL29" s="36"/>
      <c r="UWM29" s="36"/>
      <c r="UWN29" s="36"/>
      <c r="UWO29" s="36"/>
      <c r="UWP29" s="36"/>
      <c r="UWQ29" s="36"/>
      <c r="UWR29" s="36"/>
      <c r="UWS29" s="36"/>
      <c r="UWT29" s="36"/>
      <c r="UWU29" s="36"/>
      <c r="UWV29" s="36"/>
      <c r="UWW29" s="36"/>
      <c r="UWX29" s="36"/>
      <c r="UWY29" s="36"/>
      <c r="UWZ29" s="36"/>
      <c r="UXA29" s="36"/>
      <c r="UXB29" s="36"/>
      <c r="UXC29" s="36"/>
      <c r="UXD29" s="36"/>
      <c r="UXE29" s="36"/>
      <c r="UXF29" s="36"/>
      <c r="UXG29" s="36"/>
      <c r="UXH29" s="36"/>
      <c r="UXI29" s="36"/>
      <c r="UXJ29" s="36"/>
      <c r="UXK29" s="36"/>
      <c r="UXL29" s="36"/>
      <c r="UXM29" s="36"/>
      <c r="UXN29" s="36"/>
      <c r="UXO29" s="36"/>
      <c r="UXP29" s="36"/>
      <c r="UXQ29" s="36"/>
      <c r="UXR29" s="36"/>
      <c r="UXS29" s="36"/>
      <c r="UXT29" s="36"/>
      <c r="UXU29" s="36"/>
      <c r="UXV29" s="36"/>
      <c r="UXW29" s="36"/>
      <c r="UXX29" s="36"/>
      <c r="UXY29" s="36"/>
      <c r="UXZ29" s="36"/>
      <c r="UYA29" s="36"/>
      <c r="UYB29" s="36"/>
      <c r="UYC29" s="36"/>
      <c r="UYD29" s="36"/>
      <c r="UYE29" s="36"/>
      <c r="UYF29" s="36"/>
      <c r="UYG29" s="36"/>
      <c r="UYH29" s="36"/>
      <c r="UYI29" s="36"/>
      <c r="UYJ29" s="36"/>
      <c r="UYK29" s="36"/>
      <c r="UYL29" s="36"/>
      <c r="UYM29" s="36"/>
      <c r="UYN29" s="36"/>
      <c r="UYO29" s="36"/>
      <c r="UYP29" s="36"/>
      <c r="UYQ29" s="36"/>
      <c r="UYR29" s="36"/>
      <c r="UYS29" s="36"/>
      <c r="UYT29" s="36"/>
      <c r="UYU29" s="36"/>
      <c r="UYV29" s="36"/>
      <c r="UYW29" s="36"/>
      <c r="UYX29" s="36"/>
      <c r="UYY29" s="36"/>
      <c r="UYZ29" s="36"/>
      <c r="UZA29" s="36"/>
      <c r="UZB29" s="36"/>
      <c r="UZC29" s="36"/>
      <c r="UZD29" s="36"/>
      <c r="UZE29" s="36"/>
      <c r="UZF29" s="36"/>
      <c r="UZG29" s="36"/>
      <c r="UZH29" s="36"/>
      <c r="UZI29" s="36"/>
      <c r="UZJ29" s="36"/>
      <c r="UZK29" s="36"/>
      <c r="UZL29" s="36"/>
      <c r="UZM29" s="36"/>
      <c r="UZN29" s="36"/>
      <c r="UZO29" s="36"/>
      <c r="UZP29" s="36"/>
      <c r="UZQ29" s="36"/>
      <c r="UZR29" s="36"/>
      <c r="UZS29" s="36"/>
      <c r="UZT29" s="36"/>
      <c r="UZU29" s="36"/>
      <c r="UZV29" s="36"/>
      <c r="UZW29" s="36"/>
      <c r="UZX29" s="36"/>
      <c r="UZY29" s="36"/>
      <c r="UZZ29" s="36"/>
      <c r="VAA29" s="36"/>
      <c r="VAB29" s="36"/>
      <c r="VAC29" s="36"/>
      <c r="VAD29" s="36"/>
      <c r="VAE29" s="36"/>
      <c r="VAF29" s="36"/>
      <c r="VAG29" s="36"/>
      <c r="VAH29" s="36"/>
      <c r="VAI29" s="36"/>
      <c r="VAJ29" s="36"/>
      <c r="VAK29" s="36"/>
      <c r="VAL29" s="36"/>
      <c r="VAM29" s="36"/>
      <c r="VAN29" s="36"/>
      <c r="VAO29" s="36"/>
      <c r="VAP29" s="36"/>
      <c r="VAQ29" s="36"/>
      <c r="VAR29" s="36"/>
      <c r="VAS29" s="36"/>
      <c r="VAT29" s="36"/>
      <c r="VAU29" s="36"/>
      <c r="VAV29" s="36"/>
      <c r="VAW29" s="36"/>
      <c r="VAX29" s="36"/>
      <c r="VAY29" s="36"/>
      <c r="VAZ29" s="36"/>
      <c r="VBA29" s="36"/>
      <c r="VBB29" s="36"/>
      <c r="VBC29" s="36"/>
      <c r="VBD29" s="36"/>
      <c r="VBE29" s="36"/>
      <c r="VBF29" s="36"/>
      <c r="VBG29" s="36"/>
      <c r="VBH29" s="36"/>
      <c r="VBI29" s="36"/>
      <c r="VBJ29" s="36"/>
      <c r="VBK29" s="36"/>
      <c r="VBL29" s="36"/>
      <c r="VBM29" s="36"/>
      <c r="VBN29" s="36"/>
      <c r="VBO29" s="36"/>
      <c r="VBP29" s="36"/>
      <c r="VBQ29" s="36"/>
      <c r="VBR29" s="36"/>
      <c r="VBS29" s="36"/>
      <c r="VBT29" s="36"/>
      <c r="VBU29" s="36"/>
      <c r="VBV29" s="36"/>
      <c r="VBW29" s="36"/>
      <c r="VBX29" s="36"/>
      <c r="VBY29" s="36"/>
      <c r="VBZ29" s="36"/>
      <c r="VCA29" s="36"/>
      <c r="VCB29" s="36"/>
      <c r="VCC29" s="36"/>
      <c r="VCD29" s="36"/>
      <c r="VCE29" s="36"/>
      <c r="VCF29" s="36"/>
      <c r="VCG29" s="36"/>
      <c r="VCH29" s="36"/>
      <c r="VCI29" s="36"/>
      <c r="VCJ29" s="36"/>
      <c r="VCK29" s="36"/>
      <c r="VCL29" s="36"/>
      <c r="VCM29" s="36"/>
      <c r="VCN29" s="36"/>
      <c r="VCO29" s="36"/>
      <c r="VCP29" s="36"/>
      <c r="VCQ29" s="36"/>
      <c r="VCR29" s="36"/>
      <c r="VCS29" s="36"/>
      <c r="VCT29" s="36"/>
      <c r="VCU29" s="36"/>
      <c r="VCV29" s="36"/>
      <c r="VCW29" s="36"/>
      <c r="VCX29" s="36"/>
      <c r="VCY29" s="36"/>
      <c r="VCZ29" s="36"/>
      <c r="VDA29" s="36"/>
      <c r="VDB29" s="36"/>
      <c r="VDC29" s="36"/>
      <c r="VDD29" s="36"/>
      <c r="VDE29" s="36"/>
      <c r="VDF29" s="36"/>
      <c r="VDG29" s="36"/>
      <c r="VDH29" s="36"/>
      <c r="VDI29" s="36"/>
      <c r="VDJ29" s="36"/>
      <c r="VDK29" s="36"/>
      <c r="VDL29" s="36"/>
      <c r="VDM29" s="36"/>
      <c r="VDN29" s="36"/>
      <c r="VDO29" s="36"/>
      <c r="VDP29" s="36"/>
      <c r="VDQ29" s="36"/>
      <c r="VDR29" s="36"/>
      <c r="VDS29" s="36"/>
      <c r="VDT29" s="36"/>
      <c r="VDU29" s="36"/>
      <c r="VDV29" s="36"/>
      <c r="VDW29" s="36"/>
      <c r="VDX29" s="36"/>
      <c r="VDY29" s="36"/>
      <c r="VDZ29" s="36"/>
      <c r="VEA29" s="36"/>
      <c r="VEB29" s="36"/>
      <c r="VEC29" s="36"/>
      <c r="VED29" s="36"/>
      <c r="VEE29" s="36"/>
      <c r="VEF29" s="36"/>
      <c r="VEG29" s="36"/>
      <c r="VEH29" s="36"/>
      <c r="VEI29" s="36"/>
      <c r="VEJ29" s="36"/>
      <c r="VEK29" s="36"/>
      <c r="VEL29" s="36"/>
      <c r="VEM29" s="36"/>
      <c r="VEN29" s="36"/>
      <c r="VEO29" s="36"/>
      <c r="VEP29" s="36"/>
      <c r="VEQ29" s="36"/>
      <c r="VER29" s="36"/>
      <c r="VES29" s="36"/>
      <c r="VET29" s="36"/>
      <c r="VEU29" s="36"/>
      <c r="VEV29" s="36"/>
      <c r="VEW29" s="36"/>
      <c r="VEX29" s="36"/>
      <c r="VEY29" s="36"/>
      <c r="VEZ29" s="36"/>
      <c r="VFA29" s="36"/>
      <c r="VFB29" s="36"/>
      <c r="VFC29" s="36"/>
      <c r="VFD29" s="36"/>
      <c r="VFE29" s="36"/>
      <c r="VFF29" s="36"/>
      <c r="VFG29" s="36"/>
      <c r="VFH29" s="36"/>
      <c r="VFI29" s="36"/>
      <c r="VFJ29" s="36"/>
      <c r="VFK29" s="36"/>
      <c r="VFL29" s="36"/>
      <c r="VFM29" s="36"/>
      <c r="VFN29" s="36"/>
      <c r="VFO29" s="36"/>
      <c r="VFP29" s="36"/>
      <c r="VFQ29" s="36"/>
      <c r="VFR29" s="36"/>
      <c r="VFS29" s="36"/>
      <c r="VFT29" s="36"/>
      <c r="VFU29" s="36"/>
      <c r="VFV29" s="36"/>
      <c r="VFW29" s="36"/>
      <c r="VFX29" s="36"/>
      <c r="VFY29" s="36"/>
      <c r="VFZ29" s="36"/>
      <c r="VGA29" s="36"/>
      <c r="VGB29" s="36"/>
      <c r="VGC29" s="36"/>
      <c r="VGD29" s="36"/>
      <c r="VGE29" s="36"/>
      <c r="VGF29" s="36"/>
      <c r="VGG29" s="36"/>
      <c r="VGH29" s="36"/>
      <c r="VGI29" s="36"/>
      <c r="VGJ29" s="36"/>
      <c r="VGK29" s="36"/>
      <c r="VGL29" s="36"/>
      <c r="VGM29" s="36"/>
      <c r="VGN29" s="36"/>
      <c r="VGO29" s="36"/>
      <c r="VGP29" s="36"/>
      <c r="VGQ29" s="36"/>
      <c r="VGR29" s="36"/>
      <c r="VGS29" s="36"/>
      <c r="VGT29" s="36"/>
      <c r="VGU29" s="36"/>
      <c r="VGV29" s="36"/>
      <c r="VGW29" s="36"/>
      <c r="VGX29" s="36"/>
      <c r="VGY29" s="36"/>
      <c r="VGZ29" s="36"/>
      <c r="VHA29" s="36"/>
      <c r="VHB29" s="36"/>
      <c r="VHC29" s="36"/>
      <c r="VHD29" s="36"/>
      <c r="VHE29" s="36"/>
      <c r="VHF29" s="36"/>
      <c r="VHG29" s="36"/>
      <c r="VHH29" s="36"/>
      <c r="VHI29" s="36"/>
      <c r="VHJ29" s="36"/>
      <c r="VHK29" s="36"/>
      <c r="VHL29" s="36"/>
      <c r="VHM29" s="36"/>
      <c r="VHN29" s="36"/>
      <c r="VHO29" s="36"/>
      <c r="VHP29" s="36"/>
      <c r="VHQ29" s="36"/>
      <c r="VHR29" s="36"/>
      <c r="VHS29" s="36"/>
      <c r="VHT29" s="36"/>
      <c r="VHU29" s="36"/>
      <c r="VHV29" s="36"/>
      <c r="VHW29" s="36"/>
      <c r="VHX29" s="36"/>
      <c r="VHY29" s="36"/>
      <c r="VHZ29" s="36"/>
      <c r="VIA29" s="36"/>
      <c r="VIB29" s="36"/>
      <c r="VIC29" s="36"/>
      <c r="VID29" s="36"/>
      <c r="VIE29" s="36"/>
      <c r="VIF29" s="36"/>
      <c r="VIG29" s="36"/>
      <c r="VIH29" s="36"/>
      <c r="VII29" s="36"/>
      <c r="VIJ29" s="36"/>
      <c r="VIK29" s="36"/>
      <c r="VIL29" s="36"/>
      <c r="VIM29" s="36"/>
      <c r="VIN29" s="36"/>
      <c r="VIO29" s="36"/>
      <c r="VIP29" s="36"/>
      <c r="VIQ29" s="36"/>
      <c r="VIR29" s="36"/>
      <c r="VIS29" s="36"/>
      <c r="VIT29" s="36"/>
      <c r="VIU29" s="36"/>
      <c r="VIV29" s="36"/>
      <c r="VIW29" s="36"/>
      <c r="VIX29" s="36"/>
      <c r="VIY29" s="36"/>
      <c r="VIZ29" s="36"/>
      <c r="VJA29" s="36"/>
      <c r="VJB29" s="36"/>
      <c r="VJC29" s="36"/>
      <c r="VJD29" s="36"/>
      <c r="VJE29" s="36"/>
      <c r="VJF29" s="36"/>
      <c r="VJG29" s="36"/>
      <c r="VJH29" s="36"/>
      <c r="VJI29" s="36"/>
      <c r="VJJ29" s="36"/>
      <c r="VJK29" s="36"/>
      <c r="VJL29" s="36"/>
      <c r="VJM29" s="36"/>
      <c r="VJN29" s="36"/>
      <c r="VJO29" s="36"/>
      <c r="VJP29" s="36"/>
      <c r="VJQ29" s="36"/>
      <c r="VJR29" s="36"/>
      <c r="VJS29" s="36"/>
      <c r="VJT29" s="36"/>
      <c r="VJU29" s="36"/>
      <c r="VJV29" s="36"/>
      <c r="VJW29" s="36"/>
      <c r="VJX29" s="36"/>
      <c r="VJY29" s="36"/>
      <c r="VJZ29" s="36"/>
      <c r="VKA29" s="36"/>
      <c r="VKB29" s="36"/>
      <c r="VKC29" s="36"/>
      <c r="VKD29" s="36"/>
      <c r="VKE29" s="36"/>
      <c r="VKF29" s="36"/>
      <c r="VKG29" s="36"/>
      <c r="VKH29" s="36"/>
      <c r="VKI29" s="36"/>
      <c r="VKJ29" s="36"/>
      <c r="VKK29" s="36"/>
      <c r="VKL29" s="36"/>
      <c r="VKM29" s="36"/>
      <c r="VKN29" s="36"/>
      <c r="VKO29" s="36"/>
      <c r="VKP29" s="36"/>
      <c r="VKQ29" s="36"/>
      <c r="VKR29" s="36"/>
      <c r="VKS29" s="36"/>
      <c r="VKT29" s="36"/>
      <c r="VKU29" s="36"/>
      <c r="VKV29" s="36"/>
      <c r="VKW29" s="36"/>
      <c r="VKX29" s="36"/>
      <c r="VKY29" s="36"/>
      <c r="VKZ29" s="36"/>
      <c r="VLA29" s="36"/>
      <c r="VLB29" s="36"/>
      <c r="VLC29" s="36"/>
      <c r="VLD29" s="36"/>
      <c r="VLE29" s="36"/>
      <c r="VLF29" s="36"/>
      <c r="VLG29" s="36"/>
      <c r="VLH29" s="36"/>
      <c r="VLI29" s="36"/>
      <c r="VLJ29" s="36"/>
      <c r="VLK29" s="36"/>
      <c r="VLL29" s="36"/>
      <c r="VLM29" s="36"/>
      <c r="VLN29" s="36"/>
      <c r="VLO29" s="36"/>
      <c r="VLP29" s="36"/>
      <c r="VLQ29" s="36"/>
      <c r="VLR29" s="36"/>
      <c r="VLS29" s="36"/>
      <c r="VLT29" s="36"/>
      <c r="VLU29" s="36"/>
      <c r="VLV29" s="36"/>
      <c r="VLW29" s="36"/>
      <c r="VLX29" s="36"/>
      <c r="VLY29" s="36"/>
      <c r="VLZ29" s="36"/>
      <c r="VMA29" s="36"/>
      <c r="VMB29" s="36"/>
      <c r="VMC29" s="36"/>
      <c r="VMD29" s="36"/>
      <c r="VME29" s="36"/>
      <c r="VMF29" s="36"/>
      <c r="VMG29" s="36"/>
      <c r="VMH29" s="36"/>
      <c r="VMI29" s="36"/>
      <c r="VMJ29" s="36"/>
      <c r="VMK29" s="36"/>
      <c r="VML29" s="36"/>
      <c r="VMM29" s="36"/>
      <c r="VMN29" s="36"/>
      <c r="VMO29" s="36"/>
      <c r="VMP29" s="36"/>
      <c r="VMQ29" s="36"/>
      <c r="VMR29" s="36"/>
      <c r="VMS29" s="36"/>
      <c r="VMT29" s="36"/>
      <c r="VMU29" s="36"/>
      <c r="VMV29" s="36"/>
      <c r="VMW29" s="36"/>
      <c r="VMX29" s="36"/>
      <c r="VMY29" s="36"/>
      <c r="VMZ29" s="36"/>
      <c r="VNA29" s="36"/>
      <c r="VNB29" s="36"/>
      <c r="VNC29" s="36"/>
      <c r="VND29" s="36"/>
      <c r="VNE29" s="36"/>
      <c r="VNF29" s="36"/>
      <c r="VNG29" s="36"/>
      <c r="VNH29" s="36"/>
      <c r="VNI29" s="36"/>
      <c r="VNJ29" s="36"/>
      <c r="VNK29" s="36"/>
      <c r="VNL29" s="36"/>
      <c r="VNM29" s="36"/>
      <c r="VNN29" s="36"/>
      <c r="VNO29" s="36"/>
      <c r="VNP29" s="36"/>
      <c r="VNQ29" s="36"/>
      <c r="VNR29" s="36"/>
      <c r="VNS29" s="36"/>
      <c r="VNT29" s="36"/>
      <c r="VNU29" s="36"/>
      <c r="VNV29" s="36"/>
      <c r="VNW29" s="36"/>
      <c r="VNX29" s="36"/>
      <c r="VNY29" s="36"/>
      <c r="VNZ29" s="36"/>
      <c r="VOA29" s="36"/>
      <c r="VOB29" s="36"/>
      <c r="VOC29" s="36"/>
      <c r="VOD29" s="36"/>
      <c r="VOE29" s="36"/>
      <c r="VOF29" s="36"/>
      <c r="VOG29" s="36"/>
      <c r="VOH29" s="36"/>
      <c r="VOI29" s="36"/>
      <c r="VOJ29" s="36"/>
      <c r="VOK29" s="36"/>
      <c r="VOL29" s="36"/>
      <c r="VOM29" s="36"/>
      <c r="VON29" s="36"/>
      <c r="VOO29" s="36"/>
      <c r="VOP29" s="36"/>
      <c r="VOQ29" s="36"/>
      <c r="VOR29" s="36"/>
      <c r="VOS29" s="36"/>
      <c r="VOT29" s="36"/>
      <c r="VOU29" s="36"/>
      <c r="VOV29" s="36"/>
      <c r="VOW29" s="36"/>
      <c r="VOX29" s="36"/>
      <c r="VOY29" s="36"/>
      <c r="VOZ29" s="36"/>
      <c r="VPA29" s="36"/>
      <c r="VPB29" s="36"/>
      <c r="VPC29" s="36"/>
      <c r="VPD29" s="36"/>
      <c r="VPE29" s="36"/>
      <c r="VPF29" s="36"/>
      <c r="VPG29" s="36"/>
      <c r="VPH29" s="36"/>
      <c r="VPI29" s="36"/>
      <c r="VPJ29" s="36"/>
      <c r="VPK29" s="36"/>
      <c r="VPL29" s="36"/>
      <c r="VPM29" s="36"/>
      <c r="VPN29" s="36"/>
      <c r="VPO29" s="36"/>
      <c r="VPP29" s="36"/>
      <c r="VPQ29" s="36"/>
      <c r="VPR29" s="36"/>
      <c r="VPS29" s="36"/>
      <c r="VPT29" s="36"/>
      <c r="VPU29" s="36"/>
      <c r="VPV29" s="36"/>
      <c r="VPW29" s="36"/>
      <c r="VPX29" s="36"/>
      <c r="VPY29" s="36"/>
      <c r="VPZ29" s="36"/>
      <c r="VQA29" s="36"/>
      <c r="VQB29" s="36"/>
      <c r="VQC29" s="36"/>
      <c r="VQD29" s="36"/>
      <c r="VQE29" s="36"/>
      <c r="VQF29" s="36"/>
      <c r="VQG29" s="36"/>
      <c r="VQH29" s="36"/>
      <c r="VQI29" s="36"/>
      <c r="VQJ29" s="36"/>
      <c r="VQK29" s="36"/>
      <c r="VQL29" s="36"/>
      <c r="VQM29" s="36"/>
      <c r="VQN29" s="36"/>
      <c r="VQO29" s="36"/>
      <c r="VQP29" s="36"/>
      <c r="VQQ29" s="36"/>
      <c r="VQR29" s="36"/>
      <c r="VQS29" s="36"/>
      <c r="VQT29" s="36"/>
      <c r="VQU29" s="36"/>
      <c r="VQV29" s="36"/>
      <c r="VQW29" s="36"/>
      <c r="VQX29" s="36"/>
      <c r="VQY29" s="36"/>
      <c r="VQZ29" s="36"/>
      <c r="VRA29" s="36"/>
      <c r="VRB29" s="36"/>
      <c r="VRC29" s="36"/>
      <c r="VRD29" s="36"/>
      <c r="VRE29" s="36"/>
      <c r="VRF29" s="36"/>
      <c r="VRG29" s="36"/>
      <c r="VRH29" s="36"/>
      <c r="VRI29" s="36"/>
      <c r="VRJ29" s="36"/>
      <c r="VRK29" s="36"/>
      <c r="VRL29" s="36"/>
      <c r="VRM29" s="36"/>
      <c r="VRN29" s="36"/>
      <c r="VRO29" s="36"/>
      <c r="VRP29" s="36"/>
      <c r="VRQ29" s="36"/>
      <c r="VRR29" s="36"/>
      <c r="VRS29" s="36"/>
      <c r="VRT29" s="36"/>
      <c r="VRU29" s="36"/>
      <c r="VRV29" s="36"/>
      <c r="VRW29" s="36"/>
      <c r="VRX29" s="36"/>
      <c r="VRY29" s="36"/>
      <c r="VRZ29" s="36"/>
      <c r="VSA29" s="36"/>
      <c r="VSB29" s="36"/>
      <c r="VSC29" s="36"/>
      <c r="VSD29" s="36"/>
      <c r="VSE29" s="36"/>
      <c r="VSF29" s="36"/>
      <c r="VSG29" s="36"/>
      <c r="VSH29" s="36"/>
      <c r="VSI29" s="36"/>
      <c r="VSJ29" s="36"/>
      <c r="VSK29" s="36"/>
      <c r="VSL29" s="36"/>
      <c r="VSM29" s="36"/>
      <c r="VSN29" s="36"/>
      <c r="VSO29" s="36"/>
      <c r="VSP29" s="36"/>
      <c r="VSQ29" s="36"/>
      <c r="VSR29" s="36"/>
      <c r="VSS29" s="36"/>
      <c r="VST29" s="36"/>
      <c r="VSU29" s="36"/>
      <c r="VSV29" s="36"/>
      <c r="VSW29" s="36"/>
      <c r="VSX29" s="36"/>
      <c r="VSY29" s="36"/>
      <c r="VSZ29" s="36"/>
      <c r="VTA29" s="36"/>
      <c r="VTB29" s="36"/>
      <c r="VTC29" s="36"/>
      <c r="VTD29" s="36"/>
      <c r="VTE29" s="36"/>
      <c r="VTF29" s="36"/>
      <c r="VTG29" s="36"/>
      <c r="VTH29" s="36"/>
      <c r="VTI29" s="36"/>
      <c r="VTJ29" s="36"/>
      <c r="VTK29" s="36"/>
      <c r="VTL29" s="36"/>
      <c r="VTM29" s="36"/>
      <c r="VTN29" s="36"/>
      <c r="VTO29" s="36"/>
      <c r="VTP29" s="36"/>
      <c r="VTQ29" s="36"/>
      <c r="VTR29" s="36"/>
      <c r="VTS29" s="36"/>
      <c r="VTT29" s="36"/>
      <c r="VTU29" s="36"/>
      <c r="VTV29" s="36"/>
      <c r="VTW29" s="36"/>
      <c r="VTX29" s="36"/>
      <c r="VTY29" s="36"/>
      <c r="VTZ29" s="36"/>
      <c r="VUA29" s="36"/>
      <c r="VUB29" s="36"/>
      <c r="VUC29" s="36"/>
      <c r="VUD29" s="36"/>
      <c r="VUE29" s="36"/>
      <c r="VUF29" s="36"/>
      <c r="VUG29" s="36"/>
      <c r="VUH29" s="36"/>
      <c r="VUI29" s="36"/>
      <c r="VUJ29" s="36"/>
      <c r="VUK29" s="36"/>
      <c r="VUL29" s="36"/>
      <c r="VUM29" s="36"/>
      <c r="VUN29" s="36"/>
      <c r="VUO29" s="36"/>
      <c r="VUP29" s="36"/>
      <c r="VUQ29" s="36"/>
      <c r="VUR29" s="36"/>
      <c r="VUS29" s="36"/>
      <c r="VUT29" s="36"/>
      <c r="VUU29" s="36"/>
      <c r="VUV29" s="36"/>
      <c r="VUW29" s="36"/>
      <c r="VUX29" s="36"/>
      <c r="VUY29" s="36"/>
      <c r="VUZ29" s="36"/>
      <c r="VVA29" s="36"/>
      <c r="VVB29" s="36"/>
      <c r="VVC29" s="36"/>
      <c r="VVD29" s="36"/>
      <c r="VVE29" s="36"/>
      <c r="VVF29" s="36"/>
      <c r="VVG29" s="36"/>
      <c r="VVH29" s="36"/>
      <c r="VVI29" s="36"/>
      <c r="VVJ29" s="36"/>
      <c r="VVK29" s="36"/>
      <c r="VVL29" s="36"/>
      <c r="VVM29" s="36"/>
      <c r="VVN29" s="36"/>
      <c r="VVO29" s="36"/>
      <c r="VVP29" s="36"/>
      <c r="VVQ29" s="36"/>
      <c r="VVR29" s="36"/>
      <c r="VVS29" s="36"/>
      <c r="VVT29" s="36"/>
      <c r="VVU29" s="36"/>
      <c r="VVV29" s="36"/>
      <c r="VVW29" s="36"/>
      <c r="VVX29" s="36"/>
      <c r="VVY29" s="36"/>
      <c r="VVZ29" s="36"/>
      <c r="VWA29" s="36"/>
      <c r="VWB29" s="36"/>
      <c r="VWC29" s="36"/>
      <c r="VWD29" s="36"/>
      <c r="VWE29" s="36"/>
      <c r="VWF29" s="36"/>
      <c r="VWG29" s="36"/>
      <c r="VWH29" s="36"/>
      <c r="VWI29" s="36"/>
      <c r="VWJ29" s="36"/>
      <c r="VWK29" s="36"/>
      <c r="VWL29" s="36"/>
      <c r="VWM29" s="36"/>
      <c r="VWN29" s="36"/>
      <c r="VWO29" s="36"/>
      <c r="VWP29" s="36"/>
      <c r="VWQ29" s="36"/>
      <c r="VWR29" s="36"/>
      <c r="VWS29" s="36"/>
      <c r="VWT29" s="36"/>
      <c r="VWU29" s="36"/>
      <c r="VWV29" s="36"/>
      <c r="VWW29" s="36"/>
      <c r="VWX29" s="36"/>
      <c r="VWY29" s="36"/>
      <c r="VWZ29" s="36"/>
      <c r="VXA29" s="36"/>
      <c r="VXB29" s="36"/>
      <c r="VXC29" s="36"/>
      <c r="VXD29" s="36"/>
      <c r="VXE29" s="36"/>
      <c r="VXF29" s="36"/>
      <c r="VXG29" s="36"/>
      <c r="VXH29" s="36"/>
      <c r="VXI29" s="36"/>
      <c r="VXJ29" s="36"/>
      <c r="VXK29" s="36"/>
      <c r="VXL29" s="36"/>
      <c r="VXM29" s="36"/>
      <c r="VXN29" s="36"/>
      <c r="VXO29" s="36"/>
      <c r="VXP29" s="36"/>
      <c r="VXQ29" s="36"/>
      <c r="VXR29" s="36"/>
      <c r="VXS29" s="36"/>
      <c r="VXT29" s="36"/>
      <c r="VXU29" s="36"/>
      <c r="VXV29" s="36"/>
      <c r="VXW29" s="36"/>
      <c r="VXX29" s="36"/>
      <c r="VXY29" s="36"/>
      <c r="VXZ29" s="36"/>
      <c r="VYA29" s="36"/>
      <c r="VYB29" s="36"/>
      <c r="VYC29" s="36"/>
      <c r="VYD29" s="36"/>
      <c r="VYE29" s="36"/>
      <c r="VYF29" s="36"/>
      <c r="VYG29" s="36"/>
      <c r="VYH29" s="36"/>
      <c r="VYI29" s="36"/>
      <c r="VYJ29" s="36"/>
      <c r="VYK29" s="36"/>
      <c r="VYL29" s="36"/>
      <c r="VYM29" s="36"/>
      <c r="VYN29" s="36"/>
      <c r="VYO29" s="36"/>
      <c r="VYP29" s="36"/>
      <c r="VYQ29" s="36"/>
      <c r="VYR29" s="36"/>
      <c r="VYS29" s="36"/>
      <c r="VYT29" s="36"/>
      <c r="VYU29" s="36"/>
      <c r="VYV29" s="36"/>
      <c r="VYW29" s="36"/>
      <c r="VYX29" s="36"/>
      <c r="VYY29" s="36"/>
      <c r="VYZ29" s="36"/>
      <c r="VZA29" s="36"/>
      <c r="VZB29" s="36"/>
      <c r="VZC29" s="36"/>
      <c r="VZD29" s="36"/>
      <c r="VZE29" s="36"/>
      <c r="VZF29" s="36"/>
      <c r="VZG29" s="36"/>
      <c r="VZH29" s="36"/>
      <c r="VZI29" s="36"/>
      <c r="VZJ29" s="36"/>
      <c r="VZK29" s="36"/>
      <c r="VZL29" s="36"/>
      <c r="VZM29" s="36"/>
      <c r="VZN29" s="36"/>
      <c r="VZO29" s="36"/>
      <c r="VZP29" s="36"/>
      <c r="VZQ29" s="36"/>
      <c r="VZR29" s="36"/>
      <c r="VZS29" s="36"/>
      <c r="VZT29" s="36"/>
      <c r="VZU29" s="36"/>
      <c r="VZV29" s="36"/>
      <c r="VZW29" s="36"/>
      <c r="VZX29" s="36"/>
      <c r="VZY29" s="36"/>
      <c r="VZZ29" s="36"/>
      <c r="WAA29" s="36"/>
      <c r="WAB29" s="36"/>
      <c r="WAC29" s="36"/>
      <c r="WAD29" s="36"/>
      <c r="WAE29" s="36"/>
      <c r="WAF29" s="36"/>
      <c r="WAG29" s="36"/>
      <c r="WAH29" s="36"/>
      <c r="WAI29" s="36"/>
      <c r="WAJ29" s="36"/>
      <c r="WAK29" s="36"/>
      <c r="WAL29" s="36"/>
      <c r="WAM29" s="36"/>
      <c r="WAN29" s="36"/>
      <c r="WAO29" s="36"/>
      <c r="WAP29" s="36"/>
      <c r="WAQ29" s="36"/>
      <c r="WAR29" s="36"/>
      <c r="WAS29" s="36"/>
      <c r="WAT29" s="36"/>
      <c r="WAU29" s="36"/>
      <c r="WAV29" s="36"/>
      <c r="WAW29" s="36"/>
      <c r="WAX29" s="36"/>
      <c r="WAY29" s="36"/>
      <c r="WAZ29" s="36"/>
      <c r="WBA29" s="36"/>
      <c r="WBB29" s="36"/>
      <c r="WBC29" s="36"/>
      <c r="WBD29" s="36"/>
      <c r="WBE29" s="36"/>
      <c r="WBF29" s="36"/>
      <c r="WBG29" s="36"/>
      <c r="WBH29" s="36"/>
      <c r="WBI29" s="36"/>
      <c r="WBJ29" s="36"/>
      <c r="WBK29" s="36"/>
      <c r="WBL29" s="36"/>
      <c r="WBM29" s="36"/>
      <c r="WBN29" s="36"/>
      <c r="WBO29" s="36"/>
      <c r="WBP29" s="36"/>
      <c r="WBQ29" s="36"/>
      <c r="WBR29" s="36"/>
      <c r="WBS29" s="36"/>
      <c r="WBT29" s="36"/>
      <c r="WBU29" s="36"/>
      <c r="WBV29" s="36"/>
      <c r="WBW29" s="36"/>
      <c r="WBX29" s="36"/>
      <c r="WBY29" s="36"/>
      <c r="WBZ29" s="36"/>
      <c r="WCA29" s="36"/>
      <c r="WCB29" s="36"/>
      <c r="WCC29" s="36"/>
      <c r="WCD29" s="36"/>
      <c r="WCE29" s="36"/>
      <c r="WCF29" s="36"/>
      <c r="WCG29" s="36"/>
      <c r="WCH29" s="36"/>
      <c r="WCI29" s="36"/>
      <c r="WCJ29" s="36"/>
      <c r="WCK29" s="36"/>
      <c r="WCL29" s="36"/>
      <c r="WCM29" s="36"/>
      <c r="WCN29" s="36"/>
      <c r="WCO29" s="36"/>
      <c r="WCP29" s="36"/>
      <c r="WCQ29" s="36"/>
      <c r="WCR29" s="36"/>
      <c r="WCS29" s="36"/>
      <c r="WCT29" s="36"/>
      <c r="WCU29" s="36"/>
      <c r="WCV29" s="36"/>
      <c r="WCW29" s="36"/>
      <c r="WCX29" s="36"/>
      <c r="WCY29" s="36"/>
      <c r="WCZ29" s="36"/>
      <c r="WDA29" s="36"/>
      <c r="WDB29" s="36"/>
      <c r="WDC29" s="36"/>
      <c r="WDD29" s="36"/>
      <c r="WDE29" s="36"/>
      <c r="WDF29" s="36"/>
      <c r="WDG29" s="36"/>
      <c r="WDH29" s="36"/>
      <c r="WDI29" s="36"/>
      <c r="WDJ29" s="36"/>
      <c r="WDK29" s="36"/>
      <c r="WDL29" s="36"/>
      <c r="WDM29" s="36"/>
      <c r="WDN29" s="36"/>
      <c r="WDO29" s="36"/>
      <c r="WDP29" s="36"/>
      <c r="WDQ29" s="36"/>
      <c r="WDR29" s="36"/>
      <c r="WDS29" s="36"/>
      <c r="WDT29" s="36"/>
      <c r="WDU29" s="36"/>
      <c r="WDV29" s="36"/>
      <c r="WDW29" s="36"/>
      <c r="WDX29" s="36"/>
      <c r="WDY29" s="36"/>
      <c r="WDZ29" s="36"/>
      <c r="WEA29" s="36"/>
      <c r="WEB29" s="36"/>
      <c r="WEC29" s="36"/>
      <c r="WED29" s="36"/>
      <c r="WEE29" s="36"/>
      <c r="WEF29" s="36"/>
      <c r="WEG29" s="36"/>
      <c r="WEH29" s="36"/>
      <c r="WEI29" s="36"/>
      <c r="WEJ29" s="36"/>
      <c r="WEK29" s="36"/>
      <c r="WEL29" s="36"/>
      <c r="WEM29" s="36"/>
      <c r="WEN29" s="36"/>
      <c r="WEO29" s="36"/>
      <c r="WEP29" s="36"/>
      <c r="WEQ29" s="36"/>
      <c r="WER29" s="36"/>
      <c r="WES29" s="36"/>
      <c r="WET29" s="36"/>
      <c r="WEU29" s="36"/>
      <c r="WEV29" s="36"/>
      <c r="WEW29" s="36"/>
      <c r="WEX29" s="36"/>
      <c r="WEY29" s="36"/>
      <c r="WEZ29" s="36"/>
      <c r="WFA29" s="36"/>
      <c r="WFB29" s="36"/>
      <c r="WFC29" s="36"/>
      <c r="WFD29" s="36"/>
      <c r="WFE29" s="36"/>
      <c r="WFF29" s="36"/>
      <c r="WFG29" s="36"/>
      <c r="WFH29" s="36"/>
      <c r="WFI29" s="36"/>
      <c r="WFJ29" s="36"/>
      <c r="WFK29" s="36"/>
      <c r="WFL29" s="36"/>
      <c r="WFM29" s="36"/>
      <c r="WFN29" s="36"/>
      <c r="WFO29" s="36"/>
      <c r="WFP29" s="36"/>
      <c r="WFQ29" s="36"/>
      <c r="WFR29" s="36"/>
      <c r="WFS29" s="36"/>
      <c r="WFT29" s="36"/>
      <c r="WFU29" s="36"/>
      <c r="WFV29" s="36"/>
      <c r="WFW29" s="36"/>
      <c r="WFX29" s="36"/>
      <c r="WFY29" s="36"/>
      <c r="WFZ29" s="36"/>
      <c r="WGA29" s="36"/>
      <c r="WGB29" s="36"/>
      <c r="WGC29" s="36"/>
      <c r="WGD29" s="36"/>
      <c r="WGE29" s="36"/>
      <c r="WGF29" s="36"/>
      <c r="WGG29" s="36"/>
      <c r="WGH29" s="36"/>
      <c r="WGI29" s="36"/>
      <c r="WGJ29" s="36"/>
      <c r="WGK29" s="36"/>
      <c r="WGL29" s="36"/>
      <c r="WGM29" s="36"/>
      <c r="WGN29" s="36"/>
      <c r="WGO29" s="36"/>
      <c r="WGP29" s="36"/>
      <c r="WGQ29" s="36"/>
      <c r="WGR29" s="36"/>
      <c r="WGS29" s="36"/>
      <c r="WGT29" s="36"/>
      <c r="WGU29" s="36"/>
      <c r="WGV29" s="36"/>
      <c r="WGW29" s="36"/>
      <c r="WGX29" s="36"/>
      <c r="WGY29" s="36"/>
      <c r="WGZ29" s="36"/>
      <c r="WHA29" s="36"/>
      <c r="WHB29" s="36"/>
      <c r="WHC29" s="36"/>
      <c r="WHD29" s="36"/>
      <c r="WHE29" s="36"/>
      <c r="WHF29" s="36"/>
      <c r="WHG29" s="36"/>
      <c r="WHH29" s="36"/>
      <c r="WHI29" s="36"/>
      <c r="WHJ29" s="36"/>
      <c r="WHK29" s="36"/>
      <c r="WHL29" s="36"/>
      <c r="WHM29" s="36"/>
      <c r="WHN29" s="36"/>
      <c r="WHO29" s="36"/>
      <c r="WHP29" s="36"/>
      <c r="WHQ29" s="36"/>
      <c r="WHR29" s="36"/>
      <c r="WHS29" s="36"/>
      <c r="WHT29" s="36"/>
      <c r="WHU29" s="36"/>
      <c r="WHV29" s="36"/>
      <c r="WHW29" s="36"/>
      <c r="WHX29" s="36"/>
      <c r="WHY29" s="36"/>
      <c r="WHZ29" s="36"/>
      <c r="WIA29" s="36"/>
      <c r="WIB29" s="36"/>
      <c r="WIC29" s="36"/>
      <c r="WID29" s="36"/>
      <c r="WIE29" s="36"/>
      <c r="WIF29" s="36"/>
      <c r="WIG29" s="36"/>
      <c r="WIH29" s="36"/>
      <c r="WII29" s="36"/>
      <c r="WIJ29" s="36"/>
      <c r="WIK29" s="36"/>
      <c r="WIL29" s="36"/>
      <c r="WIM29" s="36"/>
      <c r="WIN29" s="36"/>
      <c r="WIO29" s="36"/>
      <c r="WIP29" s="36"/>
      <c r="WIQ29" s="36"/>
      <c r="WIR29" s="36"/>
      <c r="WIS29" s="36"/>
      <c r="WIT29" s="36"/>
      <c r="WIU29" s="36"/>
      <c r="WIV29" s="36"/>
      <c r="WIW29" s="36"/>
      <c r="WIX29" s="36"/>
      <c r="WIY29" s="36"/>
      <c r="WIZ29" s="36"/>
      <c r="WJA29" s="36"/>
      <c r="WJB29" s="36"/>
      <c r="WJC29" s="36"/>
      <c r="WJD29" s="36"/>
      <c r="WJE29" s="36"/>
      <c r="WJF29" s="36"/>
      <c r="WJG29" s="36"/>
      <c r="WJH29" s="36"/>
      <c r="WJI29" s="36"/>
      <c r="WJJ29" s="36"/>
      <c r="WJK29" s="36"/>
      <c r="WJL29" s="36"/>
      <c r="WJM29" s="36"/>
      <c r="WJN29" s="36"/>
      <c r="WJO29" s="36"/>
      <c r="WJP29" s="36"/>
      <c r="WJQ29" s="36"/>
      <c r="WJR29" s="36"/>
      <c r="WJS29" s="36"/>
      <c r="WJT29" s="36"/>
      <c r="WJU29" s="36"/>
      <c r="WJV29" s="36"/>
      <c r="WJW29" s="36"/>
      <c r="WJX29" s="36"/>
      <c r="WJY29" s="36"/>
      <c r="WJZ29" s="36"/>
      <c r="WKA29" s="36"/>
      <c r="WKB29" s="36"/>
      <c r="WKC29" s="36"/>
      <c r="WKD29" s="36"/>
      <c r="WKE29" s="36"/>
      <c r="WKF29" s="36"/>
      <c r="WKG29" s="36"/>
      <c r="WKH29" s="36"/>
      <c r="WKI29" s="36"/>
      <c r="WKJ29" s="36"/>
      <c r="WKK29" s="36"/>
      <c r="WKL29" s="36"/>
      <c r="WKM29" s="36"/>
      <c r="WKN29" s="36"/>
      <c r="WKO29" s="36"/>
      <c r="WKP29" s="36"/>
      <c r="WKQ29" s="36"/>
      <c r="WKR29" s="36"/>
      <c r="WKS29" s="36"/>
      <c r="WKT29" s="36"/>
      <c r="WKU29" s="36"/>
      <c r="WKV29" s="36"/>
      <c r="WKW29" s="36"/>
      <c r="WKX29" s="36"/>
      <c r="WKY29" s="36"/>
      <c r="WKZ29" s="36"/>
      <c r="WLA29" s="36"/>
      <c r="WLB29" s="36"/>
      <c r="WLC29" s="36"/>
      <c r="WLD29" s="36"/>
      <c r="WLE29" s="36"/>
      <c r="WLF29" s="36"/>
      <c r="WLG29" s="36"/>
      <c r="WLH29" s="36"/>
      <c r="WLI29" s="36"/>
      <c r="WLJ29" s="36"/>
      <c r="WLK29" s="36"/>
      <c r="WLL29" s="36"/>
      <c r="WLM29" s="36"/>
      <c r="WLN29" s="36"/>
      <c r="WLO29" s="36"/>
      <c r="WLP29" s="36"/>
      <c r="WLQ29" s="36"/>
      <c r="WLR29" s="36"/>
      <c r="WLS29" s="36"/>
      <c r="WLT29" s="36"/>
      <c r="WLU29" s="36"/>
      <c r="WLV29" s="36"/>
      <c r="WLW29" s="36"/>
      <c r="WLX29" s="36"/>
      <c r="WLY29" s="36"/>
      <c r="WLZ29" s="36"/>
      <c r="WMA29" s="36"/>
      <c r="WMB29" s="36"/>
      <c r="WMC29" s="36"/>
      <c r="WMD29" s="36"/>
      <c r="WME29" s="36"/>
      <c r="WMF29" s="36"/>
      <c r="WMG29" s="36"/>
      <c r="WMH29" s="36"/>
      <c r="WMI29" s="36"/>
      <c r="WMJ29" s="36"/>
      <c r="WMK29" s="36"/>
      <c r="WML29" s="36"/>
      <c r="WMM29" s="36"/>
      <c r="WMN29" s="36"/>
      <c r="WMO29" s="36"/>
      <c r="WMP29" s="36"/>
      <c r="WMQ29" s="36"/>
      <c r="WMR29" s="36"/>
      <c r="WMS29" s="36"/>
      <c r="WMT29" s="36"/>
      <c r="WMU29" s="36"/>
      <c r="WMV29" s="36"/>
      <c r="WMW29" s="36"/>
      <c r="WMX29" s="36"/>
      <c r="WMY29" s="36"/>
      <c r="WMZ29" s="36"/>
      <c r="WNA29" s="36"/>
      <c r="WNB29" s="36"/>
      <c r="WNC29" s="36"/>
      <c r="WND29" s="36"/>
      <c r="WNE29" s="36"/>
      <c r="WNF29" s="36"/>
      <c r="WNG29" s="36"/>
      <c r="WNH29" s="36"/>
      <c r="WNI29" s="36"/>
      <c r="WNJ29" s="36"/>
      <c r="WNK29" s="36"/>
      <c r="WNL29" s="36"/>
      <c r="WNM29" s="36"/>
      <c r="WNN29" s="36"/>
      <c r="WNO29" s="36"/>
      <c r="WNP29" s="36"/>
      <c r="WNQ29" s="36"/>
      <c r="WNR29" s="36"/>
      <c r="WNS29" s="36"/>
      <c r="WNT29" s="36"/>
      <c r="WNU29" s="36"/>
      <c r="WNV29" s="36"/>
      <c r="WNW29" s="36"/>
      <c r="WNX29" s="36"/>
      <c r="WNY29" s="36"/>
      <c r="WNZ29" s="36"/>
      <c r="WOA29" s="36"/>
      <c r="WOB29" s="36"/>
      <c r="WOC29" s="36"/>
      <c r="WOD29" s="36"/>
      <c r="WOE29" s="36"/>
      <c r="WOF29" s="36"/>
      <c r="WOG29" s="36"/>
      <c r="WOH29" s="36"/>
      <c r="WOI29" s="36"/>
      <c r="WOJ29" s="36"/>
      <c r="WOK29" s="36"/>
      <c r="WOL29" s="36"/>
      <c r="WOM29" s="36"/>
      <c r="WON29" s="36"/>
      <c r="WOO29" s="36"/>
      <c r="WOP29" s="36"/>
      <c r="WOQ29" s="36"/>
      <c r="WOR29" s="36"/>
      <c r="WOS29" s="36"/>
      <c r="WOT29" s="36"/>
      <c r="WOU29" s="36"/>
      <c r="WOV29" s="36"/>
      <c r="WOW29" s="36"/>
      <c r="WOX29" s="36"/>
      <c r="WOY29" s="36"/>
      <c r="WOZ29" s="36"/>
      <c r="WPA29" s="36"/>
      <c r="WPB29" s="36"/>
      <c r="WPC29" s="36"/>
      <c r="WPD29" s="36"/>
      <c r="WPE29" s="36"/>
      <c r="WPF29" s="36"/>
      <c r="WPG29" s="36"/>
      <c r="WPH29" s="36"/>
      <c r="WPI29" s="36"/>
      <c r="WPJ29" s="36"/>
      <c r="WPK29" s="36"/>
      <c r="WPL29" s="36"/>
      <c r="WPM29" s="36"/>
      <c r="WPN29" s="36"/>
      <c r="WPO29" s="36"/>
      <c r="WPP29" s="36"/>
      <c r="WPQ29" s="36"/>
      <c r="WPR29" s="36"/>
      <c r="WPS29" s="36"/>
      <c r="WPT29" s="36"/>
      <c r="WPU29" s="36"/>
      <c r="WPV29" s="36"/>
      <c r="WPW29" s="36"/>
      <c r="WPX29" s="36"/>
      <c r="WPY29" s="36"/>
      <c r="WPZ29" s="36"/>
      <c r="WQA29" s="36"/>
      <c r="WQB29" s="36"/>
      <c r="WQC29" s="36"/>
      <c r="WQD29" s="36"/>
      <c r="WQE29" s="36"/>
      <c r="WQF29" s="36"/>
      <c r="WQG29" s="36"/>
      <c r="WQH29" s="36"/>
      <c r="WQI29" s="36"/>
      <c r="WQJ29" s="36"/>
      <c r="WQK29" s="36"/>
      <c r="WQL29" s="36"/>
      <c r="WQM29" s="36"/>
      <c r="WQN29" s="36"/>
      <c r="WQO29" s="36"/>
      <c r="WQP29" s="36"/>
      <c r="WQQ29" s="36"/>
      <c r="WQR29" s="36"/>
      <c r="WQS29" s="36"/>
      <c r="WQT29" s="36"/>
      <c r="WQU29" s="36"/>
      <c r="WQV29" s="36"/>
      <c r="WQW29" s="36"/>
      <c r="WQX29" s="36"/>
      <c r="WQY29" s="36"/>
      <c r="WQZ29" s="36"/>
      <c r="WRA29" s="36"/>
      <c r="WRB29" s="36"/>
      <c r="WRC29" s="36"/>
      <c r="WRD29" s="36"/>
      <c r="WRE29" s="36"/>
      <c r="WRF29" s="36"/>
      <c r="WRG29" s="36"/>
      <c r="WRH29" s="36"/>
      <c r="WRI29" s="36"/>
      <c r="WRJ29" s="36"/>
      <c r="WRK29" s="36"/>
      <c r="WRL29" s="36"/>
      <c r="WRM29" s="36"/>
      <c r="WRN29" s="36"/>
      <c r="WRO29" s="36"/>
      <c r="WRP29" s="36"/>
      <c r="WRQ29" s="36"/>
      <c r="WRR29" s="36"/>
      <c r="WRS29" s="36"/>
      <c r="WRT29" s="36"/>
      <c r="WRU29" s="36"/>
      <c r="WRV29" s="36"/>
      <c r="WRW29" s="36"/>
      <c r="WRX29" s="36"/>
      <c r="WRY29" s="36"/>
      <c r="WRZ29" s="36"/>
      <c r="WSA29" s="36"/>
      <c r="WSB29" s="36"/>
      <c r="WSC29" s="36"/>
      <c r="WSD29" s="36"/>
      <c r="WSE29" s="36"/>
      <c r="WSF29" s="36"/>
      <c r="WSG29" s="36"/>
      <c r="WSH29" s="36"/>
      <c r="WSI29" s="36"/>
      <c r="WSJ29" s="36"/>
      <c r="WSK29" s="36"/>
      <c r="WSL29" s="36"/>
      <c r="WSM29" s="36"/>
      <c r="WSN29" s="36"/>
      <c r="WSO29" s="36"/>
      <c r="WSP29" s="36"/>
      <c r="WSQ29" s="36"/>
      <c r="WSR29" s="36"/>
      <c r="WSS29" s="36"/>
      <c r="WST29" s="36"/>
      <c r="WSU29" s="36"/>
      <c r="WSV29" s="36"/>
      <c r="WSW29" s="36"/>
      <c r="WSX29" s="36"/>
      <c r="WSY29" s="36"/>
      <c r="WSZ29" s="36"/>
      <c r="WTA29" s="36"/>
      <c r="WTB29" s="36"/>
      <c r="WTC29" s="36"/>
      <c r="WTD29" s="36"/>
      <c r="WTE29" s="36"/>
      <c r="WTF29" s="36"/>
      <c r="WTG29" s="36"/>
      <c r="WTH29" s="36"/>
      <c r="WTI29" s="36"/>
      <c r="WTJ29" s="36"/>
      <c r="WTK29" s="36"/>
      <c r="WTL29" s="36"/>
      <c r="WTM29" s="36"/>
      <c r="WTN29" s="36"/>
      <c r="WTO29" s="36"/>
      <c r="WTP29" s="36"/>
      <c r="WTQ29" s="36"/>
      <c r="WTR29" s="36"/>
      <c r="WTS29" s="36"/>
      <c r="WTT29" s="36"/>
      <c r="WTU29" s="36"/>
      <c r="WTV29" s="36"/>
      <c r="WTW29" s="36"/>
      <c r="WTX29" s="36"/>
      <c r="WTY29" s="36"/>
      <c r="WTZ29" s="36"/>
      <c r="WUA29" s="36"/>
      <c r="WUB29" s="36"/>
      <c r="WUC29" s="36"/>
      <c r="WUD29" s="36"/>
      <c r="WUE29" s="36"/>
      <c r="WUF29" s="36"/>
      <c r="WUG29" s="36"/>
      <c r="WUH29" s="36"/>
      <c r="WUI29" s="36"/>
      <c r="WUJ29" s="36"/>
      <c r="WUK29" s="36"/>
      <c r="WUL29" s="36"/>
      <c r="WUM29" s="36"/>
      <c r="WUN29" s="36"/>
      <c r="WUO29" s="36"/>
      <c r="WUP29" s="36"/>
      <c r="WUQ29" s="36"/>
      <c r="WUR29" s="36"/>
      <c r="WUS29" s="36"/>
      <c r="WUT29" s="36"/>
      <c r="WUU29" s="36"/>
      <c r="WUV29" s="36"/>
      <c r="WUW29" s="36"/>
      <c r="WUX29" s="36"/>
      <c r="WUY29" s="36"/>
      <c r="WUZ29" s="36"/>
      <c r="WVA29" s="36"/>
      <c r="WVB29" s="36"/>
      <c r="WVC29" s="36"/>
      <c r="WVD29" s="36"/>
      <c r="WVE29" s="36"/>
      <c r="WVF29" s="36"/>
      <c r="WVG29" s="36"/>
      <c r="WVH29" s="36"/>
      <c r="WVI29" s="36"/>
      <c r="WVJ29" s="36"/>
      <c r="WVK29" s="36"/>
      <c r="WVL29" s="36"/>
      <c r="WVM29" s="36"/>
      <c r="WVN29" s="36"/>
      <c r="WVO29" s="36"/>
      <c r="WVP29" s="36"/>
      <c r="WVQ29" s="36"/>
      <c r="WVR29" s="36"/>
      <c r="WVS29" s="36"/>
      <c r="WVT29" s="36"/>
      <c r="WVU29" s="36"/>
      <c r="WVV29" s="36"/>
      <c r="WVW29" s="36"/>
      <c r="WVX29" s="36"/>
      <c r="WVY29" s="36"/>
      <c r="WVZ29" s="36"/>
      <c r="WWA29" s="36"/>
      <c r="WWB29" s="36"/>
      <c r="WWC29" s="36"/>
      <c r="WWD29" s="36"/>
      <c r="WWE29" s="36"/>
      <c r="WWF29" s="36"/>
      <c r="WWG29" s="36"/>
      <c r="WWH29" s="36"/>
      <c r="WWI29" s="36"/>
      <c r="WWJ29" s="36"/>
      <c r="WWK29" s="36"/>
      <c r="WWL29" s="36"/>
      <c r="WWM29" s="36"/>
      <c r="WWN29" s="36"/>
      <c r="WWO29" s="36"/>
      <c r="WWP29" s="36"/>
      <c r="WWQ29" s="36"/>
      <c r="WWR29" s="36"/>
      <c r="WWS29" s="36"/>
      <c r="WWT29" s="36"/>
      <c r="WWU29" s="36"/>
      <c r="WWV29" s="36"/>
      <c r="WWW29" s="36"/>
      <c r="WWX29" s="36"/>
      <c r="WWY29" s="36"/>
      <c r="WWZ29" s="36"/>
      <c r="WXA29" s="36"/>
      <c r="WXB29" s="36"/>
      <c r="WXC29" s="36"/>
      <c r="WXD29" s="36"/>
      <c r="WXE29" s="36"/>
      <c r="WXF29" s="36"/>
      <c r="WXG29" s="36"/>
      <c r="WXH29" s="36"/>
      <c r="WXI29" s="36"/>
      <c r="WXJ29" s="36"/>
      <c r="WXK29" s="36"/>
      <c r="WXL29" s="36"/>
      <c r="WXM29" s="36"/>
      <c r="WXN29" s="36"/>
      <c r="WXO29" s="36"/>
      <c r="WXP29" s="36"/>
      <c r="WXQ29" s="36"/>
      <c r="WXR29" s="36"/>
      <c r="WXS29" s="36"/>
      <c r="WXT29" s="36"/>
      <c r="WXU29" s="36"/>
      <c r="WXV29" s="36"/>
      <c r="WXW29" s="36"/>
      <c r="WXX29" s="36"/>
      <c r="WXY29" s="36"/>
      <c r="WXZ29" s="36"/>
      <c r="WYA29" s="36"/>
      <c r="WYB29" s="36"/>
      <c r="WYC29" s="36"/>
      <c r="WYD29" s="36"/>
      <c r="WYE29" s="36"/>
      <c r="WYF29" s="36"/>
      <c r="WYG29" s="36"/>
      <c r="WYH29" s="36"/>
      <c r="WYI29" s="36"/>
      <c r="WYJ29" s="36"/>
      <c r="WYK29" s="36"/>
      <c r="WYL29" s="36"/>
      <c r="WYM29" s="36"/>
      <c r="WYN29" s="36"/>
      <c r="WYO29" s="36"/>
      <c r="WYP29" s="36"/>
      <c r="WYQ29" s="36"/>
      <c r="WYR29" s="36"/>
      <c r="WYS29" s="36"/>
      <c r="WYT29" s="36"/>
      <c r="WYU29" s="36"/>
      <c r="WYV29" s="36"/>
      <c r="WYW29" s="36"/>
      <c r="WYX29" s="36"/>
      <c r="WYY29" s="36"/>
      <c r="WYZ29" s="36"/>
      <c r="WZA29" s="36"/>
      <c r="WZB29" s="36"/>
      <c r="WZC29" s="36"/>
      <c r="WZD29" s="36"/>
      <c r="WZE29" s="36"/>
      <c r="WZF29" s="36"/>
      <c r="WZG29" s="36"/>
      <c r="WZH29" s="36"/>
      <c r="WZI29" s="36"/>
      <c r="WZJ29" s="36"/>
      <c r="WZK29" s="36"/>
      <c r="WZL29" s="36"/>
      <c r="WZM29" s="36"/>
      <c r="WZN29" s="36"/>
      <c r="WZO29" s="36"/>
      <c r="WZP29" s="36"/>
      <c r="WZQ29" s="36"/>
      <c r="WZR29" s="36"/>
      <c r="WZS29" s="36"/>
      <c r="WZT29" s="36"/>
      <c r="WZU29" s="36"/>
      <c r="WZV29" s="36"/>
      <c r="WZW29" s="36"/>
      <c r="WZX29" s="36"/>
      <c r="WZY29" s="36"/>
      <c r="WZZ29" s="36"/>
      <c r="XAA29" s="36"/>
      <c r="XAB29" s="36"/>
      <c r="XAC29" s="36"/>
      <c r="XAD29" s="36"/>
      <c r="XAE29" s="36"/>
      <c r="XAF29" s="36"/>
      <c r="XAG29" s="36"/>
      <c r="XAH29" s="36"/>
      <c r="XAI29" s="36"/>
      <c r="XAJ29" s="36"/>
      <c r="XAK29" s="36"/>
      <c r="XAL29" s="36"/>
      <c r="XAM29" s="36"/>
      <c r="XAN29" s="36"/>
      <c r="XAO29" s="36"/>
      <c r="XAP29" s="36"/>
      <c r="XAQ29" s="36"/>
      <c r="XAR29" s="36"/>
      <c r="XAS29" s="36"/>
      <c r="XAT29" s="36"/>
      <c r="XAU29" s="36"/>
      <c r="XAV29" s="36"/>
      <c r="XAW29" s="36"/>
      <c r="XAX29" s="36"/>
      <c r="XAY29" s="36"/>
      <c r="XAZ29" s="36"/>
      <c r="XBA29" s="36"/>
      <c r="XBB29" s="36"/>
      <c r="XBC29" s="36"/>
      <c r="XBD29" s="36"/>
      <c r="XBE29" s="36"/>
      <c r="XBF29" s="36"/>
      <c r="XBG29" s="36"/>
      <c r="XBH29" s="36"/>
      <c r="XBI29" s="36"/>
      <c r="XBJ29" s="36"/>
      <c r="XBK29" s="36"/>
      <c r="XBL29" s="36"/>
      <c r="XBM29" s="36"/>
      <c r="XBN29" s="36"/>
      <c r="XBO29" s="36"/>
      <c r="XBP29" s="36"/>
      <c r="XBQ29" s="36"/>
      <c r="XBR29" s="36"/>
      <c r="XBS29" s="36"/>
      <c r="XBT29" s="36"/>
      <c r="XBU29" s="36"/>
      <c r="XBV29" s="36"/>
      <c r="XBW29" s="36"/>
      <c r="XBX29" s="36"/>
      <c r="XBY29" s="36"/>
      <c r="XBZ29" s="36"/>
      <c r="XCA29" s="36"/>
      <c r="XCB29" s="36"/>
      <c r="XCC29" s="36"/>
      <c r="XCD29" s="36"/>
      <c r="XCE29" s="36"/>
      <c r="XCF29" s="36"/>
      <c r="XCG29" s="36"/>
      <c r="XCH29" s="36"/>
      <c r="XCI29" s="36"/>
      <c r="XCJ29" s="36"/>
      <c r="XCK29" s="36"/>
      <c r="XCL29" s="36"/>
      <c r="XCM29" s="36"/>
      <c r="XCN29" s="36"/>
      <c r="XCO29" s="36"/>
      <c r="XCP29" s="36"/>
      <c r="XCQ29" s="36"/>
      <c r="XCR29" s="36"/>
      <c r="XCS29" s="36"/>
      <c r="XCT29" s="36"/>
      <c r="XCU29" s="36"/>
      <c r="XCV29" s="36"/>
      <c r="XCW29" s="36"/>
      <c r="XCX29" s="36"/>
      <c r="XCY29" s="36"/>
      <c r="XCZ29" s="36"/>
      <c r="XDA29" s="36"/>
      <c r="XDB29" s="36"/>
      <c r="XDC29" s="36"/>
      <c r="XDD29" s="36"/>
      <c r="XDE29" s="36"/>
      <c r="XDF29" s="36"/>
      <c r="XDG29" s="36"/>
      <c r="XDH29" s="36"/>
      <c r="XDI29" s="36"/>
      <c r="XDJ29" s="36"/>
      <c r="XDK29" s="36"/>
      <c r="XDL29" s="36"/>
      <c r="XDM29" s="36"/>
      <c r="XDN29" s="36"/>
      <c r="XDO29" s="36"/>
      <c r="XDP29" s="36"/>
      <c r="XDQ29" s="36"/>
      <c r="XDR29" s="36"/>
      <c r="XDS29" s="36"/>
      <c r="XDT29" s="36"/>
      <c r="XDU29" s="36"/>
      <c r="XDV29" s="36"/>
      <c r="XDW29" s="36"/>
      <c r="XDX29" s="36"/>
      <c r="XDY29" s="36"/>
      <c r="XDZ29" s="36"/>
      <c r="XEA29" s="36"/>
      <c r="XEB29" s="36"/>
      <c r="XEC29" s="36"/>
      <c r="XED29" s="36"/>
      <c r="XEE29" s="36"/>
      <c r="XEF29" s="36"/>
      <c r="XEG29" s="36"/>
      <c r="XEH29" s="36"/>
      <c r="XEI29" s="36"/>
      <c r="XEJ29" s="36"/>
      <c r="XEK29" s="36"/>
      <c r="XEL29" s="36"/>
      <c r="XEM29" s="36"/>
      <c r="XEN29" s="36"/>
      <c r="XEO29" s="36"/>
      <c r="XEP29" s="36"/>
      <c r="XEQ29" s="36"/>
      <c r="XER29" s="36"/>
      <c r="XES29" s="36"/>
      <c r="XET29" s="36"/>
      <c r="XEU29" s="36"/>
      <c r="XEV29" s="36"/>
      <c r="XEW29" s="36"/>
      <c r="XEX29" s="36"/>
      <c r="XEY29" s="36"/>
      <c r="XEZ29" s="36"/>
      <c r="XFA29" s="36"/>
      <c r="XFB29" s="36"/>
      <c r="XFC29" s="36"/>
      <c r="XFD29" s="36"/>
    </row>
    <row r="30" s="1" customFormat="1" ht="59" customHeight="1" spans="1:16384">
      <c r="A30" s="19" t="s">
        <v>11</v>
      </c>
      <c r="B30" s="19" t="s">
        <v>141</v>
      </c>
      <c r="C30" s="20" t="s">
        <v>7</v>
      </c>
      <c r="D30" s="19" t="s">
        <v>142</v>
      </c>
      <c r="E30" s="19" t="s">
        <v>90</v>
      </c>
      <c r="F30" s="19">
        <v>1</v>
      </c>
      <c r="G30" s="19" t="s">
        <v>143</v>
      </c>
      <c r="H30" s="19" t="s">
        <v>91</v>
      </c>
      <c r="I30" s="19" t="s">
        <v>103</v>
      </c>
      <c r="J30" s="19" t="s">
        <v>20</v>
      </c>
      <c r="K30" s="21"/>
      <c r="L30" s="33"/>
      <c r="M30" s="33"/>
      <c r="N30" s="33"/>
      <c r="O30" s="33"/>
      <c r="P30" s="33"/>
      <c r="Q30" s="33"/>
      <c r="R30" s="33"/>
      <c r="S30" s="33"/>
      <c r="T30" s="33"/>
      <c r="U30" s="33"/>
      <c r="V30" s="33"/>
      <c r="W30" s="33"/>
      <c r="X30" s="33"/>
      <c r="Y30" s="33"/>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6"/>
      <c r="GQ30" s="36"/>
      <c r="GR30" s="36"/>
      <c r="GS30" s="36"/>
      <c r="GT30" s="36"/>
      <c r="GU30" s="36"/>
      <c r="GV30" s="36"/>
      <c r="GW30" s="36"/>
      <c r="GX30" s="36"/>
      <c r="GY30" s="36"/>
      <c r="GZ30" s="36"/>
      <c r="HA30" s="36"/>
      <c r="HB30" s="36"/>
      <c r="HC30" s="36"/>
      <c r="HD30" s="36"/>
      <c r="HE30" s="36"/>
      <c r="HF30" s="36"/>
      <c r="HG30" s="36"/>
      <c r="HH30" s="36"/>
      <c r="HI30" s="36"/>
      <c r="HJ30" s="36"/>
      <c r="HK30" s="36"/>
      <c r="HL30" s="36"/>
      <c r="HM30" s="36"/>
      <c r="HN30" s="36"/>
      <c r="HO30" s="36"/>
      <c r="HP30" s="36"/>
      <c r="HQ30" s="36"/>
      <c r="HR30" s="36"/>
      <c r="HS30" s="36"/>
      <c r="HT30" s="36"/>
      <c r="HU30" s="36"/>
      <c r="HV30" s="36"/>
      <c r="HW30" s="36"/>
      <c r="HX30" s="36"/>
      <c r="HY30" s="36"/>
      <c r="HZ30" s="36"/>
      <c r="IA30" s="36"/>
      <c r="IB30" s="36"/>
      <c r="IC30" s="36"/>
      <c r="ID30" s="36"/>
      <c r="IE30" s="36"/>
      <c r="IF30" s="36"/>
      <c r="IG30" s="36"/>
      <c r="IH30" s="36"/>
      <c r="II30" s="36"/>
      <c r="IJ30" s="36"/>
      <c r="IK30" s="36"/>
      <c r="IL30" s="36"/>
      <c r="IM30" s="36"/>
      <c r="IN30" s="36"/>
      <c r="IO30" s="36"/>
      <c r="IP30" s="36"/>
      <c r="IQ30" s="36"/>
      <c r="IR30" s="36"/>
      <c r="IS30" s="36"/>
      <c r="IT30" s="36"/>
      <c r="IU30" s="36"/>
      <c r="IV30" s="36"/>
      <c r="IW30" s="36"/>
      <c r="IX30" s="36"/>
      <c r="IY30" s="36"/>
      <c r="IZ30" s="36"/>
      <c r="JA30" s="36"/>
      <c r="JB30" s="36"/>
      <c r="JC30" s="36"/>
      <c r="JD30" s="36"/>
      <c r="JE30" s="36"/>
      <c r="JF30" s="36"/>
      <c r="JG30" s="36"/>
      <c r="JH30" s="36"/>
      <c r="JI30" s="36"/>
      <c r="JJ30" s="36"/>
      <c r="JK30" s="36"/>
      <c r="JL30" s="36"/>
      <c r="JM30" s="36"/>
      <c r="JN30" s="36"/>
      <c r="JO30" s="36"/>
      <c r="JP30" s="36"/>
      <c r="JQ30" s="36"/>
      <c r="JR30" s="36"/>
      <c r="JS30" s="36"/>
      <c r="JT30" s="36"/>
      <c r="JU30" s="36"/>
      <c r="JV30" s="36"/>
      <c r="JW30" s="36"/>
      <c r="JX30" s="36"/>
      <c r="JY30" s="36"/>
      <c r="JZ30" s="36"/>
      <c r="KA30" s="36"/>
      <c r="KB30" s="36"/>
      <c r="KC30" s="36"/>
      <c r="KD30" s="36"/>
      <c r="KE30" s="36"/>
      <c r="KF30" s="36"/>
      <c r="KG30" s="36"/>
      <c r="KH30" s="36"/>
      <c r="KI30" s="36"/>
      <c r="KJ30" s="36"/>
      <c r="KK30" s="36"/>
      <c r="KL30" s="36"/>
      <c r="KM30" s="36"/>
      <c r="KN30" s="36"/>
      <c r="KO30" s="36"/>
      <c r="KP30" s="36"/>
      <c r="KQ30" s="36"/>
      <c r="KR30" s="36"/>
      <c r="KS30" s="36"/>
      <c r="KT30" s="36"/>
      <c r="KU30" s="36"/>
      <c r="KV30" s="36"/>
      <c r="KW30" s="36"/>
      <c r="KX30" s="36"/>
      <c r="KY30" s="36"/>
      <c r="KZ30" s="36"/>
      <c r="LA30" s="36"/>
      <c r="LB30" s="36"/>
      <c r="LC30" s="36"/>
      <c r="LD30" s="36"/>
      <c r="LE30" s="36"/>
      <c r="LF30" s="36"/>
      <c r="LG30" s="36"/>
      <c r="LH30" s="36"/>
      <c r="LI30" s="36"/>
      <c r="LJ30" s="36"/>
      <c r="LK30" s="36"/>
      <c r="LL30" s="36"/>
      <c r="LM30" s="36"/>
      <c r="LN30" s="36"/>
      <c r="LO30" s="36"/>
      <c r="LP30" s="36"/>
      <c r="LQ30" s="36"/>
      <c r="LR30" s="36"/>
      <c r="LS30" s="36"/>
      <c r="LT30" s="36"/>
      <c r="LU30" s="36"/>
      <c r="LV30" s="36"/>
      <c r="LW30" s="36"/>
      <c r="LX30" s="36"/>
      <c r="LY30" s="36"/>
      <c r="LZ30" s="36"/>
      <c r="MA30" s="36"/>
      <c r="MB30" s="36"/>
      <c r="MC30" s="36"/>
      <c r="MD30" s="36"/>
      <c r="ME30" s="36"/>
      <c r="MF30" s="36"/>
      <c r="MG30" s="36"/>
      <c r="MH30" s="36"/>
      <c r="MI30" s="36"/>
      <c r="MJ30" s="36"/>
      <c r="MK30" s="36"/>
      <c r="ML30" s="36"/>
      <c r="MM30" s="36"/>
      <c r="MN30" s="36"/>
      <c r="MO30" s="36"/>
      <c r="MP30" s="36"/>
      <c r="MQ30" s="36"/>
      <c r="MR30" s="36"/>
      <c r="MS30" s="36"/>
      <c r="MT30" s="36"/>
      <c r="MU30" s="36"/>
      <c r="MV30" s="36"/>
      <c r="MW30" s="36"/>
      <c r="MX30" s="36"/>
      <c r="MY30" s="36"/>
      <c r="MZ30" s="36"/>
      <c r="NA30" s="36"/>
      <c r="NB30" s="36"/>
      <c r="NC30" s="36"/>
      <c r="ND30" s="36"/>
      <c r="NE30" s="36"/>
      <c r="NF30" s="36"/>
      <c r="NG30" s="36"/>
      <c r="NH30" s="36"/>
      <c r="NI30" s="36"/>
      <c r="NJ30" s="36"/>
      <c r="NK30" s="36"/>
      <c r="NL30" s="36"/>
      <c r="NM30" s="36"/>
      <c r="NN30" s="36"/>
      <c r="NO30" s="36"/>
      <c r="NP30" s="36"/>
      <c r="NQ30" s="36"/>
      <c r="NR30" s="36"/>
      <c r="NS30" s="36"/>
      <c r="NT30" s="36"/>
      <c r="NU30" s="36"/>
      <c r="NV30" s="36"/>
      <c r="NW30" s="36"/>
      <c r="NX30" s="36"/>
      <c r="NY30" s="36"/>
      <c r="NZ30" s="36"/>
      <c r="OA30" s="36"/>
      <c r="OB30" s="36"/>
      <c r="OC30" s="36"/>
      <c r="OD30" s="36"/>
      <c r="OE30" s="36"/>
      <c r="OF30" s="36"/>
      <c r="OG30" s="36"/>
      <c r="OH30" s="36"/>
      <c r="OI30" s="36"/>
      <c r="OJ30" s="36"/>
      <c r="OK30" s="36"/>
      <c r="OL30" s="36"/>
      <c r="OM30" s="36"/>
      <c r="ON30" s="36"/>
      <c r="OO30" s="36"/>
      <c r="OP30" s="36"/>
      <c r="OQ30" s="36"/>
      <c r="OR30" s="36"/>
      <c r="OS30" s="36"/>
      <c r="OT30" s="36"/>
      <c r="OU30" s="36"/>
      <c r="OV30" s="36"/>
      <c r="OW30" s="36"/>
      <c r="OX30" s="36"/>
      <c r="OY30" s="36"/>
      <c r="OZ30" s="36"/>
      <c r="PA30" s="36"/>
      <c r="PB30" s="36"/>
      <c r="PC30" s="36"/>
      <c r="PD30" s="36"/>
      <c r="PE30" s="36"/>
      <c r="PF30" s="36"/>
      <c r="PG30" s="36"/>
      <c r="PH30" s="36"/>
      <c r="PI30" s="36"/>
      <c r="PJ30" s="36"/>
      <c r="PK30" s="36"/>
      <c r="PL30" s="36"/>
      <c r="PM30" s="36"/>
      <c r="PN30" s="36"/>
      <c r="PO30" s="36"/>
      <c r="PP30" s="36"/>
      <c r="PQ30" s="36"/>
      <c r="PR30" s="36"/>
      <c r="PS30" s="36"/>
      <c r="PT30" s="36"/>
      <c r="PU30" s="36"/>
      <c r="PV30" s="36"/>
      <c r="PW30" s="36"/>
      <c r="PX30" s="36"/>
      <c r="PY30" s="36"/>
      <c r="PZ30" s="36"/>
      <c r="QA30" s="36"/>
      <c r="QB30" s="36"/>
      <c r="QC30" s="36"/>
      <c r="QD30" s="36"/>
      <c r="QE30" s="36"/>
      <c r="QF30" s="36"/>
      <c r="QG30" s="36"/>
      <c r="QH30" s="36"/>
      <c r="QI30" s="36"/>
      <c r="QJ30" s="36"/>
      <c r="QK30" s="36"/>
      <c r="QL30" s="36"/>
      <c r="QM30" s="36"/>
      <c r="QN30" s="36"/>
      <c r="QO30" s="36"/>
      <c r="QP30" s="36"/>
      <c r="QQ30" s="36"/>
      <c r="QR30" s="36"/>
      <c r="QS30" s="36"/>
      <c r="QT30" s="36"/>
      <c r="QU30" s="36"/>
      <c r="QV30" s="36"/>
      <c r="QW30" s="36"/>
      <c r="QX30" s="36"/>
      <c r="QY30" s="36"/>
      <c r="QZ30" s="36"/>
      <c r="RA30" s="36"/>
      <c r="RB30" s="36"/>
      <c r="RC30" s="36"/>
      <c r="RD30" s="36"/>
      <c r="RE30" s="36"/>
      <c r="RF30" s="36"/>
      <c r="RG30" s="36"/>
      <c r="RH30" s="36"/>
      <c r="RI30" s="36"/>
      <c r="RJ30" s="36"/>
      <c r="RK30" s="36"/>
      <c r="RL30" s="36"/>
      <c r="RM30" s="36"/>
      <c r="RN30" s="36"/>
      <c r="RO30" s="36"/>
      <c r="RP30" s="36"/>
      <c r="RQ30" s="36"/>
      <c r="RR30" s="36"/>
      <c r="RS30" s="36"/>
      <c r="RT30" s="36"/>
      <c r="RU30" s="36"/>
      <c r="RV30" s="36"/>
      <c r="RW30" s="36"/>
      <c r="RX30" s="36"/>
      <c r="RY30" s="36"/>
      <c r="RZ30" s="36"/>
      <c r="SA30" s="36"/>
      <c r="SB30" s="36"/>
      <c r="SC30" s="36"/>
      <c r="SD30" s="36"/>
      <c r="SE30" s="36"/>
      <c r="SF30" s="36"/>
      <c r="SG30" s="36"/>
      <c r="SH30" s="36"/>
      <c r="SI30" s="36"/>
      <c r="SJ30" s="36"/>
      <c r="SK30" s="36"/>
      <c r="SL30" s="36"/>
      <c r="SM30" s="36"/>
      <c r="SN30" s="36"/>
      <c r="SO30" s="36"/>
      <c r="SP30" s="36"/>
      <c r="SQ30" s="36"/>
      <c r="SR30" s="36"/>
      <c r="SS30" s="36"/>
      <c r="ST30" s="36"/>
      <c r="SU30" s="36"/>
      <c r="SV30" s="36"/>
      <c r="SW30" s="36"/>
      <c r="SX30" s="36"/>
      <c r="SY30" s="36"/>
      <c r="SZ30" s="36"/>
      <c r="TA30" s="36"/>
      <c r="TB30" s="36"/>
      <c r="TC30" s="36"/>
      <c r="TD30" s="36"/>
      <c r="TE30" s="36"/>
      <c r="TF30" s="36"/>
      <c r="TG30" s="36"/>
      <c r="TH30" s="36"/>
      <c r="TI30" s="36"/>
      <c r="TJ30" s="36"/>
      <c r="TK30" s="36"/>
      <c r="TL30" s="36"/>
      <c r="TM30" s="36"/>
      <c r="TN30" s="36"/>
      <c r="TO30" s="36"/>
      <c r="TP30" s="36"/>
      <c r="TQ30" s="36"/>
      <c r="TR30" s="36"/>
      <c r="TS30" s="36"/>
      <c r="TT30" s="36"/>
      <c r="TU30" s="36"/>
      <c r="TV30" s="36"/>
      <c r="TW30" s="36"/>
      <c r="TX30" s="36"/>
      <c r="TY30" s="36"/>
      <c r="TZ30" s="36"/>
      <c r="UA30" s="36"/>
      <c r="UB30" s="36"/>
      <c r="UC30" s="36"/>
      <c r="UD30" s="36"/>
      <c r="UE30" s="36"/>
      <c r="UF30" s="36"/>
      <c r="UG30" s="36"/>
      <c r="UH30" s="36"/>
      <c r="UI30" s="36"/>
      <c r="UJ30" s="36"/>
      <c r="UK30" s="36"/>
      <c r="UL30" s="36"/>
      <c r="UM30" s="36"/>
      <c r="UN30" s="36"/>
      <c r="UO30" s="36"/>
      <c r="UP30" s="36"/>
      <c r="UQ30" s="36"/>
      <c r="UR30" s="36"/>
      <c r="US30" s="36"/>
      <c r="UT30" s="36"/>
      <c r="UU30" s="36"/>
      <c r="UV30" s="36"/>
      <c r="UW30" s="36"/>
      <c r="UX30" s="36"/>
      <c r="UY30" s="36"/>
      <c r="UZ30" s="36"/>
      <c r="VA30" s="36"/>
      <c r="VB30" s="36"/>
      <c r="VC30" s="36"/>
      <c r="VD30" s="36"/>
      <c r="VE30" s="36"/>
      <c r="VF30" s="36"/>
      <c r="VG30" s="36"/>
      <c r="VH30" s="36"/>
      <c r="VI30" s="36"/>
      <c r="VJ30" s="36"/>
      <c r="VK30" s="36"/>
      <c r="VL30" s="36"/>
      <c r="VM30" s="36"/>
      <c r="VN30" s="36"/>
      <c r="VO30" s="36"/>
      <c r="VP30" s="36"/>
      <c r="VQ30" s="36"/>
      <c r="VR30" s="36"/>
      <c r="VS30" s="36"/>
      <c r="VT30" s="36"/>
      <c r="VU30" s="36"/>
      <c r="VV30" s="36"/>
      <c r="VW30" s="36"/>
      <c r="VX30" s="36"/>
      <c r="VY30" s="36"/>
      <c r="VZ30" s="36"/>
      <c r="WA30" s="36"/>
      <c r="WB30" s="36"/>
      <c r="WC30" s="36"/>
      <c r="WD30" s="36"/>
      <c r="WE30" s="36"/>
      <c r="WF30" s="36"/>
      <c r="WG30" s="36"/>
      <c r="WH30" s="36"/>
      <c r="WI30" s="36"/>
      <c r="WJ30" s="36"/>
      <c r="WK30" s="36"/>
      <c r="WL30" s="36"/>
      <c r="WM30" s="36"/>
      <c r="WN30" s="36"/>
      <c r="WO30" s="36"/>
      <c r="WP30" s="36"/>
      <c r="WQ30" s="36"/>
      <c r="WR30" s="36"/>
      <c r="WS30" s="36"/>
      <c r="WT30" s="36"/>
      <c r="WU30" s="36"/>
      <c r="WV30" s="36"/>
      <c r="WW30" s="36"/>
      <c r="WX30" s="36"/>
      <c r="WY30" s="36"/>
      <c r="WZ30" s="36"/>
      <c r="XA30" s="36"/>
      <c r="XB30" s="36"/>
      <c r="XC30" s="36"/>
      <c r="XD30" s="36"/>
      <c r="XE30" s="36"/>
      <c r="XF30" s="36"/>
      <c r="XG30" s="36"/>
      <c r="XH30" s="36"/>
      <c r="XI30" s="36"/>
      <c r="XJ30" s="36"/>
      <c r="XK30" s="36"/>
      <c r="XL30" s="36"/>
      <c r="XM30" s="36"/>
      <c r="XN30" s="36"/>
      <c r="XO30" s="36"/>
      <c r="XP30" s="36"/>
      <c r="XQ30" s="36"/>
      <c r="XR30" s="36"/>
      <c r="XS30" s="36"/>
      <c r="XT30" s="36"/>
      <c r="XU30" s="36"/>
      <c r="XV30" s="36"/>
      <c r="XW30" s="36"/>
      <c r="XX30" s="36"/>
      <c r="XY30" s="36"/>
      <c r="XZ30" s="36"/>
      <c r="YA30" s="36"/>
      <c r="YB30" s="36"/>
      <c r="YC30" s="36"/>
      <c r="YD30" s="36"/>
      <c r="YE30" s="36"/>
      <c r="YF30" s="36"/>
      <c r="YG30" s="36"/>
      <c r="YH30" s="36"/>
      <c r="YI30" s="36"/>
      <c r="YJ30" s="36"/>
      <c r="YK30" s="36"/>
      <c r="YL30" s="36"/>
      <c r="YM30" s="36"/>
      <c r="YN30" s="36"/>
      <c r="YO30" s="36"/>
      <c r="YP30" s="36"/>
      <c r="YQ30" s="36"/>
      <c r="YR30" s="36"/>
      <c r="YS30" s="36"/>
      <c r="YT30" s="36"/>
      <c r="YU30" s="36"/>
      <c r="YV30" s="36"/>
      <c r="YW30" s="36"/>
      <c r="YX30" s="36"/>
      <c r="YY30" s="36"/>
      <c r="YZ30" s="36"/>
      <c r="ZA30" s="36"/>
      <c r="ZB30" s="36"/>
      <c r="ZC30" s="36"/>
      <c r="ZD30" s="36"/>
      <c r="ZE30" s="36"/>
      <c r="ZF30" s="36"/>
      <c r="ZG30" s="36"/>
      <c r="ZH30" s="36"/>
      <c r="ZI30" s="36"/>
      <c r="ZJ30" s="36"/>
      <c r="ZK30" s="36"/>
      <c r="ZL30" s="36"/>
      <c r="ZM30" s="36"/>
      <c r="ZN30" s="36"/>
      <c r="ZO30" s="36"/>
      <c r="ZP30" s="36"/>
      <c r="ZQ30" s="36"/>
      <c r="ZR30" s="36"/>
      <c r="ZS30" s="36"/>
      <c r="ZT30" s="36"/>
      <c r="ZU30" s="36"/>
      <c r="ZV30" s="36"/>
      <c r="ZW30" s="36"/>
      <c r="ZX30" s="36"/>
      <c r="ZY30" s="36"/>
      <c r="ZZ30" s="36"/>
      <c r="AAA30" s="36"/>
      <c r="AAB30" s="36"/>
      <c r="AAC30" s="36"/>
      <c r="AAD30" s="36"/>
      <c r="AAE30" s="36"/>
      <c r="AAF30" s="36"/>
      <c r="AAG30" s="36"/>
      <c r="AAH30" s="36"/>
      <c r="AAI30" s="36"/>
      <c r="AAJ30" s="36"/>
      <c r="AAK30" s="36"/>
      <c r="AAL30" s="36"/>
      <c r="AAM30" s="36"/>
      <c r="AAN30" s="36"/>
      <c r="AAO30" s="36"/>
      <c r="AAP30" s="36"/>
      <c r="AAQ30" s="36"/>
      <c r="AAR30" s="36"/>
      <c r="AAS30" s="36"/>
      <c r="AAT30" s="36"/>
      <c r="AAU30" s="36"/>
      <c r="AAV30" s="36"/>
      <c r="AAW30" s="36"/>
      <c r="AAX30" s="36"/>
      <c r="AAY30" s="36"/>
      <c r="AAZ30" s="36"/>
      <c r="ABA30" s="36"/>
      <c r="ABB30" s="36"/>
      <c r="ABC30" s="36"/>
      <c r="ABD30" s="36"/>
      <c r="ABE30" s="36"/>
      <c r="ABF30" s="36"/>
      <c r="ABG30" s="36"/>
      <c r="ABH30" s="36"/>
      <c r="ABI30" s="36"/>
      <c r="ABJ30" s="36"/>
      <c r="ABK30" s="36"/>
      <c r="ABL30" s="36"/>
      <c r="ABM30" s="36"/>
      <c r="ABN30" s="36"/>
      <c r="ABO30" s="36"/>
      <c r="ABP30" s="36"/>
      <c r="ABQ30" s="36"/>
      <c r="ABR30" s="36"/>
      <c r="ABS30" s="36"/>
      <c r="ABT30" s="36"/>
      <c r="ABU30" s="36"/>
      <c r="ABV30" s="36"/>
      <c r="ABW30" s="36"/>
      <c r="ABX30" s="36"/>
      <c r="ABY30" s="36"/>
      <c r="ABZ30" s="36"/>
      <c r="ACA30" s="36"/>
      <c r="ACB30" s="36"/>
      <c r="ACC30" s="36"/>
      <c r="ACD30" s="36"/>
      <c r="ACE30" s="36"/>
      <c r="ACF30" s="36"/>
      <c r="ACG30" s="36"/>
      <c r="ACH30" s="36"/>
      <c r="ACI30" s="36"/>
      <c r="ACJ30" s="36"/>
      <c r="ACK30" s="36"/>
      <c r="ACL30" s="36"/>
      <c r="ACM30" s="36"/>
      <c r="ACN30" s="36"/>
      <c r="ACO30" s="36"/>
      <c r="ACP30" s="36"/>
      <c r="ACQ30" s="36"/>
      <c r="ACR30" s="36"/>
      <c r="ACS30" s="36"/>
      <c r="ACT30" s="36"/>
      <c r="ACU30" s="36"/>
      <c r="ACV30" s="36"/>
      <c r="ACW30" s="36"/>
      <c r="ACX30" s="36"/>
      <c r="ACY30" s="36"/>
      <c r="ACZ30" s="36"/>
      <c r="ADA30" s="36"/>
      <c r="ADB30" s="36"/>
      <c r="ADC30" s="36"/>
      <c r="ADD30" s="36"/>
      <c r="ADE30" s="36"/>
      <c r="ADF30" s="36"/>
      <c r="ADG30" s="36"/>
      <c r="ADH30" s="36"/>
      <c r="ADI30" s="36"/>
      <c r="ADJ30" s="36"/>
      <c r="ADK30" s="36"/>
      <c r="ADL30" s="36"/>
      <c r="ADM30" s="36"/>
      <c r="ADN30" s="36"/>
      <c r="ADO30" s="36"/>
      <c r="ADP30" s="36"/>
      <c r="ADQ30" s="36"/>
      <c r="ADR30" s="36"/>
      <c r="ADS30" s="36"/>
      <c r="ADT30" s="36"/>
      <c r="ADU30" s="36"/>
      <c r="ADV30" s="36"/>
      <c r="ADW30" s="36"/>
      <c r="ADX30" s="36"/>
      <c r="ADY30" s="36"/>
      <c r="ADZ30" s="36"/>
      <c r="AEA30" s="36"/>
      <c r="AEB30" s="36"/>
      <c r="AEC30" s="36"/>
      <c r="AED30" s="36"/>
      <c r="AEE30" s="36"/>
      <c r="AEF30" s="36"/>
      <c r="AEG30" s="36"/>
      <c r="AEH30" s="36"/>
      <c r="AEI30" s="36"/>
      <c r="AEJ30" s="36"/>
      <c r="AEK30" s="36"/>
      <c r="AEL30" s="36"/>
      <c r="AEM30" s="36"/>
      <c r="AEN30" s="36"/>
      <c r="AEO30" s="36"/>
      <c r="AEP30" s="36"/>
      <c r="AEQ30" s="36"/>
      <c r="AER30" s="36"/>
      <c r="AES30" s="36"/>
      <c r="AET30" s="36"/>
      <c r="AEU30" s="36"/>
      <c r="AEV30" s="36"/>
      <c r="AEW30" s="36"/>
      <c r="AEX30" s="36"/>
      <c r="AEY30" s="36"/>
      <c r="AEZ30" s="36"/>
      <c r="AFA30" s="36"/>
      <c r="AFB30" s="36"/>
      <c r="AFC30" s="36"/>
      <c r="AFD30" s="36"/>
      <c r="AFE30" s="36"/>
      <c r="AFF30" s="36"/>
      <c r="AFG30" s="36"/>
      <c r="AFH30" s="36"/>
      <c r="AFI30" s="36"/>
      <c r="AFJ30" s="36"/>
      <c r="AFK30" s="36"/>
      <c r="AFL30" s="36"/>
      <c r="AFM30" s="36"/>
      <c r="AFN30" s="36"/>
      <c r="AFO30" s="36"/>
      <c r="AFP30" s="36"/>
      <c r="AFQ30" s="36"/>
      <c r="AFR30" s="36"/>
      <c r="AFS30" s="36"/>
      <c r="AFT30" s="36"/>
      <c r="AFU30" s="36"/>
      <c r="AFV30" s="36"/>
      <c r="AFW30" s="36"/>
      <c r="AFX30" s="36"/>
      <c r="AFY30" s="36"/>
      <c r="AFZ30" s="36"/>
      <c r="AGA30" s="36"/>
      <c r="AGB30" s="36"/>
      <c r="AGC30" s="36"/>
      <c r="AGD30" s="36"/>
      <c r="AGE30" s="36"/>
      <c r="AGF30" s="36"/>
      <c r="AGG30" s="36"/>
      <c r="AGH30" s="36"/>
      <c r="AGI30" s="36"/>
      <c r="AGJ30" s="36"/>
      <c r="AGK30" s="36"/>
      <c r="AGL30" s="36"/>
      <c r="AGM30" s="36"/>
      <c r="AGN30" s="36"/>
      <c r="AGO30" s="36"/>
      <c r="AGP30" s="36"/>
      <c r="AGQ30" s="36"/>
      <c r="AGR30" s="36"/>
      <c r="AGS30" s="36"/>
      <c r="AGT30" s="36"/>
      <c r="AGU30" s="36"/>
      <c r="AGV30" s="36"/>
      <c r="AGW30" s="36"/>
      <c r="AGX30" s="36"/>
      <c r="AGY30" s="36"/>
      <c r="AGZ30" s="36"/>
      <c r="AHA30" s="36"/>
      <c r="AHB30" s="36"/>
      <c r="AHC30" s="36"/>
      <c r="AHD30" s="36"/>
      <c r="AHE30" s="36"/>
      <c r="AHF30" s="36"/>
      <c r="AHG30" s="36"/>
      <c r="AHH30" s="36"/>
      <c r="AHI30" s="36"/>
      <c r="AHJ30" s="36"/>
      <c r="AHK30" s="36"/>
      <c r="AHL30" s="36"/>
      <c r="AHM30" s="36"/>
      <c r="AHN30" s="36"/>
      <c r="AHO30" s="36"/>
      <c r="AHP30" s="36"/>
      <c r="AHQ30" s="36"/>
      <c r="AHR30" s="36"/>
      <c r="AHS30" s="36"/>
      <c r="AHT30" s="36"/>
      <c r="AHU30" s="36"/>
      <c r="AHV30" s="36"/>
      <c r="AHW30" s="36"/>
      <c r="AHX30" s="36"/>
      <c r="AHY30" s="36"/>
      <c r="AHZ30" s="36"/>
      <c r="AIA30" s="36"/>
      <c r="AIB30" s="36"/>
      <c r="AIC30" s="36"/>
      <c r="AID30" s="36"/>
      <c r="AIE30" s="36"/>
      <c r="AIF30" s="36"/>
      <c r="AIG30" s="36"/>
      <c r="AIH30" s="36"/>
      <c r="AII30" s="36"/>
      <c r="AIJ30" s="36"/>
      <c r="AIK30" s="36"/>
      <c r="AIL30" s="36"/>
      <c r="AIM30" s="36"/>
      <c r="AIN30" s="36"/>
      <c r="AIO30" s="36"/>
      <c r="AIP30" s="36"/>
      <c r="AIQ30" s="36"/>
      <c r="AIR30" s="36"/>
      <c r="AIS30" s="36"/>
      <c r="AIT30" s="36"/>
      <c r="AIU30" s="36"/>
      <c r="AIV30" s="36"/>
      <c r="AIW30" s="36"/>
      <c r="AIX30" s="36"/>
      <c r="AIY30" s="36"/>
      <c r="AIZ30" s="36"/>
      <c r="AJA30" s="36"/>
      <c r="AJB30" s="36"/>
      <c r="AJC30" s="36"/>
      <c r="AJD30" s="36"/>
      <c r="AJE30" s="36"/>
      <c r="AJF30" s="36"/>
      <c r="AJG30" s="36"/>
      <c r="AJH30" s="36"/>
      <c r="AJI30" s="36"/>
      <c r="AJJ30" s="36"/>
      <c r="AJK30" s="36"/>
      <c r="AJL30" s="36"/>
      <c r="AJM30" s="36"/>
      <c r="AJN30" s="36"/>
      <c r="AJO30" s="36"/>
      <c r="AJP30" s="36"/>
      <c r="AJQ30" s="36"/>
      <c r="AJR30" s="36"/>
      <c r="AJS30" s="36"/>
      <c r="AJT30" s="36"/>
      <c r="AJU30" s="36"/>
      <c r="AJV30" s="36"/>
      <c r="AJW30" s="36"/>
      <c r="AJX30" s="36"/>
      <c r="AJY30" s="36"/>
      <c r="AJZ30" s="36"/>
      <c r="AKA30" s="36"/>
      <c r="AKB30" s="36"/>
      <c r="AKC30" s="36"/>
      <c r="AKD30" s="36"/>
      <c r="AKE30" s="36"/>
      <c r="AKF30" s="36"/>
      <c r="AKG30" s="36"/>
      <c r="AKH30" s="36"/>
      <c r="AKI30" s="36"/>
      <c r="AKJ30" s="36"/>
      <c r="AKK30" s="36"/>
      <c r="AKL30" s="36"/>
      <c r="AKM30" s="36"/>
      <c r="AKN30" s="36"/>
      <c r="AKO30" s="36"/>
      <c r="AKP30" s="36"/>
      <c r="AKQ30" s="36"/>
      <c r="AKR30" s="36"/>
      <c r="AKS30" s="36"/>
      <c r="AKT30" s="36"/>
      <c r="AKU30" s="36"/>
      <c r="AKV30" s="36"/>
      <c r="AKW30" s="36"/>
      <c r="AKX30" s="36"/>
      <c r="AKY30" s="36"/>
      <c r="AKZ30" s="36"/>
      <c r="ALA30" s="36"/>
      <c r="ALB30" s="36"/>
      <c r="ALC30" s="36"/>
      <c r="ALD30" s="36"/>
      <c r="ALE30" s="36"/>
      <c r="ALF30" s="36"/>
      <c r="ALG30" s="36"/>
      <c r="ALH30" s="36"/>
      <c r="ALI30" s="36"/>
      <c r="ALJ30" s="36"/>
      <c r="ALK30" s="36"/>
      <c r="ALL30" s="36"/>
      <c r="ALM30" s="36"/>
      <c r="ALN30" s="36"/>
      <c r="ALO30" s="36"/>
      <c r="ALP30" s="36"/>
      <c r="ALQ30" s="36"/>
      <c r="ALR30" s="36"/>
      <c r="ALS30" s="36"/>
      <c r="ALT30" s="36"/>
      <c r="ALU30" s="36"/>
      <c r="ALV30" s="36"/>
      <c r="ALW30" s="36"/>
      <c r="ALX30" s="36"/>
      <c r="ALY30" s="36"/>
      <c r="ALZ30" s="36"/>
      <c r="AMA30" s="36"/>
      <c r="AMB30" s="36"/>
      <c r="AMC30" s="36"/>
      <c r="AMD30" s="36"/>
      <c r="AME30" s="36"/>
      <c r="AMF30" s="36"/>
      <c r="AMG30" s="36"/>
      <c r="AMH30" s="36"/>
      <c r="AMI30" s="36"/>
      <c r="AMJ30" s="36"/>
      <c r="AMK30" s="36"/>
      <c r="AML30" s="36"/>
      <c r="AMM30" s="36"/>
      <c r="AMN30" s="36"/>
      <c r="AMO30" s="36"/>
      <c r="AMP30" s="36"/>
      <c r="AMQ30" s="36"/>
      <c r="AMR30" s="36"/>
      <c r="AMS30" s="36"/>
      <c r="AMT30" s="36"/>
      <c r="AMU30" s="36"/>
      <c r="AMV30" s="36"/>
      <c r="AMW30" s="36"/>
      <c r="AMX30" s="36"/>
      <c r="AMY30" s="36"/>
      <c r="AMZ30" s="36"/>
      <c r="ANA30" s="36"/>
      <c r="ANB30" s="36"/>
      <c r="ANC30" s="36"/>
      <c r="AND30" s="36"/>
      <c r="ANE30" s="36"/>
      <c r="ANF30" s="36"/>
      <c r="ANG30" s="36"/>
      <c r="ANH30" s="36"/>
      <c r="ANI30" s="36"/>
      <c r="ANJ30" s="36"/>
      <c r="ANK30" s="36"/>
      <c r="ANL30" s="36"/>
      <c r="ANM30" s="36"/>
      <c r="ANN30" s="36"/>
      <c r="ANO30" s="36"/>
      <c r="ANP30" s="36"/>
      <c r="ANQ30" s="36"/>
      <c r="ANR30" s="36"/>
      <c r="ANS30" s="36"/>
      <c r="ANT30" s="36"/>
      <c r="ANU30" s="36"/>
      <c r="ANV30" s="36"/>
      <c r="ANW30" s="36"/>
      <c r="ANX30" s="36"/>
      <c r="ANY30" s="36"/>
      <c r="ANZ30" s="36"/>
      <c r="AOA30" s="36"/>
      <c r="AOB30" s="36"/>
      <c r="AOC30" s="36"/>
      <c r="AOD30" s="36"/>
      <c r="AOE30" s="36"/>
      <c r="AOF30" s="36"/>
      <c r="AOG30" s="36"/>
      <c r="AOH30" s="36"/>
      <c r="AOI30" s="36"/>
      <c r="AOJ30" s="36"/>
      <c r="AOK30" s="36"/>
      <c r="AOL30" s="36"/>
      <c r="AOM30" s="36"/>
      <c r="AON30" s="36"/>
      <c r="AOO30" s="36"/>
      <c r="AOP30" s="36"/>
      <c r="AOQ30" s="36"/>
      <c r="AOR30" s="36"/>
      <c r="AOS30" s="36"/>
      <c r="AOT30" s="36"/>
      <c r="AOU30" s="36"/>
      <c r="AOV30" s="36"/>
      <c r="AOW30" s="36"/>
      <c r="AOX30" s="36"/>
      <c r="AOY30" s="36"/>
      <c r="AOZ30" s="36"/>
      <c r="APA30" s="36"/>
      <c r="APB30" s="36"/>
      <c r="APC30" s="36"/>
      <c r="APD30" s="36"/>
      <c r="APE30" s="36"/>
      <c r="APF30" s="36"/>
      <c r="APG30" s="36"/>
      <c r="APH30" s="36"/>
      <c r="API30" s="36"/>
      <c r="APJ30" s="36"/>
      <c r="APK30" s="36"/>
      <c r="APL30" s="36"/>
      <c r="APM30" s="36"/>
      <c r="APN30" s="36"/>
      <c r="APO30" s="36"/>
      <c r="APP30" s="36"/>
      <c r="APQ30" s="36"/>
      <c r="APR30" s="36"/>
      <c r="APS30" s="36"/>
      <c r="APT30" s="36"/>
      <c r="APU30" s="36"/>
      <c r="APV30" s="36"/>
      <c r="APW30" s="36"/>
      <c r="APX30" s="36"/>
      <c r="APY30" s="36"/>
      <c r="APZ30" s="36"/>
      <c r="AQA30" s="36"/>
      <c r="AQB30" s="36"/>
      <c r="AQC30" s="36"/>
      <c r="AQD30" s="36"/>
      <c r="AQE30" s="36"/>
      <c r="AQF30" s="36"/>
      <c r="AQG30" s="36"/>
      <c r="AQH30" s="36"/>
      <c r="AQI30" s="36"/>
      <c r="AQJ30" s="36"/>
      <c r="AQK30" s="36"/>
      <c r="AQL30" s="36"/>
      <c r="AQM30" s="36"/>
      <c r="AQN30" s="36"/>
      <c r="AQO30" s="36"/>
      <c r="AQP30" s="36"/>
      <c r="AQQ30" s="36"/>
      <c r="AQR30" s="36"/>
      <c r="AQS30" s="36"/>
      <c r="AQT30" s="36"/>
      <c r="AQU30" s="36"/>
      <c r="AQV30" s="36"/>
      <c r="AQW30" s="36"/>
      <c r="AQX30" s="36"/>
      <c r="AQY30" s="36"/>
      <c r="AQZ30" s="36"/>
      <c r="ARA30" s="36"/>
      <c r="ARB30" s="36"/>
      <c r="ARC30" s="36"/>
      <c r="ARD30" s="36"/>
      <c r="ARE30" s="36"/>
      <c r="ARF30" s="36"/>
      <c r="ARG30" s="36"/>
      <c r="ARH30" s="36"/>
      <c r="ARI30" s="36"/>
      <c r="ARJ30" s="36"/>
      <c r="ARK30" s="36"/>
      <c r="ARL30" s="36"/>
      <c r="ARM30" s="36"/>
      <c r="ARN30" s="36"/>
      <c r="ARO30" s="36"/>
      <c r="ARP30" s="36"/>
      <c r="ARQ30" s="36"/>
      <c r="ARR30" s="36"/>
      <c r="ARS30" s="36"/>
      <c r="ART30" s="36"/>
      <c r="ARU30" s="36"/>
      <c r="ARV30" s="36"/>
      <c r="ARW30" s="36"/>
      <c r="ARX30" s="36"/>
      <c r="ARY30" s="36"/>
      <c r="ARZ30" s="36"/>
      <c r="ASA30" s="36"/>
      <c r="ASB30" s="36"/>
      <c r="ASC30" s="36"/>
      <c r="ASD30" s="36"/>
      <c r="ASE30" s="36"/>
      <c r="ASF30" s="36"/>
      <c r="ASG30" s="36"/>
      <c r="ASH30" s="36"/>
      <c r="ASI30" s="36"/>
      <c r="ASJ30" s="36"/>
      <c r="ASK30" s="36"/>
      <c r="ASL30" s="36"/>
      <c r="ASM30" s="36"/>
      <c r="ASN30" s="36"/>
      <c r="ASO30" s="36"/>
      <c r="ASP30" s="36"/>
      <c r="ASQ30" s="36"/>
      <c r="ASR30" s="36"/>
      <c r="ASS30" s="36"/>
      <c r="AST30" s="36"/>
      <c r="ASU30" s="36"/>
      <c r="ASV30" s="36"/>
      <c r="ASW30" s="36"/>
      <c r="ASX30" s="36"/>
      <c r="ASY30" s="36"/>
      <c r="ASZ30" s="36"/>
      <c r="ATA30" s="36"/>
      <c r="ATB30" s="36"/>
      <c r="ATC30" s="36"/>
      <c r="ATD30" s="36"/>
      <c r="ATE30" s="36"/>
      <c r="ATF30" s="36"/>
      <c r="ATG30" s="36"/>
      <c r="ATH30" s="36"/>
      <c r="ATI30" s="36"/>
      <c r="ATJ30" s="36"/>
      <c r="ATK30" s="36"/>
      <c r="ATL30" s="36"/>
      <c r="ATM30" s="36"/>
      <c r="ATN30" s="36"/>
      <c r="ATO30" s="36"/>
      <c r="ATP30" s="36"/>
      <c r="ATQ30" s="36"/>
      <c r="ATR30" s="36"/>
      <c r="ATS30" s="36"/>
      <c r="ATT30" s="36"/>
      <c r="ATU30" s="36"/>
      <c r="ATV30" s="36"/>
      <c r="ATW30" s="36"/>
      <c r="ATX30" s="36"/>
      <c r="ATY30" s="36"/>
      <c r="ATZ30" s="36"/>
      <c r="AUA30" s="36"/>
      <c r="AUB30" s="36"/>
      <c r="AUC30" s="36"/>
      <c r="AUD30" s="36"/>
      <c r="AUE30" s="36"/>
      <c r="AUF30" s="36"/>
      <c r="AUG30" s="36"/>
      <c r="AUH30" s="36"/>
      <c r="AUI30" s="36"/>
      <c r="AUJ30" s="36"/>
      <c r="AUK30" s="36"/>
      <c r="AUL30" s="36"/>
      <c r="AUM30" s="36"/>
      <c r="AUN30" s="36"/>
      <c r="AUO30" s="36"/>
      <c r="AUP30" s="36"/>
      <c r="AUQ30" s="36"/>
      <c r="AUR30" s="36"/>
      <c r="AUS30" s="36"/>
      <c r="AUT30" s="36"/>
      <c r="AUU30" s="36"/>
      <c r="AUV30" s="36"/>
      <c r="AUW30" s="36"/>
      <c r="AUX30" s="36"/>
      <c r="AUY30" s="36"/>
      <c r="AUZ30" s="36"/>
      <c r="AVA30" s="36"/>
      <c r="AVB30" s="36"/>
      <c r="AVC30" s="36"/>
      <c r="AVD30" s="36"/>
      <c r="AVE30" s="36"/>
      <c r="AVF30" s="36"/>
      <c r="AVG30" s="36"/>
      <c r="AVH30" s="36"/>
      <c r="AVI30" s="36"/>
      <c r="AVJ30" s="36"/>
      <c r="AVK30" s="36"/>
      <c r="AVL30" s="36"/>
      <c r="AVM30" s="36"/>
      <c r="AVN30" s="36"/>
      <c r="AVO30" s="36"/>
      <c r="AVP30" s="36"/>
      <c r="AVQ30" s="36"/>
      <c r="AVR30" s="36"/>
      <c r="AVS30" s="36"/>
      <c r="AVT30" s="36"/>
      <c r="AVU30" s="36"/>
      <c r="AVV30" s="36"/>
      <c r="AVW30" s="36"/>
      <c r="AVX30" s="36"/>
      <c r="AVY30" s="36"/>
      <c r="AVZ30" s="36"/>
      <c r="AWA30" s="36"/>
      <c r="AWB30" s="36"/>
      <c r="AWC30" s="36"/>
      <c r="AWD30" s="36"/>
      <c r="AWE30" s="36"/>
      <c r="AWF30" s="36"/>
      <c r="AWG30" s="36"/>
      <c r="AWH30" s="36"/>
      <c r="AWI30" s="36"/>
      <c r="AWJ30" s="36"/>
      <c r="AWK30" s="36"/>
      <c r="AWL30" s="36"/>
      <c r="AWM30" s="36"/>
      <c r="AWN30" s="36"/>
      <c r="AWO30" s="36"/>
      <c r="AWP30" s="36"/>
      <c r="AWQ30" s="36"/>
      <c r="AWR30" s="36"/>
      <c r="AWS30" s="36"/>
      <c r="AWT30" s="36"/>
      <c r="AWU30" s="36"/>
      <c r="AWV30" s="36"/>
      <c r="AWW30" s="36"/>
      <c r="AWX30" s="36"/>
      <c r="AWY30" s="36"/>
      <c r="AWZ30" s="36"/>
      <c r="AXA30" s="36"/>
      <c r="AXB30" s="36"/>
      <c r="AXC30" s="36"/>
      <c r="AXD30" s="36"/>
      <c r="AXE30" s="36"/>
      <c r="AXF30" s="36"/>
      <c r="AXG30" s="36"/>
      <c r="AXH30" s="36"/>
      <c r="AXI30" s="36"/>
      <c r="AXJ30" s="36"/>
      <c r="AXK30" s="36"/>
      <c r="AXL30" s="36"/>
      <c r="AXM30" s="36"/>
      <c r="AXN30" s="36"/>
      <c r="AXO30" s="36"/>
      <c r="AXP30" s="36"/>
      <c r="AXQ30" s="36"/>
      <c r="AXR30" s="36"/>
      <c r="AXS30" s="36"/>
      <c r="AXT30" s="36"/>
      <c r="AXU30" s="36"/>
      <c r="AXV30" s="36"/>
      <c r="AXW30" s="36"/>
      <c r="AXX30" s="36"/>
      <c r="AXY30" s="36"/>
      <c r="AXZ30" s="36"/>
      <c r="AYA30" s="36"/>
      <c r="AYB30" s="36"/>
      <c r="AYC30" s="36"/>
      <c r="AYD30" s="36"/>
      <c r="AYE30" s="36"/>
      <c r="AYF30" s="36"/>
      <c r="AYG30" s="36"/>
      <c r="AYH30" s="36"/>
      <c r="AYI30" s="36"/>
      <c r="AYJ30" s="36"/>
      <c r="AYK30" s="36"/>
      <c r="AYL30" s="36"/>
      <c r="AYM30" s="36"/>
      <c r="AYN30" s="36"/>
      <c r="AYO30" s="36"/>
      <c r="AYP30" s="36"/>
      <c r="AYQ30" s="36"/>
      <c r="AYR30" s="36"/>
      <c r="AYS30" s="36"/>
      <c r="AYT30" s="36"/>
      <c r="AYU30" s="36"/>
      <c r="AYV30" s="36"/>
      <c r="AYW30" s="36"/>
      <c r="AYX30" s="36"/>
      <c r="AYY30" s="36"/>
      <c r="AYZ30" s="36"/>
      <c r="AZA30" s="36"/>
      <c r="AZB30" s="36"/>
      <c r="AZC30" s="36"/>
      <c r="AZD30" s="36"/>
      <c r="AZE30" s="36"/>
      <c r="AZF30" s="36"/>
      <c r="AZG30" s="36"/>
      <c r="AZH30" s="36"/>
      <c r="AZI30" s="36"/>
      <c r="AZJ30" s="36"/>
      <c r="AZK30" s="36"/>
      <c r="AZL30" s="36"/>
      <c r="AZM30" s="36"/>
      <c r="AZN30" s="36"/>
      <c r="AZO30" s="36"/>
      <c r="AZP30" s="36"/>
      <c r="AZQ30" s="36"/>
      <c r="AZR30" s="36"/>
      <c r="AZS30" s="36"/>
      <c r="AZT30" s="36"/>
      <c r="AZU30" s="36"/>
      <c r="AZV30" s="36"/>
      <c r="AZW30" s="36"/>
      <c r="AZX30" s="36"/>
      <c r="AZY30" s="36"/>
      <c r="AZZ30" s="36"/>
      <c r="BAA30" s="36"/>
      <c r="BAB30" s="36"/>
      <c r="BAC30" s="36"/>
      <c r="BAD30" s="36"/>
      <c r="BAE30" s="36"/>
      <c r="BAF30" s="36"/>
      <c r="BAG30" s="36"/>
      <c r="BAH30" s="36"/>
      <c r="BAI30" s="36"/>
      <c r="BAJ30" s="36"/>
      <c r="BAK30" s="36"/>
      <c r="BAL30" s="36"/>
      <c r="BAM30" s="36"/>
      <c r="BAN30" s="36"/>
      <c r="BAO30" s="36"/>
      <c r="BAP30" s="36"/>
      <c r="BAQ30" s="36"/>
      <c r="BAR30" s="36"/>
      <c r="BAS30" s="36"/>
      <c r="BAT30" s="36"/>
      <c r="BAU30" s="36"/>
      <c r="BAV30" s="36"/>
      <c r="BAW30" s="36"/>
      <c r="BAX30" s="36"/>
      <c r="BAY30" s="36"/>
      <c r="BAZ30" s="36"/>
      <c r="BBA30" s="36"/>
      <c r="BBB30" s="36"/>
      <c r="BBC30" s="36"/>
      <c r="BBD30" s="36"/>
      <c r="BBE30" s="36"/>
      <c r="BBF30" s="36"/>
      <c r="BBG30" s="36"/>
      <c r="BBH30" s="36"/>
      <c r="BBI30" s="36"/>
      <c r="BBJ30" s="36"/>
      <c r="BBK30" s="36"/>
      <c r="BBL30" s="36"/>
      <c r="BBM30" s="36"/>
      <c r="BBN30" s="36"/>
      <c r="BBO30" s="36"/>
      <c r="BBP30" s="36"/>
      <c r="BBQ30" s="36"/>
      <c r="BBR30" s="36"/>
      <c r="BBS30" s="36"/>
      <c r="BBT30" s="36"/>
      <c r="BBU30" s="36"/>
      <c r="BBV30" s="36"/>
      <c r="BBW30" s="36"/>
      <c r="BBX30" s="36"/>
      <c r="BBY30" s="36"/>
      <c r="BBZ30" s="36"/>
      <c r="BCA30" s="36"/>
      <c r="BCB30" s="36"/>
      <c r="BCC30" s="36"/>
      <c r="BCD30" s="36"/>
      <c r="BCE30" s="36"/>
      <c r="BCF30" s="36"/>
      <c r="BCG30" s="36"/>
      <c r="BCH30" s="36"/>
      <c r="BCI30" s="36"/>
      <c r="BCJ30" s="36"/>
      <c r="BCK30" s="36"/>
      <c r="BCL30" s="36"/>
      <c r="BCM30" s="36"/>
      <c r="BCN30" s="36"/>
      <c r="BCO30" s="36"/>
      <c r="BCP30" s="36"/>
      <c r="BCQ30" s="36"/>
      <c r="BCR30" s="36"/>
      <c r="BCS30" s="36"/>
      <c r="BCT30" s="36"/>
      <c r="BCU30" s="36"/>
      <c r="BCV30" s="36"/>
      <c r="BCW30" s="36"/>
      <c r="BCX30" s="36"/>
      <c r="BCY30" s="36"/>
      <c r="BCZ30" s="36"/>
      <c r="BDA30" s="36"/>
      <c r="BDB30" s="36"/>
      <c r="BDC30" s="36"/>
      <c r="BDD30" s="36"/>
      <c r="BDE30" s="36"/>
      <c r="BDF30" s="36"/>
      <c r="BDG30" s="36"/>
      <c r="BDH30" s="36"/>
      <c r="BDI30" s="36"/>
      <c r="BDJ30" s="36"/>
      <c r="BDK30" s="36"/>
      <c r="BDL30" s="36"/>
      <c r="BDM30" s="36"/>
      <c r="BDN30" s="36"/>
      <c r="BDO30" s="36"/>
      <c r="BDP30" s="36"/>
      <c r="BDQ30" s="36"/>
      <c r="BDR30" s="36"/>
      <c r="BDS30" s="36"/>
      <c r="BDT30" s="36"/>
      <c r="BDU30" s="36"/>
      <c r="BDV30" s="36"/>
      <c r="BDW30" s="36"/>
      <c r="BDX30" s="36"/>
      <c r="BDY30" s="36"/>
      <c r="BDZ30" s="36"/>
      <c r="BEA30" s="36"/>
      <c r="BEB30" s="36"/>
      <c r="BEC30" s="36"/>
      <c r="BED30" s="36"/>
      <c r="BEE30" s="36"/>
      <c r="BEF30" s="36"/>
      <c r="BEG30" s="36"/>
      <c r="BEH30" s="36"/>
      <c r="BEI30" s="36"/>
      <c r="BEJ30" s="36"/>
      <c r="BEK30" s="36"/>
      <c r="BEL30" s="36"/>
      <c r="BEM30" s="36"/>
      <c r="BEN30" s="36"/>
      <c r="BEO30" s="36"/>
      <c r="BEP30" s="36"/>
      <c r="BEQ30" s="36"/>
      <c r="BER30" s="36"/>
      <c r="BES30" s="36"/>
      <c r="BET30" s="36"/>
      <c r="BEU30" s="36"/>
      <c r="BEV30" s="36"/>
      <c r="BEW30" s="36"/>
      <c r="BEX30" s="36"/>
      <c r="BEY30" s="36"/>
      <c r="BEZ30" s="36"/>
      <c r="BFA30" s="36"/>
      <c r="BFB30" s="36"/>
      <c r="BFC30" s="36"/>
      <c r="BFD30" s="36"/>
      <c r="BFE30" s="36"/>
      <c r="BFF30" s="36"/>
      <c r="BFG30" s="36"/>
      <c r="BFH30" s="36"/>
      <c r="BFI30" s="36"/>
      <c r="BFJ30" s="36"/>
      <c r="BFK30" s="36"/>
      <c r="BFL30" s="36"/>
      <c r="BFM30" s="36"/>
      <c r="BFN30" s="36"/>
      <c r="BFO30" s="36"/>
      <c r="BFP30" s="36"/>
      <c r="BFQ30" s="36"/>
      <c r="BFR30" s="36"/>
      <c r="BFS30" s="36"/>
      <c r="BFT30" s="36"/>
      <c r="BFU30" s="36"/>
      <c r="BFV30" s="36"/>
      <c r="BFW30" s="36"/>
      <c r="BFX30" s="36"/>
      <c r="BFY30" s="36"/>
      <c r="BFZ30" s="36"/>
      <c r="BGA30" s="36"/>
      <c r="BGB30" s="36"/>
      <c r="BGC30" s="36"/>
      <c r="BGD30" s="36"/>
      <c r="BGE30" s="36"/>
      <c r="BGF30" s="36"/>
      <c r="BGG30" s="36"/>
      <c r="BGH30" s="36"/>
      <c r="BGI30" s="36"/>
      <c r="BGJ30" s="36"/>
      <c r="BGK30" s="36"/>
      <c r="BGL30" s="36"/>
      <c r="BGM30" s="36"/>
      <c r="BGN30" s="36"/>
      <c r="BGO30" s="36"/>
      <c r="BGP30" s="36"/>
      <c r="BGQ30" s="36"/>
      <c r="BGR30" s="36"/>
      <c r="BGS30" s="36"/>
      <c r="BGT30" s="36"/>
      <c r="BGU30" s="36"/>
      <c r="BGV30" s="36"/>
      <c r="BGW30" s="36"/>
      <c r="BGX30" s="36"/>
      <c r="BGY30" s="36"/>
      <c r="BGZ30" s="36"/>
      <c r="BHA30" s="36"/>
      <c r="BHB30" s="36"/>
      <c r="BHC30" s="36"/>
      <c r="BHD30" s="36"/>
      <c r="BHE30" s="36"/>
      <c r="BHF30" s="36"/>
      <c r="BHG30" s="36"/>
      <c r="BHH30" s="36"/>
      <c r="BHI30" s="36"/>
      <c r="BHJ30" s="36"/>
      <c r="BHK30" s="36"/>
      <c r="BHL30" s="36"/>
      <c r="BHM30" s="36"/>
      <c r="BHN30" s="36"/>
      <c r="BHO30" s="36"/>
      <c r="BHP30" s="36"/>
      <c r="BHQ30" s="36"/>
      <c r="BHR30" s="36"/>
      <c r="BHS30" s="36"/>
      <c r="BHT30" s="36"/>
      <c r="BHU30" s="36"/>
      <c r="BHV30" s="36"/>
      <c r="BHW30" s="36"/>
      <c r="BHX30" s="36"/>
      <c r="BHY30" s="36"/>
      <c r="BHZ30" s="36"/>
      <c r="BIA30" s="36"/>
      <c r="BIB30" s="36"/>
      <c r="BIC30" s="36"/>
      <c r="BID30" s="36"/>
      <c r="BIE30" s="36"/>
      <c r="BIF30" s="36"/>
      <c r="BIG30" s="36"/>
      <c r="BIH30" s="36"/>
      <c r="BII30" s="36"/>
      <c r="BIJ30" s="36"/>
      <c r="BIK30" s="36"/>
      <c r="BIL30" s="36"/>
      <c r="BIM30" s="36"/>
      <c r="BIN30" s="36"/>
      <c r="BIO30" s="36"/>
      <c r="BIP30" s="36"/>
      <c r="BIQ30" s="36"/>
      <c r="BIR30" s="36"/>
      <c r="BIS30" s="36"/>
      <c r="BIT30" s="36"/>
      <c r="BIU30" s="36"/>
      <c r="BIV30" s="36"/>
      <c r="BIW30" s="36"/>
      <c r="BIX30" s="36"/>
      <c r="BIY30" s="36"/>
      <c r="BIZ30" s="36"/>
      <c r="BJA30" s="36"/>
      <c r="BJB30" s="36"/>
      <c r="BJC30" s="36"/>
      <c r="BJD30" s="36"/>
      <c r="BJE30" s="36"/>
      <c r="BJF30" s="36"/>
      <c r="BJG30" s="36"/>
      <c r="BJH30" s="36"/>
      <c r="BJI30" s="36"/>
      <c r="BJJ30" s="36"/>
      <c r="BJK30" s="36"/>
      <c r="BJL30" s="36"/>
      <c r="BJM30" s="36"/>
      <c r="BJN30" s="36"/>
      <c r="BJO30" s="36"/>
      <c r="BJP30" s="36"/>
      <c r="BJQ30" s="36"/>
      <c r="BJR30" s="36"/>
      <c r="BJS30" s="36"/>
      <c r="BJT30" s="36"/>
      <c r="BJU30" s="36"/>
      <c r="BJV30" s="36"/>
      <c r="BJW30" s="36"/>
      <c r="BJX30" s="36"/>
      <c r="BJY30" s="36"/>
      <c r="BJZ30" s="36"/>
      <c r="BKA30" s="36"/>
      <c r="BKB30" s="36"/>
      <c r="BKC30" s="36"/>
      <c r="BKD30" s="36"/>
      <c r="BKE30" s="36"/>
      <c r="BKF30" s="36"/>
      <c r="BKG30" s="36"/>
      <c r="BKH30" s="36"/>
      <c r="BKI30" s="36"/>
      <c r="BKJ30" s="36"/>
      <c r="BKK30" s="36"/>
      <c r="BKL30" s="36"/>
      <c r="BKM30" s="36"/>
      <c r="BKN30" s="36"/>
      <c r="BKO30" s="36"/>
      <c r="BKP30" s="36"/>
      <c r="BKQ30" s="36"/>
      <c r="BKR30" s="36"/>
      <c r="BKS30" s="36"/>
      <c r="BKT30" s="36"/>
      <c r="BKU30" s="36"/>
      <c r="BKV30" s="36"/>
      <c r="BKW30" s="36"/>
      <c r="BKX30" s="36"/>
      <c r="BKY30" s="36"/>
      <c r="BKZ30" s="36"/>
      <c r="BLA30" s="36"/>
      <c r="BLB30" s="36"/>
      <c r="BLC30" s="36"/>
      <c r="BLD30" s="36"/>
      <c r="BLE30" s="36"/>
      <c r="BLF30" s="36"/>
      <c r="BLG30" s="36"/>
      <c r="BLH30" s="36"/>
      <c r="BLI30" s="36"/>
      <c r="BLJ30" s="36"/>
      <c r="BLK30" s="36"/>
      <c r="BLL30" s="36"/>
      <c r="BLM30" s="36"/>
      <c r="BLN30" s="36"/>
      <c r="BLO30" s="36"/>
      <c r="BLP30" s="36"/>
      <c r="BLQ30" s="36"/>
      <c r="BLR30" s="36"/>
      <c r="BLS30" s="36"/>
      <c r="BLT30" s="36"/>
      <c r="BLU30" s="36"/>
      <c r="BLV30" s="36"/>
      <c r="BLW30" s="36"/>
      <c r="BLX30" s="36"/>
      <c r="BLY30" s="36"/>
      <c r="BLZ30" s="36"/>
      <c r="BMA30" s="36"/>
      <c r="BMB30" s="36"/>
      <c r="BMC30" s="36"/>
      <c r="BMD30" s="36"/>
      <c r="BME30" s="36"/>
      <c r="BMF30" s="36"/>
      <c r="BMG30" s="36"/>
      <c r="BMH30" s="36"/>
      <c r="BMI30" s="36"/>
      <c r="BMJ30" s="36"/>
      <c r="BMK30" s="36"/>
      <c r="BML30" s="36"/>
      <c r="BMM30" s="36"/>
      <c r="BMN30" s="36"/>
      <c r="BMO30" s="36"/>
      <c r="BMP30" s="36"/>
      <c r="BMQ30" s="36"/>
      <c r="BMR30" s="36"/>
      <c r="BMS30" s="36"/>
      <c r="BMT30" s="36"/>
      <c r="BMU30" s="36"/>
      <c r="BMV30" s="36"/>
      <c r="BMW30" s="36"/>
      <c r="BMX30" s="36"/>
      <c r="BMY30" s="36"/>
      <c r="BMZ30" s="36"/>
      <c r="BNA30" s="36"/>
      <c r="BNB30" s="36"/>
      <c r="BNC30" s="36"/>
      <c r="BND30" s="36"/>
      <c r="BNE30" s="36"/>
      <c r="BNF30" s="36"/>
      <c r="BNG30" s="36"/>
      <c r="BNH30" s="36"/>
      <c r="BNI30" s="36"/>
      <c r="BNJ30" s="36"/>
      <c r="BNK30" s="36"/>
      <c r="BNL30" s="36"/>
      <c r="BNM30" s="36"/>
      <c r="BNN30" s="36"/>
      <c r="BNO30" s="36"/>
      <c r="BNP30" s="36"/>
      <c r="BNQ30" s="36"/>
      <c r="BNR30" s="36"/>
      <c r="BNS30" s="36"/>
      <c r="BNT30" s="36"/>
      <c r="BNU30" s="36"/>
      <c r="BNV30" s="36"/>
      <c r="BNW30" s="36"/>
      <c r="BNX30" s="36"/>
      <c r="BNY30" s="36"/>
      <c r="BNZ30" s="36"/>
      <c r="BOA30" s="36"/>
      <c r="BOB30" s="36"/>
      <c r="BOC30" s="36"/>
      <c r="BOD30" s="36"/>
      <c r="BOE30" s="36"/>
      <c r="BOF30" s="36"/>
      <c r="BOG30" s="36"/>
      <c r="BOH30" s="36"/>
      <c r="BOI30" s="36"/>
      <c r="BOJ30" s="36"/>
      <c r="BOK30" s="36"/>
      <c r="BOL30" s="36"/>
      <c r="BOM30" s="36"/>
      <c r="BON30" s="36"/>
      <c r="BOO30" s="36"/>
      <c r="BOP30" s="36"/>
      <c r="BOQ30" s="36"/>
      <c r="BOR30" s="36"/>
      <c r="BOS30" s="36"/>
      <c r="BOT30" s="36"/>
      <c r="BOU30" s="36"/>
      <c r="BOV30" s="36"/>
      <c r="BOW30" s="36"/>
      <c r="BOX30" s="36"/>
      <c r="BOY30" s="36"/>
      <c r="BOZ30" s="36"/>
      <c r="BPA30" s="36"/>
      <c r="BPB30" s="36"/>
      <c r="BPC30" s="36"/>
      <c r="BPD30" s="36"/>
      <c r="BPE30" s="36"/>
      <c r="BPF30" s="36"/>
      <c r="BPG30" s="36"/>
      <c r="BPH30" s="36"/>
      <c r="BPI30" s="36"/>
      <c r="BPJ30" s="36"/>
      <c r="BPK30" s="36"/>
      <c r="BPL30" s="36"/>
      <c r="BPM30" s="36"/>
      <c r="BPN30" s="36"/>
      <c r="BPO30" s="36"/>
      <c r="BPP30" s="36"/>
      <c r="BPQ30" s="36"/>
      <c r="BPR30" s="36"/>
      <c r="BPS30" s="36"/>
      <c r="BPT30" s="36"/>
      <c r="BPU30" s="36"/>
      <c r="BPV30" s="36"/>
      <c r="BPW30" s="36"/>
      <c r="BPX30" s="36"/>
      <c r="BPY30" s="36"/>
      <c r="BPZ30" s="36"/>
      <c r="BQA30" s="36"/>
      <c r="BQB30" s="36"/>
      <c r="BQC30" s="36"/>
      <c r="BQD30" s="36"/>
      <c r="BQE30" s="36"/>
      <c r="BQF30" s="36"/>
      <c r="BQG30" s="36"/>
      <c r="BQH30" s="36"/>
      <c r="BQI30" s="36"/>
      <c r="BQJ30" s="36"/>
      <c r="BQK30" s="36"/>
      <c r="BQL30" s="36"/>
      <c r="BQM30" s="36"/>
      <c r="BQN30" s="36"/>
      <c r="BQO30" s="36"/>
      <c r="BQP30" s="36"/>
      <c r="BQQ30" s="36"/>
      <c r="BQR30" s="36"/>
      <c r="BQS30" s="36"/>
      <c r="BQT30" s="36"/>
      <c r="BQU30" s="36"/>
      <c r="BQV30" s="36"/>
      <c r="BQW30" s="36"/>
      <c r="BQX30" s="36"/>
      <c r="BQY30" s="36"/>
      <c r="BQZ30" s="36"/>
      <c r="BRA30" s="36"/>
      <c r="BRB30" s="36"/>
      <c r="BRC30" s="36"/>
      <c r="BRD30" s="36"/>
      <c r="BRE30" s="36"/>
      <c r="BRF30" s="36"/>
      <c r="BRG30" s="36"/>
      <c r="BRH30" s="36"/>
      <c r="BRI30" s="36"/>
      <c r="BRJ30" s="36"/>
      <c r="BRK30" s="36"/>
      <c r="BRL30" s="36"/>
      <c r="BRM30" s="36"/>
      <c r="BRN30" s="36"/>
      <c r="BRO30" s="36"/>
      <c r="BRP30" s="36"/>
      <c r="BRQ30" s="36"/>
      <c r="BRR30" s="36"/>
      <c r="BRS30" s="36"/>
      <c r="BRT30" s="36"/>
      <c r="BRU30" s="36"/>
      <c r="BRV30" s="36"/>
      <c r="BRW30" s="36"/>
      <c r="BRX30" s="36"/>
      <c r="BRY30" s="36"/>
      <c r="BRZ30" s="36"/>
      <c r="BSA30" s="36"/>
      <c r="BSB30" s="36"/>
      <c r="BSC30" s="36"/>
      <c r="BSD30" s="36"/>
      <c r="BSE30" s="36"/>
      <c r="BSF30" s="36"/>
      <c r="BSG30" s="36"/>
      <c r="BSH30" s="36"/>
      <c r="BSI30" s="36"/>
      <c r="BSJ30" s="36"/>
      <c r="BSK30" s="36"/>
      <c r="BSL30" s="36"/>
      <c r="BSM30" s="36"/>
      <c r="BSN30" s="36"/>
      <c r="BSO30" s="36"/>
      <c r="BSP30" s="36"/>
      <c r="BSQ30" s="36"/>
      <c r="BSR30" s="36"/>
      <c r="BSS30" s="36"/>
      <c r="BST30" s="36"/>
      <c r="BSU30" s="36"/>
      <c r="BSV30" s="36"/>
      <c r="BSW30" s="36"/>
      <c r="BSX30" s="36"/>
      <c r="BSY30" s="36"/>
      <c r="BSZ30" s="36"/>
      <c r="BTA30" s="36"/>
      <c r="BTB30" s="36"/>
      <c r="BTC30" s="36"/>
      <c r="BTD30" s="36"/>
      <c r="BTE30" s="36"/>
      <c r="BTF30" s="36"/>
      <c r="BTG30" s="36"/>
      <c r="BTH30" s="36"/>
      <c r="BTI30" s="36"/>
      <c r="BTJ30" s="36"/>
      <c r="BTK30" s="36"/>
      <c r="BTL30" s="36"/>
      <c r="BTM30" s="36"/>
      <c r="BTN30" s="36"/>
      <c r="BTO30" s="36"/>
      <c r="BTP30" s="36"/>
      <c r="BTQ30" s="36"/>
      <c r="BTR30" s="36"/>
      <c r="BTS30" s="36"/>
      <c r="BTT30" s="36"/>
      <c r="BTU30" s="36"/>
      <c r="BTV30" s="36"/>
      <c r="BTW30" s="36"/>
      <c r="BTX30" s="36"/>
      <c r="BTY30" s="36"/>
      <c r="BTZ30" s="36"/>
      <c r="BUA30" s="36"/>
      <c r="BUB30" s="36"/>
      <c r="BUC30" s="36"/>
      <c r="BUD30" s="36"/>
      <c r="BUE30" s="36"/>
      <c r="BUF30" s="36"/>
      <c r="BUG30" s="36"/>
      <c r="BUH30" s="36"/>
      <c r="BUI30" s="36"/>
      <c r="BUJ30" s="36"/>
      <c r="BUK30" s="36"/>
      <c r="BUL30" s="36"/>
      <c r="BUM30" s="36"/>
      <c r="BUN30" s="36"/>
      <c r="BUO30" s="36"/>
      <c r="BUP30" s="36"/>
      <c r="BUQ30" s="36"/>
      <c r="BUR30" s="36"/>
      <c r="BUS30" s="36"/>
      <c r="BUT30" s="36"/>
      <c r="BUU30" s="36"/>
      <c r="BUV30" s="36"/>
      <c r="BUW30" s="36"/>
      <c r="BUX30" s="36"/>
      <c r="BUY30" s="36"/>
      <c r="BUZ30" s="36"/>
      <c r="BVA30" s="36"/>
      <c r="BVB30" s="36"/>
      <c r="BVC30" s="36"/>
      <c r="BVD30" s="36"/>
      <c r="BVE30" s="36"/>
      <c r="BVF30" s="36"/>
      <c r="BVG30" s="36"/>
      <c r="BVH30" s="36"/>
      <c r="BVI30" s="36"/>
      <c r="BVJ30" s="36"/>
      <c r="BVK30" s="36"/>
      <c r="BVL30" s="36"/>
      <c r="BVM30" s="36"/>
      <c r="BVN30" s="36"/>
      <c r="BVO30" s="36"/>
      <c r="BVP30" s="36"/>
      <c r="BVQ30" s="36"/>
      <c r="BVR30" s="36"/>
      <c r="BVS30" s="36"/>
      <c r="BVT30" s="36"/>
      <c r="BVU30" s="36"/>
      <c r="BVV30" s="36"/>
      <c r="BVW30" s="36"/>
      <c r="BVX30" s="36"/>
      <c r="BVY30" s="36"/>
      <c r="BVZ30" s="36"/>
      <c r="BWA30" s="36"/>
      <c r="BWB30" s="36"/>
      <c r="BWC30" s="36"/>
      <c r="BWD30" s="36"/>
      <c r="BWE30" s="36"/>
      <c r="BWF30" s="36"/>
      <c r="BWG30" s="36"/>
      <c r="BWH30" s="36"/>
      <c r="BWI30" s="36"/>
      <c r="BWJ30" s="36"/>
      <c r="BWK30" s="36"/>
      <c r="BWL30" s="36"/>
      <c r="BWM30" s="36"/>
      <c r="BWN30" s="36"/>
      <c r="BWO30" s="36"/>
      <c r="BWP30" s="36"/>
      <c r="BWQ30" s="36"/>
      <c r="BWR30" s="36"/>
      <c r="BWS30" s="36"/>
      <c r="BWT30" s="36"/>
      <c r="BWU30" s="36"/>
      <c r="BWV30" s="36"/>
      <c r="BWW30" s="36"/>
      <c r="BWX30" s="36"/>
      <c r="BWY30" s="36"/>
      <c r="BWZ30" s="36"/>
      <c r="BXA30" s="36"/>
      <c r="BXB30" s="36"/>
      <c r="BXC30" s="36"/>
      <c r="BXD30" s="36"/>
      <c r="BXE30" s="36"/>
      <c r="BXF30" s="36"/>
      <c r="BXG30" s="36"/>
      <c r="BXH30" s="36"/>
      <c r="BXI30" s="36"/>
      <c r="BXJ30" s="36"/>
      <c r="BXK30" s="36"/>
      <c r="BXL30" s="36"/>
      <c r="BXM30" s="36"/>
      <c r="BXN30" s="36"/>
      <c r="BXO30" s="36"/>
      <c r="BXP30" s="36"/>
      <c r="BXQ30" s="36"/>
      <c r="BXR30" s="36"/>
      <c r="BXS30" s="36"/>
      <c r="BXT30" s="36"/>
      <c r="BXU30" s="36"/>
      <c r="BXV30" s="36"/>
      <c r="BXW30" s="36"/>
      <c r="BXX30" s="36"/>
      <c r="BXY30" s="36"/>
      <c r="BXZ30" s="36"/>
      <c r="BYA30" s="36"/>
      <c r="BYB30" s="36"/>
      <c r="BYC30" s="36"/>
      <c r="BYD30" s="36"/>
      <c r="BYE30" s="36"/>
      <c r="BYF30" s="36"/>
      <c r="BYG30" s="36"/>
      <c r="BYH30" s="36"/>
      <c r="BYI30" s="36"/>
      <c r="BYJ30" s="36"/>
      <c r="BYK30" s="36"/>
      <c r="BYL30" s="36"/>
      <c r="BYM30" s="36"/>
      <c r="BYN30" s="36"/>
      <c r="BYO30" s="36"/>
      <c r="BYP30" s="36"/>
      <c r="BYQ30" s="36"/>
      <c r="BYR30" s="36"/>
      <c r="BYS30" s="36"/>
      <c r="BYT30" s="36"/>
      <c r="BYU30" s="36"/>
      <c r="BYV30" s="36"/>
      <c r="BYW30" s="36"/>
      <c r="BYX30" s="36"/>
      <c r="BYY30" s="36"/>
      <c r="BYZ30" s="36"/>
      <c r="BZA30" s="36"/>
      <c r="BZB30" s="36"/>
      <c r="BZC30" s="36"/>
      <c r="BZD30" s="36"/>
      <c r="BZE30" s="36"/>
      <c r="BZF30" s="36"/>
      <c r="BZG30" s="36"/>
      <c r="BZH30" s="36"/>
      <c r="BZI30" s="36"/>
      <c r="BZJ30" s="36"/>
      <c r="BZK30" s="36"/>
      <c r="BZL30" s="36"/>
      <c r="BZM30" s="36"/>
      <c r="BZN30" s="36"/>
      <c r="BZO30" s="36"/>
      <c r="BZP30" s="36"/>
      <c r="BZQ30" s="36"/>
      <c r="BZR30" s="36"/>
      <c r="BZS30" s="36"/>
      <c r="BZT30" s="36"/>
      <c r="BZU30" s="36"/>
      <c r="BZV30" s="36"/>
      <c r="BZW30" s="36"/>
      <c r="BZX30" s="36"/>
      <c r="BZY30" s="36"/>
      <c r="BZZ30" s="36"/>
      <c r="CAA30" s="36"/>
      <c r="CAB30" s="36"/>
      <c r="CAC30" s="36"/>
      <c r="CAD30" s="36"/>
      <c r="CAE30" s="36"/>
      <c r="CAF30" s="36"/>
      <c r="CAG30" s="36"/>
      <c r="CAH30" s="36"/>
      <c r="CAI30" s="36"/>
      <c r="CAJ30" s="36"/>
      <c r="CAK30" s="36"/>
      <c r="CAL30" s="36"/>
      <c r="CAM30" s="36"/>
      <c r="CAN30" s="36"/>
      <c r="CAO30" s="36"/>
      <c r="CAP30" s="36"/>
      <c r="CAQ30" s="36"/>
      <c r="CAR30" s="36"/>
      <c r="CAS30" s="36"/>
      <c r="CAT30" s="36"/>
      <c r="CAU30" s="36"/>
      <c r="CAV30" s="36"/>
      <c r="CAW30" s="36"/>
      <c r="CAX30" s="36"/>
      <c r="CAY30" s="36"/>
      <c r="CAZ30" s="36"/>
      <c r="CBA30" s="36"/>
      <c r="CBB30" s="36"/>
      <c r="CBC30" s="36"/>
      <c r="CBD30" s="36"/>
      <c r="CBE30" s="36"/>
      <c r="CBF30" s="36"/>
      <c r="CBG30" s="36"/>
      <c r="CBH30" s="36"/>
      <c r="CBI30" s="36"/>
      <c r="CBJ30" s="36"/>
      <c r="CBK30" s="36"/>
      <c r="CBL30" s="36"/>
      <c r="CBM30" s="36"/>
      <c r="CBN30" s="36"/>
      <c r="CBO30" s="36"/>
      <c r="CBP30" s="36"/>
      <c r="CBQ30" s="36"/>
      <c r="CBR30" s="36"/>
      <c r="CBS30" s="36"/>
      <c r="CBT30" s="36"/>
      <c r="CBU30" s="36"/>
      <c r="CBV30" s="36"/>
      <c r="CBW30" s="36"/>
      <c r="CBX30" s="36"/>
      <c r="CBY30" s="36"/>
      <c r="CBZ30" s="36"/>
      <c r="CCA30" s="36"/>
      <c r="CCB30" s="36"/>
      <c r="CCC30" s="36"/>
      <c r="CCD30" s="36"/>
      <c r="CCE30" s="36"/>
      <c r="CCF30" s="36"/>
      <c r="CCG30" s="36"/>
      <c r="CCH30" s="36"/>
      <c r="CCI30" s="36"/>
      <c r="CCJ30" s="36"/>
      <c r="CCK30" s="36"/>
      <c r="CCL30" s="36"/>
      <c r="CCM30" s="36"/>
      <c r="CCN30" s="36"/>
      <c r="CCO30" s="36"/>
      <c r="CCP30" s="36"/>
      <c r="CCQ30" s="36"/>
      <c r="CCR30" s="36"/>
      <c r="CCS30" s="36"/>
      <c r="CCT30" s="36"/>
      <c r="CCU30" s="36"/>
      <c r="CCV30" s="36"/>
      <c r="CCW30" s="36"/>
      <c r="CCX30" s="36"/>
      <c r="CCY30" s="36"/>
      <c r="CCZ30" s="36"/>
      <c r="CDA30" s="36"/>
      <c r="CDB30" s="36"/>
      <c r="CDC30" s="36"/>
      <c r="CDD30" s="36"/>
      <c r="CDE30" s="36"/>
      <c r="CDF30" s="36"/>
      <c r="CDG30" s="36"/>
      <c r="CDH30" s="36"/>
      <c r="CDI30" s="36"/>
      <c r="CDJ30" s="36"/>
      <c r="CDK30" s="36"/>
      <c r="CDL30" s="36"/>
      <c r="CDM30" s="36"/>
      <c r="CDN30" s="36"/>
      <c r="CDO30" s="36"/>
      <c r="CDP30" s="36"/>
      <c r="CDQ30" s="36"/>
      <c r="CDR30" s="36"/>
      <c r="CDS30" s="36"/>
      <c r="CDT30" s="36"/>
      <c r="CDU30" s="36"/>
      <c r="CDV30" s="36"/>
      <c r="CDW30" s="36"/>
      <c r="CDX30" s="36"/>
      <c r="CDY30" s="36"/>
      <c r="CDZ30" s="36"/>
      <c r="CEA30" s="36"/>
      <c r="CEB30" s="36"/>
      <c r="CEC30" s="36"/>
      <c r="CED30" s="36"/>
      <c r="CEE30" s="36"/>
      <c r="CEF30" s="36"/>
      <c r="CEG30" s="36"/>
      <c r="CEH30" s="36"/>
      <c r="CEI30" s="36"/>
      <c r="CEJ30" s="36"/>
      <c r="CEK30" s="36"/>
      <c r="CEL30" s="36"/>
      <c r="CEM30" s="36"/>
      <c r="CEN30" s="36"/>
      <c r="CEO30" s="36"/>
      <c r="CEP30" s="36"/>
      <c r="CEQ30" s="36"/>
      <c r="CER30" s="36"/>
      <c r="CES30" s="36"/>
      <c r="CET30" s="36"/>
      <c r="CEU30" s="36"/>
      <c r="CEV30" s="36"/>
      <c r="CEW30" s="36"/>
      <c r="CEX30" s="36"/>
      <c r="CEY30" s="36"/>
      <c r="CEZ30" s="36"/>
      <c r="CFA30" s="36"/>
      <c r="CFB30" s="36"/>
      <c r="CFC30" s="36"/>
      <c r="CFD30" s="36"/>
      <c r="CFE30" s="36"/>
      <c r="CFF30" s="36"/>
      <c r="CFG30" s="36"/>
      <c r="CFH30" s="36"/>
      <c r="CFI30" s="36"/>
      <c r="CFJ30" s="36"/>
      <c r="CFK30" s="36"/>
      <c r="CFL30" s="36"/>
      <c r="CFM30" s="36"/>
      <c r="CFN30" s="36"/>
      <c r="CFO30" s="36"/>
      <c r="CFP30" s="36"/>
      <c r="CFQ30" s="36"/>
      <c r="CFR30" s="36"/>
      <c r="CFS30" s="36"/>
      <c r="CFT30" s="36"/>
      <c r="CFU30" s="36"/>
      <c r="CFV30" s="36"/>
      <c r="CFW30" s="36"/>
      <c r="CFX30" s="36"/>
      <c r="CFY30" s="36"/>
      <c r="CFZ30" s="36"/>
      <c r="CGA30" s="36"/>
      <c r="CGB30" s="36"/>
      <c r="CGC30" s="36"/>
      <c r="CGD30" s="36"/>
      <c r="CGE30" s="36"/>
      <c r="CGF30" s="36"/>
      <c r="CGG30" s="36"/>
      <c r="CGH30" s="36"/>
      <c r="CGI30" s="36"/>
      <c r="CGJ30" s="36"/>
      <c r="CGK30" s="36"/>
      <c r="CGL30" s="36"/>
      <c r="CGM30" s="36"/>
      <c r="CGN30" s="36"/>
      <c r="CGO30" s="36"/>
      <c r="CGP30" s="36"/>
      <c r="CGQ30" s="36"/>
      <c r="CGR30" s="36"/>
      <c r="CGS30" s="36"/>
      <c r="CGT30" s="36"/>
      <c r="CGU30" s="36"/>
      <c r="CGV30" s="36"/>
      <c r="CGW30" s="36"/>
      <c r="CGX30" s="36"/>
      <c r="CGY30" s="36"/>
      <c r="CGZ30" s="36"/>
      <c r="CHA30" s="36"/>
      <c r="CHB30" s="36"/>
      <c r="CHC30" s="36"/>
      <c r="CHD30" s="36"/>
      <c r="CHE30" s="36"/>
      <c r="CHF30" s="36"/>
      <c r="CHG30" s="36"/>
      <c r="CHH30" s="36"/>
      <c r="CHI30" s="36"/>
      <c r="CHJ30" s="36"/>
      <c r="CHK30" s="36"/>
      <c r="CHL30" s="36"/>
      <c r="CHM30" s="36"/>
      <c r="CHN30" s="36"/>
      <c r="CHO30" s="36"/>
      <c r="CHP30" s="36"/>
      <c r="CHQ30" s="36"/>
      <c r="CHR30" s="36"/>
      <c r="CHS30" s="36"/>
      <c r="CHT30" s="36"/>
      <c r="CHU30" s="36"/>
      <c r="CHV30" s="36"/>
      <c r="CHW30" s="36"/>
      <c r="CHX30" s="36"/>
      <c r="CHY30" s="36"/>
      <c r="CHZ30" s="36"/>
      <c r="CIA30" s="36"/>
      <c r="CIB30" s="36"/>
      <c r="CIC30" s="36"/>
      <c r="CID30" s="36"/>
      <c r="CIE30" s="36"/>
      <c r="CIF30" s="36"/>
      <c r="CIG30" s="36"/>
      <c r="CIH30" s="36"/>
      <c r="CII30" s="36"/>
      <c r="CIJ30" s="36"/>
      <c r="CIK30" s="36"/>
      <c r="CIL30" s="36"/>
      <c r="CIM30" s="36"/>
      <c r="CIN30" s="36"/>
      <c r="CIO30" s="36"/>
      <c r="CIP30" s="36"/>
      <c r="CIQ30" s="36"/>
      <c r="CIR30" s="36"/>
      <c r="CIS30" s="36"/>
      <c r="CIT30" s="36"/>
      <c r="CIU30" s="36"/>
      <c r="CIV30" s="36"/>
      <c r="CIW30" s="36"/>
      <c r="CIX30" s="36"/>
      <c r="CIY30" s="36"/>
      <c r="CIZ30" s="36"/>
      <c r="CJA30" s="36"/>
      <c r="CJB30" s="36"/>
      <c r="CJC30" s="36"/>
      <c r="CJD30" s="36"/>
      <c r="CJE30" s="36"/>
      <c r="CJF30" s="36"/>
      <c r="CJG30" s="36"/>
      <c r="CJH30" s="36"/>
      <c r="CJI30" s="36"/>
      <c r="CJJ30" s="36"/>
      <c r="CJK30" s="36"/>
      <c r="CJL30" s="36"/>
      <c r="CJM30" s="36"/>
      <c r="CJN30" s="36"/>
      <c r="CJO30" s="36"/>
      <c r="CJP30" s="36"/>
      <c r="CJQ30" s="36"/>
      <c r="CJR30" s="36"/>
      <c r="CJS30" s="36"/>
      <c r="CJT30" s="36"/>
      <c r="CJU30" s="36"/>
      <c r="CJV30" s="36"/>
      <c r="CJW30" s="36"/>
      <c r="CJX30" s="36"/>
      <c r="CJY30" s="36"/>
      <c r="CJZ30" s="36"/>
      <c r="CKA30" s="36"/>
      <c r="CKB30" s="36"/>
      <c r="CKC30" s="36"/>
      <c r="CKD30" s="36"/>
      <c r="CKE30" s="36"/>
      <c r="CKF30" s="36"/>
      <c r="CKG30" s="36"/>
      <c r="CKH30" s="36"/>
      <c r="CKI30" s="36"/>
      <c r="CKJ30" s="36"/>
      <c r="CKK30" s="36"/>
      <c r="CKL30" s="36"/>
      <c r="CKM30" s="36"/>
      <c r="CKN30" s="36"/>
      <c r="CKO30" s="36"/>
      <c r="CKP30" s="36"/>
      <c r="CKQ30" s="36"/>
      <c r="CKR30" s="36"/>
      <c r="CKS30" s="36"/>
      <c r="CKT30" s="36"/>
      <c r="CKU30" s="36"/>
      <c r="CKV30" s="36"/>
      <c r="CKW30" s="36"/>
      <c r="CKX30" s="36"/>
      <c r="CKY30" s="36"/>
      <c r="CKZ30" s="36"/>
      <c r="CLA30" s="36"/>
      <c r="CLB30" s="36"/>
      <c r="CLC30" s="36"/>
      <c r="CLD30" s="36"/>
      <c r="CLE30" s="36"/>
      <c r="CLF30" s="36"/>
      <c r="CLG30" s="36"/>
      <c r="CLH30" s="36"/>
      <c r="CLI30" s="36"/>
      <c r="CLJ30" s="36"/>
      <c r="CLK30" s="36"/>
      <c r="CLL30" s="36"/>
      <c r="CLM30" s="36"/>
      <c r="CLN30" s="36"/>
      <c r="CLO30" s="36"/>
      <c r="CLP30" s="36"/>
      <c r="CLQ30" s="36"/>
      <c r="CLR30" s="36"/>
      <c r="CLS30" s="36"/>
      <c r="CLT30" s="36"/>
      <c r="CLU30" s="36"/>
      <c r="CLV30" s="36"/>
      <c r="CLW30" s="36"/>
      <c r="CLX30" s="36"/>
      <c r="CLY30" s="36"/>
      <c r="CLZ30" s="36"/>
      <c r="CMA30" s="36"/>
      <c r="CMB30" s="36"/>
      <c r="CMC30" s="36"/>
      <c r="CMD30" s="36"/>
      <c r="CME30" s="36"/>
      <c r="CMF30" s="36"/>
      <c r="CMG30" s="36"/>
      <c r="CMH30" s="36"/>
      <c r="CMI30" s="36"/>
      <c r="CMJ30" s="36"/>
      <c r="CMK30" s="36"/>
      <c r="CML30" s="36"/>
      <c r="CMM30" s="36"/>
      <c r="CMN30" s="36"/>
      <c r="CMO30" s="36"/>
      <c r="CMP30" s="36"/>
      <c r="CMQ30" s="36"/>
      <c r="CMR30" s="36"/>
      <c r="CMS30" s="36"/>
      <c r="CMT30" s="36"/>
      <c r="CMU30" s="36"/>
      <c r="CMV30" s="36"/>
      <c r="CMW30" s="36"/>
      <c r="CMX30" s="36"/>
      <c r="CMY30" s="36"/>
      <c r="CMZ30" s="36"/>
      <c r="CNA30" s="36"/>
      <c r="CNB30" s="36"/>
      <c r="CNC30" s="36"/>
      <c r="CND30" s="36"/>
      <c r="CNE30" s="36"/>
      <c r="CNF30" s="36"/>
      <c r="CNG30" s="36"/>
      <c r="CNH30" s="36"/>
      <c r="CNI30" s="36"/>
      <c r="CNJ30" s="36"/>
      <c r="CNK30" s="36"/>
      <c r="CNL30" s="36"/>
      <c r="CNM30" s="36"/>
      <c r="CNN30" s="36"/>
      <c r="CNO30" s="36"/>
      <c r="CNP30" s="36"/>
      <c r="CNQ30" s="36"/>
      <c r="CNR30" s="36"/>
      <c r="CNS30" s="36"/>
      <c r="CNT30" s="36"/>
      <c r="CNU30" s="36"/>
      <c r="CNV30" s="36"/>
      <c r="CNW30" s="36"/>
      <c r="CNX30" s="36"/>
      <c r="CNY30" s="36"/>
      <c r="CNZ30" s="36"/>
      <c r="COA30" s="36"/>
      <c r="COB30" s="36"/>
      <c r="COC30" s="36"/>
      <c r="COD30" s="36"/>
      <c r="COE30" s="36"/>
      <c r="COF30" s="36"/>
      <c r="COG30" s="36"/>
      <c r="COH30" s="36"/>
      <c r="COI30" s="36"/>
      <c r="COJ30" s="36"/>
      <c r="COK30" s="36"/>
      <c r="COL30" s="36"/>
      <c r="COM30" s="36"/>
      <c r="CON30" s="36"/>
      <c r="COO30" s="36"/>
      <c r="COP30" s="36"/>
      <c r="COQ30" s="36"/>
      <c r="COR30" s="36"/>
      <c r="COS30" s="36"/>
      <c r="COT30" s="36"/>
      <c r="COU30" s="36"/>
      <c r="COV30" s="36"/>
      <c r="COW30" s="36"/>
      <c r="COX30" s="36"/>
      <c r="COY30" s="36"/>
      <c r="COZ30" s="36"/>
      <c r="CPA30" s="36"/>
      <c r="CPB30" s="36"/>
      <c r="CPC30" s="36"/>
      <c r="CPD30" s="36"/>
      <c r="CPE30" s="36"/>
      <c r="CPF30" s="36"/>
      <c r="CPG30" s="36"/>
      <c r="CPH30" s="36"/>
      <c r="CPI30" s="36"/>
      <c r="CPJ30" s="36"/>
      <c r="CPK30" s="36"/>
      <c r="CPL30" s="36"/>
      <c r="CPM30" s="36"/>
      <c r="CPN30" s="36"/>
      <c r="CPO30" s="36"/>
      <c r="CPP30" s="36"/>
      <c r="CPQ30" s="36"/>
      <c r="CPR30" s="36"/>
      <c r="CPS30" s="36"/>
      <c r="CPT30" s="36"/>
      <c r="CPU30" s="36"/>
      <c r="CPV30" s="36"/>
      <c r="CPW30" s="36"/>
      <c r="CPX30" s="36"/>
      <c r="CPY30" s="36"/>
      <c r="CPZ30" s="36"/>
      <c r="CQA30" s="36"/>
      <c r="CQB30" s="36"/>
      <c r="CQC30" s="36"/>
      <c r="CQD30" s="36"/>
      <c r="CQE30" s="36"/>
      <c r="CQF30" s="36"/>
      <c r="CQG30" s="36"/>
      <c r="CQH30" s="36"/>
      <c r="CQI30" s="36"/>
      <c r="CQJ30" s="36"/>
      <c r="CQK30" s="36"/>
      <c r="CQL30" s="36"/>
      <c r="CQM30" s="36"/>
      <c r="CQN30" s="36"/>
      <c r="CQO30" s="36"/>
      <c r="CQP30" s="36"/>
      <c r="CQQ30" s="36"/>
      <c r="CQR30" s="36"/>
      <c r="CQS30" s="36"/>
      <c r="CQT30" s="36"/>
      <c r="CQU30" s="36"/>
      <c r="CQV30" s="36"/>
      <c r="CQW30" s="36"/>
      <c r="CQX30" s="36"/>
      <c r="CQY30" s="36"/>
      <c r="CQZ30" s="36"/>
      <c r="CRA30" s="36"/>
      <c r="CRB30" s="36"/>
      <c r="CRC30" s="36"/>
      <c r="CRD30" s="36"/>
      <c r="CRE30" s="36"/>
      <c r="CRF30" s="36"/>
      <c r="CRG30" s="36"/>
      <c r="CRH30" s="36"/>
      <c r="CRI30" s="36"/>
      <c r="CRJ30" s="36"/>
      <c r="CRK30" s="36"/>
      <c r="CRL30" s="36"/>
      <c r="CRM30" s="36"/>
      <c r="CRN30" s="36"/>
      <c r="CRO30" s="36"/>
      <c r="CRP30" s="36"/>
      <c r="CRQ30" s="36"/>
      <c r="CRR30" s="36"/>
      <c r="CRS30" s="36"/>
      <c r="CRT30" s="36"/>
      <c r="CRU30" s="36"/>
      <c r="CRV30" s="36"/>
      <c r="CRW30" s="36"/>
      <c r="CRX30" s="36"/>
      <c r="CRY30" s="36"/>
      <c r="CRZ30" s="36"/>
      <c r="CSA30" s="36"/>
      <c r="CSB30" s="36"/>
      <c r="CSC30" s="36"/>
      <c r="CSD30" s="36"/>
      <c r="CSE30" s="36"/>
      <c r="CSF30" s="36"/>
      <c r="CSG30" s="36"/>
      <c r="CSH30" s="36"/>
      <c r="CSI30" s="36"/>
      <c r="CSJ30" s="36"/>
      <c r="CSK30" s="36"/>
      <c r="CSL30" s="36"/>
      <c r="CSM30" s="36"/>
      <c r="CSN30" s="36"/>
      <c r="CSO30" s="36"/>
      <c r="CSP30" s="36"/>
      <c r="CSQ30" s="36"/>
      <c r="CSR30" s="36"/>
      <c r="CSS30" s="36"/>
      <c r="CST30" s="36"/>
      <c r="CSU30" s="36"/>
      <c r="CSV30" s="36"/>
      <c r="CSW30" s="36"/>
      <c r="CSX30" s="36"/>
      <c r="CSY30" s="36"/>
      <c r="CSZ30" s="36"/>
      <c r="CTA30" s="36"/>
      <c r="CTB30" s="36"/>
      <c r="CTC30" s="36"/>
      <c r="CTD30" s="36"/>
      <c r="CTE30" s="36"/>
      <c r="CTF30" s="36"/>
      <c r="CTG30" s="36"/>
      <c r="CTH30" s="36"/>
      <c r="CTI30" s="36"/>
      <c r="CTJ30" s="36"/>
      <c r="CTK30" s="36"/>
      <c r="CTL30" s="36"/>
      <c r="CTM30" s="36"/>
      <c r="CTN30" s="36"/>
      <c r="CTO30" s="36"/>
      <c r="CTP30" s="36"/>
      <c r="CTQ30" s="36"/>
      <c r="CTR30" s="36"/>
      <c r="CTS30" s="36"/>
      <c r="CTT30" s="36"/>
      <c r="CTU30" s="36"/>
      <c r="CTV30" s="36"/>
      <c r="CTW30" s="36"/>
      <c r="CTX30" s="36"/>
      <c r="CTY30" s="36"/>
      <c r="CTZ30" s="36"/>
      <c r="CUA30" s="36"/>
      <c r="CUB30" s="36"/>
      <c r="CUC30" s="36"/>
      <c r="CUD30" s="36"/>
      <c r="CUE30" s="36"/>
      <c r="CUF30" s="36"/>
      <c r="CUG30" s="36"/>
      <c r="CUH30" s="36"/>
      <c r="CUI30" s="36"/>
      <c r="CUJ30" s="36"/>
      <c r="CUK30" s="36"/>
      <c r="CUL30" s="36"/>
      <c r="CUM30" s="36"/>
      <c r="CUN30" s="36"/>
      <c r="CUO30" s="36"/>
      <c r="CUP30" s="36"/>
      <c r="CUQ30" s="36"/>
      <c r="CUR30" s="36"/>
      <c r="CUS30" s="36"/>
      <c r="CUT30" s="36"/>
      <c r="CUU30" s="36"/>
      <c r="CUV30" s="36"/>
      <c r="CUW30" s="36"/>
      <c r="CUX30" s="36"/>
      <c r="CUY30" s="36"/>
      <c r="CUZ30" s="36"/>
      <c r="CVA30" s="36"/>
      <c r="CVB30" s="36"/>
      <c r="CVC30" s="36"/>
      <c r="CVD30" s="36"/>
      <c r="CVE30" s="36"/>
      <c r="CVF30" s="36"/>
      <c r="CVG30" s="36"/>
      <c r="CVH30" s="36"/>
      <c r="CVI30" s="36"/>
      <c r="CVJ30" s="36"/>
      <c r="CVK30" s="36"/>
      <c r="CVL30" s="36"/>
      <c r="CVM30" s="36"/>
      <c r="CVN30" s="36"/>
      <c r="CVO30" s="36"/>
      <c r="CVP30" s="36"/>
      <c r="CVQ30" s="36"/>
      <c r="CVR30" s="36"/>
      <c r="CVS30" s="36"/>
      <c r="CVT30" s="36"/>
      <c r="CVU30" s="36"/>
      <c r="CVV30" s="36"/>
      <c r="CVW30" s="36"/>
      <c r="CVX30" s="36"/>
      <c r="CVY30" s="36"/>
      <c r="CVZ30" s="36"/>
      <c r="CWA30" s="36"/>
      <c r="CWB30" s="36"/>
      <c r="CWC30" s="36"/>
      <c r="CWD30" s="36"/>
      <c r="CWE30" s="36"/>
      <c r="CWF30" s="36"/>
      <c r="CWG30" s="36"/>
      <c r="CWH30" s="36"/>
      <c r="CWI30" s="36"/>
      <c r="CWJ30" s="36"/>
      <c r="CWK30" s="36"/>
      <c r="CWL30" s="36"/>
      <c r="CWM30" s="36"/>
      <c r="CWN30" s="36"/>
      <c r="CWO30" s="36"/>
      <c r="CWP30" s="36"/>
      <c r="CWQ30" s="36"/>
      <c r="CWR30" s="36"/>
      <c r="CWS30" s="36"/>
      <c r="CWT30" s="36"/>
      <c r="CWU30" s="36"/>
      <c r="CWV30" s="36"/>
      <c r="CWW30" s="36"/>
      <c r="CWX30" s="36"/>
      <c r="CWY30" s="36"/>
      <c r="CWZ30" s="36"/>
      <c r="CXA30" s="36"/>
      <c r="CXB30" s="36"/>
      <c r="CXC30" s="36"/>
      <c r="CXD30" s="36"/>
      <c r="CXE30" s="36"/>
      <c r="CXF30" s="36"/>
      <c r="CXG30" s="36"/>
      <c r="CXH30" s="36"/>
      <c r="CXI30" s="36"/>
      <c r="CXJ30" s="36"/>
      <c r="CXK30" s="36"/>
      <c r="CXL30" s="36"/>
      <c r="CXM30" s="36"/>
      <c r="CXN30" s="36"/>
      <c r="CXO30" s="36"/>
      <c r="CXP30" s="36"/>
      <c r="CXQ30" s="36"/>
      <c r="CXR30" s="36"/>
      <c r="CXS30" s="36"/>
      <c r="CXT30" s="36"/>
      <c r="CXU30" s="36"/>
      <c r="CXV30" s="36"/>
      <c r="CXW30" s="36"/>
      <c r="CXX30" s="36"/>
      <c r="CXY30" s="36"/>
      <c r="CXZ30" s="36"/>
      <c r="CYA30" s="36"/>
      <c r="CYB30" s="36"/>
      <c r="CYC30" s="36"/>
      <c r="CYD30" s="36"/>
      <c r="CYE30" s="36"/>
      <c r="CYF30" s="36"/>
      <c r="CYG30" s="36"/>
      <c r="CYH30" s="36"/>
      <c r="CYI30" s="36"/>
      <c r="CYJ30" s="36"/>
      <c r="CYK30" s="36"/>
      <c r="CYL30" s="36"/>
      <c r="CYM30" s="36"/>
      <c r="CYN30" s="36"/>
      <c r="CYO30" s="36"/>
      <c r="CYP30" s="36"/>
      <c r="CYQ30" s="36"/>
      <c r="CYR30" s="36"/>
      <c r="CYS30" s="36"/>
      <c r="CYT30" s="36"/>
      <c r="CYU30" s="36"/>
      <c r="CYV30" s="36"/>
      <c r="CYW30" s="36"/>
      <c r="CYX30" s="36"/>
      <c r="CYY30" s="36"/>
      <c r="CYZ30" s="36"/>
      <c r="CZA30" s="36"/>
      <c r="CZB30" s="36"/>
      <c r="CZC30" s="36"/>
      <c r="CZD30" s="36"/>
      <c r="CZE30" s="36"/>
      <c r="CZF30" s="36"/>
      <c r="CZG30" s="36"/>
      <c r="CZH30" s="36"/>
      <c r="CZI30" s="36"/>
      <c r="CZJ30" s="36"/>
      <c r="CZK30" s="36"/>
      <c r="CZL30" s="36"/>
      <c r="CZM30" s="36"/>
      <c r="CZN30" s="36"/>
      <c r="CZO30" s="36"/>
      <c r="CZP30" s="36"/>
      <c r="CZQ30" s="36"/>
      <c r="CZR30" s="36"/>
      <c r="CZS30" s="36"/>
      <c r="CZT30" s="36"/>
      <c r="CZU30" s="36"/>
      <c r="CZV30" s="36"/>
      <c r="CZW30" s="36"/>
      <c r="CZX30" s="36"/>
      <c r="CZY30" s="36"/>
      <c r="CZZ30" s="36"/>
      <c r="DAA30" s="36"/>
      <c r="DAB30" s="36"/>
      <c r="DAC30" s="36"/>
      <c r="DAD30" s="36"/>
      <c r="DAE30" s="36"/>
      <c r="DAF30" s="36"/>
      <c r="DAG30" s="36"/>
      <c r="DAH30" s="36"/>
      <c r="DAI30" s="36"/>
      <c r="DAJ30" s="36"/>
      <c r="DAK30" s="36"/>
      <c r="DAL30" s="36"/>
      <c r="DAM30" s="36"/>
      <c r="DAN30" s="36"/>
      <c r="DAO30" s="36"/>
      <c r="DAP30" s="36"/>
      <c r="DAQ30" s="36"/>
      <c r="DAR30" s="36"/>
      <c r="DAS30" s="36"/>
      <c r="DAT30" s="36"/>
      <c r="DAU30" s="36"/>
      <c r="DAV30" s="36"/>
      <c r="DAW30" s="36"/>
      <c r="DAX30" s="36"/>
      <c r="DAY30" s="36"/>
      <c r="DAZ30" s="36"/>
      <c r="DBA30" s="36"/>
      <c r="DBB30" s="36"/>
      <c r="DBC30" s="36"/>
      <c r="DBD30" s="36"/>
      <c r="DBE30" s="36"/>
      <c r="DBF30" s="36"/>
      <c r="DBG30" s="36"/>
      <c r="DBH30" s="36"/>
      <c r="DBI30" s="36"/>
      <c r="DBJ30" s="36"/>
      <c r="DBK30" s="36"/>
      <c r="DBL30" s="36"/>
      <c r="DBM30" s="36"/>
      <c r="DBN30" s="36"/>
      <c r="DBO30" s="36"/>
      <c r="DBP30" s="36"/>
      <c r="DBQ30" s="36"/>
      <c r="DBR30" s="36"/>
      <c r="DBS30" s="36"/>
      <c r="DBT30" s="36"/>
      <c r="DBU30" s="36"/>
      <c r="DBV30" s="36"/>
      <c r="DBW30" s="36"/>
      <c r="DBX30" s="36"/>
      <c r="DBY30" s="36"/>
      <c r="DBZ30" s="36"/>
      <c r="DCA30" s="36"/>
      <c r="DCB30" s="36"/>
      <c r="DCC30" s="36"/>
      <c r="DCD30" s="36"/>
      <c r="DCE30" s="36"/>
      <c r="DCF30" s="36"/>
      <c r="DCG30" s="36"/>
      <c r="DCH30" s="36"/>
      <c r="DCI30" s="36"/>
      <c r="DCJ30" s="36"/>
      <c r="DCK30" s="36"/>
      <c r="DCL30" s="36"/>
      <c r="DCM30" s="36"/>
      <c r="DCN30" s="36"/>
      <c r="DCO30" s="36"/>
      <c r="DCP30" s="36"/>
      <c r="DCQ30" s="36"/>
      <c r="DCR30" s="36"/>
      <c r="DCS30" s="36"/>
      <c r="DCT30" s="36"/>
      <c r="DCU30" s="36"/>
      <c r="DCV30" s="36"/>
      <c r="DCW30" s="36"/>
      <c r="DCX30" s="36"/>
      <c r="DCY30" s="36"/>
      <c r="DCZ30" s="36"/>
      <c r="DDA30" s="36"/>
      <c r="DDB30" s="36"/>
      <c r="DDC30" s="36"/>
      <c r="DDD30" s="36"/>
      <c r="DDE30" s="36"/>
      <c r="DDF30" s="36"/>
      <c r="DDG30" s="36"/>
      <c r="DDH30" s="36"/>
      <c r="DDI30" s="36"/>
      <c r="DDJ30" s="36"/>
      <c r="DDK30" s="36"/>
      <c r="DDL30" s="36"/>
      <c r="DDM30" s="36"/>
      <c r="DDN30" s="36"/>
      <c r="DDO30" s="36"/>
      <c r="DDP30" s="36"/>
      <c r="DDQ30" s="36"/>
      <c r="DDR30" s="36"/>
      <c r="DDS30" s="36"/>
      <c r="DDT30" s="36"/>
      <c r="DDU30" s="36"/>
      <c r="DDV30" s="36"/>
      <c r="DDW30" s="36"/>
      <c r="DDX30" s="36"/>
      <c r="DDY30" s="36"/>
      <c r="DDZ30" s="36"/>
      <c r="DEA30" s="36"/>
      <c r="DEB30" s="36"/>
      <c r="DEC30" s="36"/>
      <c r="DED30" s="36"/>
      <c r="DEE30" s="36"/>
      <c r="DEF30" s="36"/>
      <c r="DEG30" s="36"/>
      <c r="DEH30" s="36"/>
      <c r="DEI30" s="36"/>
      <c r="DEJ30" s="36"/>
      <c r="DEK30" s="36"/>
      <c r="DEL30" s="36"/>
      <c r="DEM30" s="36"/>
      <c r="DEN30" s="36"/>
      <c r="DEO30" s="36"/>
      <c r="DEP30" s="36"/>
      <c r="DEQ30" s="36"/>
      <c r="DER30" s="36"/>
      <c r="DES30" s="36"/>
      <c r="DET30" s="36"/>
      <c r="DEU30" s="36"/>
      <c r="DEV30" s="36"/>
      <c r="DEW30" s="36"/>
      <c r="DEX30" s="36"/>
      <c r="DEY30" s="36"/>
      <c r="DEZ30" s="36"/>
      <c r="DFA30" s="36"/>
      <c r="DFB30" s="36"/>
      <c r="DFC30" s="36"/>
      <c r="DFD30" s="36"/>
      <c r="DFE30" s="36"/>
      <c r="DFF30" s="36"/>
      <c r="DFG30" s="36"/>
      <c r="DFH30" s="36"/>
      <c r="DFI30" s="36"/>
      <c r="DFJ30" s="36"/>
      <c r="DFK30" s="36"/>
      <c r="DFL30" s="36"/>
      <c r="DFM30" s="36"/>
      <c r="DFN30" s="36"/>
      <c r="DFO30" s="36"/>
      <c r="DFP30" s="36"/>
      <c r="DFQ30" s="36"/>
      <c r="DFR30" s="36"/>
      <c r="DFS30" s="36"/>
      <c r="DFT30" s="36"/>
      <c r="DFU30" s="36"/>
      <c r="DFV30" s="36"/>
      <c r="DFW30" s="36"/>
      <c r="DFX30" s="36"/>
      <c r="DFY30" s="36"/>
      <c r="DFZ30" s="36"/>
      <c r="DGA30" s="36"/>
      <c r="DGB30" s="36"/>
      <c r="DGC30" s="36"/>
      <c r="DGD30" s="36"/>
      <c r="DGE30" s="36"/>
      <c r="DGF30" s="36"/>
      <c r="DGG30" s="36"/>
      <c r="DGH30" s="36"/>
      <c r="DGI30" s="36"/>
      <c r="DGJ30" s="36"/>
      <c r="DGK30" s="36"/>
      <c r="DGL30" s="36"/>
      <c r="DGM30" s="36"/>
      <c r="DGN30" s="36"/>
      <c r="DGO30" s="36"/>
      <c r="DGP30" s="36"/>
      <c r="DGQ30" s="36"/>
      <c r="DGR30" s="36"/>
      <c r="DGS30" s="36"/>
      <c r="DGT30" s="36"/>
      <c r="DGU30" s="36"/>
      <c r="DGV30" s="36"/>
      <c r="DGW30" s="36"/>
      <c r="DGX30" s="36"/>
      <c r="DGY30" s="36"/>
      <c r="DGZ30" s="36"/>
      <c r="DHA30" s="36"/>
      <c r="DHB30" s="36"/>
      <c r="DHC30" s="36"/>
      <c r="DHD30" s="36"/>
      <c r="DHE30" s="36"/>
      <c r="DHF30" s="36"/>
      <c r="DHG30" s="36"/>
      <c r="DHH30" s="36"/>
      <c r="DHI30" s="36"/>
      <c r="DHJ30" s="36"/>
      <c r="DHK30" s="36"/>
      <c r="DHL30" s="36"/>
      <c r="DHM30" s="36"/>
      <c r="DHN30" s="36"/>
      <c r="DHO30" s="36"/>
      <c r="DHP30" s="36"/>
      <c r="DHQ30" s="36"/>
      <c r="DHR30" s="36"/>
      <c r="DHS30" s="36"/>
      <c r="DHT30" s="36"/>
      <c r="DHU30" s="36"/>
      <c r="DHV30" s="36"/>
      <c r="DHW30" s="36"/>
      <c r="DHX30" s="36"/>
      <c r="DHY30" s="36"/>
      <c r="DHZ30" s="36"/>
      <c r="DIA30" s="36"/>
      <c r="DIB30" s="36"/>
      <c r="DIC30" s="36"/>
      <c r="DID30" s="36"/>
      <c r="DIE30" s="36"/>
      <c r="DIF30" s="36"/>
      <c r="DIG30" s="36"/>
      <c r="DIH30" s="36"/>
      <c r="DII30" s="36"/>
      <c r="DIJ30" s="36"/>
      <c r="DIK30" s="36"/>
      <c r="DIL30" s="36"/>
      <c r="DIM30" s="36"/>
      <c r="DIN30" s="36"/>
      <c r="DIO30" s="36"/>
      <c r="DIP30" s="36"/>
      <c r="DIQ30" s="36"/>
      <c r="DIR30" s="36"/>
      <c r="DIS30" s="36"/>
      <c r="DIT30" s="36"/>
      <c r="DIU30" s="36"/>
      <c r="DIV30" s="36"/>
      <c r="DIW30" s="36"/>
      <c r="DIX30" s="36"/>
      <c r="DIY30" s="36"/>
      <c r="DIZ30" s="36"/>
      <c r="DJA30" s="36"/>
      <c r="DJB30" s="36"/>
      <c r="DJC30" s="36"/>
      <c r="DJD30" s="36"/>
      <c r="DJE30" s="36"/>
      <c r="DJF30" s="36"/>
      <c r="DJG30" s="36"/>
      <c r="DJH30" s="36"/>
      <c r="DJI30" s="36"/>
      <c r="DJJ30" s="36"/>
      <c r="DJK30" s="36"/>
      <c r="DJL30" s="36"/>
      <c r="DJM30" s="36"/>
      <c r="DJN30" s="36"/>
      <c r="DJO30" s="36"/>
      <c r="DJP30" s="36"/>
      <c r="DJQ30" s="36"/>
      <c r="DJR30" s="36"/>
      <c r="DJS30" s="36"/>
      <c r="DJT30" s="36"/>
      <c r="DJU30" s="36"/>
      <c r="DJV30" s="36"/>
      <c r="DJW30" s="36"/>
      <c r="DJX30" s="36"/>
      <c r="DJY30" s="36"/>
      <c r="DJZ30" s="36"/>
      <c r="DKA30" s="36"/>
      <c r="DKB30" s="36"/>
      <c r="DKC30" s="36"/>
      <c r="DKD30" s="36"/>
      <c r="DKE30" s="36"/>
      <c r="DKF30" s="36"/>
      <c r="DKG30" s="36"/>
      <c r="DKH30" s="36"/>
      <c r="DKI30" s="36"/>
      <c r="DKJ30" s="36"/>
      <c r="DKK30" s="36"/>
      <c r="DKL30" s="36"/>
      <c r="DKM30" s="36"/>
      <c r="DKN30" s="36"/>
      <c r="DKO30" s="36"/>
      <c r="DKP30" s="36"/>
      <c r="DKQ30" s="36"/>
      <c r="DKR30" s="36"/>
      <c r="DKS30" s="36"/>
      <c r="DKT30" s="36"/>
      <c r="DKU30" s="36"/>
      <c r="DKV30" s="36"/>
      <c r="DKW30" s="36"/>
      <c r="DKX30" s="36"/>
      <c r="DKY30" s="36"/>
      <c r="DKZ30" s="36"/>
      <c r="DLA30" s="36"/>
      <c r="DLB30" s="36"/>
      <c r="DLC30" s="36"/>
      <c r="DLD30" s="36"/>
      <c r="DLE30" s="36"/>
      <c r="DLF30" s="36"/>
      <c r="DLG30" s="36"/>
      <c r="DLH30" s="36"/>
      <c r="DLI30" s="36"/>
      <c r="DLJ30" s="36"/>
      <c r="DLK30" s="36"/>
      <c r="DLL30" s="36"/>
      <c r="DLM30" s="36"/>
      <c r="DLN30" s="36"/>
      <c r="DLO30" s="36"/>
      <c r="DLP30" s="36"/>
      <c r="DLQ30" s="36"/>
      <c r="DLR30" s="36"/>
      <c r="DLS30" s="36"/>
      <c r="DLT30" s="36"/>
      <c r="DLU30" s="36"/>
      <c r="DLV30" s="36"/>
      <c r="DLW30" s="36"/>
      <c r="DLX30" s="36"/>
      <c r="DLY30" s="36"/>
      <c r="DLZ30" s="36"/>
      <c r="DMA30" s="36"/>
      <c r="DMB30" s="36"/>
      <c r="DMC30" s="36"/>
      <c r="DMD30" s="36"/>
      <c r="DME30" s="36"/>
      <c r="DMF30" s="36"/>
      <c r="DMG30" s="36"/>
      <c r="DMH30" s="36"/>
      <c r="DMI30" s="36"/>
      <c r="DMJ30" s="36"/>
      <c r="DMK30" s="36"/>
      <c r="DML30" s="36"/>
      <c r="DMM30" s="36"/>
      <c r="DMN30" s="36"/>
      <c r="DMO30" s="36"/>
      <c r="DMP30" s="36"/>
      <c r="DMQ30" s="36"/>
      <c r="DMR30" s="36"/>
      <c r="DMS30" s="36"/>
      <c r="DMT30" s="36"/>
      <c r="DMU30" s="36"/>
      <c r="DMV30" s="36"/>
      <c r="DMW30" s="36"/>
      <c r="DMX30" s="36"/>
      <c r="DMY30" s="36"/>
      <c r="DMZ30" s="36"/>
      <c r="DNA30" s="36"/>
      <c r="DNB30" s="36"/>
      <c r="DNC30" s="36"/>
      <c r="DND30" s="36"/>
      <c r="DNE30" s="36"/>
      <c r="DNF30" s="36"/>
      <c r="DNG30" s="36"/>
      <c r="DNH30" s="36"/>
      <c r="DNI30" s="36"/>
      <c r="DNJ30" s="36"/>
      <c r="DNK30" s="36"/>
      <c r="DNL30" s="36"/>
      <c r="DNM30" s="36"/>
      <c r="DNN30" s="36"/>
      <c r="DNO30" s="36"/>
      <c r="DNP30" s="36"/>
      <c r="DNQ30" s="36"/>
      <c r="DNR30" s="36"/>
      <c r="DNS30" s="36"/>
      <c r="DNT30" s="36"/>
      <c r="DNU30" s="36"/>
      <c r="DNV30" s="36"/>
      <c r="DNW30" s="36"/>
      <c r="DNX30" s="36"/>
      <c r="DNY30" s="36"/>
      <c r="DNZ30" s="36"/>
      <c r="DOA30" s="36"/>
      <c r="DOB30" s="36"/>
      <c r="DOC30" s="36"/>
      <c r="DOD30" s="36"/>
      <c r="DOE30" s="36"/>
      <c r="DOF30" s="36"/>
      <c r="DOG30" s="36"/>
      <c r="DOH30" s="36"/>
      <c r="DOI30" s="36"/>
      <c r="DOJ30" s="36"/>
      <c r="DOK30" s="36"/>
      <c r="DOL30" s="36"/>
      <c r="DOM30" s="36"/>
      <c r="DON30" s="36"/>
      <c r="DOO30" s="36"/>
      <c r="DOP30" s="36"/>
      <c r="DOQ30" s="36"/>
      <c r="DOR30" s="36"/>
      <c r="DOS30" s="36"/>
      <c r="DOT30" s="36"/>
      <c r="DOU30" s="36"/>
      <c r="DOV30" s="36"/>
      <c r="DOW30" s="36"/>
      <c r="DOX30" s="36"/>
      <c r="DOY30" s="36"/>
      <c r="DOZ30" s="36"/>
      <c r="DPA30" s="36"/>
      <c r="DPB30" s="36"/>
      <c r="DPC30" s="36"/>
      <c r="DPD30" s="36"/>
      <c r="DPE30" s="36"/>
      <c r="DPF30" s="36"/>
      <c r="DPG30" s="36"/>
      <c r="DPH30" s="36"/>
      <c r="DPI30" s="36"/>
      <c r="DPJ30" s="36"/>
      <c r="DPK30" s="36"/>
      <c r="DPL30" s="36"/>
      <c r="DPM30" s="36"/>
      <c r="DPN30" s="36"/>
      <c r="DPO30" s="36"/>
      <c r="DPP30" s="36"/>
      <c r="DPQ30" s="36"/>
      <c r="DPR30" s="36"/>
      <c r="DPS30" s="36"/>
      <c r="DPT30" s="36"/>
      <c r="DPU30" s="36"/>
      <c r="DPV30" s="36"/>
      <c r="DPW30" s="36"/>
      <c r="DPX30" s="36"/>
      <c r="DPY30" s="36"/>
      <c r="DPZ30" s="36"/>
      <c r="DQA30" s="36"/>
      <c r="DQB30" s="36"/>
      <c r="DQC30" s="36"/>
      <c r="DQD30" s="36"/>
      <c r="DQE30" s="36"/>
      <c r="DQF30" s="36"/>
      <c r="DQG30" s="36"/>
      <c r="DQH30" s="36"/>
      <c r="DQI30" s="36"/>
      <c r="DQJ30" s="36"/>
      <c r="DQK30" s="36"/>
      <c r="DQL30" s="36"/>
      <c r="DQM30" s="36"/>
      <c r="DQN30" s="36"/>
      <c r="DQO30" s="36"/>
      <c r="DQP30" s="36"/>
      <c r="DQQ30" s="36"/>
      <c r="DQR30" s="36"/>
      <c r="DQS30" s="36"/>
      <c r="DQT30" s="36"/>
      <c r="DQU30" s="36"/>
      <c r="DQV30" s="36"/>
      <c r="DQW30" s="36"/>
      <c r="DQX30" s="36"/>
      <c r="DQY30" s="36"/>
      <c r="DQZ30" s="36"/>
      <c r="DRA30" s="36"/>
      <c r="DRB30" s="36"/>
      <c r="DRC30" s="36"/>
      <c r="DRD30" s="36"/>
      <c r="DRE30" s="36"/>
      <c r="DRF30" s="36"/>
      <c r="DRG30" s="36"/>
      <c r="DRH30" s="36"/>
      <c r="DRI30" s="36"/>
      <c r="DRJ30" s="36"/>
      <c r="DRK30" s="36"/>
      <c r="DRL30" s="36"/>
      <c r="DRM30" s="36"/>
      <c r="DRN30" s="36"/>
      <c r="DRO30" s="36"/>
      <c r="DRP30" s="36"/>
      <c r="DRQ30" s="36"/>
      <c r="DRR30" s="36"/>
      <c r="DRS30" s="36"/>
      <c r="DRT30" s="36"/>
      <c r="DRU30" s="36"/>
      <c r="DRV30" s="36"/>
      <c r="DRW30" s="36"/>
      <c r="DRX30" s="36"/>
      <c r="DRY30" s="36"/>
      <c r="DRZ30" s="36"/>
      <c r="DSA30" s="36"/>
      <c r="DSB30" s="36"/>
      <c r="DSC30" s="36"/>
      <c r="DSD30" s="36"/>
      <c r="DSE30" s="36"/>
      <c r="DSF30" s="36"/>
      <c r="DSG30" s="36"/>
      <c r="DSH30" s="36"/>
      <c r="DSI30" s="36"/>
      <c r="DSJ30" s="36"/>
      <c r="DSK30" s="36"/>
      <c r="DSL30" s="36"/>
      <c r="DSM30" s="36"/>
      <c r="DSN30" s="36"/>
      <c r="DSO30" s="36"/>
      <c r="DSP30" s="36"/>
      <c r="DSQ30" s="36"/>
      <c r="DSR30" s="36"/>
      <c r="DSS30" s="36"/>
      <c r="DST30" s="36"/>
      <c r="DSU30" s="36"/>
      <c r="DSV30" s="36"/>
      <c r="DSW30" s="36"/>
      <c r="DSX30" s="36"/>
      <c r="DSY30" s="36"/>
      <c r="DSZ30" s="36"/>
      <c r="DTA30" s="36"/>
      <c r="DTB30" s="36"/>
      <c r="DTC30" s="36"/>
      <c r="DTD30" s="36"/>
      <c r="DTE30" s="36"/>
      <c r="DTF30" s="36"/>
      <c r="DTG30" s="36"/>
      <c r="DTH30" s="36"/>
      <c r="DTI30" s="36"/>
      <c r="DTJ30" s="36"/>
      <c r="DTK30" s="36"/>
      <c r="DTL30" s="36"/>
      <c r="DTM30" s="36"/>
      <c r="DTN30" s="36"/>
      <c r="DTO30" s="36"/>
      <c r="DTP30" s="36"/>
      <c r="DTQ30" s="36"/>
      <c r="DTR30" s="36"/>
      <c r="DTS30" s="36"/>
      <c r="DTT30" s="36"/>
      <c r="DTU30" s="36"/>
      <c r="DTV30" s="36"/>
      <c r="DTW30" s="36"/>
      <c r="DTX30" s="36"/>
      <c r="DTY30" s="36"/>
      <c r="DTZ30" s="36"/>
      <c r="DUA30" s="36"/>
      <c r="DUB30" s="36"/>
      <c r="DUC30" s="36"/>
      <c r="DUD30" s="36"/>
      <c r="DUE30" s="36"/>
      <c r="DUF30" s="36"/>
      <c r="DUG30" s="36"/>
      <c r="DUH30" s="36"/>
      <c r="DUI30" s="36"/>
      <c r="DUJ30" s="36"/>
      <c r="DUK30" s="36"/>
      <c r="DUL30" s="36"/>
      <c r="DUM30" s="36"/>
      <c r="DUN30" s="36"/>
      <c r="DUO30" s="36"/>
      <c r="DUP30" s="36"/>
      <c r="DUQ30" s="36"/>
      <c r="DUR30" s="36"/>
      <c r="DUS30" s="36"/>
      <c r="DUT30" s="36"/>
      <c r="DUU30" s="36"/>
      <c r="DUV30" s="36"/>
      <c r="DUW30" s="36"/>
      <c r="DUX30" s="36"/>
      <c r="DUY30" s="36"/>
      <c r="DUZ30" s="36"/>
      <c r="DVA30" s="36"/>
      <c r="DVB30" s="36"/>
      <c r="DVC30" s="36"/>
      <c r="DVD30" s="36"/>
      <c r="DVE30" s="36"/>
      <c r="DVF30" s="36"/>
      <c r="DVG30" s="36"/>
      <c r="DVH30" s="36"/>
      <c r="DVI30" s="36"/>
      <c r="DVJ30" s="36"/>
      <c r="DVK30" s="36"/>
      <c r="DVL30" s="36"/>
      <c r="DVM30" s="36"/>
      <c r="DVN30" s="36"/>
      <c r="DVO30" s="36"/>
      <c r="DVP30" s="36"/>
      <c r="DVQ30" s="36"/>
      <c r="DVR30" s="36"/>
      <c r="DVS30" s="36"/>
      <c r="DVT30" s="36"/>
      <c r="DVU30" s="36"/>
      <c r="DVV30" s="36"/>
      <c r="DVW30" s="36"/>
      <c r="DVX30" s="36"/>
      <c r="DVY30" s="36"/>
      <c r="DVZ30" s="36"/>
      <c r="DWA30" s="36"/>
      <c r="DWB30" s="36"/>
      <c r="DWC30" s="36"/>
      <c r="DWD30" s="36"/>
      <c r="DWE30" s="36"/>
      <c r="DWF30" s="36"/>
      <c r="DWG30" s="36"/>
      <c r="DWH30" s="36"/>
      <c r="DWI30" s="36"/>
      <c r="DWJ30" s="36"/>
      <c r="DWK30" s="36"/>
      <c r="DWL30" s="36"/>
      <c r="DWM30" s="36"/>
      <c r="DWN30" s="36"/>
      <c r="DWO30" s="36"/>
      <c r="DWP30" s="36"/>
      <c r="DWQ30" s="36"/>
      <c r="DWR30" s="36"/>
      <c r="DWS30" s="36"/>
      <c r="DWT30" s="36"/>
      <c r="DWU30" s="36"/>
      <c r="DWV30" s="36"/>
      <c r="DWW30" s="36"/>
      <c r="DWX30" s="36"/>
      <c r="DWY30" s="36"/>
      <c r="DWZ30" s="36"/>
      <c r="DXA30" s="36"/>
      <c r="DXB30" s="36"/>
      <c r="DXC30" s="36"/>
      <c r="DXD30" s="36"/>
      <c r="DXE30" s="36"/>
      <c r="DXF30" s="36"/>
      <c r="DXG30" s="36"/>
      <c r="DXH30" s="36"/>
      <c r="DXI30" s="36"/>
      <c r="DXJ30" s="36"/>
      <c r="DXK30" s="36"/>
      <c r="DXL30" s="36"/>
      <c r="DXM30" s="36"/>
      <c r="DXN30" s="36"/>
      <c r="DXO30" s="36"/>
      <c r="DXP30" s="36"/>
      <c r="DXQ30" s="36"/>
      <c r="DXR30" s="36"/>
      <c r="DXS30" s="36"/>
      <c r="DXT30" s="36"/>
      <c r="DXU30" s="36"/>
      <c r="DXV30" s="36"/>
      <c r="DXW30" s="36"/>
      <c r="DXX30" s="36"/>
      <c r="DXY30" s="36"/>
      <c r="DXZ30" s="36"/>
      <c r="DYA30" s="36"/>
      <c r="DYB30" s="36"/>
      <c r="DYC30" s="36"/>
      <c r="DYD30" s="36"/>
      <c r="DYE30" s="36"/>
      <c r="DYF30" s="36"/>
      <c r="DYG30" s="36"/>
      <c r="DYH30" s="36"/>
      <c r="DYI30" s="36"/>
      <c r="DYJ30" s="36"/>
      <c r="DYK30" s="36"/>
      <c r="DYL30" s="36"/>
      <c r="DYM30" s="36"/>
      <c r="DYN30" s="36"/>
      <c r="DYO30" s="36"/>
      <c r="DYP30" s="36"/>
      <c r="DYQ30" s="36"/>
      <c r="DYR30" s="36"/>
      <c r="DYS30" s="36"/>
      <c r="DYT30" s="36"/>
      <c r="DYU30" s="36"/>
      <c r="DYV30" s="36"/>
      <c r="DYW30" s="36"/>
      <c r="DYX30" s="36"/>
      <c r="DYY30" s="36"/>
      <c r="DYZ30" s="36"/>
      <c r="DZA30" s="36"/>
      <c r="DZB30" s="36"/>
      <c r="DZC30" s="36"/>
      <c r="DZD30" s="36"/>
      <c r="DZE30" s="36"/>
      <c r="DZF30" s="36"/>
      <c r="DZG30" s="36"/>
      <c r="DZH30" s="36"/>
      <c r="DZI30" s="36"/>
      <c r="DZJ30" s="36"/>
      <c r="DZK30" s="36"/>
      <c r="DZL30" s="36"/>
      <c r="DZM30" s="36"/>
      <c r="DZN30" s="36"/>
      <c r="DZO30" s="36"/>
      <c r="DZP30" s="36"/>
      <c r="DZQ30" s="36"/>
      <c r="DZR30" s="36"/>
      <c r="DZS30" s="36"/>
      <c r="DZT30" s="36"/>
      <c r="DZU30" s="36"/>
      <c r="DZV30" s="36"/>
      <c r="DZW30" s="36"/>
      <c r="DZX30" s="36"/>
      <c r="DZY30" s="36"/>
      <c r="DZZ30" s="36"/>
      <c r="EAA30" s="36"/>
      <c r="EAB30" s="36"/>
      <c r="EAC30" s="36"/>
      <c r="EAD30" s="36"/>
      <c r="EAE30" s="36"/>
      <c r="EAF30" s="36"/>
      <c r="EAG30" s="36"/>
      <c r="EAH30" s="36"/>
      <c r="EAI30" s="36"/>
      <c r="EAJ30" s="36"/>
      <c r="EAK30" s="36"/>
      <c r="EAL30" s="36"/>
      <c r="EAM30" s="36"/>
      <c r="EAN30" s="36"/>
      <c r="EAO30" s="36"/>
      <c r="EAP30" s="36"/>
      <c r="EAQ30" s="36"/>
      <c r="EAR30" s="36"/>
      <c r="EAS30" s="36"/>
      <c r="EAT30" s="36"/>
      <c r="EAU30" s="36"/>
      <c r="EAV30" s="36"/>
      <c r="EAW30" s="36"/>
      <c r="EAX30" s="36"/>
      <c r="EAY30" s="36"/>
      <c r="EAZ30" s="36"/>
      <c r="EBA30" s="36"/>
      <c r="EBB30" s="36"/>
      <c r="EBC30" s="36"/>
      <c r="EBD30" s="36"/>
      <c r="EBE30" s="36"/>
      <c r="EBF30" s="36"/>
      <c r="EBG30" s="36"/>
      <c r="EBH30" s="36"/>
      <c r="EBI30" s="36"/>
      <c r="EBJ30" s="36"/>
      <c r="EBK30" s="36"/>
      <c r="EBL30" s="36"/>
      <c r="EBM30" s="36"/>
      <c r="EBN30" s="36"/>
      <c r="EBO30" s="36"/>
      <c r="EBP30" s="36"/>
      <c r="EBQ30" s="36"/>
      <c r="EBR30" s="36"/>
      <c r="EBS30" s="36"/>
      <c r="EBT30" s="36"/>
      <c r="EBU30" s="36"/>
      <c r="EBV30" s="36"/>
      <c r="EBW30" s="36"/>
      <c r="EBX30" s="36"/>
      <c r="EBY30" s="36"/>
      <c r="EBZ30" s="36"/>
      <c r="ECA30" s="36"/>
      <c r="ECB30" s="36"/>
      <c r="ECC30" s="36"/>
      <c r="ECD30" s="36"/>
      <c r="ECE30" s="36"/>
      <c r="ECF30" s="36"/>
      <c r="ECG30" s="36"/>
      <c r="ECH30" s="36"/>
      <c r="ECI30" s="36"/>
      <c r="ECJ30" s="36"/>
      <c r="ECK30" s="36"/>
      <c r="ECL30" s="36"/>
      <c r="ECM30" s="36"/>
      <c r="ECN30" s="36"/>
      <c r="ECO30" s="36"/>
      <c r="ECP30" s="36"/>
      <c r="ECQ30" s="36"/>
      <c r="ECR30" s="36"/>
      <c r="ECS30" s="36"/>
      <c r="ECT30" s="36"/>
      <c r="ECU30" s="36"/>
      <c r="ECV30" s="36"/>
      <c r="ECW30" s="36"/>
      <c r="ECX30" s="36"/>
      <c r="ECY30" s="36"/>
      <c r="ECZ30" s="36"/>
      <c r="EDA30" s="36"/>
      <c r="EDB30" s="36"/>
      <c r="EDC30" s="36"/>
      <c r="EDD30" s="36"/>
      <c r="EDE30" s="36"/>
      <c r="EDF30" s="36"/>
      <c r="EDG30" s="36"/>
      <c r="EDH30" s="36"/>
      <c r="EDI30" s="36"/>
      <c r="EDJ30" s="36"/>
      <c r="EDK30" s="36"/>
      <c r="EDL30" s="36"/>
      <c r="EDM30" s="36"/>
      <c r="EDN30" s="36"/>
      <c r="EDO30" s="36"/>
      <c r="EDP30" s="36"/>
      <c r="EDQ30" s="36"/>
      <c r="EDR30" s="36"/>
      <c r="EDS30" s="36"/>
      <c r="EDT30" s="36"/>
      <c r="EDU30" s="36"/>
      <c r="EDV30" s="36"/>
      <c r="EDW30" s="36"/>
      <c r="EDX30" s="36"/>
      <c r="EDY30" s="36"/>
      <c r="EDZ30" s="36"/>
      <c r="EEA30" s="36"/>
      <c r="EEB30" s="36"/>
      <c r="EEC30" s="36"/>
      <c r="EED30" s="36"/>
      <c r="EEE30" s="36"/>
      <c r="EEF30" s="36"/>
      <c r="EEG30" s="36"/>
      <c r="EEH30" s="36"/>
      <c r="EEI30" s="36"/>
      <c r="EEJ30" s="36"/>
      <c r="EEK30" s="36"/>
      <c r="EEL30" s="36"/>
      <c r="EEM30" s="36"/>
      <c r="EEN30" s="36"/>
      <c r="EEO30" s="36"/>
      <c r="EEP30" s="36"/>
      <c r="EEQ30" s="36"/>
      <c r="EER30" s="36"/>
      <c r="EES30" s="36"/>
      <c r="EET30" s="36"/>
      <c r="EEU30" s="36"/>
      <c r="EEV30" s="36"/>
      <c r="EEW30" s="36"/>
      <c r="EEX30" s="36"/>
      <c r="EEY30" s="36"/>
      <c r="EEZ30" s="36"/>
      <c r="EFA30" s="36"/>
      <c r="EFB30" s="36"/>
      <c r="EFC30" s="36"/>
      <c r="EFD30" s="36"/>
      <c r="EFE30" s="36"/>
      <c r="EFF30" s="36"/>
      <c r="EFG30" s="36"/>
      <c r="EFH30" s="36"/>
      <c r="EFI30" s="36"/>
      <c r="EFJ30" s="36"/>
      <c r="EFK30" s="36"/>
      <c r="EFL30" s="36"/>
      <c r="EFM30" s="36"/>
      <c r="EFN30" s="36"/>
      <c r="EFO30" s="36"/>
      <c r="EFP30" s="36"/>
      <c r="EFQ30" s="36"/>
      <c r="EFR30" s="36"/>
      <c r="EFS30" s="36"/>
      <c r="EFT30" s="36"/>
      <c r="EFU30" s="36"/>
      <c r="EFV30" s="36"/>
      <c r="EFW30" s="36"/>
      <c r="EFX30" s="36"/>
      <c r="EFY30" s="36"/>
      <c r="EFZ30" s="36"/>
      <c r="EGA30" s="36"/>
      <c r="EGB30" s="36"/>
      <c r="EGC30" s="36"/>
      <c r="EGD30" s="36"/>
      <c r="EGE30" s="36"/>
      <c r="EGF30" s="36"/>
      <c r="EGG30" s="36"/>
      <c r="EGH30" s="36"/>
      <c r="EGI30" s="36"/>
      <c r="EGJ30" s="36"/>
      <c r="EGK30" s="36"/>
      <c r="EGL30" s="36"/>
      <c r="EGM30" s="36"/>
      <c r="EGN30" s="36"/>
      <c r="EGO30" s="36"/>
      <c r="EGP30" s="36"/>
      <c r="EGQ30" s="36"/>
      <c r="EGR30" s="36"/>
      <c r="EGS30" s="36"/>
      <c r="EGT30" s="36"/>
      <c r="EGU30" s="36"/>
      <c r="EGV30" s="36"/>
      <c r="EGW30" s="36"/>
      <c r="EGX30" s="36"/>
      <c r="EGY30" s="36"/>
      <c r="EGZ30" s="36"/>
      <c r="EHA30" s="36"/>
      <c r="EHB30" s="36"/>
      <c r="EHC30" s="36"/>
      <c r="EHD30" s="36"/>
      <c r="EHE30" s="36"/>
      <c r="EHF30" s="36"/>
      <c r="EHG30" s="36"/>
      <c r="EHH30" s="36"/>
      <c r="EHI30" s="36"/>
      <c r="EHJ30" s="36"/>
      <c r="EHK30" s="36"/>
      <c r="EHL30" s="36"/>
      <c r="EHM30" s="36"/>
      <c r="EHN30" s="36"/>
      <c r="EHO30" s="36"/>
      <c r="EHP30" s="36"/>
      <c r="EHQ30" s="36"/>
      <c r="EHR30" s="36"/>
      <c r="EHS30" s="36"/>
      <c r="EHT30" s="36"/>
      <c r="EHU30" s="36"/>
      <c r="EHV30" s="36"/>
      <c r="EHW30" s="36"/>
      <c r="EHX30" s="36"/>
      <c r="EHY30" s="36"/>
      <c r="EHZ30" s="36"/>
      <c r="EIA30" s="36"/>
      <c r="EIB30" s="36"/>
      <c r="EIC30" s="36"/>
      <c r="EID30" s="36"/>
      <c r="EIE30" s="36"/>
      <c r="EIF30" s="36"/>
      <c r="EIG30" s="36"/>
      <c r="EIH30" s="36"/>
      <c r="EII30" s="36"/>
      <c r="EIJ30" s="36"/>
      <c r="EIK30" s="36"/>
      <c r="EIL30" s="36"/>
      <c r="EIM30" s="36"/>
      <c r="EIN30" s="36"/>
      <c r="EIO30" s="36"/>
      <c r="EIP30" s="36"/>
      <c r="EIQ30" s="36"/>
      <c r="EIR30" s="36"/>
      <c r="EIS30" s="36"/>
      <c r="EIT30" s="36"/>
      <c r="EIU30" s="36"/>
      <c r="EIV30" s="36"/>
      <c r="EIW30" s="36"/>
      <c r="EIX30" s="36"/>
      <c r="EIY30" s="36"/>
      <c r="EIZ30" s="36"/>
      <c r="EJA30" s="36"/>
      <c r="EJB30" s="36"/>
      <c r="EJC30" s="36"/>
      <c r="EJD30" s="36"/>
      <c r="EJE30" s="36"/>
      <c r="EJF30" s="36"/>
      <c r="EJG30" s="36"/>
      <c r="EJH30" s="36"/>
      <c r="EJI30" s="36"/>
      <c r="EJJ30" s="36"/>
      <c r="EJK30" s="36"/>
      <c r="EJL30" s="36"/>
      <c r="EJM30" s="36"/>
      <c r="EJN30" s="36"/>
      <c r="EJO30" s="36"/>
      <c r="EJP30" s="36"/>
      <c r="EJQ30" s="36"/>
      <c r="EJR30" s="36"/>
      <c r="EJS30" s="36"/>
      <c r="EJT30" s="36"/>
      <c r="EJU30" s="36"/>
      <c r="EJV30" s="36"/>
      <c r="EJW30" s="36"/>
      <c r="EJX30" s="36"/>
      <c r="EJY30" s="36"/>
      <c r="EJZ30" s="36"/>
      <c r="EKA30" s="36"/>
      <c r="EKB30" s="36"/>
      <c r="EKC30" s="36"/>
      <c r="EKD30" s="36"/>
      <c r="EKE30" s="36"/>
      <c r="EKF30" s="36"/>
      <c r="EKG30" s="36"/>
      <c r="EKH30" s="36"/>
      <c r="EKI30" s="36"/>
      <c r="EKJ30" s="36"/>
      <c r="EKK30" s="36"/>
      <c r="EKL30" s="36"/>
      <c r="EKM30" s="36"/>
      <c r="EKN30" s="36"/>
      <c r="EKO30" s="36"/>
      <c r="EKP30" s="36"/>
      <c r="EKQ30" s="36"/>
      <c r="EKR30" s="36"/>
      <c r="EKS30" s="36"/>
      <c r="EKT30" s="36"/>
      <c r="EKU30" s="36"/>
      <c r="EKV30" s="36"/>
      <c r="EKW30" s="36"/>
      <c r="EKX30" s="36"/>
      <c r="EKY30" s="36"/>
      <c r="EKZ30" s="36"/>
      <c r="ELA30" s="36"/>
      <c r="ELB30" s="36"/>
      <c r="ELC30" s="36"/>
      <c r="ELD30" s="36"/>
      <c r="ELE30" s="36"/>
      <c r="ELF30" s="36"/>
      <c r="ELG30" s="36"/>
      <c r="ELH30" s="36"/>
      <c r="ELI30" s="36"/>
      <c r="ELJ30" s="36"/>
      <c r="ELK30" s="36"/>
      <c r="ELL30" s="36"/>
      <c r="ELM30" s="36"/>
      <c r="ELN30" s="36"/>
      <c r="ELO30" s="36"/>
      <c r="ELP30" s="36"/>
      <c r="ELQ30" s="36"/>
      <c r="ELR30" s="36"/>
      <c r="ELS30" s="36"/>
      <c r="ELT30" s="36"/>
      <c r="ELU30" s="36"/>
      <c r="ELV30" s="36"/>
      <c r="ELW30" s="36"/>
      <c r="ELX30" s="36"/>
      <c r="ELY30" s="36"/>
      <c r="ELZ30" s="36"/>
      <c r="EMA30" s="36"/>
      <c r="EMB30" s="36"/>
      <c r="EMC30" s="36"/>
      <c r="EMD30" s="36"/>
      <c r="EME30" s="36"/>
      <c r="EMF30" s="36"/>
      <c r="EMG30" s="36"/>
      <c r="EMH30" s="36"/>
      <c r="EMI30" s="36"/>
      <c r="EMJ30" s="36"/>
      <c r="EMK30" s="36"/>
      <c r="EML30" s="36"/>
      <c r="EMM30" s="36"/>
      <c r="EMN30" s="36"/>
      <c r="EMO30" s="36"/>
      <c r="EMP30" s="36"/>
      <c r="EMQ30" s="36"/>
      <c r="EMR30" s="36"/>
      <c r="EMS30" s="36"/>
      <c r="EMT30" s="36"/>
      <c r="EMU30" s="36"/>
      <c r="EMV30" s="36"/>
      <c r="EMW30" s="36"/>
      <c r="EMX30" s="36"/>
      <c r="EMY30" s="36"/>
      <c r="EMZ30" s="36"/>
      <c r="ENA30" s="36"/>
      <c r="ENB30" s="36"/>
      <c r="ENC30" s="36"/>
      <c r="END30" s="36"/>
      <c r="ENE30" s="36"/>
      <c r="ENF30" s="36"/>
      <c r="ENG30" s="36"/>
      <c r="ENH30" s="36"/>
      <c r="ENI30" s="36"/>
      <c r="ENJ30" s="36"/>
      <c r="ENK30" s="36"/>
      <c r="ENL30" s="36"/>
      <c r="ENM30" s="36"/>
      <c r="ENN30" s="36"/>
      <c r="ENO30" s="36"/>
      <c r="ENP30" s="36"/>
      <c r="ENQ30" s="36"/>
      <c r="ENR30" s="36"/>
      <c r="ENS30" s="36"/>
      <c r="ENT30" s="36"/>
      <c r="ENU30" s="36"/>
      <c r="ENV30" s="36"/>
      <c r="ENW30" s="36"/>
      <c r="ENX30" s="36"/>
      <c r="ENY30" s="36"/>
      <c r="ENZ30" s="36"/>
      <c r="EOA30" s="36"/>
      <c r="EOB30" s="36"/>
      <c r="EOC30" s="36"/>
      <c r="EOD30" s="36"/>
      <c r="EOE30" s="36"/>
      <c r="EOF30" s="36"/>
      <c r="EOG30" s="36"/>
      <c r="EOH30" s="36"/>
      <c r="EOI30" s="36"/>
      <c r="EOJ30" s="36"/>
      <c r="EOK30" s="36"/>
      <c r="EOL30" s="36"/>
      <c r="EOM30" s="36"/>
      <c r="EON30" s="36"/>
      <c r="EOO30" s="36"/>
      <c r="EOP30" s="36"/>
      <c r="EOQ30" s="36"/>
      <c r="EOR30" s="36"/>
      <c r="EOS30" s="36"/>
      <c r="EOT30" s="36"/>
      <c r="EOU30" s="36"/>
      <c r="EOV30" s="36"/>
      <c r="EOW30" s="36"/>
      <c r="EOX30" s="36"/>
      <c r="EOY30" s="36"/>
      <c r="EOZ30" s="36"/>
      <c r="EPA30" s="36"/>
      <c r="EPB30" s="36"/>
      <c r="EPC30" s="36"/>
      <c r="EPD30" s="36"/>
      <c r="EPE30" s="36"/>
      <c r="EPF30" s="36"/>
      <c r="EPG30" s="36"/>
      <c r="EPH30" s="36"/>
      <c r="EPI30" s="36"/>
      <c r="EPJ30" s="36"/>
      <c r="EPK30" s="36"/>
      <c r="EPL30" s="36"/>
      <c r="EPM30" s="36"/>
      <c r="EPN30" s="36"/>
      <c r="EPO30" s="36"/>
      <c r="EPP30" s="36"/>
      <c r="EPQ30" s="36"/>
      <c r="EPR30" s="36"/>
      <c r="EPS30" s="36"/>
      <c r="EPT30" s="36"/>
      <c r="EPU30" s="36"/>
      <c r="EPV30" s="36"/>
      <c r="EPW30" s="36"/>
      <c r="EPX30" s="36"/>
      <c r="EPY30" s="36"/>
      <c r="EPZ30" s="36"/>
      <c r="EQA30" s="36"/>
      <c r="EQB30" s="36"/>
      <c r="EQC30" s="36"/>
      <c r="EQD30" s="36"/>
      <c r="EQE30" s="36"/>
      <c r="EQF30" s="36"/>
      <c r="EQG30" s="36"/>
      <c r="EQH30" s="36"/>
      <c r="EQI30" s="36"/>
      <c r="EQJ30" s="36"/>
      <c r="EQK30" s="36"/>
      <c r="EQL30" s="36"/>
      <c r="EQM30" s="36"/>
      <c r="EQN30" s="36"/>
      <c r="EQO30" s="36"/>
      <c r="EQP30" s="36"/>
      <c r="EQQ30" s="36"/>
      <c r="EQR30" s="36"/>
      <c r="EQS30" s="36"/>
      <c r="EQT30" s="36"/>
      <c r="EQU30" s="36"/>
      <c r="EQV30" s="36"/>
      <c r="EQW30" s="36"/>
      <c r="EQX30" s="36"/>
      <c r="EQY30" s="36"/>
      <c r="EQZ30" s="36"/>
      <c r="ERA30" s="36"/>
      <c r="ERB30" s="36"/>
      <c r="ERC30" s="36"/>
      <c r="ERD30" s="36"/>
      <c r="ERE30" s="36"/>
      <c r="ERF30" s="36"/>
      <c r="ERG30" s="36"/>
      <c r="ERH30" s="36"/>
      <c r="ERI30" s="36"/>
      <c r="ERJ30" s="36"/>
      <c r="ERK30" s="36"/>
      <c r="ERL30" s="36"/>
      <c r="ERM30" s="36"/>
      <c r="ERN30" s="36"/>
      <c r="ERO30" s="36"/>
      <c r="ERP30" s="36"/>
      <c r="ERQ30" s="36"/>
      <c r="ERR30" s="36"/>
      <c r="ERS30" s="36"/>
      <c r="ERT30" s="36"/>
      <c r="ERU30" s="36"/>
      <c r="ERV30" s="36"/>
      <c r="ERW30" s="36"/>
      <c r="ERX30" s="36"/>
      <c r="ERY30" s="36"/>
      <c r="ERZ30" s="36"/>
      <c r="ESA30" s="36"/>
      <c r="ESB30" s="36"/>
      <c r="ESC30" s="36"/>
      <c r="ESD30" s="36"/>
      <c r="ESE30" s="36"/>
      <c r="ESF30" s="36"/>
      <c r="ESG30" s="36"/>
      <c r="ESH30" s="36"/>
      <c r="ESI30" s="36"/>
      <c r="ESJ30" s="36"/>
      <c r="ESK30" s="36"/>
      <c r="ESL30" s="36"/>
      <c r="ESM30" s="36"/>
      <c r="ESN30" s="36"/>
      <c r="ESO30" s="36"/>
      <c r="ESP30" s="36"/>
      <c r="ESQ30" s="36"/>
      <c r="ESR30" s="36"/>
      <c r="ESS30" s="36"/>
      <c r="EST30" s="36"/>
      <c r="ESU30" s="36"/>
      <c r="ESV30" s="36"/>
      <c r="ESW30" s="36"/>
      <c r="ESX30" s="36"/>
      <c r="ESY30" s="36"/>
      <c r="ESZ30" s="36"/>
      <c r="ETA30" s="36"/>
      <c r="ETB30" s="36"/>
      <c r="ETC30" s="36"/>
      <c r="ETD30" s="36"/>
      <c r="ETE30" s="36"/>
      <c r="ETF30" s="36"/>
      <c r="ETG30" s="36"/>
      <c r="ETH30" s="36"/>
      <c r="ETI30" s="36"/>
      <c r="ETJ30" s="36"/>
      <c r="ETK30" s="36"/>
      <c r="ETL30" s="36"/>
      <c r="ETM30" s="36"/>
      <c r="ETN30" s="36"/>
      <c r="ETO30" s="36"/>
      <c r="ETP30" s="36"/>
      <c r="ETQ30" s="36"/>
      <c r="ETR30" s="36"/>
      <c r="ETS30" s="36"/>
      <c r="ETT30" s="36"/>
      <c r="ETU30" s="36"/>
      <c r="ETV30" s="36"/>
      <c r="ETW30" s="36"/>
      <c r="ETX30" s="36"/>
      <c r="ETY30" s="36"/>
      <c r="ETZ30" s="36"/>
      <c r="EUA30" s="36"/>
      <c r="EUB30" s="36"/>
      <c r="EUC30" s="36"/>
      <c r="EUD30" s="36"/>
      <c r="EUE30" s="36"/>
      <c r="EUF30" s="36"/>
      <c r="EUG30" s="36"/>
      <c r="EUH30" s="36"/>
      <c r="EUI30" s="36"/>
      <c r="EUJ30" s="36"/>
      <c r="EUK30" s="36"/>
      <c r="EUL30" s="36"/>
      <c r="EUM30" s="36"/>
      <c r="EUN30" s="36"/>
      <c r="EUO30" s="36"/>
      <c r="EUP30" s="36"/>
      <c r="EUQ30" s="36"/>
      <c r="EUR30" s="36"/>
      <c r="EUS30" s="36"/>
      <c r="EUT30" s="36"/>
      <c r="EUU30" s="36"/>
      <c r="EUV30" s="36"/>
      <c r="EUW30" s="36"/>
      <c r="EUX30" s="36"/>
      <c r="EUY30" s="36"/>
      <c r="EUZ30" s="36"/>
      <c r="EVA30" s="36"/>
      <c r="EVB30" s="36"/>
      <c r="EVC30" s="36"/>
      <c r="EVD30" s="36"/>
      <c r="EVE30" s="36"/>
      <c r="EVF30" s="36"/>
      <c r="EVG30" s="36"/>
      <c r="EVH30" s="36"/>
      <c r="EVI30" s="36"/>
      <c r="EVJ30" s="36"/>
      <c r="EVK30" s="36"/>
      <c r="EVL30" s="36"/>
      <c r="EVM30" s="36"/>
      <c r="EVN30" s="36"/>
      <c r="EVO30" s="36"/>
      <c r="EVP30" s="36"/>
      <c r="EVQ30" s="36"/>
      <c r="EVR30" s="36"/>
      <c r="EVS30" s="36"/>
      <c r="EVT30" s="36"/>
      <c r="EVU30" s="36"/>
      <c r="EVV30" s="36"/>
      <c r="EVW30" s="36"/>
      <c r="EVX30" s="36"/>
      <c r="EVY30" s="36"/>
      <c r="EVZ30" s="36"/>
      <c r="EWA30" s="36"/>
      <c r="EWB30" s="36"/>
      <c r="EWC30" s="36"/>
      <c r="EWD30" s="36"/>
      <c r="EWE30" s="36"/>
      <c r="EWF30" s="36"/>
      <c r="EWG30" s="36"/>
      <c r="EWH30" s="36"/>
      <c r="EWI30" s="36"/>
      <c r="EWJ30" s="36"/>
      <c r="EWK30" s="36"/>
      <c r="EWL30" s="36"/>
      <c r="EWM30" s="36"/>
      <c r="EWN30" s="36"/>
      <c r="EWO30" s="36"/>
      <c r="EWP30" s="36"/>
      <c r="EWQ30" s="36"/>
      <c r="EWR30" s="36"/>
      <c r="EWS30" s="36"/>
      <c r="EWT30" s="36"/>
      <c r="EWU30" s="36"/>
      <c r="EWV30" s="36"/>
      <c r="EWW30" s="36"/>
      <c r="EWX30" s="36"/>
      <c r="EWY30" s="36"/>
      <c r="EWZ30" s="36"/>
      <c r="EXA30" s="36"/>
      <c r="EXB30" s="36"/>
      <c r="EXC30" s="36"/>
      <c r="EXD30" s="36"/>
      <c r="EXE30" s="36"/>
      <c r="EXF30" s="36"/>
      <c r="EXG30" s="36"/>
      <c r="EXH30" s="36"/>
      <c r="EXI30" s="36"/>
      <c r="EXJ30" s="36"/>
      <c r="EXK30" s="36"/>
      <c r="EXL30" s="36"/>
      <c r="EXM30" s="36"/>
      <c r="EXN30" s="36"/>
      <c r="EXO30" s="36"/>
      <c r="EXP30" s="36"/>
      <c r="EXQ30" s="36"/>
      <c r="EXR30" s="36"/>
      <c r="EXS30" s="36"/>
      <c r="EXT30" s="36"/>
      <c r="EXU30" s="36"/>
      <c r="EXV30" s="36"/>
      <c r="EXW30" s="36"/>
      <c r="EXX30" s="36"/>
      <c r="EXY30" s="36"/>
      <c r="EXZ30" s="36"/>
      <c r="EYA30" s="36"/>
      <c r="EYB30" s="36"/>
      <c r="EYC30" s="36"/>
      <c r="EYD30" s="36"/>
      <c r="EYE30" s="36"/>
      <c r="EYF30" s="36"/>
      <c r="EYG30" s="36"/>
      <c r="EYH30" s="36"/>
      <c r="EYI30" s="36"/>
      <c r="EYJ30" s="36"/>
      <c r="EYK30" s="36"/>
      <c r="EYL30" s="36"/>
      <c r="EYM30" s="36"/>
      <c r="EYN30" s="36"/>
      <c r="EYO30" s="36"/>
      <c r="EYP30" s="36"/>
      <c r="EYQ30" s="36"/>
      <c r="EYR30" s="36"/>
      <c r="EYS30" s="36"/>
      <c r="EYT30" s="36"/>
      <c r="EYU30" s="36"/>
      <c r="EYV30" s="36"/>
      <c r="EYW30" s="36"/>
      <c r="EYX30" s="36"/>
      <c r="EYY30" s="36"/>
      <c r="EYZ30" s="36"/>
      <c r="EZA30" s="36"/>
      <c r="EZB30" s="36"/>
      <c r="EZC30" s="36"/>
      <c r="EZD30" s="36"/>
      <c r="EZE30" s="36"/>
      <c r="EZF30" s="36"/>
      <c r="EZG30" s="36"/>
      <c r="EZH30" s="36"/>
      <c r="EZI30" s="36"/>
      <c r="EZJ30" s="36"/>
      <c r="EZK30" s="36"/>
      <c r="EZL30" s="36"/>
      <c r="EZM30" s="36"/>
      <c r="EZN30" s="36"/>
      <c r="EZO30" s="36"/>
      <c r="EZP30" s="36"/>
      <c r="EZQ30" s="36"/>
      <c r="EZR30" s="36"/>
      <c r="EZS30" s="36"/>
      <c r="EZT30" s="36"/>
      <c r="EZU30" s="36"/>
      <c r="EZV30" s="36"/>
      <c r="EZW30" s="36"/>
      <c r="EZX30" s="36"/>
      <c r="EZY30" s="36"/>
      <c r="EZZ30" s="36"/>
      <c r="FAA30" s="36"/>
      <c r="FAB30" s="36"/>
      <c r="FAC30" s="36"/>
      <c r="FAD30" s="36"/>
      <c r="FAE30" s="36"/>
      <c r="FAF30" s="36"/>
      <c r="FAG30" s="36"/>
      <c r="FAH30" s="36"/>
      <c r="FAI30" s="36"/>
      <c r="FAJ30" s="36"/>
      <c r="FAK30" s="36"/>
      <c r="FAL30" s="36"/>
      <c r="FAM30" s="36"/>
      <c r="FAN30" s="36"/>
      <c r="FAO30" s="36"/>
      <c r="FAP30" s="36"/>
      <c r="FAQ30" s="36"/>
      <c r="FAR30" s="36"/>
      <c r="FAS30" s="36"/>
      <c r="FAT30" s="36"/>
      <c r="FAU30" s="36"/>
      <c r="FAV30" s="36"/>
      <c r="FAW30" s="36"/>
      <c r="FAX30" s="36"/>
      <c r="FAY30" s="36"/>
      <c r="FAZ30" s="36"/>
      <c r="FBA30" s="36"/>
      <c r="FBB30" s="36"/>
      <c r="FBC30" s="36"/>
      <c r="FBD30" s="36"/>
      <c r="FBE30" s="36"/>
      <c r="FBF30" s="36"/>
      <c r="FBG30" s="36"/>
      <c r="FBH30" s="36"/>
      <c r="FBI30" s="36"/>
      <c r="FBJ30" s="36"/>
      <c r="FBK30" s="36"/>
      <c r="FBL30" s="36"/>
      <c r="FBM30" s="36"/>
      <c r="FBN30" s="36"/>
      <c r="FBO30" s="36"/>
      <c r="FBP30" s="36"/>
      <c r="FBQ30" s="36"/>
      <c r="FBR30" s="36"/>
      <c r="FBS30" s="36"/>
      <c r="FBT30" s="36"/>
      <c r="FBU30" s="36"/>
      <c r="FBV30" s="36"/>
      <c r="FBW30" s="36"/>
      <c r="FBX30" s="36"/>
      <c r="FBY30" s="36"/>
      <c r="FBZ30" s="36"/>
      <c r="FCA30" s="36"/>
      <c r="FCB30" s="36"/>
      <c r="FCC30" s="36"/>
      <c r="FCD30" s="36"/>
      <c r="FCE30" s="36"/>
      <c r="FCF30" s="36"/>
      <c r="FCG30" s="36"/>
      <c r="FCH30" s="36"/>
      <c r="FCI30" s="36"/>
      <c r="FCJ30" s="36"/>
      <c r="FCK30" s="36"/>
      <c r="FCL30" s="36"/>
      <c r="FCM30" s="36"/>
      <c r="FCN30" s="36"/>
      <c r="FCO30" s="36"/>
      <c r="FCP30" s="36"/>
      <c r="FCQ30" s="36"/>
      <c r="FCR30" s="36"/>
      <c r="FCS30" s="36"/>
      <c r="FCT30" s="36"/>
      <c r="FCU30" s="36"/>
      <c r="FCV30" s="36"/>
      <c r="FCW30" s="36"/>
      <c r="FCX30" s="36"/>
      <c r="FCY30" s="36"/>
      <c r="FCZ30" s="36"/>
      <c r="FDA30" s="36"/>
      <c r="FDB30" s="36"/>
      <c r="FDC30" s="36"/>
      <c r="FDD30" s="36"/>
      <c r="FDE30" s="36"/>
      <c r="FDF30" s="36"/>
      <c r="FDG30" s="36"/>
      <c r="FDH30" s="36"/>
      <c r="FDI30" s="36"/>
      <c r="FDJ30" s="36"/>
      <c r="FDK30" s="36"/>
      <c r="FDL30" s="36"/>
      <c r="FDM30" s="36"/>
      <c r="FDN30" s="36"/>
      <c r="FDO30" s="36"/>
      <c r="FDP30" s="36"/>
      <c r="FDQ30" s="36"/>
      <c r="FDR30" s="36"/>
      <c r="FDS30" s="36"/>
      <c r="FDT30" s="36"/>
      <c r="FDU30" s="36"/>
      <c r="FDV30" s="36"/>
      <c r="FDW30" s="36"/>
      <c r="FDX30" s="36"/>
      <c r="FDY30" s="36"/>
      <c r="FDZ30" s="36"/>
      <c r="FEA30" s="36"/>
      <c r="FEB30" s="36"/>
      <c r="FEC30" s="36"/>
      <c r="FED30" s="36"/>
      <c r="FEE30" s="36"/>
      <c r="FEF30" s="36"/>
      <c r="FEG30" s="36"/>
      <c r="FEH30" s="36"/>
      <c r="FEI30" s="36"/>
      <c r="FEJ30" s="36"/>
      <c r="FEK30" s="36"/>
      <c r="FEL30" s="36"/>
      <c r="FEM30" s="36"/>
      <c r="FEN30" s="36"/>
      <c r="FEO30" s="36"/>
      <c r="FEP30" s="36"/>
      <c r="FEQ30" s="36"/>
      <c r="FER30" s="36"/>
      <c r="FES30" s="36"/>
      <c r="FET30" s="36"/>
      <c r="FEU30" s="36"/>
      <c r="FEV30" s="36"/>
      <c r="FEW30" s="36"/>
      <c r="FEX30" s="36"/>
      <c r="FEY30" s="36"/>
      <c r="FEZ30" s="36"/>
      <c r="FFA30" s="36"/>
      <c r="FFB30" s="36"/>
      <c r="FFC30" s="36"/>
      <c r="FFD30" s="36"/>
      <c r="FFE30" s="36"/>
      <c r="FFF30" s="36"/>
      <c r="FFG30" s="36"/>
      <c r="FFH30" s="36"/>
      <c r="FFI30" s="36"/>
      <c r="FFJ30" s="36"/>
      <c r="FFK30" s="36"/>
      <c r="FFL30" s="36"/>
      <c r="FFM30" s="36"/>
      <c r="FFN30" s="36"/>
      <c r="FFO30" s="36"/>
      <c r="FFP30" s="36"/>
      <c r="FFQ30" s="36"/>
      <c r="FFR30" s="36"/>
      <c r="FFS30" s="36"/>
      <c r="FFT30" s="36"/>
      <c r="FFU30" s="36"/>
      <c r="FFV30" s="36"/>
      <c r="FFW30" s="36"/>
      <c r="FFX30" s="36"/>
      <c r="FFY30" s="36"/>
      <c r="FFZ30" s="36"/>
      <c r="FGA30" s="36"/>
      <c r="FGB30" s="36"/>
      <c r="FGC30" s="36"/>
      <c r="FGD30" s="36"/>
      <c r="FGE30" s="36"/>
      <c r="FGF30" s="36"/>
      <c r="FGG30" s="36"/>
      <c r="FGH30" s="36"/>
      <c r="FGI30" s="36"/>
      <c r="FGJ30" s="36"/>
      <c r="FGK30" s="36"/>
      <c r="FGL30" s="36"/>
      <c r="FGM30" s="36"/>
      <c r="FGN30" s="36"/>
      <c r="FGO30" s="36"/>
      <c r="FGP30" s="36"/>
      <c r="FGQ30" s="36"/>
      <c r="FGR30" s="36"/>
      <c r="FGS30" s="36"/>
      <c r="FGT30" s="36"/>
      <c r="FGU30" s="36"/>
      <c r="FGV30" s="36"/>
      <c r="FGW30" s="36"/>
      <c r="FGX30" s="36"/>
      <c r="FGY30" s="36"/>
      <c r="FGZ30" s="36"/>
      <c r="FHA30" s="36"/>
      <c r="FHB30" s="36"/>
      <c r="FHC30" s="36"/>
      <c r="FHD30" s="36"/>
      <c r="FHE30" s="36"/>
      <c r="FHF30" s="36"/>
      <c r="FHG30" s="36"/>
      <c r="FHH30" s="36"/>
      <c r="FHI30" s="36"/>
      <c r="FHJ30" s="36"/>
      <c r="FHK30" s="36"/>
      <c r="FHL30" s="36"/>
      <c r="FHM30" s="36"/>
      <c r="FHN30" s="36"/>
      <c r="FHO30" s="36"/>
      <c r="FHP30" s="36"/>
      <c r="FHQ30" s="36"/>
      <c r="FHR30" s="36"/>
      <c r="FHS30" s="36"/>
      <c r="FHT30" s="36"/>
      <c r="FHU30" s="36"/>
      <c r="FHV30" s="36"/>
      <c r="FHW30" s="36"/>
      <c r="FHX30" s="36"/>
      <c r="FHY30" s="36"/>
      <c r="FHZ30" s="36"/>
      <c r="FIA30" s="36"/>
      <c r="FIB30" s="36"/>
      <c r="FIC30" s="36"/>
      <c r="FID30" s="36"/>
      <c r="FIE30" s="36"/>
      <c r="FIF30" s="36"/>
      <c r="FIG30" s="36"/>
      <c r="FIH30" s="36"/>
      <c r="FII30" s="36"/>
      <c r="FIJ30" s="36"/>
      <c r="FIK30" s="36"/>
      <c r="FIL30" s="36"/>
      <c r="FIM30" s="36"/>
      <c r="FIN30" s="36"/>
      <c r="FIO30" s="36"/>
      <c r="FIP30" s="36"/>
      <c r="FIQ30" s="36"/>
      <c r="FIR30" s="36"/>
      <c r="FIS30" s="36"/>
      <c r="FIT30" s="36"/>
      <c r="FIU30" s="36"/>
      <c r="FIV30" s="36"/>
      <c r="FIW30" s="36"/>
      <c r="FIX30" s="36"/>
      <c r="FIY30" s="36"/>
      <c r="FIZ30" s="36"/>
      <c r="FJA30" s="36"/>
      <c r="FJB30" s="36"/>
      <c r="FJC30" s="36"/>
      <c r="FJD30" s="36"/>
      <c r="FJE30" s="36"/>
      <c r="FJF30" s="36"/>
      <c r="FJG30" s="36"/>
      <c r="FJH30" s="36"/>
      <c r="FJI30" s="36"/>
      <c r="FJJ30" s="36"/>
      <c r="FJK30" s="36"/>
      <c r="FJL30" s="36"/>
      <c r="FJM30" s="36"/>
      <c r="FJN30" s="36"/>
      <c r="FJO30" s="36"/>
      <c r="FJP30" s="36"/>
      <c r="FJQ30" s="36"/>
      <c r="FJR30" s="36"/>
      <c r="FJS30" s="36"/>
      <c r="FJT30" s="36"/>
      <c r="FJU30" s="36"/>
      <c r="FJV30" s="36"/>
      <c r="FJW30" s="36"/>
      <c r="FJX30" s="36"/>
      <c r="FJY30" s="36"/>
      <c r="FJZ30" s="36"/>
      <c r="FKA30" s="36"/>
      <c r="FKB30" s="36"/>
      <c r="FKC30" s="36"/>
      <c r="FKD30" s="36"/>
      <c r="FKE30" s="36"/>
      <c r="FKF30" s="36"/>
      <c r="FKG30" s="36"/>
      <c r="FKH30" s="36"/>
      <c r="FKI30" s="36"/>
      <c r="FKJ30" s="36"/>
      <c r="FKK30" s="36"/>
      <c r="FKL30" s="36"/>
      <c r="FKM30" s="36"/>
      <c r="FKN30" s="36"/>
      <c r="FKO30" s="36"/>
      <c r="FKP30" s="36"/>
      <c r="FKQ30" s="36"/>
      <c r="FKR30" s="36"/>
      <c r="FKS30" s="36"/>
      <c r="FKT30" s="36"/>
      <c r="FKU30" s="36"/>
      <c r="FKV30" s="36"/>
      <c r="FKW30" s="36"/>
      <c r="FKX30" s="36"/>
      <c r="FKY30" s="36"/>
      <c r="FKZ30" s="36"/>
      <c r="FLA30" s="36"/>
      <c r="FLB30" s="36"/>
      <c r="FLC30" s="36"/>
      <c r="FLD30" s="36"/>
      <c r="FLE30" s="36"/>
      <c r="FLF30" s="36"/>
      <c r="FLG30" s="36"/>
      <c r="FLH30" s="36"/>
      <c r="FLI30" s="36"/>
      <c r="FLJ30" s="36"/>
      <c r="FLK30" s="36"/>
      <c r="FLL30" s="36"/>
      <c r="FLM30" s="36"/>
      <c r="FLN30" s="36"/>
      <c r="FLO30" s="36"/>
      <c r="FLP30" s="36"/>
      <c r="FLQ30" s="36"/>
      <c r="FLR30" s="36"/>
      <c r="FLS30" s="36"/>
      <c r="FLT30" s="36"/>
      <c r="FLU30" s="36"/>
      <c r="FLV30" s="36"/>
      <c r="FLW30" s="36"/>
      <c r="FLX30" s="36"/>
      <c r="FLY30" s="36"/>
      <c r="FLZ30" s="36"/>
      <c r="FMA30" s="36"/>
      <c r="FMB30" s="36"/>
      <c r="FMC30" s="36"/>
      <c r="FMD30" s="36"/>
      <c r="FME30" s="36"/>
      <c r="FMF30" s="36"/>
      <c r="FMG30" s="36"/>
      <c r="FMH30" s="36"/>
      <c r="FMI30" s="36"/>
      <c r="FMJ30" s="36"/>
      <c r="FMK30" s="36"/>
      <c r="FML30" s="36"/>
      <c r="FMM30" s="36"/>
      <c r="FMN30" s="36"/>
      <c r="FMO30" s="36"/>
      <c r="FMP30" s="36"/>
      <c r="FMQ30" s="36"/>
      <c r="FMR30" s="36"/>
      <c r="FMS30" s="36"/>
      <c r="FMT30" s="36"/>
      <c r="FMU30" s="36"/>
      <c r="FMV30" s="36"/>
      <c r="FMW30" s="36"/>
      <c r="FMX30" s="36"/>
      <c r="FMY30" s="36"/>
      <c r="FMZ30" s="36"/>
      <c r="FNA30" s="36"/>
      <c r="FNB30" s="36"/>
      <c r="FNC30" s="36"/>
      <c r="FND30" s="36"/>
      <c r="FNE30" s="36"/>
      <c r="FNF30" s="36"/>
      <c r="FNG30" s="36"/>
      <c r="FNH30" s="36"/>
      <c r="FNI30" s="36"/>
      <c r="FNJ30" s="36"/>
      <c r="FNK30" s="36"/>
      <c r="FNL30" s="36"/>
      <c r="FNM30" s="36"/>
      <c r="FNN30" s="36"/>
      <c r="FNO30" s="36"/>
      <c r="FNP30" s="36"/>
      <c r="FNQ30" s="36"/>
      <c r="FNR30" s="36"/>
      <c r="FNS30" s="36"/>
      <c r="FNT30" s="36"/>
      <c r="FNU30" s="36"/>
      <c r="FNV30" s="36"/>
      <c r="FNW30" s="36"/>
      <c r="FNX30" s="36"/>
      <c r="FNY30" s="36"/>
      <c r="FNZ30" s="36"/>
      <c r="FOA30" s="36"/>
      <c r="FOB30" s="36"/>
      <c r="FOC30" s="36"/>
      <c r="FOD30" s="36"/>
      <c r="FOE30" s="36"/>
      <c r="FOF30" s="36"/>
      <c r="FOG30" s="36"/>
      <c r="FOH30" s="36"/>
      <c r="FOI30" s="36"/>
      <c r="FOJ30" s="36"/>
      <c r="FOK30" s="36"/>
      <c r="FOL30" s="36"/>
      <c r="FOM30" s="36"/>
      <c r="FON30" s="36"/>
      <c r="FOO30" s="36"/>
      <c r="FOP30" s="36"/>
      <c r="FOQ30" s="36"/>
      <c r="FOR30" s="36"/>
      <c r="FOS30" s="36"/>
      <c r="FOT30" s="36"/>
      <c r="FOU30" s="36"/>
      <c r="FOV30" s="36"/>
      <c r="FOW30" s="36"/>
      <c r="FOX30" s="36"/>
      <c r="FOY30" s="36"/>
      <c r="FOZ30" s="36"/>
      <c r="FPA30" s="36"/>
      <c r="FPB30" s="36"/>
      <c r="FPC30" s="36"/>
      <c r="FPD30" s="36"/>
      <c r="FPE30" s="36"/>
      <c r="FPF30" s="36"/>
      <c r="FPG30" s="36"/>
      <c r="FPH30" s="36"/>
      <c r="FPI30" s="36"/>
      <c r="FPJ30" s="36"/>
      <c r="FPK30" s="36"/>
      <c r="FPL30" s="36"/>
      <c r="FPM30" s="36"/>
      <c r="FPN30" s="36"/>
      <c r="FPO30" s="36"/>
      <c r="FPP30" s="36"/>
      <c r="FPQ30" s="36"/>
      <c r="FPR30" s="36"/>
      <c r="FPS30" s="36"/>
      <c r="FPT30" s="36"/>
      <c r="FPU30" s="36"/>
      <c r="FPV30" s="36"/>
      <c r="FPW30" s="36"/>
      <c r="FPX30" s="36"/>
      <c r="FPY30" s="36"/>
      <c r="FPZ30" s="36"/>
      <c r="FQA30" s="36"/>
      <c r="FQB30" s="36"/>
      <c r="FQC30" s="36"/>
      <c r="FQD30" s="36"/>
      <c r="FQE30" s="36"/>
      <c r="FQF30" s="36"/>
      <c r="FQG30" s="36"/>
      <c r="FQH30" s="36"/>
      <c r="FQI30" s="36"/>
      <c r="FQJ30" s="36"/>
      <c r="FQK30" s="36"/>
      <c r="FQL30" s="36"/>
      <c r="FQM30" s="36"/>
      <c r="FQN30" s="36"/>
      <c r="FQO30" s="36"/>
      <c r="FQP30" s="36"/>
      <c r="FQQ30" s="36"/>
      <c r="FQR30" s="36"/>
      <c r="FQS30" s="36"/>
      <c r="FQT30" s="36"/>
      <c r="FQU30" s="36"/>
      <c r="FQV30" s="36"/>
      <c r="FQW30" s="36"/>
      <c r="FQX30" s="36"/>
      <c r="FQY30" s="36"/>
      <c r="FQZ30" s="36"/>
      <c r="FRA30" s="36"/>
      <c r="FRB30" s="36"/>
      <c r="FRC30" s="36"/>
      <c r="FRD30" s="36"/>
      <c r="FRE30" s="36"/>
      <c r="FRF30" s="36"/>
      <c r="FRG30" s="36"/>
      <c r="FRH30" s="36"/>
      <c r="FRI30" s="36"/>
      <c r="FRJ30" s="36"/>
      <c r="FRK30" s="36"/>
      <c r="FRL30" s="36"/>
      <c r="FRM30" s="36"/>
      <c r="FRN30" s="36"/>
      <c r="FRO30" s="36"/>
      <c r="FRP30" s="36"/>
      <c r="FRQ30" s="36"/>
      <c r="FRR30" s="36"/>
      <c r="FRS30" s="36"/>
      <c r="FRT30" s="36"/>
      <c r="FRU30" s="36"/>
      <c r="FRV30" s="36"/>
      <c r="FRW30" s="36"/>
      <c r="FRX30" s="36"/>
      <c r="FRY30" s="36"/>
      <c r="FRZ30" s="36"/>
      <c r="FSA30" s="36"/>
      <c r="FSB30" s="36"/>
      <c r="FSC30" s="36"/>
      <c r="FSD30" s="36"/>
      <c r="FSE30" s="36"/>
      <c r="FSF30" s="36"/>
      <c r="FSG30" s="36"/>
      <c r="FSH30" s="36"/>
      <c r="FSI30" s="36"/>
      <c r="FSJ30" s="36"/>
      <c r="FSK30" s="36"/>
      <c r="FSL30" s="36"/>
      <c r="FSM30" s="36"/>
      <c r="FSN30" s="36"/>
      <c r="FSO30" s="36"/>
      <c r="FSP30" s="36"/>
      <c r="FSQ30" s="36"/>
      <c r="FSR30" s="36"/>
      <c r="FSS30" s="36"/>
      <c r="FST30" s="36"/>
      <c r="FSU30" s="36"/>
      <c r="FSV30" s="36"/>
      <c r="FSW30" s="36"/>
      <c r="FSX30" s="36"/>
      <c r="FSY30" s="36"/>
      <c r="FSZ30" s="36"/>
      <c r="FTA30" s="36"/>
      <c r="FTB30" s="36"/>
      <c r="FTC30" s="36"/>
      <c r="FTD30" s="36"/>
      <c r="FTE30" s="36"/>
      <c r="FTF30" s="36"/>
      <c r="FTG30" s="36"/>
      <c r="FTH30" s="36"/>
      <c r="FTI30" s="36"/>
      <c r="FTJ30" s="36"/>
      <c r="FTK30" s="36"/>
      <c r="FTL30" s="36"/>
      <c r="FTM30" s="36"/>
      <c r="FTN30" s="36"/>
      <c r="FTO30" s="36"/>
      <c r="FTP30" s="36"/>
      <c r="FTQ30" s="36"/>
      <c r="FTR30" s="36"/>
      <c r="FTS30" s="36"/>
      <c r="FTT30" s="36"/>
      <c r="FTU30" s="36"/>
      <c r="FTV30" s="36"/>
      <c r="FTW30" s="36"/>
      <c r="FTX30" s="36"/>
      <c r="FTY30" s="36"/>
      <c r="FTZ30" s="36"/>
      <c r="FUA30" s="36"/>
      <c r="FUB30" s="36"/>
      <c r="FUC30" s="36"/>
      <c r="FUD30" s="36"/>
      <c r="FUE30" s="36"/>
      <c r="FUF30" s="36"/>
      <c r="FUG30" s="36"/>
      <c r="FUH30" s="36"/>
      <c r="FUI30" s="36"/>
      <c r="FUJ30" s="36"/>
      <c r="FUK30" s="36"/>
      <c r="FUL30" s="36"/>
      <c r="FUM30" s="36"/>
      <c r="FUN30" s="36"/>
      <c r="FUO30" s="36"/>
      <c r="FUP30" s="36"/>
      <c r="FUQ30" s="36"/>
      <c r="FUR30" s="36"/>
      <c r="FUS30" s="36"/>
      <c r="FUT30" s="36"/>
      <c r="FUU30" s="36"/>
      <c r="FUV30" s="36"/>
      <c r="FUW30" s="36"/>
      <c r="FUX30" s="36"/>
      <c r="FUY30" s="36"/>
      <c r="FUZ30" s="36"/>
      <c r="FVA30" s="36"/>
      <c r="FVB30" s="36"/>
      <c r="FVC30" s="36"/>
      <c r="FVD30" s="36"/>
      <c r="FVE30" s="36"/>
      <c r="FVF30" s="36"/>
      <c r="FVG30" s="36"/>
      <c r="FVH30" s="36"/>
      <c r="FVI30" s="36"/>
      <c r="FVJ30" s="36"/>
      <c r="FVK30" s="36"/>
      <c r="FVL30" s="36"/>
      <c r="FVM30" s="36"/>
      <c r="FVN30" s="36"/>
      <c r="FVO30" s="36"/>
      <c r="FVP30" s="36"/>
      <c r="FVQ30" s="36"/>
      <c r="FVR30" s="36"/>
      <c r="FVS30" s="36"/>
      <c r="FVT30" s="36"/>
      <c r="FVU30" s="36"/>
      <c r="FVV30" s="36"/>
      <c r="FVW30" s="36"/>
      <c r="FVX30" s="36"/>
      <c r="FVY30" s="36"/>
      <c r="FVZ30" s="36"/>
      <c r="FWA30" s="36"/>
      <c r="FWB30" s="36"/>
      <c r="FWC30" s="36"/>
      <c r="FWD30" s="36"/>
      <c r="FWE30" s="36"/>
      <c r="FWF30" s="36"/>
      <c r="FWG30" s="36"/>
      <c r="FWH30" s="36"/>
      <c r="FWI30" s="36"/>
      <c r="FWJ30" s="36"/>
      <c r="FWK30" s="36"/>
      <c r="FWL30" s="36"/>
      <c r="FWM30" s="36"/>
      <c r="FWN30" s="36"/>
      <c r="FWO30" s="36"/>
      <c r="FWP30" s="36"/>
      <c r="FWQ30" s="36"/>
      <c r="FWR30" s="36"/>
      <c r="FWS30" s="36"/>
      <c r="FWT30" s="36"/>
      <c r="FWU30" s="36"/>
      <c r="FWV30" s="36"/>
      <c r="FWW30" s="36"/>
      <c r="FWX30" s="36"/>
      <c r="FWY30" s="36"/>
      <c r="FWZ30" s="36"/>
      <c r="FXA30" s="36"/>
      <c r="FXB30" s="36"/>
      <c r="FXC30" s="36"/>
      <c r="FXD30" s="36"/>
      <c r="FXE30" s="36"/>
      <c r="FXF30" s="36"/>
      <c r="FXG30" s="36"/>
      <c r="FXH30" s="36"/>
      <c r="FXI30" s="36"/>
      <c r="FXJ30" s="36"/>
      <c r="FXK30" s="36"/>
      <c r="FXL30" s="36"/>
      <c r="FXM30" s="36"/>
      <c r="FXN30" s="36"/>
      <c r="FXO30" s="36"/>
      <c r="FXP30" s="36"/>
      <c r="FXQ30" s="36"/>
      <c r="FXR30" s="36"/>
      <c r="FXS30" s="36"/>
      <c r="FXT30" s="36"/>
      <c r="FXU30" s="36"/>
      <c r="FXV30" s="36"/>
      <c r="FXW30" s="36"/>
      <c r="FXX30" s="36"/>
      <c r="FXY30" s="36"/>
      <c r="FXZ30" s="36"/>
      <c r="FYA30" s="36"/>
      <c r="FYB30" s="36"/>
      <c r="FYC30" s="36"/>
      <c r="FYD30" s="36"/>
      <c r="FYE30" s="36"/>
      <c r="FYF30" s="36"/>
      <c r="FYG30" s="36"/>
      <c r="FYH30" s="36"/>
      <c r="FYI30" s="36"/>
      <c r="FYJ30" s="36"/>
      <c r="FYK30" s="36"/>
      <c r="FYL30" s="36"/>
      <c r="FYM30" s="36"/>
      <c r="FYN30" s="36"/>
      <c r="FYO30" s="36"/>
      <c r="FYP30" s="36"/>
      <c r="FYQ30" s="36"/>
      <c r="FYR30" s="36"/>
      <c r="FYS30" s="36"/>
      <c r="FYT30" s="36"/>
      <c r="FYU30" s="36"/>
      <c r="FYV30" s="36"/>
      <c r="FYW30" s="36"/>
      <c r="FYX30" s="36"/>
      <c r="FYY30" s="36"/>
      <c r="FYZ30" s="36"/>
      <c r="FZA30" s="36"/>
      <c r="FZB30" s="36"/>
      <c r="FZC30" s="36"/>
      <c r="FZD30" s="36"/>
      <c r="FZE30" s="36"/>
      <c r="FZF30" s="36"/>
      <c r="FZG30" s="36"/>
      <c r="FZH30" s="36"/>
      <c r="FZI30" s="36"/>
      <c r="FZJ30" s="36"/>
      <c r="FZK30" s="36"/>
      <c r="FZL30" s="36"/>
      <c r="FZM30" s="36"/>
      <c r="FZN30" s="36"/>
      <c r="FZO30" s="36"/>
      <c r="FZP30" s="36"/>
      <c r="FZQ30" s="36"/>
      <c r="FZR30" s="36"/>
      <c r="FZS30" s="36"/>
      <c r="FZT30" s="36"/>
      <c r="FZU30" s="36"/>
      <c r="FZV30" s="36"/>
      <c r="FZW30" s="36"/>
      <c r="FZX30" s="36"/>
      <c r="FZY30" s="36"/>
      <c r="FZZ30" s="36"/>
      <c r="GAA30" s="36"/>
      <c r="GAB30" s="36"/>
      <c r="GAC30" s="36"/>
      <c r="GAD30" s="36"/>
      <c r="GAE30" s="36"/>
      <c r="GAF30" s="36"/>
      <c r="GAG30" s="36"/>
      <c r="GAH30" s="36"/>
      <c r="GAI30" s="36"/>
      <c r="GAJ30" s="36"/>
      <c r="GAK30" s="36"/>
      <c r="GAL30" s="36"/>
      <c r="GAM30" s="36"/>
      <c r="GAN30" s="36"/>
      <c r="GAO30" s="36"/>
      <c r="GAP30" s="36"/>
      <c r="GAQ30" s="36"/>
      <c r="GAR30" s="36"/>
      <c r="GAS30" s="36"/>
      <c r="GAT30" s="36"/>
      <c r="GAU30" s="36"/>
      <c r="GAV30" s="36"/>
      <c r="GAW30" s="36"/>
      <c r="GAX30" s="36"/>
      <c r="GAY30" s="36"/>
      <c r="GAZ30" s="36"/>
      <c r="GBA30" s="36"/>
      <c r="GBB30" s="36"/>
      <c r="GBC30" s="36"/>
      <c r="GBD30" s="36"/>
      <c r="GBE30" s="36"/>
      <c r="GBF30" s="36"/>
      <c r="GBG30" s="36"/>
      <c r="GBH30" s="36"/>
      <c r="GBI30" s="36"/>
      <c r="GBJ30" s="36"/>
      <c r="GBK30" s="36"/>
      <c r="GBL30" s="36"/>
      <c r="GBM30" s="36"/>
      <c r="GBN30" s="36"/>
      <c r="GBO30" s="36"/>
      <c r="GBP30" s="36"/>
      <c r="GBQ30" s="36"/>
      <c r="GBR30" s="36"/>
      <c r="GBS30" s="36"/>
      <c r="GBT30" s="36"/>
      <c r="GBU30" s="36"/>
      <c r="GBV30" s="36"/>
      <c r="GBW30" s="36"/>
      <c r="GBX30" s="36"/>
      <c r="GBY30" s="36"/>
      <c r="GBZ30" s="36"/>
      <c r="GCA30" s="36"/>
      <c r="GCB30" s="36"/>
      <c r="GCC30" s="36"/>
      <c r="GCD30" s="36"/>
      <c r="GCE30" s="36"/>
      <c r="GCF30" s="36"/>
      <c r="GCG30" s="36"/>
      <c r="GCH30" s="36"/>
      <c r="GCI30" s="36"/>
      <c r="GCJ30" s="36"/>
      <c r="GCK30" s="36"/>
      <c r="GCL30" s="36"/>
      <c r="GCM30" s="36"/>
      <c r="GCN30" s="36"/>
      <c r="GCO30" s="36"/>
      <c r="GCP30" s="36"/>
      <c r="GCQ30" s="36"/>
      <c r="GCR30" s="36"/>
      <c r="GCS30" s="36"/>
      <c r="GCT30" s="36"/>
      <c r="GCU30" s="36"/>
      <c r="GCV30" s="36"/>
      <c r="GCW30" s="36"/>
      <c r="GCX30" s="36"/>
      <c r="GCY30" s="36"/>
      <c r="GCZ30" s="36"/>
      <c r="GDA30" s="36"/>
      <c r="GDB30" s="36"/>
      <c r="GDC30" s="36"/>
      <c r="GDD30" s="36"/>
      <c r="GDE30" s="36"/>
      <c r="GDF30" s="36"/>
      <c r="GDG30" s="36"/>
      <c r="GDH30" s="36"/>
      <c r="GDI30" s="36"/>
      <c r="GDJ30" s="36"/>
      <c r="GDK30" s="36"/>
      <c r="GDL30" s="36"/>
      <c r="GDM30" s="36"/>
      <c r="GDN30" s="36"/>
      <c r="GDO30" s="36"/>
      <c r="GDP30" s="36"/>
      <c r="GDQ30" s="36"/>
      <c r="GDR30" s="36"/>
      <c r="GDS30" s="36"/>
      <c r="GDT30" s="36"/>
      <c r="GDU30" s="36"/>
      <c r="GDV30" s="36"/>
      <c r="GDW30" s="36"/>
      <c r="GDX30" s="36"/>
      <c r="GDY30" s="36"/>
      <c r="GDZ30" s="36"/>
      <c r="GEA30" s="36"/>
      <c r="GEB30" s="36"/>
      <c r="GEC30" s="36"/>
      <c r="GED30" s="36"/>
      <c r="GEE30" s="36"/>
      <c r="GEF30" s="36"/>
      <c r="GEG30" s="36"/>
      <c r="GEH30" s="36"/>
      <c r="GEI30" s="36"/>
      <c r="GEJ30" s="36"/>
      <c r="GEK30" s="36"/>
      <c r="GEL30" s="36"/>
      <c r="GEM30" s="36"/>
      <c r="GEN30" s="36"/>
      <c r="GEO30" s="36"/>
      <c r="GEP30" s="36"/>
      <c r="GEQ30" s="36"/>
      <c r="GER30" s="36"/>
      <c r="GES30" s="36"/>
      <c r="GET30" s="36"/>
      <c r="GEU30" s="36"/>
      <c r="GEV30" s="36"/>
      <c r="GEW30" s="36"/>
      <c r="GEX30" s="36"/>
      <c r="GEY30" s="36"/>
      <c r="GEZ30" s="36"/>
      <c r="GFA30" s="36"/>
      <c r="GFB30" s="36"/>
      <c r="GFC30" s="36"/>
      <c r="GFD30" s="36"/>
      <c r="GFE30" s="36"/>
      <c r="GFF30" s="36"/>
      <c r="GFG30" s="36"/>
      <c r="GFH30" s="36"/>
      <c r="GFI30" s="36"/>
      <c r="GFJ30" s="36"/>
      <c r="GFK30" s="36"/>
      <c r="GFL30" s="36"/>
      <c r="GFM30" s="36"/>
      <c r="GFN30" s="36"/>
      <c r="GFO30" s="36"/>
      <c r="GFP30" s="36"/>
      <c r="GFQ30" s="36"/>
      <c r="GFR30" s="36"/>
      <c r="GFS30" s="36"/>
      <c r="GFT30" s="36"/>
      <c r="GFU30" s="36"/>
      <c r="GFV30" s="36"/>
      <c r="GFW30" s="36"/>
      <c r="GFX30" s="36"/>
      <c r="GFY30" s="36"/>
      <c r="GFZ30" s="36"/>
      <c r="GGA30" s="36"/>
      <c r="GGB30" s="36"/>
      <c r="GGC30" s="36"/>
      <c r="GGD30" s="36"/>
      <c r="GGE30" s="36"/>
      <c r="GGF30" s="36"/>
      <c r="GGG30" s="36"/>
      <c r="GGH30" s="36"/>
      <c r="GGI30" s="36"/>
      <c r="GGJ30" s="36"/>
      <c r="GGK30" s="36"/>
      <c r="GGL30" s="36"/>
      <c r="GGM30" s="36"/>
      <c r="GGN30" s="36"/>
      <c r="GGO30" s="36"/>
      <c r="GGP30" s="36"/>
      <c r="GGQ30" s="36"/>
      <c r="GGR30" s="36"/>
      <c r="GGS30" s="36"/>
      <c r="GGT30" s="36"/>
      <c r="GGU30" s="36"/>
      <c r="GGV30" s="36"/>
      <c r="GGW30" s="36"/>
      <c r="GGX30" s="36"/>
      <c r="GGY30" s="36"/>
      <c r="GGZ30" s="36"/>
      <c r="GHA30" s="36"/>
      <c r="GHB30" s="36"/>
      <c r="GHC30" s="36"/>
      <c r="GHD30" s="36"/>
      <c r="GHE30" s="36"/>
      <c r="GHF30" s="36"/>
      <c r="GHG30" s="36"/>
      <c r="GHH30" s="36"/>
      <c r="GHI30" s="36"/>
      <c r="GHJ30" s="36"/>
      <c r="GHK30" s="36"/>
      <c r="GHL30" s="36"/>
      <c r="GHM30" s="36"/>
      <c r="GHN30" s="36"/>
      <c r="GHO30" s="36"/>
      <c r="GHP30" s="36"/>
      <c r="GHQ30" s="36"/>
      <c r="GHR30" s="36"/>
      <c r="GHS30" s="36"/>
      <c r="GHT30" s="36"/>
      <c r="GHU30" s="36"/>
      <c r="GHV30" s="36"/>
      <c r="GHW30" s="36"/>
      <c r="GHX30" s="36"/>
      <c r="GHY30" s="36"/>
      <c r="GHZ30" s="36"/>
      <c r="GIA30" s="36"/>
      <c r="GIB30" s="36"/>
      <c r="GIC30" s="36"/>
      <c r="GID30" s="36"/>
      <c r="GIE30" s="36"/>
      <c r="GIF30" s="36"/>
      <c r="GIG30" s="36"/>
      <c r="GIH30" s="36"/>
      <c r="GII30" s="36"/>
      <c r="GIJ30" s="36"/>
      <c r="GIK30" s="36"/>
      <c r="GIL30" s="36"/>
      <c r="GIM30" s="36"/>
      <c r="GIN30" s="36"/>
      <c r="GIO30" s="36"/>
      <c r="GIP30" s="36"/>
      <c r="GIQ30" s="36"/>
      <c r="GIR30" s="36"/>
      <c r="GIS30" s="36"/>
      <c r="GIT30" s="36"/>
      <c r="GIU30" s="36"/>
      <c r="GIV30" s="36"/>
      <c r="GIW30" s="36"/>
      <c r="GIX30" s="36"/>
      <c r="GIY30" s="36"/>
      <c r="GIZ30" s="36"/>
      <c r="GJA30" s="36"/>
      <c r="GJB30" s="36"/>
      <c r="GJC30" s="36"/>
      <c r="GJD30" s="36"/>
      <c r="GJE30" s="36"/>
      <c r="GJF30" s="36"/>
      <c r="GJG30" s="36"/>
      <c r="GJH30" s="36"/>
      <c r="GJI30" s="36"/>
      <c r="GJJ30" s="36"/>
      <c r="GJK30" s="36"/>
      <c r="GJL30" s="36"/>
      <c r="GJM30" s="36"/>
      <c r="GJN30" s="36"/>
      <c r="GJO30" s="36"/>
      <c r="GJP30" s="36"/>
      <c r="GJQ30" s="36"/>
      <c r="GJR30" s="36"/>
      <c r="GJS30" s="36"/>
      <c r="GJT30" s="36"/>
      <c r="GJU30" s="36"/>
      <c r="GJV30" s="36"/>
      <c r="GJW30" s="36"/>
      <c r="GJX30" s="36"/>
      <c r="GJY30" s="36"/>
      <c r="GJZ30" s="36"/>
      <c r="GKA30" s="36"/>
      <c r="GKB30" s="36"/>
      <c r="GKC30" s="36"/>
      <c r="GKD30" s="36"/>
      <c r="GKE30" s="36"/>
      <c r="GKF30" s="36"/>
      <c r="GKG30" s="36"/>
      <c r="GKH30" s="36"/>
      <c r="GKI30" s="36"/>
      <c r="GKJ30" s="36"/>
      <c r="GKK30" s="36"/>
      <c r="GKL30" s="36"/>
      <c r="GKM30" s="36"/>
      <c r="GKN30" s="36"/>
      <c r="GKO30" s="36"/>
      <c r="GKP30" s="36"/>
      <c r="GKQ30" s="36"/>
      <c r="GKR30" s="36"/>
      <c r="GKS30" s="36"/>
      <c r="GKT30" s="36"/>
      <c r="GKU30" s="36"/>
      <c r="GKV30" s="36"/>
      <c r="GKW30" s="36"/>
      <c r="GKX30" s="36"/>
      <c r="GKY30" s="36"/>
      <c r="GKZ30" s="36"/>
      <c r="GLA30" s="36"/>
      <c r="GLB30" s="36"/>
      <c r="GLC30" s="36"/>
      <c r="GLD30" s="36"/>
      <c r="GLE30" s="36"/>
      <c r="GLF30" s="36"/>
      <c r="GLG30" s="36"/>
      <c r="GLH30" s="36"/>
      <c r="GLI30" s="36"/>
      <c r="GLJ30" s="36"/>
      <c r="GLK30" s="36"/>
      <c r="GLL30" s="36"/>
      <c r="GLM30" s="36"/>
      <c r="GLN30" s="36"/>
      <c r="GLO30" s="36"/>
      <c r="GLP30" s="36"/>
      <c r="GLQ30" s="36"/>
      <c r="GLR30" s="36"/>
      <c r="GLS30" s="36"/>
      <c r="GLT30" s="36"/>
      <c r="GLU30" s="36"/>
      <c r="GLV30" s="36"/>
      <c r="GLW30" s="36"/>
      <c r="GLX30" s="36"/>
      <c r="GLY30" s="36"/>
      <c r="GLZ30" s="36"/>
      <c r="GMA30" s="36"/>
      <c r="GMB30" s="36"/>
      <c r="GMC30" s="36"/>
      <c r="GMD30" s="36"/>
      <c r="GME30" s="36"/>
      <c r="GMF30" s="36"/>
      <c r="GMG30" s="36"/>
      <c r="GMH30" s="36"/>
      <c r="GMI30" s="36"/>
      <c r="GMJ30" s="36"/>
      <c r="GMK30" s="36"/>
      <c r="GML30" s="36"/>
      <c r="GMM30" s="36"/>
      <c r="GMN30" s="36"/>
      <c r="GMO30" s="36"/>
      <c r="GMP30" s="36"/>
      <c r="GMQ30" s="36"/>
      <c r="GMR30" s="36"/>
      <c r="GMS30" s="36"/>
      <c r="GMT30" s="36"/>
      <c r="GMU30" s="36"/>
      <c r="GMV30" s="36"/>
      <c r="GMW30" s="36"/>
      <c r="GMX30" s="36"/>
      <c r="GMY30" s="36"/>
      <c r="GMZ30" s="36"/>
      <c r="GNA30" s="36"/>
      <c r="GNB30" s="36"/>
      <c r="GNC30" s="36"/>
      <c r="GND30" s="36"/>
      <c r="GNE30" s="36"/>
      <c r="GNF30" s="36"/>
      <c r="GNG30" s="36"/>
      <c r="GNH30" s="36"/>
      <c r="GNI30" s="36"/>
      <c r="GNJ30" s="36"/>
      <c r="GNK30" s="36"/>
      <c r="GNL30" s="36"/>
      <c r="GNM30" s="36"/>
      <c r="GNN30" s="36"/>
      <c r="GNO30" s="36"/>
      <c r="GNP30" s="36"/>
      <c r="GNQ30" s="36"/>
      <c r="GNR30" s="36"/>
      <c r="GNS30" s="36"/>
      <c r="GNT30" s="36"/>
      <c r="GNU30" s="36"/>
      <c r="GNV30" s="36"/>
      <c r="GNW30" s="36"/>
      <c r="GNX30" s="36"/>
      <c r="GNY30" s="36"/>
      <c r="GNZ30" s="36"/>
      <c r="GOA30" s="36"/>
      <c r="GOB30" s="36"/>
      <c r="GOC30" s="36"/>
      <c r="GOD30" s="36"/>
      <c r="GOE30" s="36"/>
      <c r="GOF30" s="36"/>
      <c r="GOG30" s="36"/>
      <c r="GOH30" s="36"/>
      <c r="GOI30" s="36"/>
      <c r="GOJ30" s="36"/>
      <c r="GOK30" s="36"/>
      <c r="GOL30" s="36"/>
      <c r="GOM30" s="36"/>
      <c r="GON30" s="36"/>
      <c r="GOO30" s="36"/>
      <c r="GOP30" s="36"/>
      <c r="GOQ30" s="36"/>
      <c r="GOR30" s="36"/>
      <c r="GOS30" s="36"/>
      <c r="GOT30" s="36"/>
      <c r="GOU30" s="36"/>
      <c r="GOV30" s="36"/>
      <c r="GOW30" s="36"/>
      <c r="GOX30" s="36"/>
      <c r="GOY30" s="36"/>
      <c r="GOZ30" s="36"/>
      <c r="GPA30" s="36"/>
      <c r="GPB30" s="36"/>
      <c r="GPC30" s="36"/>
      <c r="GPD30" s="36"/>
      <c r="GPE30" s="36"/>
      <c r="GPF30" s="36"/>
      <c r="GPG30" s="36"/>
      <c r="GPH30" s="36"/>
      <c r="GPI30" s="36"/>
      <c r="GPJ30" s="36"/>
      <c r="GPK30" s="36"/>
      <c r="GPL30" s="36"/>
      <c r="GPM30" s="36"/>
      <c r="GPN30" s="36"/>
      <c r="GPO30" s="36"/>
      <c r="GPP30" s="36"/>
      <c r="GPQ30" s="36"/>
      <c r="GPR30" s="36"/>
      <c r="GPS30" s="36"/>
      <c r="GPT30" s="36"/>
      <c r="GPU30" s="36"/>
      <c r="GPV30" s="36"/>
      <c r="GPW30" s="36"/>
      <c r="GPX30" s="36"/>
      <c r="GPY30" s="36"/>
      <c r="GPZ30" s="36"/>
      <c r="GQA30" s="36"/>
      <c r="GQB30" s="36"/>
      <c r="GQC30" s="36"/>
      <c r="GQD30" s="36"/>
      <c r="GQE30" s="36"/>
      <c r="GQF30" s="36"/>
      <c r="GQG30" s="36"/>
      <c r="GQH30" s="36"/>
      <c r="GQI30" s="36"/>
      <c r="GQJ30" s="36"/>
      <c r="GQK30" s="36"/>
      <c r="GQL30" s="36"/>
      <c r="GQM30" s="36"/>
      <c r="GQN30" s="36"/>
      <c r="GQO30" s="36"/>
      <c r="GQP30" s="36"/>
      <c r="GQQ30" s="36"/>
      <c r="GQR30" s="36"/>
      <c r="GQS30" s="36"/>
      <c r="GQT30" s="36"/>
      <c r="GQU30" s="36"/>
      <c r="GQV30" s="36"/>
      <c r="GQW30" s="36"/>
      <c r="GQX30" s="36"/>
      <c r="GQY30" s="36"/>
      <c r="GQZ30" s="36"/>
      <c r="GRA30" s="36"/>
      <c r="GRB30" s="36"/>
      <c r="GRC30" s="36"/>
      <c r="GRD30" s="36"/>
      <c r="GRE30" s="36"/>
      <c r="GRF30" s="36"/>
      <c r="GRG30" s="36"/>
      <c r="GRH30" s="36"/>
      <c r="GRI30" s="36"/>
      <c r="GRJ30" s="36"/>
      <c r="GRK30" s="36"/>
      <c r="GRL30" s="36"/>
      <c r="GRM30" s="36"/>
      <c r="GRN30" s="36"/>
      <c r="GRO30" s="36"/>
      <c r="GRP30" s="36"/>
      <c r="GRQ30" s="36"/>
      <c r="GRR30" s="36"/>
      <c r="GRS30" s="36"/>
      <c r="GRT30" s="36"/>
      <c r="GRU30" s="36"/>
      <c r="GRV30" s="36"/>
      <c r="GRW30" s="36"/>
      <c r="GRX30" s="36"/>
      <c r="GRY30" s="36"/>
      <c r="GRZ30" s="36"/>
      <c r="GSA30" s="36"/>
      <c r="GSB30" s="36"/>
      <c r="GSC30" s="36"/>
      <c r="GSD30" s="36"/>
      <c r="GSE30" s="36"/>
      <c r="GSF30" s="36"/>
      <c r="GSG30" s="36"/>
      <c r="GSH30" s="36"/>
      <c r="GSI30" s="36"/>
      <c r="GSJ30" s="36"/>
      <c r="GSK30" s="36"/>
      <c r="GSL30" s="36"/>
      <c r="GSM30" s="36"/>
      <c r="GSN30" s="36"/>
      <c r="GSO30" s="36"/>
      <c r="GSP30" s="36"/>
      <c r="GSQ30" s="36"/>
      <c r="GSR30" s="36"/>
      <c r="GSS30" s="36"/>
      <c r="GST30" s="36"/>
      <c r="GSU30" s="36"/>
      <c r="GSV30" s="36"/>
      <c r="GSW30" s="36"/>
      <c r="GSX30" s="36"/>
      <c r="GSY30" s="36"/>
      <c r="GSZ30" s="36"/>
      <c r="GTA30" s="36"/>
      <c r="GTB30" s="36"/>
      <c r="GTC30" s="36"/>
      <c r="GTD30" s="36"/>
      <c r="GTE30" s="36"/>
      <c r="GTF30" s="36"/>
      <c r="GTG30" s="36"/>
      <c r="GTH30" s="36"/>
      <c r="GTI30" s="36"/>
      <c r="GTJ30" s="36"/>
      <c r="GTK30" s="36"/>
      <c r="GTL30" s="36"/>
      <c r="GTM30" s="36"/>
      <c r="GTN30" s="36"/>
      <c r="GTO30" s="36"/>
      <c r="GTP30" s="36"/>
      <c r="GTQ30" s="36"/>
      <c r="GTR30" s="36"/>
      <c r="GTS30" s="36"/>
      <c r="GTT30" s="36"/>
      <c r="GTU30" s="36"/>
      <c r="GTV30" s="36"/>
      <c r="GTW30" s="36"/>
      <c r="GTX30" s="36"/>
      <c r="GTY30" s="36"/>
      <c r="GTZ30" s="36"/>
      <c r="GUA30" s="36"/>
      <c r="GUB30" s="36"/>
      <c r="GUC30" s="36"/>
      <c r="GUD30" s="36"/>
      <c r="GUE30" s="36"/>
      <c r="GUF30" s="36"/>
      <c r="GUG30" s="36"/>
      <c r="GUH30" s="36"/>
      <c r="GUI30" s="36"/>
      <c r="GUJ30" s="36"/>
      <c r="GUK30" s="36"/>
      <c r="GUL30" s="36"/>
      <c r="GUM30" s="36"/>
      <c r="GUN30" s="36"/>
      <c r="GUO30" s="36"/>
      <c r="GUP30" s="36"/>
      <c r="GUQ30" s="36"/>
      <c r="GUR30" s="36"/>
      <c r="GUS30" s="36"/>
      <c r="GUT30" s="36"/>
      <c r="GUU30" s="36"/>
      <c r="GUV30" s="36"/>
      <c r="GUW30" s="36"/>
      <c r="GUX30" s="36"/>
      <c r="GUY30" s="36"/>
      <c r="GUZ30" s="36"/>
      <c r="GVA30" s="36"/>
      <c r="GVB30" s="36"/>
      <c r="GVC30" s="36"/>
      <c r="GVD30" s="36"/>
      <c r="GVE30" s="36"/>
      <c r="GVF30" s="36"/>
      <c r="GVG30" s="36"/>
      <c r="GVH30" s="36"/>
      <c r="GVI30" s="36"/>
      <c r="GVJ30" s="36"/>
      <c r="GVK30" s="36"/>
      <c r="GVL30" s="36"/>
      <c r="GVM30" s="36"/>
      <c r="GVN30" s="36"/>
      <c r="GVO30" s="36"/>
      <c r="GVP30" s="36"/>
      <c r="GVQ30" s="36"/>
      <c r="GVR30" s="36"/>
      <c r="GVS30" s="36"/>
      <c r="GVT30" s="36"/>
      <c r="GVU30" s="36"/>
      <c r="GVV30" s="36"/>
      <c r="GVW30" s="36"/>
      <c r="GVX30" s="36"/>
      <c r="GVY30" s="36"/>
      <c r="GVZ30" s="36"/>
      <c r="GWA30" s="36"/>
      <c r="GWB30" s="36"/>
      <c r="GWC30" s="36"/>
      <c r="GWD30" s="36"/>
      <c r="GWE30" s="36"/>
      <c r="GWF30" s="36"/>
      <c r="GWG30" s="36"/>
      <c r="GWH30" s="36"/>
      <c r="GWI30" s="36"/>
      <c r="GWJ30" s="36"/>
      <c r="GWK30" s="36"/>
      <c r="GWL30" s="36"/>
      <c r="GWM30" s="36"/>
      <c r="GWN30" s="36"/>
      <c r="GWO30" s="36"/>
      <c r="GWP30" s="36"/>
      <c r="GWQ30" s="36"/>
      <c r="GWR30" s="36"/>
      <c r="GWS30" s="36"/>
      <c r="GWT30" s="36"/>
      <c r="GWU30" s="36"/>
      <c r="GWV30" s="36"/>
      <c r="GWW30" s="36"/>
      <c r="GWX30" s="36"/>
      <c r="GWY30" s="36"/>
      <c r="GWZ30" s="36"/>
      <c r="GXA30" s="36"/>
      <c r="GXB30" s="36"/>
      <c r="GXC30" s="36"/>
      <c r="GXD30" s="36"/>
      <c r="GXE30" s="36"/>
      <c r="GXF30" s="36"/>
      <c r="GXG30" s="36"/>
      <c r="GXH30" s="36"/>
      <c r="GXI30" s="36"/>
      <c r="GXJ30" s="36"/>
      <c r="GXK30" s="36"/>
      <c r="GXL30" s="36"/>
      <c r="GXM30" s="36"/>
      <c r="GXN30" s="36"/>
      <c r="GXO30" s="36"/>
      <c r="GXP30" s="36"/>
      <c r="GXQ30" s="36"/>
      <c r="GXR30" s="36"/>
      <c r="GXS30" s="36"/>
      <c r="GXT30" s="36"/>
      <c r="GXU30" s="36"/>
      <c r="GXV30" s="36"/>
      <c r="GXW30" s="36"/>
      <c r="GXX30" s="36"/>
      <c r="GXY30" s="36"/>
      <c r="GXZ30" s="36"/>
      <c r="GYA30" s="36"/>
      <c r="GYB30" s="36"/>
      <c r="GYC30" s="36"/>
      <c r="GYD30" s="36"/>
      <c r="GYE30" s="36"/>
      <c r="GYF30" s="36"/>
      <c r="GYG30" s="36"/>
      <c r="GYH30" s="36"/>
      <c r="GYI30" s="36"/>
      <c r="GYJ30" s="36"/>
      <c r="GYK30" s="36"/>
      <c r="GYL30" s="36"/>
      <c r="GYM30" s="36"/>
      <c r="GYN30" s="36"/>
      <c r="GYO30" s="36"/>
      <c r="GYP30" s="36"/>
      <c r="GYQ30" s="36"/>
      <c r="GYR30" s="36"/>
      <c r="GYS30" s="36"/>
      <c r="GYT30" s="36"/>
      <c r="GYU30" s="36"/>
      <c r="GYV30" s="36"/>
      <c r="GYW30" s="36"/>
      <c r="GYX30" s="36"/>
      <c r="GYY30" s="36"/>
      <c r="GYZ30" s="36"/>
      <c r="GZA30" s="36"/>
      <c r="GZB30" s="36"/>
      <c r="GZC30" s="36"/>
      <c r="GZD30" s="36"/>
      <c r="GZE30" s="36"/>
      <c r="GZF30" s="36"/>
      <c r="GZG30" s="36"/>
      <c r="GZH30" s="36"/>
      <c r="GZI30" s="36"/>
      <c r="GZJ30" s="36"/>
      <c r="GZK30" s="36"/>
      <c r="GZL30" s="36"/>
      <c r="GZM30" s="36"/>
      <c r="GZN30" s="36"/>
      <c r="GZO30" s="36"/>
      <c r="GZP30" s="36"/>
      <c r="GZQ30" s="36"/>
      <c r="GZR30" s="36"/>
      <c r="GZS30" s="36"/>
      <c r="GZT30" s="36"/>
      <c r="GZU30" s="36"/>
      <c r="GZV30" s="36"/>
      <c r="GZW30" s="36"/>
      <c r="GZX30" s="36"/>
      <c r="GZY30" s="36"/>
      <c r="GZZ30" s="36"/>
      <c r="HAA30" s="36"/>
      <c r="HAB30" s="36"/>
      <c r="HAC30" s="36"/>
      <c r="HAD30" s="36"/>
      <c r="HAE30" s="36"/>
      <c r="HAF30" s="36"/>
      <c r="HAG30" s="36"/>
      <c r="HAH30" s="36"/>
      <c r="HAI30" s="36"/>
      <c r="HAJ30" s="36"/>
      <c r="HAK30" s="36"/>
      <c r="HAL30" s="36"/>
      <c r="HAM30" s="36"/>
      <c r="HAN30" s="36"/>
      <c r="HAO30" s="36"/>
      <c r="HAP30" s="36"/>
      <c r="HAQ30" s="36"/>
      <c r="HAR30" s="36"/>
      <c r="HAS30" s="36"/>
      <c r="HAT30" s="36"/>
      <c r="HAU30" s="36"/>
      <c r="HAV30" s="36"/>
      <c r="HAW30" s="36"/>
      <c r="HAX30" s="36"/>
      <c r="HAY30" s="36"/>
      <c r="HAZ30" s="36"/>
      <c r="HBA30" s="36"/>
      <c r="HBB30" s="36"/>
      <c r="HBC30" s="36"/>
      <c r="HBD30" s="36"/>
      <c r="HBE30" s="36"/>
      <c r="HBF30" s="36"/>
      <c r="HBG30" s="36"/>
      <c r="HBH30" s="36"/>
      <c r="HBI30" s="36"/>
      <c r="HBJ30" s="36"/>
      <c r="HBK30" s="36"/>
      <c r="HBL30" s="36"/>
      <c r="HBM30" s="36"/>
      <c r="HBN30" s="36"/>
      <c r="HBO30" s="36"/>
      <c r="HBP30" s="36"/>
      <c r="HBQ30" s="36"/>
      <c r="HBR30" s="36"/>
      <c r="HBS30" s="36"/>
      <c r="HBT30" s="36"/>
      <c r="HBU30" s="36"/>
      <c r="HBV30" s="36"/>
      <c r="HBW30" s="36"/>
      <c r="HBX30" s="36"/>
      <c r="HBY30" s="36"/>
      <c r="HBZ30" s="36"/>
      <c r="HCA30" s="36"/>
      <c r="HCB30" s="36"/>
      <c r="HCC30" s="36"/>
      <c r="HCD30" s="36"/>
      <c r="HCE30" s="36"/>
      <c r="HCF30" s="36"/>
      <c r="HCG30" s="36"/>
      <c r="HCH30" s="36"/>
      <c r="HCI30" s="36"/>
      <c r="HCJ30" s="36"/>
      <c r="HCK30" s="36"/>
      <c r="HCL30" s="36"/>
      <c r="HCM30" s="36"/>
      <c r="HCN30" s="36"/>
      <c r="HCO30" s="36"/>
      <c r="HCP30" s="36"/>
      <c r="HCQ30" s="36"/>
      <c r="HCR30" s="36"/>
      <c r="HCS30" s="36"/>
      <c r="HCT30" s="36"/>
      <c r="HCU30" s="36"/>
      <c r="HCV30" s="36"/>
      <c r="HCW30" s="36"/>
      <c r="HCX30" s="36"/>
      <c r="HCY30" s="36"/>
      <c r="HCZ30" s="36"/>
      <c r="HDA30" s="36"/>
      <c r="HDB30" s="36"/>
      <c r="HDC30" s="36"/>
      <c r="HDD30" s="36"/>
      <c r="HDE30" s="36"/>
      <c r="HDF30" s="36"/>
      <c r="HDG30" s="36"/>
      <c r="HDH30" s="36"/>
      <c r="HDI30" s="36"/>
      <c r="HDJ30" s="36"/>
      <c r="HDK30" s="36"/>
      <c r="HDL30" s="36"/>
      <c r="HDM30" s="36"/>
      <c r="HDN30" s="36"/>
      <c r="HDO30" s="36"/>
      <c r="HDP30" s="36"/>
      <c r="HDQ30" s="36"/>
      <c r="HDR30" s="36"/>
      <c r="HDS30" s="36"/>
      <c r="HDT30" s="36"/>
      <c r="HDU30" s="36"/>
      <c r="HDV30" s="36"/>
      <c r="HDW30" s="36"/>
      <c r="HDX30" s="36"/>
      <c r="HDY30" s="36"/>
      <c r="HDZ30" s="36"/>
      <c r="HEA30" s="36"/>
      <c r="HEB30" s="36"/>
      <c r="HEC30" s="36"/>
      <c r="HED30" s="36"/>
      <c r="HEE30" s="36"/>
      <c r="HEF30" s="36"/>
      <c r="HEG30" s="36"/>
      <c r="HEH30" s="36"/>
      <c r="HEI30" s="36"/>
      <c r="HEJ30" s="36"/>
      <c r="HEK30" s="36"/>
      <c r="HEL30" s="36"/>
      <c r="HEM30" s="36"/>
      <c r="HEN30" s="36"/>
      <c r="HEO30" s="36"/>
      <c r="HEP30" s="36"/>
      <c r="HEQ30" s="36"/>
      <c r="HER30" s="36"/>
      <c r="HES30" s="36"/>
      <c r="HET30" s="36"/>
      <c r="HEU30" s="36"/>
      <c r="HEV30" s="36"/>
      <c r="HEW30" s="36"/>
      <c r="HEX30" s="36"/>
      <c r="HEY30" s="36"/>
      <c r="HEZ30" s="36"/>
      <c r="HFA30" s="36"/>
      <c r="HFB30" s="36"/>
      <c r="HFC30" s="36"/>
      <c r="HFD30" s="36"/>
      <c r="HFE30" s="36"/>
      <c r="HFF30" s="36"/>
      <c r="HFG30" s="36"/>
      <c r="HFH30" s="36"/>
      <c r="HFI30" s="36"/>
      <c r="HFJ30" s="36"/>
      <c r="HFK30" s="36"/>
      <c r="HFL30" s="36"/>
      <c r="HFM30" s="36"/>
      <c r="HFN30" s="36"/>
      <c r="HFO30" s="36"/>
      <c r="HFP30" s="36"/>
      <c r="HFQ30" s="36"/>
      <c r="HFR30" s="36"/>
      <c r="HFS30" s="36"/>
      <c r="HFT30" s="36"/>
      <c r="HFU30" s="36"/>
      <c r="HFV30" s="36"/>
      <c r="HFW30" s="36"/>
      <c r="HFX30" s="36"/>
      <c r="HFY30" s="36"/>
      <c r="HFZ30" s="36"/>
      <c r="HGA30" s="36"/>
      <c r="HGB30" s="36"/>
      <c r="HGC30" s="36"/>
      <c r="HGD30" s="36"/>
      <c r="HGE30" s="36"/>
      <c r="HGF30" s="36"/>
      <c r="HGG30" s="36"/>
      <c r="HGH30" s="36"/>
      <c r="HGI30" s="36"/>
      <c r="HGJ30" s="36"/>
      <c r="HGK30" s="36"/>
      <c r="HGL30" s="36"/>
      <c r="HGM30" s="36"/>
      <c r="HGN30" s="36"/>
      <c r="HGO30" s="36"/>
      <c r="HGP30" s="36"/>
      <c r="HGQ30" s="36"/>
      <c r="HGR30" s="36"/>
      <c r="HGS30" s="36"/>
      <c r="HGT30" s="36"/>
      <c r="HGU30" s="36"/>
      <c r="HGV30" s="36"/>
      <c r="HGW30" s="36"/>
      <c r="HGX30" s="36"/>
      <c r="HGY30" s="36"/>
      <c r="HGZ30" s="36"/>
      <c r="HHA30" s="36"/>
      <c r="HHB30" s="36"/>
      <c r="HHC30" s="36"/>
      <c r="HHD30" s="36"/>
      <c r="HHE30" s="36"/>
      <c r="HHF30" s="36"/>
      <c r="HHG30" s="36"/>
      <c r="HHH30" s="36"/>
      <c r="HHI30" s="36"/>
      <c r="HHJ30" s="36"/>
      <c r="HHK30" s="36"/>
      <c r="HHL30" s="36"/>
      <c r="HHM30" s="36"/>
      <c r="HHN30" s="36"/>
      <c r="HHO30" s="36"/>
      <c r="HHP30" s="36"/>
      <c r="HHQ30" s="36"/>
      <c r="HHR30" s="36"/>
      <c r="HHS30" s="36"/>
      <c r="HHT30" s="36"/>
      <c r="HHU30" s="36"/>
      <c r="HHV30" s="36"/>
      <c r="HHW30" s="36"/>
      <c r="HHX30" s="36"/>
      <c r="HHY30" s="36"/>
      <c r="HHZ30" s="36"/>
      <c r="HIA30" s="36"/>
      <c r="HIB30" s="36"/>
      <c r="HIC30" s="36"/>
      <c r="HID30" s="36"/>
      <c r="HIE30" s="36"/>
      <c r="HIF30" s="36"/>
      <c r="HIG30" s="36"/>
      <c r="HIH30" s="36"/>
      <c r="HII30" s="36"/>
      <c r="HIJ30" s="36"/>
      <c r="HIK30" s="36"/>
      <c r="HIL30" s="36"/>
      <c r="HIM30" s="36"/>
      <c r="HIN30" s="36"/>
      <c r="HIO30" s="36"/>
      <c r="HIP30" s="36"/>
      <c r="HIQ30" s="36"/>
      <c r="HIR30" s="36"/>
      <c r="HIS30" s="36"/>
      <c r="HIT30" s="36"/>
      <c r="HIU30" s="36"/>
      <c r="HIV30" s="36"/>
      <c r="HIW30" s="36"/>
      <c r="HIX30" s="36"/>
      <c r="HIY30" s="36"/>
      <c r="HIZ30" s="36"/>
      <c r="HJA30" s="36"/>
      <c r="HJB30" s="36"/>
      <c r="HJC30" s="36"/>
      <c r="HJD30" s="36"/>
      <c r="HJE30" s="36"/>
      <c r="HJF30" s="36"/>
      <c r="HJG30" s="36"/>
      <c r="HJH30" s="36"/>
      <c r="HJI30" s="36"/>
      <c r="HJJ30" s="36"/>
      <c r="HJK30" s="36"/>
      <c r="HJL30" s="36"/>
      <c r="HJM30" s="36"/>
      <c r="HJN30" s="36"/>
      <c r="HJO30" s="36"/>
      <c r="HJP30" s="36"/>
      <c r="HJQ30" s="36"/>
      <c r="HJR30" s="36"/>
      <c r="HJS30" s="36"/>
      <c r="HJT30" s="36"/>
      <c r="HJU30" s="36"/>
      <c r="HJV30" s="36"/>
      <c r="HJW30" s="36"/>
      <c r="HJX30" s="36"/>
      <c r="HJY30" s="36"/>
      <c r="HJZ30" s="36"/>
      <c r="HKA30" s="36"/>
      <c r="HKB30" s="36"/>
      <c r="HKC30" s="36"/>
      <c r="HKD30" s="36"/>
      <c r="HKE30" s="36"/>
      <c r="HKF30" s="36"/>
      <c r="HKG30" s="36"/>
      <c r="HKH30" s="36"/>
      <c r="HKI30" s="36"/>
      <c r="HKJ30" s="36"/>
      <c r="HKK30" s="36"/>
      <c r="HKL30" s="36"/>
      <c r="HKM30" s="36"/>
      <c r="HKN30" s="36"/>
      <c r="HKO30" s="36"/>
      <c r="HKP30" s="36"/>
      <c r="HKQ30" s="36"/>
      <c r="HKR30" s="36"/>
      <c r="HKS30" s="36"/>
      <c r="HKT30" s="36"/>
      <c r="HKU30" s="36"/>
      <c r="HKV30" s="36"/>
      <c r="HKW30" s="36"/>
      <c r="HKX30" s="36"/>
      <c r="HKY30" s="36"/>
      <c r="HKZ30" s="36"/>
      <c r="HLA30" s="36"/>
      <c r="HLB30" s="36"/>
      <c r="HLC30" s="36"/>
      <c r="HLD30" s="36"/>
      <c r="HLE30" s="36"/>
      <c r="HLF30" s="36"/>
      <c r="HLG30" s="36"/>
      <c r="HLH30" s="36"/>
      <c r="HLI30" s="36"/>
      <c r="HLJ30" s="36"/>
      <c r="HLK30" s="36"/>
      <c r="HLL30" s="36"/>
      <c r="HLM30" s="36"/>
      <c r="HLN30" s="36"/>
      <c r="HLO30" s="36"/>
      <c r="HLP30" s="36"/>
      <c r="HLQ30" s="36"/>
      <c r="HLR30" s="36"/>
      <c r="HLS30" s="36"/>
      <c r="HLT30" s="36"/>
      <c r="HLU30" s="36"/>
      <c r="HLV30" s="36"/>
      <c r="HLW30" s="36"/>
      <c r="HLX30" s="36"/>
      <c r="HLY30" s="36"/>
      <c r="HLZ30" s="36"/>
      <c r="HMA30" s="36"/>
      <c r="HMB30" s="36"/>
      <c r="HMC30" s="36"/>
      <c r="HMD30" s="36"/>
      <c r="HME30" s="36"/>
      <c r="HMF30" s="36"/>
      <c r="HMG30" s="36"/>
      <c r="HMH30" s="36"/>
      <c r="HMI30" s="36"/>
      <c r="HMJ30" s="36"/>
      <c r="HMK30" s="36"/>
      <c r="HML30" s="36"/>
      <c r="HMM30" s="36"/>
      <c r="HMN30" s="36"/>
      <c r="HMO30" s="36"/>
      <c r="HMP30" s="36"/>
      <c r="HMQ30" s="36"/>
      <c r="HMR30" s="36"/>
      <c r="HMS30" s="36"/>
      <c r="HMT30" s="36"/>
      <c r="HMU30" s="36"/>
      <c r="HMV30" s="36"/>
      <c r="HMW30" s="36"/>
      <c r="HMX30" s="36"/>
      <c r="HMY30" s="36"/>
      <c r="HMZ30" s="36"/>
      <c r="HNA30" s="36"/>
      <c r="HNB30" s="36"/>
      <c r="HNC30" s="36"/>
      <c r="HND30" s="36"/>
      <c r="HNE30" s="36"/>
      <c r="HNF30" s="36"/>
      <c r="HNG30" s="36"/>
      <c r="HNH30" s="36"/>
      <c r="HNI30" s="36"/>
      <c r="HNJ30" s="36"/>
      <c r="HNK30" s="36"/>
      <c r="HNL30" s="36"/>
      <c r="HNM30" s="36"/>
      <c r="HNN30" s="36"/>
      <c r="HNO30" s="36"/>
      <c r="HNP30" s="36"/>
      <c r="HNQ30" s="36"/>
      <c r="HNR30" s="36"/>
      <c r="HNS30" s="36"/>
      <c r="HNT30" s="36"/>
      <c r="HNU30" s="36"/>
      <c r="HNV30" s="36"/>
      <c r="HNW30" s="36"/>
      <c r="HNX30" s="36"/>
      <c r="HNY30" s="36"/>
      <c r="HNZ30" s="36"/>
      <c r="HOA30" s="36"/>
      <c r="HOB30" s="36"/>
      <c r="HOC30" s="36"/>
      <c r="HOD30" s="36"/>
      <c r="HOE30" s="36"/>
      <c r="HOF30" s="36"/>
      <c r="HOG30" s="36"/>
      <c r="HOH30" s="36"/>
      <c r="HOI30" s="36"/>
      <c r="HOJ30" s="36"/>
      <c r="HOK30" s="36"/>
      <c r="HOL30" s="36"/>
      <c r="HOM30" s="36"/>
      <c r="HON30" s="36"/>
      <c r="HOO30" s="36"/>
      <c r="HOP30" s="36"/>
      <c r="HOQ30" s="36"/>
      <c r="HOR30" s="36"/>
      <c r="HOS30" s="36"/>
      <c r="HOT30" s="36"/>
      <c r="HOU30" s="36"/>
      <c r="HOV30" s="36"/>
      <c r="HOW30" s="36"/>
      <c r="HOX30" s="36"/>
      <c r="HOY30" s="36"/>
      <c r="HOZ30" s="36"/>
      <c r="HPA30" s="36"/>
      <c r="HPB30" s="36"/>
      <c r="HPC30" s="36"/>
      <c r="HPD30" s="36"/>
      <c r="HPE30" s="36"/>
      <c r="HPF30" s="36"/>
      <c r="HPG30" s="36"/>
      <c r="HPH30" s="36"/>
      <c r="HPI30" s="36"/>
      <c r="HPJ30" s="36"/>
      <c r="HPK30" s="36"/>
      <c r="HPL30" s="36"/>
      <c r="HPM30" s="36"/>
      <c r="HPN30" s="36"/>
      <c r="HPO30" s="36"/>
      <c r="HPP30" s="36"/>
      <c r="HPQ30" s="36"/>
      <c r="HPR30" s="36"/>
      <c r="HPS30" s="36"/>
      <c r="HPT30" s="36"/>
      <c r="HPU30" s="36"/>
      <c r="HPV30" s="36"/>
      <c r="HPW30" s="36"/>
      <c r="HPX30" s="36"/>
      <c r="HPY30" s="36"/>
      <c r="HPZ30" s="36"/>
      <c r="HQA30" s="36"/>
      <c r="HQB30" s="36"/>
      <c r="HQC30" s="36"/>
      <c r="HQD30" s="36"/>
      <c r="HQE30" s="36"/>
      <c r="HQF30" s="36"/>
      <c r="HQG30" s="36"/>
      <c r="HQH30" s="36"/>
      <c r="HQI30" s="36"/>
      <c r="HQJ30" s="36"/>
      <c r="HQK30" s="36"/>
      <c r="HQL30" s="36"/>
      <c r="HQM30" s="36"/>
      <c r="HQN30" s="36"/>
      <c r="HQO30" s="36"/>
      <c r="HQP30" s="36"/>
      <c r="HQQ30" s="36"/>
      <c r="HQR30" s="36"/>
      <c r="HQS30" s="36"/>
      <c r="HQT30" s="36"/>
      <c r="HQU30" s="36"/>
      <c r="HQV30" s="36"/>
      <c r="HQW30" s="36"/>
      <c r="HQX30" s="36"/>
      <c r="HQY30" s="36"/>
      <c r="HQZ30" s="36"/>
      <c r="HRA30" s="36"/>
      <c r="HRB30" s="36"/>
      <c r="HRC30" s="36"/>
      <c r="HRD30" s="36"/>
      <c r="HRE30" s="36"/>
      <c r="HRF30" s="36"/>
      <c r="HRG30" s="36"/>
      <c r="HRH30" s="36"/>
      <c r="HRI30" s="36"/>
      <c r="HRJ30" s="36"/>
      <c r="HRK30" s="36"/>
      <c r="HRL30" s="36"/>
      <c r="HRM30" s="36"/>
      <c r="HRN30" s="36"/>
      <c r="HRO30" s="36"/>
      <c r="HRP30" s="36"/>
      <c r="HRQ30" s="36"/>
      <c r="HRR30" s="36"/>
      <c r="HRS30" s="36"/>
      <c r="HRT30" s="36"/>
      <c r="HRU30" s="36"/>
      <c r="HRV30" s="36"/>
      <c r="HRW30" s="36"/>
      <c r="HRX30" s="36"/>
      <c r="HRY30" s="36"/>
      <c r="HRZ30" s="36"/>
      <c r="HSA30" s="36"/>
      <c r="HSB30" s="36"/>
      <c r="HSC30" s="36"/>
      <c r="HSD30" s="36"/>
      <c r="HSE30" s="36"/>
      <c r="HSF30" s="36"/>
      <c r="HSG30" s="36"/>
      <c r="HSH30" s="36"/>
      <c r="HSI30" s="36"/>
      <c r="HSJ30" s="36"/>
      <c r="HSK30" s="36"/>
      <c r="HSL30" s="36"/>
      <c r="HSM30" s="36"/>
      <c r="HSN30" s="36"/>
      <c r="HSO30" s="36"/>
      <c r="HSP30" s="36"/>
      <c r="HSQ30" s="36"/>
      <c r="HSR30" s="36"/>
      <c r="HSS30" s="36"/>
      <c r="HST30" s="36"/>
      <c r="HSU30" s="36"/>
      <c r="HSV30" s="36"/>
      <c r="HSW30" s="36"/>
      <c r="HSX30" s="36"/>
      <c r="HSY30" s="36"/>
      <c r="HSZ30" s="36"/>
      <c r="HTA30" s="36"/>
      <c r="HTB30" s="36"/>
      <c r="HTC30" s="36"/>
      <c r="HTD30" s="36"/>
      <c r="HTE30" s="36"/>
      <c r="HTF30" s="36"/>
      <c r="HTG30" s="36"/>
      <c r="HTH30" s="36"/>
      <c r="HTI30" s="36"/>
      <c r="HTJ30" s="36"/>
      <c r="HTK30" s="36"/>
      <c r="HTL30" s="36"/>
      <c r="HTM30" s="36"/>
      <c r="HTN30" s="36"/>
      <c r="HTO30" s="36"/>
      <c r="HTP30" s="36"/>
      <c r="HTQ30" s="36"/>
      <c r="HTR30" s="36"/>
      <c r="HTS30" s="36"/>
      <c r="HTT30" s="36"/>
      <c r="HTU30" s="36"/>
      <c r="HTV30" s="36"/>
      <c r="HTW30" s="36"/>
      <c r="HTX30" s="36"/>
      <c r="HTY30" s="36"/>
      <c r="HTZ30" s="36"/>
      <c r="HUA30" s="36"/>
      <c r="HUB30" s="36"/>
      <c r="HUC30" s="36"/>
      <c r="HUD30" s="36"/>
      <c r="HUE30" s="36"/>
      <c r="HUF30" s="36"/>
      <c r="HUG30" s="36"/>
      <c r="HUH30" s="36"/>
      <c r="HUI30" s="36"/>
      <c r="HUJ30" s="36"/>
      <c r="HUK30" s="36"/>
      <c r="HUL30" s="36"/>
      <c r="HUM30" s="36"/>
      <c r="HUN30" s="36"/>
      <c r="HUO30" s="36"/>
      <c r="HUP30" s="36"/>
      <c r="HUQ30" s="36"/>
      <c r="HUR30" s="36"/>
      <c r="HUS30" s="36"/>
      <c r="HUT30" s="36"/>
      <c r="HUU30" s="36"/>
      <c r="HUV30" s="36"/>
      <c r="HUW30" s="36"/>
      <c r="HUX30" s="36"/>
      <c r="HUY30" s="36"/>
      <c r="HUZ30" s="36"/>
      <c r="HVA30" s="36"/>
      <c r="HVB30" s="36"/>
      <c r="HVC30" s="36"/>
      <c r="HVD30" s="36"/>
      <c r="HVE30" s="36"/>
      <c r="HVF30" s="36"/>
      <c r="HVG30" s="36"/>
      <c r="HVH30" s="36"/>
      <c r="HVI30" s="36"/>
      <c r="HVJ30" s="36"/>
      <c r="HVK30" s="36"/>
      <c r="HVL30" s="36"/>
      <c r="HVM30" s="36"/>
      <c r="HVN30" s="36"/>
      <c r="HVO30" s="36"/>
      <c r="HVP30" s="36"/>
      <c r="HVQ30" s="36"/>
      <c r="HVR30" s="36"/>
      <c r="HVS30" s="36"/>
      <c r="HVT30" s="36"/>
      <c r="HVU30" s="36"/>
      <c r="HVV30" s="36"/>
      <c r="HVW30" s="36"/>
      <c r="HVX30" s="36"/>
      <c r="HVY30" s="36"/>
      <c r="HVZ30" s="36"/>
      <c r="HWA30" s="36"/>
      <c r="HWB30" s="36"/>
      <c r="HWC30" s="36"/>
      <c r="HWD30" s="36"/>
      <c r="HWE30" s="36"/>
      <c r="HWF30" s="36"/>
      <c r="HWG30" s="36"/>
      <c r="HWH30" s="36"/>
      <c r="HWI30" s="36"/>
      <c r="HWJ30" s="36"/>
      <c r="HWK30" s="36"/>
      <c r="HWL30" s="36"/>
      <c r="HWM30" s="36"/>
      <c r="HWN30" s="36"/>
      <c r="HWO30" s="36"/>
      <c r="HWP30" s="36"/>
      <c r="HWQ30" s="36"/>
      <c r="HWR30" s="36"/>
      <c r="HWS30" s="36"/>
      <c r="HWT30" s="36"/>
      <c r="HWU30" s="36"/>
      <c r="HWV30" s="36"/>
      <c r="HWW30" s="36"/>
      <c r="HWX30" s="36"/>
      <c r="HWY30" s="36"/>
      <c r="HWZ30" s="36"/>
      <c r="HXA30" s="36"/>
      <c r="HXB30" s="36"/>
      <c r="HXC30" s="36"/>
      <c r="HXD30" s="36"/>
      <c r="HXE30" s="36"/>
      <c r="HXF30" s="36"/>
      <c r="HXG30" s="36"/>
      <c r="HXH30" s="36"/>
      <c r="HXI30" s="36"/>
      <c r="HXJ30" s="36"/>
      <c r="HXK30" s="36"/>
      <c r="HXL30" s="36"/>
      <c r="HXM30" s="36"/>
      <c r="HXN30" s="36"/>
      <c r="HXO30" s="36"/>
      <c r="HXP30" s="36"/>
      <c r="HXQ30" s="36"/>
      <c r="HXR30" s="36"/>
      <c r="HXS30" s="36"/>
      <c r="HXT30" s="36"/>
      <c r="HXU30" s="36"/>
      <c r="HXV30" s="36"/>
      <c r="HXW30" s="36"/>
      <c r="HXX30" s="36"/>
      <c r="HXY30" s="36"/>
      <c r="HXZ30" s="36"/>
      <c r="HYA30" s="36"/>
      <c r="HYB30" s="36"/>
      <c r="HYC30" s="36"/>
      <c r="HYD30" s="36"/>
      <c r="HYE30" s="36"/>
      <c r="HYF30" s="36"/>
      <c r="HYG30" s="36"/>
      <c r="HYH30" s="36"/>
      <c r="HYI30" s="36"/>
      <c r="HYJ30" s="36"/>
      <c r="HYK30" s="36"/>
      <c r="HYL30" s="36"/>
      <c r="HYM30" s="36"/>
      <c r="HYN30" s="36"/>
      <c r="HYO30" s="36"/>
      <c r="HYP30" s="36"/>
      <c r="HYQ30" s="36"/>
      <c r="HYR30" s="36"/>
      <c r="HYS30" s="36"/>
      <c r="HYT30" s="36"/>
      <c r="HYU30" s="36"/>
      <c r="HYV30" s="36"/>
      <c r="HYW30" s="36"/>
      <c r="HYX30" s="36"/>
      <c r="HYY30" s="36"/>
      <c r="HYZ30" s="36"/>
      <c r="HZA30" s="36"/>
      <c r="HZB30" s="36"/>
      <c r="HZC30" s="36"/>
      <c r="HZD30" s="36"/>
      <c r="HZE30" s="36"/>
      <c r="HZF30" s="36"/>
      <c r="HZG30" s="36"/>
      <c r="HZH30" s="36"/>
      <c r="HZI30" s="36"/>
      <c r="HZJ30" s="36"/>
      <c r="HZK30" s="36"/>
      <c r="HZL30" s="36"/>
      <c r="HZM30" s="36"/>
      <c r="HZN30" s="36"/>
      <c r="HZO30" s="36"/>
      <c r="HZP30" s="36"/>
      <c r="HZQ30" s="36"/>
      <c r="HZR30" s="36"/>
      <c r="HZS30" s="36"/>
      <c r="HZT30" s="36"/>
      <c r="HZU30" s="36"/>
      <c r="HZV30" s="36"/>
      <c r="HZW30" s="36"/>
      <c r="HZX30" s="36"/>
      <c r="HZY30" s="36"/>
      <c r="HZZ30" s="36"/>
      <c r="IAA30" s="36"/>
      <c r="IAB30" s="36"/>
      <c r="IAC30" s="36"/>
      <c r="IAD30" s="36"/>
      <c r="IAE30" s="36"/>
      <c r="IAF30" s="36"/>
      <c r="IAG30" s="36"/>
      <c r="IAH30" s="36"/>
      <c r="IAI30" s="36"/>
      <c r="IAJ30" s="36"/>
      <c r="IAK30" s="36"/>
      <c r="IAL30" s="36"/>
      <c r="IAM30" s="36"/>
      <c r="IAN30" s="36"/>
      <c r="IAO30" s="36"/>
      <c r="IAP30" s="36"/>
      <c r="IAQ30" s="36"/>
      <c r="IAR30" s="36"/>
      <c r="IAS30" s="36"/>
      <c r="IAT30" s="36"/>
      <c r="IAU30" s="36"/>
      <c r="IAV30" s="36"/>
      <c r="IAW30" s="36"/>
      <c r="IAX30" s="36"/>
      <c r="IAY30" s="36"/>
      <c r="IAZ30" s="36"/>
      <c r="IBA30" s="36"/>
      <c r="IBB30" s="36"/>
      <c r="IBC30" s="36"/>
      <c r="IBD30" s="36"/>
      <c r="IBE30" s="36"/>
      <c r="IBF30" s="36"/>
      <c r="IBG30" s="36"/>
      <c r="IBH30" s="36"/>
      <c r="IBI30" s="36"/>
      <c r="IBJ30" s="36"/>
      <c r="IBK30" s="36"/>
      <c r="IBL30" s="36"/>
      <c r="IBM30" s="36"/>
      <c r="IBN30" s="36"/>
      <c r="IBO30" s="36"/>
      <c r="IBP30" s="36"/>
      <c r="IBQ30" s="36"/>
      <c r="IBR30" s="36"/>
      <c r="IBS30" s="36"/>
      <c r="IBT30" s="36"/>
      <c r="IBU30" s="36"/>
      <c r="IBV30" s="36"/>
      <c r="IBW30" s="36"/>
      <c r="IBX30" s="36"/>
      <c r="IBY30" s="36"/>
      <c r="IBZ30" s="36"/>
      <c r="ICA30" s="36"/>
      <c r="ICB30" s="36"/>
      <c r="ICC30" s="36"/>
      <c r="ICD30" s="36"/>
      <c r="ICE30" s="36"/>
      <c r="ICF30" s="36"/>
      <c r="ICG30" s="36"/>
      <c r="ICH30" s="36"/>
      <c r="ICI30" s="36"/>
      <c r="ICJ30" s="36"/>
      <c r="ICK30" s="36"/>
      <c r="ICL30" s="36"/>
      <c r="ICM30" s="36"/>
      <c r="ICN30" s="36"/>
      <c r="ICO30" s="36"/>
      <c r="ICP30" s="36"/>
      <c r="ICQ30" s="36"/>
      <c r="ICR30" s="36"/>
      <c r="ICS30" s="36"/>
      <c r="ICT30" s="36"/>
      <c r="ICU30" s="36"/>
      <c r="ICV30" s="36"/>
      <c r="ICW30" s="36"/>
      <c r="ICX30" s="36"/>
      <c r="ICY30" s="36"/>
      <c r="ICZ30" s="36"/>
      <c r="IDA30" s="36"/>
      <c r="IDB30" s="36"/>
      <c r="IDC30" s="36"/>
      <c r="IDD30" s="36"/>
      <c r="IDE30" s="36"/>
      <c r="IDF30" s="36"/>
      <c r="IDG30" s="36"/>
      <c r="IDH30" s="36"/>
      <c r="IDI30" s="36"/>
      <c r="IDJ30" s="36"/>
      <c r="IDK30" s="36"/>
      <c r="IDL30" s="36"/>
      <c r="IDM30" s="36"/>
      <c r="IDN30" s="36"/>
      <c r="IDO30" s="36"/>
      <c r="IDP30" s="36"/>
      <c r="IDQ30" s="36"/>
      <c r="IDR30" s="36"/>
      <c r="IDS30" s="36"/>
      <c r="IDT30" s="36"/>
      <c r="IDU30" s="36"/>
      <c r="IDV30" s="36"/>
      <c r="IDW30" s="36"/>
      <c r="IDX30" s="36"/>
      <c r="IDY30" s="36"/>
      <c r="IDZ30" s="36"/>
      <c r="IEA30" s="36"/>
      <c r="IEB30" s="36"/>
      <c r="IEC30" s="36"/>
      <c r="IED30" s="36"/>
      <c r="IEE30" s="36"/>
      <c r="IEF30" s="36"/>
      <c r="IEG30" s="36"/>
      <c r="IEH30" s="36"/>
      <c r="IEI30" s="36"/>
      <c r="IEJ30" s="36"/>
      <c r="IEK30" s="36"/>
      <c r="IEL30" s="36"/>
      <c r="IEM30" s="36"/>
      <c r="IEN30" s="36"/>
      <c r="IEO30" s="36"/>
      <c r="IEP30" s="36"/>
      <c r="IEQ30" s="36"/>
      <c r="IER30" s="36"/>
      <c r="IES30" s="36"/>
      <c r="IET30" s="36"/>
      <c r="IEU30" s="36"/>
      <c r="IEV30" s="36"/>
      <c r="IEW30" s="36"/>
      <c r="IEX30" s="36"/>
      <c r="IEY30" s="36"/>
      <c r="IEZ30" s="36"/>
      <c r="IFA30" s="36"/>
      <c r="IFB30" s="36"/>
      <c r="IFC30" s="36"/>
      <c r="IFD30" s="36"/>
      <c r="IFE30" s="36"/>
      <c r="IFF30" s="36"/>
      <c r="IFG30" s="36"/>
      <c r="IFH30" s="36"/>
      <c r="IFI30" s="36"/>
      <c r="IFJ30" s="36"/>
      <c r="IFK30" s="36"/>
      <c r="IFL30" s="36"/>
      <c r="IFM30" s="36"/>
      <c r="IFN30" s="36"/>
      <c r="IFO30" s="36"/>
      <c r="IFP30" s="36"/>
      <c r="IFQ30" s="36"/>
      <c r="IFR30" s="36"/>
      <c r="IFS30" s="36"/>
      <c r="IFT30" s="36"/>
      <c r="IFU30" s="36"/>
      <c r="IFV30" s="36"/>
      <c r="IFW30" s="36"/>
      <c r="IFX30" s="36"/>
      <c r="IFY30" s="36"/>
      <c r="IFZ30" s="36"/>
      <c r="IGA30" s="36"/>
      <c r="IGB30" s="36"/>
      <c r="IGC30" s="36"/>
      <c r="IGD30" s="36"/>
      <c r="IGE30" s="36"/>
      <c r="IGF30" s="36"/>
      <c r="IGG30" s="36"/>
      <c r="IGH30" s="36"/>
      <c r="IGI30" s="36"/>
      <c r="IGJ30" s="36"/>
      <c r="IGK30" s="36"/>
      <c r="IGL30" s="36"/>
      <c r="IGM30" s="36"/>
      <c r="IGN30" s="36"/>
      <c r="IGO30" s="36"/>
      <c r="IGP30" s="36"/>
      <c r="IGQ30" s="36"/>
      <c r="IGR30" s="36"/>
      <c r="IGS30" s="36"/>
      <c r="IGT30" s="36"/>
      <c r="IGU30" s="36"/>
      <c r="IGV30" s="36"/>
      <c r="IGW30" s="36"/>
      <c r="IGX30" s="36"/>
      <c r="IGY30" s="36"/>
      <c r="IGZ30" s="36"/>
      <c r="IHA30" s="36"/>
      <c r="IHB30" s="36"/>
      <c r="IHC30" s="36"/>
      <c r="IHD30" s="36"/>
      <c r="IHE30" s="36"/>
      <c r="IHF30" s="36"/>
      <c r="IHG30" s="36"/>
      <c r="IHH30" s="36"/>
      <c r="IHI30" s="36"/>
      <c r="IHJ30" s="36"/>
      <c r="IHK30" s="36"/>
      <c r="IHL30" s="36"/>
      <c r="IHM30" s="36"/>
      <c r="IHN30" s="36"/>
      <c r="IHO30" s="36"/>
      <c r="IHP30" s="36"/>
      <c r="IHQ30" s="36"/>
      <c r="IHR30" s="36"/>
      <c r="IHS30" s="36"/>
      <c r="IHT30" s="36"/>
      <c r="IHU30" s="36"/>
      <c r="IHV30" s="36"/>
      <c r="IHW30" s="36"/>
      <c r="IHX30" s="36"/>
      <c r="IHY30" s="36"/>
      <c r="IHZ30" s="36"/>
      <c r="IIA30" s="36"/>
      <c r="IIB30" s="36"/>
      <c r="IIC30" s="36"/>
      <c r="IID30" s="36"/>
      <c r="IIE30" s="36"/>
      <c r="IIF30" s="36"/>
      <c r="IIG30" s="36"/>
      <c r="IIH30" s="36"/>
      <c r="III30" s="36"/>
      <c r="IIJ30" s="36"/>
      <c r="IIK30" s="36"/>
      <c r="IIL30" s="36"/>
      <c r="IIM30" s="36"/>
      <c r="IIN30" s="36"/>
      <c r="IIO30" s="36"/>
      <c r="IIP30" s="36"/>
      <c r="IIQ30" s="36"/>
      <c r="IIR30" s="36"/>
      <c r="IIS30" s="36"/>
      <c r="IIT30" s="36"/>
      <c r="IIU30" s="36"/>
      <c r="IIV30" s="36"/>
      <c r="IIW30" s="36"/>
      <c r="IIX30" s="36"/>
      <c r="IIY30" s="36"/>
      <c r="IIZ30" s="36"/>
      <c r="IJA30" s="36"/>
      <c r="IJB30" s="36"/>
      <c r="IJC30" s="36"/>
      <c r="IJD30" s="36"/>
      <c r="IJE30" s="36"/>
      <c r="IJF30" s="36"/>
      <c r="IJG30" s="36"/>
      <c r="IJH30" s="36"/>
      <c r="IJI30" s="36"/>
      <c r="IJJ30" s="36"/>
      <c r="IJK30" s="36"/>
      <c r="IJL30" s="36"/>
      <c r="IJM30" s="36"/>
      <c r="IJN30" s="36"/>
      <c r="IJO30" s="36"/>
      <c r="IJP30" s="36"/>
      <c r="IJQ30" s="36"/>
      <c r="IJR30" s="36"/>
      <c r="IJS30" s="36"/>
      <c r="IJT30" s="36"/>
      <c r="IJU30" s="36"/>
      <c r="IJV30" s="36"/>
      <c r="IJW30" s="36"/>
      <c r="IJX30" s="36"/>
      <c r="IJY30" s="36"/>
      <c r="IJZ30" s="36"/>
      <c r="IKA30" s="36"/>
      <c r="IKB30" s="36"/>
      <c r="IKC30" s="36"/>
      <c r="IKD30" s="36"/>
      <c r="IKE30" s="36"/>
      <c r="IKF30" s="36"/>
      <c r="IKG30" s="36"/>
      <c r="IKH30" s="36"/>
      <c r="IKI30" s="36"/>
      <c r="IKJ30" s="36"/>
      <c r="IKK30" s="36"/>
      <c r="IKL30" s="36"/>
      <c r="IKM30" s="36"/>
      <c r="IKN30" s="36"/>
      <c r="IKO30" s="36"/>
      <c r="IKP30" s="36"/>
      <c r="IKQ30" s="36"/>
      <c r="IKR30" s="36"/>
      <c r="IKS30" s="36"/>
      <c r="IKT30" s="36"/>
      <c r="IKU30" s="36"/>
      <c r="IKV30" s="36"/>
      <c r="IKW30" s="36"/>
      <c r="IKX30" s="36"/>
      <c r="IKY30" s="36"/>
      <c r="IKZ30" s="36"/>
      <c r="ILA30" s="36"/>
      <c r="ILB30" s="36"/>
      <c r="ILC30" s="36"/>
      <c r="ILD30" s="36"/>
      <c r="ILE30" s="36"/>
      <c r="ILF30" s="36"/>
      <c r="ILG30" s="36"/>
      <c r="ILH30" s="36"/>
      <c r="ILI30" s="36"/>
      <c r="ILJ30" s="36"/>
      <c r="ILK30" s="36"/>
      <c r="ILL30" s="36"/>
      <c r="ILM30" s="36"/>
      <c r="ILN30" s="36"/>
      <c r="ILO30" s="36"/>
      <c r="ILP30" s="36"/>
      <c r="ILQ30" s="36"/>
      <c r="ILR30" s="36"/>
      <c r="ILS30" s="36"/>
      <c r="ILT30" s="36"/>
      <c r="ILU30" s="36"/>
      <c r="ILV30" s="36"/>
      <c r="ILW30" s="36"/>
      <c r="ILX30" s="36"/>
      <c r="ILY30" s="36"/>
      <c r="ILZ30" s="36"/>
      <c r="IMA30" s="36"/>
      <c r="IMB30" s="36"/>
      <c r="IMC30" s="36"/>
      <c r="IMD30" s="36"/>
      <c r="IME30" s="36"/>
      <c r="IMF30" s="36"/>
      <c r="IMG30" s="36"/>
      <c r="IMH30" s="36"/>
      <c r="IMI30" s="36"/>
      <c r="IMJ30" s="36"/>
      <c r="IMK30" s="36"/>
      <c r="IML30" s="36"/>
      <c r="IMM30" s="36"/>
      <c r="IMN30" s="36"/>
      <c r="IMO30" s="36"/>
      <c r="IMP30" s="36"/>
      <c r="IMQ30" s="36"/>
      <c r="IMR30" s="36"/>
      <c r="IMS30" s="36"/>
      <c r="IMT30" s="36"/>
      <c r="IMU30" s="36"/>
      <c r="IMV30" s="36"/>
      <c r="IMW30" s="36"/>
      <c r="IMX30" s="36"/>
      <c r="IMY30" s="36"/>
      <c r="IMZ30" s="36"/>
      <c r="INA30" s="36"/>
      <c r="INB30" s="36"/>
      <c r="INC30" s="36"/>
      <c r="IND30" s="36"/>
      <c r="INE30" s="36"/>
      <c r="INF30" s="36"/>
      <c r="ING30" s="36"/>
      <c r="INH30" s="36"/>
      <c r="INI30" s="36"/>
      <c r="INJ30" s="36"/>
      <c r="INK30" s="36"/>
      <c r="INL30" s="36"/>
      <c r="INM30" s="36"/>
      <c r="INN30" s="36"/>
      <c r="INO30" s="36"/>
      <c r="INP30" s="36"/>
      <c r="INQ30" s="36"/>
      <c r="INR30" s="36"/>
      <c r="INS30" s="36"/>
      <c r="INT30" s="36"/>
      <c r="INU30" s="36"/>
      <c r="INV30" s="36"/>
      <c r="INW30" s="36"/>
      <c r="INX30" s="36"/>
      <c r="INY30" s="36"/>
      <c r="INZ30" s="36"/>
      <c r="IOA30" s="36"/>
      <c r="IOB30" s="36"/>
      <c r="IOC30" s="36"/>
      <c r="IOD30" s="36"/>
      <c r="IOE30" s="36"/>
      <c r="IOF30" s="36"/>
      <c r="IOG30" s="36"/>
      <c r="IOH30" s="36"/>
      <c r="IOI30" s="36"/>
      <c r="IOJ30" s="36"/>
      <c r="IOK30" s="36"/>
      <c r="IOL30" s="36"/>
      <c r="IOM30" s="36"/>
      <c r="ION30" s="36"/>
      <c r="IOO30" s="36"/>
      <c r="IOP30" s="36"/>
      <c r="IOQ30" s="36"/>
      <c r="IOR30" s="36"/>
      <c r="IOS30" s="36"/>
      <c r="IOT30" s="36"/>
      <c r="IOU30" s="36"/>
      <c r="IOV30" s="36"/>
      <c r="IOW30" s="36"/>
      <c r="IOX30" s="36"/>
      <c r="IOY30" s="36"/>
      <c r="IOZ30" s="36"/>
      <c r="IPA30" s="36"/>
      <c r="IPB30" s="36"/>
      <c r="IPC30" s="36"/>
      <c r="IPD30" s="36"/>
      <c r="IPE30" s="36"/>
      <c r="IPF30" s="36"/>
      <c r="IPG30" s="36"/>
      <c r="IPH30" s="36"/>
      <c r="IPI30" s="36"/>
      <c r="IPJ30" s="36"/>
      <c r="IPK30" s="36"/>
      <c r="IPL30" s="36"/>
      <c r="IPM30" s="36"/>
      <c r="IPN30" s="36"/>
      <c r="IPO30" s="36"/>
      <c r="IPP30" s="36"/>
      <c r="IPQ30" s="36"/>
      <c r="IPR30" s="36"/>
      <c r="IPS30" s="36"/>
      <c r="IPT30" s="36"/>
      <c r="IPU30" s="36"/>
      <c r="IPV30" s="36"/>
      <c r="IPW30" s="36"/>
      <c r="IPX30" s="36"/>
      <c r="IPY30" s="36"/>
      <c r="IPZ30" s="36"/>
      <c r="IQA30" s="36"/>
      <c r="IQB30" s="36"/>
      <c r="IQC30" s="36"/>
      <c r="IQD30" s="36"/>
      <c r="IQE30" s="36"/>
      <c r="IQF30" s="36"/>
      <c r="IQG30" s="36"/>
      <c r="IQH30" s="36"/>
      <c r="IQI30" s="36"/>
      <c r="IQJ30" s="36"/>
      <c r="IQK30" s="36"/>
      <c r="IQL30" s="36"/>
      <c r="IQM30" s="36"/>
      <c r="IQN30" s="36"/>
      <c r="IQO30" s="36"/>
      <c r="IQP30" s="36"/>
      <c r="IQQ30" s="36"/>
      <c r="IQR30" s="36"/>
      <c r="IQS30" s="36"/>
      <c r="IQT30" s="36"/>
      <c r="IQU30" s="36"/>
      <c r="IQV30" s="36"/>
      <c r="IQW30" s="36"/>
      <c r="IQX30" s="36"/>
      <c r="IQY30" s="36"/>
      <c r="IQZ30" s="36"/>
      <c r="IRA30" s="36"/>
      <c r="IRB30" s="36"/>
      <c r="IRC30" s="36"/>
      <c r="IRD30" s="36"/>
      <c r="IRE30" s="36"/>
      <c r="IRF30" s="36"/>
      <c r="IRG30" s="36"/>
      <c r="IRH30" s="36"/>
      <c r="IRI30" s="36"/>
      <c r="IRJ30" s="36"/>
      <c r="IRK30" s="36"/>
      <c r="IRL30" s="36"/>
      <c r="IRM30" s="36"/>
      <c r="IRN30" s="36"/>
      <c r="IRO30" s="36"/>
      <c r="IRP30" s="36"/>
      <c r="IRQ30" s="36"/>
      <c r="IRR30" s="36"/>
      <c r="IRS30" s="36"/>
      <c r="IRT30" s="36"/>
      <c r="IRU30" s="36"/>
      <c r="IRV30" s="36"/>
      <c r="IRW30" s="36"/>
      <c r="IRX30" s="36"/>
      <c r="IRY30" s="36"/>
      <c r="IRZ30" s="36"/>
      <c r="ISA30" s="36"/>
      <c r="ISB30" s="36"/>
      <c r="ISC30" s="36"/>
      <c r="ISD30" s="36"/>
      <c r="ISE30" s="36"/>
      <c r="ISF30" s="36"/>
      <c r="ISG30" s="36"/>
      <c r="ISH30" s="36"/>
      <c r="ISI30" s="36"/>
      <c r="ISJ30" s="36"/>
      <c r="ISK30" s="36"/>
      <c r="ISL30" s="36"/>
      <c r="ISM30" s="36"/>
      <c r="ISN30" s="36"/>
      <c r="ISO30" s="36"/>
      <c r="ISP30" s="36"/>
      <c r="ISQ30" s="36"/>
      <c r="ISR30" s="36"/>
      <c r="ISS30" s="36"/>
      <c r="IST30" s="36"/>
      <c r="ISU30" s="36"/>
      <c r="ISV30" s="36"/>
      <c r="ISW30" s="36"/>
      <c r="ISX30" s="36"/>
      <c r="ISY30" s="36"/>
      <c r="ISZ30" s="36"/>
      <c r="ITA30" s="36"/>
      <c r="ITB30" s="36"/>
      <c r="ITC30" s="36"/>
      <c r="ITD30" s="36"/>
      <c r="ITE30" s="36"/>
      <c r="ITF30" s="36"/>
      <c r="ITG30" s="36"/>
      <c r="ITH30" s="36"/>
      <c r="ITI30" s="36"/>
      <c r="ITJ30" s="36"/>
      <c r="ITK30" s="36"/>
      <c r="ITL30" s="36"/>
      <c r="ITM30" s="36"/>
      <c r="ITN30" s="36"/>
      <c r="ITO30" s="36"/>
      <c r="ITP30" s="36"/>
      <c r="ITQ30" s="36"/>
      <c r="ITR30" s="36"/>
      <c r="ITS30" s="36"/>
      <c r="ITT30" s="36"/>
      <c r="ITU30" s="36"/>
      <c r="ITV30" s="36"/>
      <c r="ITW30" s="36"/>
      <c r="ITX30" s="36"/>
      <c r="ITY30" s="36"/>
      <c r="ITZ30" s="36"/>
      <c r="IUA30" s="36"/>
      <c r="IUB30" s="36"/>
      <c r="IUC30" s="36"/>
      <c r="IUD30" s="36"/>
      <c r="IUE30" s="36"/>
      <c r="IUF30" s="36"/>
      <c r="IUG30" s="36"/>
      <c r="IUH30" s="36"/>
      <c r="IUI30" s="36"/>
      <c r="IUJ30" s="36"/>
      <c r="IUK30" s="36"/>
      <c r="IUL30" s="36"/>
      <c r="IUM30" s="36"/>
      <c r="IUN30" s="36"/>
      <c r="IUO30" s="36"/>
      <c r="IUP30" s="36"/>
      <c r="IUQ30" s="36"/>
      <c r="IUR30" s="36"/>
      <c r="IUS30" s="36"/>
      <c r="IUT30" s="36"/>
      <c r="IUU30" s="36"/>
      <c r="IUV30" s="36"/>
      <c r="IUW30" s="36"/>
      <c r="IUX30" s="36"/>
      <c r="IUY30" s="36"/>
      <c r="IUZ30" s="36"/>
      <c r="IVA30" s="36"/>
      <c r="IVB30" s="36"/>
      <c r="IVC30" s="36"/>
      <c r="IVD30" s="36"/>
      <c r="IVE30" s="36"/>
      <c r="IVF30" s="36"/>
      <c r="IVG30" s="36"/>
      <c r="IVH30" s="36"/>
      <c r="IVI30" s="36"/>
      <c r="IVJ30" s="36"/>
      <c r="IVK30" s="36"/>
      <c r="IVL30" s="36"/>
      <c r="IVM30" s="36"/>
      <c r="IVN30" s="36"/>
      <c r="IVO30" s="36"/>
      <c r="IVP30" s="36"/>
      <c r="IVQ30" s="36"/>
      <c r="IVR30" s="36"/>
      <c r="IVS30" s="36"/>
      <c r="IVT30" s="36"/>
      <c r="IVU30" s="36"/>
      <c r="IVV30" s="36"/>
      <c r="IVW30" s="36"/>
      <c r="IVX30" s="36"/>
      <c r="IVY30" s="36"/>
      <c r="IVZ30" s="36"/>
      <c r="IWA30" s="36"/>
      <c r="IWB30" s="36"/>
      <c r="IWC30" s="36"/>
      <c r="IWD30" s="36"/>
      <c r="IWE30" s="36"/>
      <c r="IWF30" s="36"/>
      <c r="IWG30" s="36"/>
      <c r="IWH30" s="36"/>
      <c r="IWI30" s="36"/>
      <c r="IWJ30" s="36"/>
      <c r="IWK30" s="36"/>
      <c r="IWL30" s="36"/>
      <c r="IWM30" s="36"/>
      <c r="IWN30" s="36"/>
      <c r="IWO30" s="36"/>
      <c r="IWP30" s="36"/>
      <c r="IWQ30" s="36"/>
      <c r="IWR30" s="36"/>
      <c r="IWS30" s="36"/>
      <c r="IWT30" s="36"/>
      <c r="IWU30" s="36"/>
      <c r="IWV30" s="36"/>
      <c r="IWW30" s="36"/>
      <c r="IWX30" s="36"/>
      <c r="IWY30" s="36"/>
      <c r="IWZ30" s="36"/>
      <c r="IXA30" s="36"/>
      <c r="IXB30" s="36"/>
      <c r="IXC30" s="36"/>
      <c r="IXD30" s="36"/>
      <c r="IXE30" s="36"/>
      <c r="IXF30" s="36"/>
      <c r="IXG30" s="36"/>
      <c r="IXH30" s="36"/>
      <c r="IXI30" s="36"/>
      <c r="IXJ30" s="36"/>
      <c r="IXK30" s="36"/>
      <c r="IXL30" s="36"/>
      <c r="IXM30" s="36"/>
      <c r="IXN30" s="36"/>
      <c r="IXO30" s="36"/>
      <c r="IXP30" s="36"/>
      <c r="IXQ30" s="36"/>
      <c r="IXR30" s="36"/>
      <c r="IXS30" s="36"/>
      <c r="IXT30" s="36"/>
      <c r="IXU30" s="36"/>
      <c r="IXV30" s="36"/>
      <c r="IXW30" s="36"/>
      <c r="IXX30" s="36"/>
      <c r="IXY30" s="36"/>
      <c r="IXZ30" s="36"/>
      <c r="IYA30" s="36"/>
      <c r="IYB30" s="36"/>
      <c r="IYC30" s="36"/>
      <c r="IYD30" s="36"/>
      <c r="IYE30" s="36"/>
      <c r="IYF30" s="36"/>
      <c r="IYG30" s="36"/>
      <c r="IYH30" s="36"/>
      <c r="IYI30" s="36"/>
      <c r="IYJ30" s="36"/>
      <c r="IYK30" s="36"/>
      <c r="IYL30" s="36"/>
      <c r="IYM30" s="36"/>
      <c r="IYN30" s="36"/>
      <c r="IYO30" s="36"/>
      <c r="IYP30" s="36"/>
      <c r="IYQ30" s="36"/>
      <c r="IYR30" s="36"/>
      <c r="IYS30" s="36"/>
      <c r="IYT30" s="36"/>
      <c r="IYU30" s="36"/>
      <c r="IYV30" s="36"/>
      <c r="IYW30" s="36"/>
      <c r="IYX30" s="36"/>
      <c r="IYY30" s="36"/>
      <c r="IYZ30" s="36"/>
      <c r="IZA30" s="36"/>
      <c r="IZB30" s="36"/>
      <c r="IZC30" s="36"/>
      <c r="IZD30" s="36"/>
      <c r="IZE30" s="36"/>
      <c r="IZF30" s="36"/>
      <c r="IZG30" s="36"/>
      <c r="IZH30" s="36"/>
      <c r="IZI30" s="36"/>
      <c r="IZJ30" s="36"/>
      <c r="IZK30" s="36"/>
      <c r="IZL30" s="36"/>
      <c r="IZM30" s="36"/>
      <c r="IZN30" s="36"/>
      <c r="IZO30" s="36"/>
      <c r="IZP30" s="36"/>
      <c r="IZQ30" s="36"/>
      <c r="IZR30" s="36"/>
      <c r="IZS30" s="36"/>
      <c r="IZT30" s="36"/>
      <c r="IZU30" s="36"/>
      <c r="IZV30" s="36"/>
      <c r="IZW30" s="36"/>
      <c r="IZX30" s="36"/>
      <c r="IZY30" s="36"/>
      <c r="IZZ30" s="36"/>
      <c r="JAA30" s="36"/>
      <c r="JAB30" s="36"/>
      <c r="JAC30" s="36"/>
      <c r="JAD30" s="36"/>
      <c r="JAE30" s="36"/>
      <c r="JAF30" s="36"/>
      <c r="JAG30" s="36"/>
      <c r="JAH30" s="36"/>
      <c r="JAI30" s="36"/>
      <c r="JAJ30" s="36"/>
      <c r="JAK30" s="36"/>
      <c r="JAL30" s="36"/>
      <c r="JAM30" s="36"/>
      <c r="JAN30" s="36"/>
      <c r="JAO30" s="36"/>
      <c r="JAP30" s="36"/>
      <c r="JAQ30" s="36"/>
      <c r="JAR30" s="36"/>
      <c r="JAS30" s="36"/>
      <c r="JAT30" s="36"/>
      <c r="JAU30" s="36"/>
      <c r="JAV30" s="36"/>
      <c r="JAW30" s="36"/>
      <c r="JAX30" s="36"/>
      <c r="JAY30" s="36"/>
      <c r="JAZ30" s="36"/>
      <c r="JBA30" s="36"/>
      <c r="JBB30" s="36"/>
      <c r="JBC30" s="36"/>
      <c r="JBD30" s="36"/>
      <c r="JBE30" s="36"/>
      <c r="JBF30" s="36"/>
      <c r="JBG30" s="36"/>
      <c r="JBH30" s="36"/>
      <c r="JBI30" s="36"/>
      <c r="JBJ30" s="36"/>
      <c r="JBK30" s="36"/>
      <c r="JBL30" s="36"/>
      <c r="JBM30" s="36"/>
      <c r="JBN30" s="36"/>
      <c r="JBO30" s="36"/>
      <c r="JBP30" s="36"/>
      <c r="JBQ30" s="36"/>
      <c r="JBR30" s="36"/>
      <c r="JBS30" s="36"/>
      <c r="JBT30" s="36"/>
      <c r="JBU30" s="36"/>
      <c r="JBV30" s="36"/>
      <c r="JBW30" s="36"/>
      <c r="JBX30" s="36"/>
      <c r="JBY30" s="36"/>
      <c r="JBZ30" s="36"/>
      <c r="JCA30" s="36"/>
      <c r="JCB30" s="36"/>
      <c r="JCC30" s="36"/>
      <c r="JCD30" s="36"/>
      <c r="JCE30" s="36"/>
      <c r="JCF30" s="36"/>
      <c r="JCG30" s="36"/>
      <c r="JCH30" s="36"/>
      <c r="JCI30" s="36"/>
      <c r="JCJ30" s="36"/>
      <c r="JCK30" s="36"/>
      <c r="JCL30" s="36"/>
      <c r="JCM30" s="36"/>
      <c r="JCN30" s="36"/>
      <c r="JCO30" s="36"/>
      <c r="JCP30" s="36"/>
      <c r="JCQ30" s="36"/>
      <c r="JCR30" s="36"/>
      <c r="JCS30" s="36"/>
      <c r="JCT30" s="36"/>
      <c r="JCU30" s="36"/>
      <c r="JCV30" s="36"/>
      <c r="JCW30" s="36"/>
      <c r="JCX30" s="36"/>
      <c r="JCY30" s="36"/>
      <c r="JCZ30" s="36"/>
      <c r="JDA30" s="36"/>
      <c r="JDB30" s="36"/>
      <c r="JDC30" s="36"/>
      <c r="JDD30" s="36"/>
      <c r="JDE30" s="36"/>
      <c r="JDF30" s="36"/>
      <c r="JDG30" s="36"/>
      <c r="JDH30" s="36"/>
      <c r="JDI30" s="36"/>
      <c r="JDJ30" s="36"/>
      <c r="JDK30" s="36"/>
      <c r="JDL30" s="36"/>
      <c r="JDM30" s="36"/>
      <c r="JDN30" s="36"/>
      <c r="JDO30" s="36"/>
      <c r="JDP30" s="36"/>
      <c r="JDQ30" s="36"/>
      <c r="JDR30" s="36"/>
      <c r="JDS30" s="36"/>
      <c r="JDT30" s="36"/>
      <c r="JDU30" s="36"/>
      <c r="JDV30" s="36"/>
      <c r="JDW30" s="36"/>
      <c r="JDX30" s="36"/>
      <c r="JDY30" s="36"/>
      <c r="JDZ30" s="36"/>
      <c r="JEA30" s="36"/>
      <c r="JEB30" s="36"/>
      <c r="JEC30" s="36"/>
      <c r="JED30" s="36"/>
      <c r="JEE30" s="36"/>
      <c r="JEF30" s="36"/>
      <c r="JEG30" s="36"/>
      <c r="JEH30" s="36"/>
      <c r="JEI30" s="36"/>
      <c r="JEJ30" s="36"/>
      <c r="JEK30" s="36"/>
      <c r="JEL30" s="36"/>
      <c r="JEM30" s="36"/>
      <c r="JEN30" s="36"/>
      <c r="JEO30" s="36"/>
      <c r="JEP30" s="36"/>
      <c r="JEQ30" s="36"/>
      <c r="JER30" s="36"/>
      <c r="JES30" s="36"/>
      <c r="JET30" s="36"/>
      <c r="JEU30" s="36"/>
      <c r="JEV30" s="36"/>
      <c r="JEW30" s="36"/>
      <c r="JEX30" s="36"/>
      <c r="JEY30" s="36"/>
      <c r="JEZ30" s="36"/>
      <c r="JFA30" s="36"/>
      <c r="JFB30" s="36"/>
      <c r="JFC30" s="36"/>
      <c r="JFD30" s="36"/>
      <c r="JFE30" s="36"/>
      <c r="JFF30" s="36"/>
      <c r="JFG30" s="36"/>
      <c r="JFH30" s="36"/>
      <c r="JFI30" s="36"/>
      <c r="JFJ30" s="36"/>
      <c r="JFK30" s="36"/>
      <c r="JFL30" s="36"/>
      <c r="JFM30" s="36"/>
      <c r="JFN30" s="36"/>
      <c r="JFO30" s="36"/>
      <c r="JFP30" s="36"/>
      <c r="JFQ30" s="36"/>
      <c r="JFR30" s="36"/>
      <c r="JFS30" s="36"/>
      <c r="JFT30" s="36"/>
      <c r="JFU30" s="36"/>
      <c r="JFV30" s="36"/>
      <c r="JFW30" s="36"/>
      <c r="JFX30" s="36"/>
      <c r="JFY30" s="36"/>
      <c r="JFZ30" s="36"/>
      <c r="JGA30" s="36"/>
      <c r="JGB30" s="36"/>
      <c r="JGC30" s="36"/>
      <c r="JGD30" s="36"/>
      <c r="JGE30" s="36"/>
      <c r="JGF30" s="36"/>
      <c r="JGG30" s="36"/>
      <c r="JGH30" s="36"/>
      <c r="JGI30" s="36"/>
      <c r="JGJ30" s="36"/>
      <c r="JGK30" s="36"/>
      <c r="JGL30" s="36"/>
      <c r="JGM30" s="36"/>
      <c r="JGN30" s="36"/>
      <c r="JGO30" s="36"/>
      <c r="JGP30" s="36"/>
      <c r="JGQ30" s="36"/>
      <c r="JGR30" s="36"/>
      <c r="JGS30" s="36"/>
      <c r="JGT30" s="36"/>
      <c r="JGU30" s="36"/>
      <c r="JGV30" s="36"/>
      <c r="JGW30" s="36"/>
      <c r="JGX30" s="36"/>
      <c r="JGY30" s="36"/>
      <c r="JGZ30" s="36"/>
      <c r="JHA30" s="36"/>
      <c r="JHB30" s="36"/>
      <c r="JHC30" s="36"/>
      <c r="JHD30" s="36"/>
      <c r="JHE30" s="36"/>
      <c r="JHF30" s="36"/>
      <c r="JHG30" s="36"/>
      <c r="JHH30" s="36"/>
      <c r="JHI30" s="36"/>
      <c r="JHJ30" s="36"/>
      <c r="JHK30" s="36"/>
      <c r="JHL30" s="36"/>
      <c r="JHM30" s="36"/>
      <c r="JHN30" s="36"/>
      <c r="JHO30" s="36"/>
      <c r="JHP30" s="36"/>
      <c r="JHQ30" s="36"/>
      <c r="JHR30" s="36"/>
      <c r="JHS30" s="36"/>
      <c r="JHT30" s="36"/>
      <c r="JHU30" s="36"/>
      <c r="JHV30" s="36"/>
      <c r="JHW30" s="36"/>
      <c r="JHX30" s="36"/>
      <c r="JHY30" s="36"/>
      <c r="JHZ30" s="36"/>
      <c r="JIA30" s="36"/>
      <c r="JIB30" s="36"/>
      <c r="JIC30" s="36"/>
      <c r="JID30" s="36"/>
      <c r="JIE30" s="36"/>
      <c r="JIF30" s="36"/>
      <c r="JIG30" s="36"/>
      <c r="JIH30" s="36"/>
      <c r="JII30" s="36"/>
      <c r="JIJ30" s="36"/>
      <c r="JIK30" s="36"/>
      <c r="JIL30" s="36"/>
      <c r="JIM30" s="36"/>
      <c r="JIN30" s="36"/>
      <c r="JIO30" s="36"/>
      <c r="JIP30" s="36"/>
      <c r="JIQ30" s="36"/>
      <c r="JIR30" s="36"/>
      <c r="JIS30" s="36"/>
      <c r="JIT30" s="36"/>
      <c r="JIU30" s="36"/>
      <c r="JIV30" s="36"/>
      <c r="JIW30" s="36"/>
      <c r="JIX30" s="36"/>
      <c r="JIY30" s="36"/>
      <c r="JIZ30" s="36"/>
      <c r="JJA30" s="36"/>
      <c r="JJB30" s="36"/>
      <c r="JJC30" s="36"/>
      <c r="JJD30" s="36"/>
      <c r="JJE30" s="36"/>
      <c r="JJF30" s="36"/>
      <c r="JJG30" s="36"/>
      <c r="JJH30" s="36"/>
      <c r="JJI30" s="36"/>
      <c r="JJJ30" s="36"/>
      <c r="JJK30" s="36"/>
      <c r="JJL30" s="36"/>
      <c r="JJM30" s="36"/>
      <c r="JJN30" s="36"/>
      <c r="JJO30" s="36"/>
      <c r="JJP30" s="36"/>
      <c r="JJQ30" s="36"/>
      <c r="JJR30" s="36"/>
      <c r="JJS30" s="36"/>
      <c r="JJT30" s="36"/>
      <c r="JJU30" s="36"/>
      <c r="JJV30" s="36"/>
      <c r="JJW30" s="36"/>
      <c r="JJX30" s="36"/>
      <c r="JJY30" s="36"/>
      <c r="JJZ30" s="36"/>
      <c r="JKA30" s="36"/>
      <c r="JKB30" s="36"/>
      <c r="JKC30" s="36"/>
      <c r="JKD30" s="36"/>
      <c r="JKE30" s="36"/>
      <c r="JKF30" s="36"/>
      <c r="JKG30" s="36"/>
      <c r="JKH30" s="36"/>
      <c r="JKI30" s="36"/>
      <c r="JKJ30" s="36"/>
      <c r="JKK30" s="36"/>
      <c r="JKL30" s="36"/>
      <c r="JKM30" s="36"/>
      <c r="JKN30" s="36"/>
      <c r="JKO30" s="36"/>
      <c r="JKP30" s="36"/>
      <c r="JKQ30" s="36"/>
      <c r="JKR30" s="36"/>
      <c r="JKS30" s="36"/>
      <c r="JKT30" s="36"/>
      <c r="JKU30" s="36"/>
      <c r="JKV30" s="36"/>
      <c r="JKW30" s="36"/>
      <c r="JKX30" s="36"/>
      <c r="JKY30" s="36"/>
      <c r="JKZ30" s="36"/>
      <c r="JLA30" s="36"/>
      <c r="JLB30" s="36"/>
      <c r="JLC30" s="36"/>
      <c r="JLD30" s="36"/>
      <c r="JLE30" s="36"/>
      <c r="JLF30" s="36"/>
      <c r="JLG30" s="36"/>
      <c r="JLH30" s="36"/>
      <c r="JLI30" s="36"/>
      <c r="JLJ30" s="36"/>
      <c r="JLK30" s="36"/>
      <c r="JLL30" s="36"/>
      <c r="JLM30" s="36"/>
      <c r="JLN30" s="36"/>
      <c r="JLO30" s="36"/>
      <c r="JLP30" s="36"/>
      <c r="JLQ30" s="36"/>
      <c r="JLR30" s="36"/>
      <c r="JLS30" s="36"/>
      <c r="JLT30" s="36"/>
      <c r="JLU30" s="36"/>
      <c r="JLV30" s="36"/>
      <c r="JLW30" s="36"/>
      <c r="JLX30" s="36"/>
      <c r="JLY30" s="36"/>
      <c r="JLZ30" s="36"/>
      <c r="JMA30" s="36"/>
      <c r="JMB30" s="36"/>
      <c r="JMC30" s="36"/>
      <c r="JMD30" s="36"/>
      <c r="JME30" s="36"/>
      <c r="JMF30" s="36"/>
      <c r="JMG30" s="36"/>
      <c r="JMH30" s="36"/>
      <c r="JMI30" s="36"/>
      <c r="JMJ30" s="36"/>
      <c r="JMK30" s="36"/>
      <c r="JML30" s="36"/>
      <c r="JMM30" s="36"/>
      <c r="JMN30" s="36"/>
      <c r="JMO30" s="36"/>
      <c r="JMP30" s="36"/>
      <c r="JMQ30" s="36"/>
      <c r="JMR30" s="36"/>
      <c r="JMS30" s="36"/>
      <c r="JMT30" s="36"/>
      <c r="JMU30" s="36"/>
      <c r="JMV30" s="36"/>
      <c r="JMW30" s="36"/>
      <c r="JMX30" s="36"/>
      <c r="JMY30" s="36"/>
      <c r="JMZ30" s="36"/>
      <c r="JNA30" s="36"/>
      <c r="JNB30" s="36"/>
      <c r="JNC30" s="36"/>
      <c r="JND30" s="36"/>
      <c r="JNE30" s="36"/>
      <c r="JNF30" s="36"/>
      <c r="JNG30" s="36"/>
      <c r="JNH30" s="36"/>
      <c r="JNI30" s="36"/>
      <c r="JNJ30" s="36"/>
      <c r="JNK30" s="36"/>
      <c r="JNL30" s="36"/>
      <c r="JNM30" s="36"/>
      <c r="JNN30" s="36"/>
      <c r="JNO30" s="36"/>
      <c r="JNP30" s="36"/>
      <c r="JNQ30" s="36"/>
      <c r="JNR30" s="36"/>
      <c r="JNS30" s="36"/>
      <c r="JNT30" s="36"/>
      <c r="JNU30" s="36"/>
      <c r="JNV30" s="36"/>
      <c r="JNW30" s="36"/>
      <c r="JNX30" s="36"/>
      <c r="JNY30" s="36"/>
      <c r="JNZ30" s="36"/>
      <c r="JOA30" s="36"/>
      <c r="JOB30" s="36"/>
      <c r="JOC30" s="36"/>
      <c r="JOD30" s="36"/>
      <c r="JOE30" s="36"/>
      <c r="JOF30" s="36"/>
      <c r="JOG30" s="36"/>
      <c r="JOH30" s="36"/>
      <c r="JOI30" s="36"/>
      <c r="JOJ30" s="36"/>
      <c r="JOK30" s="36"/>
      <c r="JOL30" s="36"/>
      <c r="JOM30" s="36"/>
      <c r="JON30" s="36"/>
      <c r="JOO30" s="36"/>
      <c r="JOP30" s="36"/>
      <c r="JOQ30" s="36"/>
      <c r="JOR30" s="36"/>
      <c r="JOS30" s="36"/>
      <c r="JOT30" s="36"/>
      <c r="JOU30" s="36"/>
      <c r="JOV30" s="36"/>
      <c r="JOW30" s="36"/>
      <c r="JOX30" s="36"/>
      <c r="JOY30" s="36"/>
      <c r="JOZ30" s="36"/>
      <c r="JPA30" s="36"/>
      <c r="JPB30" s="36"/>
      <c r="JPC30" s="36"/>
      <c r="JPD30" s="36"/>
      <c r="JPE30" s="36"/>
      <c r="JPF30" s="36"/>
      <c r="JPG30" s="36"/>
      <c r="JPH30" s="36"/>
      <c r="JPI30" s="36"/>
      <c r="JPJ30" s="36"/>
      <c r="JPK30" s="36"/>
      <c r="JPL30" s="36"/>
      <c r="JPM30" s="36"/>
      <c r="JPN30" s="36"/>
      <c r="JPO30" s="36"/>
      <c r="JPP30" s="36"/>
      <c r="JPQ30" s="36"/>
      <c r="JPR30" s="36"/>
      <c r="JPS30" s="36"/>
      <c r="JPT30" s="36"/>
      <c r="JPU30" s="36"/>
      <c r="JPV30" s="36"/>
      <c r="JPW30" s="36"/>
      <c r="JPX30" s="36"/>
      <c r="JPY30" s="36"/>
      <c r="JPZ30" s="36"/>
      <c r="JQA30" s="36"/>
      <c r="JQB30" s="36"/>
      <c r="JQC30" s="36"/>
      <c r="JQD30" s="36"/>
      <c r="JQE30" s="36"/>
      <c r="JQF30" s="36"/>
      <c r="JQG30" s="36"/>
      <c r="JQH30" s="36"/>
      <c r="JQI30" s="36"/>
      <c r="JQJ30" s="36"/>
      <c r="JQK30" s="36"/>
      <c r="JQL30" s="36"/>
      <c r="JQM30" s="36"/>
      <c r="JQN30" s="36"/>
      <c r="JQO30" s="36"/>
      <c r="JQP30" s="36"/>
      <c r="JQQ30" s="36"/>
      <c r="JQR30" s="36"/>
      <c r="JQS30" s="36"/>
      <c r="JQT30" s="36"/>
      <c r="JQU30" s="36"/>
      <c r="JQV30" s="36"/>
      <c r="JQW30" s="36"/>
      <c r="JQX30" s="36"/>
      <c r="JQY30" s="36"/>
      <c r="JQZ30" s="36"/>
      <c r="JRA30" s="36"/>
      <c r="JRB30" s="36"/>
      <c r="JRC30" s="36"/>
      <c r="JRD30" s="36"/>
      <c r="JRE30" s="36"/>
      <c r="JRF30" s="36"/>
      <c r="JRG30" s="36"/>
      <c r="JRH30" s="36"/>
      <c r="JRI30" s="36"/>
      <c r="JRJ30" s="36"/>
      <c r="JRK30" s="36"/>
      <c r="JRL30" s="36"/>
      <c r="JRM30" s="36"/>
      <c r="JRN30" s="36"/>
      <c r="JRO30" s="36"/>
      <c r="JRP30" s="36"/>
      <c r="JRQ30" s="36"/>
      <c r="JRR30" s="36"/>
      <c r="JRS30" s="36"/>
      <c r="JRT30" s="36"/>
      <c r="JRU30" s="36"/>
      <c r="JRV30" s="36"/>
      <c r="JRW30" s="36"/>
      <c r="JRX30" s="36"/>
      <c r="JRY30" s="36"/>
      <c r="JRZ30" s="36"/>
      <c r="JSA30" s="36"/>
      <c r="JSB30" s="36"/>
      <c r="JSC30" s="36"/>
      <c r="JSD30" s="36"/>
      <c r="JSE30" s="36"/>
      <c r="JSF30" s="36"/>
      <c r="JSG30" s="36"/>
      <c r="JSH30" s="36"/>
      <c r="JSI30" s="36"/>
      <c r="JSJ30" s="36"/>
      <c r="JSK30" s="36"/>
      <c r="JSL30" s="36"/>
      <c r="JSM30" s="36"/>
      <c r="JSN30" s="36"/>
      <c r="JSO30" s="36"/>
      <c r="JSP30" s="36"/>
      <c r="JSQ30" s="36"/>
      <c r="JSR30" s="36"/>
      <c r="JSS30" s="36"/>
      <c r="JST30" s="36"/>
      <c r="JSU30" s="36"/>
      <c r="JSV30" s="36"/>
      <c r="JSW30" s="36"/>
      <c r="JSX30" s="36"/>
      <c r="JSY30" s="36"/>
      <c r="JSZ30" s="36"/>
      <c r="JTA30" s="36"/>
      <c r="JTB30" s="36"/>
      <c r="JTC30" s="36"/>
      <c r="JTD30" s="36"/>
      <c r="JTE30" s="36"/>
      <c r="JTF30" s="36"/>
      <c r="JTG30" s="36"/>
      <c r="JTH30" s="36"/>
      <c r="JTI30" s="36"/>
      <c r="JTJ30" s="36"/>
      <c r="JTK30" s="36"/>
      <c r="JTL30" s="36"/>
      <c r="JTM30" s="36"/>
      <c r="JTN30" s="36"/>
      <c r="JTO30" s="36"/>
      <c r="JTP30" s="36"/>
      <c r="JTQ30" s="36"/>
      <c r="JTR30" s="36"/>
      <c r="JTS30" s="36"/>
      <c r="JTT30" s="36"/>
      <c r="JTU30" s="36"/>
      <c r="JTV30" s="36"/>
      <c r="JTW30" s="36"/>
      <c r="JTX30" s="36"/>
      <c r="JTY30" s="36"/>
      <c r="JTZ30" s="36"/>
      <c r="JUA30" s="36"/>
      <c r="JUB30" s="36"/>
      <c r="JUC30" s="36"/>
      <c r="JUD30" s="36"/>
      <c r="JUE30" s="36"/>
      <c r="JUF30" s="36"/>
      <c r="JUG30" s="36"/>
      <c r="JUH30" s="36"/>
      <c r="JUI30" s="36"/>
      <c r="JUJ30" s="36"/>
      <c r="JUK30" s="36"/>
      <c r="JUL30" s="36"/>
      <c r="JUM30" s="36"/>
      <c r="JUN30" s="36"/>
      <c r="JUO30" s="36"/>
      <c r="JUP30" s="36"/>
      <c r="JUQ30" s="36"/>
      <c r="JUR30" s="36"/>
      <c r="JUS30" s="36"/>
      <c r="JUT30" s="36"/>
      <c r="JUU30" s="36"/>
      <c r="JUV30" s="36"/>
      <c r="JUW30" s="36"/>
      <c r="JUX30" s="36"/>
      <c r="JUY30" s="36"/>
      <c r="JUZ30" s="36"/>
      <c r="JVA30" s="36"/>
      <c r="JVB30" s="36"/>
      <c r="JVC30" s="36"/>
      <c r="JVD30" s="36"/>
      <c r="JVE30" s="36"/>
      <c r="JVF30" s="36"/>
      <c r="JVG30" s="36"/>
      <c r="JVH30" s="36"/>
      <c r="JVI30" s="36"/>
      <c r="JVJ30" s="36"/>
      <c r="JVK30" s="36"/>
      <c r="JVL30" s="36"/>
      <c r="JVM30" s="36"/>
      <c r="JVN30" s="36"/>
      <c r="JVO30" s="36"/>
      <c r="JVP30" s="36"/>
      <c r="JVQ30" s="36"/>
      <c r="JVR30" s="36"/>
      <c r="JVS30" s="36"/>
      <c r="JVT30" s="36"/>
      <c r="JVU30" s="36"/>
      <c r="JVV30" s="36"/>
      <c r="JVW30" s="36"/>
      <c r="JVX30" s="36"/>
      <c r="JVY30" s="36"/>
      <c r="JVZ30" s="36"/>
      <c r="JWA30" s="36"/>
      <c r="JWB30" s="36"/>
      <c r="JWC30" s="36"/>
      <c r="JWD30" s="36"/>
      <c r="JWE30" s="36"/>
      <c r="JWF30" s="36"/>
      <c r="JWG30" s="36"/>
      <c r="JWH30" s="36"/>
      <c r="JWI30" s="36"/>
      <c r="JWJ30" s="36"/>
      <c r="JWK30" s="36"/>
      <c r="JWL30" s="36"/>
      <c r="JWM30" s="36"/>
      <c r="JWN30" s="36"/>
      <c r="JWO30" s="36"/>
      <c r="JWP30" s="36"/>
      <c r="JWQ30" s="36"/>
      <c r="JWR30" s="36"/>
      <c r="JWS30" s="36"/>
      <c r="JWT30" s="36"/>
      <c r="JWU30" s="36"/>
      <c r="JWV30" s="36"/>
      <c r="JWW30" s="36"/>
      <c r="JWX30" s="36"/>
      <c r="JWY30" s="36"/>
      <c r="JWZ30" s="36"/>
      <c r="JXA30" s="36"/>
      <c r="JXB30" s="36"/>
      <c r="JXC30" s="36"/>
      <c r="JXD30" s="36"/>
      <c r="JXE30" s="36"/>
      <c r="JXF30" s="36"/>
      <c r="JXG30" s="36"/>
      <c r="JXH30" s="36"/>
      <c r="JXI30" s="36"/>
      <c r="JXJ30" s="36"/>
      <c r="JXK30" s="36"/>
      <c r="JXL30" s="36"/>
      <c r="JXM30" s="36"/>
      <c r="JXN30" s="36"/>
      <c r="JXO30" s="36"/>
      <c r="JXP30" s="36"/>
      <c r="JXQ30" s="36"/>
      <c r="JXR30" s="36"/>
      <c r="JXS30" s="36"/>
      <c r="JXT30" s="36"/>
      <c r="JXU30" s="36"/>
      <c r="JXV30" s="36"/>
      <c r="JXW30" s="36"/>
      <c r="JXX30" s="36"/>
      <c r="JXY30" s="36"/>
      <c r="JXZ30" s="36"/>
      <c r="JYA30" s="36"/>
      <c r="JYB30" s="36"/>
      <c r="JYC30" s="36"/>
      <c r="JYD30" s="36"/>
      <c r="JYE30" s="36"/>
      <c r="JYF30" s="36"/>
      <c r="JYG30" s="36"/>
      <c r="JYH30" s="36"/>
      <c r="JYI30" s="36"/>
      <c r="JYJ30" s="36"/>
      <c r="JYK30" s="36"/>
      <c r="JYL30" s="36"/>
      <c r="JYM30" s="36"/>
      <c r="JYN30" s="36"/>
      <c r="JYO30" s="36"/>
      <c r="JYP30" s="36"/>
      <c r="JYQ30" s="36"/>
      <c r="JYR30" s="36"/>
      <c r="JYS30" s="36"/>
      <c r="JYT30" s="36"/>
      <c r="JYU30" s="36"/>
      <c r="JYV30" s="36"/>
      <c r="JYW30" s="36"/>
      <c r="JYX30" s="36"/>
      <c r="JYY30" s="36"/>
      <c r="JYZ30" s="36"/>
      <c r="JZA30" s="36"/>
      <c r="JZB30" s="36"/>
      <c r="JZC30" s="36"/>
      <c r="JZD30" s="36"/>
      <c r="JZE30" s="36"/>
      <c r="JZF30" s="36"/>
      <c r="JZG30" s="36"/>
      <c r="JZH30" s="36"/>
      <c r="JZI30" s="36"/>
      <c r="JZJ30" s="36"/>
      <c r="JZK30" s="36"/>
      <c r="JZL30" s="36"/>
      <c r="JZM30" s="36"/>
      <c r="JZN30" s="36"/>
      <c r="JZO30" s="36"/>
      <c r="JZP30" s="36"/>
      <c r="JZQ30" s="36"/>
      <c r="JZR30" s="36"/>
      <c r="JZS30" s="36"/>
      <c r="JZT30" s="36"/>
      <c r="JZU30" s="36"/>
      <c r="JZV30" s="36"/>
      <c r="JZW30" s="36"/>
      <c r="JZX30" s="36"/>
      <c r="JZY30" s="36"/>
      <c r="JZZ30" s="36"/>
      <c r="KAA30" s="36"/>
      <c r="KAB30" s="36"/>
      <c r="KAC30" s="36"/>
      <c r="KAD30" s="36"/>
      <c r="KAE30" s="36"/>
      <c r="KAF30" s="36"/>
      <c r="KAG30" s="36"/>
      <c r="KAH30" s="36"/>
      <c r="KAI30" s="36"/>
      <c r="KAJ30" s="36"/>
      <c r="KAK30" s="36"/>
      <c r="KAL30" s="36"/>
      <c r="KAM30" s="36"/>
      <c r="KAN30" s="36"/>
      <c r="KAO30" s="36"/>
      <c r="KAP30" s="36"/>
      <c r="KAQ30" s="36"/>
      <c r="KAR30" s="36"/>
      <c r="KAS30" s="36"/>
      <c r="KAT30" s="36"/>
      <c r="KAU30" s="36"/>
      <c r="KAV30" s="36"/>
      <c r="KAW30" s="36"/>
      <c r="KAX30" s="36"/>
      <c r="KAY30" s="36"/>
      <c r="KAZ30" s="36"/>
      <c r="KBA30" s="36"/>
      <c r="KBB30" s="36"/>
      <c r="KBC30" s="36"/>
      <c r="KBD30" s="36"/>
      <c r="KBE30" s="36"/>
      <c r="KBF30" s="36"/>
      <c r="KBG30" s="36"/>
      <c r="KBH30" s="36"/>
      <c r="KBI30" s="36"/>
      <c r="KBJ30" s="36"/>
      <c r="KBK30" s="36"/>
      <c r="KBL30" s="36"/>
      <c r="KBM30" s="36"/>
      <c r="KBN30" s="36"/>
      <c r="KBO30" s="36"/>
      <c r="KBP30" s="36"/>
      <c r="KBQ30" s="36"/>
      <c r="KBR30" s="36"/>
      <c r="KBS30" s="36"/>
      <c r="KBT30" s="36"/>
      <c r="KBU30" s="36"/>
      <c r="KBV30" s="36"/>
      <c r="KBW30" s="36"/>
      <c r="KBX30" s="36"/>
      <c r="KBY30" s="36"/>
      <c r="KBZ30" s="36"/>
      <c r="KCA30" s="36"/>
      <c r="KCB30" s="36"/>
      <c r="KCC30" s="36"/>
      <c r="KCD30" s="36"/>
      <c r="KCE30" s="36"/>
      <c r="KCF30" s="36"/>
      <c r="KCG30" s="36"/>
      <c r="KCH30" s="36"/>
      <c r="KCI30" s="36"/>
      <c r="KCJ30" s="36"/>
      <c r="KCK30" s="36"/>
      <c r="KCL30" s="36"/>
      <c r="KCM30" s="36"/>
      <c r="KCN30" s="36"/>
      <c r="KCO30" s="36"/>
      <c r="KCP30" s="36"/>
      <c r="KCQ30" s="36"/>
      <c r="KCR30" s="36"/>
      <c r="KCS30" s="36"/>
      <c r="KCT30" s="36"/>
      <c r="KCU30" s="36"/>
      <c r="KCV30" s="36"/>
      <c r="KCW30" s="36"/>
      <c r="KCX30" s="36"/>
      <c r="KCY30" s="36"/>
      <c r="KCZ30" s="36"/>
      <c r="KDA30" s="36"/>
      <c r="KDB30" s="36"/>
      <c r="KDC30" s="36"/>
      <c r="KDD30" s="36"/>
      <c r="KDE30" s="36"/>
      <c r="KDF30" s="36"/>
      <c r="KDG30" s="36"/>
      <c r="KDH30" s="36"/>
      <c r="KDI30" s="36"/>
      <c r="KDJ30" s="36"/>
      <c r="KDK30" s="36"/>
      <c r="KDL30" s="36"/>
      <c r="KDM30" s="36"/>
      <c r="KDN30" s="36"/>
      <c r="KDO30" s="36"/>
      <c r="KDP30" s="36"/>
      <c r="KDQ30" s="36"/>
      <c r="KDR30" s="36"/>
      <c r="KDS30" s="36"/>
      <c r="KDT30" s="36"/>
      <c r="KDU30" s="36"/>
      <c r="KDV30" s="36"/>
      <c r="KDW30" s="36"/>
      <c r="KDX30" s="36"/>
      <c r="KDY30" s="36"/>
      <c r="KDZ30" s="36"/>
      <c r="KEA30" s="36"/>
      <c r="KEB30" s="36"/>
      <c r="KEC30" s="36"/>
      <c r="KED30" s="36"/>
      <c r="KEE30" s="36"/>
      <c r="KEF30" s="36"/>
      <c r="KEG30" s="36"/>
      <c r="KEH30" s="36"/>
      <c r="KEI30" s="36"/>
      <c r="KEJ30" s="36"/>
      <c r="KEK30" s="36"/>
      <c r="KEL30" s="36"/>
      <c r="KEM30" s="36"/>
      <c r="KEN30" s="36"/>
      <c r="KEO30" s="36"/>
      <c r="KEP30" s="36"/>
      <c r="KEQ30" s="36"/>
      <c r="KER30" s="36"/>
      <c r="KES30" s="36"/>
      <c r="KET30" s="36"/>
      <c r="KEU30" s="36"/>
      <c r="KEV30" s="36"/>
      <c r="KEW30" s="36"/>
      <c r="KEX30" s="36"/>
      <c r="KEY30" s="36"/>
      <c r="KEZ30" s="36"/>
      <c r="KFA30" s="36"/>
      <c r="KFB30" s="36"/>
      <c r="KFC30" s="36"/>
      <c r="KFD30" s="36"/>
      <c r="KFE30" s="36"/>
      <c r="KFF30" s="36"/>
      <c r="KFG30" s="36"/>
      <c r="KFH30" s="36"/>
      <c r="KFI30" s="36"/>
      <c r="KFJ30" s="36"/>
      <c r="KFK30" s="36"/>
      <c r="KFL30" s="36"/>
      <c r="KFM30" s="36"/>
      <c r="KFN30" s="36"/>
      <c r="KFO30" s="36"/>
      <c r="KFP30" s="36"/>
      <c r="KFQ30" s="36"/>
      <c r="KFR30" s="36"/>
      <c r="KFS30" s="36"/>
      <c r="KFT30" s="36"/>
      <c r="KFU30" s="36"/>
      <c r="KFV30" s="36"/>
      <c r="KFW30" s="36"/>
      <c r="KFX30" s="36"/>
      <c r="KFY30" s="36"/>
      <c r="KFZ30" s="36"/>
      <c r="KGA30" s="36"/>
      <c r="KGB30" s="36"/>
      <c r="KGC30" s="36"/>
      <c r="KGD30" s="36"/>
      <c r="KGE30" s="36"/>
      <c r="KGF30" s="36"/>
      <c r="KGG30" s="36"/>
      <c r="KGH30" s="36"/>
      <c r="KGI30" s="36"/>
      <c r="KGJ30" s="36"/>
      <c r="KGK30" s="36"/>
      <c r="KGL30" s="36"/>
      <c r="KGM30" s="36"/>
      <c r="KGN30" s="36"/>
      <c r="KGO30" s="36"/>
      <c r="KGP30" s="36"/>
      <c r="KGQ30" s="36"/>
      <c r="KGR30" s="36"/>
      <c r="KGS30" s="36"/>
      <c r="KGT30" s="36"/>
      <c r="KGU30" s="36"/>
      <c r="KGV30" s="36"/>
      <c r="KGW30" s="36"/>
      <c r="KGX30" s="36"/>
      <c r="KGY30" s="36"/>
      <c r="KGZ30" s="36"/>
      <c r="KHA30" s="36"/>
      <c r="KHB30" s="36"/>
      <c r="KHC30" s="36"/>
      <c r="KHD30" s="36"/>
      <c r="KHE30" s="36"/>
      <c r="KHF30" s="36"/>
      <c r="KHG30" s="36"/>
      <c r="KHH30" s="36"/>
      <c r="KHI30" s="36"/>
      <c r="KHJ30" s="36"/>
      <c r="KHK30" s="36"/>
      <c r="KHL30" s="36"/>
      <c r="KHM30" s="36"/>
      <c r="KHN30" s="36"/>
      <c r="KHO30" s="36"/>
      <c r="KHP30" s="36"/>
      <c r="KHQ30" s="36"/>
      <c r="KHR30" s="36"/>
      <c r="KHS30" s="36"/>
      <c r="KHT30" s="36"/>
      <c r="KHU30" s="36"/>
      <c r="KHV30" s="36"/>
      <c r="KHW30" s="36"/>
      <c r="KHX30" s="36"/>
      <c r="KHY30" s="36"/>
      <c r="KHZ30" s="36"/>
      <c r="KIA30" s="36"/>
      <c r="KIB30" s="36"/>
      <c r="KIC30" s="36"/>
      <c r="KID30" s="36"/>
      <c r="KIE30" s="36"/>
      <c r="KIF30" s="36"/>
      <c r="KIG30" s="36"/>
      <c r="KIH30" s="36"/>
      <c r="KII30" s="36"/>
      <c r="KIJ30" s="36"/>
      <c r="KIK30" s="36"/>
      <c r="KIL30" s="36"/>
      <c r="KIM30" s="36"/>
      <c r="KIN30" s="36"/>
      <c r="KIO30" s="36"/>
      <c r="KIP30" s="36"/>
      <c r="KIQ30" s="36"/>
      <c r="KIR30" s="36"/>
      <c r="KIS30" s="36"/>
      <c r="KIT30" s="36"/>
      <c r="KIU30" s="36"/>
      <c r="KIV30" s="36"/>
      <c r="KIW30" s="36"/>
      <c r="KIX30" s="36"/>
      <c r="KIY30" s="36"/>
      <c r="KIZ30" s="36"/>
      <c r="KJA30" s="36"/>
      <c r="KJB30" s="36"/>
      <c r="KJC30" s="36"/>
      <c r="KJD30" s="36"/>
      <c r="KJE30" s="36"/>
      <c r="KJF30" s="36"/>
      <c r="KJG30" s="36"/>
      <c r="KJH30" s="36"/>
      <c r="KJI30" s="36"/>
      <c r="KJJ30" s="36"/>
      <c r="KJK30" s="36"/>
      <c r="KJL30" s="36"/>
      <c r="KJM30" s="36"/>
      <c r="KJN30" s="36"/>
      <c r="KJO30" s="36"/>
      <c r="KJP30" s="36"/>
      <c r="KJQ30" s="36"/>
      <c r="KJR30" s="36"/>
      <c r="KJS30" s="36"/>
      <c r="KJT30" s="36"/>
      <c r="KJU30" s="36"/>
      <c r="KJV30" s="36"/>
      <c r="KJW30" s="36"/>
      <c r="KJX30" s="36"/>
      <c r="KJY30" s="36"/>
      <c r="KJZ30" s="36"/>
      <c r="KKA30" s="36"/>
      <c r="KKB30" s="36"/>
      <c r="KKC30" s="36"/>
      <c r="KKD30" s="36"/>
      <c r="KKE30" s="36"/>
      <c r="KKF30" s="36"/>
      <c r="KKG30" s="36"/>
      <c r="KKH30" s="36"/>
      <c r="KKI30" s="36"/>
      <c r="KKJ30" s="36"/>
      <c r="KKK30" s="36"/>
      <c r="KKL30" s="36"/>
      <c r="KKM30" s="36"/>
      <c r="KKN30" s="36"/>
      <c r="KKO30" s="36"/>
      <c r="KKP30" s="36"/>
      <c r="KKQ30" s="36"/>
      <c r="KKR30" s="36"/>
      <c r="KKS30" s="36"/>
      <c r="KKT30" s="36"/>
      <c r="KKU30" s="36"/>
      <c r="KKV30" s="36"/>
      <c r="KKW30" s="36"/>
      <c r="KKX30" s="36"/>
      <c r="KKY30" s="36"/>
      <c r="KKZ30" s="36"/>
      <c r="KLA30" s="36"/>
      <c r="KLB30" s="36"/>
      <c r="KLC30" s="36"/>
      <c r="KLD30" s="36"/>
      <c r="KLE30" s="36"/>
      <c r="KLF30" s="36"/>
      <c r="KLG30" s="36"/>
      <c r="KLH30" s="36"/>
      <c r="KLI30" s="36"/>
      <c r="KLJ30" s="36"/>
      <c r="KLK30" s="36"/>
      <c r="KLL30" s="36"/>
      <c r="KLM30" s="36"/>
      <c r="KLN30" s="36"/>
      <c r="KLO30" s="36"/>
      <c r="KLP30" s="36"/>
      <c r="KLQ30" s="36"/>
      <c r="KLR30" s="36"/>
      <c r="KLS30" s="36"/>
      <c r="KLT30" s="36"/>
      <c r="KLU30" s="36"/>
      <c r="KLV30" s="36"/>
      <c r="KLW30" s="36"/>
      <c r="KLX30" s="36"/>
      <c r="KLY30" s="36"/>
      <c r="KLZ30" s="36"/>
      <c r="KMA30" s="36"/>
      <c r="KMB30" s="36"/>
      <c r="KMC30" s="36"/>
      <c r="KMD30" s="36"/>
      <c r="KME30" s="36"/>
      <c r="KMF30" s="36"/>
      <c r="KMG30" s="36"/>
      <c r="KMH30" s="36"/>
      <c r="KMI30" s="36"/>
      <c r="KMJ30" s="36"/>
      <c r="KMK30" s="36"/>
      <c r="KML30" s="36"/>
      <c r="KMM30" s="36"/>
      <c r="KMN30" s="36"/>
      <c r="KMO30" s="36"/>
      <c r="KMP30" s="36"/>
      <c r="KMQ30" s="36"/>
      <c r="KMR30" s="36"/>
      <c r="KMS30" s="36"/>
      <c r="KMT30" s="36"/>
      <c r="KMU30" s="36"/>
      <c r="KMV30" s="36"/>
      <c r="KMW30" s="36"/>
      <c r="KMX30" s="36"/>
      <c r="KMY30" s="36"/>
      <c r="KMZ30" s="36"/>
      <c r="KNA30" s="36"/>
      <c r="KNB30" s="36"/>
      <c r="KNC30" s="36"/>
      <c r="KND30" s="36"/>
      <c r="KNE30" s="36"/>
      <c r="KNF30" s="36"/>
      <c r="KNG30" s="36"/>
      <c r="KNH30" s="36"/>
      <c r="KNI30" s="36"/>
      <c r="KNJ30" s="36"/>
      <c r="KNK30" s="36"/>
      <c r="KNL30" s="36"/>
      <c r="KNM30" s="36"/>
      <c r="KNN30" s="36"/>
      <c r="KNO30" s="36"/>
      <c r="KNP30" s="36"/>
      <c r="KNQ30" s="36"/>
      <c r="KNR30" s="36"/>
      <c r="KNS30" s="36"/>
      <c r="KNT30" s="36"/>
      <c r="KNU30" s="36"/>
      <c r="KNV30" s="36"/>
      <c r="KNW30" s="36"/>
      <c r="KNX30" s="36"/>
      <c r="KNY30" s="36"/>
      <c r="KNZ30" s="36"/>
      <c r="KOA30" s="36"/>
      <c r="KOB30" s="36"/>
      <c r="KOC30" s="36"/>
      <c r="KOD30" s="36"/>
      <c r="KOE30" s="36"/>
      <c r="KOF30" s="36"/>
      <c r="KOG30" s="36"/>
      <c r="KOH30" s="36"/>
      <c r="KOI30" s="36"/>
      <c r="KOJ30" s="36"/>
      <c r="KOK30" s="36"/>
      <c r="KOL30" s="36"/>
      <c r="KOM30" s="36"/>
      <c r="KON30" s="36"/>
      <c r="KOO30" s="36"/>
      <c r="KOP30" s="36"/>
      <c r="KOQ30" s="36"/>
      <c r="KOR30" s="36"/>
      <c r="KOS30" s="36"/>
      <c r="KOT30" s="36"/>
      <c r="KOU30" s="36"/>
      <c r="KOV30" s="36"/>
      <c r="KOW30" s="36"/>
      <c r="KOX30" s="36"/>
      <c r="KOY30" s="36"/>
      <c r="KOZ30" s="36"/>
      <c r="KPA30" s="36"/>
      <c r="KPB30" s="36"/>
      <c r="KPC30" s="36"/>
      <c r="KPD30" s="36"/>
      <c r="KPE30" s="36"/>
      <c r="KPF30" s="36"/>
      <c r="KPG30" s="36"/>
      <c r="KPH30" s="36"/>
      <c r="KPI30" s="36"/>
      <c r="KPJ30" s="36"/>
      <c r="KPK30" s="36"/>
      <c r="KPL30" s="36"/>
      <c r="KPM30" s="36"/>
      <c r="KPN30" s="36"/>
      <c r="KPO30" s="36"/>
      <c r="KPP30" s="36"/>
      <c r="KPQ30" s="36"/>
      <c r="KPR30" s="36"/>
      <c r="KPS30" s="36"/>
      <c r="KPT30" s="36"/>
      <c r="KPU30" s="36"/>
      <c r="KPV30" s="36"/>
      <c r="KPW30" s="36"/>
      <c r="KPX30" s="36"/>
      <c r="KPY30" s="36"/>
      <c r="KPZ30" s="36"/>
      <c r="KQA30" s="36"/>
      <c r="KQB30" s="36"/>
      <c r="KQC30" s="36"/>
      <c r="KQD30" s="36"/>
      <c r="KQE30" s="36"/>
      <c r="KQF30" s="36"/>
      <c r="KQG30" s="36"/>
      <c r="KQH30" s="36"/>
      <c r="KQI30" s="36"/>
      <c r="KQJ30" s="36"/>
      <c r="KQK30" s="36"/>
      <c r="KQL30" s="36"/>
      <c r="KQM30" s="36"/>
      <c r="KQN30" s="36"/>
      <c r="KQO30" s="36"/>
      <c r="KQP30" s="36"/>
      <c r="KQQ30" s="36"/>
      <c r="KQR30" s="36"/>
      <c r="KQS30" s="36"/>
      <c r="KQT30" s="36"/>
      <c r="KQU30" s="36"/>
      <c r="KQV30" s="36"/>
      <c r="KQW30" s="36"/>
      <c r="KQX30" s="36"/>
      <c r="KQY30" s="36"/>
      <c r="KQZ30" s="36"/>
      <c r="KRA30" s="36"/>
      <c r="KRB30" s="36"/>
      <c r="KRC30" s="36"/>
      <c r="KRD30" s="36"/>
      <c r="KRE30" s="36"/>
      <c r="KRF30" s="36"/>
      <c r="KRG30" s="36"/>
      <c r="KRH30" s="36"/>
      <c r="KRI30" s="36"/>
      <c r="KRJ30" s="36"/>
      <c r="KRK30" s="36"/>
      <c r="KRL30" s="36"/>
      <c r="KRM30" s="36"/>
      <c r="KRN30" s="36"/>
      <c r="KRO30" s="36"/>
      <c r="KRP30" s="36"/>
      <c r="KRQ30" s="36"/>
      <c r="KRR30" s="36"/>
      <c r="KRS30" s="36"/>
      <c r="KRT30" s="36"/>
      <c r="KRU30" s="36"/>
      <c r="KRV30" s="36"/>
      <c r="KRW30" s="36"/>
      <c r="KRX30" s="36"/>
      <c r="KRY30" s="36"/>
      <c r="KRZ30" s="36"/>
      <c r="KSA30" s="36"/>
      <c r="KSB30" s="36"/>
      <c r="KSC30" s="36"/>
      <c r="KSD30" s="36"/>
      <c r="KSE30" s="36"/>
      <c r="KSF30" s="36"/>
      <c r="KSG30" s="36"/>
      <c r="KSH30" s="36"/>
      <c r="KSI30" s="36"/>
      <c r="KSJ30" s="36"/>
      <c r="KSK30" s="36"/>
      <c r="KSL30" s="36"/>
      <c r="KSM30" s="36"/>
      <c r="KSN30" s="36"/>
      <c r="KSO30" s="36"/>
      <c r="KSP30" s="36"/>
      <c r="KSQ30" s="36"/>
      <c r="KSR30" s="36"/>
      <c r="KSS30" s="36"/>
      <c r="KST30" s="36"/>
      <c r="KSU30" s="36"/>
      <c r="KSV30" s="36"/>
      <c r="KSW30" s="36"/>
      <c r="KSX30" s="36"/>
      <c r="KSY30" s="36"/>
      <c r="KSZ30" s="36"/>
      <c r="KTA30" s="36"/>
      <c r="KTB30" s="36"/>
      <c r="KTC30" s="36"/>
      <c r="KTD30" s="36"/>
      <c r="KTE30" s="36"/>
      <c r="KTF30" s="36"/>
      <c r="KTG30" s="36"/>
      <c r="KTH30" s="36"/>
      <c r="KTI30" s="36"/>
      <c r="KTJ30" s="36"/>
      <c r="KTK30" s="36"/>
      <c r="KTL30" s="36"/>
      <c r="KTM30" s="36"/>
      <c r="KTN30" s="36"/>
      <c r="KTO30" s="36"/>
      <c r="KTP30" s="36"/>
      <c r="KTQ30" s="36"/>
      <c r="KTR30" s="36"/>
      <c r="KTS30" s="36"/>
      <c r="KTT30" s="36"/>
      <c r="KTU30" s="36"/>
      <c r="KTV30" s="36"/>
      <c r="KTW30" s="36"/>
      <c r="KTX30" s="36"/>
      <c r="KTY30" s="36"/>
      <c r="KTZ30" s="36"/>
      <c r="KUA30" s="36"/>
      <c r="KUB30" s="36"/>
      <c r="KUC30" s="36"/>
      <c r="KUD30" s="36"/>
      <c r="KUE30" s="36"/>
      <c r="KUF30" s="36"/>
      <c r="KUG30" s="36"/>
      <c r="KUH30" s="36"/>
      <c r="KUI30" s="36"/>
      <c r="KUJ30" s="36"/>
      <c r="KUK30" s="36"/>
      <c r="KUL30" s="36"/>
      <c r="KUM30" s="36"/>
      <c r="KUN30" s="36"/>
      <c r="KUO30" s="36"/>
      <c r="KUP30" s="36"/>
      <c r="KUQ30" s="36"/>
      <c r="KUR30" s="36"/>
      <c r="KUS30" s="36"/>
      <c r="KUT30" s="36"/>
      <c r="KUU30" s="36"/>
      <c r="KUV30" s="36"/>
      <c r="KUW30" s="36"/>
      <c r="KUX30" s="36"/>
      <c r="KUY30" s="36"/>
      <c r="KUZ30" s="36"/>
      <c r="KVA30" s="36"/>
      <c r="KVB30" s="36"/>
      <c r="KVC30" s="36"/>
      <c r="KVD30" s="36"/>
      <c r="KVE30" s="36"/>
      <c r="KVF30" s="36"/>
      <c r="KVG30" s="36"/>
      <c r="KVH30" s="36"/>
      <c r="KVI30" s="36"/>
      <c r="KVJ30" s="36"/>
      <c r="KVK30" s="36"/>
      <c r="KVL30" s="36"/>
      <c r="KVM30" s="36"/>
      <c r="KVN30" s="36"/>
      <c r="KVO30" s="36"/>
      <c r="KVP30" s="36"/>
      <c r="KVQ30" s="36"/>
      <c r="KVR30" s="36"/>
      <c r="KVS30" s="36"/>
      <c r="KVT30" s="36"/>
      <c r="KVU30" s="36"/>
      <c r="KVV30" s="36"/>
      <c r="KVW30" s="36"/>
      <c r="KVX30" s="36"/>
      <c r="KVY30" s="36"/>
      <c r="KVZ30" s="36"/>
      <c r="KWA30" s="36"/>
      <c r="KWB30" s="36"/>
      <c r="KWC30" s="36"/>
      <c r="KWD30" s="36"/>
      <c r="KWE30" s="36"/>
      <c r="KWF30" s="36"/>
      <c r="KWG30" s="36"/>
      <c r="KWH30" s="36"/>
      <c r="KWI30" s="36"/>
      <c r="KWJ30" s="36"/>
      <c r="KWK30" s="36"/>
      <c r="KWL30" s="36"/>
      <c r="KWM30" s="36"/>
      <c r="KWN30" s="36"/>
      <c r="KWO30" s="36"/>
      <c r="KWP30" s="36"/>
      <c r="KWQ30" s="36"/>
      <c r="KWR30" s="36"/>
      <c r="KWS30" s="36"/>
      <c r="KWT30" s="36"/>
      <c r="KWU30" s="36"/>
      <c r="KWV30" s="36"/>
      <c r="KWW30" s="36"/>
      <c r="KWX30" s="36"/>
      <c r="KWY30" s="36"/>
      <c r="KWZ30" s="36"/>
      <c r="KXA30" s="36"/>
      <c r="KXB30" s="36"/>
      <c r="KXC30" s="36"/>
      <c r="KXD30" s="36"/>
      <c r="KXE30" s="36"/>
      <c r="KXF30" s="36"/>
      <c r="KXG30" s="36"/>
      <c r="KXH30" s="36"/>
      <c r="KXI30" s="36"/>
      <c r="KXJ30" s="36"/>
      <c r="KXK30" s="36"/>
      <c r="KXL30" s="36"/>
      <c r="KXM30" s="36"/>
      <c r="KXN30" s="36"/>
      <c r="KXO30" s="36"/>
      <c r="KXP30" s="36"/>
      <c r="KXQ30" s="36"/>
      <c r="KXR30" s="36"/>
      <c r="KXS30" s="36"/>
      <c r="KXT30" s="36"/>
      <c r="KXU30" s="36"/>
      <c r="KXV30" s="36"/>
      <c r="KXW30" s="36"/>
      <c r="KXX30" s="36"/>
      <c r="KXY30" s="36"/>
      <c r="KXZ30" s="36"/>
      <c r="KYA30" s="36"/>
      <c r="KYB30" s="36"/>
      <c r="KYC30" s="36"/>
      <c r="KYD30" s="36"/>
      <c r="KYE30" s="36"/>
      <c r="KYF30" s="36"/>
      <c r="KYG30" s="36"/>
      <c r="KYH30" s="36"/>
      <c r="KYI30" s="36"/>
      <c r="KYJ30" s="36"/>
      <c r="KYK30" s="36"/>
      <c r="KYL30" s="36"/>
      <c r="KYM30" s="36"/>
      <c r="KYN30" s="36"/>
      <c r="KYO30" s="36"/>
      <c r="KYP30" s="36"/>
      <c r="KYQ30" s="36"/>
      <c r="KYR30" s="36"/>
      <c r="KYS30" s="36"/>
      <c r="KYT30" s="36"/>
      <c r="KYU30" s="36"/>
      <c r="KYV30" s="36"/>
      <c r="KYW30" s="36"/>
      <c r="KYX30" s="36"/>
      <c r="KYY30" s="36"/>
      <c r="KYZ30" s="36"/>
      <c r="KZA30" s="36"/>
      <c r="KZB30" s="36"/>
      <c r="KZC30" s="36"/>
      <c r="KZD30" s="36"/>
      <c r="KZE30" s="36"/>
      <c r="KZF30" s="36"/>
      <c r="KZG30" s="36"/>
      <c r="KZH30" s="36"/>
      <c r="KZI30" s="36"/>
      <c r="KZJ30" s="36"/>
      <c r="KZK30" s="36"/>
      <c r="KZL30" s="36"/>
      <c r="KZM30" s="36"/>
      <c r="KZN30" s="36"/>
      <c r="KZO30" s="36"/>
      <c r="KZP30" s="36"/>
      <c r="KZQ30" s="36"/>
      <c r="KZR30" s="36"/>
      <c r="KZS30" s="36"/>
      <c r="KZT30" s="36"/>
      <c r="KZU30" s="36"/>
      <c r="KZV30" s="36"/>
      <c r="KZW30" s="36"/>
      <c r="KZX30" s="36"/>
      <c r="KZY30" s="36"/>
      <c r="KZZ30" s="36"/>
      <c r="LAA30" s="36"/>
      <c r="LAB30" s="36"/>
      <c r="LAC30" s="36"/>
      <c r="LAD30" s="36"/>
      <c r="LAE30" s="36"/>
      <c r="LAF30" s="36"/>
      <c r="LAG30" s="36"/>
      <c r="LAH30" s="36"/>
      <c r="LAI30" s="36"/>
      <c r="LAJ30" s="36"/>
      <c r="LAK30" s="36"/>
      <c r="LAL30" s="36"/>
      <c r="LAM30" s="36"/>
      <c r="LAN30" s="36"/>
      <c r="LAO30" s="36"/>
      <c r="LAP30" s="36"/>
      <c r="LAQ30" s="36"/>
      <c r="LAR30" s="36"/>
      <c r="LAS30" s="36"/>
      <c r="LAT30" s="36"/>
      <c r="LAU30" s="36"/>
      <c r="LAV30" s="36"/>
      <c r="LAW30" s="36"/>
      <c r="LAX30" s="36"/>
      <c r="LAY30" s="36"/>
      <c r="LAZ30" s="36"/>
      <c r="LBA30" s="36"/>
      <c r="LBB30" s="36"/>
      <c r="LBC30" s="36"/>
      <c r="LBD30" s="36"/>
      <c r="LBE30" s="36"/>
      <c r="LBF30" s="36"/>
      <c r="LBG30" s="36"/>
      <c r="LBH30" s="36"/>
      <c r="LBI30" s="36"/>
      <c r="LBJ30" s="36"/>
      <c r="LBK30" s="36"/>
      <c r="LBL30" s="36"/>
      <c r="LBM30" s="36"/>
      <c r="LBN30" s="36"/>
      <c r="LBO30" s="36"/>
      <c r="LBP30" s="36"/>
      <c r="LBQ30" s="36"/>
      <c r="LBR30" s="36"/>
      <c r="LBS30" s="36"/>
      <c r="LBT30" s="36"/>
      <c r="LBU30" s="36"/>
      <c r="LBV30" s="36"/>
      <c r="LBW30" s="36"/>
      <c r="LBX30" s="36"/>
      <c r="LBY30" s="36"/>
      <c r="LBZ30" s="36"/>
      <c r="LCA30" s="36"/>
      <c r="LCB30" s="36"/>
      <c r="LCC30" s="36"/>
      <c r="LCD30" s="36"/>
      <c r="LCE30" s="36"/>
      <c r="LCF30" s="36"/>
      <c r="LCG30" s="36"/>
      <c r="LCH30" s="36"/>
      <c r="LCI30" s="36"/>
      <c r="LCJ30" s="36"/>
      <c r="LCK30" s="36"/>
      <c r="LCL30" s="36"/>
      <c r="LCM30" s="36"/>
      <c r="LCN30" s="36"/>
      <c r="LCO30" s="36"/>
      <c r="LCP30" s="36"/>
      <c r="LCQ30" s="36"/>
      <c r="LCR30" s="36"/>
      <c r="LCS30" s="36"/>
      <c r="LCT30" s="36"/>
      <c r="LCU30" s="36"/>
      <c r="LCV30" s="36"/>
      <c r="LCW30" s="36"/>
      <c r="LCX30" s="36"/>
      <c r="LCY30" s="36"/>
      <c r="LCZ30" s="36"/>
      <c r="LDA30" s="36"/>
      <c r="LDB30" s="36"/>
      <c r="LDC30" s="36"/>
      <c r="LDD30" s="36"/>
      <c r="LDE30" s="36"/>
      <c r="LDF30" s="36"/>
      <c r="LDG30" s="36"/>
      <c r="LDH30" s="36"/>
      <c r="LDI30" s="36"/>
      <c r="LDJ30" s="36"/>
      <c r="LDK30" s="36"/>
      <c r="LDL30" s="36"/>
      <c r="LDM30" s="36"/>
      <c r="LDN30" s="36"/>
      <c r="LDO30" s="36"/>
      <c r="LDP30" s="36"/>
      <c r="LDQ30" s="36"/>
      <c r="LDR30" s="36"/>
      <c r="LDS30" s="36"/>
      <c r="LDT30" s="36"/>
      <c r="LDU30" s="36"/>
      <c r="LDV30" s="36"/>
      <c r="LDW30" s="36"/>
      <c r="LDX30" s="36"/>
      <c r="LDY30" s="36"/>
      <c r="LDZ30" s="36"/>
      <c r="LEA30" s="36"/>
      <c r="LEB30" s="36"/>
      <c r="LEC30" s="36"/>
      <c r="LED30" s="36"/>
      <c r="LEE30" s="36"/>
      <c r="LEF30" s="36"/>
      <c r="LEG30" s="36"/>
      <c r="LEH30" s="36"/>
      <c r="LEI30" s="36"/>
      <c r="LEJ30" s="36"/>
      <c r="LEK30" s="36"/>
      <c r="LEL30" s="36"/>
      <c r="LEM30" s="36"/>
      <c r="LEN30" s="36"/>
      <c r="LEO30" s="36"/>
      <c r="LEP30" s="36"/>
      <c r="LEQ30" s="36"/>
      <c r="LER30" s="36"/>
      <c r="LES30" s="36"/>
      <c r="LET30" s="36"/>
      <c r="LEU30" s="36"/>
      <c r="LEV30" s="36"/>
      <c r="LEW30" s="36"/>
      <c r="LEX30" s="36"/>
      <c r="LEY30" s="36"/>
      <c r="LEZ30" s="36"/>
      <c r="LFA30" s="36"/>
      <c r="LFB30" s="36"/>
      <c r="LFC30" s="36"/>
      <c r="LFD30" s="36"/>
      <c r="LFE30" s="36"/>
      <c r="LFF30" s="36"/>
      <c r="LFG30" s="36"/>
      <c r="LFH30" s="36"/>
      <c r="LFI30" s="36"/>
      <c r="LFJ30" s="36"/>
      <c r="LFK30" s="36"/>
      <c r="LFL30" s="36"/>
      <c r="LFM30" s="36"/>
      <c r="LFN30" s="36"/>
      <c r="LFO30" s="36"/>
      <c r="LFP30" s="36"/>
      <c r="LFQ30" s="36"/>
      <c r="LFR30" s="36"/>
      <c r="LFS30" s="36"/>
      <c r="LFT30" s="36"/>
      <c r="LFU30" s="36"/>
      <c r="LFV30" s="36"/>
      <c r="LFW30" s="36"/>
      <c r="LFX30" s="36"/>
      <c r="LFY30" s="36"/>
      <c r="LFZ30" s="36"/>
      <c r="LGA30" s="36"/>
      <c r="LGB30" s="36"/>
      <c r="LGC30" s="36"/>
      <c r="LGD30" s="36"/>
      <c r="LGE30" s="36"/>
      <c r="LGF30" s="36"/>
      <c r="LGG30" s="36"/>
      <c r="LGH30" s="36"/>
      <c r="LGI30" s="36"/>
      <c r="LGJ30" s="36"/>
      <c r="LGK30" s="36"/>
      <c r="LGL30" s="36"/>
      <c r="LGM30" s="36"/>
      <c r="LGN30" s="36"/>
      <c r="LGO30" s="36"/>
      <c r="LGP30" s="36"/>
      <c r="LGQ30" s="36"/>
      <c r="LGR30" s="36"/>
      <c r="LGS30" s="36"/>
      <c r="LGT30" s="36"/>
      <c r="LGU30" s="36"/>
      <c r="LGV30" s="36"/>
      <c r="LGW30" s="36"/>
      <c r="LGX30" s="36"/>
      <c r="LGY30" s="36"/>
      <c r="LGZ30" s="36"/>
      <c r="LHA30" s="36"/>
      <c r="LHB30" s="36"/>
      <c r="LHC30" s="36"/>
      <c r="LHD30" s="36"/>
      <c r="LHE30" s="36"/>
      <c r="LHF30" s="36"/>
      <c r="LHG30" s="36"/>
      <c r="LHH30" s="36"/>
      <c r="LHI30" s="36"/>
      <c r="LHJ30" s="36"/>
      <c r="LHK30" s="36"/>
      <c r="LHL30" s="36"/>
      <c r="LHM30" s="36"/>
      <c r="LHN30" s="36"/>
      <c r="LHO30" s="36"/>
      <c r="LHP30" s="36"/>
      <c r="LHQ30" s="36"/>
      <c r="LHR30" s="36"/>
      <c r="LHS30" s="36"/>
      <c r="LHT30" s="36"/>
      <c r="LHU30" s="36"/>
      <c r="LHV30" s="36"/>
      <c r="LHW30" s="36"/>
      <c r="LHX30" s="36"/>
      <c r="LHY30" s="36"/>
      <c r="LHZ30" s="36"/>
      <c r="LIA30" s="36"/>
      <c r="LIB30" s="36"/>
      <c r="LIC30" s="36"/>
      <c r="LID30" s="36"/>
      <c r="LIE30" s="36"/>
      <c r="LIF30" s="36"/>
      <c r="LIG30" s="36"/>
      <c r="LIH30" s="36"/>
      <c r="LII30" s="36"/>
      <c r="LIJ30" s="36"/>
      <c r="LIK30" s="36"/>
      <c r="LIL30" s="36"/>
      <c r="LIM30" s="36"/>
      <c r="LIN30" s="36"/>
      <c r="LIO30" s="36"/>
      <c r="LIP30" s="36"/>
      <c r="LIQ30" s="36"/>
      <c r="LIR30" s="36"/>
      <c r="LIS30" s="36"/>
      <c r="LIT30" s="36"/>
      <c r="LIU30" s="36"/>
      <c r="LIV30" s="36"/>
      <c r="LIW30" s="36"/>
      <c r="LIX30" s="36"/>
      <c r="LIY30" s="36"/>
      <c r="LIZ30" s="36"/>
      <c r="LJA30" s="36"/>
      <c r="LJB30" s="36"/>
      <c r="LJC30" s="36"/>
      <c r="LJD30" s="36"/>
      <c r="LJE30" s="36"/>
      <c r="LJF30" s="36"/>
      <c r="LJG30" s="36"/>
      <c r="LJH30" s="36"/>
      <c r="LJI30" s="36"/>
      <c r="LJJ30" s="36"/>
      <c r="LJK30" s="36"/>
      <c r="LJL30" s="36"/>
      <c r="LJM30" s="36"/>
      <c r="LJN30" s="36"/>
      <c r="LJO30" s="36"/>
      <c r="LJP30" s="36"/>
      <c r="LJQ30" s="36"/>
      <c r="LJR30" s="36"/>
      <c r="LJS30" s="36"/>
      <c r="LJT30" s="36"/>
      <c r="LJU30" s="36"/>
      <c r="LJV30" s="36"/>
      <c r="LJW30" s="36"/>
      <c r="LJX30" s="36"/>
      <c r="LJY30" s="36"/>
      <c r="LJZ30" s="36"/>
      <c r="LKA30" s="36"/>
      <c r="LKB30" s="36"/>
      <c r="LKC30" s="36"/>
      <c r="LKD30" s="36"/>
      <c r="LKE30" s="36"/>
      <c r="LKF30" s="36"/>
      <c r="LKG30" s="36"/>
      <c r="LKH30" s="36"/>
      <c r="LKI30" s="36"/>
      <c r="LKJ30" s="36"/>
      <c r="LKK30" s="36"/>
      <c r="LKL30" s="36"/>
      <c r="LKM30" s="36"/>
      <c r="LKN30" s="36"/>
      <c r="LKO30" s="36"/>
      <c r="LKP30" s="36"/>
      <c r="LKQ30" s="36"/>
      <c r="LKR30" s="36"/>
      <c r="LKS30" s="36"/>
      <c r="LKT30" s="36"/>
      <c r="LKU30" s="36"/>
      <c r="LKV30" s="36"/>
      <c r="LKW30" s="36"/>
      <c r="LKX30" s="36"/>
      <c r="LKY30" s="36"/>
      <c r="LKZ30" s="36"/>
      <c r="LLA30" s="36"/>
      <c r="LLB30" s="36"/>
      <c r="LLC30" s="36"/>
      <c r="LLD30" s="36"/>
      <c r="LLE30" s="36"/>
      <c r="LLF30" s="36"/>
      <c r="LLG30" s="36"/>
      <c r="LLH30" s="36"/>
      <c r="LLI30" s="36"/>
      <c r="LLJ30" s="36"/>
      <c r="LLK30" s="36"/>
      <c r="LLL30" s="36"/>
      <c r="LLM30" s="36"/>
      <c r="LLN30" s="36"/>
      <c r="LLO30" s="36"/>
      <c r="LLP30" s="36"/>
      <c r="LLQ30" s="36"/>
      <c r="LLR30" s="36"/>
      <c r="LLS30" s="36"/>
      <c r="LLT30" s="36"/>
      <c r="LLU30" s="36"/>
      <c r="LLV30" s="36"/>
      <c r="LLW30" s="36"/>
      <c r="LLX30" s="36"/>
      <c r="LLY30" s="36"/>
      <c r="LLZ30" s="36"/>
      <c r="LMA30" s="36"/>
      <c r="LMB30" s="36"/>
      <c r="LMC30" s="36"/>
      <c r="LMD30" s="36"/>
      <c r="LME30" s="36"/>
      <c r="LMF30" s="36"/>
      <c r="LMG30" s="36"/>
      <c r="LMH30" s="36"/>
      <c r="LMI30" s="36"/>
      <c r="LMJ30" s="36"/>
      <c r="LMK30" s="36"/>
      <c r="LML30" s="36"/>
      <c r="LMM30" s="36"/>
      <c r="LMN30" s="36"/>
      <c r="LMO30" s="36"/>
      <c r="LMP30" s="36"/>
      <c r="LMQ30" s="36"/>
      <c r="LMR30" s="36"/>
      <c r="LMS30" s="36"/>
      <c r="LMT30" s="36"/>
      <c r="LMU30" s="36"/>
      <c r="LMV30" s="36"/>
      <c r="LMW30" s="36"/>
      <c r="LMX30" s="36"/>
      <c r="LMY30" s="36"/>
      <c r="LMZ30" s="36"/>
      <c r="LNA30" s="36"/>
      <c r="LNB30" s="36"/>
      <c r="LNC30" s="36"/>
      <c r="LND30" s="36"/>
      <c r="LNE30" s="36"/>
      <c r="LNF30" s="36"/>
      <c r="LNG30" s="36"/>
      <c r="LNH30" s="36"/>
      <c r="LNI30" s="36"/>
      <c r="LNJ30" s="36"/>
      <c r="LNK30" s="36"/>
      <c r="LNL30" s="36"/>
      <c r="LNM30" s="36"/>
      <c r="LNN30" s="36"/>
      <c r="LNO30" s="36"/>
      <c r="LNP30" s="36"/>
      <c r="LNQ30" s="36"/>
      <c r="LNR30" s="36"/>
      <c r="LNS30" s="36"/>
      <c r="LNT30" s="36"/>
      <c r="LNU30" s="36"/>
      <c r="LNV30" s="36"/>
      <c r="LNW30" s="36"/>
      <c r="LNX30" s="36"/>
      <c r="LNY30" s="36"/>
      <c r="LNZ30" s="36"/>
      <c r="LOA30" s="36"/>
      <c r="LOB30" s="36"/>
      <c r="LOC30" s="36"/>
      <c r="LOD30" s="36"/>
      <c r="LOE30" s="36"/>
      <c r="LOF30" s="36"/>
      <c r="LOG30" s="36"/>
      <c r="LOH30" s="36"/>
      <c r="LOI30" s="36"/>
      <c r="LOJ30" s="36"/>
      <c r="LOK30" s="36"/>
      <c r="LOL30" s="36"/>
      <c r="LOM30" s="36"/>
      <c r="LON30" s="36"/>
      <c r="LOO30" s="36"/>
      <c r="LOP30" s="36"/>
      <c r="LOQ30" s="36"/>
      <c r="LOR30" s="36"/>
      <c r="LOS30" s="36"/>
      <c r="LOT30" s="36"/>
      <c r="LOU30" s="36"/>
      <c r="LOV30" s="36"/>
      <c r="LOW30" s="36"/>
      <c r="LOX30" s="36"/>
      <c r="LOY30" s="36"/>
      <c r="LOZ30" s="36"/>
      <c r="LPA30" s="36"/>
      <c r="LPB30" s="36"/>
      <c r="LPC30" s="36"/>
      <c r="LPD30" s="36"/>
      <c r="LPE30" s="36"/>
      <c r="LPF30" s="36"/>
      <c r="LPG30" s="36"/>
      <c r="LPH30" s="36"/>
      <c r="LPI30" s="36"/>
      <c r="LPJ30" s="36"/>
      <c r="LPK30" s="36"/>
      <c r="LPL30" s="36"/>
      <c r="LPM30" s="36"/>
      <c r="LPN30" s="36"/>
      <c r="LPO30" s="36"/>
      <c r="LPP30" s="36"/>
      <c r="LPQ30" s="36"/>
      <c r="LPR30" s="36"/>
      <c r="LPS30" s="36"/>
      <c r="LPT30" s="36"/>
      <c r="LPU30" s="36"/>
      <c r="LPV30" s="36"/>
      <c r="LPW30" s="36"/>
      <c r="LPX30" s="36"/>
      <c r="LPY30" s="36"/>
      <c r="LPZ30" s="36"/>
      <c r="LQA30" s="36"/>
      <c r="LQB30" s="36"/>
      <c r="LQC30" s="36"/>
      <c r="LQD30" s="36"/>
      <c r="LQE30" s="36"/>
      <c r="LQF30" s="36"/>
      <c r="LQG30" s="36"/>
      <c r="LQH30" s="36"/>
      <c r="LQI30" s="36"/>
      <c r="LQJ30" s="36"/>
      <c r="LQK30" s="36"/>
      <c r="LQL30" s="36"/>
      <c r="LQM30" s="36"/>
      <c r="LQN30" s="36"/>
      <c r="LQO30" s="36"/>
      <c r="LQP30" s="36"/>
      <c r="LQQ30" s="36"/>
      <c r="LQR30" s="36"/>
      <c r="LQS30" s="36"/>
      <c r="LQT30" s="36"/>
      <c r="LQU30" s="36"/>
      <c r="LQV30" s="36"/>
      <c r="LQW30" s="36"/>
      <c r="LQX30" s="36"/>
      <c r="LQY30" s="36"/>
      <c r="LQZ30" s="36"/>
      <c r="LRA30" s="36"/>
      <c r="LRB30" s="36"/>
      <c r="LRC30" s="36"/>
      <c r="LRD30" s="36"/>
      <c r="LRE30" s="36"/>
      <c r="LRF30" s="36"/>
      <c r="LRG30" s="36"/>
      <c r="LRH30" s="36"/>
      <c r="LRI30" s="36"/>
      <c r="LRJ30" s="36"/>
      <c r="LRK30" s="36"/>
      <c r="LRL30" s="36"/>
      <c r="LRM30" s="36"/>
      <c r="LRN30" s="36"/>
      <c r="LRO30" s="36"/>
      <c r="LRP30" s="36"/>
      <c r="LRQ30" s="36"/>
      <c r="LRR30" s="36"/>
      <c r="LRS30" s="36"/>
      <c r="LRT30" s="36"/>
      <c r="LRU30" s="36"/>
      <c r="LRV30" s="36"/>
      <c r="LRW30" s="36"/>
      <c r="LRX30" s="36"/>
      <c r="LRY30" s="36"/>
      <c r="LRZ30" s="36"/>
      <c r="LSA30" s="36"/>
      <c r="LSB30" s="36"/>
      <c r="LSC30" s="36"/>
      <c r="LSD30" s="36"/>
      <c r="LSE30" s="36"/>
      <c r="LSF30" s="36"/>
      <c r="LSG30" s="36"/>
      <c r="LSH30" s="36"/>
      <c r="LSI30" s="36"/>
      <c r="LSJ30" s="36"/>
      <c r="LSK30" s="36"/>
      <c r="LSL30" s="36"/>
      <c r="LSM30" s="36"/>
      <c r="LSN30" s="36"/>
      <c r="LSO30" s="36"/>
      <c r="LSP30" s="36"/>
      <c r="LSQ30" s="36"/>
      <c r="LSR30" s="36"/>
      <c r="LSS30" s="36"/>
      <c r="LST30" s="36"/>
      <c r="LSU30" s="36"/>
      <c r="LSV30" s="36"/>
      <c r="LSW30" s="36"/>
      <c r="LSX30" s="36"/>
      <c r="LSY30" s="36"/>
      <c r="LSZ30" s="36"/>
      <c r="LTA30" s="36"/>
      <c r="LTB30" s="36"/>
      <c r="LTC30" s="36"/>
      <c r="LTD30" s="36"/>
      <c r="LTE30" s="36"/>
      <c r="LTF30" s="36"/>
      <c r="LTG30" s="36"/>
      <c r="LTH30" s="36"/>
      <c r="LTI30" s="36"/>
      <c r="LTJ30" s="36"/>
      <c r="LTK30" s="36"/>
      <c r="LTL30" s="36"/>
      <c r="LTM30" s="36"/>
      <c r="LTN30" s="36"/>
      <c r="LTO30" s="36"/>
      <c r="LTP30" s="36"/>
      <c r="LTQ30" s="36"/>
      <c r="LTR30" s="36"/>
      <c r="LTS30" s="36"/>
      <c r="LTT30" s="36"/>
      <c r="LTU30" s="36"/>
      <c r="LTV30" s="36"/>
      <c r="LTW30" s="36"/>
      <c r="LTX30" s="36"/>
      <c r="LTY30" s="36"/>
      <c r="LTZ30" s="36"/>
      <c r="LUA30" s="36"/>
      <c r="LUB30" s="36"/>
      <c r="LUC30" s="36"/>
      <c r="LUD30" s="36"/>
      <c r="LUE30" s="36"/>
      <c r="LUF30" s="36"/>
      <c r="LUG30" s="36"/>
      <c r="LUH30" s="36"/>
      <c r="LUI30" s="36"/>
      <c r="LUJ30" s="36"/>
      <c r="LUK30" s="36"/>
      <c r="LUL30" s="36"/>
      <c r="LUM30" s="36"/>
      <c r="LUN30" s="36"/>
      <c r="LUO30" s="36"/>
      <c r="LUP30" s="36"/>
      <c r="LUQ30" s="36"/>
      <c r="LUR30" s="36"/>
      <c r="LUS30" s="36"/>
      <c r="LUT30" s="36"/>
      <c r="LUU30" s="36"/>
      <c r="LUV30" s="36"/>
      <c r="LUW30" s="36"/>
      <c r="LUX30" s="36"/>
      <c r="LUY30" s="36"/>
      <c r="LUZ30" s="36"/>
      <c r="LVA30" s="36"/>
      <c r="LVB30" s="36"/>
      <c r="LVC30" s="36"/>
      <c r="LVD30" s="36"/>
      <c r="LVE30" s="36"/>
      <c r="LVF30" s="36"/>
      <c r="LVG30" s="36"/>
      <c r="LVH30" s="36"/>
      <c r="LVI30" s="36"/>
      <c r="LVJ30" s="36"/>
      <c r="LVK30" s="36"/>
      <c r="LVL30" s="36"/>
      <c r="LVM30" s="36"/>
      <c r="LVN30" s="36"/>
      <c r="LVO30" s="36"/>
      <c r="LVP30" s="36"/>
      <c r="LVQ30" s="36"/>
      <c r="LVR30" s="36"/>
      <c r="LVS30" s="36"/>
      <c r="LVT30" s="36"/>
      <c r="LVU30" s="36"/>
      <c r="LVV30" s="36"/>
      <c r="LVW30" s="36"/>
      <c r="LVX30" s="36"/>
      <c r="LVY30" s="36"/>
      <c r="LVZ30" s="36"/>
      <c r="LWA30" s="36"/>
      <c r="LWB30" s="36"/>
      <c r="LWC30" s="36"/>
      <c r="LWD30" s="36"/>
      <c r="LWE30" s="36"/>
      <c r="LWF30" s="36"/>
      <c r="LWG30" s="36"/>
      <c r="LWH30" s="36"/>
      <c r="LWI30" s="36"/>
      <c r="LWJ30" s="36"/>
      <c r="LWK30" s="36"/>
      <c r="LWL30" s="36"/>
      <c r="LWM30" s="36"/>
      <c r="LWN30" s="36"/>
      <c r="LWO30" s="36"/>
      <c r="LWP30" s="36"/>
      <c r="LWQ30" s="36"/>
      <c r="LWR30" s="36"/>
      <c r="LWS30" s="36"/>
      <c r="LWT30" s="36"/>
      <c r="LWU30" s="36"/>
      <c r="LWV30" s="36"/>
      <c r="LWW30" s="36"/>
      <c r="LWX30" s="36"/>
      <c r="LWY30" s="36"/>
      <c r="LWZ30" s="36"/>
      <c r="LXA30" s="36"/>
      <c r="LXB30" s="36"/>
      <c r="LXC30" s="36"/>
      <c r="LXD30" s="36"/>
      <c r="LXE30" s="36"/>
      <c r="LXF30" s="36"/>
      <c r="LXG30" s="36"/>
      <c r="LXH30" s="36"/>
      <c r="LXI30" s="36"/>
      <c r="LXJ30" s="36"/>
      <c r="LXK30" s="36"/>
      <c r="LXL30" s="36"/>
      <c r="LXM30" s="36"/>
      <c r="LXN30" s="36"/>
      <c r="LXO30" s="36"/>
      <c r="LXP30" s="36"/>
      <c r="LXQ30" s="36"/>
      <c r="LXR30" s="36"/>
      <c r="LXS30" s="36"/>
      <c r="LXT30" s="36"/>
      <c r="LXU30" s="36"/>
      <c r="LXV30" s="36"/>
      <c r="LXW30" s="36"/>
      <c r="LXX30" s="36"/>
      <c r="LXY30" s="36"/>
      <c r="LXZ30" s="36"/>
      <c r="LYA30" s="36"/>
      <c r="LYB30" s="36"/>
      <c r="LYC30" s="36"/>
      <c r="LYD30" s="36"/>
      <c r="LYE30" s="36"/>
      <c r="LYF30" s="36"/>
      <c r="LYG30" s="36"/>
      <c r="LYH30" s="36"/>
      <c r="LYI30" s="36"/>
      <c r="LYJ30" s="36"/>
      <c r="LYK30" s="36"/>
      <c r="LYL30" s="36"/>
      <c r="LYM30" s="36"/>
      <c r="LYN30" s="36"/>
      <c r="LYO30" s="36"/>
      <c r="LYP30" s="36"/>
      <c r="LYQ30" s="36"/>
      <c r="LYR30" s="36"/>
      <c r="LYS30" s="36"/>
      <c r="LYT30" s="36"/>
      <c r="LYU30" s="36"/>
      <c r="LYV30" s="36"/>
      <c r="LYW30" s="36"/>
      <c r="LYX30" s="36"/>
      <c r="LYY30" s="36"/>
      <c r="LYZ30" s="36"/>
      <c r="LZA30" s="36"/>
      <c r="LZB30" s="36"/>
      <c r="LZC30" s="36"/>
      <c r="LZD30" s="36"/>
      <c r="LZE30" s="36"/>
      <c r="LZF30" s="36"/>
      <c r="LZG30" s="36"/>
      <c r="LZH30" s="36"/>
      <c r="LZI30" s="36"/>
      <c r="LZJ30" s="36"/>
      <c r="LZK30" s="36"/>
      <c r="LZL30" s="36"/>
      <c r="LZM30" s="36"/>
      <c r="LZN30" s="36"/>
      <c r="LZO30" s="36"/>
      <c r="LZP30" s="36"/>
      <c r="LZQ30" s="36"/>
      <c r="LZR30" s="36"/>
      <c r="LZS30" s="36"/>
      <c r="LZT30" s="36"/>
      <c r="LZU30" s="36"/>
      <c r="LZV30" s="36"/>
      <c r="LZW30" s="36"/>
      <c r="LZX30" s="36"/>
      <c r="LZY30" s="36"/>
      <c r="LZZ30" s="36"/>
      <c r="MAA30" s="36"/>
      <c r="MAB30" s="36"/>
      <c r="MAC30" s="36"/>
      <c r="MAD30" s="36"/>
      <c r="MAE30" s="36"/>
      <c r="MAF30" s="36"/>
      <c r="MAG30" s="36"/>
      <c r="MAH30" s="36"/>
      <c r="MAI30" s="36"/>
      <c r="MAJ30" s="36"/>
      <c r="MAK30" s="36"/>
      <c r="MAL30" s="36"/>
      <c r="MAM30" s="36"/>
      <c r="MAN30" s="36"/>
      <c r="MAO30" s="36"/>
      <c r="MAP30" s="36"/>
      <c r="MAQ30" s="36"/>
      <c r="MAR30" s="36"/>
      <c r="MAS30" s="36"/>
      <c r="MAT30" s="36"/>
      <c r="MAU30" s="36"/>
      <c r="MAV30" s="36"/>
      <c r="MAW30" s="36"/>
      <c r="MAX30" s="36"/>
      <c r="MAY30" s="36"/>
      <c r="MAZ30" s="36"/>
      <c r="MBA30" s="36"/>
      <c r="MBB30" s="36"/>
      <c r="MBC30" s="36"/>
      <c r="MBD30" s="36"/>
      <c r="MBE30" s="36"/>
      <c r="MBF30" s="36"/>
      <c r="MBG30" s="36"/>
      <c r="MBH30" s="36"/>
      <c r="MBI30" s="36"/>
      <c r="MBJ30" s="36"/>
      <c r="MBK30" s="36"/>
      <c r="MBL30" s="36"/>
      <c r="MBM30" s="36"/>
      <c r="MBN30" s="36"/>
      <c r="MBO30" s="36"/>
      <c r="MBP30" s="36"/>
      <c r="MBQ30" s="36"/>
      <c r="MBR30" s="36"/>
      <c r="MBS30" s="36"/>
      <c r="MBT30" s="36"/>
      <c r="MBU30" s="36"/>
      <c r="MBV30" s="36"/>
      <c r="MBW30" s="36"/>
      <c r="MBX30" s="36"/>
      <c r="MBY30" s="36"/>
      <c r="MBZ30" s="36"/>
      <c r="MCA30" s="36"/>
      <c r="MCB30" s="36"/>
      <c r="MCC30" s="36"/>
      <c r="MCD30" s="36"/>
      <c r="MCE30" s="36"/>
      <c r="MCF30" s="36"/>
      <c r="MCG30" s="36"/>
      <c r="MCH30" s="36"/>
      <c r="MCI30" s="36"/>
      <c r="MCJ30" s="36"/>
      <c r="MCK30" s="36"/>
      <c r="MCL30" s="36"/>
      <c r="MCM30" s="36"/>
      <c r="MCN30" s="36"/>
      <c r="MCO30" s="36"/>
      <c r="MCP30" s="36"/>
      <c r="MCQ30" s="36"/>
      <c r="MCR30" s="36"/>
      <c r="MCS30" s="36"/>
      <c r="MCT30" s="36"/>
      <c r="MCU30" s="36"/>
      <c r="MCV30" s="36"/>
      <c r="MCW30" s="36"/>
      <c r="MCX30" s="36"/>
      <c r="MCY30" s="36"/>
      <c r="MCZ30" s="36"/>
      <c r="MDA30" s="36"/>
      <c r="MDB30" s="36"/>
      <c r="MDC30" s="36"/>
      <c r="MDD30" s="36"/>
      <c r="MDE30" s="36"/>
      <c r="MDF30" s="36"/>
      <c r="MDG30" s="36"/>
      <c r="MDH30" s="36"/>
      <c r="MDI30" s="36"/>
      <c r="MDJ30" s="36"/>
      <c r="MDK30" s="36"/>
      <c r="MDL30" s="36"/>
      <c r="MDM30" s="36"/>
      <c r="MDN30" s="36"/>
      <c r="MDO30" s="36"/>
      <c r="MDP30" s="36"/>
      <c r="MDQ30" s="36"/>
      <c r="MDR30" s="36"/>
      <c r="MDS30" s="36"/>
      <c r="MDT30" s="36"/>
      <c r="MDU30" s="36"/>
      <c r="MDV30" s="36"/>
      <c r="MDW30" s="36"/>
      <c r="MDX30" s="36"/>
      <c r="MDY30" s="36"/>
      <c r="MDZ30" s="36"/>
      <c r="MEA30" s="36"/>
      <c r="MEB30" s="36"/>
      <c r="MEC30" s="36"/>
      <c r="MED30" s="36"/>
      <c r="MEE30" s="36"/>
      <c r="MEF30" s="36"/>
      <c r="MEG30" s="36"/>
      <c r="MEH30" s="36"/>
      <c r="MEI30" s="36"/>
      <c r="MEJ30" s="36"/>
      <c r="MEK30" s="36"/>
      <c r="MEL30" s="36"/>
      <c r="MEM30" s="36"/>
      <c r="MEN30" s="36"/>
      <c r="MEO30" s="36"/>
      <c r="MEP30" s="36"/>
      <c r="MEQ30" s="36"/>
      <c r="MER30" s="36"/>
      <c r="MES30" s="36"/>
      <c r="MET30" s="36"/>
      <c r="MEU30" s="36"/>
      <c r="MEV30" s="36"/>
      <c r="MEW30" s="36"/>
      <c r="MEX30" s="36"/>
      <c r="MEY30" s="36"/>
      <c r="MEZ30" s="36"/>
      <c r="MFA30" s="36"/>
      <c r="MFB30" s="36"/>
      <c r="MFC30" s="36"/>
      <c r="MFD30" s="36"/>
      <c r="MFE30" s="36"/>
      <c r="MFF30" s="36"/>
      <c r="MFG30" s="36"/>
      <c r="MFH30" s="36"/>
      <c r="MFI30" s="36"/>
      <c r="MFJ30" s="36"/>
      <c r="MFK30" s="36"/>
      <c r="MFL30" s="36"/>
      <c r="MFM30" s="36"/>
      <c r="MFN30" s="36"/>
      <c r="MFO30" s="36"/>
      <c r="MFP30" s="36"/>
      <c r="MFQ30" s="36"/>
      <c r="MFR30" s="36"/>
      <c r="MFS30" s="36"/>
      <c r="MFT30" s="36"/>
      <c r="MFU30" s="36"/>
      <c r="MFV30" s="36"/>
      <c r="MFW30" s="36"/>
      <c r="MFX30" s="36"/>
      <c r="MFY30" s="36"/>
      <c r="MFZ30" s="36"/>
      <c r="MGA30" s="36"/>
      <c r="MGB30" s="36"/>
      <c r="MGC30" s="36"/>
      <c r="MGD30" s="36"/>
      <c r="MGE30" s="36"/>
      <c r="MGF30" s="36"/>
      <c r="MGG30" s="36"/>
      <c r="MGH30" s="36"/>
      <c r="MGI30" s="36"/>
      <c r="MGJ30" s="36"/>
      <c r="MGK30" s="36"/>
      <c r="MGL30" s="36"/>
      <c r="MGM30" s="36"/>
      <c r="MGN30" s="36"/>
      <c r="MGO30" s="36"/>
      <c r="MGP30" s="36"/>
      <c r="MGQ30" s="36"/>
      <c r="MGR30" s="36"/>
      <c r="MGS30" s="36"/>
      <c r="MGT30" s="36"/>
      <c r="MGU30" s="36"/>
      <c r="MGV30" s="36"/>
      <c r="MGW30" s="36"/>
      <c r="MGX30" s="36"/>
      <c r="MGY30" s="36"/>
      <c r="MGZ30" s="36"/>
      <c r="MHA30" s="36"/>
      <c r="MHB30" s="36"/>
      <c r="MHC30" s="36"/>
      <c r="MHD30" s="36"/>
      <c r="MHE30" s="36"/>
      <c r="MHF30" s="36"/>
      <c r="MHG30" s="36"/>
      <c r="MHH30" s="36"/>
      <c r="MHI30" s="36"/>
      <c r="MHJ30" s="36"/>
      <c r="MHK30" s="36"/>
      <c r="MHL30" s="36"/>
      <c r="MHM30" s="36"/>
      <c r="MHN30" s="36"/>
      <c r="MHO30" s="36"/>
      <c r="MHP30" s="36"/>
      <c r="MHQ30" s="36"/>
      <c r="MHR30" s="36"/>
      <c r="MHS30" s="36"/>
      <c r="MHT30" s="36"/>
      <c r="MHU30" s="36"/>
      <c r="MHV30" s="36"/>
      <c r="MHW30" s="36"/>
      <c r="MHX30" s="36"/>
      <c r="MHY30" s="36"/>
      <c r="MHZ30" s="36"/>
      <c r="MIA30" s="36"/>
      <c r="MIB30" s="36"/>
      <c r="MIC30" s="36"/>
      <c r="MID30" s="36"/>
      <c r="MIE30" s="36"/>
      <c r="MIF30" s="36"/>
      <c r="MIG30" s="36"/>
      <c r="MIH30" s="36"/>
      <c r="MII30" s="36"/>
      <c r="MIJ30" s="36"/>
      <c r="MIK30" s="36"/>
      <c r="MIL30" s="36"/>
      <c r="MIM30" s="36"/>
      <c r="MIN30" s="36"/>
      <c r="MIO30" s="36"/>
      <c r="MIP30" s="36"/>
      <c r="MIQ30" s="36"/>
      <c r="MIR30" s="36"/>
      <c r="MIS30" s="36"/>
      <c r="MIT30" s="36"/>
      <c r="MIU30" s="36"/>
      <c r="MIV30" s="36"/>
      <c r="MIW30" s="36"/>
      <c r="MIX30" s="36"/>
      <c r="MIY30" s="36"/>
      <c r="MIZ30" s="36"/>
      <c r="MJA30" s="36"/>
      <c r="MJB30" s="36"/>
      <c r="MJC30" s="36"/>
      <c r="MJD30" s="36"/>
      <c r="MJE30" s="36"/>
      <c r="MJF30" s="36"/>
      <c r="MJG30" s="36"/>
      <c r="MJH30" s="36"/>
      <c r="MJI30" s="36"/>
      <c r="MJJ30" s="36"/>
      <c r="MJK30" s="36"/>
      <c r="MJL30" s="36"/>
      <c r="MJM30" s="36"/>
      <c r="MJN30" s="36"/>
      <c r="MJO30" s="36"/>
      <c r="MJP30" s="36"/>
      <c r="MJQ30" s="36"/>
      <c r="MJR30" s="36"/>
      <c r="MJS30" s="36"/>
      <c r="MJT30" s="36"/>
      <c r="MJU30" s="36"/>
      <c r="MJV30" s="36"/>
      <c r="MJW30" s="36"/>
      <c r="MJX30" s="36"/>
      <c r="MJY30" s="36"/>
      <c r="MJZ30" s="36"/>
      <c r="MKA30" s="36"/>
      <c r="MKB30" s="36"/>
      <c r="MKC30" s="36"/>
      <c r="MKD30" s="36"/>
      <c r="MKE30" s="36"/>
      <c r="MKF30" s="36"/>
      <c r="MKG30" s="36"/>
      <c r="MKH30" s="36"/>
      <c r="MKI30" s="36"/>
      <c r="MKJ30" s="36"/>
      <c r="MKK30" s="36"/>
      <c r="MKL30" s="36"/>
      <c r="MKM30" s="36"/>
      <c r="MKN30" s="36"/>
      <c r="MKO30" s="36"/>
      <c r="MKP30" s="36"/>
      <c r="MKQ30" s="36"/>
      <c r="MKR30" s="36"/>
      <c r="MKS30" s="36"/>
      <c r="MKT30" s="36"/>
      <c r="MKU30" s="36"/>
      <c r="MKV30" s="36"/>
      <c r="MKW30" s="36"/>
      <c r="MKX30" s="36"/>
      <c r="MKY30" s="36"/>
      <c r="MKZ30" s="36"/>
      <c r="MLA30" s="36"/>
      <c r="MLB30" s="36"/>
      <c r="MLC30" s="36"/>
      <c r="MLD30" s="36"/>
      <c r="MLE30" s="36"/>
      <c r="MLF30" s="36"/>
      <c r="MLG30" s="36"/>
      <c r="MLH30" s="36"/>
      <c r="MLI30" s="36"/>
      <c r="MLJ30" s="36"/>
      <c r="MLK30" s="36"/>
      <c r="MLL30" s="36"/>
      <c r="MLM30" s="36"/>
      <c r="MLN30" s="36"/>
      <c r="MLO30" s="36"/>
      <c r="MLP30" s="36"/>
      <c r="MLQ30" s="36"/>
      <c r="MLR30" s="36"/>
      <c r="MLS30" s="36"/>
      <c r="MLT30" s="36"/>
      <c r="MLU30" s="36"/>
      <c r="MLV30" s="36"/>
      <c r="MLW30" s="36"/>
      <c r="MLX30" s="36"/>
      <c r="MLY30" s="36"/>
      <c r="MLZ30" s="36"/>
      <c r="MMA30" s="36"/>
      <c r="MMB30" s="36"/>
      <c r="MMC30" s="36"/>
      <c r="MMD30" s="36"/>
      <c r="MME30" s="36"/>
      <c r="MMF30" s="36"/>
      <c r="MMG30" s="36"/>
      <c r="MMH30" s="36"/>
      <c r="MMI30" s="36"/>
      <c r="MMJ30" s="36"/>
      <c r="MMK30" s="36"/>
      <c r="MML30" s="36"/>
      <c r="MMM30" s="36"/>
      <c r="MMN30" s="36"/>
      <c r="MMO30" s="36"/>
      <c r="MMP30" s="36"/>
      <c r="MMQ30" s="36"/>
      <c r="MMR30" s="36"/>
      <c r="MMS30" s="36"/>
      <c r="MMT30" s="36"/>
      <c r="MMU30" s="36"/>
      <c r="MMV30" s="36"/>
      <c r="MMW30" s="36"/>
      <c r="MMX30" s="36"/>
      <c r="MMY30" s="36"/>
      <c r="MMZ30" s="36"/>
      <c r="MNA30" s="36"/>
      <c r="MNB30" s="36"/>
      <c r="MNC30" s="36"/>
      <c r="MND30" s="36"/>
      <c r="MNE30" s="36"/>
      <c r="MNF30" s="36"/>
      <c r="MNG30" s="36"/>
      <c r="MNH30" s="36"/>
      <c r="MNI30" s="36"/>
      <c r="MNJ30" s="36"/>
      <c r="MNK30" s="36"/>
      <c r="MNL30" s="36"/>
      <c r="MNM30" s="36"/>
      <c r="MNN30" s="36"/>
      <c r="MNO30" s="36"/>
      <c r="MNP30" s="36"/>
      <c r="MNQ30" s="36"/>
      <c r="MNR30" s="36"/>
      <c r="MNS30" s="36"/>
      <c r="MNT30" s="36"/>
      <c r="MNU30" s="36"/>
      <c r="MNV30" s="36"/>
      <c r="MNW30" s="36"/>
      <c r="MNX30" s="36"/>
      <c r="MNY30" s="36"/>
      <c r="MNZ30" s="36"/>
      <c r="MOA30" s="36"/>
      <c r="MOB30" s="36"/>
      <c r="MOC30" s="36"/>
      <c r="MOD30" s="36"/>
      <c r="MOE30" s="36"/>
      <c r="MOF30" s="36"/>
      <c r="MOG30" s="36"/>
      <c r="MOH30" s="36"/>
      <c r="MOI30" s="36"/>
      <c r="MOJ30" s="36"/>
      <c r="MOK30" s="36"/>
      <c r="MOL30" s="36"/>
      <c r="MOM30" s="36"/>
      <c r="MON30" s="36"/>
      <c r="MOO30" s="36"/>
      <c r="MOP30" s="36"/>
      <c r="MOQ30" s="36"/>
      <c r="MOR30" s="36"/>
      <c r="MOS30" s="36"/>
      <c r="MOT30" s="36"/>
      <c r="MOU30" s="36"/>
      <c r="MOV30" s="36"/>
      <c r="MOW30" s="36"/>
      <c r="MOX30" s="36"/>
      <c r="MOY30" s="36"/>
      <c r="MOZ30" s="36"/>
      <c r="MPA30" s="36"/>
      <c r="MPB30" s="36"/>
      <c r="MPC30" s="36"/>
      <c r="MPD30" s="36"/>
      <c r="MPE30" s="36"/>
      <c r="MPF30" s="36"/>
      <c r="MPG30" s="36"/>
      <c r="MPH30" s="36"/>
      <c r="MPI30" s="36"/>
      <c r="MPJ30" s="36"/>
      <c r="MPK30" s="36"/>
      <c r="MPL30" s="36"/>
      <c r="MPM30" s="36"/>
      <c r="MPN30" s="36"/>
      <c r="MPO30" s="36"/>
      <c r="MPP30" s="36"/>
      <c r="MPQ30" s="36"/>
      <c r="MPR30" s="36"/>
      <c r="MPS30" s="36"/>
      <c r="MPT30" s="36"/>
      <c r="MPU30" s="36"/>
      <c r="MPV30" s="36"/>
      <c r="MPW30" s="36"/>
      <c r="MPX30" s="36"/>
      <c r="MPY30" s="36"/>
      <c r="MPZ30" s="36"/>
      <c r="MQA30" s="36"/>
      <c r="MQB30" s="36"/>
      <c r="MQC30" s="36"/>
      <c r="MQD30" s="36"/>
      <c r="MQE30" s="36"/>
      <c r="MQF30" s="36"/>
      <c r="MQG30" s="36"/>
      <c r="MQH30" s="36"/>
      <c r="MQI30" s="36"/>
      <c r="MQJ30" s="36"/>
      <c r="MQK30" s="36"/>
      <c r="MQL30" s="36"/>
      <c r="MQM30" s="36"/>
      <c r="MQN30" s="36"/>
      <c r="MQO30" s="36"/>
      <c r="MQP30" s="36"/>
      <c r="MQQ30" s="36"/>
      <c r="MQR30" s="36"/>
      <c r="MQS30" s="36"/>
      <c r="MQT30" s="36"/>
      <c r="MQU30" s="36"/>
      <c r="MQV30" s="36"/>
      <c r="MQW30" s="36"/>
      <c r="MQX30" s="36"/>
      <c r="MQY30" s="36"/>
      <c r="MQZ30" s="36"/>
      <c r="MRA30" s="36"/>
      <c r="MRB30" s="36"/>
      <c r="MRC30" s="36"/>
      <c r="MRD30" s="36"/>
      <c r="MRE30" s="36"/>
      <c r="MRF30" s="36"/>
      <c r="MRG30" s="36"/>
      <c r="MRH30" s="36"/>
      <c r="MRI30" s="36"/>
      <c r="MRJ30" s="36"/>
      <c r="MRK30" s="36"/>
      <c r="MRL30" s="36"/>
      <c r="MRM30" s="36"/>
      <c r="MRN30" s="36"/>
      <c r="MRO30" s="36"/>
      <c r="MRP30" s="36"/>
      <c r="MRQ30" s="36"/>
      <c r="MRR30" s="36"/>
      <c r="MRS30" s="36"/>
      <c r="MRT30" s="36"/>
      <c r="MRU30" s="36"/>
      <c r="MRV30" s="36"/>
      <c r="MRW30" s="36"/>
      <c r="MRX30" s="36"/>
      <c r="MRY30" s="36"/>
      <c r="MRZ30" s="36"/>
      <c r="MSA30" s="36"/>
      <c r="MSB30" s="36"/>
      <c r="MSC30" s="36"/>
      <c r="MSD30" s="36"/>
      <c r="MSE30" s="36"/>
      <c r="MSF30" s="36"/>
      <c r="MSG30" s="36"/>
      <c r="MSH30" s="36"/>
      <c r="MSI30" s="36"/>
      <c r="MSJ30" s="36"/>
      <c r="MSK30" s="36"/>
      <c r="MSL30" s="36"/>
      <c r="MSM30" s="36"/>
      <c r="MSN30" s="36"/>
      <c r="MSO30" s="36"/>
      <c r="MSP30" s="36"/>
      <c r="MSQ30" s="36"/>
      <c r="MSR30" s="36"/>
      <c r="MSS30" s="36"/>
      <c r="MST30" s="36"/>
      <c r="MSU30" s="36"/>
      <c r="MSV30" s="36"/>
      <c r="MSW30" s="36"/>
      <c r="MSX30" s="36"/>
      <c r="MSY30" s="36"/>
      <c r="MSZ30" s="36"/>
      <c r="MTA30" s="36"/>
      <c r="MTB30" s="36"/>
      <c r="MTC30" s="36"/>
      <c r="MTD30" s="36"/>
      <c r="MTE30" s="36"/>
      <c r="MTF30" s="36"/>
      <c r="MTG30" s="36"/>
      <c r="MTH30" s="36"/>
      <c r="MTI30" s="36"/>
      <c r="MTJ30" s="36"/>
      <c r="MTK30" s="36"/>
      <c r="MTL30" s="36"/>
      <c r="MTM30" s="36"/>
      <c r="MTN30" s="36"/>
      <c r="MTO30" s="36"/>
      <c r="MTP30" s="36"/>
      <c r="MTQ30" s="36"/>
      <c r="MTR30" s="36"/>
      <c r="MTS30" s="36"/>
      <c r="MTT30" s="36"/>
      <c r="MTU30" s="36"/>
      <c r="MTV30" s="36"/>
      <c r="MTW30" s="36"/>
      <c r="MTX30" s="36"/>
      <c r="MTY30" s="36"/>
      <c r="MTZ30" s="36"/>
      <c r="MUA30" s="36"/>
      <c r="MUB30" s="36"/>
      <c r="MUC30" s="36"/>
      <c r="MUD30" s="36"/>
      <c r="MUE30" s="36"/>
      <c r="MUF30" s="36"/>
      <c r="MUG30" s="36"/>
      <c r="MUH30" s="36"/>
      <c r="MUI30" s="36"/>
      <c r="MUJ30" s="36"/>
      <c r="MUK30" s="36"/>
      <c r="MUL30" s="36"/>
      <c r="MUM30" s="36"/>
      <c r="MUN30" s="36"/>
      <c r="MUO30" s="36"/>
      <c r="MUP30" s="36"/>
      <c r="MUQ30" s="36"/>
      <c r="MUR30" s="36"/>
      <c r="MUS30" s="36"/>
      <c r="MUT30" s="36"/>
      <c r="MUU30" s="36"/>
      <c r="MUV30" s="36"/>
      <c r="MUW30" s="36"/>
      <c r="MUX30" s="36"/>
      <c r="MUY30" s="36"/>
      <c r="MUZ30" s="36"/>
      <c r="MVA30" s="36"/>
      <c r="MVB30" s="36"/>
      <c r="MVC30" s="36"/>
      <c r="MVD30" s="36"/>
      <c r="MVE30" s="36"/>
      <c r="MVF30" s="36"/>
      <c r="MVG30" s="36"/>
      <c r="MVH30" s="36"/>
      <c r="MVI30" s="36"/>
      <c r="MVJ30" s="36"/>
      <c r="MVK30" s="36"/>
      <c r="MVL30" s="36"/>
      <c r="MVM30" s="36"/>
      <c r="MVN30" s="36"/>
      <c r="MVO30" s="36"/>
      <c r="MVP30" s="36"/>
      <c r="MVQ30" s="36"/>
      <c r="MVR30" s="36"/>
      <c r="MVS30" s="36"/>
      <c r="MVT30" s="36"/>
      <c r="MVU30" s="36"/>
      <c r="MVV30" s="36"/>
      <c r="MVW30" s="36"/>
      <c r="MVX30" s="36"/>
      <c r="MVY30" s="36"/>
      <c r="MVZ30" s="36"/>
      <c r="MWA30" s="36"/>
      <c r="MWB30" s="36"/>
      <c r="MWC30" s="36"/>
      <c r="MWD30" s="36"/>
      <c r="MWE30" s="36"/>
      <c r="MWF30" s="36"/>
      <c r="MWG30" s="36"/>
      <c r="MWH30" s="36"/>
      <c r="MWI30" s="36"/>
      <c r="MWJ30" s="36"/>
      <c r="MWK30" s="36"/>
      <c r="MWL30" s="36"/>
      <c r="MWM30" s="36"/>
      <c r="MWN30" s="36"/>
      <c r="MWO30" s="36"/>
      <c r="MWP30" s="36"/>
      <c r="MWQ30" s="36"/>
      <c r="MWR30" s="36"/>
      <c r="MWS30" s="36"/>
      <c r="MWT30" s="36"/>
      <c r="MWU30" s="36"/>
      <c r="MWV30" s="36"/>
      <c r="MWW30" s="36"/>
      <c r="MWX30" s="36"/>
      <c r="MWY30" s="36"/>
      <c r="MWZ30" s="36"/>
      <c r="MXA30" s="36"/>
      <c r="MXB30" s="36"/>
      <c r="MXC30" s="36"/>
      <c r="MXD30" s="36"/>
      <c r="MXE30" s="36"/>
      <c r="MXF30" s="36"/>
      <c r="MXG30" s="36"/>
      <c r="MXH30" s="36"/>
      <c r="MXI30" s="36"/>
      <c r="MXJ30" s="36"/>
      <c r="MXK30" s="36"/>
      <c r="MXL30" s="36"/>
      <c r="MXM30" s="36"/>
      <c r="MXN30" s="36"/>
      <c r="MXO30" s="36"/>
      <c r="MXP30" s="36"/>
      <c r="MXQ30" s="36"/>
      <c r="MXR30" s="36"/>
      <c r="MXS30" s="36"/>
      <c r="MXT30" s="36"/>
      <c r="MXU30" s="36"/>
      <c r="MXV30" s="36"/>
      <c r="MXW30" s="36"/>
      <c r="MXX30" s="36"/>
      <c r="MXY30" s="36"/>
      <c r="MXZ30" s="36"/>
      <c r="MYA30" s="36"/>
      <c r="MYB30" s="36"/>
      <c r="MYC30" s="36"/>
      <c r="MYD30" s="36"/>
      <c r="MYE30" s="36"/>
      <c r="MYF30" s="36"/>
      <c r="MYG30" s="36"/>
      <c r="MYH30" s="36"/>
      <c r="MYI30" s="36"/>
      <c r="MYJ30" s="36"/>
      <c r="MYK30" s="36"/>
      <c r="MYL30" s="36"/>
      <c r="MYM30" s="36"/>
      <c r="MYN30" s="36"/>
      <c r="MYO30" s="36"/>
      <c r="MYP30" s="36"/>
      <c r="MYQ30" s="36"/>
      <c r="MYR30" s="36"/>
      <c r="MYS30" s="36"/>
      <c r="MYT30" s="36"/>
      <c r="MYU30" s="36"/>
      <c r="MYV30" s="36"/>
      <c r="MYW30" s="36"/>
      <c r="MYX30" s="36"/>
      <c r="MYY30" s="36"/>
      <c r="MYZ30" s="36"/>
      <c r="MZA30" s="36"/>
      <c r="MZB30" s="36"/>
      <c r="MZC30" s="36"/>
      <c r="MZD30" s="36"/>
      <c r="MZE30" s="36"/>
      <c r="MZF30" s="36"/>
      <c r="MZG30" s="36"/>
      <c r="MZH30" s="36"/>
      <c r="MZI30" s="36"/>
      <c r="MZJ30" s="36"/>
      <c r="MZK30" s="36"/>
      <c r="MZL30" s="36"/>
      <c r="MZM30" s="36"/>
      <c r="MZN30" s="36"/>
      <c r="MZO30" s="36"/>
      <c r="MZP30" s="36"/>
      <c r="MZQ30" s="36"/>
      <c r="MZR30" s="36"/>
      <c r="MZS30" s="36"/>
      <c r="MZT30" s="36"/>
      <c r="MZU30" s="36"/>
      <c r="MZV30" s="36"/>
      <c r="MZW30" s="36"/>
      <c r="MZX30" s="36"/>
      <c r="MZY30" s="36"/>
      <c r="MZZ30" s="36"/>
      <c r="NAA30" s="36"/>
      <c r="NAB30" s="36"/>
      <c r="NAC30" s="36"/>
      <c r="NAD30" s="36"/>
      <c r="NAE30" s="36"/>
      <c r="NAF30" s="36"/>
      <c r="NAG30" s="36"/>
      <c r="NAH30" s="36"/>
      <c r="NAI30" s="36"/>
      <c r="NAJ30" s="36"/>
      <c r="NAK30" s="36"/>
      <c r="NAL30" s="36"/>
      <c r="NAM30" s="36"/>
      <c r="NAN30" s="36"/>
      <c r="NAO30" s="36"/>
      <c r="NAP30" s="36"/>
      <c r="NAQ30" s="36"/>
      <c r="NAR30" s="36"/>
      <c r="NAS30" s="36"/>
      <c r="NAT30" s="36"/>
      <c r="NAU30" s="36"/>
      <c r="NAV30" s="36"/>
      <c r="NAW30" s="36"/>
      <c r="NAX30" s="36"/>
      <c r="NAY30" s="36"/>
      <c r="NAZ30" s="36"/>
      <c r="NBA30" s="36"/>
      <c r="NBB30" s="36"/>
      <c r="NBC30" s="36"/>
      <c r="NBD30" s="36"/>
      <c r="NBE30" s="36"/>
      <c r="NBF30" s="36"/>
      <c r="NBG30" s="36"/>
      <c r="NBH30" s="36"/>
      <c r="NBI30" s="36"/>
      <c r="NBJ30" s="36"/>
      <c r="NBK30" s="36"/>
      <c r="NBL30" s="36"/>
      <c r="NBM30" s="36"/>
      <c r="NBN30" s="36"/>
      <c r="NBO30" s="36"/>
      <c r="NBP30" s="36"/>
      <c r="NBQ30" s="36"/>
      <c r="NBR30" s="36"/>
      <c r="NBS30" s="36"/>
      <c r="NBT30" s="36"/>
      <c r="NBU30" s="36"/>
      <c r="NBV30" s="36"/>
      <c r="NBW30" s="36"/>
      <c r="NBX30" s="36"/>
      <c r="NBY30" s="36"/>
      <c r="NBZ30" s="36"/>
      <c r="NCA30" s="36"/>
      <c r="NCB30" s="36"/>
      <c r="NCC30" s="36"/>
      <c r="NCD30" s="36"/>
      <c r="NCE30" s="36"/>
      <c r="NCF30" s="36"/>
      <c r="NCG30" s="36"/>
      <c r="NCH30" s="36"/>
      <c r="NCI30" s="36"/>
      <c r="NCJ30" s="36"/>
      <c r="NCK30" s="36"/>
      <c r="NCL30" s="36"/>
      <c r="NCM30" s="36"/>
      <c r="NCN30" s="36"/>
      <c r="NCO30" s="36"/>
      <c r="NCP30" s="36"/>
      <c r="NCQ30" s="36"/>
      <c r="NCR30" s="36"/>
      <c r="NCS30" s="36"/>
      <c r="NCT30" s="36"/>
      <c r="NCU30" s="36"/>
      <c r="NCV30" s="36"/>
      <c r="NCW30" s="36"/>
      <c r="NCX30" s="36"/>
      <c r="NCY30" s="36"/>
      <c r="NCZ30" s="36"/>
      <c r="NDA30" s="36"/>
      <c r="NDB30" s="36"/>
      <c r="NDC30" s="36"/>
      <c r="NDD30" s="36"/>
      <c r="NDE30" s="36"/>
      <c r="NDF30" s="36"/>
      <c r="NDG30" s="36"/>
      <c r="NDH30" s="36"/>
      <c r="NDI30" s="36"/>
      <c r="NDJ30" s="36"/>
      <c r="NDK30" s="36"/>
      <c r="NDL30" s="36"/>
      <c r="NDM30" s="36"/>
      <c r="NDN30" s="36"/>
      <c r="NDO30" s="36"/>
      <c r="NDP30" s="36"/>
      <c r="NDQ30" s="36"/>
      <c r="NDR30" s="36"/>
      <c r="NDS30" s="36"/>
      <c r="NDT30" s="36"/>
      <c r="NDU30" s="36"/>
      <c r="NDV30" s="36"/>
      <c r="NDW30" s="36"/>
      <c r="NDX30" s="36"/>
      <c r="NDY30" s="36"/>
      <c r="NDZ30" s="36"/>
      <c r="NEA30" s="36"/>
      <c r="NEB30" s="36"/>
      <c r="NEC30" s="36"/>
      <c r="NED30" s="36"/>
      <c r="NEE30" s="36"/>
      <c r="NEF30" s="36"/>
      <c r="NEG30" s="36"/>
      <c r="NEH30" s="36"/>
      <c r="NEI30" s="36"/>
      <c r="NEJ30" s="36"/>
      <c r="NEK30" s="36"/>
      <c r="NEL30" s="36"/>
      <c r="NEM30" s="36"/>
      <c r="NEN30" s="36"/>
      <c r="NEO30" s="36"/>
      <c r="NEP30" s="36"/>
      <c r="NEQ30" s="36"/>
      <c r="NER30" s="36"/>
      <c r="NES30" s="36"/>
      <c r="NET30" s="36"/>
      <c r="NEU30" s="36"/>
      <c r="NEV30" s="36"/>
      <c r="NEW30" s="36"/>
      <c r="NEX30" s="36"/>
      <c r="NEY30" s="36"/>
      <c r="NEZ30" s="36"/>
      <c r="NFA30" s="36"/>
      <c r="NFB30" s="36"/>
      <c r="NFC30" s="36"/>
      <c r="NFD30" s="36"/>
      <c r="NFE30" s="36"/>
      <c r="NFF30" s="36"/>
      <c r="NFG30" s="36"/>
      <c r="NFH30" s="36"/>
      <c r="NFI30" s="36"/>
      <c r="NFJ30" s="36"/>
      <c r="NFK30" s="36"/>
      <c r="NFL30" s="36"/>
      <c r="NFM30" s="36"/>
      <c r="NFN30" s="36"/>
      <c r="NFO30" s="36"/>
      <c r="NFP30" s="36"/>
      <c r="NFQ30" s="36"/>
      <c r="NFR30" s="36"/>
      <c r="NFS30" s="36"/>
      <c r="NFT30" s="36"/>
      <c r="NFU30" s="36"/>
      <c r="NFV30" s="36"/>
      <c r="NFW30" s="36"/>
      <c r="NFX30" s="36"/>
      <c r="NFY30" s="36"/>
      <c r="NFZ30" s="36"/>
      <c r="NGA30" s="36"/>
      <c r="NGB30" s="36"/>
      <c r="NGC30" s="36"/>
      <c r="NGD30" s="36"/>
      <c r="NGE30" s="36"/>
      <c r="NGF30" s="36"/>
      <c r="NGG30" s="36"/>
      <c r="NGH30" s="36"/>
      <c r="NGI30" s="36"/>
      <c r="NGJ30" s="36"/>
      <c r="NGK30" s="36"/>
      <c r="NGL30" s="36"/>
      <c r="NGM30" s="36"/>
      <c r="NGN30" s="36"/>
      <c r="NGO30" s="36"/>
      <c r="NGP30" s="36"/>
      <c r="NGQ30" s="36"/>
      <c r="NGR30" s="36"/>
      <c r="NGS30" s="36"/>
      <c r="NGT30" s="36"/>
      <c r="NGU30" s="36"/>
      <c r="NGV30" s="36"/>
      <c r="NGW30" s="36"/>
      <c r="NGX30" s="36"/>
      <c r="NGY30" s="36"/>
      <c r="NGZ30" s="36"/>
      <c r="NHA30" s="36"/>
      <c r="NHB30" s="36"/>
      <c r="NHC30" s="36"/>
      <c r="NHD30" s="36"/>
      <c r="NHE30" s="36"/>
      <c r="NHF30" s="36"/>
      <c r="NHG30" s="36"/>
      <c r="NHH30" s="36"/>
      <c r="NHI30" s="36"/>
      <c r="NHJ30" s="36"/>
      <c r="NHK30" s="36"/>
      <c r="NHL30" s="36"/>
      <c r="NHM30" s="36"/>
      <c r="NHN30" s="36"/>
      <c r="NHO30" s="36"/>
      <c r="NHP30" s="36"/>
      <c r="NHQ30" s="36"/>
      <c r="NHR30" s="36"/>
      <c r="NHS30" s="36"/>
      <c r="NHT30" s="36"/>
      <c r="NHU30" s="36"/>
      <c r="NHV30" s="36"/>
      <c r="NHW30" s="36"/>
      <c r="NHX30" s="36"/>
      <c r="NHY30" s="36"/>
      <c r="NHZ30" s="36"/>
      <c r="NIA30" s="36"/>
      <c r="NIB30" s="36"/>
      <c r="NIC30" s="36"/>
      <c r="NID30" s="36"/>
      <c r="NIE30" s="36"/>
      <c r="NIF30" s="36"/>
      <c r="NIG30" s="36"/>
      <c r="NIH30" s="36"/>
      <c r="NII30" s="36"/>
      <c r="NIJ30" s="36"/>
      <c r="NIK30" s="36"/>
      <c r="NIL30" s="36"/>
      <c r="NIM30" s="36"/>
      <c r="NIN30" s="36"/>
      <c r="NIO30" s="36"/>
      <c r="NIP30" s="36"/>
      <c r="NIQ30" s="36"/>
      <c r="NIR30" s="36"/>
      <c r="NIS30" s="36"/>
      <c r="NIT30" s="36"/>
      <c r="NIU30" s="36"/>
      <c r="NIV30" s="36"/>
      <c r="NIW30" s="36"/>
      <c r="NIX30" s="36"/>
      <c r="NIY30" s="36"/>
      <c r="NIZ30" s="36"/>
      <c r="NJA30" s="36"/>
      <c r="NJB30" s="36"/>
      <c r="NJC30" s="36"/>
      <c r="NJD30" s="36"/>
      <c r="NJE30" s="36"/>
      <c r="NJF30" s="36"/>
      <c r="NJG30" s="36"/>
      <c r="NJH30" s="36"/>
      <c r="NJI30" s="36"/>
      <c r="NJJ30" s="36"/>
      <c r="NJK30" s="36"/>
      <c r="NJL30" s="36"/>
      <c r="NJM30" s="36"/>
      <c r="NJN30" s="36"/>
      <c r="NJO30" s="36"/>
      <c r="NJP30" s="36"/>
      <c r="NJQ30" s="36"/>
      <c r="NJR30" s="36"/>
      <c r="NJS30" s="36"/>
      <c r="NJT30" s="36"/>
      <c r="NJU30" s="36"/>
      <c r="NJV30" s="36"/>
      <c r="NJW30" s="36"/>
      <c r="NJX30" s="36"/>
      <c r="NJY30" s="36"/>
      <c r="NJZ30" s="36"/>
      <c r="NKA30" s="36"/>
      <c r="NKB30" s="36"/>
      <c r="NKC30" s="36"/>
      <c r="NKD30" s="36"/>
      <c r="NKE30" s="36"/>
      <c r="NKF30" s="36"/>
      <c r="NKG30" s="36"/>
      <c r="NKH30" s="36"/>
      <c r="NKI30" s="36"/>
      <c r="NKJ30" s="36"/>
      <c r="NKK30" s="36"/>
      <c r="NKL30" s="36"/>
      <c r="NKM30" s="36"/>
      <c r="NKN30" s="36"/>
      <c r="NKO30" s="36"/>
      <c r="NKP30" s="36"/>
      <c r="NKQ30" s="36"/>
      <c r="NKR30" s="36"/>
      <c r="NKS30" s="36"/>
      <c r="NKT30" s="36"/>
      <c r="NKU30" s="36"/>
      <c r="NKV30" s="36"/>
      <c r="NKW30" s="36"/>
      <c r="NKX30" s="36"/>
      <c r="NKY30" s="36"/>
      <c r="NKZ30" s="36"/>
      <c r="NLA30" s="36"/>
      <c r="NLB30" s="36"/>
      <c r="NLC30" s="36"/>
      <c r="NLD30" s="36"/>
      <c r="NLE30" s="36"/>
      <c r="NLF30" s="36"/>
      <c r="NLG30" s="36"/>
      <c r="NLH30" s="36"/>
      <c r="NLI30" s="36"/>
      <c r="NLJ30" s="36"/>
      <c r="NLK30" s="36"/>
      <c r="NLL30" s="36"/>
      <c r="NLM30" s="36"/>
      <c r="NLN30" s="36"/>
      <c r="NLO30" s="36"/>
      <c r="NLP30" s="36"/>
      <c r="NLQ30" s="36"/>
      <c r="NLR30" s="36"/>
      <c r="NLS30" s="36"/>
      <c r="NLT30" s="36"/>
      <c r="NLU30" s="36"/>
      <c r="NLV30" s="36"/>
      <c r="NLW30" s="36"/>
      <c r="NLX30" s="36"/>
      <c r="NLY30" s="36"/>
      <c r="NLZ30" s="36"/>
      <c r="NMA30" s="36"/>
      <c r="NMB30" s="36"/>
      <c r="NMC30" s="36"/>
      <c r="NMD30" s="36"/>
      <c r="NME30" s="36"/>
      <c r="NMF30" s="36"/>
      <c r="NMG30" s="36"/>
      <c r="NMH30" s="36"/>
      <c r="NMI30" s="36"/>
      <c r="NMJ30" s="36"/>
      <c r="NMK30" s="36"/>
      <c r="NML30" s="36"/>
      <c r="NMM30" s="36"/>
      <c r="NMN30" s="36"/>
      <c r="NMO30" s="36"/>
      <c r="NMP30" s="36"/>
      <c r="NMQ30" s="36"/>
      <c r="NMR30" s="36"/>
      <c r="NMS30" s="36"/>
      <c r="NMT30" s="36"/>
      <c r="NMU30" s="36"/>
      <c r="NMV30" s="36"/>
      <c r="NMW30" s="36"/>
      <c r="NMX30" s="36"/>
      <c r="NMY30" s="36"/>
      <c r="NMZ30" s="36"/>
      <c r="NNA30" s="36"/>
      <c r="NNB30" s="36"/>
      <c r="NNC30" s="36"/>
      <c r="NND30" s="36"/>
      <c r="NNE30" s="36"/>
      <c r="NNF30" s="36"/>
      <c r="NNG30" s="36"/>
      <c r="NNH30" s="36"/>
      <c r="NNI30" s="36"/>
      <c r="NNJ30" s="36"/>
      <c r="NNK30" s="36"/>
      <c r="NNL30" s="36"/>
      <c r="NNM30" s="36"/>
      <c r="NNN30" s="36"/>
      <c r="NNO30" s="36"/>
      <c r="NNP30" s="36"/>
      <c r="NNQ30" s="36"/>
      <c r="NNR30" s="36"/>
      <c r="NNS30" s="36"/>
      <c r="NNT30" s="36"/>
      <c r="NNU30" s="36"/>
      <c r="NNV30" s="36"/>
      <c r="NNW30" s="36"/>
      <c r="NNX30" s="36"/>
      <c r="NNY30" s="36"/>
      <c r="NNZ30" s="36"/>
      <c r="NOA30" s="36"/>
      <c r="NOB30" s="36"/>
      <c r="NOC30" s="36"/>
      <c r="NOD30" s="36"/>
      <c r="NOE30" s="36"/>
      <c r="NOF30" s="36"/>
      <c r="NOG30" s="36"/>
      <c r="NOH30" s="36"/>
      <c r="NOI30" s="36"/>
      <c r="NOJ30" s="36"/>
      <c r="NOK30" s="36"/>
      <c r="NOL30" s="36"/>
      <c r="NOM30" s="36"/>
      <c r="NON30" s="36"/>
      <c r="NOO30" s="36"/>
      <c r="NOP30" s="36"/>
      <c r="NOQ30" s="36"/>
      <c r="NOR30" s="36"/>
      <c r="NOS30" s="36"/>
      <c r="NOT30" s="36"/>
      <c r="NOU30" s="36"/>
      <c r="NOV30" s="36"/>
      <c r="NOW30" s="36"/>
      <c r="NOX30" s="36"/>
      <c r="NOY30" s="36"/>
      <c r="NOZ30" s="36"/>
      <c r="NPA30" s="36"/>
      <c r="NPB30" s="36"/>
      <c r="NPC30" s="36"/>
      <c r="NPD30" s="36"/>
      <c r="NPE30" s="36"/>
      <c r="NPF30" s="36"/>
      <c r="NPG30" s="36"/>
      <c r="NPH30" s="36"/>
      <c r="NPI30" s="36"/>
      <c r="NPJ30" s="36"/>
      <c r="NPK30" s="36"/>
      <c r="NPL30" s="36"/>
      <c r="NPM30" s="36"/>
      <c r="NPN30" s="36"/>
      <c r="NPO30" s="36"/>
      <c r="NPP30" s="36"/>
      <c r="NPQ30" s="36"/>
      <c r="NPR30" s="36"/>
      <c r="NPS30" s="36"/>
      <c r="NPT30" s="36"/>
      <c r="NPU30" s="36"/>
      <c r="NPV30" s="36"/>
      <c r="NPW30" s="36"/>
      <c r="NPX30" s="36"/>
      <c r="NPY30" s="36"/>
      <c r="NPZ30" s="36"/>
      <c r="NQA30" s="36"/>
      <c r="NQB30" s="36"/>
      <c r="NQC30" s="36"/>
      <c r="NQD30" s="36"/>
      <c r="NQE30" s="36"/>
      <c r="NQF30" s="36"/>
      <c r="NQG30" s="36"/>
      <c r="NQH30" s="36"/>
      <c r="NQI30" s="36"/>
      <c r="NQJ30" s="36"/>
      <c r="NQK30" s="36"/>
      <c r="NQL30" s="36"/>
      <c r="NQM30" s="36"/>
      <c r="NQN30" s="36"/>
      <c r="NQO30" s="36"/>
      <c r="NQP30" s="36"/>
      <c r="NQQ30" s="36"/>
      <c r="NQR30" s="36"/>
      <c r="NQS30" s="36"/>
      <c r="NQT30" s="36"/>
      <c r="NQU30" s="36"/>
      <c r="NQV30" s="36"/>
      <c r="NQW30" s="36"/>
      <c r="NQX30" s="36"/>
      <c r="NQY30" s="36"/>
      <c r="NQZ30" s="36"/>
      <c r="NRA30" s="36"/>
      <c r="NRB30" s="36"/>
      <c r="NRC30" s="36"/>
      <c r="NRD30" s="36"/>
      <c r="NRE30" s="36"/>
      <c r="NRF30" s="36"/>
      <c r="NRG30" s="36"/>
      <c r="NRH30" s="36"/>
      <c r="NRI30" s="36"/>
      <c r="NRJ30" s="36"/>
      <c r="NRK30" s="36"/>
      <c r="NRL30" s="36"/>
      <c r="NRM30" s="36"/>
      <c r="NRN30" s="36"/>
      <c r="NRO30" s="36"/>
      <c r="NRP30" s="36"/>
      <c r="NRQ30" s="36"/>
      <c r="NRR30" s="36"/>
      <c r="NRS30" s="36"/>
      <c r="NRT30" s="36"/>
      <c r="NRU30" s="36"/>
      <c r="NRV30" s="36"/>
      <c r="NRW30" s="36"/>
      <c r="NRX30" s="36"/>
      <c r="NRY30" s="36"/>
      <c r="NRZ30" s="36"/>
      <c r="NSA30" s="36"/>
      <c r="NSB30" s="36"/>
      <c r="NSC30" s="36"/>
      <c r="NSD30" s="36"/>
      <c r="NSE30" s="36"/>
      <c r="NSF30" s="36"/>
      <c r="NSG30" s="36"/>
      <c r="NSH30" s="36"/>
      <c r="NSI30" s="36"/>
      <c r="NSJ30" s="36"/>
      <c r="NSK30" s="36"/>
      <c r="NSL30" s="36"/>
      <c r="NSM30" s="36"/>
      <c r="NSN30" s="36"/>
      <c r="NSO30" s="36"/>
      <c r="NSP30" s="36"/>
      <c r="NSQ30" s="36"/>
      <c r="NSR30" s="36"/>
      <c r="NSS30" s="36"/>
      <c r="NST30" s="36"/>
      <c r="NSU30" s="36"/>
      <c r="NSV30" s="36"/>
      <c r="NSW30" s="36"/>
      <c r="NSX30" s="36"/>
      <c r="NSY30" s="36"/>
      <c r="NSZ30" s="36"/>
      <c r="NTA30" s="36"/>
      <c r="NTB30" s="36"/>
      <c r="NTC30" s="36"/>
      <c r="NTD30" s="36"/>
      <c r="NTE30" s="36"/>
      <c r="NTF30" s="36"/>
      <c r="NTG30" s="36"/>
      <c r="NTH30" s="36"/>
      <c r="NTI30" s="36"/>
      <c r="NTJ30" s="36"/>
      <c r="NTK30" s="36"/>
      <c r="NTL30" s="36"/>
      <c r="NTM30" s="36"/>
      <c r="NTN30" s="36"/>
      <c r="NTO30" s="36"/>
      <c r="NTP30" s="36"/>
      <c r="NTQ30" s="36"/>
      <c r="NTR30" s="36"/>
      <c r="NTS30" s="36"/>
      <c r="NTT30" s="36"/>
      <c r="NTU30" s="36"/>
      <c r="NTV30" s="36"/>
      <c r="NTW30" s="36"/>
      <c r="NTX30" s="36"/>
      <c r="NTY30" s="36"/>
      <c r="NTZ30" s="36"/>
      <c r="NUA30" s="36"/>
      <c r="NUB30" s="36"/>
      <c r="NUC30" s="36"/>
      <c r="NUD30" s="36"/>
      <c r="NUE30" s="36"/>
      <c r="NUF30" s="36"/>
      <c r="NUG30" s="36"/>
      <c r="NUH30" s="36"/>
      <c r="NUI30" s="36"/>
      <c r="NUJ30" s="36"/>
      <c r="NUK30" s="36"/>
      <c r="NUL30" s="36"/>
      <c r="NUM30" s="36"/>
      <c r="NUN30" s="36"/>
      <c r="NUO30" s="36"/>
      <c r="NUP30" s="36"/>
      <c r="NUQ30" s="36"/>
      <c r="NUR30" s="36"/>
      <c r="NUS30" s="36"/>
      <c r="NUT30" s="36"/>
      <c r="NUU30" s="36"/>
      <c r="NUV30" s="36"/>
      <c r="NUW30" s="36"/>
      <c r="NUX30" s="36"/>
      <c r="NUY30" s="36"/>
      <c r="NUZ30" s="36"/>
      <c r="NVA30" s="36"/>
      <c r="NVB30" s="36"/>
      <c r="NVC30" s="36"/>
      <c r="NVD30" s="36"/>
      <c r="NVE30" s="36"/>
      <c r="NVF30" s="36"/>
      <c r="NVG30" s="36"/>
      <c r="NVH30" s="36"/>
      <c r="NVI30" s="36"/>
      <c r="NVJ30" s="36"/>
      <c r="NVK30" s="36"/>
      <c r="NVL30" s="36"/>
      <c r="NVM30" s="36"/>
      <c r="NVN30" s="36"/>
      <c r="NVO30" s="36"/>
      <c r="NVP30" s="36"/>
      <c r="NVQ30" s="36"/>
      <c r="NVR30" s="36"/>
      <c r="NVS30" s="36"/>
      <c r="NVT30" s="36"/>
      <c r="NVU30" s="36"/>
      <c r="NVV30" s="36"/>
      <c r="NVW30" s="36"/>
      <c r="NVX30" s="36"/>
      <c r="NVY30" s="36"/>
      <c r="NVZ30" s="36"/>
      <c r="NWA30" s="36"/>
      <c r="NWB30" s="36"/>
      <c r="NWC30" s="36"/>
      <c r="NWD30" s="36"/>
      <c r="NWE30" s="36"/>
      <c r="NWF30" s="36"/>
      <c r="NWG30" s="36"/>
      <c r="NWH30" s="36"/>
      <c r="NWI30" s="36"/>
      <c r="NWJ30" s="36"/>
      <c r="NWK30" s="36"/>
      <c r="NWL30" s="36"/>
      <c r="NWM30" s="36"/>
      <c r="NWN30" s="36"/>
      <c r="NWO30" s="36"/>
      <c r="NWP30" s="36"/>
      <c r="NWQ30" s="36"/>
      <c r="NWR30" s="36"/>
      <c r="NWS30" s="36"/>
      <c r="NWT30" s="36"/>
      <c r="NWU30" s="36"/>
      <c r="NWV30" s="36"/>
      <c r="NWW30" s="36"/>
      <c r="NWX30" s="36"/>
      <c r="NWY30" s="36"/>
      <c r="NWZ30" s="36"/>
      <c r="NXA30" s="36"/>
      <c r="NXB30" s="36"/>
      <c r="NXC30" s="36"/>
      <c r="NXD30" s="36"/>
      <c r="NXE30" s="36"/>
      <c r="NXF30" s="36"/>
      <c r="NXG30" s="36"/>
      <c r="NXH30" s="36"/>
      <c r="NXI30" s="36"/>
      <c r="NXJ30" s="36"/>
      <c r="NXK30" s="36"/>
      <c r="NXL30" s="36"/>
      <c r="NXM30" s="36"/>
      <c r="NXN30" s="36"/>
      <c r="NXO30" s="36"/>
      <c r="NXP30" s="36"/>
      <c r="NXQ30" s="36"/>
      <c r="NXR30" s="36"/>
      <c r="NXS30" s="36"/>
      <c r="NXT30" s="36"/>
      <c r="NXU30" s="36"/>
      <c r="NXV30" s="36"/>
      <c r="NXW30" s="36"/>
      <c r="NXX30" s="36"/>
      <c r="NXY30" s="36"/>
      <c r="NXZ30" s="36"/>
      <c r="NYA30" s="36"/>
      <c r="NYB30" s="36"/>
      <c r="NYC30" s="36"/>
      <c r="NYD30" s="36"/>
      <c r="NYE30" s="36"/>
      <c r="NYF30" s="36"/>
      <c r="NYG30" s="36"/>
      <c r="NYH30" s="36"/>
      <c r="NYI30" s="36"/>
      <c r="NYJ30" s="36"/>
      <c r="NYK30" s="36"/>
      <c r="NYL30" s="36"/>
      <c r="NYM30" s="36"/>
      <c r="NYN30" s="36"/>
      <c r="NYO30" s="36"/>
      <c r="NYP30" s="36"/>
      <c r="NYQ30" s="36"/>
      <c r="NYR30" s="36"/>
      <c r="NYS30" s="36"/>
      <c r="NYT30" s="36"/>
      <c r="NYU30" s="36"/>
      <c r="NYV30" s="36"/>
      <c r="NYW30" s="36"/>
      <c r="NYX30" s="36"/>
      <c r="NYY30" s="36"/>
      <c r="NYZ30" s="36"/>
      <c r="NZA30" s="36"/>
      <c r="NZB30" s="36"/>
      <c r="NZC30" s="36"/>
      <c r="NZD30" s="36"/>
      <c r="NZE30" s="36"/>
      <c r="NZF30" s="36"/>
      <c r="NZG30" s="36"/>
      <c r="NZH30" s="36"/>
      <c r="NZI30" s="36"/>
      <c r="NZJ30" s="36"/>
      <c r="NZK30" s="36"/>
      <c r="NZL30" s="36"/>
      <c r="NZM30" s="36"/>
      <c r="NZN30" s="36"/>
      <c r="NZO30" s="36"/>
      <c r="NZP30" s="36"/>
      <c r="NZQ30" s="36"/>
      <c r="NZR30" s="36"/>
      <c r="NZS30" s="36"/>
      <c r="NZT30" s="36"/>
      <c r="NZU30" s="36"/>
      <c r="NZV30" s="36"/>
      <c r="NZW30" s="36"/>
      <c r="NZX30" s="36"/>
      <c r="NZY30" s="36"/>
      <c r="NZZ30" s="36"/>
      <c r="OAA30" s="36"/>
      <c r="OAB30" s="36"/>
      <c r="OAC30" s="36"/>
      <c r="OAD30" s="36"/>
      <c r="OAE30" s="36"/>
      <c r="OAF30" s="36"/>
      <c r="OAG30" s="36"/>
      <c r="OAH30" s="36"/>
      <c r="OAI30" s="36"/>
      <c r="OAJ30" s="36"/>
      <c r="OAK30" s="36"/>
      <c r="OAL30" s="36"/>
      <c r="OAM30" s="36"/>
      <c r="OAN30" s="36"/>
      <c r="OAO30" s="36"/>
      <c r="OAP30" s="36"/>
      <c r="OAQ30" s="36"/>
      <c r="OAR30" s="36"/>
      <c r="OAS30" s="36"/>
      <c r="OAT30" s="36"/>
      <c r="OAU30" s="36"/>
      <c r="OAV30" s="36"/>
      <c r="OAW30" s="36"/>
      <c r="OAX30" s="36"/>
      <c r="OAY30" s="36"/>
      <c r="OAZ30" s="36"/>
      <c r="OBA30" s="36"/>
      <c r="OBB30" s="36"/>
      <c r="OBC30" s="36"/>
      <c r="OBD30" s="36"/>
      <c r="OBE30" s="36"/>
      <c r="OBF30" s="36"/>
      <c r="OBG30" s="36"/>
      <c r="OBH30" s="36"/>
      <c r="OBI30" s="36"/>
      <c r="OBJ30" s="36"/>
      <c r="OBK30" s="36"/>
      <c r="OBL30" s="36"/>
      <c r="OBM30" s="36"/>
      <c r="OBN30" s="36"/>
      <c r="OBO30" s="36"/>
      <c r="OBP30" s="36"/>
      <c r="OBQ30" s="36"/>
      <c r="OBR30" s="36"/>
      <c r="OBS30" s="36"/>
      <c r="OBT30" s="36"/>
      <c r="OBU30" s="36"/>
      <c r="OBV30" s="36"/>
      <c r="OBW30" s="36"/>
      <c r="OBX30" s="36"/>
      <c r="OBY30" s="36"/>
      <c r="OBZ30" s="36"/>
      <c r="OCA30" s="36"/>
      <c r="OCB30" s="36"/>
      <c r="OCC30" s="36"/>
      <c r="OCD30" s="36"/>
      <c r="OCE30" s="36"/>
      <c r="OCF30" s="36"/>
      <c r="OCG30" s="36"/>
      <c r="OCH30" s="36"/>
      <c r="OCI30" s="36"/>
      <c r="OCJ30" s="36"/>
      <c r="OCK30" s="36"/>
      <c r="OCL30" s="36"/>
      <c r="OCM30" s="36"/>
      <c r="OCN30" s="36"/>
      <c r="OCO30" s="36"/>
      <c r="OCP30" s="36"/>
      <c r="OCQ30" s="36"/>
      <c r="OCR30" s="36"/>
      <c r="OCS30" s="36"/>
      <c r="OCT30" s="36"/>
      <c r="OCU30" s="36"/>
      <c r="OCV30" s="36"/>
      <c r="OCW30" s="36"/>
      <c r="OCX30" s="36"/>
      <c r="OCY30" s="36"/>
      <c r="OCZ30" s="36"/>
      <c r="ODA30" s="36"/>
      <c r="ODB30" s="36"/>
      <c r="ODC30" s="36"/>
      <c r="ODD30" s="36"/>
      <c r="ODE30" s="36"/>
      <c r="ODF30" s="36"/>
      <c r="ODG30" s="36"/>
      <c r="ODH30" s="36"/>
      <c r="ODI30" s="36"/>
      <c r="ODJ30" s="36"/>
      <c r="ODK30" s="36"/>
      <c r="ODL30" s="36"/>
      <c r="ODM30" s="36"/>
      <c r="ODN30" s="36"/>
      <c r="ODO30" s="36"/>
      <c r="ODP30" s="36"/>
      <c r="ODQ30" s="36"/>
      <c r="ODR30" s="36"/>
      <c r="ODS30" s="36"/>
      <c r="ODT30" s="36"/>
      <c r="ODU30" s="36"/>
      <c r="ODV30" s="36"/>
      <c r="ODW30" s="36"/>
      <c r="ODX30" s="36"/>
      <c r="ODY30" s="36"/>
      <c r="ODZ30" s="36"/>
      <c r="OEA30" s="36"/>
      <c r="OEB30" s="36"/>
      <c r="OEC30" s="36"/>
      <c r="OED30" s="36"/>
      <c r="OEE30" s="36"/>
      <c r="OEF30" s="36"/>
      <c r="OEG30" s="36"/>
      <c r="OEH30" s="36"/>
      <c r="OEI30" s="36"/>
      <c r="OEJ30" s="36"/>
      <c r="OEK30" s="36"/>
      <c r="OEL30" s="36"/>
      <c r="OEM30" s="36"/>
      <c r="OEN30" s="36"/>
      <c r="OEO30" s="36"/>
      <c r="OEP30" s="36"/>
      <c r="OEQ30" s="36"/>
      <c r="OER30" s="36"/>
      <c r="OES30" s="36"/>
      <c r="OET30" s="36"/>
      <c r="OEU30" s="36"/>
      <c r="OEV30" s="36"/>
      <c r="OEW30" s="36"/>
      <c r="OEX30" s="36"/>
      <c r="OEY30" s="36"/>
      <c r="OEZ30" s="36"/>
      <c r="OFA30" s="36"/>
      <c r="OFB30" s="36"/>
      <c r="OFC30" s="36"/>
      <c r="OFD30" s="36"/>
      <c r="OFE30" s="36"/>
      <c r="OFF30" s="36"/>
      <c r="OFG30" s="36"/>
      <c r="OFH30" s="36"/>
      <c r="OFI30" s="36"/>
      <c r="OFJ30" s="36"/>
      <c r="OFK30" s="36"/>
      <c r="OFL30" s="36"/>
      <c r="OFM30" s="36"/>
      <c r="OFN30" s="36"/>
      <c r="OFO30" s="36"/>
      <c r="OFP30" s="36"/>
      <c r="OFQ30" s="36"/>
      <c r="OFR30" s="36"/>
      <c r="OFS30" s="36"/>
      <c r="OFT30" s="36"/>
      <c r="OFU30" s="36"/>
      <c r="OFV30" s="36"/>
      <c r="OFW30" s="36"/>
      <c r="OFX30" s="36"/>
      <c r="OFY30" s="36"/>
      <c r="OFZ30" s="36"/>
      <c r="OGA30" s="36"/>
      <c r="OGB30" s="36"/>
      <c r="OGC30" s="36"/>
      <c r="OGD30" s="36"/>
      <c r="OGE30" s="36"/>
      <c r="OGF30" s="36"/>
      <c r="OGG30" s="36"/>
      <c r="OGH30" s="36"/>
      <c r="OGI30" s="36"/>
      <c r="OGJ30" s="36"/>
      <c r="OGK30" s="36"/>
      <c r="OGL30" s="36"/>
      <c r="OGM30" s="36"/>
      <c r="OGN30" s="36"/>
      <c r="OGO30" s="36"/>
      <c r="OGP30" s="36"/>
      <c r="OGQ30" s="36"/>
      <c r="OGR30" s="36"/>
      <c r="OGS30" s="36"/>
      <c r="OGT30" s="36"/>
      <c r="OGU30" s="36"/>
      <c r="OGV30" s="36"/>
      <c r="OGW30" s="36"/>
      <c r="OGX30" s="36"/>
      <c r="OGY30" s="36"/>
      <c r="OGZ30" s="36"/>
      <c r="OHA30" s="36"/>
      <c r="OHB30" s="36"/>
      <c r="OHC30" s="36"/>
      <c r="OHD30" s="36"/>
      <c r="OHE30" s="36"/>
      <c r="OHF30" s="36"/>
      <c r="OHG30" s="36"/>
      <c r="OHH30" s="36"/>
      <c r="OHI30" s="36"/>
      <c r="OHJ30" s="36"/>
      <c r="OHK30" s="36"/>
      <c r="OHL30" s="36"/>
      <c r="OHM30" s="36"/>
      <c r="OHN30" s="36"/>
      <c r="OHO30" s="36"/>
      <c r="OHP30" s="36"/>
      <c r="OHQ30" s="36"/>
      <c r="OHR30" s="36"/>
      <c r="OHS30" s="36"/>
      <c r="OHT30" s="36"/>
      <c r="OHU30" s="36"/>
      <c r="OHV30" s="36"/>
      <c r="OHW30" s="36"/>
      <c r="OHX30" s="36"/>
      <c r="OHY30" s="36"/>
      <c r="OHZ30" s="36"/>
      <c r="OIA30" s="36"/>
      <c r="OIB30" s="36"/>
      <c r="OIC30" s="36"/>
      <c r="OID30" s="36"/>
      <c r="OIE30" s="36"/>
      <c r="OIF30" s="36"/>
      <c r="OIG30" s="36"/>
      <c r="OIH30" s="36"/>
      <c r="OII30" s="36"/>
      <c r="OIJ30" s="36"/>
      <c r="OIK30" s="36"/>
      <c r="OIL30" s="36"/>
      <c r="OIM30" s="36"/>
      <c r="OIN30" s="36"/>
      <c r="OIO30" s="36"/>
      <c r="OIP30" s="36"/>
      <c r="OIQ30" s="36"/>
      <c r="OIR30" s="36"/>
      <c r="OIS30" s="36"/>
      <c r="OIT30" s="36"/>
      <c r="OIU30" s="36"/>
      <c r="OIV30" s="36"/>
      <c r="OIW30" s="36"/>
      <c r="OIX30" s="36"/>
      <c r="OIY30" s="36"/>
      <c r="OIZ30" s="36"/>
      <c r="OJA30" s="36"/>
      <c r="OJB30" s="36"/>
      <c r="OJC30" s="36"/>
      <c r="OJD30" s="36"/>
      <c r="OJE30" s="36"/>
      <c r="OJF30" s="36"/>
      <c r="OJG30" s="36"/>
      <c r="OJH30" s="36"/>
      <c r="OJI30" s="36"/>
      <c r="OJJ30" s="36"/>
      <c r="OJK30" s="36"/>
      <c r="OJL30" s="36"/>
      <c r="OJM30" s="36"/>
      <c r="OJN30" s="36"/>
      <c r="OJO30" s="36"/>
      <c r="OJP30" s="36"/>
      <c r="OJQ30" s="36"/>
      <c r="OJR30" s="36"/>
      <c r="OJS30" s="36"/>
      <c r="OJT30" s="36"/>
      <c r="OJU30" s="36"/>
      <c r="OJV30" s="36"/>
      <c r="OJW30" s="36"/>
      <c r="OJX30" s="36"/>
      <c r="OJY30" s="36"/>
      <c r="OJZ30" s="36"/>
      <c r="OKA30" s="36"/>
      <c r="OKB30" s="36"/>
      <c r="OKC30" s="36"/>
      <c r="OKD30" s="36"/>
      <c r="OKE30" s="36"/>
      <c r="OKF30" s="36"/>
      <c r="OKG30" s="36"/>
      <c r="OKH30" s="36"/>
      <c r="OKI30" s="36"/>
      <c r="OKJ30" s="36"/>
      <c r="OKK30" s="36"/>
      <c r="OKL30" s="36"/>
      <c r="OKM30" s="36"/>
      <c r="OKN30" s="36"/>
      <c r="OKO30" s="36"/>
      <c r="OKP30" s="36"/>
      <c r="OKQ30" s="36"/>
      <c r="OKR30" s="36"/>
      <c r="OKS30" s="36"/>
      <c r="OKT30" s="36"/>
      <c r="OKU30" s="36"/>
      <c r="OKV30" s="36"/>
      <c r="OKW30" s="36"/>
      <c r="OKX30" s="36"/>
      <c r="OKY30" s="36"/>
      <c r="OKZ30" s="36"/>
      <c r="OLA30" s="36"/>
      <c r="OLB30" s="36"/>
      <c r="OLC30" s="36"/>
      <c r="OLD30" s="36"/>
      <c r="OLE30" s="36"/>
      <c r="OLF30" s="36"/>
      <c r="OLG30" s="36"/>
      <c r="OLH30" s="36"/>
      <c r="OLI30" s="36"/>
      <c r="OLJ30" s="36"/>
      <c r="OLK30" s="36"/>
      <c r="OLL30" s="36"/>
      <c r="OLM30" s="36"/>
      <c r="OLN30" s="36"/>
      <c r="OLO30" s="36"/>
      <c r="OLP30" s="36"/>
      <c r="OLQ30" s="36"/>
      <c r="OLR30" s="36"/>
      <c r="OLS30" s="36"/>
      <c r="OLT30" s="36"/>
      <c r="OLU30" s="36"/>
      <c r="OLV30" s="36"/>
      <c r="OLW30" s="36"/>
      <c r="OLX30" s="36"/>
      <c r="OLY30" s="36"/>
      <c r="OLZ30" s="36"/>
      <c r="OMA30" s="36"/>
      <c r="OMB30" s="36"/>
      <c r="OMC30" s="36"/>
      <c r="OMD30" s="36"/>
      <c r="OME30" s="36"/>
      <c r="OMF30" s="36"/>
      <c r="OMG30" s="36"/>
      <c r="OMH30" s="36"/>
      <c r="OMI30" s="36"/>
      <c r="OMJ30" s="36"/>
      <c r="OMK30" s="36"/>
      <c r="OML30" s="36"/>
      <c r="OMM30" s="36"/>
      <c r="OMN30" s="36"/>
      <c r="OMO30" s="36"/>
      <c r="OMP30" s="36"/>
      <c r="OMQ30" s="36"/>
      <c r="OMR30" s="36"/>
      <c r="OMS30" s="36"/>
      <c r="OMT30" s="36"/>
      <c r="OMU30" s="36"/>
      <c r="OMV30" s="36"/>
      <c r="OMW30" s="36"/>
      <c r="OMX30" s="36"/>
      <c r="OMY30" s="36"/>
      <c r="OMZ30" s="36"/>
      <c r="ONA30" s="36"/>
      <c r="ONB30" s="36"/>
      <c r="ONC30" s="36"/>
      <c r="OND30" s="36"/>
      <c r="ONE30" s="36"/>
      <c r="ONF30" s="36"/>
      <c r="ONG30" s="36"/>
      <c r="ONH30" s="36"/>
      <c r="ONI30" s="36"/>
      <c r="ONJ30" s="36"/>
      <c r="ONK30" s="36"/>
      <c r="ONL30" s="36"/>
      <c r="ONM30" s="36"/>
      <c r="ONN30" s="36"/>
      <c r="ONO30" s="36"/>
      <c r="ONP30" s="36"/>
      <c r="ONQ30" s="36"/>
      <c r="ONR30" s="36"/>
      <c r="ONS30" s="36"/>
      <c r="ONT30" s="36"/>
      <c r="ONU30" s="36"/>
      <c r="ONV30" s="36"/>
      <c r="ONW30" s="36"/>
      <c r="ONX30" s="36"/>
      <c r="ONY30" s="36"/>
      <c r="ONZ30" s="36"/>
      <c r="OOA30" s="36"/>
      <c r="OOB30" s="36"/>
      <c r="OOC30" s="36"/>
      <c r="OOD30" s="36"/>
      <c r="OOE30" s="36"/>
      <c r="OOF30" s="36"/>
      <c r="OOG30" s="36"/>
      <c r="OOH30" s="36"/>
      <c r="OOI30" s="36"/>
      <c r="OOJ30" s="36"/>
      <c r="OOK30" s="36"/>
      <c r="OOL30" s="36"/>
      <c r="OOM30" s="36"/>
      <c r="OON30" s="36"/>
      <c r="OOO30" s="36"/>
      <c r="OOP30" s="36"/>
      <c r="OOQ30" s="36"/>
      <c r="OOR30" s="36"/>
      <c r="OOS30" s="36"/>
      <c r="OOT30" s="36"/>
      <c r="OOU30" s="36"/>
      <c r="OOV30" s="36"/>
      <c r="OOW30" s="36"/>
      <c r="OOX30" s="36"/>
      <c r="OOY30" s="36"/>
      <c r="OOZ30" s="36"/>
      <c r="OPA30" s="36"/>
      <c r="OPB30" s="36"/>
      <c r="OPC30" s="36"/>
      <c r="OPD30" s="36"/>
      <c r="OPE30" s="36"/>
      <c r="OPF30" s="36"/>
      <c r="OPG30" s="36"/>
      <c r="OPH30" s="36"/>
      <c r="OPI30" s="36"/>
      <c r="OPJ30" s="36"/>
      <c r="OPK30" s="36"/>
      <c r="OPL30" s="36"/>
      <c r="OPM30" s="36"/>
      <c r="OPN30" s="36"/>
      <c r="OPO30" s="36"/>
      <c r="OPP30" s="36"/>
      <c r="OPQ30" s="36"/>
      <c r="OPR30" s="36"/>
      <c r="OPS30" s="36"/>
      <c r="OPT30" s="36"/>
      <c r="OPU30" s="36"/>
      <c r="OPV30" s="36"/>
      <c r="OPW30" s="36"/>
      <c r="OPX30" s="36"/>
      <c r="OPY30" s="36"/>
      <c r="OPZ30" s="36"/>
      <c r="OQA30" s="36"/>
      <c r="OQB30" s="36"/>
      <c r="OQC30" s="36"/>
      <c r="OQD30" s="36"/>
      <c r="OQE30" s="36"/>
      <c r="OQF30" s="36"/>
      <c r="OQG30" s="36"/>
      <c r="OQH30" s="36"/>
      <c r="OQI30" s="36"/>
      <c r="OQJ30" s="36"/>
      <c r="OQK30" s="36"/>
      <c r="OQL30" s="36"/>
      <c r="OQM30" s="36"/>
      <c r="OQN30" s="36"/>
      <c r="OQO30" s="36"/>
      <c r="OQP30" s="36"/>
      <c r="OQQ30" s="36"/>
      <c r="OQR30" s="36"/>
      <c r="OQS30" s="36"/>
      <c r="OQT30" s="36"/>
      <c r="OQU30" s="36"/>
      <c r="OQV30" s="36"/>
      <c r="OQW30" s="36"/>
      <c r="OQX30" s="36"/>
      <c r="OQY30" s="36"/>
      <c r="OQZ30" s="36"/>
      <c r="ORA30" s="36"/>
      <c r="ORB30" s="36"/>
      <c r="ORC30" s="36"/>
      <c r="ORD30" s="36"/>
      <c r="ORE30" s="36"/>
      <c r="ORF30" s="36"/>
      <c r="ORG30" s="36"/>
      <c r="ORH30" s="36"/>
      <c r="ORI30" s="36"/>
      <c r="ORJ30" s="36"/>
      <c r="ORK30" s="36"/>
      <c r="ORL30" s="36"/>
      <c r="ORM30" s="36"/>
      <c r="ORN30" s="36"/>
      <c r="ORO30" s="36"/>
      <c r="ORP30" s="36"/>
      <c r="ORQ30" s="36"/>
      <c r="ORR30" s="36"/>
      <c r="ORS30" s="36"/>
      <c r="ORT30" s="36"/>
      <c r="ORU30" s="36"/>
      <c r="ORV30" s="36"/>
      <c r="ORW30" s="36"/>
      <c r="ORX30" s="36"/>
      <c r="ORY30" s="36"/>
      <c r="ORZ30" s="36"/>
      <c r="OSA30" s="36"/>
      <c r="OSB30" s="36"/>
      <c r="OSC30" s="36"/>
      <c r="OSD30" s="36"/>
      <c r="OSE30" s="36"/>
      <c r="OSF30" s="36"/>
      <c r="OSG30" s="36"/>
      <c r="OSH30" s="36"/>
      <c r="OSI30" s="36"/>
      <c r="OSJ30" s="36"/>
      <c r="OSK30" s="36"/>
      <c r="OSL30" s="36"/>
      <c r="OSM30" s="36"/>
      <c r="OSN30" s="36"/>
      <c r="OSO30" s="36"/>
      <c r="OSP30" s="36"/>
      <c r="OSQ30" s="36"/>
      <c r="OSR30" s="36"/>
      <c r="OSS30" s="36"/>
      <c r="OST30" s="36"/>
      <c r="OSU30" s="36"/>
      <c r="OSV30" s="36"/>
      <c r="OSW30" s="36"/>
      <c r="OSX30" s="36"/>
      <c r="OSY30" s="36"/>
      <c r="OSZ30" s="36"/>
      <c r="OTA30" s="36"/>
      <c r="OTB30" s="36"/>
      <c r="OTC30" s="36"/>
      <c r="OTD30" s="36"/>
      <c r="OTE30" s="36"/>
      <c r="OTF30" s="36"/>
      <c r="OTG30" s="36"/>
      <c r="OTH30" s="36"/>
      <c r="OTI30" s="36"/>
      <c r="OTJ30" s="36"/>
      <c r="OTK30" s="36"/>
      <c r="OTL30" s="36"/>
      <c r="OTM30" s="36"/>
      <c r="OTN30" s="36"/>
      <c r="OTO30" s="36"/>
      <c r="OTP30" s="36"/>
      <c r="OTQ30" s="36"/>
      <c r="OTR30" s="36"/>
      <c r="OTS30" s="36"/>
      <c r="OTT30" s="36"/>
      <c r="OTU30" s="36"/>
      <c r="OTV30" s="36"/>
      <c r="OTW30" s="36"/>
      <c r="OTX30" s="36"/>
      <c r="OTY30" s="36"/>
      <c r="OTZ30" s="36"/>
      <c r="OUA30" s="36"/>
      <c r="OUB30" s="36"/>
      <c r="OUC30" s="36"/>
      <c r="OUD30" s="36"/>
      <c r="OUE30" s="36"/>
      <c r="OUF30" s="36"/>
      <c r="OUG30" s="36"/>
      <c r="OUH30" s="36"/>
      <c r="OUI30" s="36"/>
      <c r="OUJ30" s="36"/>
      <c r="OUK30" s="36"/>
      <c r="OUL30" s="36"/>
      <c r="OUM30" s="36"/>
      <c r="OUN30" s="36"/>
      <c r="OUO30" s="36"/>
      <c r="OUP30" s="36"/>
      <c r="OUQ30" s="36"/>
      <c r="OUR30" s="36"/>
      <c r="OUS30" s="36"/>
      <c r="OUT30" s="36"/>
      <c r="OUU30" s="36"/>
      <c r="OUV30" s="36"/>
      <c r="OUW30" s="36"/>
      <c r="OUX30" s="36"/>
      <c r="OUY30" s="36"/>
      <c r="OUZ30" s="36"/>
      <c r="OVA30" s="36"/>
      <c r="OVB30" s="36"/>
      <c r="OVC30" s="36"/>
      <c r="OVD30" s="36"/>
      <c r="OVE30" s="36"/>
      <c r="OVF30" s="36"/>
      <c r="OVG30" s="36"/>
      <c r="OVH30" s="36"/>
      <c r="OVI30" s="36"/>
      <c r="OVJ30" s="36"/>
      <c r="OVK30" s="36"/>
      <c r="OVL30" s="36"/>
      <c r="OVM30" s="36"/>
      <c r="OVN30" s="36"/>
      <c r="OVO30" s="36"/>
      <c r="OVP30" s="36"/>
      <c r="OVQ30" s="36"/>
      <c r="OVR30" s="36"/>
      <c r="OVS30" s="36"/>
      <c r="OVT30" s="36"/>
      <c r="OVU30" s="36"/>
      <c r="OVV30" s="36"/>
      <c r="OVW30" s="36"/>
      <c r="OVX30" s="36"/>
      <c r="OVY30" s="36"/>
      <c r="OVZ30" s="36"/>
      <c r="OWA30" s="36"/>
      <c r="OWB30" s="36"/>
      <c r="OWC30" s="36"/>
      <c r="OWD30" s="36"/>
      <c r="OWE30" s="36"/>
      <c r="OWF30" s="36"/>
      <c r="OWG30" s="36"/>
      <c r="OWH30" s="36"/>
      <c r="OWI30" s="36"/>
      <c r="OWJ30" s="36"/>
      <c r="OWK30" s="36"/>
      <c r="OWL30" s="36"/>
      <c r="OWM30" s="36"/>
      <c r="OWN30" s="36"/>
      <c r="OWO30" s="36"/>
      <c r="OWP30" s="36"/>
      <c r="OWQ30" s="36"/>
      <c r="OWR30" s="36"/>
      <c r="OWS30" s="36"/>
      <c r="OWT30" s="36"/>
      <c r="OWU30" s="36"/>
      <c r="OWV30" s="36"/>
      <c r="OWW30" s="36"/>
      <c r="OWX30" s="36"/>
      <c r="OWY30" s="36"/>
      <c r="OWZ30" s="36"/>
      <c r="OXA30" s="36"/>
      <c r="OXB30" s="36"/>
      <c r="OXC30" s="36"/>
      <c r="OXD30" s="36"/>
      <c r="OXE30" s="36"/>
      <c r="OXF30" s="36"/>
      <c r="OXG30" s="36"/>
      <c r="OXH30" s="36"/>
      <c r="OXI30" s="36"/>
      <c r="OXJ30" s="36"/>
      <c r="OXK30" s="36"/>
      <c r="OXL30" s="36"/>
      <c r="OXM30" s="36"/>
      <c r="OXN30" s="36"/>
      <c r="OXO30" s="36"/>
      <c r="OXP30" s="36"/>
      <c r="OXQ30" s="36"/>
      <c r="OXR30" s="36"/>
      <c r="OXS30" s="36"/>
      <c r="OXT30" s="36"/>
      <c r="OXU30" s="36"/>
      <c r="OXV30" s="36"/>
      <c r="OXW30" s="36"/>
      <c r="OXX30" s="36"/>
      <c r="OXY30" s="36"/>
      <c r="OXZ30" s="36"/>
      <c r="OYA30" s="36"/>
      <c r="OYB30" s="36"/>
      <c r="OYC30" s="36"/>
      <c r="OYD30" s="36"/>
      <c r="OYE30" s="36"/>
      <c r="OYF30" s="36"/>
      <c r="OYG30" s="36"/>
      <c r="OYH30" s="36"/>
      <c r="OYI30" s="36"/>
      <c r="OYJ30" s="36"/>
      <c r="OYK30" s="36"/>
      <c r="OYL30" s="36"/>
      <c r="OYM30" s="36"/>
      <c r="OYN30" s="36"/>
      <c r="OYO30" s="36"/>
      <c r="OYP30" s="36"/>
      <c r="OYQ30" s="36"/>
      <c r="OYR30" s="36"/>
      <c r="OYS30" s="36"/>
      <c r="OYT30" s="36"/>
      <c r="OYU30" s="36"/>
      <c r="OYV30" s="36"/>
      <c r="OYW30" s="36"/>
      <c r="OYX30" s="36"/>
      <c r="OYY30" s="36"/>
      <c r="OYZ30" s="36"/>
      <c r="OZA30" s="36"/>
      <c r="OZB30" s="36"/>
      <c r="OZC30" s="36"/>
      <c r="OZD30" s="36"/>
      <c r="OZE30" s="36"/>
      <c r="OZF30" s="36"/>
      <c r="OZG30" s="36"/>
      <c r="OZH30" s="36"/>
      <c r="OZI30" s="36"/>
      <c r="OZJ30" s="36"/>
      <c r="OZK30" s="36"/>
      <c r="OZL30" s="36"/>
      <c r="OZM30" s="36"/>
      <c r="OZN30" s="36"/>
      <c r="OZO30" s="36"/>
      <c r="OZP30" s="36"/>
      <c r="OZQ30" s="36"/>
      <c r="OZR30" s="36"/>
      <c r="OZS30" s="36"/>
      <c r="OZT30" s="36"/>
      <c r="OZU30" s="36"/>
      <c r="OZV30" s="36"/>
      <c r="OZW30" s="36"/>
      <c r="OZX30" s="36"/>
      <c r="OZY30" s="36"/>
      <c r="OZZ30" s="36"/>
      <c r="PAA30" s="36"/>
      <c r="PAB30" s="36"/>
      <c r="PAC30" s="36"/>
      <c r="PAD30" s="36"/>
      <c r="PAE30" s="36"/>
      <c r="PAF30" s="36"/>
      <c r="PAG30" s="36"/>
      <c r="PAH30" s="36"/>
      <c r="PAI30" s="36"/>
      <c r="PAJ30" s="36"/>
      <c r="PAK30" s="36"/>
      <c r="PAL30" s="36"/>
      <c r="PAM30" s="36"/>
      <c r="PAN30" s="36"/>
      <c r="PAO30" s="36"/>
      <c r="PAP30" s="36"/>
      <c r="PAQ30" s="36"/>
      <c r="PAR30" s="36"/>
      <c r="PAS30" s="36"/>
      <c r="PAT30" s="36"/>
      <c r="PAU30" s="36"/>
      <c r="PAV30" s="36"/>
      <c r="PAW30" s="36"/>
      <c r="PAX30" s="36"/>
      <c r="PAY30" s="36"/>
      <c r="PAZ30" s="36"/>
      <c r="PBA30" s="36"/>
      <c r="PBB30" s="36"/>
      <c r="PBC30" s="36"/>
      <c r="PBD30" s="36"/>
      <c r="PBE30" s="36"/>
      <c r="PBF30" s="36"/>
      <c r="PBG30" s="36"/>
      <c r="PBH30" s="36"/>
      <c r="PBI30" s="36"/>
      <c r="PBJ30" s="36"/>
      <c r="PBK30" s="36"/>
      <c r="PBL30" s="36"/>
      <c r="PBM30" s="36"/>
      <c r="PBN30" s="36"/>
      <c r="PBO30" s="36"/>
      <c r="PBP30" s="36"/>
      <c r="PBQ30" s="36"/>
      <c r="PBR30" s="36"/>
      <c r="PBS30" s="36"/>
      <c r="PBT30" s="36"/>
      <c r="PBU30" s="36"/>
      <c r="PBV30" s="36"/>
      <c r="PBW30" s="36"/>
      <c r="PBX30" s="36"/>
      <c r="PBY30" s="36"/>
      <c r="PBZ30" s="36"/>
      <c r="PCA30" s="36"/>
      <c r="PCB30" s="36"/>
      <c r="PCC30" s="36"/>
      <c r="PCD30" s="36"/>
      <c r="PCE30" s="36"/>
      <c r="PCF30" s="36"/>
      <c r="PCG30" s="36"/>
      <c r="PCH30" s="36"/>
      <c r="PCI30" s="36"/>
      <c r="PCJ30" s="36"/>
      <c r="PCK30" s="36"/>
      <c r="PCL30" s="36"/>
      <c r="PCM30" s="36"/>
      <c r="PCN30" s="36"/>
      <c r="PCO30" s="36"/>
      <c r="PCP30" s="36"/>
      <c r="PCQ30" s="36"/>
      <c r="PCR30" s="36"/>
      <c r="PCS30" s="36"/>
      <c r="PCT30" s="36"/>
      <c r="PCU30" s="36"/>
      <c r="PCV30" s="36"/>
      <c r="PCW30" s="36"/>
      <c r="PCX30" s="36"/>
      <c r="PCY30" s="36"/>
      <c r="PCZ30" s="36"/>
      <c r="PDA30" s="36"/>
      <c r="PDB30" s="36"/>
      <c r="PDC30" s="36"/>
      <c r="PDD30" s="36"/>
      <c r="PDE30" s="36"/>
      <c r="PDF30" s="36"/>
      <c r="PDG30" s="36"/>
      <c r="PDH30" s="36"/>
      <c r="PDI30" s="36"/>
      <c r="PDJ30" s="36"/>
      <c r="PDK30" s="36"/>
      <c r="PDL30" s="36"/>
      <c r="PDM30" s="36"/>
      <c r="PDN30" s="36"/>
      <c r="PDO30" s="36"/>
      <c r="PDP30" s="36"/>
      <c r="PDQ30" s="36"/>
      <c r="PDR30" s="36"/>
      <c r="PDS30" s="36"/>
      <c r="PDT30" s="36"/>
      <c r="PDU30" s="36"/>
      <c r="PDV30" s="36"/>
      <c r="PDW30" s="36"/>
      <c r="PDX30" s="36"/>
      <c r="PDY30" s="36"/>
      <c r="PDZ30" s="36"/>
      <c r="PEA30" s="36"/>
      <c r="PEB30" s="36"/>
      <c r="PEC30" s="36"/>
      <c r="PED30" s="36"/>
      <c r="PEE30" s="36"/>
      <c r="PEF30" s="36"/>
      <c r="PEG30" s="36"/>
      <c r="PEH30" s="36"/>
      <c r="PEI30" s="36"/>
      <c r="PEJ30" s="36"/>
      <c r="PEK30" s="36"/>
      <c r="PEL30" s="36"/>
      <c r="PEM30" s="36"/>
      <c r="PEN30" s="36"/>
      <c r="PEO30" s="36"/>
      <c r="PEP30" s="36"/>
      <c r="PEQ30" s="36"/>
      <c r="PER30" s="36"/>
      <c r="PES30" s="36"/>
      <c r="PET30" s="36"/>
      <c r="PEU30" s="36"/>
      <c r="PEV30" s="36"/>
      <c r="PEW30" s="36"/>
      <c r="PEX30" s="36"/>
      <c r="PEY30" s="36"/>
      <c r="PEZ30" s="36"/>
      <c r="PFA30" s="36"/>
      <c r="PFB30" s="36"/>
      <c r="PFC30" s="36"/>
      <c r="PFD30" s="36"/>
      <c r="PFE30" s="36"/>
      <c r="PFF30" s="36"/>
      <c r="PFG30" s="36"/>
      <c r="PFH30" s="36"/>
      <c r="PFI30" s="36"/>
      <c r="PFJ30" s="36"/>
      <c r="PFK30" s="36"/>
      <c r="PFL30" s="36"/>
      <c r="PFM30" s="36"/>
      <c r="PFN30" s="36"/>
      <c r="PFO30" s="36"/>
      <c r="PFP30" s="36"/>
      <c r="PFQ30" s="36"/>
      <c r="PFR30" s="36"/>
      <c r="PFS30" s="36"/>
      <c r="PFT30" s="36"/>
      <c r="PFU30" s="36"/>
      <c r="PFV30" s="36"/>
      <c r="PFW30" s="36"/>
      <c r="PFX30" s="36"/>
      <c r="PFY30" s="36"/>
      <c r="PFZ30" s="36"/>
      <c r="PGA30" s="36"/>
      <c r="PGB30" s="36"/>
      <c r="PGC30" s="36"/>
      <c r="PGD30" s="36"/>
      <c r="PGE30" s="36"/>
      <c r="PGF30" s="36"/>
      <c r="PGG30" s="36"/>
      <c r="PGH30" s="36"/>
      <c r="PGI30" s="36"/>
      <c r="PGJ30" s="36"/>
      <c r="PGK30" s="36"/>
      <c r="PGL30" s="36"/>
      <c r="PGM30" s="36"/>
      <c r="PGN30" s="36"/>
      <c r="PGO30" s="36"/>
      <c r="PGP30" s="36"/>
      <c r="PGQ30" s="36"/>
      <c r="PGR30" s="36"/>
      <c r="PGS30" s="36"/>
      <c r="PGT30" s="36"/>
      <c r="PGU30" s="36"/>
      <c r="PGV30" s="36"/>
      <c r="PGW30" s="36"/>
      <c r="PGX30" s="36"/>
      <c r="PGY30" s="36"/>
      <c r="PGZ30" s="36"/>
      <c r="PHA30" s="36"/>
      <c r="PHB30" s="36"/>
      <c r="PHC30" s="36"/>
      <c r="PHD30" s="36"/>
      <c r="PHE30" s="36"/>
      <c r="PHF30" s="36"/>
      <c r="PHG30" s="36"/>
      <c r="PHH30" s="36"/>
      <c r="PHI30" s="36"/>
      <c r="PHJ30" s="36"/>
      <c r="PHK30" s="36"/>
      <c r="PHL30" s="36"/>
      <c r="PHM30" s="36"/>
      <c r="PHN30" s="36"/>
      <c r="PHO30" s="36"/>
      <c r="PHP30" s="36"/>
      <c r="PHQ30" s="36"/>
      <c r="PHR30" s="36"/>
      <c r="PHS30" s="36"/>
      <c r="PHT30" s="36"/>
      <c r="PHU30" s="36"/>
      <c r="PHV30" s="36"/>
      <c r="PHW30" s="36"/>
      <c r="PHX30" s="36"/>
      <c r="PHY30" s="36"/>
      <c r="PHZ30" s="36"/>
      <c r="PIA30" s="36"/>
      <c r="PIB30" s="36"/>
      <c r="PIC30" s="36"/>
      <c r="PID30" s="36"/>
      <c r="PIE30" s="36"/>
      <c r="PIF30" s="36"/>
      <c r="PIG30" s="36"/>
      <c r="PIH30" s="36"/>
      <c r="PII30" s="36"/>
      <c r="PIJ30" s="36"/>
      <c r="PIK30" s="36"/>
      <c r="PIL30" s="36"/>
      <c r="PIM30" s="36"/>
      <c r="PIN30" s="36"/>
      <c r="PIO30" s="36"/>
      <c r="PIP30" s="36"/>
      <c r="PIQ30" s="36"/>
      <c r="PIR30" s="36"/>
      <c r="PIS30" s="36"/>
      <c r="PIT30" s="36"/>
      <c r="PIU30" s="36"/>
      <c r="PIV30" s="36"/>
      <c r="PIW30" s="36"/>
      <c r="PIX30" s="36"/>
      <c r="PIY30" s="36"/>
      <c r="PIZ30" s="36"/>
      <c r="PJA30" s="36"/>
      <c r="PJB30" s="36"/>
      <c r="PJC30" s="36"/>
      <c r="PJD30" s="36"/>
      <c r="PJE30" s="36"/>
      <c r="PJF30" s="36"/>
      <c r="PJG30" s="36"/>
      <c r="PJH30" s="36"/>
      <c r="PJI30" s="36"/>
      <c r="PJJ30" s="36"/>
      <c r="PJK30" s="36"/>
      <c r="PJL30" s="36"/>
      <c r="PJM30" s="36"/>
      <c r="PJN30" s="36"/>
      <c r="PJO30" s="36"/>
      <c r="PJP30" s="36"/>
      <c r="PJQ30" s="36"/>
      <c r="PJR30" s="36"/>
      <c r="PJS30" s="36"/>
      <c r="PJT30" s="36"/>
      <c r="PJU30" s="36"/>
      <c r="PJV30" s="36"/>
      <c r="PJW30" s="36"/>
      <c r="PJX30" s="36"/>
      <c r="PJY30" s="36"/>
      <c r="PJZ30" s="36"/>
      <c r="PKA30" s="36"/>
      <c r="PKB30" s="36"/>
      <c r="PKC30" s="36"/>
      <c r="PKD30" s="36"/>
      <c r="PKE30" s="36"/>
      <c r="PKF30" s="36"/>
      <c r="PKG30" s="36"/>
      <c r="PKH30" s="36"/>
      <c r="PKI30" s="36"/>
      <c r="PKJ30" s="36"/>
      <c r="PKK30" s="36"/>
      <c r="PKL30" s="36"/>
      <c r="PKM30" s="36"/>
      <c r="PKN30" s="36"/>
      <c r="PKO30" s="36"/>
      <c r="PKP30" s="36"/>
      <c r="PKQ30" s="36"/>
      <c r="PKR30" s="36"/>
      <c r="PKS30" s="36"/>
      <c r="PKT30" s="36"/>
      <c r="PKU30" s="36"/>
      <c r="PKV30" s="36"/>
      <c r="PKW30" s="36"/>
      <c r="PKX30" s="36"/>
      <c r="PKY30" s="36"/>
      <c r="PKZ30" s="36"/>
      <c r="PLA30" s="36"/>
      <c r="PLB30" s="36"/>
      <c r="PLC30" s="36"/>
      <c r="PLD30" s="36"/>
      <c r="PLE30" s="36"/>
      <c r="PLF30" s="36"/>
      <c r="PLG30" s="36"/>
      <c r="PLH30" s="36"/>
      <c r="PLI30" s="36"/>
      <c r="PLJ30" s="36"/>
      <c r="PLK30" s="36"/>
      <c r="PLL30" s="36"/>
      <c r="PLM30" s="36"/>
      <c r="PLN30" s="36"/>
      <c r="PLO30" s="36"/>
      <c r="PLP30" s="36"/>
      <c r="PLQ30" s="36"/>
      <c r="PLR30" s="36"/>
      <c r="PLS30" s="36"/>
      <c r="PLT30" s="36"/>
      <c r="PLU30" s="36"/>
      <c r="PLV30" s="36"/>
      <c r="PLW30" s="36"/>
      <c r="PLX30" s="36"/>
      <c r="PLY30" s="36"/>
      <c r="PLZ30" s="36"/>
      <c r="PMA30" s="36"/>
      <c r="PMB30" s="36"/>
      <c r="PMC30" s="36"/>
      <c r="PMD30" s="36"/>
      <c r="PME30" s="36"/>
      <c r="PMF30" s="36"/>
      <c r="PMG30" s="36"/>
      <c r="PMH30" s="36"/>
      <c r="PMI30" s="36"/>
      <c r="PMJ30" s="36"/>
      <c r="PMK30" s="36"/>
      <c r="PML30" s="36"/>
      <c r="PMM30" s="36"/>
      <c r="PMN30" s="36"/>
      <c r="PMO30" s="36"/>
      <c r="PMP30" s="36"/>
      <c r="PMQ30" s="36"/>
      <c r="PMR30" s="36"/>
      <c r="PMS30" s="36"/>
      <c r="PMT30" s="36"/>
      <c r="PMU30" s="36"/>
      <c r="PMV30" s="36"/>
      <c r="PMW30" s="36"/>
      <c r="PMX30" s="36"/>
      <c r="PMY30" s="36"/>
      <c r="PMZ30" s="36"/>
      <c r="PNA30" s="36"/>
      <c r="PNB30" s="36"/>
      <c r="PNC30" s="36"/>
      <c r="PND30" s="36"/>
      <c r="PNE30" s="36"/>
      <c r="PNF30" s="36"/>
      <c r="PNG30" s="36"/>
      <c r="PNH30" s="36"/>
      <c r="PNI30" s="36"/>
      <c r="PNJ30" s="36"/>
      <c r="PNK30" s="36"/>
      <c r="PNL30" s="36"/>
      <c r="PNM30" s="36"/>
      <c r="PNN30" s="36"/>
      <c r="PNO30" s="36"/>
      <c r="PNP30" s="36"/>
      <c r="PNQ30" s="36"/>
      <c r="PNR30" s="36"/>
      <c r="PNS30" s="36"/>
      <c r="PNT30" s="36"/>
      <c r="PNU30" s="36"/>
      <c r="PNV30" s="36"/>
      <c r="PNW30" s="36"/>
      <c r="PNX30" s="36"/>
      <c r="PNY30" s="36"/>
      <c r="PNZ30" s="36"/>
      <c r="POA30" s="36"/>
      <c r="POB30" s="36"/>
      <c r="POC30" s="36"/>
      <c r="POD30" s="36"/>
      <c r="POE30" s="36"/>
      <c r="POF30" s="36"/>
      <c r="POG30" s="36"/>
      <c r="POH30" s="36"/>
      <c r="POI30" s="36"/>
      <c r="POJ30" s="36"/>
      <c r="POK30" s="36"/>
      <c r="POL30" s="36"/>
      <c r="POM30" s="36"/>
      <c r="PON30" s="36"/>
      <c r="POO30" s="36"/>
      <c r="POP30" s="36"/>
      <c r="POQ30" s="36"/>
      <c r="POR30" s="36"/>
      <c r="POS30" s="36"/>
      <c r="POT30" s="36"/>
      <c r="POU30" s="36"/>
      <c r="POV30" s="36"/>
      <c r="POW30" s="36"/>
      <c r="POX30" s="36"/>
      <c r="POY30" s="36"/>
      <c r="POZ30" s="36"/>
      <c r="PPA30" s="36"/>
      <c r="PPB30" s="36"/>
      <c r="PPC30" s="36"/>
      <c r="PPD30" s="36"/>
      <c r="PPE30" s="36"/>
      <c r="PPF30" s="36"/>
      <c r="PPG30" s="36"/>
      <c r="PPH30" s="36"/>
      <c r="PPI30" s="36"/>
      <c r="PPJ30" s="36"/>
      <c r="PPK30" s="36"/>
      <c r="PPL30" s="36"/>
      <c r="PPM30" s="36"/>
      <c r="PPN30" s="36"/>
      <c r="PPO30" s="36"/>
      <c r="PPP30" s="36"/>
      <c r="PPQ30" s="36"/>
      <c r="PPR30" s="36"/>
      <c r="PPS30" s="36"/>
      <c r="PPT30" s="36"/>
      <c r="PPU30" s="36"/>
      <c r="PPV30" s="36"/>
      <c r="PPW30" s="36"/>
      <c r="PPX30" s="36"/>
      <c r="PPY30" s="36"/>
      <c r="PPZ30" s="36"/>
      <c r="PQA30" s="36"/>
      <c r="PQB30" s="36"/>
      <c r="PQC30" s="36"/>
      <c r="PQD30" s="36"/>
      <c r="PQE30" s="36"/>
      <c r="PQF30" s="36"/>
      <c r="PQG30" s="36"/>
      <c r="PQH30" s="36"/>
      <c r="PQI30" s="36"/>
      <c r="PQJ30" s="36"/>
      <c r="PQK30" s="36"/>
      <c r="PQL30" s="36"/>
      <c r="PQM30" s="36"/>
      <c r="PQN30" s="36"/>
      <c r="PQO30" s="36"/>
      <c r="PQP30" s="36"/>
      <c r="PQQ30" s="36"/>
      <c r="PQR30" s="36"/>
      <c r="PQS30" s="36"/>
      <c r="PQT30" s="36"/>
      <c r="PQU30" s="36"/>
      <c r="PQV30" s="36"/>
      <c r="PQW30" s="36"/>
      <c r="PQX30" s="36"/>
      <c r="PQY30" s="36"/>
      <c r="PQZ30" s="36"/>
      <c r="PRA30" s="36"/>
      <c r="PRB30" s="36"/>
      <c r="PRC30" s="36"/>
      <c r="PRD30" s="36"/>
      <c r="PRE30" s="36"/>
      <c r="PRF30" s="36"/>
      <c r="PRG30" s="36"/>
      <c r="PRH30" s="36"/>
      <c r="PRI30" s="36"/>
      <c r="PRJ30" s="36"/>
      <c r="PRK30" s="36"/>
      <c r="PRL30" s="36"/>
      <c r="PRM30" s="36"/>
      <c r="PRN30" s="36"/>
      <c r="PRO30" s="36"/>
      <c r="PRP30" s="36"/>
      <c r="PRQ30" s="36"/>
      <c r="PRR30" s="36"/>
      <c r="PRS30" s="36"/>
      <c r="PRT30" s="36"/>
      <c r="PRU30" s="36"/>
      <c r="PRV30" s="36"/>
      <c r="PRW30" s="36"/>
      <c r="PRX30" s="36"/>
      <c r="PRY30" s="36"/>
      <c r="PRZ30" s="36"/>
      <c r="PSA30" s="36"/>
      <c r="PSB30" s="36"/>
      <c r="PSC30" s="36"/>
      <c r="PSD30" s="36"/>
      <c r="PSE30" s="36"/>
      <c r="PSF30" s="36"/>
      <c r="PSG30" s="36"/>
      <c r="PSH30" s="36"/>
      <c r="PSI30" s="36"/>
      <c r="PSJ30" s="36"/>
      <c r="PSK30" s="36"/>
      <c r="PSL30" s="36"/>
      <c r="PSM30" s="36"/>
      <c r="PSN30" s="36"/>
      <c r="PSO30" s="36"/>
      <c r="PSP30" s="36"/>
      <c r="PSQ30" s="36"/>
      <c r="PSR30" s="36"/>
      <c r="PSS30" s="36"/>
      <c r="PST30" s="36"/>
      <c r="PSU30" s="36"/>
      <c r="PSV30" s="36"/>
      <c r="PSW30" s="36"/>
      <c r="PSX30" s="36"/>
      <c r="PSY30" s="36"/>
      <c r="PSZ30" s="36"/>
      <c r="PTA30" s="36"/>
      <c r="PTB30" s="36"/>
      <c r="PTC30" s="36"/>
      <c r="PTD30" s="36"/>
      <c r="PTE30" s="36"/>
      <c r="PTF30" s="36"/>
      <c r="PTG30" s="36"/>
      <c r="PTH30" s="36"/>
      <c r="PTI30" s="36"/>
      <c r="PTJ30" s="36"/>
      <c r="PTK30" s="36"/>
      <c r="PTL30" s="36"/>
      <c r="PTM30" s="36"/>
      <c r="PTN30" s="36"/>
      <c r="PTO30" s="36"/>
      <c r="PTP30" s="36"/>
      <c r="PTQ30" s="36"/>
      <c r="PTR30" s="36"/>
      <c r="PTS30" s="36"/>
      <c r="PTT30" s="36"/>
      <c r="PTU30" s="36"/>
      <c r="PTV30" s="36"/>
      <c r="PTW30" s="36"/>
      <c r="PTX30" s="36"/>
      <c r="PTY30" s="36"/>
      <c r="PTZ30" s="36"/>
      <c r="PUA30" s="36"/>
      <c r="PUB30" s="36"/>
      <c r="PUC30" s="36"/>
      <c r="PUD30" s="36"/>
      <c r="PUE30" s="36"/>
      <c r="PUF30" s="36"/>
      <c r="PUG30" s="36"/>
      <c r="PUH30" s="36"/>
      <c r="PUI30" s="36"/>
      <c r="PUJ30" s="36"/>
      <c r="PUK30" s="36"/>
      <c r="PUL30" s="36"/>
      <c r="PUM30" s="36"/>
      <c r="PUN30" s="36"/>
      <c r="PUO30" s="36"/>
      <c r="PUP30" s="36"/>
      <c r="PUQ30" s="36"/>
      <c r="PUR30" s="36"/>
      <c r="PUS30" s="36"/>
      <c r="PUT30" s="36"/>
      <c r="PUU30" s="36"/>
      <c r="PUV30" s="36"/>
      <c r="PUW30" s="36"/>
      <c r="PUX30" s="36"/>
      <c r="PUY30" s="36"/>
      <c r="PUZ30" s="36"/>
      <c r="PVA30" s="36"/>
      <c r="PVB30" s="36"/>
      <c r="PVC30" s="36"/>
      <c r="PVD30" s="36"/>
      <c r="PVE30" s="36"/>
      <c r="PVF30" s="36"/>
      <c r="PVG30" s="36"/>
      <c r="PVH30" s="36"/>
      <c r="PVI30" s="36"/>
      <c r="PVJ30" s="36"/>
      <c r="PVK30" s="36"/>
      <c r="PVL30" s="36"/>
      <c r="PVM30" s="36"/>
      <c r="PVN30" s="36"/>
      <c r="PVO30" s="36"/>
      <c r="PVP30" s="36"/>
      <c r="PVQ30" s="36"/>
      <c r="PVR30" s="36"/>
      <c r="PVS30" s="36"/>
      <c r="PVT30" s="36"/>
      <c r="PVU30" s="36"/>
      <c r="PVV30" s="36"/>
      <c r="PVW30" s="36"/>
      <c r="PVX30" s="36"/>
      <c r="PVY30" s="36"/>
      <c r="PVZ30" s="36"/>
      <c r="PWA30" s="36"/>
      <c r="PWB30" s="36"/>
      <c r="PWC30" s="36"/>
      <c r="PWD30" s="36"/>
      <c r="PWE30" s="36"/>
      <c r="PWF30" s="36"/>
      <c r="PWG30" s="36"/>
      <c r="PWH30" s="36"/>
      <c r="PWI30" s="36"/>
      <c r="PWJ30" s="36"/>
      <c r="PWK30" s="36"/>
      <c r="PWL30" s="36"/>
      <c r="PWM30" s="36"/>
      <c r="PWN30" s="36"/>
      <c r="PWO30" s="36"/>
      <c r="PWP30" s="36"/>
      <c r="PWQ30" s="36"/>
      <c r="PWR30" s="36"/>
      <c r="PWS30" s="36"/>
      <c r="PWT30" s="36"/>
      <c r="PWU30" s="36"/>
      <c r="PWV30" s="36"/>
      <c r="PWW30" s="36"/>
      <c r="PWX30" s="36"/>
      <c r="PWY30" s="36"/>
      <c r="PWZ30" s="36"/>
      <c r="PXA30" s="36"/>
      <c r="PXB30" s="36"/>
      <c r="PXC30" s="36"/>
      <c r="PXD30" s="36"/>
      <c r="PXE30" s="36"/>
      <c r="PXF30" s="36"/>
      <c r="PXG30" s="36"/>
      <c r="PXH30" s="36"/>
      <c r="PXI30" s="36"/>
      <c r="PXJ30" s="36"/>
      <c r="PXK30" s="36"/>
      <c r="PXL30" s="36"/>
      <c r="PXM30" s="36"/>
      <c r="PXN30" s="36"/>
      <c r="PXO30" s="36"/>
      <c r="PXP30" s="36"/>
      <c r="PXQ30" s="36"/>
      <c r="PXR30" s="36"/>
      <c r="PXS30" s="36"/>
      <c r="PXT30" s="36"/>
      <c r="PXU30" s="36"/>
      <c r="PXV30" s="36"/>
      <c r="PXW30" s="36"/>
      <c r="PXX30" s="36"/>
      <c r="PXY30" s="36"/>
      <c r="PXZ30" s="36"/>
      <c r="PYA30" s="36"/>
      <c r="PYB30" s="36"/>
      <c r="PYC30" s="36"/>
      <c r="PYD30" s="36"/>
      <c r="PYE30" s="36"/>
      <c r="PYF30" s="36"/>
      <c r="PYG30" s="36"/>
      <c r="PYH30" s="36"/>
      <c r="PYI30" s="36"/>
      <c r="PYJ30" s="36"/>
      <c r="PYK30" s="36"/>
      <c r="PYL30" s="36"/>
      <c r="PYM30" s="36"/>
      <c r="PYN30" s="36"/>
      <c r="PYO30" s="36"/>
      <c r="PYP30" s="36"/>
      <c r="PYQ30" s="36"/>
      <c r="PYR30" s="36"/>
      <c r="PYS30" s="36"/>
      <c r="PYT30" s="36"/>
      <c r="PYU30" s="36"/>
      <c r="PYV30" s="36"/>
      <c r="PYW30" s="36"/>
      <c r="PYX30" s="36"/>
      <c r="PYY30" s="36"/>
      <c r="PYZ30" s="36"/>
      <c r="PZA30" s="36"/>
      <c r="PZB30" s="36"/>
      <c r="PZC30" s="36"/>
      <c r="PZD30" s="36"/>
      <c r="PZE30" s="36"/>
      <c r="PZF30" s="36"/>
      <c r="PZG30" s="36"/>
      <c r="PZH30" s="36"/>
      <c r="PZI30" s="36"/>
      <c r="PZJ30" s="36"/>
      <c r="PZK30" s="36"/>
      <c r="PZL30" s="36"/>
      <c r="PZM30" s="36"/>
      <c r="PZN30" s="36"/>
      <c r="PZO30" s="36"/>
      <c r="PZP30" s="36"/>
      <c r="PZQ30" s="36"/>
      <c r="PZR30" s="36"/>
      <c r="PZS30" s="36"/>
      <c r="PZT30" s="36"/>
      <c r="PZU30" s="36"/>
      <c r="PZV30" s="36"/>
      <c r="PZW30" s="36"/>
      <c r="PZX30" s="36"/>
      <c r="PZY30" s="36"/>
      <c r="PZZ30" s="36"/>
      <c r="QAA30" s="36"/>
      <c r="QAB30" s="36"/>
      <c r="QAC30" s="36"/>
      <c r="QAD30" s="36"/>
      <c r="QAE30" s="36"/>
      <c r="QAF30" s="36"/>
      <c r="QAG30" s="36"/>
      <c r="QAH30" s="36"/>
      <c r="QAI30" s="36"/>
      <c r="QAJ30" s="36"/>
      <c r="QAK30" s="36"/>
      <c r="QAL30" s="36"/>
      <c r="QAM30" s="36"/>
      <c r="QAN30" s="36"/>
      <c r="QAO30" s="36"/>
      <c r="QAP30" s="36"/>
      <c r="QAQ30" s="36"/>
      <c r="QAR30" s="36"/>
      <c r="QAS30" s="36"/>
      <c r="QAT30" s="36"/>
      <c r="QAU30" s="36"/>
      <c r="QAV30" s="36"/>
      <c r="QAW30" s="36"/>
      <c r="QAX30" s="36"/>
      <c r="QAY30" s="36"/>
      <c r="QAZ30" s="36"/>
      <c r="QBA30" s="36"/>
      <c r="QBB30" s="36"/>
      <c r="QBC30" s="36"/>
      <c r="QBD30" s="36"/>
      <c r="QBE30" s="36"/>
      <c r="QBF30" s="36"/>
      <c r="QBG30" s="36"/>
      <c r="QBH30" s="36"/>
      <c r="QBI30" s="36"/>
      <c r="QBJ30" s="36"/>
      <c r="QBK30" s="36"/>
      <c r="QBL30" s="36"/>
      <c r="QBM30" s="36"/>
      <c r="QBN30" s="36"/>
      <c r="QBO30" s="36"/>
      <c r="QBP30" s="36"/>
      <c r="QBQ30" s="36"/>
      <c r="QBR30" s="36"/>
      <c r="QBS30" s="36"/>
      <c r="QBT30" s="36"/>
      <c r="QBU30" s="36"/>
      <c r="QBV30" s="36"/>
      <c r="QBW30" s="36"/>
      <c r="QBX30" s="36"/>
      <c r="QBY30" s="36"/>
      <c r="QBZ30" s="36"/>
      <c r="QCA30" s="36"/>
      <c r="QCB30" s="36"/>
      <c r="QCC30" s="36"/>
      <c r="QCD30" s="36"/>
      <c r="QCE30" s="36"/>
      <c r="QCF30" s="36"/>
      <c r="QCG30" s="36"/>
      <c r="QCH30" s="36"/>
      <c r="QCI30" s="36"/>
      <c r="QCJ30" s="36"/>
      <c r="QCK30" s="36"/>
      <c r="QCL30" s="36"/>
      <c r="QCM30" s="36"/>
      <c r="QCN30" s="36"/>
      <c r="QCO30" s="36"/>
      <c r="QCP30" s="36"/>
      <c r="QCQ30" s="36"/>
      <c r="QCR30" s="36"/>
      <c r="QCS30" s="36"/>
      <c r="QCT30" s="36"/>
      <c r="QCU30" s="36"/>
      <c r="QCV30" s="36"/>
      <c r="QCW30" s="36"/>
      <c r="QCX30" s="36"/>
      <c r="QCY30" s="36"/>
      <c r="QCZ30" s="36"/>
      <c r="QDA30" s="36"/>
      <c r="QDB30" s="36"/>
      <c r="QDC30" s="36"/>
      <c r="QDD30" s="36"/>
      <c r="QDE30" s="36"/>
      <c r="QDF30" s="36"/>
      <c r="QDG30" s="36"/>
      <c r="QDH30" s="36"/>
      <c r="QDI30" s="36"/>
      <c r="QDJ30" s="36"/>
      <c r="QDK30" s="36"/>
      <c r="QDL30" s="36"/>
      <c r="QDM30" s="36"/>
      <c r="QDN30" s="36"/>
      <c r="QDO30" s="36"/>
      <c r="QDP30" s="36"/>
      <c r="QDQ30" s="36"/>
      <c r="QDR30" s="36"/>
      <c r="QDS30" s="36"/>
      <c r="QDT30" s="36"/>
      <c r="QDU30" s="36"/>
      <c r="QDV30" s="36"/>
      <c r="QDW30" s="36"/>
      <c r="QDX30" s="36"/>
      <c r="QDY30" s="36"/>
      <c r="QDZ30" s="36"/>
      <c r="QEA30" s="36"/>
      <c r="QEB30" s="36"/>
      <c r="QEC30" s="36"/>
      <c r="QED30" s="36"/>
      <c r="QEE30" s="36"/>
      <c r="QEF30" s="36"/>
      <c r="QEG30" s="36"/>
      <c r="QEH30" s="36"/>
      <c r="QEI30" s="36"/>
      <c r="QEJ30" s="36"/>
      <c r="QEK30" s="36"/>
      <c r="QEL30" s="36"/>
      <c r="QEM30" s="36"/>
      <c r="QEN30" s="36"/>
      <c r="QEO30" s="36"/>
      <c r="QEP30" s="36"/>
      <c r="QEQ30" s="36"/>
      <c r="QER30" s="36"/>
      <c r="QES30" s="36"/>
      <c r="QET30" s="36"/>
      <c r="QEU30" s="36"/>
      <c r="QEV30" s="36"/>
      <c r="QEW30" s="36"/>
      <c r="QEX30" s="36"/>
      <c r="QEY30" s="36"/>
      <c r="QEZ30" s="36"/>
      <c r="QFA30" s="36"/>
      <c r="QFB30" s="36"/>
      <c r="QFC30" s="36"/>
      <c r="QFD30" s="36"/>
      <c r="QFE30" s="36"/>
      <c r="QFF30" s="36"/>
      <c r="QFG30" s="36"/>
      <c r="QFH30" s="36"/>
      <c r="QFI30" s="36"/>
      <c r="QFJ30" s="36"/>
      <c r="QFK30" s="36"/>
      <c r="QFL30" s="36"/>
      <c r="QFM30" s="36"/>
      <c r="QFN30" s="36"/>
      <c r="QFO30" s="36"/>
      <c r="QFP30" s="36"/>
      <c r="QFQ30" s="36"/>
      <c r="QFR30" s="36"/>
      <c r="QFS30" s="36"/>
      <c r="QFT30" s="36"/>
      <c r="QFU30" s="36"/>
      <c r="QFV30" s="36"/>
      <c r="QFW30" s="36"/>
      <c r="QFX30" s="36"/>
      <c r="QFY30" s="36"/>
      <c r="QFZ30" s="36"/>
      <c r="QGA30" s="36"/>
      <c r="QGB30" s="36"/>
      <c r="QGC30" s="36"/>
      <c r="QGD30" s="36"/>
      <c r="QGE30" s="36"/>
      <c r="QGF30" s="36"/>
      <c r="QGG30" s="36"/>
      <c r="QGH30" s="36"/>
      <c r="QGI30" s="36"/>
      <c r="QGJ30" s="36"/>
      <c r="QGK30" s="36"/>
      <c r="QGL30" s="36"/>
      <c r="QGM30" s="36"/>
      <c r="QGN30" s="36"/>
      <c r="QGO30" s="36"/>
      <c r="QGP30" s="36"/>
      <c r="QGQ30" s="36"/>
      <c r="QGR30" s="36"/>
      <c r="QGS30" s="36"/>
      <c r="QGT30" s="36"/>
      <c r="QGU30" s="36"/>
      <c r="QGV30" s="36"/>
      <c r="QGW30" s="36"/>
      <c r="QGX30" s="36"/>
      <c r="QGY30" s="36"/>
      <c r="QGZ30" s="36"/>
      <c r="QHA30" s="36"/>
      <c r="QHB30" s="36"/>
      <c r="QHC30" s="36"/>
      <c r="QHD30" s="36"/>
      <c r="QHE30" s="36"/>
      <c r="QHF30" s="36"/>
      <c r="QHG30" s="36"/>
      <c r="QHH30" s="36"/>
      <c r="QHI30" s="36"/>
      <c r="QHJ30" s="36"/>
      <c r="QHK30" s="36"/>
      <c r="QHL30" s="36"/>
      <c r="QHM30" s="36"/>
      <c r="QHN30" s="36"/>
      <c r="QHO30" s="36"/>
      <c r="QHP30" s="36"/>
      <c r="QHQ30" s="36"/>
      <c r="QHR30" s="36"/>
      <c r="QHS30" s="36"/>
      <c r="QHT30" s="36"/>
      <c r="QHU30" s="36"/>
      <c r="QHV30" s="36"/>
      <c r="QHW30" s="36"/>
      <c r="QHX30" s="36"/>
      <c r="QHY30" s="36"/>
      <c r="QHZ30" s="36"/>
      <c r="QIA30" s="36"/>
      <c r="QIB30" s="36"/>
      <c r="QIC30" s="36"/>
      <c r="QID30" s="36"/>
      <c r="QIE30" s="36"/>
      <c r="QIF30" s="36"/>
      <c r="QIG30" s="36"/>
      <c r="QIH30" s="36"/>
      <c r="QII30" s="36"/>
      <c r="QIJ30" s="36"/>
      <c r="QIK30" s="36"/>
      <c r="QIL30" s="36"/>
      <c r="QIM30" s="36"/>
      <c r="QIN30" s="36"/>
      <c r="QIO30" s="36"/>
      <c r="QIP30" s="36"/>
      <c r="QIQ30" s="36"/>
      <c r="QIR30" s="36"/>
      <c r="QIS30" s="36"/>
      <c r="QIT30" s="36"/>
      <c r="QIU30" s="36"/>
      <c r="QIV30" s="36"/>
      <c r="QIW30" s="36"/>
      <c r="QIX30" s="36"/>
      <c r="QIY30" s="36"/>
      <c r="QIZ30" s="36"/>
      <c r="QJA30" s="36"/>
      <c r="QJB30" s="36"/>
      <c r="QJC30" s="36"/>
      <c r="QJD30" s="36"/>
      <c r="QJE30" s="36"/>
      <c r="QJF30" s="36"/>
      <c r="QJG30" s="36"/>
      <c r="QJH30" s="36"/>
      <c r="QJI30" s="36"/>
      <c r="QJJ30" s="36"/>
      <c r="QJK30" s="36"/>
      <c r="QJL30" s="36"/>
      <c r="QJM30" s="36"/>
      <c r="QJN30" s="36"/>
      <c r="QJO30" s="36"/>
      <c r="QJP30" s="36"/>
      <c r="QJQ30" s="36"/>
      <c r="QJR30" s="36"/>
      <c r="QJS30" s="36"/>
      <c r="QJT30" s="36"/>
      <c r="QJU30" s="36"/>
      <c r="QJV30" s="36"/>
      <c r="QJW30" s="36"/>
      <c r="QJX30" s="36"/>
      <c r="QJY30" s="36"/>
      <c r="QJZ30" s="36"/>
      <c r="QKA30" s="36"/>
      <c r="QKB30" s="36"/>
      <c r="QKC30" s="36"/>
      <c r="QKD30" s="36"/>
      <c r="QKE30" s="36"/>
      <c r="QKF30" s="36"/>
      <c r="QKG30" s="36"/>
      <c r="QKH30" s="36"/>
      <c r="QKI30" s="36"/>
      <c r="QKJ30" s="36"/>
      <c r="QKK30" s="36"/>
      <c r="QKL30" s="36"/>
      <c r="QKM30" s="36"/>
      <c r="QKN30" s="36"/>
      <c r="QKO30" s="36"/>
      <c r="QKP30" s="36"/>
      <c r="QKQ30" s="36"/>
      <c r="QKR30" s="36"/>
      <c r="QKS30" s="36"/>
      <c r="QKT30" s="36"/>
      <c r="QKU30" s="36"/>
      <c r="QKV30" s="36"/>
      <c r="QKW30" s="36"/>
      <c r="QKX30" s="36"/>
      <c r="QKY30" s="36"/>
      <c r="QKZ30" s="36"/>
      <c r="QLA30" s="36"/>
      <c r="QLB30" s="36"/>
      <c r="QLC30" s="36"/>
      <c r="QLD30" s="36"/>
      <c r="QLE30" s="36"/>
      <c r="QLF30" s="36"/>
      <c r="QLG30" s="36"/>
      <c r="QLH30" s="36"/>
      <c r="QLI30" s="36"/>
      <c r="QLJ30" s="36"/>
      <c r="QLK30" s="36"/>
      <c r="QLL30" s="36"/>
      <c r="QLM30" s="36"/>
      <c r="QLN30" s="36"/>
      <c r="QLO30" s="36"/>
      <c r="QLP30" s="36"/>
      <c r="QLQ30" s="36"/>
      <c r="QLR30" s="36"/>
      <c r="QLS30" s="36"/>
      <c r="QLT30" s="36"/>
      <c r="QLU30" s="36"/>
      <c r="QLV30" s="36"/>
      <c r="QLW30" s="36"/>
      <c r="QLX30" s="36"/>
      <c r="QLY30" s="36"/>
      <c r="QLZ30" s="36"/>
      <c r="QMA30" s="36"/>
      <c r="QMB30" s="36"/>
      <c r="QMC30" s="36"/>
      <c r="QMD30" s="36"/>
      <c r="QME30" s="36"/>
      <c r="QMF30" s="36"/>
      <c r="QMG30" s="36"/>
      <c r="QMH30" s="36"/>
      <c r="QMI30" s="36"/>
      <c r="QMJ30" s="36"/>
      <c r="QMK30" s="36"/>
      <c r="QML30" s="36"/>
      <c r="QMM30" s="36"/>
      <c r="QMN30" s="36"/>
      <c r="QMO30" s="36"/>
      <c r="QMP30" s="36"/>
      <c r="QMQ30" s="36"/>
      <c r="QMR30" s="36"/>
      <c r="QMS30" s="36"/>
      <c r="QMT30" s="36"/>
      <c r="QMU30" s="36"/>
      <c r="QMV30" s="36"/>
      <c r="QMW30" s="36"/>
      <c r="QMX30" s="36"/>
      <c r="QMY30" s="36"/>
      <c r="QMZ30" s="36"/>
      <c r="QNA30" s="36"/>
      <c r="QNB30" s="36"/>
      <c r="QNC30" s="36"/>
      <c r="QND30" s="36"/>
      <c r="QNE30" s="36"/>
      <c r="QNF30" s="36"/>
      <c r="QNG30" s="36"/>
      <c r="QNH30" s="36"/>
      <c r="QNI30" s="36"/>
      <c r="QNJ30" s="36"/>
      <c r="QNK30" s="36"/>
      <c r="QNL30" s="36"/>
      <c r="QNM30" s="36"/>
      <c r="QNN30" s="36"/>
      <c r="QNO30" s="36"/>
      <c r="QNP30" s="36"/>
      <c r="QNQ30" s="36"/>
      <c r="QNR30" s="36"/>
      <c r="QNS30" s="36"/>
      <c r="QNT30" s="36"/>
      <c r="QNU30" s="36"/>
      <c r="QNV30" s="36"/>
      <c r="QNW30" s="36"/>
      <c r="QNX30" s="36"/>
      <c r="QNY30" s="36"/>
      <c r="QNZ30" s="36"/>
      <c r="QOA30" s="36"/>
      <c r="QOB30" s="36"/>
      <c r="QOC30" s="36"/>
      <c r="QOD30" s="36"/>
      <c r="QOE30" s="36"/>
      <c r="QOF30" s="36"/>
      <c r="QOG30" s="36"/>
      <c r="QOH30" s="36"/>
      <c r="QOI30" s="36"/>
      <c r="QOJ30" s="36"/>
      <c r="QOK30" s="36"/>
      <c r="QOL30" s="36"/>
      <c r="QOM30" s="36"/>
      <c r="QON30" s="36"/>
      <c r="QOO30" s="36"/>
      <c r="QOP30" s="36"/>
      <c r="QOQ30" s="36"/>
      <c r="QOR30" s="36"/>
      <c r="QOS30" s="36"/>
      <c r="QOT30" s="36"/>
      <c r="QOU30" s="36"/>
      <c r="QOV30" s="36"/>
      <c r="QOW30" s="36"/>
      <c r="QOX30" s="36"/>
      <c r="QOY30" s="36"/>
      <c r="QOZ30" s="36"/>
      <c r="QPA30" s="36"/>
      <c r="QPB30" s="36"/>
      <c r="QPC30" s="36"/>
      <c r="QPD30" s="36"/>
      <c r="QPE30" s="36"/>
      <c r="QPF30" s="36"/>
      <c r="QPG30" s="36"/>
      <c r="QPH30" s="36"/>
      <c r="QPI30" s="36"/>
      <c r="QPJ30" s="36"/>
      <c r="QPK30" s="36"/>
      <c r="QPL30" s="36"/>
      <c r="QPM30" s="36"/>
      <c r="QPN30" s="36"/>
      <c r="QPO30" s="36"/>
      <c r="QPP30" s="36"/>
      <c r="QPQ30" s="36"/>
      <c r="QPR30" s="36"/>
      <c r="QPS30" s="36"/>
      <c r="QPT30" s="36"/>
      <c r="QPU30" s="36"/>
      <c r="QPV30" s="36"/>
      <c r="QPW30" s="36"/>
      <c r="QPX30" s="36"/>
      <c r="QPY30" s="36"/>
      <c r="QPZ30" s="36"/>
      <c r="QQA30" s="36"/>
      <c r="QQB30" s="36"/>
      <c r="QQC30" s="36"/>
      <c r="QQD30" s="36"/>
      <c r="QQE30" s="36"/>
      <c r="QQF30" s="36"/>
      <c r="QQG30" s="36"/>
      <c r="QQH30" s="36"/>
      <c r="QQI30" s="36"/>
      <c r="QQJ30" s="36"/>
      <c r="QQK30" s="36"/>
      <c r="QQL30" s="36"/>
      <c r="QQM30" s="36"/>
      <c r="QQN30" s="36"/>
      <c r="QQO30" s="36"/>
      <c r="QQP30" s="36"/>
      <c r="QQQ30" s="36"/>
      <c r="QQR30" s="36"/>
      <c r="QQS30" s="36"/>
      <c r="QQT30" s="36"/>
      <c r="QQU30" s="36"/>
      <c r="QQV30" s="36"/>
      <c r="QQW30" s="36"/>
      <c r="QQX30" s="36"/>
      <c r="QQY30" s="36"/>
      <c r="QQZ30" s="36"/>
      <c r="QRA30" s="36"/>
      <c r="QRB30" s="36"/>
      <c r="QRC30" s="36"/>
      <c r="QRD30" s="36"/>
      <c r="QRE30" s="36"/>
      <c r="QRF30" s="36"/>
      <c r="QRG30" s="36"/>
      <c r="QRH30" s="36"/>
      <c r="QRI30" s="36"/>
      <c r="QRJ30" s="36"/>
      <c r="QRK30" s="36"/>
      <c r="QRL30" s="36"/>
      <c r="QRM30" s="36"/>
      <c r="QRN30" s="36"/>
      <c r="QRO30" s="36"/>
      <c r="QRP30" s="36"/>
      <c r="QRQ30" s="36"/>
      <c r="QRR30" s="36"/>
      <c r="QRS30" s="36"/>
      <c r="QRT30" s="36"/>
      <c r="QRU30" s="36"/>
      <c r="QRV30" s="36"/>
      <c r="QRW30" s="36"/>
      <c r="QRX30" s="36"/>
      <c r="QRY30" s="36"/>
      <c r="QRZ30" s="36"/>
      <c r="QSA30" s="36"/>
      <c r="QSB30" s="36"/>
      <c r="QSC30" s="36"/>
      <c r="QSD30" s="36"/>
      <c r="QSE30" s="36"/>
      <c r="QSF30" s="36"/>
      <c r="QSG30" s="36"/>
      <c r="QSH30" s="36"/>
      <c r="QSI30" s="36"/>
      <c r="QSJ30" s="36"/>
      <c r="QSK30" s="36"/>
      <c r="QSL30" s="36"/>
      <c r="QSM30" s="36"/>
      <c r="QSN30" s="36"/>
      <c r="QSO30" s="36"/>
      <c r="QSP30" s="36"/>
      <c r="QSQ30" s="36"/>
      <c r="QSR30" s="36"/>
      <c r="QSS30" s="36"/>
      <c r="QST30" s="36"/>
      <c r="QSU30" s="36"/>
      <c r="QSV30" s="36"/>
      <c r="QSW30" s="36"/>
      <c r="QSX30" s="36"/>
      <c r="QSY30" s="36"/>
      <c r="QSZ30" s="36"/>
      <c r="QTA30" s="36"/>
      <c r="QTB30" s="36"/>
      <c r="QTC30" s="36"/>
      <c r="QTD30" s="36"/>
      <c r="QTE30" s="36"/>
      <c r="QTF30" s="36"/>
      <c r="QTG30" s="36"/>
      <c r="QTH30" s="36"/>
      <c r="QTI30" s="36"/>
      <c r="QTJ30" s="36"/>
      <c r="QTK30" s="36"/>
      <c r="QTL30" s="36"/>
      <c r="QTM30" s="36"/>
      <c r="QTN30" s="36"/>
      <c r="QTO30" s="36"/>
      <c r="QTP30" s="36"/>
      <c r="QTQ30" s="36"/>
      <c r="QTR30" s="36"/>
      <c r="QTS30" s="36"/>
      <c r="QTT30" s="36"/>
      <c r="QTU30" s="36"/>
      <c r="QTV30" s="36"/>
      <c r="QTW30" s="36"/>
      <c r="QTX30" s="36"/>
      <c r="QTY30" s="36"/>
      <c r="QTZ30" s="36"/>
      <c r="QUA30" s="36"/>
      <c r="QUB30" s="36"/>
      <c r="QUC30" s="36"/>
      <c r="QUD30" s="36"/>
      <c r="QUE30" s="36"/>
      <c r="QUF30" s="36"/>
      <c r="QUG30" s="36"/>
      <c r="QUH30" s="36"/>
      <c r="QUI30" s="36"/>
      <c r="QUJ30" s="36"/>
      <c r="QUK30" s="36"/>
      <c r="QUL30" s="36"/>
      <c r="QUM30" s="36"/>
      <c r="QUN30" s="36"/>
      <c r="QUO30" s="36"/>
      <c r="QUP30" s="36"/>
      <c r="QUQ30" s="36"/>
      <c r="QUR30" s="36"/>
      <c r="QUS30" s="36"/>
      <c r="QUT30" s="36"/>
      <c r="QUU30" s="36"/>
      <c r="QUV30" s="36"/>
      <c r="QUW30" s="36"/>
      <c r="QUX30" s="36"/>
      <c r="QUY30" s="36"/>
      <c r="QUZ30" s="36"/>
      <c r="QVA30" s="36"/>
      <c r="QVB30" s="36"/>
      <c r="QVC30" s="36"/>
      <c r="QVD30" s="36"/>
      <c r="QVE30" s="36"/>
      <c r="QVF30" s="36"/>
      <c r="QVG30" s="36"/>
      <c r="QVH30" s="36"/>
      <c r="QVI30" s="36"/>
      <c r="QVJ30" s="36"/>
      <c r="QVK30" s="36"/>
      <c r="QVL30" s="36"/>
      <c r="QVM30" s="36"/>
      <c r="QVN30" s="36"/>
      <c r="QVO30" s="36"/>
      <c r="QVP30" s="36"/>
      <c r="QVQ30" s="36"/>
      <c r="QVR30" s="36"/>
      <c r="QVS30" s="36"/>
      <c r="QVT30" s="36"/>
      <c r="QVU30" s="36"/>
      <c r="QVV30" s="36"/>
      <c r="QVW30" s="36"/>
      <c r="QVX30" s="36"/>
      <c r="QVY30" s="36"/>
      <c r="QVZ30" s="36"/>
      <c r="QWA30" s="36"/>
      <c r="QWB30" s="36"/>
      <c r="QWC30" s="36"/>
      <c r="QWD30" s="36"/>
      <c r="QWE30" s="36"/>
      <c r="QWF30" s="36"/>
      <c r="QWG30" s="36"/>
      <c r="QWH30" s="36"/>
      <c r="QWI30" s="36"/>
      <c r="QWJ30" s="36"/>
      <c r="QWK30" s="36"/>
      <c r="QWL30" s="36"/>
      <c r="QWM30" s="36"/>
      <c r="QWN30" s="36"/>
      <c r="QWO30" s="36"/>
      <c r="QWP30" s="36"/>
      <c r="QWQ30" s="36"/>
      <c r="QWR30" s="36"/>
      <c r="QWS30" s="36"/>
      <c r="QWT30" s="36"/>
      <c r="QWU30" s="36"/>
      <c r="QWV30" s="36"/>
      <c r="QWW30" s="36"/>
      <c r="QWX30" s="36"/>
      <c r="QWY30" s="36"/>
      <c r="QWZ30" s="36"/>
      <c r="QXA30" s="36"/>
      <c r="QXB30" s="36"/>
      <c r="QXC30" s="36"/>
      <c r="QXD30" s="36"/>
      <c r="QXE30" s="36"/>
      <c r="QXF30" s="36"/>
      <c r="QXG30" s="36"/>
      <c r="QXH30" s="36"/>
      <c r="QXI30" s="36"/>
      <c r="QXJ30" s="36"/>
      <c r="QXK30" s="36"/>
      <c r="QXL30" s="36"/>
      <c r="QXM30" s="36"/>
      <c r="QXN30" s="36"/>
      <c r="QXO30" s="36"/>
      <c r="QXP30" s="36"/>
      <c r="QXQ30" s="36"/>
      <c r="QXR30" s="36"/>
      <c r="QXS30" s="36"/>
      <c r="QXT30" s="36"/>
      <c r="QXU30" s="36"/>
      <c r="QXV30" s="36"/>
      <c r="QXW30" s="36"/>
      <c r="QXX30" s="36"/>
      <c r="QXY30" s="36"/>
      <c r="QXZ30" s="36"/>
      <c r="QYA30" s="36"/>
      <c r="QYB30" s="36"/>
      <c r="QYC30" s="36"/>
      <c r="QYD30" s="36"/>
      <c r="QYE30" s="36"/>
      <c r="QYF30" s="36"/>
      <c r="QYG30" s="36"/>
      <c r="QYH30" s="36"/>
      <c r="QYI30" s="36"/>
      <c r="QYJ30" s="36"/>
      <c r="QYK30" s="36"/>
      <c r="QYL30" s="36"/>
      <c r="QYM30" s="36"/>
      <c r="QYN30" s="36"/>
      <c r="QYO30" s="36"/>
      <c r="QYP30" s="36"/>
      <c r="QYQ30" s="36"/>
      <c r="QYR30" s="36"/>
      <c r="QYS30" s="36"/>
      <c r="QYT30" s="36"/>
      <c r="QYU30" s="36"/>
      <c r="QYV30" s="36"/>
      <c r="QYW30" s="36"/>
      <c r="QYX30" s="36"/>
      <c r="QYY30" s="36"/>
      <c r="QYZ30" s="36"/>
      <c r="QZA30" s="36"/>
      <c r="QZB30" s="36"/>
      <c r="QZC30" s="36"/>
      <c r="QZD30" s="36"/>
      <c r="QZE30" s="36"/>
      <c r="QZF30" s="36"/>
      <c r="QZG30" s="36"/>
      <c r="QZH30" s="36"/>
      <c r="QZI30" s="36"/>
      <c r="QZJ30" s="36"/>
      <c r="QZK30" s="36"/>
      <c r="QZL30" s="36"/>
      <c r="QZM30" s="36"/>
      <c r="QZN30" s="36"/>
      <c r="QZO30" s="36"/>
      <c r="QZP30" s="36"/>
      <c r="QZQ30" s="36"/>
      <c r="QZR30" s="36"/>
      <c r="QZS30" s="36"/>
      <c r="QZT30" s="36"/>
      <c r="QZU30" s="36"/>
      <c r="QZV30" s="36"/>
      <c r="QZW30" s="36"/>
      <c r="QZX30" s="36"/>
      <c r="QZY30" s="36"/>
      <c r="QZZ30" s="36"/>
      <c r="RAA30" s="36"/>
      <c r="RAB30" s="36"/>
      <c r="RAC30" s="36"/>
      <c r="RAD30" s="36"/>
      <c r="RAE30" s="36"/>
      <c r="RAF30" s="36"/>
      <c r="RAG30" s="36"/>
      <c r="RAH30" s="36"/>
      <c r="RAI30" s="36"/>
      <c r="RAJ30" s="36"/>
      <c r="RAK30" s="36"/>
      <c r="RAL30" s="36"/>
      <c r="RAM30" s="36"/>
      <c r="RAN30" s="36"/>
      <c r="RAO30" s="36"/>
      <c r="RAP30" s="36"/>
      <c r="RAQ30" s="36"/>
      <c r="RAR30" s="36"/>
      <c r="RAS30" s="36"/>
      <c r="RAT30" s="36"/>
      <c r="RAU30" s="36"/>
      <c r="RAV30" s="36"/>
      <c r="RAW30" s="36"/>
      <c r="RAX30" s="36"/>
      <c r="RAY30" s="36"/>
      <c r="RAZ30" s="36"/>
      <c r="RBA30" s="36"/>
      <c r="RBB30" s="36"/>
      <c r="RBC30" s="36"/>
      <c r="RBD30" s="36"/>
      <c r="RBE30" s="36"/>
      <c r="RBF30" s="36"/>
      <c r="RBG30" s="36"/>
      <c r="RBH30" s="36"/>
      <c r="RBI30" s="36"/>
      <c r="RBJ30" s="36"/>
      <c r="RBK30" s="36"/>
      <c r="RBL30" s="36"/>
      <c r="RBM30" s="36"/>
      <c r="RBN30" s="36"/>
      <c r="RBO30" s="36"/>
      <c r="RBP30" s="36"/>
      <c r="RBQ30" s="36"/>
      <c r="RBR30" s="36"/>
      <c r="RBS30" s="36"/>
      <c r="RBT30" s="36"/>
      <c r="RBU30" s="36"/>
      <c r="RBV30" s="36"/>
      <c r="RBW30" s="36"/>
      <c r="RBX30" s="36"/>
      <c r="RBY30" s="36"/>
      <c r="RBZ30" s="36"/>
      <c r="RCA30" s="36"/>
      <c r="RCB30" s="36"/>
      <c r="RCC30" s="36"/>
      <c r="RCD30" s="36"/>
      <c r="RCE30" s="36"/>
      <c r="RCF30" s="36"/>
      <c r="RCG30" s="36"/>
      <c r="RCH30" s="36"/>
      <c r="RCI30" s="36"/>
      <c r="RCJ30" s="36"/>
      <c r="RCK30" s="36"/>
      <c r="RCL30" s="36"/>
      <c r="RCM30" s="36"/>
      <c r="RCN30" s="36"/>
      <c r="RCO30" s="36"/>
      <c r="RCP30" s="36"/>
      <c r="RCQ30" s="36"/>
      <c r="RCR30" s="36"/>
      <c r="RCS30" s="36"/>
      <c r="RCT30" s="36"/>
      <c r="RCU30" s="36"/>
      <c r="RCV30" s="36"/>
      <c r="RCW30" s="36"/>
      <c r="RCX30" s="36"/>
      <c r="RCY30" s="36"/>
      <c r="RCZ30" s="36"/>
      <c r="RDA30" s="36"/>
      <c r="RDB30" s="36"/>
      <c r="RDC30" s="36"/>
      <c r="RDD30" s="36"/>
      <c r="RDE30" s="36"/>
      <c r="RDF30" s="36"/>
      <c r="RDG30" s="36"/>
      <c r="RDH30" s="36"/>
      <c r="RDI30" s="36"/>
      <c r="RDJ30" s="36"/>
      <c r="RDK30" s="36"/>
      <c r="RDL30" s="36"/>
      <c r="RDM30" s="36"/>
      <c r="RDN30" s="36"/>
      <c r="RDO30" s="36"/>
      <c r="RDP30" s="36"/>
      <c r="RDQ30" s="36"/>
      <c r="RDR30" s="36"/>
      <c r="RDS30" s="36"/>
      <c r="RDT30" s="36"/>
      <c r="RDU30" s="36"/>
      <c r="RDV30" s="36"/>
      <c r="RDW30" s="36"/>
      <c r="RDX30" s="36"/>
      <c r="RDY30" s="36"/>
      <c r="RDZ30" s="36"/>
      <c r="REA30" s="36"/>
      <c r="REB30" s="36"/>
      <c r="REC30" s="36"/>
      <c r="RED30" s="36"/>
      <c r="REE30" s="36"/>
      <c r="REF30" s="36"/>
      <c r="REG30" s="36"/>
      <c r="REH30" s="36"/>
      <c r="REI30" s="36"/>
      <c r="REJ30" s="36"/>
      <c r="REK30" s="36"/>
      <c r="REL30" s="36"/>
      <c r="REM30" s="36"/>
      <c r="REN30" s="36"/>
      <c r="REO30" s="36"/>
      <c r="REP30" s="36"/>
      <c r="REQ30" s="36"/>
      <c r="RER30" s="36"/>
      <c r="RES30" s="36"/>
      <c r="RET30" s="36"/>
      <c r="REU30" s="36"/>
      <c r="REV30" s="36"/>
      <c r="REW30" s="36"/>
      <c r="REX30" s="36"/>
      <c r="REY30" s="36"/>
      <c r="REZ30" s="36"/>
      <c r="RFA30" s="36"/>
      <c r="RFB30" s="36"/>
      <c r="RFC30" s="36"/>
      <c r="RFD30" s="36"/>
      <c r="RFE30" s="36"/>
      <c r="RFF30" s="36"/>
      <c r="RFG30" s="36"/>
      <c r="RFH30" s="36"/>
      <c r="RFI30" s="36"/>
      <c r="RFJ30" s="36"/>
      <c r="RFK30" s="36"/>
      <c r="RFL30" s="36"/>
      <c r="RFM30" s="36"/>
      <c r="RFN30" s="36"/>
      <c r="RFO30" s="36"/>
      <c r="RFP30" s="36"/>
      <c r="RFQ30" s="36"/>
      <c r="RFR30" s="36"/>
      <c r="RFS30" s="36"/>
      <c r="RFT30" s="36"/>
      <c r="RFU30" s="36"/>
      <c r="RFV30" s="36"/>
      <c r="RFW30" s="36"/>
      <c r="RFX30" s="36"/>
      <c r="RFY30" s="36"/>
      <c r="RFZ30" s="36"/>
      <c r="RGA30" s="36"/>
      <c r="RGB30" s="36"/>
      <c r="RGC30" s="36"/>
      <c r="RGD30" s="36"/>
      <c r="RGE30" s="36"/>
      <c r="RGF30" s="36"/>
      <c r="RGG30" s="36"/>
      <c r="RGH30" s="36"/>
      <c r="RGI30" s="36"/>
      <c r="RGJ30" s="36"/>
      <c r="RGK30" s="36"/>
      <c r="RGL30" s="36"/>
      <c r="RGM30" s="36"/>
      <c r="RGN30" s="36"/>
      <c r="RGO30" s="36"/>
      <c r="RGP30" s="36"/>
      <c r="RGQ30" s="36"/>
      <c r="RGR30" s="36"/>
      <c r="RGS30" s="36"/>
      <c r="RGT30" s="36"/>
      <c r="RGU30" s="36"/>
      <c r="RGV30" s="36"/>
      <c r="RGW30" s="36"/>
      <c r="RGX30" s="36"/>
      <c r="RGY30" s="36"/>
      <c r="RGZ30" s="36"/>
      <c r="RHA30" s="36"/>
      <c r="RHB30" s="36"/>
      <c r="RHC30" s="36"/>
      <c r="RHD30" s="36"/>
      <c r="RHE30" s="36"/>
      <c r="RHF30" s="36"/>
      <c r="RHG30" s="36"/>
      <c r="RHH30" s="36"/>
      <c r="RHI30" s="36"/>
      <c r="RHJ30" s="36"/>
      <c r="RHK30" s="36"/>
      <c r="RHL30" s="36"/>
      <c r="RHM30" s="36"/>
      <c r="RHN30" s="36"/>
      <c r="RHO30" s="36"/>
      <c r="RHP30" s="36"/>
      <c r="RHQ30" s="36"/>
      <c r="RHR30" s="36"/>
      <c r="RHS30" s="36"/>
      <c r="RHT30" s="36"/>
      <c r="RHU30" s="36"/>
      <c r="RHV30" s="36"/>
      <c r="RHW30" s="36"/>
      <c r="RHX30" s="36"/>
      <c r="RHY30" s="36"/>
      <c r="RHZ30" s="36"/>
      <c r="RIA30" s="36"/>
      <c r="RIB30" s="36"/>
      <c r="RIC30" s="36"/>
      <c r="RID30" s="36"/>
      <c r="RIE30" s="36"/>
      <c r="RIF30" s="36"/>
      <c r="RIG30" s="36"/>
      <c r="RIH30" s="36"/>
      <c r="RII30" s="36"/>
      <c r="RIJ30" s="36"/>
      <c r="RIK30" s="36"/>
      <c r="RIL30" s="36"/>
      <c r="RIM30" s="36"/>
      <c r="RIN30" s="36"/>
      <c r="RIO30" s="36"/>
      <c r="RIP30" s="36"/>
      <c r="RIQ30" s="36"/>
      <c r="RIR30" s="36"/>
      <c r="RIS30" s="36"/>
      <c r="RIT30" s="36"/>
      <c r="RIU30" s="36"/>
      <c r="RIV30" s="36"/>
      <c r="RIW30" s="36"/>
      <c r="RIX30" s="36"/>
      <c r="RIY30" s="36"/>
      <c r="RIZ30" s="36"/>
      <c r="RJA30" s="36"/>
      <c r="RJB30" s="36"/>
      <c r="RJC30" s="36"/>
      <c r="RJD30" s="36"/>
      <c r="RJE30" s="36"/>
      <c r="RJF30" s="36"/>
      <c r="RJG30" s="36"/>
      <c r="RJH30" s="36"/>
      <c r="RJI30" s="36"/>
      <c r="RJJ30" s="36"/>
      <c r="RJK30" s="36"/>
      <c r="RJL30" s="36"/>
      <c r="RJM30" s="36"/>
      <c r="RJN30" s="36"/>
      <c r="RJO30" s="36"/>
      <c r="RJP30" s="36"/>
      <c r="RJQ30" s="36"/>
      <c r="RJR30" s="36"/>
      <c r="RJS30" s="36"/>
      <c r="RJT30" s="36"/>
      <c r="RJU30" s="36"/>
      <c r="RJV30" s="36"/>
      <c r="RJW30" s="36"/>
      <c r="RJX30" s="36"/>
      <c r="RJY30" s="36"/>
      <c r="RJZ30" s="36"/>
      <c r="RKA30" s="36"/>
      <c r="RKB30" s="36"/>
      <c r="RKC30" s="36"/>
      <c r="RKD30" s="36"/>
      <c r="RKE30" s="36"/>
      <c r="RKF30" s="36"/>
      <c r="RKG30" s="36"/>
      <c r="RKH30" s="36"/>
      <c r="RKI30" s="36"/>
      <c r="RKJ30" s="36"/>
      <c r="RKK30" s="36"/>
      <c r="RKL30" s="36"/>
      <c r="RKM30" s="36"/>
      <c r="RKN30" s="36"/>
      <c r="RKO30" s="36"/>
      <c r="RKP30" s="36"/>
      <c r="RKQ30" s="36"/>
      <c r="RKR30" s="36"/>
      <c r="RKS30" s="36"/>
      <c r="RKT30" s="36"/>
      <c r="RKU30" s="36"/>
      <c r="RKV30" s="36"/>
      <c r="RKW30" s="36"/>
      <c r="RKX30" s="36"/>
      <c r="RKY30" s="36"/>
      <c r="RKZ30" s="36"/>
      <c r="RLA30" s="36"/>
      <c r="RLB30" s="36"/>
      <c r="RLC30" s="36"/>
      <c r="RLD30" s="36"/>
      <c r="RLE30" s="36"/>
      <c r="RLF30" s="36"/>
      <c r="RLG30" s="36"/>
      <c r="RLH30" s="36"/>
      <c r="RLI30" s="36"/>
      <c r="RLJ30" s="36"/>
      <c r="RLK30" s="36"/>
      <c r="RLL30" s="36"/>
      <c r="RLM30" s="36"/>
      <c r="RLN30" s="36"/>
      <c r="RLO30" s="36"/>
      <c r="RLP30" s="36"/>
      <c r="RLQ30" s="36"/>
      <c r="RLR30" s="36"/>
      <c r="RLS30" s="36"/>
      <c r="RLT30" s="36"/>
      <c r="RLU30" s="36"/>
      <c r="RLV30" s="36"/>
      <c r="RLW30" s="36"/>
      <c r="RLX30" s="36"/>
      <c r="RLY30" s="36"/>
      <c r="RLZ30" s="36"/>
      <c r="RMA30" s="36"/>
      <c r="RMB30" s="36"/>
      <c r="RMC30" s="36"/>
      <c r="RMD30" s="36"/>
      <c r="RME30" s="36"/>
      <c r="RMF30" s="36"/>
      <c r="RMG30" s="36"/>
      <c r="RMH30" s="36"/>
      <c r="RMI30" s="36"/>
      <c r="RMJ30" s="36"/>
      <c r="RMK30" s="36"/>
      <c r="RML30" s="36"/>
      <c r="RMM30" s="36"/>
      <c r="RMN30" s="36"/>
      <c r="RMO30" s="36"/>
      <c r="RMP30" s="36"/>
      <c r="RMQ30" s="36"/>
      <c r="RMR30" s="36"/>
      <c r="RMS30" s="36"/>
      <c r="RMT30" s="36"/>
      <c r="RMU30" s="36"/>
      <c r="RMV30" s="36"/>
      <c r="RMW30" s="36"/>
      <c r="RMX30" s="36"/>
      <c r="RMY30" s="36"/>
      <c r="RMZ30" s="36"/>
      <c r="RNA30" s="36"/>
      <c r="RNB30" s="36"/>
      <c r="RNC30" s="36"/>
      <c r="RND30" s="36"/>
      <c r="RNE30" s="36"/>
      <c r="RNF30" s="36"/>
      <c r="RNG30" s="36"/>
      <c r="RNH30" s="36"/>
      <c r="RNI30" s="36"/>
      <c r="RNJ30" s="36"/>
      <c r="RNK30" s="36"/>
      <c r="RNL30" s="36"/>
      <c r="RNM30" s="36"/>
      <c r="RNN30" s="36"/>
      <c r="RNO30" s="36"/>
      <c r="RNP30" s="36"/>
      <c r="RNQ30" s="36"/>
      <c r="RNR30" s="36"/>
      <c r="RNS30" s="36"/>
      <c r="RNT30" s="36"/>
      <c r="RNU30" s="36"/>
      <c r="RNV30" s="36"/>
      <c r="RNW30" s="36"/>
      <c r="RNX30" s="36"/>
      <c r="RNY30" s="36"/>
      <c r="RNZ30" s="36"/>
      <c r="ROA30" s="36"/>
      <c r="ROB30" s="36"/>
      <c r="ROC30" s="36"/>
      <c r="ROD30" s="36"/>
      <c r="ROE30" s="36"/>
      <c r="ROF30" s="36"/>
      <c r="ROG30" s="36"/>
      <c r="ROH30" s="36"/>
      <c r="ROI30" s="36"/>
      <c r="ROJ30" s="36"/>
      <c r="ROK30" s="36"/>
      <c r="ROL30" s="36"/>
      <c r="ROM30" s="36"/>
      <c r="RON30" s="36"/>
      <c r="ROO30" s="36"/>
      <c r="ROP30" s="36"/>
      <c r="ROQ30" s="36"/>
      <c r="ROR30" s="36"/>
      <c r="ROS30" s="36"/>
      <c r="ROT30" s="36"/>
      <c r="ROU30" s="36"/>
      <c r="ROV30" s="36"/>
      <c r="ROW30" s="36"/>
      <c r="ROX30" s="36"/>
      <c r="ROY30" s="36"/>
      <c r="ROZ30" s="36"/>
      <c r="RPA30" s="36"/>
      <c r="RPB30" s="36"/>
      <c r="RPC30" s="36"/>
      <c r="RPD30" s="36"/>
      <c r="RPE30" s="36"/>
      <c r="RPF30" s="36"/>
      <c r="RPG30" s="36"/>
      <c r="RPH30" s="36"/>
      <c r="RPI30" s="36"/>
      <c r="RPJ30" s="36"/>
      <c r="RPK30" s="36"/>
      <c r="RPL30" s="36"/>
      <c r="RPM30" s="36"/>
      <c r="RPN30" s="36"/>
      <c r="RPO30" s="36"/>
      <c r="RPP30" s="36"/>
      <c r="RPQ30" s="36"/>
      <c r="RPR30" s="36"/>
      <c r="RPS30" s="36"/>
      <c r="RPT30" s="36"/>
      <c r="RPU30" s="36"/>
      <c r="RPV30" s="36"/>
      <c r="RPW30" s="36"/>
      <c r="RPX30" s="36"/>
      <c r="RPY30" s="36"/>
      <c r="RPZ30" s="36"/>
      <c r="RQA30" s="36"/>
      <c r="RQB30" s="36"/>
      <c r="RQC30" s="36"/>
      <c r="RQD30" s="36"/>
      <c r="RQE30" s="36"/>
      <c r="RQF30" s="36"/>
      <c r="RQG30" s="36"/>
      <c r="RQH30" s="36"/>
      <c r="RQI30" s="36"/>
      <c r="RQJ30" s="36"/>
      <c r="RQK30" s="36"/>
      <c r="RQL30" s="36"/>
      <c r="RQM30" s="36"/>
      <c r="RQN30" s="36"/>
      <c r="RQO30" s="36"/>
      <c r="RQP30" s="36"/>
      <c r="RQQ30" s="36"/>
      <c r="RQR30" s="36"/>
      <c r="RQS30" s="36"/>
      <c r="RQT30" s="36"/>
      <c r="RQU30" s="36"/>
      <c r="RQV30" s="36"/>
      <c r="RQW30" s="36"/>
      <c r="RQX30" s="36"/>
      <c r="RQY30" s="36"/>
      <c r="RQZ30" s="36"/>
      <c r="RRA30" s="36"/>
      <c r="RRB30" s="36"/>
      <c r="RRC30" s="36"/>
      <c r="RRD30" s="36"/>
      <c r="RRE30" s="36"/>
      <c r="RRF30" s="36"/>
      <c r="RRG30" s="36"/>
      <c r="RRH30" s="36"/>
      <c r="RRI30" s="36"/>
      <c r="RRJ30" s="36"/>
      <c r="RRK30" s="36"/>
      <c r="RRL30" s="36"/>
      <c r="RRM30" s="36"/>
      <c r="RRN30" s="36"/>
      <c r="RRO30" s="36"/>
      <c r="RRP30" s="36"/>
      <c r="RRQ30" s="36"/>
      <c r="RRR30" s="36"/>
      <c r="RRS30" s="36"/>
      <c r="RRT30" s="36"/>
      <c r="RRU30" s="36"/>
      <c r="RRV30" s="36"/>
      <c r="RRW30" s="36"/>
      <c r="RRX30" s="36"/>
      <c r="RRY30" s="36"/>
      <c r="RRZ30" s="36"/>
      <c r="RSA30" s="36"/>
      <c r="RSB30" s="36"/>
      <c r="RSC30" s="36"/>
      <c r="RSD30" s="36"/>
      <c r="RSE30" s="36"/>
      <c r="RSF30" s="36"/>
      <c r="RSG30" s="36"/>
      <c r="RSH30" s="36"/>
      <c r="RSI30" s="36"/>
      <c r="RSJ30" s="36"/>
      <c r="RSK30" s="36"/>
      <c r="RSL30" s="36"/>
      <c r="RSM30" s="36"/>
      <c r="RSN30" s="36"/>
      <c r="RSO30" s="36"/>
      <c r="RSP30" s="36"/>
      <c r="RSQ30" s="36"/>
      <c r="RSR30" s="36"/>
      <c r="RSS30" s="36"/>
      <c r="RST30" s="36"/>
      <c r="RSU30" s="36"/>
      <c r="RSV30" s="36"/>
      <c r="RSW30" s="36"/>
      <c r="RSX30" s="36"/>
      <c r="RSY30" s="36"/>
      <c r="RSZ30" s="36"/>
      <c r="RTA30" s="36"/>
      <c r="RTB30" s="36"/>
      <c r="RTC30" s="36"/>
      <c r="RTD30" s="36"/>
      <c r="RTE30" s="36"/>
      <c r="RTF30" s="36"/>
      <c r="RTG30" s="36"/>
      <c r="RTH30" s="36"/>
      <c r="RTI30" s="36"/>
      <c r="RTJ30" s="36"/>
      <c r="RTK30" s="36"/>
      <c r="RTL30" s="36"/>
      <c r="RTM30" s="36"/>
      <c r="RTN30" s="36"/>
      <c r="RTO30" s="36"/>
      <c r="RTP30" s="36"/>
      <c r="RTQ30" s="36"/>
      <c r="RTR30" s="36"/>
      <c r="RTS30" s="36"/>
      <c r="RTT30" s="36"/>
      <c r="RTU30" s="36"/>
      <c r="RTV30" s="36"/>
      <c r="RTW30" s="36"/>
      <c r="RTX30" s="36"/>
      <c r="RTY30" s="36"/>
      <c r="RTZ30" s="36"/>
      <c r="RUA30" s="36"/>
      <c r="RUB30" s="36"/>
      <c r="RUC30" s="36"/>
      <c r="RUD30" s="36"/>
      <c r="RUE30" s="36"/>
      <c r="RUF30" s="36"/>
      <c r="RUG30" s="36"/>
      <c r="RUH30" s="36"/>
      <c r="RUI30" s="36"/>
      <c r="RUJ30" s="36"/>
      <c r="RUK30" s="36"/>
      <c r="RUL30" s="36"/>
      <c r="RUM30" s="36"/>
      <c r="RUN30" s="36"/>
      <c r="RUO30" s="36"/>
      <c r="RUP30" s="36"/>
      <c r="RUQ30" s="36"/>
      <c r="RUR30" s="36"/>
      <c r="RUS30" s="36"/>
      <c r="RUT30" s="36"/>
      <c r="RUU30" s="36"/>
      <c r="RUV30" s="36"/>
      <c r="RUW30" s="36"/>
      <c r="RUX30" s="36"/>
      <c r="RUY30" s="36"/>
      <c r="RUZ30" s="36"/>
      <c r="RVA30" s="36"/>
      <c r="RVB30" s="36"/>
      <c r="RVC30" s="36"/>
      <c r="RVD30" s="36"/>
      <c r="RVE30" s="36"/>
      <c r="RVF30" s="36"/>
      <c r="RVG30" s="36"/>
      <c r="RVH30" s="36"/>
      <c r="RVI30" s="36"/>
      <c r="RVJ30" s="36"/>
      <c r="RVK30" s="36"/>
      <c r="RVL30" s="36"/>
      <c r="RVM30" s="36"/>
      <c r="RVN30" s="36"/>
      <c r="RVO30" s="36"/>
      <c r="RVP30" s="36"/>
      <c r="RVQ30" s="36"/>
      <c r="RVR30" s="36"/>
      <c r="RVS30" s="36"/>
      <c r="RVT30" s="36"/>
      <c r="RVU30" s="36"/>
      <c r="RVV30" s="36"/>
      <c r="RVW30" s="36"/>
      <c r="RVX30" s="36"/>
      <c r="RVY30" s="36"/>
      <c r="RVZ30" s="36"/>
      <c r="RWA30" s="36"/>
      <c r="RWB30" s="36"/>
      <c r="RWC30" s="36"/>
      <c r="RWD30" s="36"/>
      <c r="RWE30" s="36"/>
      <c r="RWF30" s="36"/>
      <c r="RWG30" s="36"/>
      <c r="RWH30" s="36"/>
      <c r="RWI30" s="36"/>
      <c r="RWJ30" s="36"/>
      <c r="RWK30" s="36"/>
      <c r="RWL30" s="36"/>
      <c r="RWM30" s="36"/>
      <c r="RWN30" s="36"/>
      <c r="RWO30" s="36"/>
      <c r="RWP30" s="36"/>
      <c r="RWQ30" s="36"/>
      <c r="RWR30" s="36"/>
      <c r="RWS30" s="36"/>
      <c r="RWT30" s="36"/>
      <c r="RWU30" s="36"/>
      <c r="RWV30" s="36"/>
      <c r="RWW30" s="36"/>
      <c r="RWX30" s="36"/>
      <c r="RWY30" s="36"/>
      <c r="RWZ30" s="36"/>
      <c r="RXA30" s="36"/>
      <c r="RXB30" s="36"/>
      <c r="RXC30" s="36"/>
      <c r="RXD30" s="36"/>
      <c r="RXE30" s="36"/>
      <c r="RXF30" s="36"/>
      <c r="RXG30" s="36"/>
      <c r="RXH30" s="36"/>
      <c r="RXI30" s="36"/>
      <c r="RXJ30" s="36"/>
      <c r="RXK30" s="36"/>
      <c r="RXL30" s="36"/>
      <c r="RXM30" s="36"/>
      <c r="RXN30" s="36"/>
      <c r="RXO30" s="36"/>
      <c r="RXP30" s="36"/>
      <c r="RXQ30" s="36"/>
      <c r="RXR30" s="36"/>
      <c r="RXS30" s="36"/>
      <c r="RXT30" s="36"/>
      <c r="RXU30" s="36"/>
      <c r="RXV30" s="36"/>
      <c r="RXW30" s="36"/>
      <c r="RXX30" s="36"/>
      <c r="RXY30" s="36"/>
      <c r="RXZ30" s="36"/>
      <c r="RYA30" s="36"/>
      <c r="RYB30" s="36"/>
      <c r="RYC30" s="36"/>
      <c r="RYD30" s="36"/>
      <c r="RYE30" s="36"/>
      <c r="RYF30" s="36"/>
      <c r="RYG30" s="36"/>
      <c r="RYH30" s="36"/>
      <c r="RYI30" s="36"/>
      <c r="RYJ30" s="36"/>
      <c r="RYK30" s="36"/>
      <c r="RYL30" s="36"/>
      <c r="RYM30" s="36"/>
      <c r="RYN30" s="36"/>
      <c r="RYO30" s="36"/>
      <c r="RYP30" s="36"/>
      <c r="RYQ30" s="36"/>
      <c r="RYR30" s="36"/>
      <c r="RYS30" s="36"/>
      <c r="RYT30" s="36"/>
      <c r="RYU30" s="36"/>
      <c r="RYV30" s="36"/>
      <c r="RYW30" s="36"/>
      <c r="RYX30" s="36"/>
      <c r="RYY30" s="36"/>
      <c r="RYZ30" s="36"/>
      <c r="RZA30" s="36"/>
      <c r="RZB30" s="36"/>
      <c r="RZC30" s="36"/>
      <c r="RZD30" s="36"/>
      <c r="RZE30" s="36"/>
      <c r="RZF30" s="36"/>
      <c r="RZG30" s="36"/>
      <c r="RZH30" s="36"/>
      <c r="RZI30" s="36"/>
      <c r="RZJ30" s="36"/>
      <c r="RZK30" s="36"/>
      <c r="RZL30" s="36"/>
      <c r="RZM30" s="36"/>
      <c r="RZN30" s="36"/>
      <c r="RZO30" s="36"/>
      <c r="RZP30" s="36"/>
      <c r="RZQ30" s="36"/>
      <c r="RZR30" s="36"/>
      <c r="RZS30" s="36"/>
      <c r="RZT30" s="36"/>
      <c r="RZU30" s="36"/>
      <c r="RZV30" s="36"/>
      <c r="RZW30" s="36"/>
      <c r="RZX30" s="36"/>
      <c r="RZY30" s="36"/>
      <c r="RZZ30" s="36"/>
      <c r="SAA30" s="36"/>
      <c r="SAB30" s="36"/>
      <c r="SAC30" s="36"/>
      <c r="SAD30" s="36"/>
      <c r="SAE30" s="36"/>
      <c r="SAF30" s="36"/>
      <c r="SAG30" s="36"/>
      <c r="SAH30" s="36"/>
      <c r="SAI30" s="36"/>
      <c r="SAJ30" s="36"/>
      <c r="SAK30" s="36"/>
      <c r="SAL30" s="36"/>
      <c r="SAM30" s="36"/>
      <c r="SAN30" s="36"/>
      <c r="SAO30" s="36"/>
      <c r="SAP30" s="36"/>
      <c r="SAQ30" s="36"/>
      <c r="SAR30" s="36"/>
      <c r="SAS30" s="36"/>
      <c r="SAT30" s="36"/>
      <c r="SAU30" s="36"/>
      <c r="SAV30" s="36"/>
      <c r="SAW30" s="36"/>
      <c r="SAX30" s="36"/>
      <c r="SAY30" s="36"/>
      <c r="SAZ30" s="36"/>
      <c r="SBA30" s="36"/>
      <c r="SBB30" s="36"/>
      <c r="SBC30" s="36"/>
      <c r="SBD30" s="36"/>
      <c r="SBE30" s="36"/>
      <c r="SBF30" s="36"/>
      <c r="SBG30" s="36"/>
      <c r="SBH30" s="36"/>
      <c r="SBI30" s="36"/>
      <c r="SBJ30" s="36"/>
      <c r="SBK30" s="36"/>
      <c r="SBL30" s="36"/>
      <c r="SBM30" s="36"/>
      <c r="SBN30" s="36"/>
      <c r="SBO30" s="36"/>
      <c r="SBP30" s="36"/>
      <c r="SBQ30" s="36"/>
      <c r="SBR30" s="36"/>
      <c r="SBS30" s="36"/>
      <c r="SBT30" s="36"/>
      <c r="SBU30" s="36"/>
      <c r="SBV30" s="36"/>
      <c r="SBW30" s="36"/>
      <c r="SBX30" s="36"/>
      <c r="SBY30" s="36"/>
      <c r="SBZ30" s="36"/>
      <c r="SCA30" s="36"/>
      <c r="SCB30" s="36"/>
      <c r="SCC30" s="36"/>
      <c r="SCD30" s="36"/>
      <c r="SCE30" s="36"/>
      <c r="SCF30" s="36"/>
      <c r="SCG30" s="36"/>
      <c r="SCH30" s="36"/>
      <c r="SCI30" s="36"/>
      <c r="SCJ30" s="36"/>
      <c r="SCK30" s="36"/>
      <c r="SCL30" s="36"/>
      <c r="SCM30" s="36"/>
      <c r="SCN30" s="36"/>
      <c r="SCO30" s="36"/>
      <c r="SCP30" s="36"/>
      <c r="SCQ30" s="36"/>
      <c r="SCR30" s="36"/>
      <c r="SCS30" s="36"/>
      <c r="SCT30" s="36"/>
      <c r="SCU30" s="36"/>
      <c r="SCV30" s="36"/>
      <c r="SCW30" s="36"/>
      <c r="SCX30" s="36"/>
      <c r="SCY30" s="36"/>
      <c r="SCZ30" s="36"/>
      <c r="SDA30" s="36"/>
      <c r="SDB30" s="36"/>
      <c r="SDC30" s="36"/>
      <c r="SDD30" s="36"/>
      <c r="SDE30" s="36"/>
      <c r="SDF30" s="36"/>
      <c r="SDG30" s="36"/>
      <c r="SDH30" s="36"/>
      <c r="SDI30" s="36"/>
      <c r="SDJ30" s="36"/>
      <c r="SDK30" s="36"/>
      <c r="SDL30" s="36"/>
      <c r="SDM30" s="36"/>
      <c r="SDN30" s="36"/>
      <c r="SDO30" s="36"/>
      <c r="SDP30" s="36"/>
      <c r="SDQ30" s="36"/>
      <c r="SDR30" s="36"/>
      <c r="SDS30" s="36"/>
      <c r="SDT30" s="36"/>
      <c r="SDU30" s="36"/>
      <c r="SDV30" s="36"/>
      <c r="SDW30" s="36"/>
      <c r="SDX30" s="36"/>
      <c r="SDY30" s="36"/>
      <c r="SDZ30" s="36"/>
      <c r="SEA30" s="36"/>
      <c r="SEB30" s="36"/>
      <c r="SEC30" s="36"/>
      <c r="SED30" s="36"/>
      <c r="SEE30" s="36"/>
      <c r="SEF30" s="36"/>
      <c r="SEG30" s="36"/>
      <c r="SEH30" s="36"/>
      <c r="SEI30" s="36"/>
      <c r="SEJ30" s="36"/>
      <c r="SEK30" s="36"/>
      <c r="SEL30" s="36"/>
      <c r="SEM30" s="36"/>
      <c r="SEN30" s="36"/>
      <c r="SEO30" s="36"/>
      <c r="SEP30" s="36"/>
      <c r="SEQ30" s="36"/>
      <c r="SER30" s="36"/>
      <c r="SES30" s="36"/>
      <c r="SET30" s="36"/>
      <c r="SEU30" s="36"/>
      <c r="SEV30" s="36"/>
      <c r="SEW30" s="36"/>
      <c r="SEX30" s="36"/>
      <c r="SEY30" s="36"/>
      <c r="SEZ30" s="36"/>
      <c r="SFA30" s="36"/>
      <c r="SFB30" s="36"/>
      <c r="SFC30" s="36"/>
      <c r="SFD30" s="36"/>
      <c r="SFE30" s="36"/>
      <c r="SFF30" s="36"/>
      <c r="SFG30" s="36"/>
      <c r="SFH30" s="36"/>
      <c r="SFI30" s="36"/>
      <c r="SFJ30" s="36"/>
      <c r="SFK30" s="36"/>
      <c r="SFL30" s="36"/>
      <c r="SFM30" s="36"/>
      <c r="SFN30" s="36"/>
      <c r="SFO30" s="36"/>
      <c r="SFP30" s="36"/>
      <c r="SFQ30" s="36"/>
      <c r="SFR30" s="36"/>
      <c r="SFS30" s="36"/>
      <c r="SFT30" s="36"/>
      <c r="SFU30" s="36"/>
      <c r="SFV30" s="36"/>
      <c r="SFW30" s="36"/>
      <c r="SFX30" s="36"/>
      <c r="SFY30" s="36"/>
      <c r="SFZ30" s="36"/>
      <c r="SGA30" s="36"/>
      <c r="SGB30" s="36"/>
      <c r="SGC30" s="36"/>
      <c r="SGD30" s="36"/>
      <c r="SGE30" s="36"/>
      <c r="SGF30" s="36"/>
      <c r="SGG30" s="36"/>
      <c r="SGH30" s="36"/>
      <c r="SGI30" s="36"/>
      <c r="SGJ30" s="36"/>
      <c r="SGK30" s="36"/>
      <c r="SGL30" s="36"/>
      <c r="SGM30" s="36"/>
      <c r="SGN30" s="36"/>
      <c r="SGO30" s="36"/>
      <c r="SGP30" s="36"/>
      <c r="SGQ30" s="36"/>
      <c r="SGR30" s="36"/>
      <c r="SGS30" s="36"/>
      <c r="SGT30" s="36"/>
      <c r="SGU30" s="36"/>
      <c r="SGV30" s="36"/>
      <c r="SGW30" s="36"/>
      <c r="SGX30" s="36"/>
      <c r="SGY30" s="36"/>
      <c r="SGZ30" s="36"/>
      <c r="SHA30" s="36"/>
      <c r="SHB30" s="36"/>
      <c r="SHC30" s="36"/>
      <c r="SHD30" s="36"/>
      <c r="SHE30" s="36"/>
      <c r="SHF30" s="36"/>
      <c r="SHG30" s="36"/>
      <c r="SHH30" s="36"/>
      <c r="SHI30" s="36"/>
      <c r="SHJ30" s="36"/>
      <c r="SHK30" s="36"/>
      <c r="SHL30" s="36"/>
      <c r="SHM30" s="36"/>
      <c r="SHN30" s="36"/>
      <c r="SHO30" s="36"/>
      <c r="SHP30" s="36"/>
      <c r="SHQ30" s="36"/>
      <c r="SHR30" s="36"/>
      <c r="SHS30" s="36"/>
      <c r="SHT30" s="36"/>
      <c r="SHU30" s="36"/>
      <c r="SHV30" s="36"/>
      <c r="SHW30" s="36"/>
      <c r="SHX30" s="36"/>
      <c r="SHY30" s="36"/>
      <c r="SHZ30" s="36"/>
      <c r="SIA30" s="36"/>
      <c r="SIB30" s="36"/>
      <c r="SIC30" s="36"/>
      <c r="SID30" s="36"/>
      <c r="SIE30" s="36"/>
      <c r="SIF30" s="36"/>
      <c r="SIG30" s="36"/>
      <c r="SIH30" s="36"/>
      <c r="SII30" s="36"/>
      <c r="SIJ30" s="36"/>
      <c r="SIK30" s="36"/>
      <c r="SIL30" s="36"/>
      <c r="SIM30" s="36"/>
      <c r="SIN30" s="36"/>
      <c r="SIO30" s="36"/>
      <c r="SIP30" s="36"/>
      <c r="SIQ30" s="36"/>
      <c r="SIR30" s="36"/>
      <c r="SIS30" s="36"/>
      <c r="SIT30" s="36"/>
      <c r="SIU30" s="36"/>
      <c r="SIV30" s="36"/>
      <c r="SIW30" s="36"/>
      <c r="SIX30" s="36"/>
      <c r="SIY30" s="36"/>
      <c r="SIZ30" s="36"/>
      <c r="SJA30" s="36"/>
      <c r="SJB30" s="36"/>
      <c r="SJC30" s="36"/>
      <c r="SJD30" s="36"/>
      <c r="SJE30" s="36"/>
      <c r="SJF30" s="36"/>
      <c r="SJG30" s="36"/>
      <c r="SJH30" s="36"/>
      <c r="SJI30" s="36"/>
      <c r="SJJ30" s="36"/>
      <c r="SJK30" s="36"/>
      <c r="SJL30" s="36"/>
      <c r="SJM30" s="36"/>
      <c r="SJN30" s="36"/>
      <c r="SJO30" s="36"/>
      <c r="SJP30" s="36"/>
      <c r="SJQ30" s="36"/>
      <c r="SJR30" s="36"/>
      <c r="SJS30" s="36"/>
      <c r="SJT30" s="36"/>
      <c r="SJU30" s="36"/>
      <c r="SJV30" s="36"/>
      <c r="SJW30" s="36"/>
      <c r="SJX30" s="36"/>
      <c r="SJY30" s="36"/>
      <c r="SJZ30" s="36"/>
      <c r="SKA30" s="36"/>
      <c r="SKB30" s="36"/>
      <c r="SKC30" s="36"/>
      <c r="SKD30" s="36"/>
      <c r="SKE30" s="36"/>
      <c r="SKF30" s="36"/>
      <c r="SKG30" s="36"/>
      <c r="SKH30" s="36"/>
      <c r="SKI30" s="36"/>
      <c r="SKJ30" s="36"/>
      <c r="SKK30" s="36"/>
      <c r="SKL30" s="36"/>
      <c r="SKM30" s="36"/>
      <c r="SKN30" s="36"/>
      <c r="SKO30" s="36"/>
      <c r="SKP30" s="36"/>
      <c r="SKQ30" s="36"/>
      <c r="SKR30" s="36"/>
      <c r="SKS30" s="36"/>
      <c r="SKT30" s="36"/>
      <c r="SKU30" s="36"/>
      <c r="SKV30" s="36"/>
      <c r="SKW30" s="36"/>
      <c r="SKX30" s="36"/>
      <c r="SKY30" s="36"/>
      <c r="SKZ30" s="36"/>
      <c r="SLA30" s="36"/>
      <c r="SLB30" s="36"/>
      <c r="SLC30" s="36"/>
      <c r="SLD30" s="36"/>
      <c r="SLE30" s="36"/>
      <c r="SLF30" s="36"/>
      <c r="SLG30" s="36"/>
      <c r="SLH30" s="36"/>
      <c r="SLI30" s="36"/>
      <c r="SLJ30" s="36"/>
      <c r="SLK30" s="36"/>
      <c r="SLL30" s="36"/>
      <c r="SLM30" s="36"/>
      <c r="SLN30" s="36"/>
      <c r="SLO30" s="36"/>
      <c r="SLP30" s="36"/>
      <c r="SLQ30" s="36"/>
      <c r="SLR30" s="36"/>
      <c r="SLS30" s="36"/>
      <c r="SLT30" s="36"/>
      <c r="SLU30" s="36"/>
      <c r="SLV30" s="36"/>
      <c r="SLW30" s="36"/>
      <c r="SLX30" s="36"/>
      <c r="SLY30" s="36"/>
      <c r="SLZ30" s="36"/>
      <c r="SMA30" s="36"/>
      <c r="SMB30" s="36"/>
      <c r="SMC30" s="36"/>
      <c r="SMD30" s="36"/>
      <c r="SME30" s="36"/>
      <c r="SMF30" s="36"/>
      <c r="SMG30" s="36"/>
      <c r="SMH30" s="36"/>
      <c r="SMI30" s="36"/>
      <c r="SMJ30" s="36"/>
      <c r="SMK30" s="36"/>
      <c r="SML30" s="36"/>
      <c r="SMM30" s="36"/>
      <c r="SMN30" s="36"/>
      <c r="SMO30" s="36"/>
      <c r="SMP30" s="36"/>
      <c r="SMQ30" s="36"/>
      <c r="SMR30" s="36"/>
      <c r="SMS30" s="36"/>
      <c r="SMT30" s="36"/>
      <c r="SMU30" s="36"/>
      <c r="SMV30" s="36"/>
      <c r="SMW30" s="36"/>
      <c r="SMX30" s="36"/>
      <c r="SMY30" s="36"/>
      <c r="SMZ30" s="36"/>
      <c r="SNA30" s="36"/>
      <c r="SNB30" s="36"/>
      <c r="SNC30" s="36"/>
      <c r="SND30" s="36"/>
      <c r="SNE30" s="36"/>
      <c r="SNF30" s="36"/>
      <c r="SNG30" s="36"/>
      <c r="SNH30" s="36"/>
      <c r="SNI30" s="36"/>
      <c r="SNJ30" s="36"/>
      <c r="SNK30" s="36"/>
      <c r="SNL30" s="36"/>
      <c r="SNM30" s="36"/>
      <c r="SNN30" s="36"/>
      <c r="SNO30" s="36"/>
      <c r="SNP30" s="36"/>
      <c r="SNQ30" s="36"/>
      <c r="SNR30" s="36"/>
      <c r="SNS30" s="36"/>
      <c r="SNT30" s="36"/>
      <c r="SNU30" s="36"/>
      <c r="SNV30" s="36"/>
      <c r="SNW30" s="36"/>
      <c r="SNX30" s="36"/>
      <c r="SNY30" s="36"/>
      <c r="SNZ30" s="36"/>
      <c r="SOA30" s="36"/>
      <c r="SOB30" s="36"/>
      <c r="SOC30" s="36"/>
      <c r="SOD30" s="36"/>
      <c r="SOE30" s="36"/>
      <c r="SOF30" s="36"/>
      <c r="SOG30" s="36"/>
      <c r="SOH30" s="36"/>
      <c r="SOI30" s="36"/>
      <c r="SOJ30" s="36"/>
      <c r="SOK30" s="36"/>
      <c r="SOL30" s="36"/>
      <c r="SOM30" s="36"/>
      <c r="SON30" s="36"/>
      <c r="SOO30" s="36"/>
      <c r="SOP30" s="36"/>
      <c r="SOQ30" s="36"/>
      <c r="SOR30" s="36"/>
      <c r="SOS30" s="36"/>
      <c r="SOT30" s="36"/>
      <c r="SOU30" s="36"/>
      <c r="SOV30" s="36"/>
      <c r="SOW30" s="36"/>
      <c r="SOX30" s="36"/>
      <c r="SOY30" s="36"/>
      <c r="SOZ30" s="36"/>
      <c r="SPA30" s="36"/>
      <c r="SPB30" s="36"/>
      <c r="SPC30" s="36"/>
      <c r="SPD30" s="36"/>
      <c r="SPE30" s="36"/>
      <c r="SPF30" s="36"/>
      <c r="SPG30" s="36"/>
      <c r="SPH30" s="36"/>
      <c r="SPI30" s="36"/>
      <c r="SPJ30" s="36"/>
      <c r="SPK30" s="36"/>
      <c r="SPL30" s="36"/>
      <c r="SPM30" s="36"/>
      <c r="SPN30" s="36"/>
      <c r="SPO30" s="36"/>
      <c r="SPP30" s="36"/>
      <c r="SPQ30" s="36"/>
      <c r="SPR30" s="36"/>
      <c r="SPS30" s="36"/>
      <c r="SPT30" s="36"/>
      <c r="SPU30" s="36"/>
      <c r="SPV30" s="36"/>
      <c r="SPW30" s="36"/>
      <c r="SPX30" s="36"/>
      <c r="SPY30" s="36"/>
      <c r="SPZ30" s="36"/>
      <c r="SQA30" s="36"/>
      <c r="SQB30" s="36"/>
      <c r="SQC30" s="36"/>
      <c r="SQD30" s="36"/>
      <c r="SQE30" s="36"/>
      <c r="SQF30" s="36"/>
      <c r="SQG30" s="36"/>
      <c r="SQH30" s="36"/>
      <c r="SQI30" s="36"/>
      <c r="SQJ30" s="36"/>
      <c r="SQK30" s="36"/>
      <c r="SQL30" s="36"/>
      <c r="SQM30" s="36"/>
      <c r="SQN30" s="36"/>
      <c r="SQO30" s="36"/>
      <c r="SQP30" s="36"/>
      <c r="SQQ30" s="36"/>
      <c r="SQR30" s="36"/>
      <c r="SQS30" s="36"/>
      <c r="SQT30" s="36"/>
      <c r="SQU30" s="36"/>
      <c r="SQV30" s="36"/>
      <c r="SQW30" s="36"/>
      <c r="SQX30" s="36"/>
      <c r="SQY30" s="36"/>
      <c r="SQZ30" s="36"/>
      <c r="SRA30" s="36"/>
      <c r="SRB30" s="36"/>
      <c r="SRC30" s="36"/>
      <c r="SRD30" s="36"/>
      <c r="SRE30" s="36"/>
      <c r="SRF30" s="36"/>
      <c r="SRG30" s="36"/>
      <c r="SRH30" s="36"/>
      <c r="SRI30" s="36"/>
      <c r="SRJ30" s="36"/>
      <c r="SRK30" s="36"/>
      <c r="SRL30" s="36"/>
      <c r="SRM30" s="36"/>
      <c r="SRN30" s="36"/>
      <c r="SRO30" s="36"/>
      <c r="SRP30" s="36"/>
      <c r="SRQ30" s="36"/>
      <c r="SRR30" s="36"/>
      <c r="SRS30" s="36"/>
      <c r="SRT30" s="36"/>
      <c r="SRU30" s="36"/>
      <c r="SRV30" s="36"/>
      <c r="SRW30" s="36"/>
      <c r="SRX30" s="36"/>
      <c r="SRY30" s="36"/>
      <c r="SRZ30" s="36"/>
      <c r="SSA30" s="36"/>
      <c r="SSB30" s="36"/>
      <c r="SSC30" s="36"/>
      <c r="SSD30" s="36"/>
      <c r="SSE30" s="36"/>
      <c r="SSF30" s="36"/>
      <c r="SSG30" s="36"/>
      <c r="SSH30" s="36"/>
      <c r="SSI30" s="36"/>
      <c r="SSJ30" s="36"/>
      <c r="SSK30" s="36"/>
      <c r="SSL30" s="36"/>
      <c r="SSM30" s="36"/>
      <c r="SSN30" s="36"/>
      <c r="SSO30" s="36"/>
      <c r="SSP30" s="36"/>
      <c r="SSQ30" s="36"/>
      <c r="SSR30" s="36"/>
      <c r="SSS30" s="36"/>
      <c r="SST30" s="36"/>
      <c r="SSU30" s="36"/>
      <c r="SSV30" s="36"/>
      <c r="SSW30" s="36"/>
      <c r="SSX30" s="36"/>
      <c r="SSY30" s="36"/>
      <c r="SSZ30" s="36"/>
      <c r="STA30" s="36"/>
      <c r="STB30" s="36"/>
      <c r="STC30" s="36"/>
      <c r="STD30" s="36"/>
      <c r="STE30" s="36"/>
      <c r="STF30" s="36"/>
      <c r="STG30" s="36"/>
      <c r="STH30" s="36"/>
      <c r="STI30" s="36"/>
      <c r="STJ30" s="36"/>
      <c r="STK30" s="36"/>
      <c r="STL30" s="36"/>
      <c r="STM30" s="36"/>
      <c r="STN30" s="36"/>
      <c r="STO30" s="36"/>
      <c r="STP30" s="36"/>
      <c r="STQ30" s="36"/>
      <c r="STR30" s="36"/>
      <c r="STS30" s="36"/>
      <c r="STT30" s="36"/>
      <c r="STU30" s="36"/>
      <c r="STV30" s="36"/>
      <c r="STW30" s="36"/>
      <c r="STX30" s="36"/>
      <c r="STY30" s="36"/>
      <c r="STZ30" s="36"/>
      <c r="SUA30" s="36"/>
      <c r="SUB30" s="36"/>
      <c r="SUC30" s="36"/>
      <c r="SUD30" s="36"/>
      <c r="SUE30" s="36"/>
      <c r="SUF30" s="36"/>
      <c r="SUG30" s="36"/>
      <c r="SUH30" s="36"/>
      <c r="SUI30" s="36"/>
      <c r="SUJ30" s="36"/>
      <c r="SUK30" s="36"/>
      <c r="SUL30" s="36"/>
      <c r="SUM30" s="36"/>
      <c r="SUN30" s="36"/>
      <c r="SUO30" s="36"/>
      <c r="SUP30" s="36"/>
      <c r="SUQ30" s="36"/>
      <c r="SUR30" s="36"/>
      <c r="SUS30" s="36"/>
      <c r="SUT30" s="36"/>
      <c r="SUU30" s="36"/>
      <c r="SUV30" s="36"/>
      <c r="SUW30" s="36"/>
      <c r="SUX30" s="36"/>
      <c r="SUY30" s="36"/>
      <c r="SUZ30" s="36"/>
      <c r="SVA30" s="36"/>
      <c r="SVB30" s="36"/>
      <c r="SVC30" s="36"/>
      <c r="SVD30" s="36"/>
      <c r="SVE30" s="36"/>
      <c r="SVF30" s="36"/>
      <c r="SVG30" s="36"/>
      <c r="SVH30" s="36"/>
      <c r="SVI30" s="36"/>
      <c r="SVJ30" s="36"/>
      <c r="SVK30" s="36"/>
      <c r="SVL30" s="36"/>
      <c r="SVM30" s="36"/>
      <c r="SVN30" s="36"/>
      <c r="SVO30" s="36"/>
      <c r="SVP30" s="36"/>
      <c r="SVQ30" s="36"/>
      <c r="SVR30" s="36"/>
      <c r="SVS30" s="36"/>
      <c r="SVT30" s="36"/>
      <c r="SVU30" s="36"/>
      <c r="SVV30" s="36"/>
      <c r="SVW30" s="36"/>
      <c r="SVX30" s="36"/>
      <c r="SVY30" s="36"/>
      <c r="SVZ30" s="36"/>
      <c r="SWA30" s="36"/>
      <c r="SWB30" s="36"/>
      <c r="SWC30" s="36"/>
      <c r="SWD30" s="36"/>
      <c r="SWE30" s="36"/>
      <c r="SWF30" s="36"/>
      <c r="SWG30" s="36"/>
      <c r="SWH30" s="36"/>
      <c r="SWI30" s="36"/>
      <c r="SWJ30" s="36"/>
      <c r="SWK30" s="36"/>
      <c r="SWL30" s="36"/>
      <c r="SWM30" s="36"/>
      <c r="SWN30" s="36"/>
      <c r="SWO30" s="36"/>
      <c r="SWP30" s="36"/>
      <c r="SWQ30" s="36"/>
      <c r="SWR30" s="36"/>
      <c r="SWS30" s="36"/>
      <c r="SWT30" s="36"/>
      <c r="SWU30" s="36"/>
      <c r="SWV30" s="36"/>
      <c r="SWW30" s="36"/>
      <c r="SWX30" s="36"/>
      <c r="SWY30" s="36"/>
      <c r="SWZ30" s="36"/>
      <c r="SXA30" s="36"/>
      <c r="SXB30" s="36"/>
      <c r="SXC30" s="36"/>
      <c r="SXD30" s="36"/>
      <c r="SXE30" s="36"/>
      <c r="SXF30" s="36"/>
      <c r="SXG30" s="36"/>
      <c r="SXH30" s="36"/>
      <c r="SXI30" s="36"/>
      <c r="SXJ30" s="36"/>
      <c r="SXK30" s="36"/>
      <c r="SXL30" s="36"/>
      <c r="SXM30" s="36"/>
      <c r="SXN30" s="36"/>
      <c r="SXO30" s="36"/>
      <c r="SXP30" s="36"/>
      <c r="SXQ30" s="36"/>
      <c r="SXR30" s="36"/>
      <c r="SXS30" s="36"/>
      <c r="SXT30" s="36"/>
      <c r="SXU30" s="36"/>
      <c r="SXV30" s="36"/>
      <c r="SXW30" s="36"/>
      <c r="SXX30" s="36"/>
      <c r="SXY30" s="36"/>
      <c r="SXZ30" s="36"/>
      <c r="SYA30" s="36"/>
      <c r="SYB30" s="36"/>
      <c r="SYC30" s="36"/>
      <c r="SYD30" s="36"/>
      <c r="SYE30" s="36"/>
      <c r="SYF30" s="36"/>
      <c r="SYG30" s="36"/>
      <c r="SYH30" s="36"/>
      <c r="SYI30" s="36"/>
      <c r="SYJ30" s="36"/>
      <c r="SYK30" s="36"/>
      <c r="SYL30" s="36"/>
      <c r="SYM30" s="36"/>
      <c r="SYN30" s="36"/>
      <c r="SYO30" s="36"/>
      <c r="SYP30" s="36"/>
      <c r="SYQ30" s="36"/>
      <c r="SYR30" s="36"/>
      <c r="SYS30" s="36"/>
      <c r="SYT30" s="36"/>
      <c r="SYU30" s="36"/>
      <c r="SYV30" s="36"/>
      <c r="SYW30" s="36"/>
      <c r="SYX30" s="36"/>
      <c r="SYY30" s="36"/>
      <c r="SYZ30" s="36"/>
      <c r="SZA30" s="36"/>
      <c r="SZB30" s="36"/>
      <c r="SZC30" s="36"/>
      <c r="SZD30" s="36"/>
      <c r="SZE30" s="36"/>
      <c r="SZF30" s="36"/>
      <c r="SZG30" s="36"/>
      <c r="SZH30" s="36"/>
      <c r="SZI30" s="36"/>
      <c r="SZJ30" s="36"/>
      <c r="SZK30" s="36"/>
      <c r="SZL30" s="36"/>
      <c r="SZM30" s="36"/>
      <c r="SZN30" s="36"/>
      <c r="SZO30" s="36"/>
      <c r="SZP30" s="36"/>
      <c r="SZQ30" s="36"/>
      <c r="SZR30" s="36"/>
      <c r="SZS30" s="36"/>
      <c r="SZT30" s="36"/>
      <c r="SZU30" s="36"/>
      <c r="SZV30" s="36"/>
      <c r="SZW30" s="36"/>
      <c r="SZX30" s="36"/>
      <c r="SZY30" s="36"/>
      <c r="SZZ30" s="36"/>
      <c r="TAA30" s="36"/>
      <c r="TAB30" s="36"/>
      <c r="TAC30" s="36"/>
      <c r="TAD30" s="36"/>
      <c r="TAE30" s="36"/>
      <c r="TAF30" s="36"/>
      <c r="TAG30" s="36"/>
      <c r="TAH30" s="36"/>
      <c r="TAI30" s="36"/>
      <c r="TAJ30" s="36"/>
      <c r="TAK30" s="36"/>
      <c r="TAL30" s="36"/>
      <c r="TAM30" s="36"/>
      <c r="TAN30" s="36"/>
      <c r="TAO30" s="36"/>
      <c r="TAP30" s="36"/>
      <c r="TAQ30" s="36"/>
      <c r="TAR30" s="36"/>
      <c r="TAS30" s="36"/>
      <c r="TAT30" s="36"/>
      <c r="TAU30" s="36"/>
      <c r="TAV30" s="36"/>
      <c r="TAW30" s="36"/>
      <c r="TAX30" s="36"/>
      <c r="TAY30" s="36"/>
      <c r="TAZ30" s="36"/>
      <c r="TBA30" s="36"/>
      <c r="TBB30" s="36"/>
      <c r="TBC30" s="36"/>
      <c r="TBD30" s="36"/>
      <c r="TBE30" s="36"/>
      <c r="TBF30" s="36"/>
      <c r="TBG30" s="36"/>
      <c r="TBH30" s="36"/>
      <c r="TBI30" s="36"/>
      <c r="TBJ30" s="36"/>
      <c r="TBK30" s="36"/>
      <c r="TBL30" s="36"/>
      <c r="TBM30" s="36"/>
      <c r="TBN30" s="36"/>
      <c r="TBO30" s="36"/>
      <c r="TBP30" s="36"/>
      <c r="TBQ30" s="36"/>
      <c r="TBR30" s="36"/>
      <c r="TBS30" s="36"/>
      <c r="TBT30" s="36"/>
      <c r="TBU30" s="36"/>
      <c r="TBV30" s="36"/>
      <c r="TBW30" s="36"/>
      <c r="TBX30" s="36"/>
      <c r="TBY30" s="36"/>
      <c r="TBZ30" s="36"/>
      <c r="TCA30" s="36"/>
      <c r="TCB30" s="36"/>
      <c r="TCC30" s="36"/>
      <c r="TCD30" s="36"/>
      <c r="TCE30" s="36"/>
      <c r="TCF30" s="36"/>
      <c r="TCG30" s="36"/>
      <c r="TCH30" s="36"/>
      <c r="TCI30" s="36"/>
      <c r="TCJ30" s="36"/>
      <c r="TCK30" s="36"/>
      <c r="TCL30" s="36"/>
      <c r="TCM30" s="36"/>
      <c r="TCN30" s="36"/>
      <c r="TCO30" s="36"/>
      <c r="TCP30" s="36"/>
      <c r="TCQ30" s="36"/>
      <c r="TCR30" s="36"/>
      <c r="TCS30" s="36"/>
      <c r="TCT30" s="36"/>
      <c r="TCU30" s="36"/>
      <c r="TCV30" s="36"/>
      <c r="TCW30" s="36"/>
      <c r="TCX30" s="36"/>
      <c r="TCY30" s="36"/>
      <c r="TCZ30" s="36"/>
      <c r="TDA30" s="36"/>
      <c r="TDB30" s="36"/>
      <c r="TDC30" s="36"/>
      <c r="TDD30" s="36"/>
      <c r="TDE30" s="36"/>
      <c r="TDF30" s="36"/>
      <c r="TDG30" s="36"/>
      <c r="TDH30" s="36"/>
      <c r="TDI30" s="36"/>
      <c r="TDJ30" s="36"/>
      <c r="TDK30" s="36"/>
      <c r="TDL30" s="36"/>
      <c r="TDM30" s="36"/>
      <c r="TDN30" s="36"/>
      <c r="TDO30" s="36"/>
      <c r="TDP30" s="36"/>
      <c r="TDQ30" s="36"/>
      <c r="TDR30" s="36"/>
      <c r="TDS30" s="36"/>
      <c r="TDT30" s="36"/>
      <c r="TDU30" s="36"/>
      <c r="TDV30" s="36"/>
      <c r="TDW30" s="36"/>
      <c r="TDX30" s="36"/>
      <c r="TDY30" s="36"/>
      <c r="TDZ30" s="36"/>
      <c r="TEA30" s="36"/>
      <c r="TEB30" s="36"/>
      <c r="TEC30" s="36"/>
      <c r="TED30" s="36"/>
      <c r="TEE30" s="36"/>
      <c r="TEF30" s="36"/>
      <c r="TEG30" s="36"/>
      <c r="TEH30" s="36"/>
      <c r="TEI30" s="36"/>
      <c r="TEJ30" s="36"/>
      <c r="TEK30" s="36"/>
      <c r="TEL30" s="36"/>
      <c r="TEM30" s="36"/>
      <c r="TEN30" s="36"/>
      <c r="TEO30" s="36"/>
      <c r="TEP30" s="36"/>
      <c r="TEQ30" s="36"/>
      <c r="TER30" s="36"/>
      <c r="TES30" s="36"/>
      <c r="TET30" s="36"/>
      <c r="TEU30" s="36"/>
      <c r="TEV30" s="36"/>
      <c r="TEW30" s="36"/>
      <c r="TEX30" s="36"/>
      <c r="TEY30" s="36"/>
      <c r="TEZ30" s="36"/>
      <c r="TFA30" s="36"/>
      <c r="TFB30" s="36"/>
      <c r="TFC30" s="36"/>
      <c r="TFD30" s="36"/>
      <c r="TFE30" s="36"/>
      <c r="TFF30" s="36"/>
      <c r="TFG30" s="36"/>
      <c r="TFH30" s="36"/>
      <c r="TFI30" s="36"/>
      <c r="TFJ30" s="36"/>
      <c r="TFK30" s="36"/>
      <c r="TFL30" s="36"/>
      <c r="TFM30" s="36"/>
      <c r="TFN30" s="36"/>
      <c r="TFO30" s="36"/>
      <c r="TFP30" s="36"/>
      <c r="TFQ30" s="36"/>
      <c r="TFR30" s="36"/>
      <c r="TFS30" s="36"/>
      <c r="TFT30" s="36"/>
      <c r="TFU30" s="36"/>
      <c r="TFV30" s="36"/>
      <c r="TFW30" s="36"/>
      <c r="TFX30" s="36"/>
      <c r="TFY30" s="36"/>
      <c r="TFZ30" s="36"/>
      <c r="TGA30" s="36"/>
      <c r="TGB30" s="36"/>
      <c r="TGC30" s="36"/>
      <c r="TGD30" s="36"/>
      <c r="TGE30" s="36"/>
      <c r="TGF30" s="36"/>
      <c r="TGG30" s="36"/>
      <c r="TGH30" s="36"/>
      <c r="TGI30" s="36"/>
      <c r="TGJ30" s="36"/>
      <c r="TGK30" s="36"/>
      <c r="TGL30" s="36"/>
      <c r="TGM30" s="36"/>
      <c r="TGN30" s="36"/>
      <c r="TGO30" s="36"/>
      <c r="TGP30" s="36"/>
      <c r="TGQ30" s="36"/>
      <c r="TGR30" s="36"/>
      <c r="TGS30" s="36"/>
      <c r="TGT30" s="36"/>
      <c r="TGU30" s="36"/>
      <c r="TGV30" s="36"/>
      <c r="TGW30" s="36"/>
      <c r="TGX30" s="36"/>
      <c r="TGY30" s="36"/>
      <c r="TGZ30" s="36"/>
      <c r="THA30" s="36"/>
      <c r="THB30" s="36"/>
      <c r="THC30" s="36"/>
      <c r="THD30" s="36"/>
      <c r="THE30" s="36"/>
      <c r="THF30" s="36"/>
      <c r="THG30" s="36"/>
      <c r="THH30" s="36"/>
      <c r="THI30" s="36"/>
      <c r="THJ30" s="36"/>
      <c r="THK30" s="36"/>
      <c r="THL30" s="36"/>
      <c r="THM30" s="36"/>
      <c r="THN30" s="36"/>
      <c r="THO30" s="36"/>
      <c r="THP30" s="36"/>
      <c r="THQ30" s="36"/>
      <c r="THR30" s="36"/>
      <c r="THS30" s="36"/>
      <c r="THT30" s="36"/>
      <c r="THU30" s="36"/>
      <c r="THV30" s="36"/>
      <c r="THW30" s="36"/>
      <c r="THX30" s="36"/>
      <c r="THY30" s="36"/>
      <c r="THZ30" s="36"/>
      <c r="TIA30" s="36"/>
      <c r="TIB30" s="36"/>
      <c r="TIC30" s="36"/>
      <c r="TID30" s="36"/>
      <c r="TIE30" s="36"/>
      <c r="TIF30" s="36"/>
      <c r="TIG30" s="36"/>
      <c r="TIH30" s="36"/>
      <c r="TII30" s="36"/>
      <c r="TIJ30" s="36"/>
      <c r="TIK30" s="36"/>
      <c r="TIL30" s="36"/>
      <c r="TIM30" s="36"/>
      <c r="TIN30" s="36"/>
      <c r="TIO30" s="36"/>
      <c r="TIP30" s="36"/>
      <c r="TIQ30" s="36"/>
      <c r="TIR30" s="36"/>
      <c r="TIS30" s="36"/>
      <c r="TIT30" s="36"/>
      <c r="TIU30" s="36"/>
      <c r="TIV30" s="36"/>
      <c r="TIW30" s="36"/>
      <c r="TIX30" s="36"/>
      <c r="TIY30" s="36"/>
      <c r="TIZ30" s="36"/>
      <c r="TJA30" s="36"/>
      <c r="TJB30" s="36"/>
      <c r="TJC30" s="36"/>
      <c r="TJD30" s="36"/>
      <c r="TJE30" s="36"/>
      <c r="TJF30" s="36"/>
      <c r="TJG30" s="36"/>
      <c r="TJH30" s="36"/>
      <c r="TJI30" s="36"/>
      <c r="TJJ30" s="36"/>
      <c r="TJK30" s="36"/>
      <c r="TJL30" s="36"/>
      <c r="TJM30" s="36"/>
      <c r="TJN30" s="36"/>
      <c r="TJO30" s="36"/>
      <c r="TJP30" s="36"/>
      <c r="TJQ30" s="36"/>
      <c r="TJR30" s="36"/>
      <c r="TJS30" s="36"/>
      <c r="TJT30" s="36"/>
      <c r="TJU30" s="36"/>
      <c r="TJV30" s="36"/>
      <c r="TJW30" s="36"/>
      <c r="TJX30" s="36"/>
      <c r="TJY30" s="36"/>
      <c r="TJZ30" s="36"/>
      <c r="TKA30" s="36"/>
      <c r="TKB30" s="36"/>
      <c r="TKC30" s="36"/>
      <c r="TKD30" s="36"/>
      <c r="TKE30" s="36"/>
      <c r="TKF30" s="36"/>
      <c r="TKG30" s="36"/>
      <c r="TKH30" s="36"/>
      <c r="TKI30" s="36"/>
      <c r="TKJ30" s="36"/>
      <c r="TKK30" s="36"/>
      <c r="TKL30" s="36"/>
      <c r="TKM30" s="36"/>
      <c r="TKN30" s="36"/>
      <c r="TKO30" s="36"/>
      <c r="TKP30" s="36"/>
      <c r="TKQ30" s="36"/>
      <c r="TKR30" s="36"/>
      <c r="TKS30" s="36"/>
      <c r="TKT30" s="36"/>
      <c r="TKU30" s="36"/>
      <c r="TKV30" s="36"/>
      <c r="TKW30" s="36"/>
      <c r="TKX30" s="36"/>
      <c r="TKY30" s="36"/>
      <c r="TKZ30" s="36"/>
      <c r="TLA30" s="36"/>
      <c r="TLB30" s="36"/>
      <c r="TLC30" s="36"/>
      <c r="TLD30" s="36"/>
      <c r="TLE30" s="36"/>
      <c r="TLF30" s="36"/>
      <c r="TLG30" s="36"/>
      <c r="TLH30" s="36"/>
      <c r="TLI30" s="36"/>
      <c r="TLJ30" s="36"/>
      <c r="TLK30" s="36"/>
      <c r="TLL30" s="36"/>
      <c r="TLM30" s="36"/>
      <c r="TLN30" s="36"/>
      <c r="TLO30" s="36"/>
      <c r="TLP30" s="36"/>
      <c r="TLQ30" s="36"/>
      <c r="TLR30" s="36"/>
      <c r="TLS30" s="36"/>
      <c r="TLT30" s="36"/>
      <c r="TLU30" s="36"/>
      <c r="TLV30" s="36"/>
      <c r="TLW30" s="36"/>
      <c r="TLX30" s="36"/>
      <c r="TLY30" s="36"/>
      <c r="TLZ30" s="36"/>
      <c r="TMA30" s="36"/>
      <c r="TMB30" s="36"/>
      <c r="TMC30" s="36"/>
      <c r="TMD30" s="36"/>
      <c r="TME30" s="36"/>
      <c r="TMF30" s="36"/>
      <c r="TMG30" s="36"/>
      <c r="TMH30" s="36"/>
      <c r="TMI30" s="36"/>
      <c r="TMJ30" s="36"/>
      <c r="TMK30" s="36"/>
      <c r="TML30" s="36"/>
      <c r="TMM30" s="36"/>
      <c r="TMN30" s="36"/>
      <c r="TMO30" s="36"/>
      <c r="TMP30" s="36"/>
      <c r="TMQ30" s="36"/>
      <c r="TMR30" s="36"/>
      <c r="TMS30" s="36"/>
      <c r="TMT30" s="36"/>
      <c r="TMU30" s="36"/>
      <c r="TMV30" s="36"/>
      <c r="TMW30" s="36"/>
      <c r="TMX30" s="36"/>
      <c r="TMY30" s="36"/>
      <c r="TMZ30" s="36"/>
      <c r="TNA30" s="36"/>
      <c r="TNB30" s="36"/>
      <c r="TNC30" s="36"/>
      <c r="TND30" s="36"/>
      <c r="TNE30" s="36"/>
      <c r="TNF30" s="36"/>
      <c r="TNG30" s="36"/>
      <c r="TNH30" s="36"/>
      <c r="TNI30" s="36"/>
      <c r="TNJ30" s="36"/>
      <c r="TNK30" s="36"/>
      <c r="TNL30" s="36"/>
      <c r="TNM30" s="36"/>
      <c r="TNN30" s="36"/>
      <c r="TNO30" s="36"/>
      <c r="TNP30" s="36"/>
      <c r="TNQ30" s="36"/>
      <c r="TNR30" s="36"/>
      <c r="TNS30" s="36"/>
      <c r="TNT30" s="36"/>
      <c r="TNU30" s="36"/>
      <c r="TNV30" s="36"/>
      <c r="TNW30" s="36"/>
      <c r="TNX30" s="36"/>
      <c r="TNY30" s="36"/>
      <c r="TNZ30" s="36"/>
      <c r="TOA30" s="36"/>
      <c r="TOB30" s="36"/>
      <c r="TOC30" s="36"/>
      <c r="TOD30" s="36"/>
      <c r="TOE30" s="36"/>
      <c r="TOF30" s="36"/>
      <c r="TOG30" s="36"/>
      <c r="TOH30" s="36"/>
      <c r="TOI30" s="36"/>
      <c r="TOJ30" s="36"/>
      <c r="TOK30" s="36"/>
      <c r="TOL30" s="36"/>
      <c r="TOM30" s="36"/>
      <c r="TON30" s="36"/>
      <c r="TOO30" s="36"/>
      <c r="TOP30" s="36"/>
      <c r="TOQ30" s="36"/>
      <c r="TOR30" s="36"/>
      <c r="TOS30" s="36"/>
      <c r="TOT30" s="36"/>
      <c r="TOU30" s="36"/>
      <c r="TOV30" s="36"/>
      <c r="TOW30" s="36"/>
      <c r="TOX30" s="36"/>
      <c r="TOY30" s="36"/>
      <c r="TOZ30" s="36"/>
      <c r="TPA30" s="36"/>
      <c r="TPB30" s="36"/>
      <c r="TPC30" s="36"/>
      <c r="TPD30" s="36"/>
      <c r="TPE30" s="36"/>
      <c r="TPF30" s="36"/>
      <c r="TPG30" s="36"/>
      <c r="TPH30" s="36"/>
      <c r="TPI30" s="36"/>
      <c r="TPJ30" s="36"/>
      <c r="TPK30" s="36"/>
      <c r="TPL30" s="36"/>
      <c r="TPM30" s="36"/>
      <c r="TPN30" s="36"/>
      <c r="TPO30" s="36"/>
      <c r="TPP30" s="36"/>
      <c r="TPQ30" s="36"/>
      <c r="TPR30" s="36"/>
      <c r="TPS30" s="36"/>
      <c r="TPT30" s="36"/>
      <c r="TPU30" s="36"/>
      <c r="TPV30" s="36"/>
      <c r="TPW30" s="36"/>
      <c r="TPX30" s="36"/>
      <c r="TPY30" s="36"/>
      <c r="TPZ30" s="36"/>
      <c r="TQA30" s="36"/>
      <c r="TQB30" s="36"/>
      <c r="TQC30" s="36"/>
      <c r="TQD30" s="36"/>
      <c r="TQE30" s="36"/>
      <c r="TQF30" s="36"/>
      <c r="TQG30" s="36"/>
      <c r="TQH30" s="36"/>
      <c r="TQI30" s="36"/>
      <c r="TQJ30" s="36"/>
      <c r="TQK30" s="36"/>
      <c r="TQL30" s="36"/>
      <c r="TQM30" s="36"/>
      <c r="TQN30" s="36"/>
      <c r="TQO30" s="36"/>
      <c r="TQP30" s="36"/>
      <c r="TQQ30" s="36"/>
      <c r="TQR30" s="36"/>
      <c r="TQS30" s="36"/>
      <c r="TQT30" s="36"/>
      <c r="TQU30" s="36"/>
      <c r="TQV30" s="36"/>
      <c r="TQW30" s="36"/>
      <c r="TQX30" s="36"/>
      <c r="TQY30" s="36"/>
      <c r="TQZ30" s="36"/>
      <c r="TRA30" s="36"/>
      <c r="TRB30" s="36"/>
      <c r="TRC30" s="36"/>
      <c r="TRD30" s="36"/>
      <c r="TRE30" s="36"/>
      <c r="TRF30" s="36"/>
      <c r="TRG30" s="36"/>
      <c r="TRH30" s="36"/>
      <c r="TRI30" s="36"/>
      <c r="TRJ30" s="36"/>
      <c r="TRK30" s="36"/>
      <c r="TRL30" s="36"/>
      <c r="TRM30" s="36"/>
      <c r="TRN30" s="36"/>
      <c r="TRO30" s="36"/>
      <c r="TRP30" s="36"/>
      <c r="TRQ30" s="36"/>
      <c r="TRR30" s="36"/>
      <c r="TRS30" s="36"/>
      <c r="TRT30" s="36"/>
      <c r="TRU30" s="36"/>
      <c r="TRV30" s="36"/>
      <c r="TRW30" s="36"/>
      <c r="TRX30" s="36"/>
      <c r="TRY30" s="36"/>
      <c r="TRZ30" s="36"/>
      <c r="TSA30" s="36"/>
      <c r="TSB30" s="36"/>
      <c r="TSC30" s="36"/>
      <c r="TSD30" s="36"/>
      <c r="TSE30" s="36"/>
      <c r="TSF30" s="36"/>
      <c r="TSG30" s="36"/>
      <c r="TSH30" s="36"/>
      <c r="TSI30" s="36"/>
      <c r="TSJ30" s="36"/>
      <c r="TSK30" s="36"/>
      <c r="TSL30" s="36"/>
      <c r="TSM30" s="36"/>
      <c r="TSN30" s="36"/>
      <c r="TSO30" s="36"/>
      <c r="TSP30" s="36"/>
      <c r="TSQ30" s="36"/>
      <c r="TSR30" s="36"/>
      <c r="TSS30" s="36"/>
      <c r="TST30" s="36"/>
      <c r="TSU30" s="36"/>
      <c r="TSV30" s="36"/>
      <c r="TSW30" s="36"/>
      <c r="TSX30" s="36"/>
      <c r="TSY30" s="36"/>
      <c r="TSZ30" s="36"/>
      <c r="TTA30" s="36"/>
      <c r="TTB30" s="36"/>
      <c r="TTC30" s="36"/>
      <c r="TTD30" s="36"/>
      <c r="TTE30" s="36"/>
      <c r="TTF30" s="36"/>
      <c r="TTG30" s="36"/>
      <c r="TTH30" s="36"/>
      <c r="TTI30" s="36"/>
      <c r="TTJ30" s="36"/>
      <c r="TTK30" s="36"/>
      <c r="TTL30" s="36"/>
      <c r="TTM30" s="36"/>
      <c r="TTN30" s="36"/>
      <c r="TTO30" s="36"/>
      <c r="TTP30" s="36"/>
      <c r="TTQ30" s="36"/>
      <c r="TTR30" s="36"/>
      <c r="TTS30" s="36"/>
      <c r="TTT30" s="36"/>
      <c r="TTU30" s="36"/>
      <c r="TTV30" s="36"/>
      <c r="TTW30" s="36"/>
      <c r="TTX30" s="36"/>
      <c r="TTY30" s="36"/>
      <c r="TTZ30" s="36"/>
      <c r="TUA30" s="36"/>
      <c r="TUB30" s="36"/>
      <c r="TUC30" s="36"/>
      <c r="TUD30" s="36"/>
      <c r="TUE30" s="36"/>
      <c r="TUF30" s="36"/>
      <c r="TUG30" s="36"/>
      <c r="TUH30" s="36"/>
      <c r="TUI30" s="36"/>
      <c r="TUJ30" s="36"/>
      <c r="TUK30" s="36"/>
      <c r="TUL30" s="36"/>
      <c r="TUM30" s="36"/>
      <c r="TUN30" s="36"/>
      <c r="TUO30" s="36"/>
      <c r="TUP30" s="36"/>
      <c r="TUQ30" s="36"/>
      <c r="TUR30" s="36"/>
      <c r="TUS30" s="36"/>
      <c r="TUT30" s="36"/>
      <c r="TUU30" s="36"/>
      <c r="TUV30" s="36"/>
      <c r="TUW30" s="36"/>
      <c r="TUX30" s="36"/>
      <c r="TUY30" s="36"/>
      <c r="TUZ30" s="36"/>
      <c r="TVA30" s="36"/>
      <c r="TVB30" s="36"/>
      <c r="TVC30" s="36"/>
      <c r="TVD30" s="36"/>
      <c r="TVE30" s="36"/>
      <c r="TVF30" s="36"/>
      <c r="TVG30" s="36"/>
      <c r="TVH30" s="36"/>
      <c r="TVI30" s="36"/>
      <c r="TVJ30" s="36"/>
      <c r="TVK30" s="36"/>
      <c r="TVL30" s="36"/>
      <c r="TVM30" s="36"/>
      <c r="TVN30" s="36"/>
      <c r="TVO30" s="36"/>
      <c r="TVP30" s="36"/>
      <c r="TVQ30" s="36"/>
      <c r="TVR30" s="36"/>
      <c r="TVS30" s="36"/>
      <c r="TVT30" s="36"/>
      <c r="TVU30" s="36"/>
      <c r="TVV30" s="36"/>
      <c r="TVW30" s="36"/>
      <c r="TVX30" s="36"/>
      <c r="TVY30" s="36"/>
      <c r="TVZ30" s="36"/>
      <c r="TWA30" s="36"/>
      <c r="TWB30" s="36"/>
      <c r="TWC30" s="36"/>
      <c r="TWD30" s="36"/>
      <c r="TWE30" s="36"/>
      <c r="TWF30" s="36"/>
      <c r="TWG30" s="36"/>
      <c r="TWH30" s="36"/>
      <c r="TWI30" s="36"/>
      <c r="TWJ30" s="36"/>
      <c r="TWK30" s="36"/>
      <c r="TWL30" s="36"/>
      <c r="TWM30" s="36"/>
      <c r="TWN30" s="36"/>
      <c r="TWO30" s="36"/>
      <c r="TWP30" s="36"/>
      <c r="TWQ30" s="36"/>
      <c r="TWR30" s="36"/>
      <c r="TWS30" s="36"/>
      <c r="TWT30" s="36"/>
      <c r="TWU30" s="36"/>
      <c r="TWV30" s="36"/>
      <c r="TWW30" s="36"/>
      <c r="TWX30" s="36"/>
      <c r="TWY30" s="36"/>
      <c r="TWZ30" s="36"/>
      <c r="TXA30" s="36"/>
      <c r="TXB30" s="36"/>
      <c r="TXC30" s="36"/>
      <c r="TXD30" s="36"/>
      <c r="TXE30" s="36"/>
      <c r="TXF30" s="36"/>
      <c r="TXG30" s="36"/>
      <c r="TXH30" s="36"/>
      <c r="TXI30" s="36"/>
      <c r="TXJ30" s="36"/>
      <c r="TXK30" s="36"/>
      <c r="TXL30" s="36"/>
      <c r="TXM30" s="36"/>
      <c r="TXN30" s="36"/>
      <c r="TXO30" s="36"/>
      <c r="TXP30" s="36"/>
      <c r="TXQ30" s="36"/>
      <c r="TXR30" s="36"/>
      <c r="TXS30" s="36"/>
      <c r="TXT30" s="36"/>
      <c r="TXU30" s="36"/>
      <c r="TXV30" s="36"/>
      <c r="TXW30" s="36"/>
      <c r="TXX30" s="36"/>
      <c r="TXY30" s="36"/>
      <c r="TXZ30" s="36"/>
      <c r="TYA30" s="36"/>
      <c r="TYB30" s="36"/>
      <c r="TYC30" s="36"/>
      <c r="TYD30" s="36"/>
      <c r="TYE30" s="36"/>
      <c r="TYF30" s="36"/>
      <c r="TYG30" s="36"/>
      <c r="TYH30" s="36"/>
      <c r="TYI30" s="36"/>
      <c r="TYJ30" s="36"/>
      <c r="TYK30" s="36"/>
      <c r="TYL30" s="36"/>
      <c r="TYM30" s="36"/>
      <c r="TYN30" s="36"/>
      <c r="TYO30" s="36"/>
      <c r="TYP30" s="36"/>
      <c r="TYQ30" s="36"/>
      <c r="TYR30" s="36"/>
      <c r="TYS30" s="36"/>
      <c r="TYT30" s="36"/>
      <c r="TYU30" s="36"/>
      <c r="TYV30" s="36"/>
      <c r="TYW30" s="36"/>
      <c r="TYX30" s="36"/>
      <c r="TYY30" s="36"/>
      <c r="TYZ30" s="36"/>
      <c r="TZA30" s="36"/>
      <c r="TZB30" s="36"/>
      <c r="TZC30" s="36"/>
      <c r="TZD30" s="36"/>
      <c r="TZE30" s="36"/>
      <c r="TZF30" s="36"/>
      <c r="TZG30" s="36"/>
      <c r="TZH30" s="36"/>
      <c r="TZI30" s="36"/>
      <c r="TZJ30" s="36"/>
      <c r="TZK30" s="36"/>
      <c r="TZL30" s="36"/>
      <c r="TZM30" s="36"/>
      <c r="TZN30" s="36"/>
      <c r="TZO30" s="36"/>
      <c r="TZP30" s="36"/>
      <c r="TZQ30" s="36"/>
      <c r="TZR30" s="36"/>
      <c r="TZS30" s="36"/>
      <c r="TZT30" s="36"/>
      <c r="TZU30" s="36"/>
      <c r="TZV30" s="36"/>
      <c r="TZW30" s="36"/>
      <c r="TZX30" s="36"/>
      <c r="TZY30" s="36"/>
      <c r="TZZ30" s="36"/>
      <c r="UAA30" s="36"/>
      <c r="UAB30" s="36"/>
      <c r="UAC30" s="36"/>
      <c r="UAD30" s="36"/>
      <c r="UAE30" s="36"/>
      <c r="UAF30" s="36"/>
      <c r="UAG30" s="36"/>
      <c r="UAH30" s="36"/>
      <c r="UAI30" s="36"/>
      <c r="UAJ30" s="36"/>
      <c r="UAK30" s="36"/>
      <c r="UAL30" s="36"/>
      <c r="UAM30" s="36"/>
      <c r="UAN30" s="36"/>
      <c r="UAO30" s="36"/>
      <c r="UAP30" s="36"/>
      <c r="UAQ30" s="36"/>
      <c r="UAR30" s="36"/>
      <c r="UAS30" s="36"/>
      <c r="UAT30" s="36"/>
      <c r="UAU30" s="36"/>
      <c r="UAV30" s="36"/>
      <c r="UAW30" s="36"/>
      <c r="UAX30" s="36"/>
      <c r="UAY30" s="36"/>
      <c r="UAZ30" s="36"/>
      <c r="UBA30" s="36"/>
      <c r="UBB30" s="36"/>
      <c r="UBC30" s="36"/>
      <c r="UBD30" s="36"/>
      <c r="UBE30" s="36"/>
      <c r="UBF30" s="36"/>
      <c r="UBG30" s="36"/>
      <c r="UBH30" s="36"/>
      <c r="UBI30" s="36"/>
      <c r="UBJ30" s="36"/>
      <c r="UBK30" s="36"/>
      <c r="UBL30" s="36"/>
      <c r="UBM30" s="36"/>
      <c r="UBN30" s="36"/>
      <c r="UBO30" s="36"/>
      <c r="UBP30" s="36"/>
      <c r="UBQ30" s="36"/>
      <c r="UBR30" s="36"/>
      <c r="UBS30" s="36"/>
      <c r="UBT30" s="36"/>
      <c r="UBU30" s="36"/>
      <c r="UBV30" s="36"/>
      <c r="UBW30" s="36"/>
      <c r="UBX30" s="36"/>
      <c r="UBY30" s="36"/>
      <c r="UBZ30" s="36"/>
      <c r="UCA30" s="36"/>
      <c r="UCB30" s="36"/>
      <c r="UCC30" s="36"/>
      <c r="UCD30" s="36"/>
      <c r="UCE30" s="36"/>
      <c r="UCF30" s="36"/>
      <c r="UCG30" s="36"/>
      <c r="UCH30" s="36"/>
      <c r="UCI30" s="36"/>
      <c r="UCJ30" s="36"/>
      <c r="UCK30" s="36"/>
      <c r="UCL30" s="36"/>
      <c r="UCM30" s="36"/>
      <c r="UCN30" s="36"/>
      <c r="UCO30" s="36"/>
      <c r="UCP30" s="36"/>
      <c r="UCQ30" s="36"/>
      <c r="UCR30" s="36"/>
      <c r="UCS30" s="36"/>
      <c r="UCT30" s="36"/>
      <c r="UCU30" s="36"/>
      <c r="UCV30" s="36"/>
      <c r="UCW30" s="36"/>
      <c r="UCX30" s="36"/>
      <c r="UCY30" s="36"/>
      <c r="UCZ30" s="36"/>
      <c r="UDA30" s="36"/>
      <c r="UDB30" s="36"/>
      <c r="UDC30" s="36"/>
      <c r="UDD30" s="36"/>
      <c r="UDE30" s="36"/>
      <c r="UDF30" s="36"/>
      <c r="UDG30" s="36"/>
      <c r="UDH30" s="36"/>
      <c r="UDI30" s="36"/>
      <c r="UDJ30" s="36"/>
      <c r="UDK30" s="36"/>
      <c r="UDL30" s="36"/>
      <c r="UDM30" s="36"/>
      <c r="UDN30" s="36"/>
      <c r="UDO30" s="36"/>
      <c r="UDP30" s="36"/>
      <c r="UDQ30" s="36"/>
      <c r="UDR30" s="36"/>
      <c r="UDS30" s="36"/>
      <c r="UDT30" s="36"/>
      <c r="UDU30" s="36"/>
      <c r="UDV30" s="36"/>
      <c r="UDW30" s="36"/>
      <c r="UDX30" s="36"/>
      <c r="UDY30" s="36"/>
      <c r="UDZ30" s="36"/>
      <c r="UEA30" s="36"/>
      <c r="UEB30" s="36"/>
      <c r="UEC30" s="36"/>
      <c r="UED30" s="36"/>
      <c r="UEE30" s="36"/>
      <c r="UEF30" s="36"/>
      <c r="UEG30" s="36"/>
      <c r="UEH30" s="36"/>
      <c r="UEI30" s="36"/>
      <c r="UEJ30" s="36"/>
      <c r="UEK30" s="36"/>
      <c r="UEL30" s="36"/>
      <c r="UEM30" s="36"/>
      <c r="UEN30" s="36"/>
      <c r="UEO30" s="36"/>
      <c r="UEP30" s="36"/>
      <c r="UEQ30" s="36"/>
      <c r="UER30" s="36"/>
      <c r="UES30" s="36"/>
      <c r="UET30" s="36"/>
      <c r="UEU30" s="36"/>
      <c r="UEV30" s="36"/>
      <c r="UEW30" s="36"/>
      <c r="UEX30" s="36"/>
      <c r="UEY30" s="36"/>
      <c r="UEZ30" s="36"/>
      <c r="UFA30" s="36"/>
      <c r="UFB30" s="36"/>
      <c r="UFC30" s="36"/>
      <c r="UFD30" s="36"/>
      <c r="UFE30" s="36"/>
      <c r="UFF30" s="36"/>
      <c r="UFG30" s="36"/>
      <c r="UFH30" s="36"/>
      <c r="UFI30" s="36"/>
      <c r="UFJ30" s="36"/>
      <c r="UFK30" s="36"/>
      <c r="UFL30" s="36"/>
      <c r="UFM30" s="36"/>
      <c r="UFN30" s="36"/>
      <c r="UFO30" s="36"/>
      <c r="UFP30" s="36"/>
      <c r="UFQ30" s="36"/>
      <c r="UFR30" s="36"/>
      <c r="UFS30" s="36"/>
      <c r="UFT30" s="36"/>
      <c r="UFU30" s="36"/>
      <c r="UFV30" s="36"/>
      <c r="UFW30" s="36"/>
      <c r="UFX30" s="36"/>
      <c r="UFY30" s="36"/>
      <c r="UFZ30" s="36"/>
      <c r="UGA30" s="36"/>
      <c r="UGB30" s="36"/>
      <c r="UGC30" s="36"/>
      <c r="UGD30" s="36"/>
      <c r="UGE30" s="36"/>
      <c r="UGF30" s="36"/>
      <c r="UGG30" s="36"/>
      <c r="UGH30" s="36"/>
      <c r="UGI30" s="36"/>
      <c r="UGJ30" s="36"/>
      <c r="UGK30" s="36"/>
      <c r="UGL30" s="36"/>
      <c r="UGM30" s="36"/>
      <c r="UGN30" s="36"/>
      <c r="UGO30" s="36"/>
      <c r="UGP30" s="36"/>
      <c r="UGQ30" s="36"/>
      <c r="UGR30" s="36"/>
      <c r="UGS30" s="36"/>
      <c r="UGT30" s="36"/>
      <c r="UGU30" s="36"/>
      <c r="UGV30" s="36"/>
      <c r="UGW30" s="36"/>
      <c r="UGX30" s="36"/>
      <c r="UGY30" s="36"/>
      <c r="UGZ30" s="36"/>
      <c r="UHA30" s="36"/>
      <c r="UHB30" s="36"/>
      <c r="UHC30" s="36"/>
      <c r="UHD30" s="36"/>
      <c r="UHE30" s="36"/>
      <c r="UHF30" s="36"/>
      <c r="UHG30" s="36"/>
      <c r="UHH30" s="36"/>
      <c r="UHI30" s="36"/>
      <c r="UHJ30" s="36"/>
      <c r="UHK30" s="36"/>
      <c r="UHL30" s="36"/>
      <c r="UHM30" s="36"/>
      <c r="UHN30" s="36"/>
      <c r="UHO30" s="36"/>
      <c r="UHP30" s="36"/>
      <c r="UHQ30" s="36"/>
      <c r="UHR30" s="36"/>
      <c r="UHS30" s="36"/>
      <c r="UHT30" s="36"/>
      <c r="UHU30" s="36"/>
      <c r="UHV30" s="36"/>
      <c r="UHW30" s="36"/>
      <c r="UHX30" s="36"/>
      <c r="UHY30" s="36"/>
      <c r="UHZ30" s="36"/>
      <c r="UIA30" s="36"/>
      <c r="UIB30" s="36"/>
      <c r="UIC30" s="36"/>
      <c r="UID30" s="36"/>
      <c r="UIE30" s="36"/>
      <c r="UIF30" s="36"/>
      <c r="UIG30" s="36"/>
      <c r="UIH30" s="36"/>
      <c r="UII30" s="36"/>
      <c r="UIJ30" s="36"/>
      <c r="UIK30" s="36"/>
      <c r="UIL30" s="36"/>
      <c r="UIM30" s="36"/>
      <c r="UIN30" s="36"/>
      <c r="UIO30" s="36"/>
      <c r="UIP30" s="36"/>
      <c r="UIQ30" s="36"/>
      <c r="UIR30" s="36"/>
      <c r="UIS30" s="36"/>
      <c r="UIT30" s="36"/>
      <c r="UIU30" s="36"/>
      <c r="UIV30" s="36"/>
      <c r="UIW30" s="36"/>
      <c r="UIX30" s="36"/>
      <c r="UIY30" s="36"/>
      <c r="UIZ30" s="36"/>
      <c r="UJA30" s="36"/>
      <c r="UJB30" s="36"/>
      <c r="UJC30" s="36"/>
      <c r="UJD30" s="36"/>
      <c r="UJE30" s="36"/>
      <c r="UJF30" s="36"/>
      <c r="UJG30" s="36"/>
      <c r="UJH30" s="36"/>
      <c r="UJI30" s="36"/>
      <c r="UJJ30" s="36"/>
      <c r="UJK30" s="36"/>
      <c r="UJL30" s="36"/>
      <c r="UJM30" s="36"/>
      <c r="UJN30" s="36"/>
      <c r="UJO30" s="36"/>
      <c r="UJP30" s="36"/>
      <c r="UJQ30" s="36"/>
      <c r="UJR30" s="36"/>
      <c r="UJS30" s="36"/>
      <c r="UJT30" s="36"/>
      <c r="UJU30" s="36"/>
      <c r="UJV30" s="36"/>
      <c r="UJW30" s="36"/>
      <c r="UJX30" s="36"/>
      <c r="UJY30" s="36"/>
      <c r="UJZ30" s="36"/>
      <c r="UKA30" s="36"/>
      <c r="UKB30" s="36"/>
      <c r="UKC30" s="36"/>
      <c r="UKD30" s="36"/>
      <c r="UKE30" s="36"/>
      <c r="UKF30" s="36"/>
      <c r="UKG30" s="36"/>
      <c r="UKH30" s="36"/>
      <c r="UKI30" s="36"/>
      <c r="UKJ30" s="36"/>
      <c r="UKK30" s="36"/>
      <c r="UKL30" s="36"/>
      <c r="UKM30" s="36"/>
      <c r="UKN30" s="36"/>
      <c r="UKO30" s="36"/>
      <c r="UKP30" s="36"/>
      <c r="UKQ30" s="36"/>
      <c r="UKR30" s="36"/>
      <c r="UKS30" s="36"/>
      <c r="UKT30" s="36"/>
      <c r="UKU30" s="36"/>
      <c r="UKV30" s="36"/>
      <c r="UKW30" s="36"/>
      <c r="UKX30" s="36"/>
      <c r="UKY30" s="36"/>
      <c r="UKZ30" s="36"/>
      <c r="ULA30" s="36"/>
      <c r="ULB30" s="36"/>
      <c r="ULC30" s="36"/>
      <c r="ULD30" s="36"/>
      <c r="ULE30" s="36"/>
      <c r="ULF30" s="36"/>
      <c r="ULG30" s="36"/>
      <c r="ULH30" s="36"/>
      <c r="ULI30" s="36"/>
      <c r="ULJ30" s="36"/>
      <c r="ULK30" s="36"/>
      <c r="ULL30" s="36"/>
      <c r="ULM30" s="36"/>
      <c r="ULN30" s="36"/>
      <c r="ULO30" s="36"/>
      <c r="ULP30" s="36"/>
      <c r="ULQ30" s="36"/>
      <c r="ULR30" s="36"/>
      <c r="ULS30" s="36"/>
      <c r="ULT30" s="36"/>
      <c r="ULU30" s="36"/>
      <c r="ULV30" s="36"/>
      <c r="ULW30" s="36"/>
      <c r="ULX30" s="36"/>
      <c r="ULY30" s="36"/>
      <c r="ULZ30" s="36"/>
      <c r="UMA30" s="36"/>
      <c r="UMB30" s="36"/>
      <c r="UMC30" s="36"/>
      <c r="UMD30" s="36"/>
      <c r="UME30" s="36"/>
      <c r="UMF30" s="36"/>
      <c r="UMG30" s="36"/>
      <c r="UMH30" s="36"/>
      <c r="UMI30" s="36"/>
      <c r="UMJ30" s="36"/>
      <c r="UMK30" s="36"/>
      <c r="UML30" s="36"/>
      <c r="UMM30" s="36"/>
      <c r="UMN30" s="36"/>
      <c r="UMO30" s="36"/>
      <c r="UMP30" s="36"/>
      <c r="UMQ30" s="36"/>
      <c r="UMR30" s="36"/>
      <c r="UMS30" s="36"/>
      <c r="UMT30" s="36"/>
      <c r="UMU30" s="36"/>
      <c r="UMV30" s="36"/>
      <c r="UMW30" s="36"/>
      <c r="UMX30" s="36"/>
      <c r="UMY30" s="36"/>
      <c r="UMZ30" s="36"/>
      <c r="UNA30" s="36"/>
      <c r="UNB30" s="36"/>
      <c r="UNC30" s="36"/>
      <c r="UND30" s="36"/>
      <c r="UNE30" s="36"/>
      <c r="UNF30" s="36"/>
      <c r="UNG30" s="36"/>
      <c r="UNH30" s="36"/>
      <c r="UNI30" s="36"/>
      <c r="UNJ30" s="36"/>
      <c r="UNK30" s="36"/>
      <c r="UNL30" s="36"/>
      <c r="UNM30" s="36"/>
      <c r="UNN30" s="36"/>
      <c r="UNO30" s="36"/>
      <c r="UNP30" s="36"/>
      <c r="UNQ30" s="36"/>
      <c r="UNR30" s="36"/>
      <c r="UNS30" s="36"/>
      <c r="UNT30" s="36"/>
      <c r="UNU30" s="36"/>
      <c r="UNV30" s="36"/>
      <c r="UNW30" s="36"/>
      <c r="UNX30" s="36"/>
      <c r="UNY30" s="36"/>
      <c r="UNZ30" s="36"/>
      <c r="UOA30" s="36"/>
      <c r="UOB30" s="36"/>
      <c r="UOC30" s="36"/>
      <c r="UOD30" s="36"/>
      <c r="UOE30" s="36"/>
      <c r="UOF30" s="36"/>
      <c r="UOG30" s="36"/>
      <c r="UOH30" s="36"/>
      <c r="UOI30" s="36"/>
      <c r="UOJ30" s="36"/>
      <c r="UOK30" s="36"/>
      <c r="UOL30" s="36"/>
      <c r="UOM30" s="36"/>
      <c r="UON30" s="36"/>
      <c r="UOO30" s="36"/>
      <c r="UOP30" s="36"/>
      <c r="UOQ30" s="36"/>
      <c r="UOR30" s="36"/>
      <c r="UOS30" s="36"/>
      <c r="UOT30" s="36"/>
      <c r="UOU30" s="36"/>
      <c r="UOV30" s="36"/>
      <c r="UOW30" s="36"/>
      <c r="UOX30" s="36"/>
      <c r="UOY30" s="36"/>
      <c r="UOZ30" s="36"/>
      <c r="UPA30" s="36"/>
      <c r="UPB30" s="36"/>
      <c r="UPC30" s="36"/>
      <c r="UPD30" s="36"/>
      <c r="UPE30" s="36"/>
      <c r="UPF30" s="36"/>
      <c r="UPG30" s="36"/>
      <c r="UPH30" s="36"/>
      <c r="UPI30" s="36"/>
      <c r="UPJ30" s="36"/>
      <c r="UPK30" s="36"/>
      <c r="UPL30" s="36"/>
      <c r="UPM30" s="36"/>
      <c r="UPN30" s="36"/>
      <c r="UPO30" s="36"/>
      <c r="UPP30" s="36"/>
      <c r="UPQ30" s="36"/>
      <c r="UPR30" s="36"/>
      <c r="UPS30" s="36"/>
      <c r="UPT30" s="36"/>
      <c r="UPU30" s="36"/>
      <c r="UPV30" s="36"/>
      <c r="UPW30" s="36"/>
      <c r="UPX30" s="36"/>
      <c r="UPY30" s="36"/>
      <c r="UPZ30" s="36"/>
      <c r="UQA30" s="36"/>
      <c r="UQB30" s="36"/>
      <c r="UQC30" s="36"/>
      <c r="UQD30" s="36"/>
      <c r="UQE30" s="36"/>
      <c r="UQF30" s="36"/>
      <c r="UQG30" s="36"/>
      <c r="UQH30" s="36"/>
      <c r="UQI30" s="36"/>
      <c r="UQJ30" s="36"/>
      <c r="UQK30" s="36"/>
      <c r="UQL30" s="36"/>
      <c r="UQM30" s="36"/>
      <c r="UQN30" s="36"/>
      <c r="UQO30" s="36"/>
      <c r="UQP30" s="36"/>
      <c r="UQQ30" s="36"/>
      <c r="UQR30" s="36"/>
      <c r="UQS30" s="36"/>
      <c r="UQT30" s="36"/>
      <c r="UQU30" s="36"/>
      <c r="UQV30" s="36"/>
      <c r="UQW30" s="36"/>
      <c r="UQX30" s="36"/>
      <c r="UQY30" s="36"/>
      <c r="UQZ30" s="36"/>
      <c r="URA30" s="36"/>
      <c r="URB30" s="36"/>
      <c r="URC30" s="36"/>
      <c r="URD30" s="36"/>
      <c r="URE30" s="36"/>
      <c r="URF30" s="36"/>
      <c r="URG30" s="36"/>
      <c r="URH30" s="36"/>
      <c r="URI30" s="36"/>
      <c r="URJ30" s="36"/>
      <c r="URK30" s="36"/>
      <c r="URL30" s="36"/>
      <c r="URM30" s="36"/>
      <c r="URN30" s="36"/>
      <c r="URO30" s="36"/>
      <c r="URP30" s="36"/>
      <c r="URQ30" s="36"/>
      <c r="URR30" s="36"/>
      <c r="URS30" s="36"/>
      <c r="URT30" s="36"/>
      <c r="URU30" s="36"/>
      <c r="URV30" s="36"/>
      <c r="URW30" s="36"/>
      <c r="URX30" s="36"/>
      <c r="URY30" s="36"/>
      <c r="URZ30" s="36"/>
      <c r="USA30" s="36"/>
      <c r="USB30" s="36"/>
      <c r="USC30" s="36"/>
      <c r="USD30" s="36"/>
      <c r="USE30" s="36"/>
      <c r="USF30" s="36"/>
      <c r="USG30" s="36"/>
      <c r="USH30" s="36"/>
      <c r="USI30" s="36"/>
      <c r="USJ30" s="36"/>
      <c r="USK30" s="36"/>
      <c r="USL30" s="36"/>
      <c r="USM30" s="36"/>
      <c r="USN30" s="36"/>
      <c r="USO30" s="36"/>
      <c r="USP30" s="36"/>
      <c r="USQ30" s="36"/>
      <c r="USR30" s="36"/>
      <c r="USS30" s="36"/>
      <c r="UST30" s="36"/>
      <c r="USU30" s="36"/>
      <c r="USV30" s="36"/>
      <c r="USW30" s="36"/>
      <c r="USX30" s="36"/>
      <c r="USY30" s="36"/>
      <c r="USZ30" s="36"/>
      <c r="UTA30" s="36"/>
      <c r="UTB30" s="36"/>
      <c r="UTC30" s="36"/>
      <c r="UTD30" s="36"/>
      <c r="UTE30" s="36"/>
      <c r="UTF30" s="36"/>
      <c r="UTG30" s="36"/>
      <c r="UTH30" s="36"/>
      <c r="UTI30" s="36"/>
      <c r="UTJ30" s="36"/>
      <c r="UTK30" s="36"/>
      <c r="UTL30" s="36"/>
      <c r="UTM30" s="36"/>
      <c r="UTN30" s="36"/>
      <c r="UTO30" s="36"/>
      <c r="UTP30" s="36"/>
      <c r="UTQ30" s="36"/>
      <c r="UTR30" s="36"/>
      <c r="UTS30" s="36"/>
      <c r="UTT30" s="36"/>
      <c r="UTU30" s="36"/>
      <c r="UTV30" s="36"/>
      <c r="UTW30" s="36"/>
      <c r="UTX30" s="36"/>
      <c r="UTY30" s="36"/>
      <c r="UTZ30" s="36"/>
      <c r="UUA30" s="36"/>
      <c r="UUB30" s="36"/>
      <c r="UUC30" s="36"/>
      <c r="UUD30" s="36"/>
      <c r="UUE30" s="36"/>
      <c r="UUF30" s="36"/>
      <c r="UUG30" s="36"/>
      <c r="UUH30" s="36"/>
      <c r="UUI30" s="36"/>
      <c r="UUJ30" s="36"/>
      <c r="UUK30" s="36"/>
      <c r="UUL30" s="36"/>
      <c r="UUM30" s="36"/>
      <c r="UUN30" s="36"/>
      <c r="UUO30" s="36"/>
      <c r="UUP30" s="36"/>
      <c r="UUQ30" s="36"/>
      <c r="UUR30" s="36"/>
      <c r="UUS30" s="36"/>
      <c r="UUT30" s="36"/>
      <c r="UUU30" s="36"/>
      <c r="UUV30" s="36"/>
      <c r="UUW30" s="36"/>
      <c r="UUX30" s="36"/>
      <c r="UUY30" s="36"/>
      <c r="UUZ30" s="36"/>
      <c r="UVA30" s="36"/>
      <c r="UVB30" s="36"/>
      <c r="UVC30" s="36"/>
      <c r="UVD30" s="36"/>
      <c r="UVE30" s="36"/>
      <c r="UVF30" s="36"/>
      <c r="UVG30" s="36"/>
      <c r="UVH30" s="36"/>
      <c r="UVI30" s="36"/>
      <c r="UVJ30" s="36"/>
      <c r="UVK30" s="36"/>
      <c r="UVL30" s="36"/>
      <c r="UVM30" s="36"/>
      <c r="UVN30" s="36"/>
      <c r="UVO30" s="36"/>
      <c r="UVP30" s="36"/>
      <c r="UVQ30" s="36"/>
      <c r="UVR30" s="36"/>
      <c r="UVS30" s="36"/>
      <c r="UVT30" s="36"/>
      <c r="UVU30" s="36"/>
      <c r="UVV30" s="36"/>
      <c r="UVW30" s="36"/>
      <c r="UVX30" s="36"/>
      <c r="UVY30" s="36"/>
      <c r="UVZ30" s="36"/>
      <c r="UWA30" s="36"/>
      <c r="UWB30" s="36"/>
      <c r="UWC30" s="36"/>
      <c r="UWD30" s="36"/>
      <c r="UWE30" s="36"/>
      <c r="UWF30" s="36"/>
      <c r="UWG30" s="36"/>
      <c r="UWH30" s="36"/>
      <c r="UWI30" s="36"/>
      <c r="UWJ30" s="36"/>
      <c r="UWK30" s="36"/>
      <c r="UWL30" s="36"/>
      <c r="UWM30" s="36"/>
      <c r="UWN30" s="36"/>
      <c r="UWO30" s="36"/>
      <c r="UWP30" s="36"/>
      <c r="UWQ30" s="36"/>
      <c r="UWR30" s="36"/>
      <c r="UWS30" s="36"/>
      <c r="UWT30" s="36"/>
      <c r="UWU30" s="36"/>
      <c r="UWV30" s="36"/>
      <c r="UWW30" s="36"/>
      <c r="UWX30" s="36"/>
      <c r="UWY30" s="36"/>
      <c r="UWZ30" s="36"/>
      <c r="UXA30" s="36"/>
      <c r="UXB30" s="36"/>
      <c r="UXC30" s="36"/>
      <c r="UXD30" s="36"/>
      <c r="UXE30" s="36"/>
      <c r="UXF30" s="36"/>
      <c r="UXG30" s="36"/>
      <c r="UXH30" s="36"/>
      <c r="UXI30" s="36"/>
      <c r="UXJ30" s="36"/>
      <c r="UXK30" s="36"/>
      <c r="UXL30" s="36"/>
      <c r="UXM30" s="36"/>
      <c r="UXN30" s="36"/>
      <c r="UXO30" s="36"/>
      <c r="UXP30" s="36"/>
      <c r="UXQ30" s="36"/>
      <c r="UXR30" s="36"/>
      <c r="UXS30" s="36"/>
      <c r="UXT30" s="36"/>
      <c r="UXU30" s="36"/>
      <c r="UXV30" s="36"/>
      <c r="UXW30" s="36"/>
      <c r="UXX30" s="36"/>
      <c r="UXY30" s="36"/>
      <c r="UXZ30" s="36"/>
      <c r="UYA30" s="36"/>
      <c r="UYB30" s="36"/>
      <c r="UYC30" s="36"/>
      <c r="UYD30" s="36"/>
      <c r="UYE30" s="36"/>
      <c r="UYF30" s="36"/>
      <c r="UYG30" s="36"/>
      <c r="UYH30" s="36"/>
      <c r="UYI30" s="36"/>
      <c r="UYJ30" s="36"/>
      <c r="UYK30" s="36"/>
      <c r="UYL30" s="36"/>
      <c r="UYM30" s="36"/>
      <c r="UYN30" s="36"/>
      <c r="UYO30" s="36"/>
      <c r="UYP30" s="36"/>
      <c r="UYQ30" s="36"/>
      <c r="UYR30" s="36"/>
      <c r="UYS30" s="36"/>
      <c r="UYT30" s="36"/>
      <c r="UYU30" s="36"/>
      <c r="UYV30" s="36"/>
      <c r="UYW30" s="36"/>
      <c r="UYX30" s="36"/>
      <c r="UYY30" s="36"/>
      <c r="UYZ30" s="36"/>
      <c r="UZA30" s="36"/>
      <c r="UZB30" s="36"/>
      <c r="UZC30" s="36"/>
      <c r="UZD30" s="36"/>
      <c r="UZE30" s="36"/>
      <c r="UZF30" s="36"/>
      <c r="UZG30" s="36"/>
      <c r="UZH30" s="36"/>
      <c r="UZI30" s="36"/>
      <c r="UZJ30" s="36"/>
      <c r="UZK30" s="36"/>
      <c r="UZL30" s="36"/>
      <c r="UZM30" s="36"/>
      <c r="UZN30" s="36"/>
      <c r="UZO30" s="36"/>
      <c r="UZP30" s="36"/>
      <c r="UZQ30" s="36"/>
      <c r="UZR30" s="36"/>
      <c r="UZS30" s="36"/>
      <c r="UZT30" s="36"/>
      <c r="UZU30" s="36"/>
      <c r="UZV30" s="36"/>
      <c r="UZW30" s="36"/>
      <c r="UZX30" s="36"/>
      <c r="UZY30" s="36"/>
      <c r="UZZ30" s="36"/>
      <c r="VAA30" s="36"/>
      <c r="VAB30" s="36"/>
      <c r="VAC30" s="36"/>
      <c r="VAD30" s="36"/>
      <c r="VAE30" s="36"/>
      <c r="VAF30" s="36"/>
      <c r="VAG30" s="36"/>
      <c r="VAH30" s="36"/>
      <c r="VAI30" s="36"/>
      <c r="VAJ30" s="36"/>
      <c r="VAK30" s="36"/>
      <c r="VAL30" s="36"/>
      <c r="VAM30" s="36"/>
      <c r="VAN30" s="36"/>
      <c r="VAO30" s="36"/>
      <c r="VAP30" s="36"/>
      <c r="VAQ30" s="36"/>
      <c r="VAR30" s="36"/>
      <c r="VAS30" s="36"/>
      <c r="VAT30" s="36"/>
      <c r="VAU30" s="36"/>
      <c r="VAV30" s="36"/>
      <c r="VAW30" s="36"/>
      <c r="VAX30" s="36"/>
      <c r="VAY30" s="36"/>
      <c r="VAZ30" s="36"/>
      <c r="VBA30" s="36"/>
      <c r="VBB30" s="36"/>
      <c r="VBC30" s="36"/>
      <c r="VBD30" s="36"/>
      <c r="VBE30" s="36"/>
      <c r="VBF30" s="36"/>
      <c r="VBG30" s="36"/>
      <c r="VBH30" s="36"/>
      <c r="VBI30" s="36"/>
      <c r="VBJ30" s="36"/>
      <c r="VBK30" s="36"/>
      <c r="VBL30" s="36"/>
      <c r="VBM30" s="36"/>
      <c r="VBN30" s="36"/>
      <c r="VBO30" s="36"/>
      <c r="VBP30" s="36"/>
      <c r="VBQ30" s="36"/>
      <c r="VBR30" s="36"/>
      <c r="VBS30" s="36"/>
      <c r="VBT30" s="36"/>
      <c r="VBU30" s="36"/>
      <c r="VBV30" s="36"/>
      <c r="VBW30" s="36"/>
      <c r="VBX30" s="36"/>
      <c r="VBY30" s="36"/>
      <c r="VBZ30" s="36"/>
      <c r="VCA30" s="36"/>
      <c r="VCB30" s="36"/>
      <c r="VCC30" s="36"/>
      <c r="VCD30" s="36"/>
      <c r="VCE30" s="36"/>
      <c r="VCF30" s="36"/>
      <c r="VCG30" s="36"/>
      <c r="VCH30" s="36"/>
      <c r="VCI30" s="36"/>
      <c r="VCJ30" s="36"/>
      <c r="VCK30" s="36"/>
      <c r="VCL30" s="36"/>
      <c r="VCM30" s="36"/>
      <c r="VCN30" s="36"/>
      <c r="VCO30" s="36"/>
      <c r="VCP30" s="36"/>
      <c r="VCQ30" s="36"/>
      <c r="VCR30" s="36"/>
      <c r="VCS30" s="36"/>
      <c r="VCT30" s="36"/>
      <c r="VCU30" s="36"/>
      <c r="VCV30" s="36"/>
      <c r="VCW30" s="36"/>
      <c r="VCX30" s="36"/>
      <c r="VCY30" s="36"/>
      <c r="VCZ30" s="36"/>
      <c r="VDA30" s="36"/>
      <c r="VDB30" s="36"/>
      <c r="VDC30" s="36"/>
      <c r="VDD30" s="36"/>
      <c r="VDE30" s="36"/>
      <c r="VDF30" s="36"/>
      <c r="VDG30" s="36"/>
      <c r="VDH30" s="36"/>
      <c r="VDI30" s="36"/>
      <c r="VDJ30" s="36"/>
      <c r="VDK30" s="36"/>
      <c r="VDL30" s="36"/>
      <c r="VDM30" s="36"/>
      <c r="VDN30" s="36"/>
      <c r="VDO30" s="36"/>
      <c r="VDP30" s="36"/>
      <c r="VDQ30" s="36"/>
      <c r="VDR30" s="36"/>
      <c r="VDS30" s="36"/>
      <c r="VDT30" s="36"/>
      <c r="VDU30" s="36"/>
      <c r="VDV30" s="36"/>
      <c r="VDW30" s="36"/>
      <c r="VDX30" s="36"/>
      <c r="VDY30" s="36"/>
      <c r="VDZ30" s="36"/>
      <c r="VEA30" s="36"/>
      <c r="VEB30" s="36"/>
      <c r="VEC30" s="36"/>
      <c r="VED30" s="36"/>
      <c r="VEE30" s="36"/>
      <c r="VEF30" s="36"/>
      <c r="VEG30" s="36"/>
      <c r="VEH30" s="36"/>
      <c r="VEI30" s="36"/>
      <c r="VEJ30" s="36"/>
      <c r="VEK30" s="36"/>
      <c r="VEL30" s="36"/>
      <c r="VEM30" s="36"/>
      <c r="VEN30" s="36"/>
      <c r="VEO30" s="36"/>
      <c r="VEP30" s="36"/>
      <c r="VEQ30" s="36"/>
      <c r="VER30" s="36"/>
      <c r="VES30" s="36"/>
      <c r="VET30" s="36"/>
      <c r="VEU30" s="36"/>
      <c r="VEV30" s="36"/>
      <c r="VEW30" s="36"/>
      <c r="VEX30" s="36"/>
      <c r="VEY30" s="36"/>
      <c r="VEZ30" s="36"/>
      <c r="VFA30" s="36"/>
      <c r="VFB30" s="36"/>
      <c r="VFC30" s="36"/>
      <c r="VFD30" s="36"/>
      <c r="VFE30" s="36"/>
      <c r="VFF30" s="36"/>
      <c r="VFG30" s="36"/>
      <c r="VFH30" s="36"/>
      <c r="VFI30" s="36"/>
      <c r="VFJ30" s="36"/>
      <c r="VFK30" s="36"/>
      <c r="VFL30" s="36"/>
      <c r="VFM30" s="36"/>
      <c r="VFN30" s="36"/>
      <c r="VFO30" s="36"/>
      <c r="VFP30" s="36"/>
      <c r="VFQ30" s="36"/>
      <c r="VFR30" s="36"/>
      <c r="VFS30" s="36"/>
      <c r="VFT30" s="36"/>
      <c r="VFU30" s="36"/>
      <c r="VFV30" s="36"/>
      <c r="VFW30" s="36"/>
      <c r="VFX30" s="36"/>
      <c r="VFY30" s="36"/>
      <c r="VFZ30" s="36"/>
      <c r="VGA30" s="36"/>
      <c r="VGB30" s="36"/>
      <c r="VGC30" s="36"/>
      <c r="VGD30" s="36"/>
      <c r="VGE30" s="36"/>
      <c r="VGF30" s="36"/>
      <c r="VGG30" s="36"/>
      <c r="VGH30" s="36"/>
      <c r="VGI30" s="36"/>
      <c r="VGJ30" s="36"/>
      <c r="VGK30" s="36"/>
      <c r="VGL30" s="36"/>
      <c r="VGM30" s="36"/>
      <c r="VGN30" s="36"/>
      <c r="VGO30" s="36"/>
      <c r="VGP30" s="36"/>
      <c r="VGQ30" s="36"/>
      <c r="VGR30" s="36"/>
      <c r="VGS30" s="36"/>
      <c r="VGT30" s="36"/>
      <c r="VGU30" s="36"/>
      <c r="VGV30" s="36"/>
      <c r="VGW30" s="36"/>
      <c r="VGX30" s="36"/>
      <c r="VGY30" s="36"/>
      <c r="VGZ30" s="36"/>
      <c r="VHA30" s="36"/>
      <c r="VHB30" s="36"/>
      <c r="VHC30" s="36"/>
      <c r="VHD30" s="36"/>
      <c r="VHE30" s="36"/>
      <c r="VHF30" s="36"/>
      <c r="VHG30" s="36"/>
      <c r="VHH30" s="36"/>
      <c r="VHI30" s="36"/>
      <c r="VHJ30" s="36"/>
      <c r="VHK30" s="36"/>
      <c r="VHL30" s="36"/>
      <c r="VHM30" s="36"/>
      <c r="VHN30" s="36"/>
      <c r="VHO30" s="36"/>
      <c r="VHP30" s="36"/>
      <c r="VHQ30" s="36"/>
      <c r="VHR30" s="36"/>
      <c r="VHS30" s="36"/>
      <c r="VHT30" s="36"/>
      <c r="VHU30" s="36"/>
      <c r="VHV30" s="36"/>
      <c r="VHW30" s="36"/>
      <c r="VHX30" s="36"/>
      <c r="VHY30" s="36"/>
      <c r="VHZ30" s="36"/>
      <c r="VIA30" s="36"/>
      <c r="VIB30" s="36"/>
      <c r="VIC30" s="36"/>
      <c r="VID30" s="36"/>
      <c r="VIE30" s="36"/>
      <c r="VIF30" s="36"/>
      <c r="VIG30" s="36"/>
      <c r="VIH30" s="36"/>
      <c r="VII30" s="36"/>
      <c r="VIJ30" s="36"/>
      <c r="VIK30" s="36"/>
      <c r="VIL30" s="36"/>
      <c r="VIM30" s="36"/>
      <c r="VIN30" s="36"/>
      <c r="VIO30" s="36"/>
      <c r="VIP30" s="36"/>
      <c r="VIQ30" s="36"/>
      <c r="VIR30" s="36"/>
      <c r="VIS30" s="36"/>
      <c r="VIT30" s="36"/>
      <c r="VIU30" s="36"/>
      <c r="VIV30" s="36"/>
      <c r="VIW30" s="36"/>
      <c r="VIX30" s="36"/>
      <c r="VIY30" s="36"/>
      <c r="VIZ30" s="36"/>
      <c r="VJA30" s="36"/>
      <c r="VJB30" s="36"/>
      <c r="VJC30" s="36"/>
      <c r="VJD30" s="36"/>
      <c r="VJE30" s="36"/>
      <c r="VJF30" s="36"/>
      <c r="VJG30" s="36"/>
      <c r="VJH30" s="36"/>
      <c r="VJI30" s="36"/>
      <c r="VJJ30" s="36"/>
      <c r="VJK30" s="36"/>
      <c r="VJL30" s="36"/>
      <c r="VJM30" s="36"/>
      <c r="VJN30" s="36"/>
      <c r="VJO30" s="36"/>
      <c r="VJP30" s="36"/>
      <c r="VJQ30" s="36"/>
      <c r="VJR30" s="36"/>
      <c r="VJS30" s="36"/>
      <c r="VJT30" s="36"/>
      <c r="VJU30" s="36"/>
      <c r="VJV30" s="36"/>
      <c r="VJW30" s="36"/>
      <c r="VJX30" s="36"/>
      <c r="VJY30" s="36"/>
      <c r="VJZ30" s="36"/>
      <c r="VKA30" s="36"/>
      <c r="VKB30" s="36"/>
      <c r="VKC30" s="36"/>
      <c r="VKD30" s="36"/>
      <c r="VKE30" s="36"/>
      <c r="VKF30" s="36"/>
      <c r="VKG30" s="36"/>
      <c r="VKH30" s="36"/>
      <c r="VKI30" s="36"/>
      <c r="VKJ30" s="36"/>
      <c r="VKK30" s="36"/>
      <c r="VKL30" s="36"/>
      <c r="VKM30" s="36"/>
      <c r="VKN30" s="36"/>
      <c r="VKO30" s="36"/>
      <c r="VKP30" s="36"/>
      <c r="VKQ30" s="36"/>
      <c r="VKR30" s="36"/>
      <c r="VKS30" s="36"/>
      <c r="VKT30" s="36"/>
      <c r="VKU30" s="36"/>
      <c r="VKV30" s="36"/>
      <c r="VKW30" s="36"/>
      <c r="VKX30" s="36"/>
      <c r="VKY30" s="36"/>
      <c r="VKZ30" s="36"/>
      <c r="VLA30" s="36"/>
      <c r="VLB30" s="36"/>
      <c r="VLC30" s="36"/>
      <c r="VLD30" s="36"/>
      <c r="VLE30" s="36"/>
      <c r="VLF30" s="36"/>
      <c r="VLG30" s="36"/>
      <c r="VLH30" s="36"/>
      <c r="VLI30" s="36"/>
      <c r="VLJ30" s="36"/>
      <c r="VLK30" s="36"/>
      <c r="VLL30" s="36"/>
      <c r="VLM30" s="36"/>
      <c r="VLN30" s="36"/>
      <c r="VLO30" s="36"/>
      <c r="VLP30" s="36"/>
      <c r="VLQ30" s="36"/>
      <c r="VLR30" s="36"/>
      <c r="VLS30" s="36"/>
      <c r="VLT30" s="36"/>
      <c r="VLU30" s="36"/>
      <c r="VLV30" s="36"/>
      <c r="VLW30" s="36"/>
      <c r="VLX30" s="36"/>
      <c r="VLY30" s="36"/>
      <c r="VLZ30" s="36"/>
      <c r="VMA30" s="36"/>
      <c r="VMB30" s="36"/>
      <c r="VMC30" s="36"/>
      <c r="VMD30" s="36"/>
      <c r="VME30" s="36"/>
      <c r="VMF30" s="36"/>
      <c r="VMG30" s="36"/>
      <c r="VMH30" s="36"/>
      <c r="VMI30" s="36"/>
      <c r="VMJ30" s="36"/>
      <c r="VMK30" s="36"/>
      <c r="VML30" s="36"/>
      <c r="VMM30" s="36"/>
      <c r="VMN30" s="36"/>
      <c r="VMO30" s="36"/>
      <c r="VMP30" s="36"/>
      <c r="VMQ30" s="36"/>
      <c r="VMR30" s="36"/>
      <c r="VMS30" s="36"/>
      <c r="VMT30" s="36"/>
      <c r="VMU30" s="36"/>
      <c r="VMV30" s="36"/>
      <c r="VMW30" s="36"/>
      <c r="VMX30" s="36"/>
      <c r="VMY30" s="36"/>
      <c r="VMZ30" s="36"/>
      <c r="VNA30" s="36"/>
      <c r="VNB30" s="36"/>
      <c r="VNC30" s="36"/>
      <c r="VND30" s="36"/>
      <c r="VNE30" s="36"/>
      <c r="VNF30" s="36"/>
      <c r="VNG30" s="36"/>
      <c r="VNH30" s="36"/>
      <c r="VNI30" s="36"/>
      <c r="VNJ30" s="36"/>
      <c r="VNK30" s="36"/>
      <c r="VNL30" s="36"/>
      <c r="VNM30" s="36"/>
      <c r="VNN30" s="36"/>
      <c r="VNO30" s="36"/>
      <c r="VNP30" s="36"/>
      <c r="VNQ30" s="36"/>
      <c r="VNR30" s="36"/>
      <c r="VNS30" s="36"/>
      <c r="VNT30" s="36"/>
      <c r="VNU30" s="36"/>
      <c r="VNV30" s="36"/>
      <c r="VNW30" s="36"/>
      <c r="VNX30" s="36"/>
      <c r="VNY30" s="36"/>
      <c r="VNZ30" s="36"/>
      <c r="VOA30" s="36"/>
      <c r="VOB30" s="36"/>
      <c r="VOC30" s="36"/>
      <c r="VOD30" s="36"/>
      <c r="VOE30" s="36"/>
      <c r="VOF30" s="36"/>
      <c r="VOG30" s="36"/>
      <c r="VOH30" s="36"/>
      <c r="VOI30" s="36"/>
      <c r="VOJ30" s="36"/>
      <c r="VOK30" s="36"/>
      <c r="VOL30" s="36"/>
      <c r="VOM30" s="36"/>
      <c r="VON30" s="36"/>
      <c r="VOO30" s="36"/>
      <c r="VOP30" s="36"/>
      <c r="VOQ30" s="36"/>
      <c r="VOR30" s="36"/>
      <c r="VOS30" s="36"/>
      <c r="VOT30" s="36"/>
      <c r="VOU30" s="36"/>
      <c r="VOV30" s="36"/>
      <c r="VOW30" s="36"/>
      <c r="VOX30" s="36"/>
      <c r="VOY30" s="36"/>
      <c r="VOZ30" s="36"/>
      <c r="VPA30" s="36"/>
      <c r="VPB30" s="36"/>
      <c r="VPC30" s="36"/>
      <c r="VPD30" s="36"/>
      <c r="VPE30" s="36"/>
      <c r="VPF30" s="36"/>
      <c r="VPG30" s="36"/>
      <c r="VPH30" s="36"/>
      <c r="VPI30" s="36"/>
      <c r="VPJ30" s="36"/>
      <c r="VPK30" s="36"/>
      <c r="VPL30" s="36"/>
      <c r="VPM30" s="36"/>
      <c r="VPN30" s="36"/>
      <c r="VPO30" s="36"/>
      <c r="VPP30" s="36"/>
      <c r="VPQ30" s="36"/>
      <c r="VPR30" s="36"/>
      <c r="VPS30" s="36"/>
      <c r="VPT30" s="36"/>
      <c r="VPU30" s="36"/>
      <c r="VPV30" s="36"/>
      <c r="VPW30" s="36"/>
      <c r="VPX30" s="36"/>
      <c r="VPY30" s="36"/>
      <c r="VPZ30" s="36"/>
      <c r="VQA30" s="36"/>
      <c r="VQB30" s="36"/>
      <c r="VQC30" s="36"/>
      <c r="VQD30" s="36"/>
      <c r="VQE30" s="36"/>
      <c r="VQF30" s="36"/>
      <c r="VQG30" s="36"/>
      <c r="VQH30" s="36"/>
      <c r="VQI30" s="36"/>
      <c r="VQJ30" s="36"/>
      <c r="VQK30" s="36"/>
      <c r="VQL30" s="36"/>
      <c r="VQM30" s="36"/>
      <c r="VQN30" s="36"/>
      <c r="VQO30" s="36"/>
      <c r="VQP30" s="36"/>
      <c r="VQQ30" s="36"/>
      <c r="VQR30" s="36"/>
      <c r="VQS30" s="36"/>
      <c r="VQT30" s="36"/>
      <c r="VQU30" s="36"/>
      <c r="VQV30" s="36"/>
      <c r="VQW30" s="36"/>
      <c r="VQX30" s="36"/>
      <c r="VQY30" s="36"/>
      <c r="VQZ30" s="36"/>
      <c r="VRA30" s="36"/>
      <c r="VRB30" s="36"/>
      <c r="VRC30" s="36"/>
      <c r="VRD30" s="36"/>
      <c r="VRE30" s="36"/>
      <c r="VRF30" s="36"/>
      <c r="VRG30" s="36"/>
      <c r="VRH30" s="36"/>
      <c r="VRI30" s="36"/>
      <c r="VRJ30" s="36"/>
      <c r="VRK30" s="36"/>
      <c r="VRL30" s="36"/>
      <c r="VRM30" s="36"/>
      <c r="VRN30" s="36"/>
      <c r="VRO30" s="36"/>
      <c r="VRP30" s="36"/>
      <c r="VRQ30" s="36"/>
      <c r="VRR30" s="36"/>
      <c r="VRS30" s="36"/>
      <c r="VRT30" s="36"/>
      <c r="VRU30" s="36"/>
      <c r="VRV30" s="36"/>
      <c r="VRW30" s="36"/>
      <c r="VRX30" s="36"/>
      <c r="VRY30" s="36"/>
      <c r="VRZ30" s="36"/>
      <c r="VSA30" s="36"/>
      <c r="VSB30" s="36"/>
      <c r="VSC30" s="36"/>
      <c r="VSD30" s="36"/>
      <c r="VSE30" s="36"/>
      <c r="VSF30" s="36"/>
      <c r="VSG30" s="36"/>
      <c r="VSH30" s="36"/>
      <c r="VSI30" s="36"/>
      <c r="VSJ30" s="36"/>
      <c r="VSK30" s="36"/>
      <c r="VSL30" s="36"/>
      <c r="VSM30" s="36"/>
      <c r="VSN30" s="36"/>
      <c r="VSO30" s="36"/>
      <c r="VSP30" s="36"/>
      <c r="VSQ30" s="36"/>
      <c r="VSR30" s="36"/>
      <c r="VSS30" s="36"/>
      <c r="VST30" s="36"/>
      <c r="VSU30" s="36"/>
      <c r="VSV30" s="36"/>
      <c r="VSW30" s="36"/>
      <c r="VSX30" s="36"/>
      <c r="VSY30" s="36"/>
      <c r="VSZ30" s="36"/>
      <c r="VTA30" s="36"/>
      <c r="VTB30" s="36"/>
      <c r="VTC30" s="36"/>
      <c r="VTD30" s="36"/>
      <c r="VTE30" s="36"/>
      <c r="VTF30" s="36"/>
      <c r="VTG30" s="36"/>
      <c r="VTH30" s="36"/>
      <c r="VTI30" s="36"/>
      <c r="VTJ30" s="36"/>
      <c r="VTK30" s="36"/>
      <c r="VTL30" s="36"/>
      <c r="VTM30" s="36"/>
      <c r="VTN30" s="36"/>
      <c r="VTO30" s="36"/>
      <c r="VTP30" s="36"/>
      <c r="VTQ30" s="36"/>
      <c r="VTR30" s="36"/>
      <c r="VTS30" s="36"/>
      <c r="VTT30" s="36"/>
      <c r="VTU30" s="36"/>
      <c r="VTV30" s="36"/>
      <c r="VTW30" s="36"/>
      <c r="VTX30" s="36"/>
      <c r="VTY30" s="36"/>
      <c r="VTZ30" s="36"/>
      <c r="VUA30" s="36"/>
      <c r="VUB30" s="36"/>
      <c r="VUC30" s="36"/>
      <c r="VUD30" s="36"/>
      <c r="VUE30" s="36"/>
      <c r="VUF30" s="36"/>
      <c r="VUG30" s="36"/>
      <c r="VUH30" s="36"/>
      <c r="VUI30" s="36"/>
      <c r="VUJ30" s="36"/>
      <c r="VUK30" s="36"/>
      <c r="VUL30" s="36"/>
      <c r="VUM30" s="36"/>
      <c r="VUN30" s="36"/>
      <c r="VUO30" s="36"/>
      <c r="VUP30" s="36"/>
      <c r="VUQ30" s="36"/>
      <c r="VUR30" s="36"/>
      <c r="VUS30" s="36"/>
      <c r="VUT30" s="36"/>
      <c r="VUU30" s="36"/>
      <c r="VUV30" s="36"/>
      <c r="VUW30" s="36"/>
      <c r="VUX30" s="36"/>
      <c r="VUY30" s="36"/>
      <c r="VUZ30" s="36"/>
      <c r="VVA30" s="36"/>
      <c r="VVB30" s="36"/>
      <c r="VVC30" s="36"/>
      <c r="VVD30" s="36"/>
      <c r="VVE30" s="36"/>
      <c r="VVF30" s="36"/>
      <c r="VVG30" s="36"/>
      <c r="VVH30" s="36"/>
      <c r="VVI30" s="36"/>
      <c r="VVJ30" s="36"/>
      <c r="VVK30" s="36"/>
      <c r="VVL30" s="36"/>
      <c r="VVM30" s="36"/>
      <c r="VVN30" s="36"/>
      <c r="VVO30" s="36"/>
      <c r="VVP30" s="36"/>
      <c r="VVQ30" s="36"/>
      <c r="VVR30" s="36"/>
      <c r="VVS30" s="36"/>
      <c r="VVT30" s="36"/>
      <c r="VVU30" s="36"/>
      <c r="VVV30" s="36"/>
      <c r="VVW30" s="36"/>
      <c r="VVX30" s="36"/>
      <c r="VVY30" s="36"/>
      <c r="VVZ30" s="36"/>
      <c r="VWA30" s="36"/>
      <c r="VWB30" s="36"/>
      <c r="VWC30" s="36"/>
      <c r="VWD30" s="36"/>
      <c r="VWE30" s="36"/>
      <c r="VWF30" s="36"/>
      <c r="VWG30" s="36"/>
      <c r="VWH30" s="36"/>
      <c r="VWI30" s="36"/>
      <c r="VWJ30" s="36"/>
      <c r="VWK30" s="36"/>
      <c r="VWL30" s="36"/>
      <c r="VWM30" s="36"/>
      <c r="VWN30" s="36"/>
      <c r="VWO30" s="36"/>
      <c r="VWP30" s="36"/>
      <c r="VWQ30" s="36"/>
      <c r="VWR30" s="36"/>
      <c r="VWS30" s="36"/>
      <c r="VWT30" s="36"/>
      <c r="VWU30" s="36"/>
      <c r="VWV30" s="36"/>
      <c r="VWW30" s="36"/>
      <c r="VWX30" s="36"/>
      <c r="VWY30" s="36"/>
      <c r="VWZ30" s="36"/>
      <c r="VXA30" s="36"/>
      <c r="VXB30" s="36"/>
      <c r="VXC30" s="36"/>
      <c r="VXD30" s="36"/>
      <c r="VXE30" s="36"/>
      <c r="VXF30" s="36"/>
      <c r="VXG30" s="36"/>
      <c r="VXH30" s="36"/>
      <c r="VXI30" s="36"/>
      <c r="VXJ30" s="36"/>
      <c r="VXK30" s="36"/>
      <c r="VXL30" s="36"/>
      <c r="VXM30" s="36"/>
      <c r="VXN30" s="36"/>
      <c r="VXO30" s="36"/>
      <c r="VXP30" s="36"/>
      <c r="VXQ30" s="36"/>
      <c r="VXR30" s="36"/>
      <c r="VXS30" s="36"/>
      <c r="VXT30" s="36"/>
      <c r="VXU30" s="36"/>
      <c r="VXV30" s="36"/>
      <c r="VXW30" s="36"/>
      <c r="VXX30" s="36"/>
      <c r="VXY30" s="36"/>
      <c r="VXZ30" s="36"/>
      <c r="VYA30" s="36"/>
      <c r="VYB30" s="36"/>
      <c r="VYC30" s="36"/>
      <c r="VYD30" s="36"/>
      <c r="VYE30" s="36"/>
      <c r="VYF30" s="36"/>
      <c r="VYG30" s="36"/>
      <c r="VYH30" s="36"/>
      <c r="VYI30" s="36"/>
      <c r="VYJ30" s="36"/>
      <c r="VYK30" s="36"/>
      <c r="VYL30" s="36"/>
      <c r="VYM30" s="36"/>
      <c r="VYN30" s="36"/>
      <c r="VYO30" s="36"/>
      <c r="VYP30" s="36"/>
      <c r="VYQ30" s="36"/>
      <c r="VYR30" s="36"/>
      <c r="VYS30" s="36"/>
      <c r="VYT30" s="36"/>
      <c r="VYU30" s="36"/>
      <c r="VYV30" s="36"/>
      <c r="VYW30" s="36"/>
      <c r="VYX30" s="36"/>
      <c r="VYY30" s="36"/>
      <c r="VYZ30" s="36"/>
      <c r="VZA30" s="36"/>
      <c r="VZB30" s="36"/>
      <c r="VZC30" s="36"/>
      <c r="VZD30" s="36"/>
      <c r="VZE30" s="36"/>
      <c r="VZF30" s="36"/>
      <c r="VZG30" s="36"/>
      <c r="VZH30" s="36"/>
      <c r="VZI30" s="36"/>
      <c r="VZJ30" s="36"/>
      <c r="VZK30" s="36"/>
      <c r="VZL30" s="36"/>
      <c r="VZM30" s="36"/>
      <c r="VZN30" s="36"/>
      <c r="VZO30" s="36"/>
      <c r="VZP30" s="36"/>
      <c r="VZQ30" s="36"/>
      <c r="VZR30" s="36"/>
      <c r="VZS30" s="36"/>
      <c r="VZT30" s="36"/>
      <c r="VZU30" s="36"/>
      <c r="VZV30" s="36"/>
      <c r="VZW30" s="36"/>
      <c r="VZX30" s="36"/>
      <c r="VZY30" s="36"/>
      <c r="VZZ30" s="36"/>
      <c r="WAA30" s="36"/>
      <c r="WAB30" s="36"/>
      <c r="WAC30" s="36"/>
      <c r="WAD30" s="36"/>
      <c r="WAE30" s="36"/>
      <c r="WAF30" s="36"/>
      <c r="WAG30" s="36"/>
      <c r="WAH30" s="36"/>
      <c r="WAI30" s="36"/>
      <c r="WAJ30" s="36"/>
      <c r="WAK30" s="36"/>
      <c r="WAL30" s="36"/>
      <c r="WAM30" s="36"/>
      <c r="WAN30" s="36"/>
      <c r="WAO30" s="36"/>
      <c r="WAP30" s="36"/>
      <c r="WAQ30" s="36"/>
      <c r="WAR30" s="36"/>
      <c r="WAS30" s="36"/>
      <c r="WAT30" s="36"/>
      <c r="WAU30" s="36"/>
      <c r="WAV30" s="36"/>
      <c r="WAW30" s="36"/>
      <c r="WAX30" s="36"/>
      <c r="WAY30" s="36"/>
      <c r="WAZ30" s="36"/>
      <c r="WBA30" s="36"/>
      <c r="WBB30" s="36"/>
      <c r="WBC30" s="36"/>
      <c r="WBD30" s="36"/>
      <c r="WBE30" s="36"/>
      <c r="WBF30" s="36"/>
      <c r="WBG30" s="36"/>
      <c r="WBH30" s="36"/>
      <c r="WBI30" s="36"/>
      <c r="WBJ30" s="36"/>
      <c r="WBK30" s="36"/>
      <c r="WBL30" s="36"/>
      <c r="WBM30" s="36"/>
      <c r="WBN30" s="36"/>
      <c r="WBO30" s="36"/>
      <c r="WBP30" s="36"/>
      <c r="WBQ30" s="36"/>
      <c r="WBR30" s="36"/>
      <c r="WBS30" s="36"/>
      <c r="WBT30" s="36"/>
      <c r="WBU30" s="36"/>
      <c r="WBV30" s="36"/>
      <c r="WBW30" s="36"/>
      <c r="WBX30" s="36"/>
      <c r="WBY30" s="36"/>
      <c r="WBZ30" s="36"/>
      <c r="WCA30" s="36"/>
      <c r="WCB30" s="36"/>
      <c r="WCC30" s="36"/>
      <c r="WCD30" s="36"/>
      <c r="WCE30" s="36"/>
      <c r="WCF30" s="36"/>
      <c r="WCG30" s="36"/>
      <c r="WCH30" s="36"/>
      <c r="WCI30" s="36"/>
      <c r="WCJ30" s="36"/>
      <c r="WCK30" s="36"/>
      <c r="WCL30" s="36"/>
      <c r="WCM30" s="36"/>
      <c r="WCN30" s="36"/>
      <c r="WCO30" s="36"/>
      <c r="WCP30" s="36"/>
      <c r="WCQ30" s="36"/>
      <c r="WCR30" s="36"/>
      <c r="WCS30" s="36"/>
      <c r="WCT30" s="36"/>
      <c r="WCU30" s="36"/>
      <c r="WCV30" s="36"/>
      <c r="WCW30" s="36"/>
      <c r="WCX30" s="36"/>
      <c r="WCY30" s="36"/>
      <c r="WCZ30" s="36"/>
      <c r="WDA30" s="36"/>
      <c r="WDB30" s="36"/>
      <c r="WDC30" s="36"/>
      <c r="WDD30" s="36"/>
      <c r="WDE30" s="36"/>
      <c r="WDF30" s="36"/>
      <c r="WDG30" s="36"/>
      <c r="WDH30" s="36"/>
      <c r="WDI30" s="36"/>
      <c r="WDJ30" s="36"/>
      <c r="WDK30" s="36"/>
      <c r="WDL30" s="36"/>
      <c r="WDM30" s="36"/>
      <c r="WDN30" s="36"/>
      <c r="WDO30" s="36"/>
      <c r="WDP30" s="36"/>
      <c r="WDQ30" s="36"/>
      <c r="WDR30" s="36"/>
      <c r="WDS30" s="36"/>
      <c r="WDT30" s="36"/>
      <c r="WDU30" s="36"/>
      <c r="WDV30" s="36"/>
      <c r="WDW30" s="36"/>
      <c r="WDX30" s="36"/>
      <c r="WDY30" s="36"/>
      <c r="WDZ30" s="36"/>
      <c r="WEA30" s="36"/>
      <c r="WEB30" s="36"/>
      <c r="WEC30" s="36"/>
      <c r="WED30" s="36"/>
      <c r="WEE30" s="36"/>
      <c r="WEF30" s="36"/>
      <c r="WEG30" s="36"/>
      <c r="WEH30" s="36"/>
      <c r="WEI30" s="36"/>
      <c r="WEJ30" s="36"/>
      <c r="WEK30" s="36"/>
      <c r="WEL30" s="36"/>
      <c r="WEM30" s="36"/>
      <c r="WEN30" s="36"/>
      <c r="WEO30" s="36"/>
      <c r="WEP30" s="36"/>
      <c r="WEQ30" s="36"/>
      <c r="WER30" s="36"/>
      <c r="WES30" s="36"/>
      <c r="WET30" s="36"/>
      <c r="WEU30" s="36"/>
      <c r="WEV30" s="36"/>
      <c r="WEW30" s="36"/>
      <c r="WEX30" s="36"/>
      <c r="WEY30" s="36"/>
      <c r="WEZ30" s="36"/>
      <c r="WFA30" s="36"/>
      <c r="WFB30" s="36"/>
      <c r="WFC30" s="36"/>
      <c r="WFD30" s="36"/>
      <c r="WFE30" s="36"/>
      <c r="WFF30" s="36"/>
      <c r="WFG30" s="36"/>
      <c r="WFH30" s="36"/>
      <c r="WFI30" s="36"/>
      <c r="WFJ30" s="36"/>
      <c r="WFK30" s="36"/>
      <c r="WFL30" s="36"/>
      <c r="WFM30" s="36"/>
      <c r="WFN30" s="36"/>
      <c r="WFO30" s="36"/>
      <c r="WFP30" s="36"/>
      <c r="WFQ30" s="36"/>
      <c r="WFR30" s="36"/>
      <c r="WFS30" s="36"/>
      <c r="WFT30" s="36"/>
      <c r="WFU30" s="36"/>
      <c r="WFV30" s="36"/>
      <c r="WFW30" s="36"/>
      <c r="WFX30" s="36"/>
      <c r="WFY30" s="36"/>
      <c r="WFZ30" s="36"/>
      <c r="WGA30" s="36"/>
      <c r="WGB30" s="36"/>
      <c r="WGC30" s="36"/>
      <c r="WGD30" s="36"/>
      <c r="WGE30" s="36"/>
      <c r="WGF30" s="36"/>
      <c r="WGG30" s="36"/>
      <c r="WGH30" s="36"/>
      <c r="WGI30" s="36"/>
      <c r="WGJ30" s="36"/>
      <c r="WGK30" s="36"/>
      <c r="WGL30" s="36"/>
      <c r="WGM30" s="36"/>
      <c r="WGN30" s="36"/>
      <c r="WGO30" s="36"/>
      <c r="WGP30" s="36"/>
      <c r="WGQ30" s="36"/>
      <c r="WGR30" s="36"/>
      <c r="WGS30" s="36"/>
      <c r="WGT30" s="36"/>
      <c r="WGU30" s="36"/>
      <c r="WGV30" s="36"/>
      <c r="WGW30" s="36"/>
      <c r="WGX30" s="36"/>
      <c r="WGY30" s="36"/>
      <c r="WGZ30" s="36"/>
      <c r="WHA30" s="36"/>
      <c r="WHB30" s="36"/>
      <c r="WHC30" s="36"/>
      <c r="WHD30" s="36"/>
      <c r="WHE30" s="36"/>
      <c r="WHF30" s="36"/>
      <c r="WHG30" s="36"/>
      <c r="WHH30" s="36"/>
      <c r="WHI30" s="36"/>
      <c r="WHJ30" s="36"/>
      <c r="WHK30" s="36"/>
      <c r="WHL30" s="36"/>
      <c r="WHM30" s="36"/>
      <c r="WHN30" s="36"/>
      <c r="WHO30" s="36"/>
      <c r="WHP30" s="36"/>
      <c r="WHQ30" s="36"/>
      <c r="WHR30" s="36"/>
      <c r="WHS30" s="36"/>
      <c r="WHT30" s="36"/>
      <c r="WHU30" s="36"/>
      <c r="WHV30" s="36"/>
      <c r="WHW30" s="36"/>
      <c r="WHX30" s="36"/>
      <c r="WHY30" s="36"/>
      <c r="WHZ30" s="36"/>
      <c r="WIA30" s="36"/>
      <c r="WIB30" s="36"/>
      <c r="WIC30" s="36"/>
      <c r="WID30" s="36"/>
      <c r="WIE30" s="36"/>
      <c r="WIF30" s="36"/>
      <c r="WIG30" s="36"/>
      <c r="WIH30" s="36"/>
      <c r="WII30" s="36"/>
      <c r="WIJ30" s="36"/>
      <c r="WIK30" s="36"/>
      <c r="WIL30" s="36"/>
      <c r="WIM30" s="36"/>
      <c r="WIN30" s="36"/>
      <c r="WIO30" s="36"/>
      <c r="WIP30" s="36"/>
      <c r="WIQ30" s="36"/>
      <c r="WIR30" s="36"/>
      <c r="WIS30" s="36"/>
      <c r="WIT30" s="36"/>
      <c r="WIU30" s="36"/>
      <c r="WIV30" s="36"/>
      <c r="WIW30" s="36"/>
      <c r="WIX30" s="36"/>
      <c r="WIY30" s="36"/>
      <c r="WIZ30" s="36"/>
      <c r="WJA30" s="36"/>
      <c r="WJB30" s="36"/>
      <c r="WJC30" s="36"/>
      <c r="WJD30" s="36"/>
      <c r="WJE30" s="36"/>
      <c r="WJF30" s="36"/>
      <c r="WJG30" s="36"/>
      <c r="WJH30" s="36"/>
      <c r="WJI30" s="36"/>
      <c r="WJJ30" s="36"/>
      <c r="WJK30" s="36"/>
      <c r="WJL30" s="36"/>
      <c r="WJM30" s="36"/>
      <c r="WJN30" s="36"/>
      <c r="WJO30" s="36"/>
      <c r="WJP30" s="36"/>
      <c r="WJQ30" s="36"/>
      <c r="WJR30" s="36"/>
      <c r="WJS30" s="36"/>
      <c r="WJT30" s="36"/>
      <c r="WJU30" s="36"/>
      <c r="WJV30" s="36"/>
      <c r="WJW30" s="36"/>
      <c r="WJX30" s="36"/>
      <c r="WJY30" s="36"/>
      <c r="WJZ30" s="36"/>
      <c r="WKA30" s="36"/>
      <c r="WKB30" s="36"/>
      <c r="WKC30" s="36"/>
      <c r="WKD30" s="36"/>
      <c r="WKE30" s="36"/>
      <c r="WKF30" s="36"/>
      <c r="WKG30" s="36"/>
      <c r="WKH30" s="36"/>
      <c r="WKI30" s="36"/>
      <c r="WKJ30" s="36"/>
      <c r="WKK30" s="36"/>
      <c r="WKL30" s="36"/>
      <c r="WKM30" s="36"/>
      <c r="WKN30" s="36"/>
      <c r="WKO30" s="36"/>
      <c r="WKP30" s="36"/>
      <c r="WKQ30" s="36"/>
      <c r="WKR30" s="36"/>
      <c r="WKS30" s="36"/>
      <c r="WKT30" s="36"/>
      <c r="WKU30" s="36"/>
      <c r="WKV30" s="36"/>
      <c r="WKW30" s="36"/>
      <c r="WKX30" s="36"/>
      <c r="WKY30" s="36"/>
      <c r="WKZ30" s="36"/>
      <c r="WLA30" s="36"/>
      <c r="WLB30" s="36"/>
      <c r="WLC30" s="36"/>
      <c r="WLD30" s="36"/>
      <c r="WLE30" s="36"/>
      <c r="WLF30" s="36"/>
      <c r="WLG30" s="36"/>
      <c r="WLH30" s="36"/>
      <c r="WLI30" s="36"/>
      <c r="WLJ30" s="36"/>
      <c r="WLK30" s="36"/>
      <c r="WLL30" s="36"/>
      <c r="WLM30" s="36"/>
      <c r="WLN30" s="36"/>
      <c r="WLO30" s="36"/>
      <c r="WLP30" s="36"/>
      <c r="WLQ30" s="36"/>
      <c r="WLR30" s="36"/>
      <c r="WLS30" s="36"/>
      <c r="WLT30" s="36"/>
      <c r="WLU30" s="36"/>
      <c r="WLV30" s="36"/>
      <c r="WLW30" s="36"/>
      <c r="WLX30" s="36"/>
      <c r="WLY30" s="36"/>
      <c r="WLZ30" s="36"/>
      <c r="WMA30" s="36"/>
      <c r="WMB30" s="36"/>
      <c r="WMC30" s="36"/>
      <c r="WMD30" s="36"/>
      <c r="WME30" s="36"/>
      <c r="WMF30" s="36"/>
      <c r="WMG30" s="36"/>
      <c r="WMH30" s="36"/>
      <c r="WMI30" s="36"/>
      <c r="WMJ30" s="36"/>
      <c r="WMK30" s="36"/>
      <c r="WML30" s="36"/>
      <c r="WMM30" s="36"/>
      <c r="WMN30" s="36"/>
      <c r="WMO30" s="36"/>
      <c r="WMP30" s="36"/>
      <c r="WMQ30" s="36"/>
      <c r="WMR30" s="36"/>
      <c r="WMS30" s="36"/>
      <c r="WMT30" s="36"/>
      <c r="WMU30" s="36"/>
      <c r="WMV30" s="36"/>
      <c r="WMW30" s="36"/>
      <c r="WMX30" s="36"/>
      <c r="WMY30" s="36"/>
      <c r="WMZ30" s="36"/>
      <c r="WNA30" s="36"/>
      <c r="WNB30" s="36"/>
      <c r="WNC30" s="36"/>
      <c r="WND30" s="36"/>
      <c r="WNE30" s="36"/>
      <c r="WNF30" s="36"/>
      <c r="WNG30" s="36"/>
      <c r="WNH30" s="36"/>
      <c r="WNI30" s="36"/>
      <c r="WNJ30" s="36"/>
      <c r="WNK30" s="36"/>
      <c r="WNL30" s="36"/>
      <c r="WNM30" s="36"/>
      <c r="WNN30" s="36"/>
      <c r="WNO30" s="36"/>
      <c r="WNP30" s="36"/>
      <c r="WNQ30" s="36"/>
      <c r="WNR30" s="36"/>
      <c r="WNS30" s="36"/>
      <c r="WNT30" s="36"/>
      <c r="WNU30" s="36"/>
      <c r="WNV30" s="36"/>
      <c r="WNW30" s="36"/>
      <c r="WNX30" s="36"/>
      <c r="WNY30" s="36"/>
      <c r="WNZ30" s="36"/>
      <c r="WOA30" s="36"/>
      <c r="WOB30" s="36"/>
      <c r="WOC30" s="36"/>
      <c r="WOD30" s="36"/>
      <c r="WOE30" s="36"/>
      <c r="WOF30" s="36"/>
      <c r="WOG30" s="36"/>
      <c r="WOH30" s="36"/>
      <c r="WOI30" s="36"/>
      <c r="WOJ30" s="36"/>
      <c r="WOK30" s="36"/>
      <c r="WOL30" s="36"/>
      <c r="WOM30" s="36"/>
      <c r="WON30" s="36"/>
      <c r="WOO30" s="36"/>
      <c r="WOP30" s="36"/>
      <c r="WOQ30" s="36"/>
      <c r="WOR30" s="36"/>
      <c r="WOS30" s="36"/>
      <c r="WOT30" s="36"/>
      <c r="WOU30" s="36"/>
      <c r="WOV30" s="36"/>
      <c r="WOW30" s="36"/>
      <c r="WOX30" s="36"/>
      <c r="WOY30" s="36"/>
      <c r="WOZ30" s="36"/>
      <c r="WPA30" s="36"/>
      <c r="WPB30" s="36"/>
      <c r="WPC30" s="36"/>
      <c r="WPD30" s="36"/>
      <c r="WPE30" s="36"/>
      <c r="WPF30" s="36"/>
      <c r="WPG30" s="36"/>
      <c r="WPH30" s="36"/>
      <c r="WPI30" s="36"/>
      <c r="WPJ30" s="36"/>
      <c r="WPK30" s="36"/>
      <c r="WPL30" s="36"/>
      <c r="WPM30" s="36"/>
      <c r="WPN30" s="36"/>
      <c r="WPO30" s="36"/>
      <c r="WPP30" s="36"/>
      <c r="WPQ30" s="36"/>
      <c r="WPR30" s="36"/>
      <c r="WPS30" s="36"/>
      <c r="WPT30" s="36"/>
      <c r="WPU30" s="36"/>
      <c r="WPV30" s="36"/>
      <c r="WPW30" s="36"/>
      <c r="WPX30" s="36"/>
      <c r="WPY30" s="36"/>
      <c r="WPZ30" s="36"/>
      <c r="WQA30" s="36"/>
      <c r="WQB30" s="36"/>
      <c r="WQC30" s="36"/>
      <c r="WQD30" s="36"/>
      <c r="WQE30" s="36"/>
      <c r="WQF30" s="36"/>
      <c r="WQG30" s="36"/>
      <c r="WQH30" s="36"/>
      <c r="WQI30" s="36"/>
      <c r="WQJ30" s="36"/>
      <c r="WQK30" s="36"/>
      <c r="WQL30" s="36"/>
      <c r="WQM30" s="36"/>
      <c r="WQN30" s="36"/>
      <c r="WQO30" s="36"/>
      <c r="WQP30" s="36"/>
      <c r="WQQ30" s="36"/>
      <c r="WQR30" s="36"/>
      <c r="WQS30" s="36"/>
      <c r="WQT30" s="36"/>
      <c r="WQU30" s="36"/>
      <c r="WQV30" s="36"/>
      <c r="WQW30" s="36"/>
      <c r="WQX30" s="36"/>
      <c r="WQY30" s="36"/>
      <c r="WQZ30" s="36"/>
      <c r="WRA30" s="36"/>
      <c r="WRB30" s="36"/>
      <c r="WRC30" s="36"/>
      <c r="WRD30" s="36"/>
      <c r="WRE30" s="36"/>
      <c r="WRF30" s="36"/>
      <c r="WRG30" s="36"/>
      <c r="WRH30" s="36"/>
      <c r="WRI30" s="36"/>
      <c r="WRJ30" s="36"/>
      <c r="WRK30" s="36"/>
      <c r="WRL30" s="36"/>
      <c r="WRM30" s="36"/>
      <c r="WRN30" s="36"/>
      <c r="WRO30" s="36"/>
      <c r="WRP30" s="36"/>
      <c r="WRQ30" s="36"/>
      <c r="WRR30" s="36"/>
      <c r="WRS30" s="36"/>
      <c r="WRT30" s="36"/>
      <c r="WRU30" s="36"/>
      <c r="WRV30" s="36"/>
      <c r="WRW30" s="36"/>
      <c r="WRX30" s="36"/>
      <c r="WRY30" s="36"/>
      <c r="WRZ30" s="36"/>
      <c r="WSA30" s="36"/>
      <c r="WSB30" s="36"/>
      <c r="WSC30" s="36"/>
      <c r="WSD30" s="36"/>
      <c r="WSE30" s="36"/>
      <c r="WSF30" s="36"/>
      <c r="WSG30" s="36"/>
      <c r="WSH30" s="36"/>
      <c r="WSI30" s="36"/>
      <c r="WSJ30" s="36"/>
      <c r="WSK30" s="36"/>
      <c r="WSL30" s="36"/>
      <c r="WSM30" s="36"/>
      <c r="WSN30" s="36"/>
      <c r="WSO30" s="36"/>
      <c r="WSP30" s="36"/>
      <c r="WSQ30" s="36"/>
      <c r="WSR30" s="36"/>
      <c r="WSS30" s="36"/>
      <c r="WST30" s="36"/>
      <c r="WSU30" s="36"/>
      <c r="WSV30" s="36"/>
      <c r="WSW30" s="36"/>
      <c r="WSX30" s="36"/>
      <c r="WSY30" s="36"/>
      <c r="WSZ30" s="36"/>
      <c r="WTA30" s="36"/>
      <c r="WTB30" s="36"/>
      <c r="WTC30" s="36"/>
      <c r="WTD30" s="36"/>
      <c r="WTE30" s="36"/>
      <c r="WTF30" s="36"/>
      <c r="WTG30" s="36"/>
      <c r="WTH30" s="36"/>
      <c r="WTI30" s="36"/>
      <c r="WTJ30" s="36"/>
      <c r="WTK30" s="36"/>
      <c r="WTL30" s="36"/>
      <c r="WTM30" s="36"/>
      <c r="WTN30" s="36"/>
      <c r="WTO30" s="36"/>
      <c r="WTP30" s="36"/>
      <c r="WTQ30" s="36"/>
      <c r="WTR30" s="36"/>
      <c r="WTS30" s="36"/>
      <c r="WTT30" s="36"/>
      <c r="WTU30" s="36"/>
      <c r="WTV30" s="36"/>
      <c r="WTW30" s="36"/>
      <c r="WTX30" s="36"/>
      <c r="WTY30" s="36"/>
      <c r="WTZ30" s="36"/>
      <c r="WUA30" s="36"/>
      <c r="WUB30" s="36"/>
      <c r="WUC30" s="36"/>
      <c r="WUD30" s="36"/>
      <c r="WUE30" s="36"/>
      <c r="WUF30" s="36"/>
      <c r="WUG30" s="36"/>
      <c r="WUH30" s="36"/>
      <c r="WUI30" s="36"/>
      <c r="WUJ30" s="36"/>
      <c r="WUK30" s="36"/>
      <c r="WUL30" s="36"/>
      <c r="WUM30" s="36"/>
      <c r="WUN30" s="36"/>
      <c r="WUO30" s="36"/>
      <c r="WUP30" s="36"/>
      <c r="WUQ30" s="36"/>
      <c r="WUR30" s="36"/>
      <c r="WUS30" s="36"/>
      <c r="WUT30" s="36"/>
      <c r="WUU30" s="36"/>
      <c r="WUV30" s="36"/>
      <c r="WUW30" s="36"/>
      <c r="WUX30" s="36"/>
      <c r="WUY30" s="36"/>
      <c r="WUZ30" s="36"/>
      <c r="WVA30" s="36"/>
      <c r="WVB30" s="36"/>
      <c r="WVC30" s="36"/>
      <c r="WVD30" s="36"/>
      <c r="WVE30" s="36"/>
      <c r="WVF30" s="36"/>
      <c r="WVG30" s="36"/>
      <c r="WVH30" s="36"/>
      <c r="WVI30" s="36"/>
      <c r="WVJ30" s="36"/>
      <c r="WVK30" s="36"/>
      <c r="WVL30" s="36"/>
      <c r="WVM30" s="36"/>
      <c r="WVN30" s="36"/>
      <c r="WVO30" s="36"/>
      <c r="WVP30" s="36"/>
      <c r="WVQ30" s="36"/>
      <c r="WVR30" s="36"/>
      <c r="WVS30" s="36"/>
      <c r="WVT30" s="36"/>
      <c r="WVU30" s="36"/>
      <c r="WVV30" s="36"/>
      <c r="WVW30" s="36"/>
      <c r="WVX30" s="36"/>
      <c r="WVY30" s="36"/>
      <c r="WVZ30" s="36"/>
      <c r="WWA30" s="36"/>
      <c r="WWB30" s="36"/>
      <c r="WWC30" s="36"/>
      <c r="WWD30" s="36"/>
      <c r="WWE30" s="36"/>
      <c r="WWF30" s="36"/>
      <c r="WWG30" s="36"/>
      <c r="WWH30" s="36"/>
      <c r="WWI30" s="36"/>
      <c r="WWJ30" s="36"/>
      <c r="WWK30" s="36"/>
      <c r="WWL30" s="36"/>
      <c r="WWM30" s="36"/>
      <c r="WWN30" s="36"/>
      <c r="WWO30" s="36"/>
      <c r="WWP30" s="36"/>
      <c r="WWQ30" s="36"/>
      <c r="WWR30" s="36"/>
      <c r="WWS30" s="36"/>
      <c r="WWT30" s="36"/>
      <c r="WWU30" s="36"/>
      <c r="WWV30" s="36"/>
      <c r="WWW30" s="36"/>
      <c r="WWX30" s="36"/>
      <c r="WWY30" s="36"/>
      <c r="WWZ30" s="36"/>
      <c r="WXA30" s="36"/>
      <c r="WXB30" s="36"/>
      <c r="WXC30" s="36"/>
      <c r="WXD30" s="36"/>
      <c r="WXE30" s="36"/>
      <c r="WXF30" s="36"/>
      <c r="WXG30" s="36"/>
      <c r="WXH30" s="36"/>
      <c r="WXI30" s="36"/>
      <c r="WXJ30" s="36"/>
      <c r="WXK30" s="36"/>
      <c r="WXL30" s="36"/>
      <c r="WXM30" s="36"/>
      <c r="WXN30" s="36"/>
      <c r="WXO30" s="36"/>
      <c r="WXP30" s="36"/>
      <c r="WXQ30" s="36"/>
      <c r="WXR30" s="36"/>
      <c r="WXS30" s="36"/>
      <c r="WXT30" s="36"/>
      <c r="WXU30" s="36"/>
      <c r="WXV30" s="36"/>
      <c r="WXW30" s="36"/>
      <c r="WXX30" s="36"/>
      <c r="WXY30" s="36"/>
      <c r="WXZ30" s="36"/>
      <c r="WYA30" s="36"/>
      <c r="WYB30" s="36"/>
      <c r="WYC30" s="36"/>
      <c r="WYD30" s="36"/>
      <c r="WYE30" s="36"/>
      <c r="WYF30" s="36"/>
      <c r="WYG30" s="36"/>
      <c r="WYH30" s="36"/>
      <c r="WYI30" s="36"/>
      <c r="WYJ30" s="36"/>
      <c r="WYK30" s="36"/>
      <c r="WYL30" s="36"/>
      <c r="WYM30" s="36"/>
      <c r="WYN30" s="36"/>
      <c r="WYO30" s="36"/>
      <c r="WYP30" s="36"/>
      <c r="WYQ30" s="36"/>
      <c r="WYR30" s="36"/>
      <c r="WYS30" s="36"/>
      <c r="WYT30" s="36"/>
      <c r="WYU30" s="36"/>
      <c r="WYV30" s="36"/>
      <c r="WYW30" s="36"/>
      <c r="WYX30" s="36"/>
      <c r="WYY30" s="36"/>
      <c r="WYZ30" s="36"/>
      <c r="WZA30" s="36"/>
      <c r="WZB30" s="36"/>
      <c r="WZC30" s="36"/>
      <c r="WZD30" s="36"/>
      <c r="WZE30" s="36"/>
      <c r="WZF30" s="36"/>
      <c r="WZG30" s="36"/>
      <c r="WZH30" s="36"/>
      <c r="WZI30" s="36"/>
      <c r="WZJ30" s="36"/>
      <c r="WZK30" s="36"/>
      <c r="WZL30" s="36"/>
      <c r="WZM30" s="36"/>
      <c r="WZN30" s="36"/>
      <c r="WZO30" s="36"/>
      <c r="WZP30" s="36"/>
      <c r="WZQ30" s="36"/>
      <c r="WZR30" s="36"/>
      <c r="WZS30" s="36"/>
      <c r="WZT30" s="36"/>
      <c r="WZU30" s="36"/>
      <c r="WZV30" s="36"/>
      <c r="WZW30" s="36"/>
      <c r="WZX30" s="36"/>
      <c r="WZY30" s="36"/>
      <c r="WZZ30" s="36"/>
      <c r="XAA30" s="36"/>
      <c r="XAB30" s="36"/>
      <c r="XAC30" s="36"/>
      <c r="XAD30" s="36"/>
      <c r="XAE30" s="36"/>
      <c r="XAF30" s="36"/>
      <c r="XAG30" s="36"/>
      <c r="XAH30" s="36"/>
      <c r="XAI30" s="36"/>
      <c r="XAJ30" s="36"/>
      <c r="XAK30" s="36"/>
      <c r="XAL30" s="36"/>
      <c r="XAM30" s="36"/>
      <c r="XAN30" s="36"/>
      <c r="XAO30" s="36"/>
      <c r="XAP30" s="36"/>
      <c r="XAQ30" s="36"/>
      <c r="XAR30" s="36"/>
      <c r="XAS30" s="36"/>
      <c r="XAT30" s="36"/>
      <c r="XAU30" s="36"/>
      <c r="XAV30" s="36"/>
      <c r="XAW30" s="36"/>
      <c r="XAX30" s="36"/>
      <c r="XAY30" s="36"/>
      <c r="XAZ30" s="36"/>
      <c r="XBA30" s="36"/>
      <c r="XBB30" s="36"/>
      <c r="XBC30" s="36"/>
      <c r="XBD30" s="36"/>
      <c r="XBE30" s="36"/>
      <c r="XBF30" s="36"/>
      <c r="XBG30" s="36"/>
      <c r="XBH30" s="36"/>
      <c r="XBI30" s="36"/>
      <c r="XBJ30" s="36"/>
      <c r="XBK30" s="36"/>
      <c r="XBL30" s="36"/>
      <c r="XBM30" s="36"/>
      <c r="XBN30" s="36"/>
      <c r="XBO30" s="36"/>
      <c r="XBP30" s="36"/>
      <c r="XBQ30" s="36"/>
      <c r="XBR30" s="36"/>
      <c r="XBS30" s="36"/>
      <c r="XBT30" s="36"/>
      <c r="XBU30" s="36"/>
      <c r="XBV30" s="36"/>
      <c r="XBW30" s="36"/>
      <c r="XBX30" s="36"/>
      <c r="XBY30" s="36"/>
      <c r="XBZ30" s="36"/>
      <c r="XCA30" s="36"/>
      <c r="XCB30" s="36"/>
      <c r="XCC30" s="36"/>
      <c r="XCD30" s="36"/>
      <c r="XCE30" s="36"/>
      <c r="XCF30" s="36"/>
      <c r="XCG30" s="36"/>
      <c r="XCH30" s="36"/>
      <c r="XCI30" s="36"/>
      <c r="XCJ30" s="36"/>
      <c r="XCK30" s="36"/>
      <c r="XCL30" s="36"/>
      <c r="XCM30" s="36"/>
      <c r="XCN30" s="36"/>
      <c r="XCO30" s="36"/>
      <c r="XCP30" s="36"/>
      <c r="XCQ30" s="36"/>
      <c r="XCR30" s="36"/>
      <c r="XCS30" s="36"/>
      <c r="XCT30" s="36"/>
      <c r="XCU30" s="36"/>
      <c r="XCV30" s="36"/>
      <c r="XCW30" s="36"/>
      <c r="XCX30" s="36"/>
      <c r="XCY30" s="36"/>
      <c r="XCZ30" s="36"/>
      <c r="XDA30" s="36"/>
      <c r="XDB30" s="36"/>
      <c r="XDC30" s="36"/>
      <c r="XDD30" s="36"/>
      <c r="XDE30" s="36"/>
      <c r="XDF30" s="36"/>
      <c r="XDG30" s="36"/>
      <c r="XDH30" s="36"/>
      <c r="XDI30" s="36"/>
      <c r="XDJ30" s="36"/>
      <c r="XDK30" s="36"/>
      <c r="XDL30" s="36"/>
      <c r="XDM30" s="36"/>
      <c r="XDN30" s="36"/>
      <c r="XDO30" s="36"/>
      <c r="XDP30" s="36"/>
      <c r="XDQ30" s="36"/>
      <c r="XDR30" s="36"/>
      <c r="XDS30" s="36"/>
      <c r="XDT30" s="36"/>
      <c r="XDU30" s="36"/>
      <c r="XDV30" s="36"/>
      <c r="XDW30" s="36"/>
      <c r="XDX30" s="36"/>
      <c r="XDY30" s="36"/>
      <c r="XDZ30" s="36"/>
      <c r="XEA30" s="36"/>
      <c r="XEB30" s="36"/>
      <c r="XEC30" s="36"/>
      <c r="XED30" s="36"/>
      <c r="XEE30" s="36"/>
      <c r="XEF30" s="36"/>
      <c r="XEG30" s="36"/>
      <c r="XEH30" s="36"/>
      <c r="XEI30" s="36"/>
      <c r="XEJ30" s="36"/>
      <c r="XEK30" s="36"/>
      <c r="XEL30" s="36"/>
      <c r="XEM30" s="36"/>
      <c r="XEN30" s="36"/>
      <c r="XEO30" s="36"/>
      <c r="XEP30" s="36"/>
      <c r="XEQ30" s="36"/>
      <c r="XER30" s="36"/>
      <c r="XES30" s="36"/>
      <c r="XET30" s="36"/>
      <c r="XEU30" s="36"/>
      <c r="XEV30" s="36"/>
      <c r="XEW30" s="36"/>
      <c r="XEX30" s="36"/>
      <c r="XEY30" s="36"/>
      <c r="XEZ30" s="36"/>
      <c r="XFA30" s="36"/>
      <c r="XFB30" s="36"/>
      <c r="XFC30" s="36"/>
      <c r="XFD30" s="36"/>
    </row>
    <row r="31" s="1" customFormat="1" ht="59" customHeight="1" spans="1:16384">
      <c r="A31" s="19" t="s">
        <v>11</v>
      </c>
      <c r="B31" s="19" t="s">
        <v>144</v>
      </c>
      <c r="C31" s="20" t="s">
        <v>7</v>
      </c>
      <c r="D31" s="19" t="s">
        <v>145</v>
      </c>
      <c r="E31" s="19" t="s">
        <v>90</v>
      </c>
      <c r="F31" s="19">
        <v>1</v>
      </c>
      <c r="G31" s="19" t="s">
        <v>81</v>
      </c>
      <c r="H31" s="19" t="s">
        <v>94</v>
      </c>
      <c r="I31" s="19" t="s">
        <v>92</v>
      </c>
      <c r="J31" s="19" t="s">
        <v>91</v>
      </c>
      <c r="K31" s="21"/>
      <c r="L31" s="33"/>
      <c r="M31" s="33"/>
      <c r="N31" s="33"/>
      <c r="O31" s="33"/>
      <c r="P31" s="33"/>
      <c r="Q31" s="33"/>
      <c r="R31" s="33"/>
      <c r="S31" s="33"/>
      <c r="T31" s="33"/>
      <c r="U31" s="33"/>
      <c r="V31" s="33"/>
      <c r="W31" s="33"/>
      <c r="X31" s="33"/>
      <c r="Y31" s="33"/>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c r="FJ31" s="36"/>
      <c r="FK31" s="36"/>
      <c r="FL31" s="36"/>
      <c r="FM31" s="36"/>
      <c r="FN31" s="36"/>
      <c r="FO31" s="36"/>
      <c r="FP31" s="36"/>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6"/>
      <c r="GQ31" s="36"/>
      <c r="GR31" s="36"/>
      <c r="GS31" s="36"/>
      <c r="GT31" s="36"/>
      <c r="GU31" s="36"/>
      <c r="GV31" s="36"/>
      <c r="GW31" s="36"/>
      <c r="GX31" s="36"/>
      <c r="GY31" s="36"/>
      <c r="GZ31" s="36"/>
      <c r="HA31" s="36"/>
      <c r="HB31" s="36"/>
      <c r="HC31" s="36"/>
      <c r="HD31" s="36"/>
      <c r="HE31" s="36"/>
      <c r="HF31" s="36"/>
      <c r="HG31" s="36"/>
      <c r="HH31" s="36"/>
      <c r="HI31" s="36"/>
      <c r="HJ31" s="36"/>
      <c r="HK31" s="36"/>
      <c r="HL31" s="36"/>
      <c r="HM31" s="36"/>
      <c r="HN31" s="36"/>
      <c r="HO31" s="36"/>
      <c r="HP31" s="36"/>
      <c r="HQ31" s="36"/>
      <c r="HR31" s="36"/>
      <c r="HS31" s="36"/>
      <c r="HT31" s="36"/>
      <c r="HU31" s="36"/>
      <c r="HV31" s="36"/>
      <c r="HW31" s="36"/>
      <c r="HX31" s="36"/>
      <c r="HY31" s="36"/>
      <c r="HZ31" s="36"/>
      <c r="IA31" s="36"/>
      <c r="IB31" s="36"/>
      <c r="IC31" s="36"/>
      <c r="ID31" s="36"/>
      <c r="IE31" s="36"/>
      <c r="IF31" s="36"/>
      <c r="IG31" s="36"/>
      <c r="IH31" s="36"/>
      <c r="II31" s="36"/>
      <c r="IJ31" s="36"/>
      <c r="IK31" s="36"/>
      <c r="IL31" s="36"/>
      <c r="IM31" s="36"/>
      <c r="IN31" s="36"/>
      <c r="IO31" s="36"/>
      <c r="IP31" s="36"/>
      <c r="IQ31" s="36"/>
      <c r="IR31" s="36"/>
      <c r="IS31" s="36"/>
      <c r="IT31" s="36"/>
      <c r="IU31" s="36"/>
      <c r="IV31" s="36"/>
      <c r="IW31" s="36"/>
      <c r="IX31" s="36"/>
      <c r="IY31" s="36"/>
      <c r="IZ31" s="36"/>
      <c r="JA31" s="36"/>
      <c r="JB31" s="36"/>
      <c r="JC31" s="36"/>
      <c r="JD31" s="36"/>
      <c r="JE31" s="36"/>
      <c r="JF31" s="36"/>
      <c r="JG31" s="36"/>
      <c r="JH31" s="36"/>
      <c r="JI31" s="36"/>
      <c r="JJ31" s="36"/>
      <c r="JK31" s="36"/>
      <c r="JL31" s="36"/>
      <c r="JM31" s="36"/>
      <c r="JN31" s="36"/>
      <c r="JO31" s="36"/>
      <c r="JP31" s="36"/>
      <c r="JQ31" s="36"/>
      <c r="JR31" s="36"/>
      <c r="JS31" s="36"/>
      <c r="JT31" s="36"/>
      <c r="JU31" s="36"/>
      <c r="JV31" s="36"/>
      <c r="JW31" s="36"/>
      <c r="JX31" s="36"/>
      <c r="JY31" s="36"/>
      <c r="JZ31" s="36"/>
      <c r="KA31" s="36"/>
      <c r="KB31" s="36"/>
      <c r="KC31" s="36"/>
      <c r="KD31" s="36"/>
      <c r="KE31" s="36"/>
      <c r="KF31" s="36"/>
      <c r="KG31" s="36"/>
      <c r="KH31" s="36"/>
      <c r="KI31" s="36"/>
      <c r="KJ31" s="36"/>
      <c r="KK31" s="36"/>
      <c r="KL31" s="36"/>
      <c r="KM31" s="36"/>
      <c r="KN31" s="36"/>
      <c r="KO31" s="36"/>
      <c r="KP31" s="36"/>
      <c r="KQ31" s="36"/>
      <c r="KR31" s="36"/>
      <c r="KS31" s="36"/>
      <c r="KT31" s="36"/>
      <c r="KU31" s="36"/>
      <c r="KV31" s="36"/>
      <c r="KW31" s="36"/>
      <c r="KX31" s="36"/>
      <c r="KY31" s="36"/>
      <c r="KZ31" s="36"/>
      <c r="LA31" s="36"/>
      <c r="LB31" s="36"/>
      <c r="LC31" s="36"/>
      <c r="LD31" s="36"/>
      <c r="LE31" s="36"/>
      <c r="LF31" s="36"/>
      <c r="LG31" s="36"/>
      <c r="LH31" s="36"/>
      <c r="LI31" s="36"/>
      <c r="LJ31" s="36"/>
      <c r="LK31" s="36"/>
      <c r="LL31" s="36"/>
      <c r="LM31" s="36"/>
      <c r="LN31" s="36"/>
      <c r="LO31" s="36"/>
      <c r="LP31" s="36"/>
      <c r="LQ31" s="36"/>
      <c r="LR31" s="36"/>
      <c r="LS31" s="36"/>
      <c r="LT31" s="36"/>
      <c r="LU31" s="36"/>
      <c r="LV31" s="36"/>
      <c r="LW31" s="36"/>
      <c r="LX31" s="36"/>
      <c r="LY31" s="36"/>
      <c r="LZ31" s="36"/>
      <c r="MA31" s="36"/>
      <c r="MB31" s="36"/>
      <c r="MC31" s="36"/>
      <c r="MD31" s="36"/>
      <c r="ME31" s="36"/>
      <c r="MF31" s="36"/>
      <c r="MG31" s="36"/>
      <c r="MH31" s="36"/>
      <c r="MI31" s="36"/>
      <c r="MJ31" s="36"/>
      <c r="MK31" s="36"/>
      <c r="ML31" s="36"/>
      <c r="MM31" s="36"/>
      <c r="MN31" s="36"/>
      <c r="MO31" s="36"/>
      <c r="MP31" s="36"/>
      <c r="MQ31" s="36"/>
      <c r="MR31" s="36"/>
      <c r="MS31" s="36"/>
      <c r="MT31" s="36"/>
      <c r="MU31" s="36"/>
      <c r="MV31" s="36"/>
      <c r="MW31" s="36"/>
      <c r="MX31" s="36"/>
      <c r="MY31" s="36"/>
      <c r="MZ31" s="36"/>
      <c r="NA31" s="36"/>
      <c r="NB31" s="36"/>
      <c r="NC31" s="36"/>
      <c r="ND31" s="36"/>
      <c r="NE31" s="36"/>
      <c r="NF31" s="36"/>
      <c r="NG31" s="36"/>
      <c r="NH31" s="36"/>
      <c r="NI31" s="36"/>
      <c r="NJ31" s="36"/>
      <c r="NK31" s="36"/>
      <c r="NL31" s="36"/>
      <c r="NM31" s="36"/>
      <c r="NN31" s="36"/>
      <c r="NO31" s="36"/>
      <c r="NP31" s="36"/>
      <c r="NQ31" s="36"/>
      <c r="NR31" s="36"/>
      <c r="NS31" s="36"/>
      <c r="NT31" s="36"/>
      <c r="NU31" s="36"/>
      <c r="NV31" s="36"/>
      <c r="NW31" s="36"/>
      <c r="NX31" s="36"/>
      <c r="NY31" s="36"/>
      <c r="NZ31" s="36"/>
      <c r="OA31" s="36"/>
      <c r="OB31" s="36"/>
      <c r="OC31" s="36"/>
      <c r="OD31" s="36"/>
      <c r="OE31" s="36"/>
      <c r="OF31" s="36"/>
      <c r="OG31" s="36"/>
      <c r="OH31" s="36"/>
      <c r="OI31" s="36"/>
      <c r="OJ31" s="36"/>
      <c r="OK31" s="36"/>
      <c r="OL31" s="36"/>
      <c r="OM31" s="36"/>
      <c r="ON31" s="36"/>
      <c r="OO31" s="36"/>
      <c r="OP31" s="36"/>
      <c r="OQ31" s="36"/>
      <c r="OR31" s="36"/>
      <c r="OS31" s="36"/>
      <c r="OT31" s="36"/>
      <c r="OU31" s="36"/>
      <c r="OV31" s="36"/>
      <c r="OW31" s="36"/>
      <c r="OX31" s="36"/>
      <c r="OY31" s="36"/>
      <c r="OZ31" s="36"/>
      <c r="PA31" s="36"/>
      <c r="PB31" s="36"/>
      <c r="PC31" s="36"/>
      <c r="PD31" s="36"/>
      <c r="PE31" s="36"/>
      <c r="PF31" s="36"/>
      <c r="PG31" s="36"/>
      <c r="PH31" s="36"/>
      <c r="PI31" s="36"/>
      <c r="PJ31" s="36"/>
      <c r="PK31" s="36"/>
      <c r="PL31" s="36"/>
      <c r="PM31" s="36"/>
      <c r="PN31" s="36"/>
      <c r="PO31" s="36"/>
      <c r="PP31" s="36"/>
      <c r="PQ31" s="36"/>
      <c r="PR31" s="36"/>
      <c r="PS31" s="36"/>
      <c r="PT31" s="36"/>
      <c r="PU31" s="36"/>
      <c r="PV31" s="36"/>
      <c r="PW31" s="36"/>
      <c r="PX31" s="36"/>
      <c r="PY31" s="36"/>
      <c r="PZ31" s="36"/>
      <c r="QA31" s="36"/>
      <c r="QB31" s="36"/>
      <c r="QC31" s="36"/>
      <c r="QD31" s="36"/>
      <c r="QE31" s="36"/>
      <c r="QF31" s="36"/>
      <c r="QG31" s="36"/>
      <c r="QH31" s="36"/>
      <c r="QI31" s="36"/>
      <c r="QJ31" s="36"/>
      <c r="QK31" s="36"/>
      <c r="QL31" s="36"/>
      <c r="QM31" s="36"/>
      <c r="QN31" s="36"/>
      <c r="QO31" s="36"/>
      <c r="QP31" s="36"/>
      <c r="QQ31" s="36"/>
      <c r="QR31" s="36"/>
      <c r="QS31" s="36"/>
      <c r="QT31" s="36"/>
      <c r="QU31" s="36"/>
      <c r="QV31" s="36"/>
      <c r="QW31" s="36"/>
      <c r="QX31" s="36"/>
      <c r="QY31" s="36"/>
      <c r="QZ31" s="36"/>
      <c r="RA31" s="36"/>
      <c r="RB31" s="36"/>
      <c r="RC31" s="36"/>
      <c r="RD31" s="36"/>
      <c r="RE31" s="36"/>
      <c r="RF31" s="36"/>
      <c r="RG31" s="36"/>
      <c r="RH31" s="36"/>
      <c r="RI31" s="36"/>
      <c r="RJ31" s="36"/>
      <c r="RK31" s="36"/>
      <c r="RL31" s="36"/>
      <c r="RM31" s="36"/>
      <c r="RN31" s="36"/>
      <c r="RO31" s="36"/>
      <c r="RP31" s="36"/>
      <c r="RQ31" s="36"/>
      <c r="RR31" s="36"/>
      <c r="RS31" s="36"/>
      <c r="RT31" s="36"/>
      <c r="RU31" s="36"/>
      <c r="RV31" s="36"/>
      <c r="RW31" s="36"/>
      <c r="RX31" s="36"/>
      <c r="RY31" s="36"/>
      <c r="RZ31" s="36"/>
      <c r="SA31" s="36"/>
      <c r="SB31" s="36"/>
      <c r="SC31" s="36"/>
      <c r="SD31" s="36"/>
      <c r="SE31" s="36"/>
      <c r="SF31" s="36"/>
      <c r="SG31" s="36"/>
      <c r="SH31" s="36"/>
      <c r="SI31" s="36"/>
      <c r="SJ31" s="36"/>
      <c r="SK31" s="36"/>
      <c r="SL31" s="36"/>
      <c r="SM31" s="36"/>
      <c r="SN31" s="36"/>
      <c r="SO31" s="36"/>
      <c r="SP31" s="36"/>
      <c r="SQ31" s="36"/>
      <c r="SR31" s="36"/>
      <c r="SS31" s="36"/>
      <c r="ST31" s="36"/>
      <c r="SU31" s="36"/>
      <c r="SV31" s="36"/>
      <c r="SW31" s="36"/>
      <c r="SX31" s="36"/>
      <c r="SY31" s="36"/>
      <c r="SZ31" s="36"/>
      <c r="TA31" s="36"/>
      <c r="TB31" s="36"/>
      <c r="TC31" s="36"/>
      <c r="TD31" s="36"/>
      <c r="TE31" s="36"/>
      <c r="TF31" s="36"/>
      <c r="TG31" s="36"/>
      <c r="TH31" s="36"/>
      <c r="TI31" s="36"/>
      <c r="TJ31" s="36"/>
      <c r="TK31" s="36"/>
      <c r="TL31" s="36"/>
      <c r="TM31" s="36"/>
      <c r="TN31" s="36"/>
      <c r="TO31" s="36"/>
      <c r="TP31" s="36"/>
      <c r="TQ31" s="36"/>
      <c r="TR31" s="36"/>
      <c r="TS31" s="36"/>
      <c r="TT31" s="36"/>
      <c r="TU31" s="36"/>
      <c r="TV31" s="36"/>
      <c r="TW31" s="36"/>
      <c r="TX31" s="36"/>
      <c r="TY31" s="36"/>
      <c r="TZ31" s="36"/>
      <c r="UA31" s="36"/>
      <c r="UB31" s="36"/>
      <c r="UC31" s="36"/>
      <c r="UD31" s="36"/>
      <c r="UE31" s="36"/>
      <c r="UF31" s="36"/>
      <c r="UG31" s="36"/>
      <c r="UH31" s="36"/>
      <c r="UI31" s="36"/>
      <c r="UJ31" s="36"/>
      <c r="UK31" s="36"/>
      <c r="UL31" s="36"/>
      <c r="UM31" s="36"/>
      <c r="UN31" s="36"/>
      <c r="UO31" s="36"/>
      <c r="UP31" s="36"/>
      <c r="UQ31" s="36"/>
      <c r="UR31" s="36"/>
      <c r="US31" s="36"/>
      <c r="UT31" s="36"/>
      <c r="UU31" s="36"/>
      <c r="UV31" s="36"/>
      <c r="UW31" s="36"/>
      <c r="UX31" s="36"/>
      <c r="UY31" s="36"/>
      <c r="UZ31" s="36"/>
      <c r="VA31" s="36"/>
      <c r="VB31" s="36"/>
      <c r="VC31" s="36"/>
      <c r="VD31" s="36"/>
      <c r="VE31" s="36"/>
      <c r="VF31" s="36"/>
      <c r="VG31" s="36"/>
      <c r="VH31" s="36"/>
      <c r="VI31" s="36"/>
      <c r="VJ31" s="36"/>
      <c r="VK31" s="36"/>
      <c r="VL31" s="36"/>
      <c r="VM31" s="36"/>
      <c r="VN31" s="36"/>
      <c r="VO31" s="36"/>
      <c r="VP31" s="36"/>
      <c r="VQ31" s="36"/>
      <c r="VR31" s="36"/>
      <c r="VS31" s="36"/>
      <c r="VT31" s="36"/>
      <c r="VU31" s="36"/>
      <c r="VV31" s="36"/>
      <c r="VW31" s="36"/>
      <c r="VX31" s="36"/>
      <c r="VY31" s="36"/>
      <c r="VZ31" s="36"/>
      <c r="WA31" s="36"/>
      <c r="WB31" s="36"/>
      <c r="WC31" s="36"/>
      <c r="WD31" s="36"/>
      <c r="WE31" s="36"/>
      <c r="WF31" s="36"/>
      <c r="WG31" s="36"/>
      <c r="WH31" s="36"/>
      <c r="WI31" s="36"/>
      <c r="WJ31" s="36"/>
      <c r="WK31" s="36"/>
      <c r="WL31" s="36"/>
      <c r="WM31" s="36"/>
      <c r="WN31" s="36"/>
      <c r="WO31" s="36"/>
      <c r="WP31" s="36"/>
      <c r="WQ31" s="36"/>
      <c r="WR31" s="36"/>
      <c r="WS31" s="36"/>
      <c r="WT31" s="36"/>
      <c r="WU31" s="36"/>
      <c r="WV31" s="36"/>
      <c r="WW31" s="36"/>
      <c r="WX31" s="36"/>
      <c r="WY31" s="36"/>
      <c r="WZ31" s="36"/>
      <c r="XA31" s="36"/>
      <c r="XB31" s="36"/>
      <c r="XC31" s="36"/>
      <c r="XD31" s="36"/>
      <c r="XE31" s="36"/>
      <c r="XF31" s="36"/>
      <c r="XG31" s="36"/>
      <c r="XH31" s="36"/>
      <c r="XI31" s="36"/>
      <c r="XJ31" s="36"/>
      <c r="XK31" s="36"/>
      <c r="XL31" s="36"/>
      <c r="XM31" s="36"/>
      <c r="XN31" s="36"/>
      <c r="XO31" s="36"/>
      <c r="XP31" s="36"/>
      <c r="XQ31" s="36"/>
      <c r="XR31" s="36"/>
      <c r="XS31" s="36"/>
      <c r="XT31" s="36"/>
      <c r="XU31" s="36"/>
      <c r="XV31" s="36"/>
      <c r="XW31" s="36"/>
      <c r="XX31" s="36"/>
      <c r="XY31" s="36"/>
      <c r="XZ31" s="36"/>
      <c r="YA31" s="36"/>
      <c r="YB31" s="36"/>
      <c r="YC31" s="36"/>
      <c r="YD31" s="36"/>
      <c r="YE31" s="36"/>
      <c r="YF31" s="36"/>
      <c r="YG31" s="36"/>
      <c r="YH31" s="36"/>
      <c r="YI31" s="36"/>
      <c r="YJ31" s="36"/>
      <c r="YK31" s="36"/>
      <c r="YL31" s="36"/>
      <c r="YM31" s="36"/>
      <c r="YN31" s="36"/>
      <c r="YO31" s="36"/>
      <c r="YP31" s="36"/>
      <c r="YQ31" s="36"/>
      <c r="YR31" s="36"/>
      <c r="YS31" s="36"/>
      <c r="YT31" s="36"/>
      <c r="YU31" s="36"/>
      <c r="YV31" s="36"/>
      <c r="YW31" s="36"/>
      <c r="YX31" s="36"/>
      <c r="YY31" s="36"/>
      <c r="YZ31" s="36"/>
      <c r="ZA31" s="36"/>
      <c r="ZB31" s="36"/>
      <c r="ZC31" s="36"/>
      <c r="ZD31" s="36"/>
      <c r="ZE31" s="36"/>
      <c r="ZF31" s="36"/>
      <c r="ZG31" s="36"/>
      <c r="ZH31" s="36"/>
      <c r="ZI31" s="36"/>
      <c r="ZJ31" s="36"/>
      <c r="ZK31" s="36"/>
      <c r="ZL31" s="36"/>
      <c r="ZM31" s="36"/>
      <c r="ZN31" s="36"/>
      <c r="ZO31" s="36"/>
      <c r="ZP31" s="36"/>
      <c r="ZQ31" s="36"/>
      <c r="ZR31" s="36"/>
      <c r="ZS31" s="36"/>
      <c r="ZT31" s="36"/>
      <c r="ZU31" s="36"/>
      <c r="ZV31" s="36"/>
      <c r="ZW31" s="36"/>
      <c r="ZX31" s="36"/>
      <c r="ZY31" s="36"/>
      <c r="ZZ31" s="36"/>
      <c r="AAA31" s="36"/>
      <c r="AAB31" s="36"/>
      <c r="AAC31" s="36"/>
      <c r="AAD31" s="36"/>
      <c r="AAE31" s="36"/>
      <c r="AAF31" s="36"/>
      <c r="AAG31" s="36"/>
      <c r="AAH31" s="36"/>
      <c r="AAI31" s="36"/>
      <c r="AAJ31" s="36"/>
      <c r="AAK31" s="36"/>
      <c r="AAL31" s="36"/>
      <c r="AAM31" s="36"/>
      <c r="AAN31" s="36"/>
      <c r="AAO31" s="36"/>
      <c r="AAP31" s="36"/>
      <c r="AAQ31" s="36"/>
      <c r="AAR31" s="36"/>
      <c r="AAS31" s="36"/>
      <c r="AAT31" s="36"/>
      <c r="AAU31" s="36"/>
      <c r="AAV31" s="36"/>
      <c r="AAW31" s="36"/>
      <c r="AAX31" s="36"/>
      <c r="AAY31" s="36"/>
      <c r="AAZ31" s="36"/>
      <c r="ABA31" s="36"/>
      <c r="ABB31" s="36"/>
      <c r="ABC31" s="36"/>
      <c r="ABD31" s="36"/>
      <c r="ABE31" s="36"/>
      <c r="ABF31" s="36"/>
      <c r="ABG31" s="36"/>
      <c r="ABH31" s="36"/>
      <c r="ABI31" s="36"/>
      <c r="ABJ31" s="36"/>
      <c r="ABK31" s="36"/>
      <c r="ABL31" s="36"/>
      <c r="ABM31" s="36"/>
      <c r="ABN31" s="36"/>
      <c r="ABO31" s="36"/>
      <c r="ABP31" s="36"/>
      <c r="ABQ31" s="36"/>
      <c r="ABR31" s="36"/>
      <c r="ABS31" s="36"/>
      <c r="ABT31" s="36"/>
      <c r="ABU31" s="36"/>
      <c r="ABV31" s="36"/>
      <c r="ABW31" s="36"/>
      <c r="ABX31" s="36"/>
      <c r="ABY31" s="36"/>
      <c r="ABZ31" s="36"/>
      <c r="ACA31" s="36"/>
      <c r="ACB31" s="36"/>
      <c r="ACC31" s="36"/>
      <c r="ACD31" s="36"/>
      <c r="ACE31" s="36"/>
      <c r="ACF31" s="36"/>
      <c r="ACG31" s="36"/>
      <c r="ACH31" s="36"/>
      <c r="ACI31" s="36"/>
      <c r="ACJ31" s="36"/>
      <c r="ACK31" s="36"/>
      <c r="ACL31" s="36"/>
      <c r="ACM31" s="36"/>
      <c r="ACN31" s="36"/>
      <c r="ACO31" s="36"/>
      <c r="ACP31" s="36"/>
      <c r="ACQ31" s="36"/>
      <c r="ACR31" s="36"/>
      <c r="ACS31" s="36"/>
      <c r="ACT31" s="36"/>
      <c r="ACU31" s="36"/>
      <c r="ACV31" s="36"/>
      <c r="ACW31" s="36"/>
      <c r="ACX31" s="36"/>
      <c r="ACY31" s="36"/>
      <c r="ACZ31" s="36"/>
      <c r="ADA31" s="36"/>
      <c r="ADB31" s="36"/>
      <c r="ADC31" s="36"/>
      <c r="ADD31" s="36"/>
      <c r="ADE31" s="36"/>
      <c r="ADF31" s="36"/>
      <c r="ADG31" s="36"/>
      <c r="ADH31" s="36"/>
      <c r="ADI31" s="36"/>
      <c r="ADJ31" s="36"/>
      <c r="ADK31" s="36"/>
      <c r="ADL31" s="36"/>
      <c r="ADM31" s="36"/>
      <c r="ADN31" s="36"/>
      <c r="ADO31" s="36"/>
      <c r="ADP31" s="36"/>
      <c r="ADQ31" s="36"/>
      <c r="ADR31" s="36"/>
      <c r="ADS31" s="36"/>
      <c r="ADT31" s="36"/>
      <c r="ADU31" s="36"/>
      <c r="ADV31" s="36"/>
      <c r="ADW31" s="36"/>
      <c r="ADX31" s="36"/>
      <c r="ADY31" s="36"/>
      <c r="ADZ31" s="36"/>
      <c r="AEA31" s="36"/>
      <c r="AEB31" s="36"/>
      <c r="AEC31" s="36"/>
      <c r="AED31" s="36"/>
      <c r="AEE31" s="36"/>
      <c r="AEF31" s="36"/>
      <c r="AEG31" s="36"/>
      <c r="AEH31" s="36"/>
      <c r="AEI31" s="36"/>
      <c r="AEJ31" s="36"/>
      <c r="AEK31" s="36"/>
      <c r="AEL31" s="36"/>
      <c r="AEM31" s="36"/>
      <c r="AEN31" s="36"/>
      <c r="AEO31" s="36"/>
      <c r="AEP31" s="36"/>
      <c r="AEQ31" s="36"/>
      <c r="AER31" s="36"/>
      <c r="AES31" s="36"/>
      <c r="AET31" s="36"/>
      <c r="AEU31" s="36"/>
      <c r="AEV31" s="36"/>
      <c r="AEW31" s="36"/>
      <c r="AEX31" s="36"/>
      <c r="AEY31" s="36"/>
      <c r="AEZ31" s="36"/>
      <c r="AFA31" s="36"/>
      <c r="AFB31" s="36"/>
      <c r="AFC31" s="36"/>
      <c r="AFD31" s="36"/>
      <c r="AFE31" s="36"/>
      <c r="AFF31" s="36"/>
      <c r="AFG31" s="36"/>
      <c r="AFH31" s="36"/>
      <c r="AFI31" s="36"/>
      <c r="AFJ31" s="36"/>
      <c r="AFK31" s="36"/>
      <c r="AFL31" s="36"/>
      <c r="AFM31" s="36"/>
      <c r="AFN31" s="36"/>
      <c r="AFO31" s="36"/>
      <c r="AFP31" s="36"/>
      <c r="AFQ31" s="36"/>
      <c r="AFR31" s="36"/>
      <c r="AFS31" s="36"/>
      <c r="AFT31" s="36"/>
      <c r="AFU31" s="36"/>
      <c r="AFV31" s="36"/>
      <c r="AFW31" s="36"/>
      <c r="AFX31" s="36"/>
      <c r="AFY31" s="36"/>
      <c r="AFZ31" s="36"/>
      <c r="AGA31" s="36"/>
      <c r="AGB31" s="36"/>
      <c r="AGC31" s="36"/>
      <c r="AGD31" s="36"/>
      <c r="AGE31" s="36"/>
      <c r="AGF31" s="36"/>
      <c r="AGG31" s="36"/>
      <c r="AGH31" s="36"/>
      <c r="AGI31" s="36"/>
      <c r="AGJ31" s="36"/>
      <c r="AGK31" s="36"/>
      <c r="AGL31" s="36"/>
      <c r="AGM31" s="36"/>
      <c r="AGN31" s="36"/>
      <c r="AGO31" s="36"/>
      <c r="AGP31" s="36"/>
      <c r="AGQ31" s="36"/>
      <c r="AGR31" s="36"/>
      <c r="AGS31" s="36"/>
      <c r="AGT31" s="36"/>
      <c r="AGU31" s="36"/>
      <c r="AGV31" s="36"/>
      <c r="AGW31" s="36"/>
      <c r="AGX31" s="36"/>
      <c r="AGY31" s="36"/>
      <c r="AGZ31" s="36"/>
      <c r="AHA31" s="36"/>
      <c r="AHB31" s="36"/>
      <c r="AHC31" s="36"/>
      <c r="AHD31" s="36"/>
      <c r="AHE31" s="36"/>
      <c r="AHF31" s="36"/>
      <c r="AHG31" s="36"/>
      <c r="AHH31" s="36"/>
      <c r="AHI31" s="36"/>
      <c r="AHJ31" s="36"/>
      <c r="AHK31" s="36"/>
      <c r="AHL31" s="36"/>
      <c r="AHM31" s="36"/>
      <c r="AHN31" s="36"/>
      <c r="AHO31" s="36"/>
      <c r="AHP31" s="36"/>
      <c r="AHQ31" s="36"/>
      <c r="AHR31" s="36"/>
      <c r="AHS31" s="36"/>
      <c r="AHT31" s="36"/>
      <c r="AHU31" s="36"/>
      <c r="AHV31" s="36"/>
      <c r="AHW31" s="36"/>
      <c r="AHX31" s="36"/>
      <c r="AHY31" s="36"/>
      <c r="AHZ31" s="36"/>
      <c r="AIA31" s="36"/>
      <c r="AIB31" s="36"/>
      <c r="AIC31" s="36"/>
      <c r="AID31" s="36"/>
      <c r="AIE31" s="36"/>
      <c r="AIF31" s="36"/>
      <c r="AIG31" s="36"/>
      <c r="AIH31" s="36"/>
      <c r="AII31" s="36"/>
      <c r="AIJ31" s="36"/>
      <c r="AIK31" s="36"/>
      <c r="AIL31" s="36"/>
      <c r="AIM31" s="36"/>
      <c r="AIN31" s="36"/>
      <c r="AIO31" s="36"/>
      <c r="AIP31" s="36"/>
      <c r="AIQ31" s="36"/>
      <c r="AIR31" s="36"/>
      <c r="AIS31" s="36"/>
      <c r="AIT31" s="36"/>
      <c r="AIU31" s="36"/>
      <c r="AIV31" s="36"/>
      <c r="AIW31" s="36"/>
      <c r="AIX31" s="36"/>
      <c r="AIY31" s="36"/>
      <c r="AIZ31" s="36"/>
      <c r="AJA31" s="36"/>
      <c r="AJB31" s="36"/>
      <c r="AJC31" s="36"/>
      <c r="AJD31" s="36"/>
      <c r="AJE31" s="36"/>
      <c r="AJF31" s="36"/>
      <c r="AJG31" s="36"/>
      <c r="AJH31" s="36"/>
      <c r="AJI31" s="36"/>
      <c r="AJJ31" s="36"/>
      <c r="AJK31" s="36"/>
      <c r="AJL31" s="36"/>
      <c r="AJM31" s="36"/>
      <c r="AJN31" s="36"/>
      <c r="AJO31" s="36"/>
      <c r="AJP31" s="36"/>
      <c r="AJQ31" s="36"/>
      <c r="AJR31" s="36"/>
      <c r="AJS31" s="36"/>
      <c r="AJT31" s="36"/>
      <c r="AJU31" s="36"/>
      <c r="AJV31" s="36"/>
      <c r="AJW31" s="36"/>
      <c r="AJX31" s="36"/>
      <c r="AJY31" s="36"/>
      <c r="AJZ31" s="36"/>
      <c r="AKA31" s="36"/>
      <c r="AKB31" s="36"/>
      <c r="AKC31" s="36"/>
      <c r="AKD31" s="36"/>
      <c r="AKE31" s="36"/>
      <c r="AKF31" s="36"/>
      <c r="AKG31" s="36"/>
      <c r="AKH31" s="36"/>
      <c r="AKI31" s="36"/>
      <c r="AKJ31" s="36"/>
      <c r="AKK31" s="36"/>
      <c r="AKL31" s="36"/>
      <c r="AKM31" s="36"/>
      <c r="AKN31" s="36"/>
      <c r="AKO31" s="36"/>
      <c r="AKP31" s="36"/>
      <c r="AKQ31" s="36"/>
      <c r="AKR31" s="36"/>
      <c r="AKS31" s="36"/>
      <c r="AKT31" s="36"/>
      <c r="AKU31" s="36"/>
      <c r="AKV31" s="36"/>
      <c r="AKW31" s="36"/>
      <c r="AKX31" s="36"/>
      <c r="AKY31" s="36"/>
      <c r="AKZ31" s="36"/>
      <c r="ALA31" s="36"/>
      <c r="ALB31" s="36"/>
      <c r="ALC31" s="36"/>
      <c r="ALD31" s="36"/>
      <c r="ALE31" s="36"/>
      <c r="ALF31" s="36"/>
      <c r="ALG31" s="36"/>
      <c r="ALH31" s="36"/>
      <c r="ALI31" s="36"/>
      <c r="ALJ31" s="36"/>
      <c r="ALK31" s="36"/>
      <c r="ALL31" s="36"/>
      <c r="ALM31" s="36"/>
      <c r="ALN31" s="36"/>
      <c r="ALO31" s="36"/>
      <c r="ALP31" s="36"/>
      <c r="ALQ31" s="36"/>
      <c r="ALR31" s="36"/>
      <c r="ALS31" s="36"/>
      <c r="ALT31" s="36"/>
      <c r="ALU31" s="36"/>
      <c r="ALV31" s="36"/>
      <c r="ALW31" s="36"/>
      <c r="ALX31" s="36"/>
      <c r="ALY31" s="36"/>
      <c r="ALZ31" s="36"/>
      <c r="AMA31" s="36"/>
      <c r="AMB31" s="36"/>
      <c r="AMC31" s="36"/>
      <c r="AMD31" s="36"/>
      <c r="AME31" s="36"/>
      <c r="AMF31" s="36"/>
      <c r="AMG31" s="36"/>
      <c r="AMH31" s="36"/>
      <c r="AMI31" s="36"/>
      <c r="AMJ31" s="36"/>
      <c r="AMK31" s="36"/>
      <c r="AML31" s="36"/>
      <c r="AMM31" s="36"/>
      <c r="AMN31" s="36"/>
      <c r="AMO31" s="36"/>
      <c r="AMP31" s="36"/>
      <c r="AMQ31" s="36"/>
      <c r="AMR31" s="36"/>
      <c r="AMS31" s="36"/>
      <c r="AMT31" s="36"/>
      <c r="AMU31" s="36"/>
      <c r="AMV31" s="36"/>
      <c r="AMW31" s="36"/>
      <c r="AMX31" s="36"/>
      <c r="AMY31" s="36"/>
      <c r="AMZ31" s="36"/>
      <c r="ANA31" s="36"/>
      <c r="ANB31" s="36"/>
      <c r="ANC31" s="36"/>
      <c r="AND31" s="36"/>
      <c r="ANE31" s="36"/>
      <c r="ANF31" s="36"/>
      <c r="ANG31" s="36"/>
      <c r="ANH31" s="36"/>
      <c r="ANI31" s="36"/>
      <c r="ANJ31" s="36"/>
      <c r="ANK31" s="36"/>
      <c r="ANL31" s="36"/>
      <c r="ANM31" s="36"/>
      <c r="ANN31" s="36"/>
      <c r="ANO31" s="36"/>
      <c r="ANP31" s="36"/>
      <c r="ANQ31" s="36"/>
      <c r="ANR31" s="36"/>
      <c r="ANS31" s="36"/>
      <c r="ANT31" s="36"/>
      <c r="ANU31" s="36"/>
      <c r="ANV31" s="36"/>
      <c r="ANW31" s="36"/>
      <c r="ANX31" s="36"/>
      <c r="ANY31" s="36"/>
      <c r="ANZ31" s="36"/>
      <c r="AOA31" s="36"/>
      <c r="AOB31" s="36"/>
      <c r="AOC31" s="36"/>
      <c r="AOD31" s="36"/>
      <c r="AOE31" s="36"/>
      <c r="AOF31" s="36"/>
      <c r="AOG31" s="36"/>
      <c r="AOH31" s="36"/>
      <c r="AOI31" s="36"/>
      <c r="AOJ31" s="36"/>
      <c r="AOK31" s="36"/>
      <c r="AOL31" s="36"/>
      <c r="AOM31" s="36"/>
      <c r="AON31" s="36"/>
      <c r="AOO31" s="36"/>
      <c r="AOP31" s="36"/>
      <c r="AOQ31" s="36"/>
      <c r="AOR31" s="36"/>
      <c r="AOS31" s="36"/>
      <c r="AOT31" s="36"/>
      <c r="AOU31" s="36"/>
      <c r="AOV31" s="36"/>
      <c r="AOW31" s="36"/>
      <c r="AOX31" s="36"/>
      <c r="AOY31" s="36"/>
      <c r="AOZ31" s="36"/>
      <c r="APA31" s="36"/>
      <c r="APB31" s="36"/>
      <c r="APC31" s="36"/>
      <c r="APD31" s="36"/>
      <c r="APE31" s="36"/>
      <c r="APF31" s="36"/>
      <c r="APG31" s="36"/>
      <c r="APH31" s="36"/>
      <c r="API31" s="36"/>
      <c r="APJ31" s="36"/>
      <c r="APK31" s="36"/>
      <c r="APL31" s="36"/>
      <c r="APM31" s="36"/>
      <c r="APN31" s="36"/>
      <c r="APO31" s="36"/>
      <c r="APP31" s="36"/>
      <c r="APQ31" s="36"/>
      <c r="APR31" s="36"/>
      <c r="APS31" s="36"/>
      <c r="APT31" s="36"/>
      <c r="APU31" s="36"/>
      <c r="APV31" s="36"/>
      <c r="APW31" s="36"/>
      <c r="APX31" s="36"/>
      <c r="APY31" s="36"/>
      <c r="APZ31" s="36"/>
      <c r="AQA31" s="36"/>
      <c r="AQB31" s="36"/>
      <c r="AQC31" s="36"/>
      <c r="AQD31" s="36"/>
      <c r="AQE31" s="36"/>
      <c r="AQF31" s="36"/>
      <c r="AQG31" s="36"/>
      <c r="AQH31" s="36"/>
      <c r="AQI31" s="36"/>
      <c r="AQJ31" s="36"/>
      <c r="AQK31" s="36"/>
      <c r="AQL31" s="36"/>
      <c r="AQM31" s="36"/>
      <c r="AQN31" s="36"/>
      <c r="AQO31" s="36"/>
      <c r="AQP31" s="36"/>
      <c r="AQQ31" s="36"/>
      <c r="AQR31" s="36"/>
      <c r="AQS31" s="36"/>
      <c r="AQT31" s="36"/>
      <c r="AQU31" s="36"/>
      <c r="AQV31" s="36"/>
      <c r="AQW31" s="36"/>
      <c r="AQX31" s="36"/>
      <c r="AQY31" s="36"/>
      <c r="AQZ31" s="36"/>
      <c r="ARA31" s="36"/>
      <c r="ARB31" s="36"/>
      <c r="ARC31" s="36"/>
      <c r="ARD31" s="36"/>
      <c r="ARE31" s="36"/>
      <c r="ARF31" s="36"/>
      <c r="ARG31" s="36"/>
      <c r="ARH31" s="36"/>
      <c r="ARI31" s="36"/>
      <c r="ARJ31" s="36"/>
      <c r="ARK31" s="36"/>
      <c r="ARL31" s="36"/>
      <c r="ARM31" s="36"/>
      <c r="ARN31" s="36"/>
      <c r="ARO31" s="36"/>
      <c r="ARP31" s="36"/>
      <c r="ARQ31" s="36"/>
      <c r="ARR31" s="36"/>
      <c r="ARS31" s="36"/>
      <c r="ART31" s="36"/>
      <c r="ARU31" s="36"/>
      <c r="ARV31" s="36"/>
      <c r="ARW31" s="36"/>
      <c r="ARX31" s="36"/>
      <c r="ARY31" s="36"/>
      <c r="ARZ31" s="36"/>
      <c r="ASA31" s="36"/>
      <c r="ASB31" s="36"/>
      <c r="ASC31" s="36"/>
      <c r="ASD31" s="36"/>
      <c r="ASE31" s="36"/>
      <c r="ASF31" s="36"/>
      <c r="ASG31" s="36"/>
      <c r="ASH31" s="36"/>
      <c r="ASI31" s="36"/>
      <c r="ASJ31" s="36"/>
      <c r="ASK31" s="36"/>
      <c r="ASL31" s="36"/>
      <c r="ASM31" s="36"/>
      <c r="ASN31" s="36"/>
      <c r="ASO31" s="36"/>
      <c r="ASP31" s="36"/>
      <c r="ASQ31" s="36"/>
      <c r="ASR31" s="36"/>
      <c r="ASS31" s="36"/>
      <c r="AST31" s="36"/>
      <c r="ASU31" s="36"/>
      <c r="ASV31" s="36"/>
      <c r="ASW31" s="36"/>
      <c r="ASX31" s="36"/>
      <c r="ASY31" s="36"/>
      <c r="ASZ31" s="36"/>
      <c r="ATA31" s="36"/>
      <c r="ATB31" s="36"/>
      <c r="ATC31" s="36"/>
      <c r="ATD31" s="36"/>
      <c r="ATE31" s="36"/>
      <c r="ATF31" s="36"/>
      <c r="ATG31" s="36"/>
      <c r="ATH31" s="36"/>
      <c r="ATI31" s="36"/>
      <c r="ATJ31" s="36"/>
      <c r="ATK31" s="36"/>
      <c r="ATL31" s="36"/>
      <c r="ATM31" s="36"/>
      <c r="ATN31" s="36"/>
      <c r="ATO31" s="36"/>
      <c r="ATP31" s="36"/>
      <c r="ATQ31" s="36"/>
      <c r="ATR31" s="36"/>
      <c r="ATS31" s="36"/>
      <c r="ATT31" s="36"/>
      <c r="ATU31" s="36"/>
      <c r="ATV31" s="36"/>
      <c r="ATW31" s="36"/>
      <c r="ATX31" s="36"/>
      <c r="ATY31" s="36"/>
      <c r="ATZ31" s="36"/>
      <c r="AUA31" s="36"/>
      <c r="AUB31" s="36"/>
      <c r="AUC31" s="36"/>
      <c r="AUD31" s="36"/>
      <c r="AUE31" s="36"/>
      <c r="AUF31" s="36"/>
      <c r="AUG31" s="36"/>
      <c r="AUH31" s="36"/>
      <c r="AUI31" s="36"/>
      <c r="AUJ31" s="36"/>
      <c r="AUK31" s="36"/>
      <c r="AUL31" s="36"/>
      <c r="AUM31" s="36"/>
      <c r="AUN31" s="36"/>
      <c r="AUO31" s="36"/>
      <c r="AUP31" s="36"/>
      <c r="AUQ31" s="36"/>
      <c r="AUR31" s="36"/>
      <c r="AUS31" s="36"/>
      <c r="AUT31" s="36"/>
      <c r="AUU31" s="36"/>
      <c r="AUV31" s="36"/>
      <c r="AUW31" s="36"/>
      <c r="AUX31" s="36"/>
      <c r="AUY31" s="36"/>
      <c r="AUZ31" s="36"/>
      <c r="AVA31" s="36"/>
      <c r="AVB31" s="36"/>
      <c r="AVC31" s="36"/>
      <c r="AVD31" s="36"/>
      <c r="AVE31" s="36"/>
      <c r="AVF31" s="36"/>
      <c r="AVG31" s="36"/>
      <c r="AVH31" s="36"/>
      <c r="AVI31" s="36"/>
      <c r="AVJ31" s="36"/>
      <c r="AVK31" s="36"/>
      <c r="AVL31" s="36"/>
      <c r="AVM31" s="36"/>
      <c r="AVN31" s="36"/>
      <c r="AVO31" s="36"/>
      <c r="AVP31" s="36"/>
      <c r="AVQ31" s="36"/>
      <c r="AVR31" s="36"/>
      <c r="AVS31" s="36"/>
      <c r="AVT31" s="36"/>
      <c r="AVU31" s="36"/>
      <c r="AVV31" s="36"/>
      <c r="AVW31" s="36"/>
      <c r="AVX31" s="36"/>
      <c r="AVY31" s="36"/>
      <c r="AVZ31" s="36"/>
      <c r="AWA31" s="36"/>
      <c r="AWB31" s="36"/>
      <c r="AWC31" s="36"/>
      <c r="AWD31" s="36"/>
      <c r="AWE31" s="36"/>
      <c r="AWF31" s="36"/>
      <c r="AWG31" s="36"/>
      <c r="AWH31" s="36"/>
      <c r="AWI31" s="36"/>
      <c r="AWJ31" s="36"/>
      <c r="AWK31" s="36"/>
      <c r="AWL31" s="36"/>
      <c r="AWM31" s="36"/>
      <c r="AWN31" s="36"/>
      <c r="AWO31" s="36"/>
      <c r="AWP31" s="36"/>
      <c r="AWQ31" s="36"/>
      <c r="AWR31" s="36"/>
      <c r="AWS31" s="36"/>
      <c r="AWT31" s="36"/>
      <c r="AWU31" s="36"/>
      <c r="AWV31" s="36"/>
      <c r="AWW31" s="36"/>
      <c r="AWX31" s="36"/>
      <c r="AWY31" s="36"/>
      <c r="AWZ31" s="36"/>
      <c r="AXA31" s="36"/>
      <c r="AXB31" s="36"/>
      <c r="AXC31" s="36"/>
      <c r="AXD31" s="36"/>
      <c r="AXE31" s="36"/>
      <c r="AXF31" s="36"/>
      <c r="AXG31" s="36"/>
      <c r="AXH31" s="36"/>
      <c r="AXI31" s="36"/>
      <c r="AXJ31" s="36"/>
      <c r="AXK31" s="36"/>
      <c r="AXL31" s="36"/>
      <c r="AXM31" s="36"/>
      <c r="AXN31" s="36"/>
      <c r="AXO31" s="36"/>
      <c r="AXP31" s="36"/>
      <c r="AXQ31" s="36"/>
      <c r="AXR31" s="36"/>
      <c r="AXS31" s="36"/>
      <c r="AXT31" s="36"/>
      <c r="AXU31" s="36"/>
      <c r="AXV31" s="36"/>
      <c r="AXW31" s="36"/>
      <c r="AXX31" s="36"/>
      <c r="AXY31" s="36"/>
      <c r="AXZ31" s="36"/>
      <c r="AYA31" s="36"/>
      <c r="AYB31" s="36"/>
      <c r="AYC31" s="36"/>
      <c r="AYD31" s="36"/>
      <c r="AYE31" s="36"/>
      <c r="AYF31" s="36"/>
      <c r="AYG31" s="36"/>
      <c r="AYH31" s="36"/>
      <c r="AYI31" s="36"/>
      <c r="AYJ31" s="36"/>
      <c r="AYK31" s="36"/>
      <c r="AYL31" s="36"/>
      <c r="AYM31" s="36"/>
      <c r="AYN31" s="36"/>
      <c r="AYO31" s="36"/>
      <c r="AYP31" s="36"/>
      <c r="AYQ31" s="36"/>
      <c r="AYR31" s="36"/>
      <c r="AYS31" s="36"/>
      <c r="AYT31" s="36"/>
      <c r="AYU31" s="36"/>
      <c r="AYV31" s="36"/>
      <c r="AYW31" s="36"/>
      <c r="AYX31" s="36"/>
      <c r="AYY31" s="36"/>
      <c r="AYZ31" s="36"/>
      <c r="AZA31" s="36"/>
      <c r="AZB31" s="36"/>
      <c r="AZC31" s="36"/>
      <c r="AZD31" s="36"/>
      <c r="AZE31" s="36"/>
      <c r="AZF31" s="36"/>
      <c r="AZG31" s="36"/>
      <c r="AZH31" s="36"/>
      <c r="AZI31" s="36"/>
      <c r="AZJ31" s="36"/>
      <c r="AZK31" s="36"/>
      <c r="AZL31" s="36"/>
      <c r="AZM31" s="36"/>
      <c r="AZN31" s="36"/>
      <c r="AZO31" s="36"/>
      <c r="AZP31" s="36"/>
      <c r="AZQ31" s="36"/>
      <c r="AZR31" s="36"/>
      <c r="AZS31" s="36"/>
      <c r="AZT31" s="36"/>
      <c r="AZU31" s="36"/>
      <c r="AZV31" s="36"/>
      <c r="AZW31" s="36"/>
      <c r="AZX31" s="36"/>
      <c r="AZY31" s="36"/>
      <c r="AZZ31" s="36"/>
      <c r="BAA31" s="36"/>
      <c r="BAB31" s="36"/>
      <c r="BAC31" s="36"/>
      <c r="BAD31" s="36"/>
      <c r="BAE31" s="36"/>
      <c r="BAF31" s="36"/>
      <c r="BAG31" s="36"/>
      <c r="BAH31" s="36"/>
      <c r="BAI31" s="36"/>
      <c r="BAJ31" s="36"/>
      <c r="BAK31" s="36"/>
      <c r="BAL31" s="36"/>
      <c r="BAM31" s="36"/>
      <c r="BAN31" s="36"/>
      <c r="BAO31" s="36"/>
      <c r="BAP31" s="36"/>
      <c r="BAQ31" s="36"/>
      <c r="BAR31" s="36"/>
      <c r="BAS31" s="36"/>
      <c r="BAT31" s="36"/>
      <c r="BAU31" s="36"/>
      <c r="BAV31" s="36"/>
      <c r="BAW31" s="36"/>
      <c r="BAX31" s="36"/>
      <c r="BAY31" s="36"/>
      <c r="BAZ31" s="36"/>
      <c r="BBA31" s="36"/>
      <c r="BBB31" s="36"/>
      <c r="BBC31" s="36"/>
      <c r="BBD31" s="36"/>
      <c r="BBE31" s="36"/>
      <c r="BBF31" s="36"/>
      <c r="BBG31" s="36"/>
      <c r="BBH31" s="36"/>
      <c r="BBI31" s="36"/>
      <c r="BBJ31" s="36"/>
      <c r="BBK31" s="36"/>
      <c r="BBL31" s="36"/>
      <c r="BBM31" s="36"/>
      <c r="BBN31" s="36"/>
      <c r="BBO31" s="36"/>
      <c r="BBP31" s="36"/>
      <c r="BBQ31" s="36"/>
      <c r="BBR31" s="36"/>
      <c r="BBS31" s="36"/>
      <c r="BBT31" s="36"/>
      <c r="BBU31" s="36"/>
      <c r="BBV31" s="36"/>
      <c r="BBW31" s="36"/>
      <c r="BBX31" s="36"/>
      <c r="BBY31" s="36"/>
      <c r="BBZ31" s="36"/>
      <c r="BCA31" s="36"/>
      <c r="BCB31" s="36"/>
      <c r="BCC31" s="36"/>
      <c r="BCD31" s="36"/>
      <c r="BCE31" s="36"/>
      <c r="BCF31" s="36"/>
      <c r="BCG31" s="36"/>
      <c r="BCH31" s="36"/>
      <c r="BCI31" s="36"/>
      <c r="BCJ31" s="36"/>
      <c r="BCK31" s="36"/>
      <c r="BCL31" s="36"/>
      <c r="BCM31" s="36"/>
      <c r="BCN31" s="36"/>
      <c r="BCO31" s="36"/>
      <c r="BCP31" s="36"/>
      <c r="BCQ31" s="36"/>
      <c r="BCR31" s="36"/>
      <c r="BCS31" s="36"/>
      <c r="BCT31" s="36"/>
      <c r="BCU31" s="36"/>
      <c r="BCV31" s="36"/>
      <c r="BCW31" s="36"/>
      <c r="BCX31" s="36"/>
      <c r="BCY31" s="36"/>
      <c r="BCZ31" s="36"/>
      <c r="BDA31" s="36"/>
      <c r="BDB31" s="36"/>
      <c r="BDC31" s="36"/>
      <c r="BDD31" s="36"/>
      <c r="BDE31" s="36"/>
      <c r="BDF31" s="36"/>
      <c r="BDG31" s="36"/>
      <c r="BDH31" s="36"/>
      <c r="BDI31" s="36"/>
      <c r="BDJ31" s="36"/>
      <c r="BDK31" s="36"/>
      <c r="BDL31" s="36"/>
      <c r="BDM31" s="36"/>
      <c r="BDN31" s="36"/>
      <c r="BDO31" s="36"/>
      <c r="BDP31" s="36"/>
      <c r="BDQ31" s="36"/>
      <c r="BDR31" s="36"/>
      <c r="BDS31" s="36"/>
      <c r="BDT31" s="36"/>
      <c r="BDU31" s="36"/>
      <c r="BDV31" s="36"/>
      <c r="BDW31" s="36"/>
      <c r="BDX31" s="36"/>
      <c r="BDY31" s="36"/>
      <c r="BDZ31" s="36"/>
      <c r="BEA31" s="36"/>
      <c r="BEB31" s="36"/>
      <c r="BEC31" s="36"/>
      <c r="BED31" s="36"/>
      <c r="BEE31" s="36"/>
      <c r="BEF31" s="36"/>
      <c r="BEG31" s="36"/>
      <c r="BEH31" s="36"/>
      <c r="BEI31" s="36"/>
      <c r="BEJ31" s="36"/>
      <c r="BEK31" s="36"/>
      <c r="BEL31" s="36"/>
      <c r="BEM31" s="36"/>
      <c r="BEN31" s="36"/>
      <c r="BEO31" s="36"/>
      <c r="BEP31" s="36"/>
      <c r="BEQ31" s="36"/>
      <c r="BER31" s="36"/>
      <c r="BES31" s="36"/>
      <c r="BET31" s="36"/>
      <c r="BEU31" s="36"/>
      <c r="BEV31" s="36"/>
      <c r="BEW31" s="36"/>
      <c r="BEX31" s="36"/>
      <c r="BEY31" s="36"/>
      <c r="BEZ31" s="36"/>
      <c r="BFA31" s="36"/>
      <c r="BFB31" s="36"/>
      <c r="BFC31" s="36"/>
      <c r="BFD31" s="36"/>
      <c r="BFE31" s="36"/>
      <c r="BFF31" s="36"/>
      <c r="BFG31" s="36"/>
      <c r="BFH31" s="36"/>
      <c r="BFI31" s="36"/>
      <c r="BFJ31" s="36"/>
      <c r="BFK31" s="36"/>
      <c r="BFL31" s="36"/>
      <c r="BFM31" s="36"/>
      <c r="BFN31" s="36"/>
      <c r="BFO31" s="36"/>
      <c r="BFP31" s="36"/>
      <c r="BFQ31" s="36"/>
      <c r="BFR31" s="36"/>
      <c r="BFS31" s="36"/>
      <c r="BFT31" s="36"/>
      <c r="BFU31" s="36"/>
      <c r="BFV31" s="36"/>
      <c r="BFW31" s="36"/>
      <c r="BFX31" s="36"/>
      <c r="BFY31" s="36"/>
      <c r="BFZ31" s="36"/>
      <c r="BGA31" s="36"/>
      <c r="BGB31" s="36"/>
      <c r="BGC31" s="36"/>
      <c r="BGD31" s="36"/>
      <c r="BGE31" s="36"/>
      <c r="BGF31" s="36"/>
      <c r="BGG31" s="36"/>
      <c r="BGH31" s="36"/>
      <c r="BGI31" s="36"/>
      <c r="BGJ31" s="36"/>
      <c r="BGK31" s="36"/>
      <c r="BGL31" s="36"/>
      <c r="BGM31" s="36"/>
      <c r="BGN31" s="36"/>
      <c r="BGO31" s="36"/>
      <c r="BGP31" s="36"/>
      <c r="BGQ31" s="36"/>
      <c r="BGR31" s="36"/>
      <c r="BGS31" s="36"/>
      <c r="BGT31" s="36"/>
      <c r="BGU31" s="36"/>
      <c r="BGV31" s="36"/>
      <c r="BGW31" s="36"/>
      <c r="BGX31" s="36"/>
      <c r="BGY31" s="36"/>
      <c r="BGZ31" s="36"/>
      <c r="BHA31" s="36"/>
      <c r="BHB31" s="36"/>
      <c r="BHC31" s="36"/>
      <c r="BHD31" s="36"/>
      <c r="BHE31" s="36"/>
      <c r="BHF31" s="36"/>
      <c r="BHG31" s="36"/>
      <c r="BHH31" s="36"/>
      <c r="BHI31" s="36"/>
      <c r="BHJ31" s="36"/>
      <c r="BHK31" s="36"/>
      <c r="BHL31" s="36"/>
      <c r="BHM31" s="36"/>
      <c r="BHN31" s="36"/>
      <c r="BHO31" s="36"/>
      <c r="BHP31" s="36"/>
      <c r="BHQ31" s="36"/>
      <c r="BHR31" s="36"/>
      <c r="BHS31" s="36"/>
      <c r="BHT31" s="36"/>
      <c r="BHU31" s="36"/>
      <c r="BHV31" s="36"/>
      <c r="BHW31" s="36"/>
      <c r="BHX31" s="36"/>
      <c r="BHY31" s="36"/>
      <c r="BHZ31" s="36"/>
      <c r="BIA31" s="36"/>
      <c r="BIB31" s="36"/>
      <c r="BIC31" s="36"/>
      <c r="BID31" s="36"/>
      <c r="BIE31" s="36"/>
      <c r="BIF31" s="36"/>
      <c r="BIG31" s="36"/>
      <c r="BIH31" s="36"/>
      <c r="BII31" s="36"/>
      <c r="BIJ31" s="36"/>
      <c r="BIK31" s="36"/>
      <c r="BIL31" s="36"/>
      <c r="BIM31" s="36"/>
      <c r="BIN31" s="36"/>
      <c r="BIO31" s="36"/>
      <c r="BIP31" s="36"/>
      <c r="BIQ31" s="36"/>
      <c r="BIR31" s="36"/>
      <c r="BIS31" s="36"/>
      <c r="BIT31" s="36"/>
      <c r="BIU31" s="36"/>
      <c r="BIV31" s="36"/>
      <c r="BIW31" s="36"/>
      <c r="BIX31" s="36"/>
      <c r="BIY31" s="36"/>
      <c r="BIZ31" s="36"/>
      <c r="BJA31" s="36"/>
      <c r="BJB31" s="36"/>
      <c r="BJC31" s="36"/>
      <c r="BJD31" s="36"/>
      <c r="BJE31" s="36"/>
      <c r="BJF31" s="36"/>
      <c r="BJG31" s="36"/>
      <c r="BJH31" s="36"/>
      <c r="BJI31" s="36"/>
      <c r="BJJ31" s="36"/>
      <c r="BJK31" s="36"/>
      <c r="BJL31" s="36"/>
      <c r="BJM31" s="36"/>
      <c r="BJN31" s="36"/>
      <c r="BJO31" s="36"/>
      <c r="BJP31" s="36"/>
      <c r="BJQ31" s="36"/>
      <c r="BJR31" s="36"/>
      <c r="BJS31" s="36"/>
      <c r="BJT31" s="36"/>
      <c r="BJU31" s="36"/>
      <c r="BJV31" s="36"/>
      <c r="BJW31" s="36"/>
      <c r="BJX31" s="36"/>
      <c r="BJY31" s="36"/>
      <c r="BJZ31" s="36"/>
      <c r="BKA31" s="36"/>
      <c r="BKB31" s="36"/>
      <c r="BKC31" s="36"/>
      <c r="BKD31" s="36"/>
      <c r="BKE31" s="36"/>
      <c r="BKF31" s="36"/>
      <c r="BKG31" s="36"/>
      <c r="BKH31" s="36"/>
      <c r="BKI31" s="36"/>
      <c r="BKJ31" s="36"/>
      <c r="BKK31" s="36"/>
      <c r="BKL31" s="36"/>
      <c r="BKM31" s="36"/>
      <c r="BKN31" s="36"/>
      <c r="BKO31" s="36"/>
      <c r="BKP31" s="36"/>
      <c r="BKQ31" s="36"/>
      <c r="BKR31" s="36"/>
      <c r="BKS31" s="36"/>
      <c r="BKT31" s="36"/>
      <c r="BKU31" s="36"/>
      <c r="BKV31" s="36"/>
      <c r="BKW31" s="36"/>
      <c r="BKX31" s="36"/>
      <c r="BKY31" s="36"/>
      <c r="BKZ31" s="36"/>
      <c r="BLA31" s="36"/>
      <c r="BLB31" s="36"/>
      <c r="BLC31" s="36"/>
      <c r="BLD31" s="36"/>
      <c r="BLE31" s="36"/>
      <c r="BLF31" s="36"/>
      <c r="BLG31" s="36"/>
      <c r="BLH31" s="36"/>
      <c r="BLI31" s="36"/>
      <c r="BLJ31" s="36"/>
      <c r="BLK31" s="36"/>
      <c r="BLL31" s="36"/>
      <c r="BLM31" s="36"/>
      <c r="BLN31" s="36"/>
      <c r="BLO31" s="36"/>
      <c r="BLP31" s="36"/>
      <c r="BLQ31" s="36"/>
      <c r="BLR31" s="36"/>
      <c r="BLS31" s="36"/>
      <c r="BLT31" s="36"/>
      <c r="BLU31" s="36"/>
      <c r="BLV31" s="36"/>
      <c r="BLW31" s="36"/>
      <c r="BLX31" s="36"/>
      <c r="BLY31" s="36"/>
      <c r="BLZ31" s="36"/>
      <c r="BMA31" s="36"/>
      <c r="BMB31" s="36"/>
      <c r="BMC31" s="36"/>
      <c r="BMD31" s="36"/>
      <c r="BME31" s="36"/>
      <c r="BMF31" s="36"/>
      <c r="BMG31" s="36"/>
      <c r="BMH31" s="36"/>
      <c r="BMI31" s="36"/>
      <c r="BMJ31" s="36"/>
      <c r="BMK31" s="36"/>
      <c r="BML31" s="36"/>
      <c r="BMM31" s="36"/>
      <c r="BMN31" s="36"/>
      <c r="BMO31" s="36"/>
      <c r="BMP31" s="36"/>
      <c r="BMQ31" s="36"/>
      <c r="BMR31" s="36"/>
      <c r="BMS31" s="36"/>
      <c r="BMT31" s="36"/>
      <c r="BMU31" s="36"/>
      <c r="BMV31" s="36"/>
      <c r="BMW31" s="36"/>
      <c r="BMX31" s="36"/>
      <c r="BMY31" s="36"/>
      <c r="BMZ31" s="36"/>
      <c r="BNA31" s="36"/>
      <c r="BNB31" s="36"/>
      <c r="BNC31" s="36"/>
      <c r="BND31" s="36"/>
      <c r="BNE31" s="36"/>
      <c r="BNF31" s="36"/>
      <c r="BNG31" s="36"/>
      <c r="BNH31" s="36"/>
      <c r="BNI31" s="36"/>
      <c r="BNJ31" s="36"/>
      <c r="BNK31" s="36"/>
      <c r="BNL31" s="36"/>
      <c r="BNM31" s="36"/>
      <c r="BNN31" s="36"/>
      <c r="BNO31" s="36"/>
      <c r="BNP31" s="36"/>
      <c r="BNQ31" s="36"/>
      <c r="BNR31" s="36"/>
      <c r="BNS31" s="36"/>
      <c r="BNT31" s="36"/>
      <c r="BNU31" s="36"/>
      <c r="BNV31" s="36"/>
      <c r="BNW31" s="36"/>
      <c r="BNX31" s="36"/>
      <c r="BNY31" s="36"/>
      <c r="BNZ31" s="36"/>
      <c r="BOA31" s="36"/>
      <c r="BOB31" s="36"/>
      <c r="BOC31" s="36"/>
      <c r="BOD31" s="36"/>
      <c r="BOE31" s="36"/>
      <c r="BOF31" s="36"/>
      <c r="BOG31" s="36"/>
      <c r="BOH31" s="36"/>
      <c r="BOI31" s="36"/>
      <c r="BOJ31" s="36"/>
      <c r="BOK31" s="36"/>
      <c r="BOL31" s="36"/>
      <c r="BOM31" s="36"/>
      <c r="BON31" s="36"/>
      <c r="BOO31" s="36"/>
      <c r="BOP31" s="36"/>
      <c r="BOQ31" s="36"/>
      <c r="BOR31" s="36"/>
      <c r="BOS31" s="36"/>
      <c r="BOT31" s="36"/>
      <c r="BOU31" s="36"/>
      <c r="BOV31" s="36"/>
      <c r="BOW31" s="36"/>
      <c r="BOX31" s="36"/>
      <c r="BOY31" s="36"/>
      <c r="BOZ31" s="36"/>
      <c r="BPA31" s="36"/>
      <c r="BPB31" s="36"/>
      <c r="BPC31" s="36"/>
      <c r="BPD31" s="36"/>
      <c r="BPE31" s="36"/>
      <c r="BPF31" s="36"/>
      <c r="BPG31" s="36"/>
      <c r="BPH31" s="36"/>
      <c r="BPI31" s="36"/>
      <c r="BPJ31" s="36"/>
      <c r="BPK31" s="36"/>
      <c r="BPL31" s="36"/>
      <c r="BPM31" s="36"/>
      <c r="BPN31" s="36"/>
      <c r="BPO31" s="36"/>
      <c r="BPP31" s="36"/>
      <c r="BPQ31" s="36"/>
      <c r="BPR31" s="36"/>
      <c r="BPS31" s="36"/>
      <c r="BPT31" s="36"/>
      <c r="BPU31" s="36"/>
      <c r="BPV31" s="36"/>
      <c r="BPW31" s="36"/>
      <c r="BPX31" s="36"/>
      <c r="BPY31" s="36"/>
      <c r="BPZ31" s="36"/>
      <c r="BQA31" s="36"/>
      <c r="BQB31" s="36"/>
      <c r="BQC31" s="36"/>
      <c r="BQD31" s="36"/>
      <c r="BQE31" s="36"/>
      <c r="BQF31" s="36"/>
      <c r="BQG31" s="36"/>
      <c r="BQH31" s="36"/>
      <c r="BQI31" s="36"/>
      <c r="BQJ31" s="36"/>
      <c r="BQK31" s="36"/>
      <c r="BQL31" s="36"/>
      <c r="BQM31" s="36"/>
      <c r="BQN31" s="36"/>
      <c r="BQO31" s="36"/>
      <c r="BQP31" s="36"/>
      <c r="BQQ31" s="36"/>
      <c r="BQR31" s="36"/>
      <c r="BQS31" s="36"/>
      <c r="BQT31" s="36"/>
      <c r="BQU31" s="36"/>
      <c r="BQV31" s="36"/>
      <c r="BQW31" s="36"/>
      <c r="BQX31" s="36"/>
      <c r="BQY31" s="36"/>
      <c r="BQZ31" s="36"/>
      <c r="BRA31" s="36"/>
      <c r="BRB31" s="36"/>
      <c r="BRC31" s="36"/>
      <c r="BRD31" s="36"/>
      <c r="BRE31" s="36"/>
      <c r="BRF31" s="36"/>
      <c r="BRG31" s="36"/>
      <c r="BRH31" s="36"/>
      <c r="BRI31" s="36"/>
      <c r="BRJ31" s="36"/>
      <c r="BRK31" s="36"/>
      <c r="BRL31" s="36"/>
      <c r="BRM31" s="36"/>
      <c r="BRN31" s="36"/>
      <c r="BRO31" s="36"/>
      <c r="BRP31" s="36"/>
      <c r="BRQ31" s="36"/>
      <c r="BRR31" s="36"/>
      <c r="BRS31" s="36"/>
      <c r="BRT31" s="36"/>
      <c r="BRU31" s="36"/>
      <c r="BRV31" s="36"/>
      <c r="BRW31" s="36"/>
      <c r="BRX31" s="36"/>
      <c r="BRY31" s="36"/>
      <c r="BRZ31" s="36"/>
      <c r="BSA31" s="36"/>
      <c r="BSB31" s="36"/>
      <c r="BSC31" s="36"/>
      <c r="BSD31" s="36"/>
      <c r="BSE31" s="36"/>
      <c r="BSF31" s="36"/>
      <c r="BSG31" s="36"/>
      <c r="BSH31" s="36"/>
      <c r="BSI31" s="36"/>
      <c r="BSJ31" s="36"/>
      <c r="BSK31" s="36"/>
      <c r="BSL31" s="36"/>
      <c r="BSM31" s="36"/>
      <c r="BSN31" s="36"/>
      <c r="BSO31" s="36"/>
      <c r="BSP31" s="36"/>
      <c r="BSQ31" s="36"/>
      <c r="BSR31" s="36"/>
      <c r="BSS31" s="36"/>
      <c r="BST31" s="36"/>
      <c r="BSU31" s="36"/>
      <c r="BSV31" s="36"/>
      <c r="BSW31" s="36"/>
      <c r="BSX31" s="36"/>
      <c r="BSY31" s="36"/>
      <c r="BSZ31" s="36"/>
      <c r="BTA31" s="36"/>
      <c r="BTB31" s="36"/>
      <c r="BTC31" s="36"/>
      <c r="BTD31" s="36"/>
      <c r="BTE31" s="36"/>
      <c r="BTF31" s="36"/>
      <c r="BTG31" s="36"/>
      <c r="BTH31" s="36"/>
      <c r="BTI31" s="36"/>
      <c r="BTJ31" s="36"/>
      <c r="BTK31" s="36"/>
      <c r="BTL31" s="36"/>
      <c r="BTM31" s="36"/>
      <c r="BTN31" s="36"/>
      <c r="BTO31" s="36"/>
      <c r="BTP31" s="36"/>
      <c r="BTQ31" s="36"/>
      <c r="BTR31" s="36"/>
      <c r="BTS31" s="36"/>
      <c r="BTT31" s="36"/>
      <c r="BTU31" s="36"/>
      <c r="BTV31" s="36"/>
      <c r="BTW31" s="36"/>
      <c r="BTX31" s="36"/>
      <c r="BTY31" s="36"/>
      <c r="BTZ31" s="36"/>
      <c r="BUA31" s="36"/>
      <c r="BUB31" s="36"/>
      <c r="BUC31" s="36"/>
      <c r="BUD31" s="36"/>
      <c r="BUE31" s="36"/>
      <c r="BUF31" s="36"/>
      <c r="BUG31" s="36"/>
      <c r="BUH31" s="36"/>
      <c r="BUI31" s="36"/>
      <c r="BUJ31" s="36"/>
      <c r="BUK31" s="36"/>
      <c r="BUL31" s="36"/>
      <c r="BUM31" s="36"/>
      <c r="BUN31" s="36"/>
      <c r="BUO31" s="36"/>
      <c r="BUP31" s="36"/>
      <c r="BUQ31" s="36"/>
      <c r="BUR31" s="36"/>
      <c r="BUS31" s="36"/>
      <c r="BUT31" s="36"/>
      <c r="BUU31" s="36"/>
      <c r="BUV31" s="36"/>
      <c r="BUW31" s="36"/>
      <c r="BUX31" s="36"/>
      <c r="BUY31" s="36"/>
      <c r="BUZ31" s="36"/>
      <c r="BVA31" s="36"/>
      <c r="BVB31" s="36"/>
      <c r="BVC31" s="36"/>
      <c r="BVD31" s="36"/>
      <c r="BVE31" s="36"/>
      <c r="BVF31" s="36"/>
      <c r="BVG31" s="36"/>
      <c r="BVH31" s="36"/>
      <c r="BVI31" s="36"/>
      <c r="BVJ31" s="36"/>
      <c r="BVK31" s="36"/>
      <c r="BVL31" s="36"/>
      <c r="BVM31" s="36"/>
      <c r="BVN31" s="36"/>
      <c r="BVO31" s="36"/>
      <c r="BVP31" s="36"/>
      <c r="BVQ31" s="36"/>
      <c r="BVR31" s="36"/>
      <c r="BVS31" s="36"/>
      <c r="BVT31" s="36"/>
      <c r="BVU31" s="36"/>
      <c r="BVV31" s="36"/>
      <c r="BVW31" s="36"/>
      <c r="BVX31" s="36"/>
      <c r="BVY31" s="36"/>
      <c r="BVZ31" s="36"/>
      <c r="BWA31" s="36"/>
      <c r="BWB31" s="36"/>
      <c r="BWC31" s="36"/>
      <c r="BWD31" s="36"/>
      <c r="BWE31" s="36"/>
      <c r="BWF31" s="36"/>
      <c r="BWG31" s="36"/>
      <c r="BWH31" s="36"/>
      <c r="BWI31" s="36"/>
      <c r="BWJ31" s="36"/>
      <c r="BWK31" s="36"/>
      <c r="BWL31" s="36"/>
      <c r="BWM31" s="36"/>
      <c r="BWN31" s="36"/>
      <c r="BWO31" s="36"/>
      <c r="BWP31" s="36"/>
      <c r="BWQ31" s="36"/>
      <c r="BWR31" s="36"/>
      <c r="BWS31" s="36"/>
      <c r="BWT31" s="36"/>
      <c r="BWU31" s="36"/>
      <c r="BWV31" s="36"/>
      <c r="BWW31" s="36"/>
      <c r="BWX31" s="36"/>
      <c r="BWY31" s="36"/>
      <c r="BWZ31" s="36"/>
      <c r="BXA31" s="36"/>
      <c r="BXB31" s="36"/>
      <c r="BXC31" s="36"/>
      <c r="BXD31" s="36"/>
      <c r="BXE31" s="36"/>
      <c r="BXF31" s="36"/>
      <c r="BXG31" s="36"/>
      <c r="BXH31" s="36"/>
      <c r="BXI31" s="36"/>
      <c r="BXJ31" s="36"/>
      <c r="BXK31" s="36"/>
      <c r="BXL31" s="36"/>
      <c r="BXM31" s="36"/>
      <c r="BXN31" s="36"/>
      <c r="BXO31" s="36"/>
      <c r="BXP31" s="36"/>
      <c r="BXQ31" s="36"/>
      <c r="BXR31" s="36"/>
      <c r="BXS31" s="36"/>
      <c r="BXT31" s="36"/>
      <c r="BXU31" s="36"/>
      <c r="BXV31" s="36"/>
      <c r="BXW31" s="36"/>
      <c r="BXX31" s="36"/>
      <c r="BXY31" s="36"/>
      <c r="BXZ31" s="36"/>
      <c r="BYA31" s="36"/>
      <c r="BYB31" s="36"/>
      <c r="BYC31" s="36"/>
      <c r="BYD31" s="36"/>
      <c r="BYE31" s="36"/>
      <c r="BYF31" s="36"/>
      <c r="BYG31" s="36"/>
      <c r="BYH31" s="36"/>
      <c r="BYI31" s="36"/>
      <c r="BYJ31" s="36"/>
      <c r="BYK31" s="36"/>
      <c r="BYL31" s="36"/>
      <c r="BYM31" s="36"/>
      <c r="BYN31" s="36"/>
      <c r="BYO31" s="36"/>
      <c r="BYP31" s="36"/>
      <c r="BYQ31" s="36"/>
      <c r="BYR31" s="36"/>
      <c r="BYS31" s="36"/>
      <c r="BYT31" s="36"/>
      <c r="BYU31" s="36"/>
      <c r="BYV31" s="36"/>
      <c r="BYW31" s="36"/>
      <c r="BYX31" s="36"/>
      <c r="BYY31" s="36"/>
      <c r="BYZ31" s="36"/>
      <c r="BZA31" s="36"/>
      <c r="BZB31" s="36"/>
      <c r="BZC31" s="36"/>
      <c r="BZD31" s="36"/>
      <c r="BZE31" s="36"/>
      <c r="BZF31" s="36"/>
      <c r="BZG31" s="36"/>
      <c r="BZH31" s="36"/>
      <c r="BZI31" s="36"/>
      <c r="BZJ31" s="36"/>
      <c r="BZK31" s="36"/>
      <c r="BZL31" s="36"/>
      <c r="BZM31" s="36"/>
      <c r="BZN31" s="36"/>
      <c r="BZO31" s="36"/>
      <c r="BZP31" s="36"/>
      <c r="BZQ31" s="36"/>
      <c r="BZR31" s="36"/>
      <c r="BZS31" s="36"/>
      <c r="BZT31" s="36"/>
      <c r="BZU31" s="36"/>
      <c r="BZV31" s="36"/>
      <c r="BZW31" s="36"/>
      <c r="BZX31" s="36"/>
      <c r="BZY31" s="36"/>
      <c r="BZZ31" s="36"/>
      <c r="CAA31" s="36"/>
      <c r="CAB31" s="36"/>
      <c r="CAC31" s="36"/>
      <c r="CAD31" s="36"/>
      <c r="CAE31" s="36"/>
      <c r="CAF31" s="36"/>
      <c r="CAG31" s="36"/>
      <c r="CAH31" s="36"/>
      <c r="CAI31" s="36"/>
      <c r="CAJ31" s="36"/>
      <c r="CAK31" s="36"/>
      <c r="CAL31" s="36"/>
      <c r="CAM31" s="36"/>
      <c r="CAN31" s="36"/>
      <c r="CAO31" s="36"/>
      <c r="CAP31" s="36"/>
      <c r="CAQ31" s="36"/>
      <c r="CAR31" s="36"/>
      <c r="CAS31" s="36"/>
      <c r="CAT31" s="36"/>
      <c r="CAU31" s="36"/>
      <c r="CAV31" s="36"/>
      <c r="CAW31" s="36"/>
      <c r="CAX31" s="36"/>
      <c r="CAY31" s="36"/>
      <c r="CAZ31" s="36"/>
      <c r="CBA31" s="36"/>
      <c r="CBB31" s="36"/>
      <c r="CBC31" s="36"/>
      <c r="CBD31" s="36"/>
      <c r="CBE31" s="36"/>
      <c r="CBF31" s="36"/>
      <c r="CBG31" s="36"/>
      <c r="CBH31" s="36"/>
      <c r="CBI31" s="36"/>
      <c r="CBJ31" s="36"/>
      <c r="CBK31" s="36"/>
      <c r="CBL31" s="36"/>
      <c r="CBM31" s="36"/>
      <c r="CBN31" s="36"/>
      <c r="CBO31" s="36"/>
      <c r="CBP31" s="36"/>
      <c r="CBQ31" s="36"/>
      <c r="CBR31" s="36"/>
      <c r="CBS31" s="36"/>
      <c r="CBT31" s="36"/>
      <c r="CBU31" s="36"/>
      <c r="CBV31" s="36"/>
      <c r="CBW31" s="36"/>
      <c r="CBX31" s="36"/>
      <c r="CBY31" s="36"/>
      <c r="CBZ31" s="36"/>
      <c r="CCA31" s="36"/>
      <c r="CCB31" s="36"/>
      <c r="CCC31" s="36"/>
      <c r="CCD31" s="36"/>
      <c r="CCE31" s="36"/>
      <c r="CCF31" s="36"/>
      <c r="CCG31" s="36"/>
      <c r="CCH31" s="36"/>
      <c r="CCI31" s="36"/>
      <c r="CCJ31" s="36"/>
      <c r="CCK31" s="36"/>
      <c r="CCL31" s="36"/>
      <c r="CCM31" s="36"/>
      <c r="CCN31" s="36"/>
      <c r="CCO31" s="36"/>
      <c r="CCP31" s="36"/>
      <c r="CCQ31" s="36"/>
      <c r="CCR31" s="36"/>
      <c r="CCS31" s="36"/>
      <c r="CCT31" s="36"/>
      <c r="CCU31" s="36"/>
      <c r="CCV31" s="36"/>
      <c r="CCW31" s="36"/>
      <c r="CCX31" s="36"/>
      <c r="CCY31" s="36"/>
      <c r="CCZ31" s="36"/>
      <c r="CDA31" s="36"/>
      <c r="CDB31" s="36"/>
      <c r="CDC31" s="36"/>
      <c r="CDD31" s="36"/>
      <c r="CDE31" s="36"/>
      <c r="CDF31" s="36"/>
      <c r="CDG31" s="36"/>
      <c r="CDH31" s="36"/>
      <c r="CDI31" s="36"/>
      <c r="CDJ31" s="36"/>
      <c r="CDK31" s="36"/>
      <c r="CDL31" s="36"/>
      <c r="CDM31" s="36"/>
      <c r="CDN31" s="36"/>
      <c r="CDO31" s="36"/>
      <c r="CDP31" s="36"/>
      <c r="CDQ31" s="36"/>
      <c r="CDR31" s="36"/>
      <c r="CDS31" s="36"/>
      <c r="CDT31" s="36"/>
      <c r="CDU31" s="36"/>
      <c r="CDV31" s="36"/>
      <c r="CDW31" s="36"/>
      <c r="CDX31" s="36"/>
      <c r="CDY31" s="36"/>
      <c r="CDZ31" s="36"/>
      <c r="CEA31" s="36"/>
      <c r="CEB31" s="36"/>
      <c r="CEC31" s="36"/>
      <c r="CED31" s="36"/>
      <c r="CEE31" s="36"/>
      <c r="CEF31" s="36"/>
      <c r="CEG31" s="36"/>
      <c r="CEH31" s="36"/>
      <c r="CEI31" s="36"/>
      <c r="CEJ31" s="36"/>
      <c r="CEK31" s="36"/>
      <c r="CEL31" s="36"/>
      <c r="CEM31" s="36"/>
      <c r="CEN31" s="36"/>
      <c r="CEO31" s="36"/>
      <c r="CEP31" s="36"/>
      <c r="CEQ31" s="36"/>
      <c r="CER31" s="36"/>
      <c r="CES31" s="36"/>
      <c r="CET31" s="36"/>
      <c r="CEU31" s="36"/>
      <c r="CEV31" s="36"/>
      <c r="CEW31" s="36"/>
      <c r="CEX31" s="36"/>
      <c r="CEY31" s="36"/>
      <c r="CEZ31" s="36"/>
      <c r="CFA31" s="36"/>
      <c r="CFB31" s="36"/>
      <c r="CFC31" s="36"/>
      <c r="CFD31" s="36"/>
      <c r="CFE31" s="36"/>
      <c r="CFF31" s="36"/>
      <c r="CFG31" s="36"/>
      <c r="CFH31" s="36"/>
      <c r="CFI31" s="36"/>
      <c r="CFJ31" s="36"/>
      <c r="CFK31" s="36"/>
      <c r="CFL31" s="36"/>
      <c r="CFM31" s="36"/>
      <c r="CFN31" s="36"/>
      <c r="CFO31" s="36"/>
      <c r="CFP31" s="36"/>
      <c r="CFQ31" s="36"/>
      <c r="CFR31" s="36"/>
      <c r="CFS31" s="36"/>
      <c r="CFT31" s="36"/>
      <c r="CFU31" s="36"/>
      <c r="CFV31" s="36"/>
      <c r="CFW31" s="36"/>
      <c r="CFX31" s="36"/>
      <c r="CFY31" s="36"/>
      <c r="CFZ31" s="36"/>
      <c r="CGA31" s="36"/>
      <c r="CGB31" s="36"/>
      <c r="CGC31" s="36"/>
      <c r="CGD31" s="36"/>
      <c r="CGE31" s="36"/>
      <c r="CGF31" s="36"/>
      <c r="CGG31" s="36"/>
      <c r="CGH31" s="36"/>
      <c r="CGI31" s="36"/>
      <c r="CGJ31" s="36"/>
      <c r="CGK31" s="36"/>
      <c r="CGL31" s="36"/>
      <c r="CGM31" s="36"/>
      <c r="CGN31" s="36"/>
      <c r="CGO31" s="36"/>
      <c r="CGP31" s="36"/>
      <c r="CGQ31" s="36"/>
      <c r="CGR31" s="36"/>
      <c r="CGS31" s="36"/>
      <c r="CGT31" s="36"/>
      <c r="CGU31" s="36"/>
      <c r="CGV31" s="36"/>
      <c r="CGW31" s="36"/>
      <c r="CGX31" s="36"/>
      <c r="CGY31" s="36"/>
      <c r="CGZ31" s="36"/>
      <c r="CHA31" s="36"/>
      <c r="CHB31" s="36"/>
      <c r="CHC31" s="36"/>
      <c r="CHD31" s="36"/>
      <c r="CHE31" s="36"/>
      <c r="CHF31" s="36"/>
      <c r="CHG31" s="36"/>
      <c r="CHH31" s="36"/>
      <c r="CHI31" s="36"/>
      <c r="CHJ31" s="36"/>
      <c r="CHK31" s="36"/>
      <c r="CHL31" s="36"/>
      <c r="CHM31" s="36"/>
      <c r="CHN31" s="36"/>
      <c r="CHO31" s="36"/>
      <c r="CHP31" s="36"/>
      <c r="CHQ31" s="36"/>
      <c r="CHR31" s="36"/>
      <c r="CHS31" s="36"/>
      <c r="CHT31" s="36"/>
      <c r="CHU31" s="36"/>
      <c r="CHV31" s="36"/>
      <c r="CHW31" s="36"/>
      <c r="CHX31" s="36"/>
      <c r="CHY31" s="36"/>
      <c r="CHZ31" s="36"/>
      <c r="CIA31" s="36"/>
      <c r="CIB31" s="36"/>
      <c r="CIC31" s="36"/>
      <c r="CID31" s="36"/>
      <c r="CIE31" s="36"/>
      <c r="CIF31" s="36"/>
      <c r="CIG31" s="36"/>
      <c r="CIH31" s="36"/>
      <c r="CII31" s="36"/>
      <c r="CIJ31" s="36"/>
      <c r="CIK31" s="36"/>
      <c r="CIL31" s="36"/>
      <c r="CIM31" s="36"/>
      <c r="CIN31" s="36"/>
      <c r="CIO31" s="36"/>
      <c r="CIP31" s="36"/>
      <c r="CIQ31" s="36"/>
      <c r="CIR31" s="36"/>
      <c r="CIS31" s="36"/>
      <c r="CIT31" s="36"/>
      <c r="CIU31" s="36"/>
      <c r="CIV31" s="36"/>
      <c r="CIW31" s="36"/>
      <c r="CIX31" s="36"/>
      <c r="CIY31" s="36"/>
      <c r="CIZ31" s="36"/>
      <c r="CJA31" s="36"/>
      <c r="CJB31" s="36"/>
      <c r="CJC31" s="36"/>
      <c r="CJD31" s="36"/>
      <c r="CJE31" s="36"/>
      <c r="CJF31" s="36"/>
      <c r="CJG31" s="36"/>
      <c r="CJH31" s="36"/>
      <c r="CJI31" s="36"/>
      <c r="CJJ31" s="36"/>
      <c r="CJK31" s="36"/>
      <c r="CJL31" s="36"/>
      <c r="CJM31" s="36"/>
      <c r="CJN31" s="36"/>
      <c r="CJO31" s="36"/>
      <c r="CJP31" s="36"/>
      <c r="CJQ31" s="36"/>
      <c r="CJR31" s="36"/>
      <c r="CJS31" s="36"/>
      <c r="CJT31" s="36"/>
      <c r="CJU31" s="36"/>
      <c r="CJV31" s="36"/>
      <c r="CJW31" s="36"/>
      <c r="CJX31" s="36"/>
      <c r="CJY31" s="36"/>
      <c r="CJZ31" s="36"/>
      <c r="CKA31" s="36"/>
      <c r="CKB31" s="36"/>
      <c r="CKC31" s="36"/>
      <c r="CKD31" s="36"/>
      <c r="CKE31" s="36"/>
      <c r="CKF31" s="36"/>
      <c r="CKG31" s="36"/>
      <c r="CKH31" s="36"/>
      <c r="CKI31" s="36"/>
      <c r="CKJ31" s="36"/>
      <c r="CKK31" s="36"/>
      <c r="CKL31" s="36"/>
      <c r="CKM31" s="36"/>
      <c r="CKN31" s="36"/>
      <c r="CKO31" s="36"/>
      <c r="CKP31" s="36"/>
      <c r="CKQ31" s="36"/>
      <c r="CKR31" s="36"/>
      <c r="CKS31" s="36"/>
      <c r="CKT31" s="36"/>
      <c r="CKU31" s="36"/>
      <c r="CKV31" s="36"/>
      <c r="CKW31" s="36"/>
      <c r="CKX31" s="36"/>
      <c r="CKY31" s="36"/>
      <c r="CKZ31" s="36"/>
      <c r="CLA31" s="36"/>
      <c r="CLB31" s="36"/>
      <c r="CLC31" s="36"/>
      <c r="CLD31" s="36"/>
      <c r="CLE31" s="36"/>
      <c r="CLF31" s="36"/>
      <c r="CLG31" s="36"/>
      <c r="CLH31" s="36"/>
      <c r="CLI31" s="36"/>
      <c r="CLJ31" s="36"/>
      <c r="CLK31" s="36"/>
      <c r="CLL31" s="36"/>
      <c r="CLM31" s="36"/>
      <c r="CLN31" s="36"/>
      <c r="CLO31" s="36"/>
      <c r="CLP31" s="36"/>
      <c r="CLQ31" s="36"/>
      <c r="CLR31" s="36"/>
      <c r="CLS31" s="36"/>
      <c r="CLT31" s="36"/>
      <c r="CLU31" s="36"/>
      <c r="CLV31" s="36"/>
      <c r="CLW31" s="36"/>
      <c r="CLX31" s="36"/>
      <c r="CLY31" s="36"/>
      <c r="CLZ31" s="36"/>
      <c r="CMA31" s="36"/>
      <c r="CMB31" s="36"/>
      <c r="CMC31" s="36"/>
      <c r="CMD31" s="36"/>
      <c r="CME31" s="36"/>
      <c r="CMF31" s="36"/>
      <c r="CMG31" s="36"/>
      <c r="CMH31" s="36"/>
      <c r="CMI31" s="36"/>
      <c r="CMJ31" s="36"/>
      <c r="CMK31" s="36"/>
      <c r="CML31" s="36"/>
      <c r="CMM31" s="36"/>
      <c r="CMN31" s="36"/>
      <c r="CMO31" s="36"/>
      <c r="CMP31" s="36"/>
      <c r="CMQ31" s="36"/>
      <c r="CMR31" s="36"/>
      <c r="CMS31" s="36"/>
      <c r="CMT31" s="36"/>
      <c r="CMU31" s="36"/>
      <c r="CMV31" s="36"/>
      <c r="CMW31" s="36"/>
      <c r="CMX31" s="36"/>
      <c r="CMY31" s="36"/>
      <c r="CMZ31" s="36"/>
      <c r="CNA31" s="36"/>
      <c r="CNB31" s="36"/>
      <c r="CNC31" s="36"/>
      <c r="CND31" s="36"/>
      <c r="CNE31" s="36"/>
      <c r="CNF31" s="36"/>
      <c r="CNG31" s="36"/>
      <c r="CNH31" s="36"/>
      <c r="CNI31" s="36"/>
      <c r="CNJ31" s="36"/>
      <c r="CNK31" s="36"/>
      <c r="CNL31" s="36"/>
      <c r="CNM31" s="36"/>
      <c r="CNN31" s="36"/>
      <c r="CNO31" s="36"/>
      <c r="CNP31" s="36"/>
      <c r="CNQ31" s="36"/>
      <c r="CNR31" s="36"/>
      <c r="CNS31" s="36"/>
      <c r="CNT31" s="36"/>
      <c r="CNU31" s="36"/>
      <c r="CNV31" s="36"/>
      <c r="CNW31" s="36"/>
      <c r="CNX31" s="36"/>
      <c r="CNY31" s="36"/>
      <c r="CNZ31" s="36"/>
      <c r="COA31" s="36"/>
      <c r="COB31" s="36"/>
      <c r="COC31" s="36"/>
      <c r="COD31" s="36"/>
      <c r="COE31" s="36"/>
      <c r="COF31" s="36"/>
      <c r="COG31" s="36"/>
      <c r="COH31" s="36"/>
      <c r="COI31" s="36"/>
      <c r="COJ31" s="36"/>
      <c r="COK31" s="36"/>
      <c r="COL31" s="36"/>
      <c r="COM31" s="36"/>
      <c r="CON31" s="36"/>
      <c r="COO31" s="36"/>
      <c r="COP31" s="36"/>
      <c r="COQ31" s="36"/>
      <c r="COR31" s="36"/>
      <c r="COS31" s="36"/>
      <c r="COT31" s="36"/>
      <c r="COU31" s="36"/>
      <c r="COV31" s="36"/>
      <c r="COW31" s="36"/>
      <c r="COX31" s="36"/>
      <c r="COY31" s="36"/>
      <c r="COZ31" s="36"/>
      <c r="CPA31" s="36"/>
      <c r="CPB31" s="36"/>
      <c r="CPC31" s="36"/>
      <c r="CPD31" s="36"/>
      <c r="CPE31" s="36"/>
      <c r="CPF31" s="36"/>
      <c r="CPG31" s="36"/>
      <c r="CPH31" s="36"/>
      <c r="CPI31" s="36"/>
      <c r="CPJ31" s="36"/>
      <c r="CPK31" s="36"/>
      <c r="CPL31" s="36"/>
      <c r="CPM31" s="36"/>
      <c r="CPN31" s="36"/>
      <c r="CPO31" s="36"/>
      <c r="CPP31" s="36"/>
      <c r="CPQ31" s="36"/>
      <c r="CPR31" s="36"/>
      <c r="CPS31" s="36"/>
      <c r="CPT31" s="36"/>
      <c r="CPU31" s="36"/>
      <c r="CPV31" s="36"/>
      <c r="CPW31" s="36"/>
      <c r="CPX31" s="36"/>
      <c r="CPY31" s="36"/>
      <c r="CPZ31" s="36"/>
      <c r="CQA31" s="36"/>
      <c r="CQB31" s="36"/>
      <c r="CQC31" s="36"/>
      <c r="CQD31" s="36"/>
      <c r="CQE31" s="36"/>
      <c r="CQF31" s="36"/>
      <c r="CQG31" s="36"/>
      <c r="CQH31" s="36"/>
      <c r="CQI31" s="36"/>
      <c r="CQJ31" s="36"/>
      <c r="CQK31" s="36"/>
      <c r="CQL31" s="36"/>
      <c r="CQM31" s="36"/>
      <c r="CQN31" s="36"/>
      <c r="CQO31" s="36"/>
      <c r="CQP31" s="36"/>
      <c r="CQQ31" s="36"/>
      <c r="CQR31" s="36"/>
      <c r="CQS31" s="36"/>
      <c r="CQT31" s="36"/>
      <c r="CQU31" s="36"/>
      <c r="CQV31" s="36"/>
      <c r="CQW31" s="36"/>
      <c r="CQX31" s="36"/>
      <c r="CQY31" s="36"/>
      <c r="CQZ31" s="36"/>
      <c r="CRA31" s="36"/>
      <c r="CRB31" s="36"/>
      <c r="CRC31" s="36"/>
      <c r="CRD31" s="36"/>
      <c r="CRE31" s="36"/>
      <c r="CRF31" s="36"/>
      <c r="CRG31" s="36"/>
      <c r="CRH31" s="36"/>
      <c r="CRI31" s="36"/>
      <c r="CRJ31" s="36"/>
      <c r="CRK31" s="36"/>
      <c r="CRL31" s="36"/>
      <c r="CRM31" s="36"/>
      <c r="CRN31" s="36"/>
      <c r="CRO31" s="36"/>
      <c r="CRP31" s="36"/>
      <c r="CRQ31" s="36"/>
      <c r="CRR31" s="36"/>
      <c r="CRS31" s="36"/>
      <c r="CRT31" s="36"/>
      <c r="CRU31" s="36"/>
      <c r="CRV31" s="36"/>
      <c r="CRW31" s="36"/>
      <c r="CRX31" s="36"/>
      <c r="CRY31" s="36"/>
      <c r="CRZ31" s="36"/>
      <c r="CSA31" s="36"/>
      <c r="CSB31" s="36"/>
      <c r="CSC31" s="36"/>
      <c r="CSD31" s="36"/>
      <c r="CSE31" s="36"/>
      <c r="CSF31" s="36"/>
      <c r="CSG31" s="36"/>
      <c r="CSH31" s="36"/>
      <c r="CSI31" s="36"/>
      <c r="CSJ31" s="36"/>
      <c r="CSK31" s="36"/>
      <c r="CSL31" s="36"/>
      <c r="CSM31" s="36"/>
      <c r="CSN31" s="36"/>
      <c r="CSO31" s="36"/>
      <c r="CSP31" s="36"/>
      <c r="CSQ31" s="36"/>
      <c r="CSR31" s="36"/>
      <c r="CSS31" s="36"/>
      <c r="CST31" s="36"/>
      <c r="CSU31" s="36"/>
      <c r="CSV31" s="36"/>
      <c r="CSW31" s="36"/>
      <c r="CSX31" s="36"/>
      <c r="CSY31" s="36"/>
      <c r="CSZ31" s="36"/>
      <c r="CTA31" s="36"/>
      <c r="CTB31" s="36"/>
      <c r="CTC31" s="36"/>
      <c r="CTD31" s="36"/>
      <c r="CTE31" s="36"/>
      <c r="CTF31" s="36"/>
      <c r="CTG31" s="36"/>
      <c r="CTH31" s="36"/>
      <c r="CTI31" s="36"/>
      <c r="CTJ31" s="36"/>
      <c r="CTK31" s="36"/>
      <c r="CTL31" s="36"/>
      <c r="CTM31" s="36"/>
      <c r="CTN31" s="36"/>
      <c r="CTO31" s="36"/>
      <c r="CTP31" s="36"/>
      <c r="CTQ31" s="36"/>
      <c r="CTR31" s="36"/>
      <c r="CTS31" s="36"/>
      <c r="CTT31" s="36"/>
      <c r="CTU31" s="36"/>
      <c r="CTV31" s="36"/>
      <c r="CTW31" s="36"/>
      <c r="CTX31" s="36"/>
      <c r="CTY31" s="36"/>
      <c r="CTZ31" s="36"/>
      <c r="CUA31" s="36"/>
      <c r="CUB31" s="36"/>
      <c r="CUC31" s="36"/>
      <c r="CUD31" s="36"/>
      <c r="CUE31" s="36"/>
      <c r="CUF31" s="36"/>
      <c r="CUG31" s="36"/>
      <c r="CUH31" s="36"/>
      <c r="CUI31" s="36"/>
      <c r="CUJ31" s="36"/>
      <c r="CUK31" s="36"/>
      <c r="CUL31" s="36"/>
      <c r="CUM31" s="36"/>
      <c r="CUN31" s="36"/>
      <c r="CUO31" s="36"/>
      <c r="CUP31" s="36"/>
      <c r="CUQ31" s="36"/>
      <c r="CUR31" s="36"/>
      <c r="CUS31" s="36"/>
      <c r="CUT31" s="36"/>
      <c r="CUU31" s="36"/>
      <c r="CUV31" s="36"/>
      <c r="CUW31" s="36"/>
      <c r="CUX31" s="36"/>
      <c r="CUY31" s="36"/>
      <c r="CUZ31" s="36"/>
      <c r="CVA31" s="36"/>
      <c r="CVB31" s="36"/>
      <c r="CVC31" s="36"/>
      <c r="CVD31" s="36"/>
      <c r="CVE31" s="36"/>
      <c r="CVF31" s="36"/>
      <c r="CVG31" s="36"/>
      <c r="CVH31" s="36"/>
      <c r="CVI31" s="36"/>
      <c r="CVJ31" s="36"/>
      <c r="CVK31" s="36"/>
      <c r="CVL31" s="36"/>
      <c r="CVM31" s="36"/>
      <c r="CVN31" s="36"/>
      <c r="CVO31" s="36"/>
      <c r="CVP31" s="36"/>
      <c r="CVQ31" s="36"/>
      <c r="CVR31" s="36"/>
      <c r="CVS31" s="36"/>
      <c r="CVT31" s="36"/>
      <c r="CVU31" s="36"/>
      <c r="CVV31" s="36"/>
      <c r="CVW31" s="36"/>
      <c r="CVX31" s="36"/>
      <c r="CVY31" s="36"/>
      <c r="CVZ31" s="36"/>
      <c r="CWA31" s="36"/>
      <c r="CWB31" s="36"/>
      <c r="CWC31" s="36"/>
      <c r="CWD31" s="36"/>
      <c r="CWE31" s="36"/>
      <c r="CWF31" s="36"/>
      <c r="CWG31" s="36"/>
      <c r="CWH31" s="36"/>
      <c r="CWI31" s="36"/>
      <c r="CWJ31" s="36"/>
      <c r="CWK31" s="36"/>
      <c r="CWL31" s="36"/>
      <c r="CWM31" s="36"/>
      <c r="CWN31" s="36"/>
      <c r="CWO31" s="36"/>
      <c r="CWP31" s="36"/>
      <c r="CWQ31" s="36"/>
      <c r="CWR31" s="36"/>
      <c r="CWS31" s="36"/>
      <c r="CWT31" s="36"/>
      <c r="CWU31" s="36"/>
      <c r="CWV31" s="36"/>
      <c r="CWW31" s="36"/>
      <c r="CWX31" s="36"/>
      <c r="CWY31" s="36"/>
      <c r="CWZ31" s="36"/>
      <c r="CXA31" s="36"/>
      <c r="CXB31" s="36"/>
      <c r="CXC31" s="36"/>
      <c r="CXD31" s="36"/>
      <c r="CXE31" s="36"/>
      <c r="CXF31" s="36"/>
      <c r="CXG31" s="36"/>
      <c r="CXH31" s="36"/>
      <c r="CXI31" s="36"/>
      <c r="CXJ31" s="36"/>
      <c r="CXK31" s="36"/>
      <c r="CXL31" s="36"/>
      <c r="CXM31" s="36"/>
      <c r="CXN31" s="36"/>
      <c r="CXO31" s="36"/>
      <c r="CXP31" s="36"/>
      <c r="CXQ31" s="36"/>
      <c r="CXR31" s="36"/>
      <c r="CXS31" s="36"/>
      <c r="CXT31" s="36"/>
      <c r="CXU31" s="36"/>
      <c r="CXV31" s="36"/>
      <c r="CXW31" s="36"/>
      <c r="CXX31" s="36"/>
      <c r="CXY31" s="36"/>
      <c r="CXZ31" s="36"/>
      <c r="CYA31" s="36"/>
      <c r="CYB31" s="36"/>
      <c r="CYC31" s="36"/>
      <c r="CYD31" s="36"/>
      <c r="CYE31" s="36"/>
      <c r="CYF31" s="36"/>
      <c r="CYG31" s="36"/>
      <c r="CYH31" s="36"/>
      <c r="CYI31" s="36"/>
      <c r="CYJ31" s="36"/>
      <c r="CYK31" s="36"/>
      <c r="CYL31" s="36"/>
      <c r="CYM31" s="36"/>
      <c r="CYN31" s="36"/>
      <c r="CYO31" s="36"/>
      <c r="CYP31" s="36"/>
      <c r="CYQ31" s="36"/>
      <c r="CYR31" s="36"/>
      <c r="CYS31" s="36"/>
      <c r="CYT31" s="36"/>
      <c r="CYU31" s="36"/>
      <c r="CYV31" s="36"/>
      <c r="CYW31" s="36"/>
      <c r="CYX31" s="36"/>
      <c r="CYY31" s="36"/>
      <c r="CYZ31" s="36"/>
      <c r="CZA31" s="36"/>
      <c r="CZB31" s="36"/>
      <c r="CZC31" s="36"/>
      <c r="CZD31" s="36"/>
      <c r="CZE31" s="36"/>
      <c r="CZF31" s="36"/>
      <c r="CZG31" s="36"/>
      <c r="CZH31" s="36"/>
      <c r="CZI31" s="36"/>
      <c r="CZJ31" s="36"/>
      <c r="CZK31" s="36"/>
      <c r="CZL31" s="36"/>
      <c r="CZM31" s="36"/>
      <c r="CZN31" s="36"/>
      <c r="CZO31" s="36"/>
      <c r="CZP31" s="36"/>
      <c r="CZQ31" s="36"/>
      <c r="CZR31" s="36"/>
      <c r="CZS31" s="36"/>
      <c r="CZT31" s="36"/>
      <c r="CZU31" s="36"/>
      <c r="CZV31" s="36"/>
      <c r="CZW31" s="36"/>
      <c r="CZX31" s="36"/>
      <c r="CZY31" s="36"/>
      <c r="CZZ31" s="36"/>
      <c r="DAA31" s="36"/>
      <c r="DAB31" s="36"/>
      <c r="DAC31" s="36"/>
      <c r="DAD31" s="36"/>
      <c r="DAE31" s="36"/>
      <c r="DAF31" s="36"/>
      <c r="DAG31" s="36"/>
      <c r="DAH31" s="36"/>
      <c r="DAI31" s="36"/>
      <c r="DAJ31" s="36"/>
      <c r="DAK31" s="36"/>
      <c r="DAL31" s="36"/>
      <c r="DAM31" s="36"/>
      <c r="DAN31" s="36"/>
      <c r="DAO31" s="36"/>
      <c r="DAP31" s="36"/>
      <c r="DAQ31" s="36"/>
      <c r="DAR31" s="36"/>
      <c r="DAS31" s="36"/>
      <c r="DAT31" s="36"/>
      <c r="DAU31" s="36"/>
      <c r="DAV31" s="36"/>
      <c r="DAW31" s="36"/>
      <c r="DAX31" s="36"/>
      <c r="DAY31" s="36"/>
      <c r="DAZ31" s="36"/>
      <c r="DBA31" s="36"/>
      <c r="DBB31" s="36"/>
      <c r="DBC31" s="36"/>
      <c r="DBD31" s="36"/>
      <c r="DBE31" s="36"/>
      <c r="DBF31" s="36"/>
      <c r="DBG31" s="36"/>
      <c r="DBH31" s="36"/>
      <c r="DBI31" s="36"/>
      <c r="DBJ31" s="36"/>
      <c r="DBK31" s="36"/>
      <c r="DBL31" s="36"/>
      <c r="DBM31" s="36"/>
      <c r="DBN31" s="36"/>
      <c r="DBO31" s="36"/>
      <c r="DBP31" s="36"/>
      <c r="DBQ31" s="36"/>
      <c r="DBR31" s="36"/>
      <c r="DBS31" s="36"/>
      <c r="DBT31" s="36"/>
      <c r="DBU31" s="36"/>
      <c r="DBV31" s="36"/>
      <c r="DBW31" s="36"/>
      <c r="DBX31" s="36"/>
      <c r="DBY31" s="36"/>
      <c r="DBZ31" s="36"/>
      <c r="DCA31" s="36"/>
      <c r="DCB31" s="36"/>
      <c r="DCC31" s="36"/>
      <c r="DCD31" s="36"/>
      <c r="DCE31" s="36"/>
      <c r="DCF31" s="36"/>
      <c r="DCG31" s="36"/>
      <c r="DCH31" s="36"/>
      <c r="DCI31" s="36"/>
      <c r="DCJ31" s="36"/>
      <c r="DCK31" s="36"/>
      <c r="DCL31" s="36"/>
      <c r="DCM31" s="36"/>
      <c r="DCN31" s="36"/>
      <c r="DCO31" s="36"/>
      <c r="DCP31" s="36"/>
      <c r="DCQ31" s="36"/>
      <c r="DCR31" s="36"/>
      <c r="DCS31" s="36"/>
      <c r="DCT31" s="36"/>
      <c r="DCU31" s="36"/>
      <c r="DCV31" s="36"/>
      <c r="DCW31" s="36"/>
      <c r="DCX31" s="36"/>
      <c r="DCY31" s="36"/>
      <c r="DCZ31" s="36"/>
      <c r="DDA31" s="36"/>
      <c r="DDB31" s="36"/>
      <c r="DDC31" s="36"/>
      <c r="DDD31" s="36"/>
      <c r="DDE31" s="36"/>
      <c r="DDF31" s="36"/>
      <c r="DDG31" s="36"/>
      <c r="DDH31" s="36"/>
      <c r="DDI31" s="36"/>
      <c r="DDJ31" s="36"/>
      <c r="DDK31" s="36"/>
      <c r="DDL31" s="36"/>
      <c r="DDM31" s="36"/>
      <c r="DDN31" s="36"/>
      <c r="DDO31" s="36"/>
      <c r="DDP31" s="36"/>
      <c r="DDQ31" s="36"/>
      <c r="DDR31" s="36"/>
      <c r="DDS31" s="36"/>
      <c r="DDT31" s="36"/>
      <c r="DDU31" s="36"/>
      <c r="DDV31" s="36"/>
      <c r="DDW31" s="36"/>
      <c r="DDX31" s="36"/>
      <c r="DDY31" s="36"/>
      <c r="DDZ31" s="36"/>
      <c r="DEA31" s="36"/>
      <c r="DEB31" s="36"/>
      <c r="DEC31" s="36"/>
      <c r="DED31" s="36"/>
      <c r="DEE31" s="36"/>
      <c r="DEF31" s="36"/>
      <c r="DEG31" s="36"/>
      <c r="DEH31" s="36"/>
      <c r="DEI31" s="36"/>
      <c r="DEJ31" s="36"/>
      <c r="DEK31" s="36"/>
      <c r="DEL31" s="36"/>
      <c r="DEM31" s="36"/>
      <c r="DEN31" s="36"/>
      <c r="DEO31" s="36"/>
      <c r="DEP31" s="36"/>
      <c r="DEQ31" s="36"/>
      <c r="DER31" s="36"/>
      <c r="DES31" s="36"/>
      <c r="DET31" s="36"/>
      <c r="DEU31" s="36"/>
      <c r="DEV31" s="36"/>
      <c r="DEW31" s="36"/>
      <c r="DEX31" s="36"/>
      <c r="DEY31" s="36"/>
      <c r="DEZ31" s="36"/>
      <c r="DFA31" s="36"/>
      <c r="DFB31" s="36"/>
      <c r="DFC31" s="36"/>
      <c r="DFD31" s="36"/>
      <c r="DFE31" s="36"/>
      <c r="DFF31" s="36"/>
      <c r="DFG31" s="36"/>
      <c r="DFH31" s="36"/>
      <c r="DFI31" s="36"/>
      <c r="DFJ31" s="36"/>
      <c r="DFK31" s="36"/>
      <c r="DFL31" s="36"/>
      <c r="DFM31" s="36"/>
      <c r="DFN31" s="36"/>
      <c r="DFO31" s="36"/>
      <c r="DFP31" s="36"/>
      <c r="DFQ31" s="36"/>
      <c r="DFR31" s="36"/>
      <c r="DFS31" s="36"/>
      <c r="DFT31" s="36"/>
      <c r="DFU31" s="36"/>
      <c r="DFV31" s="36"/>
      <c r="DFW31" s="36"/>
      <c r="DFX31" s="36"/>
      <c r="DFY31" s="36"/>
      <c r="DFZ31" s="36"/>
      <c r="DGA31" s="36"/>
      <c r="DGB31" s="36"/>
      <c r="DGC31" s="36"/>
      <c r="DGD31" s="36"/>
      <c r="DGE31" s="36"/>
      <c r="DGF31" s="36"/>
      <c r="DGG31" s="36"/>
      <c r="DGH31" s="36"/>
      <c r="DGI31" s="36"/>
      <c r="DGJ31" s="36"/>
      <c r="DGK31" s="36"/>
      <c r="DGL31" s="36"/>
      <c r="DGM31" s="36"/>
      <c r="DGN31" s="36"/>
      <c r="DGO31" s="36"/>
      <c r="DGP31" s="36"/>
      <c r="DGQ31" s="36"/>
      <c r="DGR31" s="36"/>
      <c r="DGS31" s="36"/>
      <c r="DGT31" s="36"/>
      <c r="DGU31" s="36"/>
      <c r="DGV31" s="36"/>
      <c r="DGW31" s="36"/>
      <c r="DGX31" s="36"/>
      <c r="DGY31" s="36"/>
      <c r="DGZ31" s="36"/>
      <c r="DHA31" s="36"/>
      <c r="DHB31" s="36"/>
      <c r="DHC31" s="36"/>
      <c r="DHD31" s="36"/>
      <c r="DHE31" s="36"/>
      <c r="DHF31" s="36"/>
      <c r="DHG31" s="36"/>
      <c r="DHH31" s="36"/>
      <c r="DHI31" s="36"/>
      <c r="DHJ31" s="36"/>
      <c r="DHK31" s="36"/>
      <c r="DHL31" s="36"/>
      <c r="DHM31" s="36"/>
      <c r="DHN31" s="36"/>
      <c r="DHO31" s="36"/>
      <c r="DHP31" s="36"/>
      <c r="DHQ31" s="36"/>
      <c r="DHR31" s="36"/>
      <c r="DHS31" s="36"/>
      <c r="DHT31" s="36"/>
      <c r="DHU31" s="36"/>
      <c r="DHV31" s="36"/>
      <c r="DHW31" s="36"/>
      <c r="DHX31" s="36"/>
      <c r="DHY31" s="36"/>
      <c r="DHZ31" s="36"/>
      <c r="DIA31" s="36"/>
      <c r="DIB31" s="36"/>
      <c r="DIC31" s="36"/>
      <c r="DID31" s="36"/>
      <c r="DIE31" s="36"/>
      <c r="DIF31" s="36"/>
      <c r="DIG31" s="36"/>
      <c r="DIH31" s="36"/>
      <c r="DII31" s="36"/>
      <c r="DIJ31" s="36"/>
      <c r="DIK31" s="36"/>
      <c r="DIL31" s="36"/>
      <c r="DIM31" s="36"/>
      <c r="DIN31" s="36"/>
      <c r="DIO31" s="36"/>
      <c r="DIP31" s="36"/>
      <c r="DIQ31" s="36"/>
      <c r="DIR31" s="36"/>
      <c r="DIS31" s="36"/>
      <c r="DIT31" s="36"/>
      <c r="DIU31" s="36"/>
      <c r="DIV31" s="36"/>
      <c r="DIW31" s="36"/>
      <c r="DIX31" s="36"/>
      <c r="DIY31" s="36"/>
      <c r="DIZ31" s="36"/>
      <c r="DJA31" s="36"/>
      <c r="DJB31" s="36"/>
      <c r="DJC31" s="36"/>
      <c r="DJD31" s="36"/>
      <c r="DJE31" s="36"/>
      <c r="DJF31" s="36"/>
      <c r="DJG31" s="36"/>
      <c r="DJH31" s="36"/>
      <c r="DJI31" s="36"/>
      <c r="DJJ31" s="36"/>
      <c r="DJK31" s="36"/>
      <c r="DJL31" s="36"/>
      <c r="DJM31" s="36"/>
      <c r="DJN31" s="36"/>
      <c r="DJO31" s="36"/>
      <c r="DJP31" s="36"/>
      <c r="DJQ31" s="36"/>
      <c r="DJR31" s="36"/>
      <c r="DJS31" s="36"/>
      <c r="DJT31" s="36"/>
      <c r="DJU31" s="36"/>
      <c r="DJV31" s="36"/>
      <c r="DJW31" s="36"/>
      <c r="DJX31" s="36"/>
      <c r="DJY31" s="36"/>
      <c r="DJZ31" s="36"/>
      <c r="DKA31" s="36"/>
      <c r="DKB31" s="36"/>
      <c r="DKC31" s="36"/>
      <c r="DKD31" s="36"/>
      <c r="DKE31" s="36"/>
      <c r="DKF31" s="36"/>
      <c r="DKG31" s="36"/>
      <c r="DKH31" s="36"/>
      <c r="DKI31" s="36"/>
      <c r="DKJ31" s="36"/>
      <c r="DKK31" s="36"/>
      <c r="DKL31" s="36"/>
      <c r="DKM31" s="36"/>
      <c r="DKN31" s="36"/>
      <c r="DKO31" s="36"/>
      <c r="DKP31" s="36"/>
      <c r="DKQ31" s="36"/>
      <c r="DKR31" s="36"/>
      <c r="DKS31" s="36"/>
      <c r="DKT31" s="36"/>
      <c r="DKU31" s="36"/>
      <c r="DKV31" s="36"/>
      <c r="DKW31" s="36"/>
      <c r="DKX31" s="36"/>
      <c r="DKY31" s="36"/>
      <c r="DKZ31" s="36"/>
      <c r="DLA31" s="36"/>
      <c r="DLB31" s="36"/>
      <c r="DLC31" s="36"/>
      <c r="DLD31" s="36"/>
      <c r="DLE31" s="36"/>
      <c r="DLF31" s="36"/>
      <c r="DLG31" s="36"/>
      <c r="DLH31" s="36"/>
      <c r="DLI31" s="36"/>
      <c r="DLJ31" s="36"/>
      <c r="DLK31" s="36"/>
      <c r="DLL31" s="36"/>
      <c r="DLM31" s="36"/>
      <c r="DLN31" s="36"/>
      <c r="DLO31" s="36"/>
      <c r="DLP31" s="36"/>
      <c r="DLQ31" s="36"/>
      <c r="DLR31" s="36"/>
      <c r="DLS31" s="36"/>
      <c r="DLT31" s="36"/>
      <c r="DLU31" s="36"/>
      <c r="DLV31" s="36"/>
      <c r="DLW31" s="36"/>
      <c r="DLX31" s="36"/>
      <c r="DLY31" s="36"/>
      <c r="DLZ31" s="36"/>
      <c r="DMA31" s="36"/>
      <c r="DMB31" s="36"/>
      <c r="DMC31" s="36"/>
      <c r="DMD31" s="36"/>
      <c r="DME31" s="36"/>
      <c r="DMF31" s="36"/>
      <c r="DMG31" s="36"/>
      <c r="DMH31" s="36"/>
      <c r="DMI31" s="36"/>
      <c r="DMJ31" s="36"/>
      <c r="DMK31" s="36"/>
      <c r="DML31" s="36"/>
      <c r="DMM31" s="36"/>
      <c r="DMN31" s="36"/>
      <c r="DMO31" s="36"/>
      <c r="DMP31" s="36"/>
      <c r="DMQ31" s="36"/>
      <c r="DMR31" s="36"/>
      <c r="DMS31" s="36"/>
      <c r="DMT31" s="36"/>
      <c r="DMU31" s="36"/>
      <c r="DMV31" s="36"/>
      <c r="DMW31" s="36"/>
      <c r="DMX31" s="36"/>
      <c r="DMY31" s="36"/>
      <c r="DMZ31" s="36"/>
      <c r="DNA31" s="36"/>
      <c r="DNB31" s="36"/>
      <c r="DNC31" s="36"/>
      <c r="DND31" s="36"/>
      <c r="DNE31" s="36"/>
      <c r="DNF31" s="36"/>
      <c r="DNG31" s="36"/>
      <c r="DNH31" s="36"/>
      <c r="DNI31" s="36"/>
      <c r="DNJ31" s="36"/>
      <c r="DNK31" s="36"/>
      <c r="DNL31" s="36"/>
      <c r="DNM31" s="36"/>
      <c r="DNN31" s="36"/>
      <c r="DNO31" s="36"/>
      <c r="DNP31" s="36"/>
      <c r="DNQ31" s="36"/>
      <c r="DNR31" s="36"/>
      <c r="DNS31" s="36"/>
      <c r="DNT31" s="36"/>
      <c r="DNU31" s="36"/>
      <c r="DNV31" s="36"/>
      <c r="DNW31" s="36"/>
      <c r="DNX31" s="36"/>
      <c r="DNY31" s="36"/>
      <c r="DNZ31" s="36"/>
      <c r="DOA31" s="36"/>
      <c r="DOB31" s="36"/>
      <c r="DOC31" s="36"/>
      <c r="DOD31" s="36"/>
      <c r="DOE31" s="36"/>
      <c r="DOF31" s="36"/>
      <c r="DOG31" s="36"/>
      <c r="DOH31" s="36"/>
      <c r="DOI31" s="36"/>
      <c r="DOJ31" s="36"/>
      <c r="DOK31" s="36"/>
      <c r="DOL31" s="36"/>
      <c r="DOM31" s="36"/>
      <c r="DON31" s="36"/>
      <c r="DOO31" s="36"/>
      <c r="DOP31" s="36"/>
      <c r="DOQ31" s="36"/>
      <c r="DOR31" s="36"/>
      <c r="DOS31" s="36"/>
      <c r="DOT31" s="36"/>
      <c r="DOU31" s="36"/>
      <c r="DOV31" s="36"/>
      <c r="DOW31" s="36"/>
      <c r="DOX31" s="36"/>
      <c r="DOY31" s="36"/>
      <c r="DOZ31" s="36"/>
      <c r="DPA31" s="36"/>
      <c r="DPB31" s="36"/>
      <c r="DPC31" s="36"/>
      <c r="DPD31" s="36"/>
      <c r="DPE31" s="36"/>
      <c r="DPF31" s="36"/>
      <c r="DPG31" s="36"/>
      <c r="DPH31" s="36"/>
      <c r="DPI31" s="36"/>
      <c r="DPJ31" s="36"/>
      <c r="DPK31" s="36"/>
      <c r="DPL31" s="36"/>
      <c r="DPM31" s="36"/>
      <c r="DPN31" s="36"/>
      <c r="DPO31" s="36"/>
      <c r="DPP31" s="36"/>
      <c r="DPQ31" s="36"/>
      <c r="DPR31" s="36"/>
      <c r="DPS31" s="36"/>
      <c r="DPT31" s="36"/>
      <c r="DPU31" s="36"/>
      <c r="DPV31" s="36"/>
      <c r="DPW31" s="36"/>
      <c r="DPX31" s="36"/>
      <c r="DPY31" s="36"/>
      <c r="DPZ31" s="36"/>
      <c r="DQA31" s="36"/>
      <c r="DQB31" s="36"/>
      <c r="DQC31" s="36"/>
      <c r="DQD31" s="36"/>
      <c r="DQE31" s="36"/>
      <c r="DQF31" s="36"/>
      <c r="DQG31" s="36"/>
      <c r="DQH31" s="36"/>
      <c r="DQI31" s="36"/>
      <c r="DQJ31" s="36"/>
      <c r="DQK31" s="36"/>
      <c r="DQL31" s="36"/>
      <c r="DQM31" s="36"/>
      <c r="DQN31" s="36"/>
      <c r="DQO31" s="36"/>
      <c r="DQP31" s="36"/>
      <c r="DQQ31" s="36"/>
      <c r="DQR31" s="36"/>
      <c r="DQS31" s="36"/>
      <c r="DQT31" s="36"/>
      <c r="DQU31" s="36"/>
      <c r="DQV31" s="36"/>
      <c r="DQW31" s="36"/>
      <c r="DQX31" s="36"/>
      <c r="DQY31" s="36"/>
      <c r="DQZ31" s="36"/>
      <c r="DRA31" s="36"/>
      <c r="DRB31" s="36"/>
      <c r="DRC31" s="36"/>
      <c r="DRD31" s="36"/>
      <c r="DRE31" s="36"/>
      <c r="DRF31" s="36"/>
      <c r="DRG31" s="36"/>
      <c r="DRH31" s="36"/>
      <c r="DRI31" s="36"/>
      <c r="DRJ31" s="36"/>
      <c r="DRK31" s="36"/>
      <c r="DRL31" s="36"/>
      <c r="DRM31" s="36"/>
      <c r="DRN31" s="36"/>
      <c r="DRO31" s="36"/>
      <c r="DRP31" s="36"/>
      <c r="DRQ31" s="36"/>
      <c r="DRR31" s="36"/>
      <c r="DRS31" s="36"/>
      <c r="DRT31" s="36"/>
      <c r="DRU31" s="36"/>
      <c r="DRV31" s="36"/>
      <c r="DRW31" s="36"/>
      <c r="DRX31" s="36"/>
      <c r="DRY31" s="36"/>
      <c r="DRZ31" s="36"/>
      <c r="DSA31" s="36"/>
      <c r="DSB31" s="36"/>
      <c r="DSC31" s="36"/>
      <c r="DSD31" s="36"/>
      <c r="DSE31" s="36"/>
      <c r="DSF31" s="36"/>
      <c r="DSG31" s="36"/>
      <c r="DSH31" s="36"/>
      <c r="DSI31" s="36"/>
      <c r="DSJ31" s="36"/>
      <c r="DSK31" s="36"/>
      <c r="DSL31" s="36"/>
      <c r="DSM31" s="36"/>
      <c r="DSN31" s="36"/>
      <c r="DSO31" s="36"/>
      <c r="DSP31" s="36"/>
      <c r="DSQ31" s="36"/>
      <c r="DSR31" s="36"/>
      <c r="DSS31" s="36"/>
      <c r="DST31" s="36"/>
      <c r="DSU31" s="36"/>
      <c r="DSV31" s="36"/>
      <c r="DSW31" s="36"/>
      <c r="DSX31" s="36"/>
      <c r="DSY31" s="36"/>
      <c r="DSZ31" s="36"/>
      <c r="DTA31" s="36"/>
      <c r="DTB31" s="36"/>
      <c r="DTC31" s="36"/>
      <c r="DTD31" s="36"/>
      <c r="DTE31" s="36"/>
      <c r="DTF31" s="36"/>
      <c r="DTG31" s="36"/>
      <c r="DTH31" s="36"/>
      <c r="DTI31" s="36"/>
      <c r="DTJ31" s="36"/>
      <c r="DTK31" s="36"/>
      <c r="DTL31" s="36"/>
      <c r="DTM31" s="36"/>
      <c r="DTN31" s="36"/>
      <c r="DTO31" s="36"/>
      <c r="DTP31" s="36"/>
      <c r="DTQ31" s="36"/>
      <c r="DTR31" s="36"/>
      <c r="DTS31" s="36"/>
      <c r="DTT31" s="36"/>
      <c r="DTU31" s="36"/>
      <c r="DTV31" s="36"/>
      <c r="DTW31" s="36"/>
      <c r="DTX31" s="36"/>
      <c r="DTY31" s="36"/>
      <c r="DTZ31" s="36"/>
      <c r="DUA31" s="36"/>
      <c r="DUB31" s="36"/>
      <c r="DUC31" s="36"/>
      <c r="DUD31" s="36"/>
      <c r="DUE31" s="36"/>
      <c r="DUF31" s="36"/>
      <c r="DUG31" s="36"/>
      <c r="DUH31" s="36"/>
      <c r="DUI31" s="36"/>
      <c r="DUJ31" s="36"/>
      <c r="DUK31" s="36"/>
      <c r="DUL31" s="36"/>
      <c r="DUM31" s="36"/>
      <c r="DUN31" s="36"/>
      <c r="DUO31" s="36"/>
      <c r="DUP31" s="36"/>
      <c r="DUQ31" s="36"/>
      <c r="DUR31" s="36"/>
      <c r="DUS31" s="36"/>
      <c r="DUT31" s="36"/>
      <c r="DUU31" s="36"/>
      <c r="DUV31" s="36"/>
      <c r="DUW31" s="36"/>
      <c r="DUX31" s="36"/>
      <c r="DUY31" s="36"/>
      <c r="DUZ31" s="36"/>
      <c r="DVA31" s="36"/>
      <c r="DVB31" s="36"/>
      <c r="DVC31" s="36"/>
      <c r="DVD31" s="36"/>
      <c r="DVE31" s="36"/>
      <c r="DVF31" s="36"/>
      <c r="DVG31" s="36"/>
      <c r="DVH31" s="36"/>
      <c r="DVI31" s="36"/>
      <c r="DVJ31" s="36"/>
      <c r="DVK31" s="36"/>
      <c r="DVL31" s="36"/>
      <c r="DVM31" s="36"/>
      <c r="DVN31" s="36"/>
      <c r="DVO31" s="36"/>
      <c r="DVP31" s="36"/>
      <c r="DVQ31" s="36"/>
      <c r="DVR31" s="36"/>
      <c r="DVS31" s="36"/>
      <c r="DVT31" s="36"/>
      <c r="DVU31" s="36"/>
      <c r="DVV31" s="36"/>
      <c r="DVW31" s="36"/>
      <c r="DVX31" s="36"/>
      <c r="DVY31" s="36"/>
      <c r="DVZ31" s="36"/>
      <c r="DWA31" s="36"/>
      <c r="DWB31" s="36"/>
      <c r="DWC31" s="36"/>
      <c r="DWD31" s="36"/>
      <c r="DWE31" s="36"/>
      <c r="DWF31" s="36"/>
      <c r="DWG31" s="36"/>
      <c r="DWH31" s="36"/>
      <c r="DWI31" s="36"/>
      <c r="DWJ31" s="36"/>
      <c r="DWK31" s="36"/>
      <c r="DWL31" s="36"/>
      <c r="DWM31" s="36"/>
      <c r="DWN31" s="36"/>
      <c r="DWO31" s="36"/>
      <c r="DWP31" s="36"/>
      <c r="DWQ31" s="36"/>
      <c r="DWR31" s="36"/>
      <c r="DWS31" s="36"/>
      <c r="DWT31" s="36"/>
      <c r="DWU31" s="36"/>
      <c r="DWV31" s="36"/>
      <c r="DWW31" s="36"/>
      <c r="DWX31" s="36"/>
      <c r="DWY31" s="36"/>
      <c r="DWZ31" s="36"/>
      <c r="DXA31" s="36"/>
      <c r="DXB31" s="36"/>
      <c r="DXC31" s="36"/>
      <c r="DXD31" s="36"/>
      <c r="DXE31" s="36"/>
      <c r="DXF31" s="36"/>
      <c r="DXG31" s="36"/>
      <c r="DXH31" s="36"/>
      <c r="DXI31" s="36"/>
      <c r="DXJ31" s="36"/>
      <c r="DXK31" s="36"/>
      <c r="DXL31" s="36"/>
      <c r="DXM31" s="36"/>
      <c r="DXN31" s="36"/>
      <c r="DXO31" s="36"/>
      <c r="DXP31" s="36"/>
      <c r="DXQ31" s="36"/>
      <c r="DXR31" s="36"/>
      <c r="DXS31" s="36"/>
      <c r="DXT31" s="36"/>
      <c r="DXU31" s="36"/>
      <c r="DXV31" s="36"/>
      <c r="DXW31" s="36"/>
      <c r="DXX31" s="36"/>
      <c r="DXY31" s="36"/>
      <c r="DXZ31" s="36"/>
      <c r="DYA31" s="36"/>
      <c r="DYB31" s="36"/>
      <c r="DYC31" s="36"/>
      <c r="DYD31" s="36"/>
      <c r="DYE31" s="36"/>
      <c r="DYF31" s="36"/>
      <c r="DYG31" s="36"/>
      <c r="DYH31" s="36"/>
      <c r="DYI31" s="36"/>
      <c r="DYJ31" s="36"/>
      <c r="DYK31" s="36"/>
      <c r="DYL31" s="36"/>
      <c r="DYM31" s="36"/>
      <c r="DYN31" s="36"/>
      <c r="DYO31" s="36"/>
      <c r="DYP31" s="36"/>
      <c r="DYQ31" s="36"/>
      <c r="DYR31" s="36"/>
      <c r="DYS31" s="36"/>
      <c r="DYT31" s="36"/>
      <c r="DYU31" s="36"/>
      <c r="DYV31" s="36"/>
      <c r="DYW31" s="36"/>
      <c r="DYX31" s="36"/>
      <c r="DYY31" s="36"/>
      <c r="DYZ31" s="36"/>
      <c r="DZA31" s="36"/>
      <c r="DZB31" s="36"/>
      <c r="DZC31" s="36"/>
      <c r="DZD31" s="36"/>
      <c r="DZE31" s="36"/>
      <c r="DZF31" s="36"/>
      <c r="DZG31" s="36"/>
      <c r="DZH31" s="36"/>
      <c r="DZI31" s="36"/>
      <c r="DZJ31" s="36"/>
      <c r="DZK31" s="36"/>
      <c r="DZL31" s="36"/>
      <c r="DZM31" s="36"/>
      <c r="DZN31" s="36"/>
      <c r="DZO31" s="36"/>
      <c r="DZP31" s="36"/>
      <c r="DZQ31" s="36"/>
      <c r="DZR31" s="36"/>
      <c r="DZS31" s="36"/>
      <c r="DZT31" s="36"/>
      <c r="DZU31" s="36"/>
      <c r="DZV31" s="36"/>
      <c r="DZW31" s="36"/>
      <c r="DZX31" s="36"/>
      <c r="DZY31" s="36"/>
      <c r="DZZ31" s="36"/>
      <c r="EAA31" s="36"/>
      <c r="EAB31" s="36"/>
      <c r="EAC31" s="36"/>
      <c r="EAD31" s="36"/>
      <c r="EAE31" s="36"/>
      <c r="EAF31" s="36"/>
      <c r="EAG31" s="36"/>
      <c r="EAH31" s="36"/>
      <c r="EAI31" s="36"/>
      <c r="EAJ31" s="36"/>
      <c r="EAK31" s="36"/>
      <c r="EAL31" s="36"/>
      <c r="EAM31" s="36"/>
      <c r="EAN31" s="36"/>
      <c r="EAO31" s="36"/>
      <c r="EAP31" s="36"/>
      <c r="EAQ31" s="36"/>
      <c r="EAR31" s="36"/>
      <c r="EAS31" s="36"/>
      <c r="EAT31" s="36"/>
      <c r="EAU31" s="36"/>
      <c r="EAV31" s="36"/>
      <c r="EAW31" s="36"/>
      <c r="EAX31" s="36"/>
      <c r="EAY31" s="36"/>
      <c r="EAZ31" s="36"/>
      <c r="EBA31" s="36"/>
      <c r="EBB31" s="36"/>
      <c r="EBC31" s="36"/>
      <c r="EBD31" s="36"/>
      <c r="EBE31" s="36"/>
      <c r="EBF31" s="36"/>
      <c r="EBG31" s="36"/>
      <c r="EBH31" s="36"/>
      <c r="EBI31" s="36"/>
      <c r="EBJ31" s="36"/>
      <c r="EBK31" s="36"/>
      <c r="EBL31" s="36"/>
      <c r="EBM31" s="36"/>
      <c r="EBN31" s="36"/>
      <c r="EBO31" s="36"/>
      <c r="EBP31" s="36"/>
      <c r="EBQ31" s="36"/>
      <c r="EBR31" s="36"/>
      <c r="EBS31" s="36"/>
      <c r="EBT31" s="36"/>
      <c r="EBU31" s="36"/>
      <c r="EBV31" s="36"/>
      <c r="EBW31" s="36"/>
      <c r="EBX31" s="36"/>
      <c r="EBY31" s="36"/>
      <c r="EBZ31" s="36"/>
      <c r="ECA31" s="36"/>
      <c r="ECB31" s="36"/>
      <c r="ECC31" s="36"/>
      <c r="ECD31" s="36"/>
      <c r="ECE31" s="36"/>
      <c r="ECF31" s="36"/>
      <c r="ECG31" s="36"/>
      <c r="ECH31" s="36"/>
      <c r="ECI31" s="36"/>
      <c r="ECJ31" s="36"/>
      <c r="ECK31" s="36"/>
      <c r="ECL31" s="36"/>
      <c r="ECM31" s="36"/>
      <c r="ECN31" s="36"/>
      <c r="ECO31" s="36"/>
      <c r="ECP31" s="36"/>
      <c r="ECQ31" s="36"/>
      <c r="ECR31" s="36"/>
      <c r="ECS31" s="36"/>
      <c r="ECT31" s="36"/>
      <c r="ECU31" s="36"/>
      <c r="ECV31" s="36"/>
      <c r="ECW31" s="36"/>
      <c r="ECX31" s="36"/>
      <c r="ECY31" s="36"/>
      <c r="ECZ31" s="36"/>
      <c r="EDA31" s="36"/>
      <c r="EDB31" s="36"/>
      <c r="EDC31" s="36"/>
      <c r="EDD31" s="36"/>
      <c r="EDE31" s="36"/>
      <c r="EDF31" s="36"/>
      <c r="EDG31" s="36"/>
      <c r="EDH31" s="36"/>
      <c r="EDI31" s="36"/>
      <c r="EDJ31" s="36"/>
      <c r="EDK31" s="36"/>
      <c r="EDL31" s="36"/>
      <c r="EDM31" s="36"/>
      <c r="EDN31" s="36"/>
      <c r="EDO31" s="36"/>
      <c r="EDP31" s="36"/>
      <c r="EDQ31" s="36"/>
      <c r="EDR31" s="36"/>
      <c r="EDS31" s="36"/>
      <c r="EDT31" s="36"/>
      <c r="EDU31" s="36"/>
      <c r="EDV31" s="36"/>
      <c r="EDW31" s="36"/>
      <c r="EDX31" s="36"/>
      <c r="EDY31" s="36"/>
      <c r="EDZ31" s="36"/>
      <c r="EEA31" s="36"/>
      <c r="EEB31" s="36"/>
      <c r="EEC31" s="36"/>
      <c r="EED31" s="36"/>
      <c r="EEE31" s="36"/>
      <c r="EEF31" s="36"/>
      <c r="EEG31" s="36"/>
      <c r="EEH31" s="36"/>
      <c r="EEI31" s="36"/>
      <c r="EEJ31" s="36"/>
      <c r="EEK31" s="36"/>
      <c r="EEL31" s="36"/>
      <c r="EEM31" s="36"/>
      <c r="EEN31" s="36"/>
      <c r="EEO31" s="36"/>
      <c r="EEP31" s="36"/>
      <c r="EEQ31" s="36"/>
      <c r="EER31" s="36"/>
      <c r="EES31" s="36"/>
      <c r="EET31" s="36"/>
      <c r="EEU31" s="36"/>
      <c r="EEV31" s="36"/>
      <c r="EEW31" s="36"/>
      <c r="EEX31" s="36"/>
      <c r="EEY31" s="36"/>
      <c r="EEZ31" s="36"/>
      <c r="EFA31" s="36"/>
      <c r="EFB31" s="36"/>
      <c r="EFC31" s="36"/>
      <c r="EFD31" s="36"/>
      <c r="EFE31" s="36"/>
      <c r="EFF31" s="36"/>
      <c r="EFG31" s="36"/>
      <c r="EFH31" s="36"/>
      <c r="EFI31" s="36"/>
      <c r="EFJ31" s="36"/>
      <c r="EFK31" s="36"/>
      <c r="EFL31" s="36"/>
      <c r="EFM31" s="36"/>
      <c r="EFN31" s="36"/>
      <c r="EFO31" s="36"/>
      <c r="EFP31" s="36"/>
      <c r="EFQ31" s="36"/>
      <c r="EFR31" s="36"/>
      <c r="EFS31" s="36"/>
      <c r="EFT31" s="36"/>
      <c r="EFU31" s="36"/>
      <c r="EFV31" s="36"/>
      <c r="EFW31" s="36"/>
      <c r="EFX31" s="36"/>
      <c r="EFY31" s="36"/>
      <c r="EFZ31" s="36"/>
      <c r="EGA31" s="36"/>
      <c r="EGB31" s="36"/>
      <c r="EGC31" s="36"/>
      <c r="EGD31" s="36"/>
      <c r="EGE31" s="36"/>
      <c r="EGF31" s="36"/>
      <c r="EGG31" s="36"/>
      <c r="EGH31" s="36"/>
      <c r="EGI31" s="36"/>
      <c r="EGJ31" s="36"/>
      <c r="EGK31" s="36"/>
      <c r="EGL31" s="36"/>
      <c r="EGM31" s="36"/>
      <c r="EGN31" s="36"/>
      <c r="EGO31" s="36"/>
      <c r="EGP31" s="36"/>
      <c r="EGQ31" s="36"/>
      <c r="EGR31" s="36"/>
      <c r="EGS31" s="36"/>
      <c r="EGT31" s="36"/>
      <c r="EGU31" s="36"/>
      <c r="EGV31" s="36"/>
      <c r="EGW31" s="36"/>
      <c r="EGX31" s="36"/>
      <c r="EGY31" s="36"/>
      <c r="EGZ31" s="36"/>
      <c r="EHA31" s="36"/>
      <c r="EHB31" s="36"/>
      <c r="EHC31" s="36"/>
      <c r="EHD31" s="36"/>
      <c r="EHE31" s="36"/>
      <c r="EHF31" s="36"/>
      <c r="EHG31" s="36"/>
      <c r="EHH31" s="36"/>
      <c r="EHI31" s="36"/>
      <c r="EHJ31" s="36"/>
      <c r="EHK31" s="36"/>
      <c r="EHL31" s="36"/>
      <c r="EHM31" s="36"/>
      <c r="EHN31" s="36"/>
      <c r="EHO31" s="36"/>
      <c r="EHP31" s="36"/>
      <c r="EHQ31" s="36"/>
      <c r="EHR31" s="36"/>
      <c r="EHS31" s="36"/>
      <c r="EHT31" s="36"/>
      <c r="EHU31" s="36"/>
      <c r="EHV31" s="36"/>
      <c r="EHW31" s="36"/>
      <c r="EHX31" s="36"/>
      <c r="EHY31" s="36"/>
      <c r="EHZ31" s="36"/>
      <c r="EIA31" s="36"/>
      <c r="EIB31" s="36"/>
      <c r="EIC31" s="36"/>
      <c r="EID31" s="36"/>
      <c r="EIE31" s="36"/>
      <c r="EIF31" s="36"/>
      <c r="EIG31" s="36"/>
      <c r="EIH31" s="36"/>
      <c r="EII31" s="36"/>
      <c r="EIJ31" s="36"/>
      <c r="EIK31" s="36"/>
      <c r="EIL31" s="36"/>
      <c r="EIM31" s="36"/>
      <c r="EIN31" s="36"/>
      <c r="EIO31" s="36"/>
      <c r="EIP31" s="36"/>
      <c r="EIQ31" s="36"/>
      <c r="EIR31" s="36"/>
      <c r="EIS31" s="36"/>
      <c r="EIT31" s="36"/>
      <c r="EIU31" s="36"/>
      <c r="EIV31" s="36"/>
      <c r="EIW31" s="36"/>
      <c r="EIX31" s="36"/>
      <c r="EIY31" s="36"/>
      <c r="EIZ31" s="36"/>
      <c r="EJA31" s="36"/>
      <c r="EJB31" s="36"/>
      <c r="EJC31" s="36"/>
      <c r="EJD31" s="36"/>
      <c r="EJE31" s="36"/>
      <c r="EJF31" s="36"/>
      <c r="EJG31" s="36"/>
      <c r="EJH31" s="36"/>
      <c r="EJI31" s="36"/>
      <c r="EJJ31" s="36"/>
      <c r="EJK31" s="36"/>
      <c r="EJL31" s="36"/>
      <c r="EJM31" s="36"/>
      <c r="EJN31" s="36"/>
      <c r="EJO31" s="36"/>
      <c r="EJP31" s="36"/>
      <c r="EJQ31" s="36"/>
      <c r="EJR31" s="36"/>
      <c r="EJS31" s="36"/>
      <c r="EJT31" s="36"/>
      <c r="EJU31" s="36"/>
      <c r="EJV31" s="36"/>
      <c r="EJW31" s="36"/>
      <c r="EJX31" s="36"/>
      <c r="EJY31" s="36"/>
      <c r="EJZ31" s="36"/>
      <c r="EKA31" s="36"/>
      <c r="EKB31" s="36"/>
      <c r="EKC31" s="36"/>
      <c r="EKD31" s="36"/>
      <c r="EKE31" s="36"/>
      <c r="EKF31" s="36"/>
      <c r="EKG31" s="36"/>
      <c r="EKH31" s="36"/>
      <c r="EKI31" s="36"/>
      <c r="EKJ31" s="36"/>
      <c r="EKK31" s="36"/>
      <c r="EKL31" s="36"/>
      <c r="EKM31" s="36"/>
      <c r="EKN31" s="36"/>
      <c r="EKO31" s="36"/>
      <c r="EKP31" s="36"/>
      <c r="EKQ31" s="36"/>
      <c r="EKR31" s="36"/>
      <c r="EKS31" s="36"/>
      <c r="EKT31" s="36"/>
      <c r="EKU31" s="36"/>
      <c r="EKV31" s="36"/>
      <c r="EKW31" s="36"/>
      <c r="EKX31" s="36"/>
      <c r="EKY31" s="36"/>
      <c r="EKZ31" s="36"/>
      <c r="ELA31" s="36"/>
      <c r="ELB31" s="36"/>
      <c r="ELC31" s="36"/>
      <c r="ELD31" s="36"/>
      <c r="ELE31" s="36"/>
      <c r="ELF31" s="36"/>
      <c r="ELG31" s="36"/>
      <c r="ELH31" s="36"/>
      <c r="ELI31" s="36"/>
      <c r="ELJ31" s="36"/>
      <c r="ELK31" s="36"/>
      <c r="ELL31" s="36"/>
      <c r="ELM31" s="36"/>
      <c r="ELN31" s="36"/>
      <c r="ELO31" s="36"/>
      <c r="ELP31" s="36"/>
      <c r="ELQ31" s="36"/>
      <c r="ELR31" s="36"/>
      <c r="ELS31" s="36"/>
      <c r="ELT31" s="36"/>
      <c r="ELU31" s="36"/>
      <c r="ELV31" s="36"/>
      <c r="ELW31" s="36"/>
      <c r="ELX31" s="36"/>
      <c r="ELY31" s="36"/>
      <c r="ELZ31" s="36"/>
      <c r="EMA31" s="36"/>
      <c r="EMB31" s="36"/>
      <c r="EMC31" s="36"/>
      <c r="EMD31" s="36"/>
      <c r="EME31" s="36"/>
      <c r="EMF31" s="36"/>
      <c r="EMG31" s="36"/>
      <c r="EMH31" s="36"/>
      <c r="EMI31" s="36"/>
      <c r="EMJ31" s="36"/>
      <c r="EMK31" s="36"/>
      <c r="EML31" s="36"/>
      <c r="EMM31" s="36"/>
      <c r="EMN31" s="36"/>
      <c r="EMO31" s="36"/>
      <c r="EMP31" s="36"/>
      <c r="EMQ31" s="36"/>
      <c r="EMR31" s="36"/>
      <c r="EMS31" s="36"/>
      <c r="EMT31" s="36"/>
      <c r="EMU31" s="36"/>
      <c r="EMV31" s="36"/>
      <c r="EMW31" s="36"/>
      <c r="EMX31" s="36"/>
      <c r="EMY31" s="36"/>
      <c r="EMZ31" s="36"/>
      <c r="ENA31" s="36"/>
      <c r="ENB31" s="36"/>
      <c r="ENC31" s="36"/>
      <c r="END31" s="36"/>
      <c r="ENE31" s="36"/>
      <c r="ENF31" s="36"/>
      <c r="ENG31" s="36"/>
      <c r="ENH31" s="36"/>
      <c r="ENI31" s="36"/>
      <c r="ENJ31" s="36"/>
      <c r="ENK31" s="36"/>
      <c r="ENL31" s="36"/>
      <c r="ENM31" s="36"/>
      <c r="ENN31" s="36"/>
      <c r="ENO31" s="36"/>
      <c r="ENP31" s="36"/>
      <c r="ENQ31" s="36"/>
      <c r="ENR31" s="36"/>
      <c r="ENS31" s="36"/>
      <c r="ENT31" s="36"/>
      <c r="ENU31" s="36"/>
      <c r="ENV31" s="36"/>
      <c r="ENW31" s="36"/>
      <c r="ENX31" s="36"/>
      <c r="ENY31" s="36"/>
      <c r="ENZ31" s="36"/>
      <c r="EOA31" s="36"/>
      <c r="EOB31" s="36"/>
      <c r="EOC31" s="36"/>
      <c r="EOD31" s="36"/>
      <c r="EOE31" s="36"/>
      <c r="EOF31" s="36"/>
      <c r="EOG31" s="36"/>
      <c r="EOH31" s="36"/>
      <c r="EOI31" s="36"/>
      <c r="EOJ31" s="36"/>
      <c r="EOK31" s="36"/>
      <c r="EOL31" s="36"/>
      <c r="EOM31" s="36"/>
      <c r="EON31" s="36"/>
      <c r="EOO31" s="36"/>
      <c r="EOP31" s="36"/>
      <c r="EOQ31" s="36"/>
      <c r="EOR31" s="36"/>
      <c r="EOS31" s="36"/>
      <c r="EOT31" s="36"/>
      <c r="EOU31" s="36"/>
      <c r="EOV31" s="36"/>
      <c r="EOW31" s="36"/>
      <c r="EOX31" s="36"/>
      <c r="EOY31" s="36"/>
      <c r="EOZ31" s="36"/>
      <c r="EPA31" s="36"/>
      <c r="EPB31" s="36"/>
      <c r="EPC31" s="36"/>
      <c r="EPD31" s="36"/>
      <c r="EPE31" s="36"/>
      <c r="EPF31" s="36"/>
      <c r="EPG31" s="36"/>
      <c r="EPH31" s="36"/>
      <c r="EPI31" s="36"/>
      <c r="EPJ31" s="36"/>
      <c r="EPK31" s="36"/>
      <c r="EPL31" s="36"/>
      <c r="EPM31" s="36"/>
      <c r="EPN31" s="36"/>
      <c r="EPO31" s="36"/>
      <c r="EPP31" s="36"/>
      <c r="EPQ31" s="36"/>
      <c r="EPR31" s="36"/>
      <c r="EPS31" s="36"/>
      <c r="EPT31" s="36"/>
      <c r="EPU31" s="36"/>
      <c r="EPV31" s="36"/>
      <c r="EPW31" s="36"/>
      <c r="EPX31" s="36"/>
      <c r="EPY31" s="36"/>
      <c r="EPZ31" s="36"/>
      <c r="EQA31" s="36"/>
      <c r="EQB31" s="36"/>
      <c r="EQC31" s="36"/>
      <c r="EQD31" s="36"/>
      <c r="EQE31" s="36"/>
      <c r="EQF31" s="36"/>
      <c r="EQG31" s="36"/>
      <c r="EQH31" s="36"/>
      <c r="EQI31" s="36"/>
      <c r="EQJ31" s="36"/>
      <c r="EQK31" s="36"/>
      <c r="EQL31" s="36"/>
      <c r="EQM31" s="36"/>
      <c r="EQN31" s="36"/>
      <c r="EQO31" s="36"/>
      <c r="EQP31" s="36"/>
      <c r="EQQ31" s="36"/>
      <c r="EQR31" s="36"/>
      <c r="EQS31" s="36"/>
      <c r="EQT31" s="36"/>
      <c r="EQU31" s="36"/>
      <c r="EQV31" s="36"/>
      <c r="EQW31" s="36"/>
      <c r="EQX31" s="36"/>
      <c r="EQY31" s="36"/>
      <c r="EQZ31" s="36"/>
      <c r="ERA31" s="36"/>
      <c r="ERB31" s="36"/>
      <c r="ERC31" s="36"/>
      <c r="ERD31" s="36"/>
      <c r="ERE31" s="36"/>
      <c r="ERF31" s="36"/>
      <c r="ERG31" s="36"/>
      <c r="ERH31" s="36"/>
      <c r="ERI31" s="36"/>
      <c r="ERJ31" s="36"/>
      <c r="ERK31" s="36"/>
      <c r="ERL31" s="36"/>
      <c r="ERM31" s="36"/>
      <c r="ERN31" s="36"/>
      <c r="ERO31" s="36"/>
      <c r="ERP31" s="36"/>
      <c r="ERQ31" s="36"/>
      <c r="ERR31" s="36"/>
      <c r="ERS31" s="36"/>
      <c r="ERT31" s="36"/>
      <c r="ERU31" s="36"/>
      <c r="ERV31" s="36"/>
      <c r="ERW31" s="36"/>
      <c r="ERX31" s="36"/>
      <c r="ERY31" s="36"/>
      <c r="ERZ31" s="36"/>
      <c r="ESA31" s="36"/>
      <c r="ESB31" s="36"/>
      <c r="ESC31" s="36"/>
      <c r="ESD31" s="36"/>
      <c r="ESE31" s="36"/>
      <c r="ESF31" s="36"/>
      <c r="ESG31" s="36"/>
      <c r="ESH31" s="36"/>
      <c r="ESI31" s="36"/>
      <c r="ESJ31" s="36"/>
      <c r="ESK31" s="36"/>
      <c r="ESL31" s="36"/>
      <c r="ESM31" s="36"/>
      <c r="ESN31" s="36"/>
      <c r="ESO31" s="36"/>
      <c r="ESP31" s="36"/>
      <c r="ESQ31" s="36"/>
      <c r="ESR31" s="36"/>
      <c r="ESS31" s="36"/>
      <c r="EST31" s="36"/>
      <c r="ESU31" s="36"/>
      <c r="ESV31" s="36"/>
      <c r="ESW31" s="36"/>
      <c r="ESX31" s="36"/>
      <c r="ESY31" s="36"/>
      <c r="ESZ31" s="36"/>
      <c r="ETA31" s="36"/>
      <c r="ETB31" s="36"/>
      <c r="ETC31" s="36"/>
      <c r="ETD31" s="36"/>
      <c r="ETE31" s="36"/>
      <c r="ETF31" s="36"/>
      <c r="ETG31" s="36"/>
      <c r="ETH31" s="36"/>
      <c r="ETI31" s="36"/>
      <c r="ETJ31" s="36"/>
      <c r="ETK31" s="36"/>
      <c r="ETL31" s="36"/>
      <c r="ETM31" s="36"/>
      <c r="ETN31" s="36"/>
      <c r="ETO31" s="36"/>
      <c r="ETP31" s="36"/>
      <c r="ETQ31" s="36"/>
      <c r="ETR31" s="36"/>
      <c r="ETS31" s="36"/>
      <c r="ETT31" s="36"/>
      <c r="ETU31" s="36"/>
      <c r="ETV31" s="36"/>
      <c r="ETW31" s="36"/>
      <c r="ETX31" s="36"/>
      <c r="ETY31" s="36"/>
      <c r="ETZ31" s="36"/>
      <c r="EUA31" s="36"/>
      <c r="EUB31" s="36"/>
      <c r="EUC31" s="36"/>
      <c r="EUD31" s="36"/>
      <c r="EUE31" s="36"/>
      <c r="EUF31" s="36"/>
      <c r="EUG31" s="36"/>
      <c r="EUH31" s="36"/>
      <c r="EUI31" s="36"/>
      <c r="EUJ31" s="36"/>
      <c r="EUK31" s="36"/>
      <c r="EUL31" s="36"/>
      <c r="EUM31" s="36"/>
      <c r="EUN31" s="36"/>
      <c r="EUO31" s="36"/>
      <c r="EUP31" s="36"/>
      <c r="EUQ31" s="36"/>
      <c r="EUR31" s="36"/>
      <c r="EUS31" s="36"/>
      <c r="EUT31" s="36"/>
      <c r="EUU31" s="36"/>
      <c r="EUV31" s="36"/>
      <c r="EUW31" s="36"/>
      <c r="EUX31" s="36"/>
      <c r="EUY31" s="36"/>
      <c r="EUZ31" s="36"/>
      <c r="EVA31" s="36"/>
      <c r="EVB31" s="36"/>
      <c r="EVC31" s="36"/>
      <c r="EVD31" s="36"/>
      <c r="EVE31" s="36"/>
      <c r="EVF31" s="36"/>
      <c r="EVG31" s="36"/>
      <c r="EVH31" s="36"/>
      <c r="EVI31" s="36"/>
      <c r="EVJ31" s="36"/>
      <c r="EVK31" s="36"/>
      <c r="EVL31" s="36"/>
      <c r="EVM31" s="36"/>
      <c r="EVN31" s="36"/>
      <c r="EVO31" s="36"/>
      <c r="EVP31" s="36"/>
      <c r="EVQ31" s="36"/>
      <c r="EVR31" s="36"/>
      <c r="EVS31" s="36"/>
      <c r="EVT31" s="36"/>
      <c r="EVU31" s="36"/>
      <c r="EVV31" s="36"/>
      <c r="EVW31" s="36"/>
      <c r="EVX31" s="36"/>
      <c r="EVY31" s="36"/>
      <c r="EVZ31" s="36"/>
      <c r="EWA31" s="36"/>
      <c r="EWB31" s="36"/>
      <c r="EWC31" s="36"/>
      <c r="EWD31" s="36"/>
      <c r="EWE31" s="36"/>
      <c r="EWF31" s="36"/>
      <c r="EWG31" s="36"/>
      <c r="EWH31" s="36"/>
      <c r="EWI31" s="36"/>
      <c r="EWJ31" s="36"/>
      <c r="EWK31" s="36"/>
      <c r="EWL31" s="36"/>
      <c r="EWM31" s="36"/>
      <c r="EWN31" s="36"/>
      <c r="EWO31" s="36"/>
      <c r="EWP31" s="36"/>
      <c r="EWQ31" s="36"/>
      <c r="EWR31" s="36"/>
      <c r="EWS31" s="36"/>
      <c r="EWT31" s="36"/>
      <c r="EWU31" s="36"/>
      <c r="EWV31" s="36"/>
      <c r="EWW31" s="36"/>
      <c r="EWX31" s="36"/>
      <c r="EWY31" s="36"/>
      <c r="EWZ31" s="36"/>
      <c r="EXA31" s="36"/>
      <c r="EXB31" s="36"/>
      <c r="EXC31" s="36"/>
      <c r="EXD31" s="36"/>
      <c r="EXE31" s="36"/>
      <c r="EXF31" s="36"/>
      <c r="EXG31" s="36"/>
      <c r="EXH31" s="36"/>
      <c r="EXI31" s="36"/>
      <c r="EXJ31" s="36"/>
      <c r="EXK31" s="36"/>
      <c r="EXL31" s="36"/>
      <c r="EXM31" s="36"/>
      <c r="EXN31" s="36"/>
      <c r="EXO31" s="36"/>
      <c r="EXP31" s="36"/>
      <c r="EXQ31" s="36"/>
      <c r="EXR31" s="36"/>
      <c r="EXS31" s="36"/>
      <c r="EXT31" s="36"/>
      <c r="EXU31" s="36"/>
      <c r="EXV31" s="36"/>
      <c r="EXW31" s="36"/>
      <c r="EXX31" s="36"/>
      <c r="EXY31" s="36"/>
      <c r="EXZ31" s="36"/>
      <c r="EYA31" s="36"/>
      <c r="EYB31" s="36"/>
      <c r="EYC31" s="36"/>
      <c r="EYD31" s="36"/>
      <c r="EYE31" s="36"/>
      <c r="EYF31" s="36"/>
      <c r="EYG31" s="36"/>
      <c r="EYH31" s="36"/>
      <c r="EYI31" s="36"/>
      <c r="EYJ31" s="36"/>
      <c r="EYK31" s="36"/>
      <c r="EYL31" s="36"/>
      <c r="EYM31" s="36"/>
      <c r="EYN31" s="36"/>
      <c r="EYO31" s="36"/>
      <c r="EYP31" s="36"/>
      <c r="EYQ31" s="36"/>
      <c r="EYR31" s="36"/>
      <c r="EYS31" s="36"/>
      <c r="EYT31" s="36"/>
      <c r="EYU31" s="36"/>
      <c r="EYV31" s="36"/>
      <c r="EYW31" s="36"/>
      <c r="EYX31" s="36"/>
      <c r="EYY31" s="36"/>
      <c r="EYZ31" s="36"/>
      <c r="EZA31" s="36"/>
      <c r="EZB31" s="36"/>
      <c r="EZC31" s="36"/>
      <c r="EZD31" s="36"/>
      <c r="EZE31" s="36"/>
      <c r="EZF31" s="36"/>
      <c r="EZG31" s="36"/>
      <c r="EZH31" s="36"/>
      <c r="EZI31" s="36"/>
      <c r="EZJ31" s="36"/>
      <c r="EZK31" s="36"/>
      <c r="EZL31" s="36"/>
      <c r="EZM31" s="36"/>
      <c r="EZN31" s="36"/>
      <c r="EZO31" s="36"/>
      <c r="EZP31" s="36"/>
      <c r="EZQ31" s="36"/>
      <c r="EZR31" s="36"/>
      <c r="EZS31" s="36"/>
      <c r="EZT31" s="36"/>
      <c r="EZU31" s="36"/>
      <c r="EZV31" s="36"/>
      <c r="EZW31" s="36"/>
      <c r="EZX31" s="36"/>
      <c r="EZY31" s="36"/>
      <c r="EZZ31" s="36"/>
      <c r="FAA31" s="36"/>
      <c r="FAB31" s="36"/>
      <c r="FAC31" s="36"/>
      <c r="FAD31" s="36"/>
      <c r="FAE31" s="36"/>
      <c r="FAF31" s="36"/>
      <c r="FAG31" s="36"/>
      <c r="FAH31" s="36"/>
      <c r="FAI31" s="36"/>
      <c r="FAJ31" s="36"/>
      <c r="FAK31" s="36"/>
      <c r="FAL31" s="36"/>
      <c r="FAM31" s="36"/>
      <c r="FAN31" s="36"/>
      <c r="FAO31" s="36"/>
      <c r="FAP31" s="36"/>
      <c r="FAQ31" s="36"/>
      <c r="FAR31" s="36"/>
      <c r="FAS31" s="36"/>
      <c r="FAT31" s="36"/>
      <c r="FAU31" s="36"/>
      <c r="FAV31" s="36"/>
      <c r="FAW31" s="36"/>
      <c r="FAX31" s="36"/>
      <c r="FAY31" s="36"/>
      <c r="FAZ31" s="36"/>
      <c r="FBA31" s="36"/>
      <c r="FBB31" s="36"/>
      <c r="FBC31" s="36"/>
      <c r="FBD31" s="36"/>
      <c r="FBE31" s="36"/>
      <c r="FBF31" s="36"/>
      <c r="FBG31" s="36"/>
      <c r="FBH31" s="36"/>
      <c r="FBI31" s="36"/>
      <c r="FBJ31" s="36"/>
      <c r="FBK31" s="36"/>
      <c r="FBL31" s="36"/>
      <c r="FBM31" s="36"/>
      <c r="FBN31" s="36"/>
      <c r="FBO31" s="36"/>
      <c r="FBP31" s="36"/>
      <c r="FBQ31" s="36"/>
      <c r="FBR31" s="36"/>
      <c r="FBS31" s="36"/>
      <c r="FBT31" s="36"/>
      <c r="FBU31" s="36"/>
      <c r="FBV31" s="36"/>
      <c r="FBW31" s="36"/>
      <c r="FBX31" s="36"/>
      <c r="FBY31" s="36"/>
      <c r="FBZ31" s="36"/>
      <c r="FCA31" s="36"/>
      <c r="FCB31" s="36"/>
      <c r="FCC31" s="36"/>
      <c r="FCD31" s="36"/>
      <c r="FCE31" s="36"/>
      <c r="FCF31" s="36"/>
      <c r="FCG31" s="36"/>
      <c r="FCH31" s="36"/>
      <c r="FCI31" s="36"/>
      <c r="FCJ31" s="36"/>
      <c r="FCK31" s="36"/>
      <c r="FCL31" s="36"/>
      <c r="FCM31" s="36"/>
      <c r="FCN31" s="36"/>
      <c r="FCO31" s="36"/>
      <c r="FCP31" s="36"/>
      <c r="FCQ31" s="36"/>
      <c r="FCR31" s="36"/>
      <c r="FCS31" s="36"/>
      <c r="FCT31" s="36"/>
      <c r="FCU31" s="36"/>
      <c r="FCV31" s="36"/>
      <c r="FCW31" s="36"/>
      <c r="FCX31" s="36"/>
      <c r="FCY31" s="36"/>
      <c r="FCZ31" s="36"/>
      <c r="FDA31" s="36"/>
      <c r="FDB31" s="36"/>
      <c r="FDC31" s="36"/>
      <c r="FDD31" s="36"/>
      <c r="FDE31" s="36"/>
      <c r="FDF31" s="36"/>
      <c r="FDG31" s="36"/>
      <c r="FDH31" s="36"/>
      <c r="FDI31" s="36"/>
      <c r="FDJ31" s="36"/>
      <c r="FDK31" s="36"/>
      <c r="FDL31" s="36"/>
      <c r="FDM31" s="36"/>
      <c r="FDN31" s="36"/>
      <c r="FDO31" s="36"/>
      <c r="FDP31" s="36"/>
      <c r="FDQ31" s="36"/>
      <c r="FDR31" s="36"/>
      <c r="FDS31" s="36"/>
      <c r="FDT31" s="36"/>
      <c r="FDU31" s="36"/>
      <c r="FDV31" s="36"/>
      <c r="FDW31" s="36"/>
      <c r="FDX31" s="36"/>
      <c r="FDY31" s="36"/>
      <c r="FDZ31" s="36"/>
      <c r="FEA31" s="36"/>
      <c r="FEB31" s="36"/>
      <c r="FEC31" s="36"/>
      <c r="FED31" s="36"/>
      <c r="FEE31" s="36"/>
      <c r="FEF31" s="36"/>
      <c r="FEG31" s="36"/>
      <c r="FEH31" s="36"/>
      <c r="FEI31" s="36"/>
      <c r="FEJ31" s="36"/>
      <c r="FEK31" s="36"/>
      <c r="FEL31" s="36"/>
      <c r="FEM31" s="36"/>
      <c r="FEN31" s="36"/>
      <c r="FEO31" s="36"/>
      <c r="FEP31" s="36"/>
      <c r="FEQ31" s="36"/>
      <c r="FER31" s="36"/>
      <c r="FES31" s="36"/>
      <c r="FET31" s="36"/>
      <c r="FEU31" s="36"/>
      <c r="FEV31" s="36"/>
      <c r="FEW31" s="36"/>
      <c r="FEX31" s="36"/>
      <c r="FEY31" s="36"/>
      <c r="FEZ31" s="36"/>
      <c r="FFA31" s="36"/>
      <c r="FFB31" s="36"/>
      <c r="FFC31" s="36"/>
      <c r="FFD31" s="36"/>
      <c r="FFE31" s="36"/>
      <c r="FFF31" s="36"/>
      <c r="FFG31" s="36"/>
      <c r="FFH31" s="36"/>
      <c r="FFI31" s="36"/>
      <c r="FFJ31" s="36"/>
      <c r="FFK31" s="36"/>
      <c r="FFL31" s="36"/>
      <c r="FFM31" s="36"/>
      <c r="FFN31" s="36"/>
      <c r="FFO31" s="36"/>
      <c r="FFP31" s="36"/>
      <c r="FFQ31" s="36"/>
      <c r="FFR31" s="36"/>
      <c r="FFS31" s="36"/>
      <c r="FFT31" s="36"/>
      <c r="FFU31" s="36"/>
      <c r="FFV31" s="36"/>
      <c r="FFW31" s="36"/>
      <c r="FFX31" s="36"/>
      <c r="FFY31" s="36"/>
      <c r="FFZ31" s="36"/>
      <c r="FGA31" s="36"/>
      <c r="FGB31" s="36"/>
      <c r="FGC31" s="36"/>
      <c r="FGD31" s="36"/>
      <c r="FGE31" s="36"/>
      <c r="FGF31" s="36"/>
      <c r="FGG31" s="36"/>
      <c r="FGH31" s="36"/>
      <c r="FGI31" s="36"/>
      <c r="FGJ31" s="36"/>
      <c r="FGK31" s="36"/>
      <c r="FGL31" s="36"/>
      <c r="FGM31" s="36"/>
      <c r="FGN31" s="36"/>
      <c r="FGO31" s="36"/>
      <c r="FGP31" s="36"/>
      <c r="FGQ31" s="36"/>
      <c r="FGR31" s="36"/>
      <c r="FGS31" s="36"/>
      <c r="FGT31" s="36"/>
      <c r="FGU31" s="36"/>
      <c r="FGV31" s="36"/>
      <c r="FGW31" s="36"/>
      <c r="FGX31" s="36"/>
      <c r="FGY31" s="36"/>
      <c r="FGZ31" s="36"/>
      <c r="FHA31" s="36"/>
      <c r="FHB31" s="36"/>
      <c r="FHC31" s="36"/>
      <c r="FHD31" s="36"/>
      <c r="FHE31" s="36"/>
      <c r="FHF31" s="36"/>
      <c r="FHG31" s="36"/>
      <c r="FHH31" s="36"/>
      <c r="FHI31" s="36"/>
      <c r="FHJ31" s="36"/>
      <c r="FHK31" s="36"/>
      <c r="FHL31" s="36"/>
      <c r="FHM31" s="36"/>
      <c r="FHN31" s="36"/>
      <c r="FHO31" s="36"/>
      <c r="FHP31" s="36"/>
      <c r="FHQ31" s="36"/>
      <c r="FHR31" s="36"/>
      <c r="FHS31" s="36"/>
      <c r="FHT31" s="36"/>
      <c r="FHU31" s="36"/>
      <c r="FHV31" s="36"/>
      <c r="FHW31" s="36"/>
      <c r="FHX31" s="36"/>
      <c r="FHY31" s="36"/>
      <c r="FHZ31" s="36"/>
      <c r="FIA31" s="36"/>
      <c r="FIB31" s="36"/>
      <c r="FIC31" s="36"/>
      <c r="FID31" s="36"/>
      <c r="FIE31" s="36"/>
      <c r="FIF31" s="36"/>
      <c r="FIG31" s="36"/>
      <c r="FIH31" s="36"/>
      <c r="FII31" s="36"/>
      <c r="FIJ31" s="36"/>
      <c r="FIK31" s="36"/>
      <c r="FIL31" s="36"/>
      <c r="FIM31" s="36"/>
      <c r="FIN31" s="36"/>
      <c r="FIO31" s="36"/>
      <c r="FIP31" s="36"/>
      <c r="FIQ31" s="36"/>
      <c r="FIR31" s="36"/>
      <c r="FIS31" s="36"/>
      <c r="FIT31" s="36"/>
      <c r="FIU31" s="36"/>
      <c r="FIV31" s="36"/>
      <c r="FIW31" s="36"/>
      <c r="FIX31" s="36"/>
      <c r="FIY31" s="36"/>
      <c r="FIZ31" s="36"/>
      <c r="FJA31" s="36"/>
      <c r="FJB31" s="36"/>
      <c r="FJC31" s="36"/>
      <c r="FJD31" s="36"/>
      <c r="FJE31" s="36"/>
      <c r="FJF31" s="36"/>
      <c r="FJG31" s="36"/>
      <c r="FJH31" s="36"/>
      <c r="FJI31" s="36"/>
      <c r="FJJ31" s="36"/>
      <c r="FJK31" s="36"/>
      <c r="FJL31" s="36"/>
      <c r="FJM31" s="36"/>
      <c r="FJN31" s="36"/>
      <c r="FJO31" s="36"/>
      <c r="FJP31" s="36"/>
      <c r="FJQ31" s="36"/>
      <c r="FJR31" s="36"/>
      <c r="FJS31" s="36"/>
      <c r="FJT31" s="36"/>
      <c r="FJU31" s="36"/>
      <c r="FJV31" s="36"/>
      <c r="FJW31" s="36"/>
      <c r="FJX31" s="36"/>
      <c r="FJY31" s="36"/>
      <c r="FJZ31" s="36"/>
      <c r="FKA31" s="36"/>
      <c r="FKB31" s="36"/>
      <c r="FKC31" s="36"/>
      <c r="FKD31" s="36"/>
      <c r="FKE31" s="36"/>
      <c r="FKF31" s="36"/>
      <c r="FKG31" s="36"/>
      <c r="FKH31" s="36"/>
      <c r="FKI31" s="36"/>
      <c r="FKJ31" s="36"/>
      <c r="FKK31" s="36"/>
      <c r="FKL31" s="36"/>
      <c r="FKM31" s="36"/>
      <c r="FKN31" s="36"/>
      <c r="FKO31" s="36"/>
      <c r="FKP31" s="36"/>
      <c r="FKQ31" s="36"/>
      <c r="FKR31" s="36"/>
      <c r="FKS31" s="36"/>
      <c r="FKT31" s="36"/>
      <c r="FKU31" s="36"/>
      <c r="FKV31" s="36"/>
      <c r="FKW31" s="36"/>
      <c r="FKX31" s="36"/>
      <c r="FKY31" s="36"/>
      <c r="FKZ31" s="36"/>
      <c r="FLA31" s="36"/>
      <c r="FLB31" s="36"/>
      <c r="FLC31" s="36"/>
      <c r="FLD31" s="36"/>
      <c r="FLE31" s="36"/>
      <c r="FLF31" s="36"/>
      <c r="FLG31" s="36"/>
      <c r="FLH31" s="36"/>
      <c r="FLI31" s="36"/>
      <c r="FLJ31" s="36"/>
      <c r="FLK31" s="36"/>
      <c r="FLL31" s="36"/>
      <c r="FLM31" s="36"/>
      <c r="FLN31" s="36"/>
      <c r="FLO31" s="36"/>
      <c r="FLP31" s="36"/>
      <c r="FLQ31" s="36"/>
      <c r="FLR31" s="36"/>
      <c r="FLS31" s="36"/>
      <c r="FLT31" s="36"/>
      <c r="FLU31" s="36"/>
      <c r="FLV31" s="36"/>
      <c r="FLW31" s="36"/>
      <c r="FLX31" s="36"/>
      <c r="FLY31" s="36"/>
      <c r="FLZ31" s="36"/>
      <c r="FMA31" s="36"/>
      <c r="FMB31" s="36"/>
      <c r="FMC31" s="36"/>
      <c r="FMD31" s="36"/>
      <c r="FME31" s="36"/>
      <c r="FMF31" s="36"/>
      <c r="FMG31" s="36"/>
      <c r="FMH31" s="36"/>
      <c r="FMI31" s="36"/>
      <c r="FMJ31" s="36"/>
      <c r="FMK31" s="36"/>
      <c r="FML31" s="36"/>
      <c r="FMM31" s="36"/>
      <c r="FMN31" s="36"/>
      <c r="FMO31" s="36"/>
      <c r="FMP31" s="36"/>
      <c r="FMQ31" s="36"/>
      <c r="FMR31" s="36"/>
      <c r="FMS31" s="36"/>
      <c r="FMT31" s="36"/>
      <c r="FMU31" s="36"/>
      <c r="FMV31" s="36"/>
      <c r="FMW31" s="36"/>
      <c r="FMX31" s="36"/>
      <c r="FMY31" s="36"/>
      <c r="FMZ31" s="36"/>
      <c r="FNA31" s="36"/>
      <c r="FNB31" s="36"/>
      <c r="FNC31" s="36"/>
      <c r="FND31" s="36"/>
      <c r="FNE31" s="36"/>
      <c r="FNF31" s="36"/>
      <c r="FNG31" s="36"/>
      <c r="FNH31" s="36"/>
      <c r="FNI31" s="36"/>
      <c r="FNJ31" s="36"/>
      <c r="FNK31" s="36"/>
      <c r="FNL31" s="36"/>
      <c r="FNM31" s="36"/>
      <c r="FNN31" s="36"/>
      <c r="FNO31" s="36"/>
      <c r="FNP31" s="36"/>
      <c r="FNQ31" s="36"/>
      <c r="FNR31" s="36"/>
      <c r="FNS31" s="36"/>
      <c r="FNT31" s="36"/>
      <c r="FNU31" s="36"/>
      <c r="FNV31" s="36"/>
      <c r="FNW31" s="36"/>
      <c r="FNX31" s="36"/>
      <c r="FNY31" s="36"/>
      <c r="FNZ31" s="36"/>
      <c r="FOA31" s="36"/>
      <c r="FOB31" s="36"/>
      <c r="FOC31" s="36"/>
      <c r="FOD31" s="36"/>
      <c r="FOE31" s="36"/>
      <c r="FOF31" s="36"/>
      <c r="FOG31" s="36"/>
      <c r="FOH31" s="36"/>
      <c r="FOI31" s="36"/>
      <c r="FOJ31" s="36"/>
      <c r="FOK31" s="36"/>
      <c r="FOL31" s="36"/>
      <c r="FOM31" s="36"/>
      <c r="FON31" s="36"/>
      <c r="FOO31" s="36"/>
      <c r="FOP31" s="36"/>
      <c r="FOQ31" s="36"/>
      <c r="FOR31" s="36"/>
      <c r="FOS31" s="36"/>
      <c r="FOT31" s="36"/>
      <c r="FOU31" s="36"/>
      <c r="FOV31" s="36"/>
      <c r="FOW31" s="36"/>
      <c r="FOX31" s="36"/>
      <c r="FOY31" s="36"/>
      <c r="FOZ31" s="36"/>
      <c r="FPA31" s="36"/>
      <c r="FPB31" s="36"/>
      <c r="FPC31" s="36"/>
      <c r="FPD31" s="36"/>
      <c r="FPE31" s="36"/>
      <c r="FPF31" s="36"/>
      <c r="FPG31" s="36"/>
      <c r="FPH31" s="36"/>
      <c r="FPI31" s="36"/>
      <c r="FPJ31" s="36"/>
      <c r="FPK31" s="36"/>
      <c r="FPL31" s="36"/>
      <c r="FPM31" s="36"/>
      <c r="FPN31" s="36"/>
      <c r="FPO31" s="36"/>
      <c r="FPP31" s="36"/>
      <c r="FPQ31" s="36"/>
      <c r="FPR31" s="36"/>
      <c r="FPS31" s="36"/>
      <c r="FPT31" s="36"/>
      <c r="FPU31" s="36"/>
      <c r="FPV31" s="36"/>
      <c r="FPW31" s="36"/>
      <c r="FPX31" s="36"/>
      <c r="FPY31" s="36"/>
      <c r="FPZ31" s="36"/>
      <c r="FQA31" s="36"/>
      <c r="FQB31" s="36"/>
      <c r="FQC31" s="36"/>
      <c r="FQD31" s="36"/>
      <c r="FQE31" s="36"/>
      <c r="FQF31" s="36"/>
      <c r="FQG31" s="36"/>
      <c r="FQH31" s="36"/>
      <c r="FQI31" s="36"/>
      <c r="FQJ31" s="36"/>
      <c r="FQK31" s="36"/>
      <c r="FQL31" s="36"/>
      <c r="FQM31" s="36"/>
      <c r="FQN31" s="36"/>
      <c r="FQO31" s="36"/>
      <c r="FQP31" s="36"/>
      <c r="FQQ31" s="36"/>
      <c r="FQR31" s="36"/>
      <c r="FQS31" s="36"/>
      <c r="FQT31" s="36"/>
      <c r="FQU31" s="36"/>
      <c r="FQV31" s="36"/>
      <c r="FQW31" s="36"/>
      <c r="FQX31" s="36"/>
      <c r="FQY31" s="36"/>
      <c r="FQZ31" s="36"/>
      <c r="FRA31" s="36"/>
      <c r="FRB31" s="36"/>
      <c r="FRC31" s="36"/>
      <c r="FRD31" s="36"/>
      <c r="FRE31" s="36"/>
      <c r="FRF31" s="36"/>
      <c r="FRG31" s="36"/>
      <c r="FRH31" s="36"/>
      <c r="FRI31" s="36"/>
      <c r="FRJ31" s="36"/>
      <c r="FRK31" s="36"/>
      <c r="FRL31" s="36"/>
      <c r="FRM31" s="36"/>
      <c r="FRN31" s="36"/>
      <c r="FRO31" s="36"/>
      <c r="FRP31" s="36"/>
      <c r="FRQ31" s="36"/>
      <c r="FRR31" s="36"/>
      <c r="FRS31" s="36"/>
      <c r="FRT31" s="36"/>
      <c r="FRU31" s="36"/>
      <c r="FRV31" s="36"/>
      <c r="FRW31" s="36"/>
      <c r="FRX31" s="36"/>
      <c r="FRY31" s="36"/>
      <c r="FRZ31" s="36"/>
      <c r="FSA31" s="36"/>
      <c r="FSB31" s="36"/>
      <c r="FSC31" s="36"/>
      <c r="FSD31" s="36"/>
      <c r="FSE31" s="36"/>
      <c r="FSF31" s="36"/>
      <c r="FSG31" s="36"/>
      <c r="FSH31" s="36"/>
      <c r="FSI31" s="36"/>
      <c r="FSJ31" s="36"/>
      <c r="FSK31" s="36"/>
      <c r="FSL31" s="36"/>
      <c r="FSM31" s="36"/>
      <c r="FSN31" s="36"/>
      <c r="FSO31" s="36"/>
      <c r="FSP31" s="36"/>
      <c r="FSQ31" s="36"/>
      <c r="FSR31" s="36"/>
      <c r="FSS31" s="36"/>
      <c r="FST31" s="36"/>
      <c r="FSU31" s="36"/>
      <c r="FSV31" s="36"/>
      <c r="FSW31" s="36"/>
      <c r="FSX31" s="36"/>
      <c r="FSY31" s="36"/>
      <c r="FSZ31" s="36"/>
      <c r="FTA31" s="36"/>
      <c r="FTB31" s="36"/>
      <c r="FTC31" s="36"/>
      <c r="FTD31" s="36"/>
      <c r="FTE31" s="36"/>
      <c r="FTF31" s="36"/>
      <c r="FTG31" s="36"/>
      <c r="FTH31" s="36"/>
      <c r="FTI31" s="36"/>
      <c r="FTJ31" s="36"/>
      <c r="FTK31" s="36"/>
      <c r="FTL31" s="36"/>
      <c r="FTM31" s="36"/>
      <c r="FTN31" s="36"/>
      <c r="FTO31" s="36"/>
      <c r="FTP31" s="36"/>
      <c r="FTQ31" s="36"/>
      <c r="FTR31" s="36"/>
      <c r="FTS31" s="36"/>
      <c r="FTT31" s="36"/>
      <c r="FTU31" s="36"/>
      <c r="FTV31" s="36"/>
      <c r="FTW31" s="36"/>
      <c r="FTX31" s="36"/>
      <c r="FTY31" s="36"/>
      <c r="FTZ31" s="36"/>
      <c r="FUA31" s="36"/>
      <c r="FUB31" s="36"/>
      <c r="FUC31" s="36"/>
      <c r="FUD31" s="36"/>
      <c r="FUE31" s="36"/>
      <c r="FUF31" s="36"/>
      <c r="FUG31" s="36"/>
      <c r="FUH31" s="36"/>
      <c r="FUI31" s="36"/>
      <c r="FUJ31" s="36"/>
      <c r="FUK31" s="36"/>
      <c r="FUL31" s="36"/>
      <c r="FUM31" s="36"/>
      <c r="FUN31" s="36"/>
      <c r="FUO31" s="36"/>
      <c r="FUP31" s="36"/>
      <c r="FUQ31" s="36"/>
      <c r="FUR31" s="36"/>
      <c r="FUS31" s="36"/>
      <c r="FUT31" s="36"/>
      <c r="FUU31" s="36"/>
      <c r="FUV31" s="36"/>
      <c r="FUW31" s="36"/>
      <c r="FUX31" s="36"/>
      <c r="FUY31" s="36"/>
      <c r="FUZ31" s="36"/>
      <c r="FVA31" s="36"/>
      <c r="FVB31" s="36"/>
      <c r="FVC31" s="36"/>
      <c r="FVD31" s="36"/>
      <c r="FVE31" s="36"/>
      <c r="FVF31" s="36"/>
      <c r="FVG31" s="36"/>
      <c r="FVH31" s="36"/>
      <c r="FVI31" s="36"/>
      <c r="FVJ31" s="36"/>
      <c r="FVK31" s="36"/>
      <c r="FVL31" s="36"/>
      <c r="FVM31" s="36"/>
      <c r="FVN31" s="36"/>
      <c r="FVO31" s="36"/>
      <c r="FVP31" s="36"/>
      <c r="FVQ31" s="36"/>
      <c r="FVR31" s="36"/>
      <c r="FVS31" s="36"/>
      <c r="FVT31" s="36"/>
      <c r="FVU31" s="36"/>
      <c r="FVV31" s="36"/>
      <c r="FVW31" s="36"/>
      <c r="FVX31" s="36"/>
      <c r="FVY31" s="36"/>
      <c r="FVZ31" s="36"/>
      <c r="FWA31" s="36"/>
      <c r="FWB31" s="36"/>
      <c r="FWC31" s="36"/>
      <c r="FWD31" s="36"/>
      <c r="FWE31" s="36"/>
      <c r="FWF31" s="36"/>
      <c r="FWG31" s="36"/>
      <c r="FWH31" s="36"/>
      <c r="FWI31" s="36"/>
      <c r="FWJ31" s="36"/>
      <c r="FWK31" s="36"/>
      <c r="FWL31" s="36"/>
      <c r="FWM31" s="36"/>
      <c r="FWN31" s="36"/>
      <c r="FWO31" s="36"/>
      <c r="FWP31" s="36"/>
      <c r="FWQ31" s="36"/>
      <c r="FWR31" s="36"/>
      <c r="FWS31" s="36"/>
      <c r="FWT31" s="36"/>
      <c r="FWU31" s="36"/>
      <c r="FWV31" s="36"/>
      <c r="FWW31" s="36"/>
      <c r="FWX31" s="36"/>
      <c r="FWY31" s="36"/>
      <c r="FWZ31" s="36"/>
      <c r="FXA31" s="36"/>
      <c r="FXB31" s="36"/>
      <c r="FXC31" s="36"/>
      <c r="FXD31" s="36"/>
      <c r="FXE31" s="36"/>
      <c r="FXF31" s="36"/>
      <c r="FXG31" s="36"/>
      <c r="FXH31" s="36"/>
      <c r="FXI31" s="36"/>
      <c r="FXJ31" s="36"/>
      <c r="FXK31" s="36"/>
      <c r="FXL31" s="36"/>
      <c r="FXM31" s="36"/>
      <c r="FXN31" s="36"/>
      <c r="FXO31" s="36"/>
      <c r="FXP31" s="36"/>
      <c r="FXQ31" s="36"/>
      <c r="FXR31" s="36"/>
      <c r="FXS31" s="36"/>
      <c r="FXT31" s="36"/>
      <c r="FXU31" s="36"/>
      <c r="FXV31" s="36"/>
      <c r="FXW31" s="36"/>
      <c r="FXX31" s="36"/>
      <c r="FXY31" s="36"/>
      <c r="FXZ31" s="36"/>
      <c r="FYA31" s="36"/>
      <c r="FYB31" s="36"/>
      <c r="FYC31" s="36"/>
      <c r="FYD31" s="36"/>
      <c r="FYE31" s="36"/>
      <c r="FYF31" s="36"/>
      <c r="FYG31" s="36"/>
      <c r="FYH31" s="36"/>
      <c r="FYI31" s="36"/>
      <c r="FYJ31" s="36"/>
      <c r="FYK31" s="36"/>
      <c r="FYL31" s="36"/>
      <c r="FYM31" s="36"/>
      <c r="FYN31" s="36"/>
      <c r="FYO31" s="36"/>
      <c r="FYP31" s="36"/>
      <c r="FYQ31" s="36"/>
      <c r="FYR31" s="36"/>
      <c r="FYS31" s="36"/>
      <c r="FYT31" s="36"/>
      <c r="FYU31" s="36"/>
      <c r="FYV31" s="36"/>
      <c r="FYW31" s="36"/>
      <c r="FYX31" s="36"/>
      <c r="FYY31" s="36"/>
      <c r="FYZ31" s="36"/>
      <c r="FZA31" s="36"/>
      <c r="FZB31" s="36"/>
      <c r="FZC31" s="36"/>
      <c r="FZD31" s="36"/>
      <c r="FZE31" s="36"/>
      <c r="FZF31" s="36"/>
      <c r="FZG31" s="36"/>
      <c r="FZH31" s="36"/>
      <c r="FZI31" s="36"/>
      <c r="FZJ31" s="36"/>
      <c r="FZK31" s="36"/>
      <c r="FZL31" s="36"/>
      <c r="FZM31" s="36"/>
      <c r="FZN31" s="36"/>
      <c r="FZO31" s="36"/>
      <c r="FZP31" s="36"/>
      <c r="FZQ31" s="36"/>
      <c r="FZR31" s="36"/>
      <c r="FZS31" s="36"/>
      <c r="FZT31" s="36"/>
      <c r="FZU31" s="36"/>
      <c r="FZV31" s="36"/>
      <c r="FZW31" s="36"/>
      <c r="FZX31" s="36"/>
      <c r="FZY31" s="36"/>
      <c r="FZZ31" s="36"/>
      <c r="GAA31" s="36"/>
      <c r="GAB31" s="36"/>
      <c r="GAC31" s="36"/>
      <c r="GAD31" s="36"/>
      <c r="GAE31" s="36"/>
      <c r="GAF31" s="36"/>
      <c r="GAG31" s="36"/>
      <c r="GAH31" s="36"/>
      <c r="GAI31" s="36"/>
      <c r="GAJ31" s="36"/>
      <c r="GAK31" s="36"/>
      <c r="GAL31" s="36"/>
      <c r="GAM31" s="36"/>
      <c r="GAN31" s="36"/>
      <c r="GAO31" s="36"/>
      <c r="GAP31" s="36"/>
      <c r="GAQ31" s="36"/>
      <c r="GAR31" s="36"/>
      <c r="GAS31" s="36"/>
      <c r="GAT31" s="36"/>
      <c r="GAU31" s="36"/>
      <c r="GAV31" s="36"/>
      <c r="GAW31" s="36"/>
      <c r="GAX31" s="36"/>
      <c r="GAY31" s="36"/>
      <c r="GAZ31" s="36"/>
      <c r="GBA31" s="36"/>
      <c r="GBB31" s="36"/>
      <c r="GBC31" s="36"/>
      <c r="GBD31" s="36"/>
      <c r="GBE31" s="36"/>
      <c r="GBF31" s="36"/>
      <c r="GBG31" s="36"/>
      <c r="GBH31" s="36"/>
      <c r="GBI31" s="36"/>
      <c r="GBJ31" s="36"/>
      <c r="GBK31" s="36"/>
      <c r="GBL31" s="36"/>
      <c r="GBM31" s="36"/>
      <c r="GBN31" s="36"/>
      <c r="GBO31" s="36"/>
      <c r="GBP31" s="36"/>
      <c r="GBQ31" s="36"/>
      <c r="GBR31" s="36"/>
      <c r="GBS31" s="36"/>
      <c r="GBT31" s="36"/>
      <c r="GBU31" s="36"/>
      <c r="GBV31" s="36"/>
      <c r="GBW31" s="36"/>
      <c r="GBX31" s="36"/>
      <c r="GBY31" s="36"/>
      <c r="GBZ31" s="36"/>
      <c r="GCA31" s="36"/>
      <c r="GCB31" s="36"/>
      <c r="GCC31" s="36"/>
      <c r="GCD31" s="36"/>
      <c r="GCE31" s="36"/>
      <c r="GCF31" s="36"/>
      <c r="GCG31" s="36"/>
      <c r="GCH31" s="36"/>
      <c r="GCI31" s="36"/>
      <c r="GCJ31" s="36"/>
      <c r="GCK31" s="36"/>
      <c r="GCL31" s="36"/>
      <c r="GCM31" s="36"/>
      <c r="GCN31" s="36"/>
      <c r="GCO31" s="36"/>
      <c r="GCP31" s="36"/>
      <c r="GCQ31" s="36"/>
      <c r="GCR31" s="36"/>
      <c r="GCS31" s="36"/>
      <c r="GCT31" s="36"/>
      <c r="GCU31" s="36"/>
      <c r="GCV31" s="36"/>
      <c r="GCW31" s="36"/>
      <c r="GCX31" s="36"/>
      <c r="GCY31" s="36"/>
      <c r="GCZ31" s="36"/>
      <c r="GDA31" s="36"/>
      <c r="GDB31" s="36"/>
      <c r="GDC31" s="36"/>
      <c r="GDD31" s="36"/>
      <c r="GDE31" s="36"/>
      <c r="GDF31" s="36"/>
      <c r="GDG31" s="36"/>
      <c r="GDH31" s="36"/>
      <c r="GDI31" s="36"/>
      <c r="GDJ31" s="36"/>
      <c r="GDK31" s="36"/>
      <c r="GDL31" s="36"/>
      <c r="GDM31" s="36"/>
      <c r="GDN31" s="36"/>
      <c r="GDO31" s="36"/>
      <c r="GDP31" s="36"/>
      <c r="GDQ31" s="36"/>
      <c r="GDR31" s="36"/>
      <c r="GDS31" s="36"/>
      <c r="GDT31" s="36"/>
      <c r="GDU31" s="36"/>
      <c r="GDV31" s="36"/>
      <c r="GDW31" s="36"/>
      <c r="GDX31" s="36"/>
      <c r="GDY31" s="36"/>
      <c r="GDZ31" s="36"/>
      <c r="GEA31" s="36"/>
      <c r="GEB31" s="36"/>
      <c r="GEC31" s="36"/>
      <c r="GED31" s="36"/>
      <c r="GEE31" s="36"/>
      <c r="GEF31" s="36"/>
      <c r="GEG31" s="36"/>
      <c r="GEH31" s="36"/>
      <c r="GEI31" s="36"/>
      <c r="GEJ31" s="36"/>
      <c r="GEK31" s="36"/>
      <c r="GEL31" s="36"/>
      <c r="GEM31" s="36"/>
      <c r="GEN31" s="36"/>
      <c r="GEO31" s="36"/>
      <c r="GEP31" s="36"/>
      <c r="GEQ31" s="36"/>
      <c r="GER31" s="36"/>
      <c r="GES31" s="36"/>
      <c r="GET31" s="36"/>
      <c r="GEU31" s="36"/>
      <c r="GEV31" s="36"/>
      <c r="GEW31" s="36"/>
      <c r="GEX31" s="36"/>
      <c r="GEY31" s="36"/>
      <c r="GEZ31" s="36"/>
      <c r="GFA31" s="36"/>
      <c r="GFB31" s="36"/>
      <c r="GFC31" s="36"/>
      <c r="GFD31" s="36"/>
      <c r="GFE31" s="36"/>
      <c r="GFF31" s="36"/>
      <c r="GFG31" s="36"/>
      <c r="GFH31" s="36"/>
      <c r="GFI31" s="36"/>
      <c r="GFJ31" s="36"/>
      <c r="GFK31" s="36"/>
      <c r="GFL31" s="36"/>
      <c r="GFM31" s="36"/>
      <c r="GFN31" s="36"/>
      <c r="GFO31" s="36"/>
      <c r="GFP31" s="36"/>
      <c r="GFQ31" s="36"/>
      <c r="GFR31" s="36"/>
      <c r="GFS31" s="36"/>
      <c r="GFT31" s="36"/>
      <c r="GFU31" s="36"/>
      <c r="GFV31" s="36"/>
      <c r="GFW31" s="36"/>
      <c r="GFX31" s="36"/>
      <c r="GFY31" s="36"/>
      <c r="GFZ31" s="36"/>
      <c r="GGA31" s="36"/>
      <c r="GGB31" s="36"/>
      <c r="GGC31" s="36"/>
      <c r="GGD31" s="36"/>
      <c r="GGE31" s="36"/>
      <c r="GGF31" s="36"/>
      <c r="GGG31" s="36"/>
      <c r="GGH31" s="36"/>
      <c r="GGI31" s="36"/>
      <c r="GGJ31" s="36"/>
      <c r="GGK31" s="36"/>
      <c r="GGL31" s="36"/>
      <c r="GGM31" s="36"/>
      <c r="GGN31" s="36"/>
      <c r="GGO31" s="36"/>
      <c r="GGP31" s="36"/>
      <c r="GGQ31" s="36"/>
      <c r="GGR31" s="36"/>
      <c r="GGS31" s="36"/>
      <c r="GGT31" s="36"/>
      <c r="GGU31" s="36"/>
      <c r="GGV31" s="36"/>
      <c r="GGW31" s="36"/>
      <c r="GGX31" s="36"/>
      <c r="GGY31" s="36"/>
      <c r="GGZ31" s="36"/>
      <c r="GHA31" s="36"/>
      <c r="GHB31" s="36"/>
      <c r="GHC31" s="36"/>
      <c r="GHD31" s="36"/>
      <c r="GHE31" s="36"/>
      <c r="GHF31" s="36"/>
      <c r="GHG31" s="36"/>
      <c r="GHH31" s="36"/>
      <c r="GHI31" s="36"/>
      <c r="GHJ31" s="36"/>
      <c r="GHK31" s="36"/>
      <c r="GHL31" s="36"/>
      <c r="GHM31" s="36"/>
      <c r="GHN31" s="36"/>
      <c r="GHO31" s="36"/>
      <c r="GHP31" s="36"/>
      <c r="GHQ31" s="36"/>
      <c r="GHR31" s="36"/>
      <c r="GHS31" s="36"/>
      <c r="GHT31" s="36"/>
      <c r="GHU31" s="36"/>
      <c r="GHV31" s="36"/>
      <c r="GHW31" s="36"/>
      <c r="GHX31" s="36"/>
      <c r="GHY31" s="36"/>
      <c r="GHZ31" s="36"/>
      <c r="GIA31" s="36"/>
      <c r="GIB31" s="36"/>
      <c r="GIC31" s="36"/>
      <c r="GID31" s="36"/>
      <c r="GIE31" s="36"/>
      <c r="GIF31" s="36"/>
      <c r="GIG31" s="36"/>
      <c r="GIH31" s="36"/>
      <c r="GII31" s="36"/>
      <c r="GIJ31" s="36"/>
      <c r="GIK31" s="36"/>
      <c r="GIL31" s="36"/>
      <c r="GIM31" s="36"/>
      <c r="GIN31" s="36"/>
      <c r="GIO31" s="36"/>
      <c r="GIP31" s="36"/>
      <c r="GIQ31" s="36"/>
      <c r="GIR31" s="36"/>
      <c r="GIS31" s="36"/>
      <c r="GIT31" s="36"/>
      <c r="GIU31" s="36"/>
      <c r="GIV31" s="36"/>
      <c r="GIW31" s="36"/>
      <c r="GIX31" s="36"/>
      <c r="GIY31" s="36"/>
      <c r="GIZ31" s="36"/>
      <c r="GJA31" s="36"/>
      <c r="GJB31" s="36"/>
      <c r="GJC31" s="36"/>
      <c r="GJD31" s="36"/>
      <c r="GJE31" s="36"/>
      <c r="GJF31" s="36"/>
      <c r="GJG31" s="36"/>
      <c r="GJH31" s="36"/>
      <c r="GJI31" s="36"/>
      <c r="GJJ31" s="36"/>
      <c r="GJK31" s="36"/>
      <c r="GJL31" s="36"/>
      <c r="GJM31" s="36"/>
      <c r="GJN31" s="36"/>
      <c r="GJO31" s="36"/>
      <c r="GJP31" s="36"/>
      <c r="GJQ31" s="36"/>
      <c r="GJR31" s="36"/>
      <c r="GJS31" s="36"/>
      <c r="GJT31" s="36"/>
      <c r="GJU31" s="36"/>
      <c r="GJV31" s="36"/>
      <c r="GJW31" s="36"/>
      <c r="GJX31" s="36"/>
      <c r="GJY31" s="36"/>
      <c r="GJZ31" s="36"/>
      <c r="GKA31" s="36"/>
      <c r="GKB31" s="36"/>
      <c r="GKC31" s="36"/>
      <c r="GKD31" s="36"/>
      <c r="GKE31" s="36"/>
      <c r="GKF31" s="36"/>
      <c r="GKG31" s="36"/>
      <c r="GKH31" s="36"/>
      <c r="GKI31" s="36"/>
      <c r="GKJ31" s="36"/>
      <c r="GKK31" s="36"/>
      <c r="GKL31" s="36"/>
      <c r="GKM31" s="36"/>
      <c r="GKN31" s="36"/>
      <c r="GKO31" s="36"/>
      <c r="GKP31" s="36"/>
      <c r="GKQ31" s="36"/>
      <c r="GKR31" s="36"/>
      <c r="GKS31" s="36"/>
      <c r="GKT31" s="36"/>
      <c r="GKU31" s="36"/>
      <c r="GKV31" s="36"/>
      <c r="GKW31" s="36"/>
      <c r="GKX31" s="36"/>
      <c r="GKY31" s="36"/>
      <c r="GKZ31" s="36"/>
      <c r="GLA31" s="36"/>
      <c r="GLB31" s="36"/>
      <c r="GLC31" s="36"/>
      <c r="GLD31" s="36"/>
      <c r="GLE31" s="36"/>
      <c r="GLF31" s="36"/>
      <c r="GLG31" s="36"/>
      <c r="GLH31" s="36"/>
      <c r="GLI31" s="36"/>
      <c r="GLJ31" s="36"/>
      <c r="GLK31" s="36"/>
      <c r="GLL31" s="36"/>
      <c r="GLM31" s="36"/>
      <c r="GLN31" s="36"/>
      <c r="GLO31" s="36"/>
      <c r="GLP31" s="36"/>
      <c r="GLQ31" s="36"/>
      <c r="GLR31" s="36"/>
      <c r="GLS31" s="36"/>
      <c r="GLT31" s="36"/>
      <c r="GLU31" s="36"/>
      <c r="GLV31" s="36"/>
      <c r="GLW31" s="36"/>
      <c r="GLX31" s="36"/>
      <c r="GLY31" s="36"/>
      <c r="GLZ31" s="36"/>
      <c r="GMA31" s="36"/>
      <c r="GMB31" s="36"/>
      <c r="GMC31" s="36"/>
      <c r="GMD31" s="36"/>
      <c r="GME31" s="36"/>
      <c r="GMF31" s="36"/>
      <c r="GMG31" s="36"/>
      <c r="GMH31" s="36"/>
      <c r="GMI31" s="36"/>
      <c r="GMJ31" s="36"/>
      <c r="GMK31" s="36"/>
      <c r="GML31" s="36"/>
      <c r="GMM31" s="36"/>
      <c r="GMN31" s="36"/>
      <c r="GMO31" s="36"/>
      <c r="GMP31" s="36"/>
      <c r="GMQ31" s="36"/>
      <c r="GMR31" s="36"/>
      <c r="GMS31" s="36"/>
      <c r="GMT31" s="36"/>
      <c r="GMU31" s="36"/>
      <c r="GMV31" s="36"/>
      <c r="GMW31" s="36"/>
      <c r="GMX31" s="36"/>
      <c r="GMY31" s="36"/>
      <c r="GMZ31" s="36"/>
      <c r="GNA31" s="36"/>
      <c r="GNB31" s="36"/>
      <c r="GNC31" s="36"/>
      <c r="GND31" s="36"/>
      <c r="GNE31" s="36"/>
      <c r="GNF31" s="36"/>
      <c r="GNG31" s="36"/>
      <c r="GNH31" s="36"/>
      <c r="GNI31" s="36"/>
      <c r="GNJ31" s="36"/>
      <c r="GNK31" s="36"/>
      <c r="GNL31" s="36"/>
      <c r="GNM31" s="36"/>
      <c r="GNN31" s="36"/>
      <c r="GNO31" s="36"/>
      <c r="GNP31" s="36"/>
      <c r="GNQ31" s="36"/>
      <c r="GNR31" s="36"/>
      <c r="GNS31" s="36"/>
      <c r="GNT31" s="36"/>
      <c r="GNU31" s="36"/>
      <c r="GNV31" s="36"/>
      <c r="GNW31" s="36"/>
      <c r="GNX31" s="36"/>
      <c r="GNY31" s="36"/>
      <c r="GNZ31" s="36"/>
      <c r="GOA31" s="36"/>
      <c r="GOB31" s="36"/>
      <c r="GOC31" s="36"/>
      <c r="GOD31" s="36"/>
      <c r="GOE31" s="36"/>
      <c r="GOF31" s="36"/>
      <c r="GOG31" s="36"/>
      <c r="GOH31" s="36"/>
      <c r="GOI31" s="36"/>
      <c r="GOJ31" s="36"/>
      <c r="GOK31" s="36"/>
      <c r="GOL31" s="36"/>
      <c r="GOM31" s="36"/>
      <c r="GON31" s="36"/>
      <c r="GOO31" s="36"/>
      <c r="GOP31" s="36"/>
      <c r="GOQ31" s="36"/>
      <c r="GOR31" s="36"/>
      <c r="GOS31" s="36"/>
      <c r="GOT31" s="36"/>
      <c r="GOU31" s="36"/>
      <c r="GOV31" s="36"/>
      <c r="GOW31" s="36"/>
      <c r="GOX31" s="36"/>
      <c r="GOY31" s="36"/>
      <c r="GOZ31" s="36"/>
      <c r="GPA31" s="36"/>
      <c r="GPB31" s="36"/>
      <c r="GPC31" s="36"/>
      <c r="GPD31" s="36"/>
      <c r="GPE31" s="36"/>
      <c r="GPF31" s="36"/>
      <c r="GPG31" s="36"/>
      <c r="GPH31" s="36"/>
      <c r="GPI31" s="36"/>
      <c r="GPJ31" s="36"/>
      <c r="GPK31" s="36"/>
      <c r="GPL31" s="36"/>
      <c r="GPM31" s="36"/>
      <c r="GPN31" s="36"/>
      <c r="GPO31" s="36"/>
      <c r="GPP31" s="36"/>
      <c r="GPQ31" s="36"/>
      <c r="GPR31" s="36"/>
      <c r="GPS31" s="36"/>
      <c r="GPT31" s="36"/>
      <c r="GPU31" s="36"/>
      <c r="GPV31" s="36"/>
      <c r="GPW31" s="36"/>
      <c r="GPX31" s="36"/>
      <c r="GPY31" s="36"/>
      <c r="GPZ31" s="36"/>
      <c r="GQA31" s="36"/>
      <c r="GQB31" s="36"/>
      <c r="GQC31" s="36"/>
      <c r="GQD31" s="36"/>
      <c r="GQE31" s="36"/>
      <c r="GQF31" s="36"/>
      <c r="GQG31" s="36"/>
      <c r="GQH31" s="36"/>
      <c r="GQI31" s="36"/>
      <c r="GQJ31" s="36"/>
      <c r="GQK31" s="36"/>
      <c r="GQL31" s="36"/>
      <c r="GQM31" s="36"/>
      <c r="GQN31" s="36"/>
      <c r="GQO31" s="36"/>
      <c r="GQP31" s="36"/>
      <c r="GQQ31" s="36"/>
      <c r="GQR31" s="36"/>
      <c r="GQS31" s="36"/>
      <c r="GQT31" s="36"/>
      <c r="GQU31" s="36"/>
      <c r="GQV31" s="36"/>
      <c r="GQW31" s="36"/>
      <c r="GQX31" s="36"/>
      <c r="GQY31" s="36"/>
      <c r="GQZ31" s="36"/>
      <c r="GRA31" s="36"/>
      <c r="GRB31" s="36"/>
      <c r="GRC31" s="36"/>
      <c r="GRD31" s="36"/>
      <c r="GRE31" s="36"/>
      <c r="GRF31" s="36"/>
      <c r="GRG31" s="36"/>
      <c r="GRH31" s="36"/>
      <c r="GRI31" s="36"/>
      <c r="GRJ31" s="36"/>
      <c r="GRK31" s="36"/>
      <c r="GRL31" s="36"/>
      <c r="GRM31" s="36"/>
      <c r="GRN31" s="36"/>
      <c r="GRO31" s="36"/>
      <c r="GRP31" s="36"/>
      <c r="GRQ31" s="36"/>
      <c r="GRR31" s="36"/>
      <c r="GRS31" s="36"/>
      <c r="GRT31" s="36"/>
      <c r="GRU31" s="36"/>
      <c r="GRV31" s="36"/>
      <c r="GRW31" s="36"/>
      <c r="GRX31" s="36"/>
      <c r="GRY31" s="36"/>
      <c r="GRZ31" s="36"/>
      <c r="GSA31" s="36"/>
      <c r="GSB31" s="36"/>
      <c r="GSC31" s="36"/>
      <c r="GSD31" s="36"/>
      <c r="GSE31" s="36"/>
      <c r="GSF31" s="36"/>
      <c r="GSG31" s="36"/>
      <c r="GSH31" s="36"/>
      <c r="GSI31" s="36"/>
      <c r="GSJ31" s="36"/>
      <c r="GSK31" s="36"/>
      <c r="GSL31" s="36"/>
      <c r="GSM31" s="36"/>
      <c r="GSN31" s="36"/>
      <c r="GSO31" s="36"/>
      <c r="GSP31" s="36"/>
      <c r="GSQ31" s="36"/>
      <c r="GSR31" s="36"/>
      <c r="GSS31" s="36"/>
      <c r="GST31" s="36"/>
      <c r="GSU31" s="36"/>
      <c r="GSV31" s="36"/>
      <c r="GSW31" s="36"/>
      <c r="GSX31" s="36"/>
      <c r="GSY31" s="36"/>
      <c r="GSZ31" s="36"/>
      <c r="GTA31" s="36"/>
      <c r="GTB31" s="36"/>
      <c r="GTC31" s="36"/>
      <c r="GTD31" s="36"/>
      <c r="GTE31" s="36"/>
      <c r="GTF31" s="36"/>
      <c r="GTG31" s="36"/>
      <c r="GTH31" s="36"/>
      <c r="GTI31" s="36"/>
      <c r="GTJ31" s="36"/>
      <c r="GTK31" s="36"/>
      <c r="GTL31" s="36"/>
      <c r="GTM31" s="36"/>
      <c r="GTN31" s="36"/>
      <c r="GTO31" s="36"/>
      <c r="GTP31" s="36"/>
      <c r="GTQ31" s="36"/>
      <c r="GTR31" s="36"/>
      <c r="GTS31" s="36"/>
      <c r="GTT31" s="36"/>
      <c r="GTU31" s="36"/>
      <c r="GTV31" s="36"/>
      <c r="GTW31" s="36"/>
      <c r="GTX31" s="36"/>
      <c r="GTY31" s="36"/>
      <c r="GTZ31" s="36"/>
      <c r="GUA31" s="36"/>
      <c r="GUB31" s="36"/>
      <c r="GUC31" s="36"/>
      <c r="GUD31" s="36"/>
      <c r="GUE31" s="36"/>
      <c r="GUF31" s="36"/>
      <c r="GUG31" s="36"/>
      <c r="GUH31" s="36"/>
      <c r="GUI31" s="36"/>
      <c r="GUJ31" s="36"/>
      <c r="GUK31" s="36"/>
      <c r="GUL31" s="36"/>
      <c r="GUM31" s="36"/>
      <c r="GUN31" s="36"/>
      <c r="GUO31" s="36"/>
      <c r="GUP31" s="36"/>
      <c r="GUQ31" s="36"/>
      <c r="GUR31" s="36"/>
      <c r="GUS31" s="36"/>
      <c r="GUT31" s="36"/>
      <c r="GUU31" s="36"/>
      <c r="GUV31" s="36"/>
      <c r="GUW31" s="36"/>
      <c r="GUX31" s="36"/>
      <c r="GUY31" s="36"/>
      <c r="GUZ31" s="36"/>
      <c r="GVA31" s="36"/>
      <c r="GVB31" s="36"/>
      <c r="GVC31" s="36"/>
      <c r="GVD31" s="36"/>
      <c r="GVE31" s="36"/>
      <c r="GVF31" s="36"/>
      <c r="GVG31" s="36"/>
      <c r="GVH31" s="36"/>
      <c r="GVI31" s="36"/>
      <c r="GVJ31" s="36"/>
      <c r="GVK31" s="36"/>
      <c r="GVL31" s="36"/>
      <c r="GVM31" s="36"/>
      <c r="GVN31" s="36"/>
      <c r="GVO31" s="36"/>
      <c r="GVP31" s="36"/>
      <c r="GVQ31" s="36"/>
      <c r="GVR31" s="36"/>
      <c r="GVS31" s="36"/>
      <c r="GVT31" s="36"/>
      <c r="GVU31" s="36"/>
      <c r="GVV31" s="36"/>
      <c r="GVW31" s="36"/>
      <c r="GVX31" s="36"/>
      <c r="GVY31" s="36"/>
      <c r="GVZ31" s="36"/>
      <c r="GWA31" s="36"/>
      <c r="GWB31" s="36"/>
      <c r="GWC31" s="36"/>
      <c r="GWD31" s="36"/>
      <c r="GWE31" s="36"/>
      <c r="GWF31" s="36"/>
      <c r="GWG31" s="36"/>
      <c r="GWH31" s="36"/>
      <c r="GWI31" s="36"/>
      <c r="GWJ31" s="36"/>
      <c r="GWK31" s="36"/>
      <c r="GWL31" s="36"/>
      <c r="GWM31" s="36"/>
      <c r="GWN31" s="36"/>
      <c r="GWO31" s="36"/>
      <c r="GWP31" s="36"/>
      <c r="GWQ31" s="36"/>
      <c r="GWR31" s="36"/>
      <c r="GWS31" s="36"/>
      <c r="GWT31" s="36"/>
      <c r="GWU31" s="36"/>
      <c r="GWV31" s="36"/>
      <c r="GWW31" s="36"/>
      <c r="GWX31" s="36"/>
      <c r="GWY31" s="36"/>
      <c r="GWZ31" s="36"/>
      <c r="GXA31" s="36"/>
      <c r="GXB31" s="36"/>
      <c r="GXC31" s="36"/>
      <c r="GXD31" s="36"/>
      <c r="GXE31" s="36"/>
      <c r="GXF31" s="36"/>
      <c r="GXG31" s="36"/>
      <c r="GXH31" s="36"/>
      <c r="GXI31" s="36"/>
      <c r="GXJ31" s="36"/>
      <c r="GXK31" s="36"/>
      <c r="GXL31" s="36"/>
      <c r="GXM31" s="36"/>
      <c r="GXN31" s="36"/>
      <c r="GXO31" s="36"/>
      <c r="GXP31" s="36"/>
      <c r="GXQ31" s="36"/>
      <c r="GXR31" s="36"/>
      <c r="GXS31" s="36"/>
      <c r="GXT31" s="36"/>
      <c r="GXU31" s="36"/>
      <c r="GXV31" s="36"/>
      <c r="GXW31" s="36"/>
      <c r="GXX31" s="36"/>
      <c r="GXY31" s="36"/>
      <c r="GXZ31" s="36"/>
      <c r="GYA31" s="36"/>
      <c r="GYB31" s="36"/>
      <c r="GYC31" s="36"/>
      <c r="GYD31" s="36"/>
      <c r="GYE31" s="36"/>
      <c r="GYF31" s="36"/>
      <c r="GYG31" s="36"/>
      <c r="GYH31" s="36"/>
      <c r="GYI31" s="36"/>
      <c r="GYJ31" s="36"/>
      <c r="GYK31" s="36"/>
      <c r="GYL31" s="36"/>
      <c r="GYM31" s="36"/>
      <c r="GYN31" s="36"/>
      <c r="GYO31" s="36"/>
      <c r="GYP31" s="36"/>
      <c r="GYQ31" s="36"/>
      <c r="GYR31" s="36"/>
      <c r="GYS31" s="36"/>
      <c r="GYT31" s="36"/>
      <c r="GYU31" s="36"/>
      <c r="GYV31" s="36"/>
      <c r="GYW31" s="36"/>
      <c r="GYX31" s="36"/>
      <c r="GYY31" s="36"/>
      <c r="GYZ31" s="36"/>
      <c r="GZA31" s="36"/>
      <c r="GZB31" s="36"/>
      <c r="GZC31" s="36"/>
      <c r="GZD31" s="36"/>
      <c r="GZE31" s="36"/>
      <c r="GZF31" s="36"/>
      <c r="GZG31" s="36"/>
      <c r="GZH31" s="36"/>
      <c r="GZI31" s="36"/>
      <c r="GZJ31" s="36"/>
      <c r="GZK31" s="36"/>
      <c r="GZL31" s="36"/>
      <c r="GZM31" s="36"/>
      <c r="GZN31" s="36"/>
      <c r="GZO31" s="36"/>
      <c r="GZP31" s="36"/>
      <c r="GZQ31" s="36"/>
      <c r="GZR31" s="36"/>
      <c r="GZS31" s="36"/>
      <c r="GZT31" s="36"/>
      <c r="GZU31" s="36"/>
      <c r="GZV31" s="36"/>
      <c r="GZW31" s="36"/>
      <c r="GZX31" s="36"/>
      <c r="GZY31" s="36"/>
      <c r="GZZ31" s="36"/>
      <c r="HAA31" s="36"/>
      <c r="HAB31" s="36"/>
      <c r="HAC31" s="36"/>
      <c r="HAD31" s="36"/>
      <c r="HAE31" s="36"/>
      <c r="HAF31" s="36"/>
      <c r="HAG31" s="36"/>
      <c r="HAH31" s="36"/>
      <c r="HAI31" s="36"/>
      <c r="HAJ31" s="36"/>
      <c r="HAK31" s="36"/>
      <c r="HAL31" s="36"/>
      <c r="HAM31" s="36"/>
      <c r="HAN31" s="36"/>
      <c r="HAO31" s="36"/>
      <c r="HAP31" s="36"/>
      <c r="HAQ31" s="36"/>
      <c r="HAR31" s="36"/>
      <c r="HAS31" s="36"/>
      <c r="HAT31" s="36"/>
      <c r="HAU31" s="36"/>
      <c r="HAV31" s="36"/>
      <c r="HAW31" s="36"/>
      <c r="HAX31" s="36"/>
      <c r="HAY31" s="36"/>
      <c r="HAZ31" s="36"/>
      <c r="HBA31" s="36"/>
      <c r="HBB31" s="36"/>
      <c r="HBC31" s="36"/>
      <c r="HBD31" s="36"/>
      <c r="HBE31" s="36"/>
      <c r="HBF31" s="36"/>
      <c r="HBG31" s="36"/>
      <c r="HBH31" s="36"/>
      <c r="HBI31" s="36"/>
      <c r="HBJ31" s="36"/>
      <c r="HBK31" s="36"/>
      <c r="HBL31" s="36"/>
      <c r="HBM31" s="36"/>
      <c r="HBN31" s="36"/>
      <c r="HBO31" s="36"/>
      <c r="HBP31" s="36"/>
      <c r="HBQ31" s="36"/>
      <c r="HBR31" s="36"/>
      <c r="HBS31" s="36"/>
      <c r="HBT31" s="36"/>
      <c r="HBU31" s="36"/>
      <c r="HBV31" s="36"/>
      <c r="HBW31" s="36"/>
      <c r="HBX31" s="36"/>
      <c r="HBY31" s="36"/>
      <c r="HBZ31" s="36"/>
      <c r="HCA31" s="36"/>
      <c r="HCB31" s="36"/>
      <c r="HCC31" s="36"/>
      <c r="HCD31" s="36"/>
      <c r="HCE31" s="36"/>
      <c r="HCF31" s="36"/>
      <c r="HCG31" s="36"/>
      <c r="HCH31" s="36"/>
      <c r="HCI31" s="36"/>
      <c r="HCJ31" s="36"/>
      <c r="HCK31" s="36"/>
      <c r="HCL31" s="36"/>
      <c r="HCM31" s="36"/>
      <c r="HCN31" s="36"/>
      <c r="HCO31" s="36"/>
      <c r="HCP31" s="36"/>
      <c r="HCQ31" s="36"/>
      <c r="HCR31" s="36"/>
      <c r="HCS31" s="36"/>
      <c r="HCT31" s="36"/>
      <c r="HCU31" s="36"/>
      <c r="HCV31" s="36"/>
      <c r="HCW31" s="36"/>
      <c r="HCX31" s="36"/>
      <c r="HCY31" s="36"/>
      <c r="HCZ31" s="36"/>
      <c r="HDA31" s="36"/>
      <c r="HDB31" s="36"/>
      <c r="HDC31" s="36"/>
      <c r="HDD31" s="36"/>
      <c r="HDE31" s="36"/>
      <c r="HDF31" s="36"/>
      <c r="HDG31" s="36"/>
      <c r="HDH31" s="36"/>
      <c r="HDI31" s="36"/>
      <c r="HDJ31" s="36"/>
      <c r="HDK31" s="36"/>
      <c r="HDL31" s="36"/>
      <c r="HDM31" s="36"/>
      <c r="HDN31" s="36"/>
      <c r="HDO31" s="36"/>
      <c r="HDP31" s="36"/>
      <c r="HDQ31" s="36"/>
      <c r="HDR31" s="36"/>
      <c r="HDS31" s="36"/>
      <c r="HDT31" s="36"/>
      <c r="HDU31" s="36"/>
      <c r="HDV31" s="36"/>
      <c r="HDW31" s="36"/>
      <c r="HDX31" s="36"/>
      <c r="HDY31" s="36"/>
      <c r="HDZ31" s="36"/>
      <c r="HEA31" s="36"/>
      <c r="HEB31" s="36"/>
      <c r="HEC31" s="36"/>
      <c r="HED31" s="36"/>
      <c r="HEE31" s="36"/>
      <c r="HEF31" s="36"/>
      <c r="HEG31" s="36"/>
      <c r="HEH31" s="36"/>
      <c r="HEI31" s="36"/>
      <c r="HEJ31" s="36"/>
      <c r="HEK31" s="36"/>
      <c r="HEL31" s="36"/>
      <c r="HEM31" s="36"/>
      <c r="HEN31" s="36"/>
      <c r="HEO31" s="36"/>
      <c r="HEP31" s="36"/>
      <c r="HEQ31" s="36"/>
      <c r="HER31" s="36"/>
      <c r="HES31" s="36"/>
      <c r="HET31" s="36"/>
      <c r="HEU31" s="36"/>
      <c r="HEV31" s="36"/>
      <c r="HEW31" s="36"/>
      <c r="HEX31" s="36"/>
      <c r="HEY31" s="36"/>
      <c r="HEZ31" s="36"/>
      <c r="HFA31" s="36"/>
      <c r="HFB31" s="36"/>
      <c r="HFC31" s="36"/>
      <c r="HFD31" s="36"/>
      <c r="HFE31" s="36"/>
      <c r="HFF31" s="36"/>
      <c r="HFG31" s="36"/>
      <c r="HFH31" s="36"/>
      <c r="HFI31" s="36"/>
      <c r="HFJ31" s="36"/>
      <c r="HFK31" s="36"/>
      <c r="HFL31" s="36"/>
      <c r="HFM31" s="36"/>
      <c r="HFN31" s="36"/>
      <c r="HFO31" s="36"/>
      <c r="HFP31" s="36"/>
      <c r="HFQ31" s="36"/>
      <c r="HFR31" s="36"/>
      <c r="HFS31" s="36"/>
      <c r="HFT31" s="36"/>
      <c r="HFU31" s="36"/>
      <c r="HFV31" s="36"/>
      <c r="HFW31" s="36"/>
      <c r="HFX31" s="36"/>
      <c r="HFY31" s="36"/>
      <c r="HFZ31" s="36"/>
      <c r="HGA31" s="36"/>
      <c r="HGB31" s="36"/>
      <c r="HGC31" s="36"/>
      <c r="HGD31" s="36"/>
      <c r="HGE31" s="36"/>
      <c r="HGF31" s="36"/>
      <c r="HGG31" s="36"/>
      <c r="HGH31" s="36"/>
      <c r="HGI31" s="36"/>
      <c r="HGJ31" s="36"/>
      <c r="HGK31" s="36"/>
      <c r="HGL31" s="36"/>
      <c r="HGM31" s="36"/>
      <c r="HGN31" s="36"/>
      <c r="HGO31" s="36"/>
      <c r="HGP31" s="36"/>
      <c r="HGQ31" s="36"/>
      <c r="HGR31" s="36"/>
      <c r="HGS31" s="36"/>
      <c r="HGT31" s="36"/>
      <c r="HGU31" s="36"/>
      <c r="HGV31" s="36"/>
      <c r="HGW31" s="36"/>
      <c r="HGX31" s="36"/>
      <c r="HGY31" s="36"/>
      <c r="HGZ31" s="36"/>
      <c r="HHA31" s="36"/>
      <c r="HHB31" s="36"/>
      <c r="HHC31" s="36"/>
      <c r="HHD31" s="36"/>
      <c r="HHE31" s="36"/>
      <c r="HHF31" s="36"/>
      <c r="HHG31" s="36"/>
      <c r="HHH31" s="36"/>
      <c r="HHI31" s="36"/>
      <c r="HHJ31" s="36"/>
      <c r="HHK31" s="36"/>
      <c r="HHL31" s="36"/>
      <c r="HHM31" s="36"/>
      <c r="HHN31" s="36"/>
      <c r="HHO31" s="36"/>
      <c r="HHP31" s="36"/>
      <c r="HHQ31" s="36"/>
      <c r="HHR31" s="36"/>
      <c r="HHS31" s="36"/>
      <c r="HHT31" s="36"/>
      <c r="HHU31" s="36"/>
      <c r="HHV31" s="36"/>
      <c r="HHW31" s="36"/>
      <c r="HHX31" s="36"/>
      <c r="HHY31" s="36"/>
      <c r="HHZ31" s="36"/>
      <c r="HIA31" s="36"/>
      <c r="HIB31" s="36"/>
      <c r="HIC31" s="36"/>
      <c r="HID31" s="36"/>
      <c r="HIE31" s="36"/>
      <c r="HIF31" s="36"/>
      <c r="HIG31" s="36"/>
      <c r="HIH31" s="36"/>
      <c r="HII31" s="36"/>
      <c r="HIJ31" s="36"/>
      <c r="HIK31" s="36"/>
      <c r="HIL31" s="36"/>
      <c r="HIM31" s="36"/>
      <c r="HIN31" s="36"/>
      <c r="HIO31" s="36"/>
      <c r="HIP31" s="36"/>
      <c r="HIQ31" s="36"/>
      <c r="HIR31" s="36"/>
      <c r="HIS31" s="36"/>
      <c r="HIT31" s="36"/>
      <c r="HIU31" s="36"/>
      <c r="HIV31" s="36"/>
      <c r="HIW31" s="36"/>
      <c r="HIX31" s="36"/>
      <c r="HIY31" s="36"/>
      <c r="HIZ31" s="36"/>
      <c r="HJA31" s="36"/>
      <c r="HJB31" s="36"/>
      <c r="HJC31" s="36"/>
      <c r="HJD31" s="36"/>
      <c r="HJE31" s="36"/>
      <c r="HJF31" s="36"/>
      <c r="HJG31" s="36"/>
      <c r="HJH31" s="36"/>
      <c r="HJI31" s="36"/>
      <c r="HJJ31" s="36"/>
      <c r="HJK31" s="36"/>
      <c r="HJL31" s="36"/>
      <c r="HJM31" s="36"/>
      <c r="HJN31" s="36"/>
      <c r="HJO31" s="36"/>
      <c r="HJP31" s="36"/>
      <c r="HJQ31" s="36"/>
      <c r="HJR31" s="36"/>
      <c r="HJS31" s="36"/>
      <c r="HJT31" s="36"/>
      <c r="HJU31" s="36"/>
      <c r="HJV31" s="36"/>
      <c r="HJW31" s="36"/>
      <c r="HJX31" s="36"/>
      <c r="HJY31" s="36"/>
      <c r="HJZ31" s="36"/>
      <c r="HKA31" s="36"/>
      <c r="HKB31" s="36"/>
      <c r="HKC31" s="36"/>
      <c r="HKD31" s="36"/>
      <c r="HKE31" s="36"/>
      <c r="HKF31" s="36"/>
      <c r="HKG31" s="36"/>
      <c r="HKH31" s="36"/>
      <c r="HKI31" s="36"/>
      <c r="HKJ31" s="36"/>
      <c r="HKK31" s="36"/>
      <c r="HKL31" s="36"/>
      <c r="HKM31" s="36"/>
      <c r="HKN31" s="36"/>
      <c r="HKO31" s="36"/>
      <c r="HKP31" s="36"/>
      <c r="HKQ31" s="36"/>
      <c r="HKR31" s="36"/>
      <c r="HKS31" s="36"/>
      <c r="HKT31" s="36"/>
      <c r="HKU31" s="36"/>
      <c r="HKV31" s="36"/>
      <c r="HKW31" s="36"/>
      <c r="HKX31" s="36"/>
      <c r="HKY31" s="36"/>
      <c r="HKZ31" s="36"/>
      <c r="HLA31" s="36"/>
      <c r="HLB31" s="36"/>
      <c r="HLC31" s="36"/>
      <c r="HLD31" s="36"/>
      <c r="HLE31" s="36"/>
      <c r="HLF31" s="36"/>
      <c r="HLG31" s="36"/>
      <c r="HLH31" s="36"/>
      <c r="HLI31" s="36"/>
      <c r="HLJ31" s="36"/>
      <c r="HLK31" s="36"/>
      <c r="HLL31" s="36"/>
      <c r="HLM31" s="36"/>
      <c r="HLN31" s="36"/>
      <c r="HLO31" s="36"/>
      <c r="HLP31" s="36"/>
      <c r="HLQ31" s="36"/>
      <c r="HLR31" s="36"/>
      <c r="HLS31" s="36"/>
      <c r="HLT31" s="36"/>
      <c r="HLU31" s="36"/>
      <c r="HLV31" s="36"/>
      <c r="HLW31" s="36"/>
      <c r="HLX31" s="36"/>
      <c r="HLY31" s="36"/>
      <c r="HLZ31" s="36"/>
      <c r="HMA31" s="36"/>
      <c r="HMB31" s="36"/>
      <c r="HMC31" s="36"/>
      <c r="HMD31" s="36"/>
      <c r="HME31" s="36"/>
      <c r="HMF31" s="36"/>
      <c r="HMG31" s="36"/>
      <c r="HMH31" s="36"/>
      <c r="HMI31" s="36"/>
      <c r="HMJ31" s="36"/>
      <c r="HMK31" s="36"/>
      <c r="HML31" s="36"/>
      <c r="HMM31" s="36"/>
      <c r="HMN31" s="36"/>
      <c r="HMO31" s="36"/>
      <c r="HMP31" s="36"/>
      <c r="HMQ31" s="36"/>
      <c r="HMR31" s="36"/>
      <c r="HMS31" s="36"/>
      <c r="HMT31" s="36"/>
      <c r="HMU31" s="36"/>
      <c r="HMV31" s="36"/>
      <c r="HMW31" s="36"/>
      <c r="HMX31" s="36"/>
      <c r="HMY31" s="36"/>
      <c r="HMZ31" s="36"/>
      <c r="HNA31" s="36"/>
      <c r="HNB31" s="36"/>
      <c r="HNC31" s="36"/>
      <c r="HND31" s="36"/>
      <c r="HNE31" s="36"/>
      <c r="HNF31" s="36"/>
      <c r="HNG31" s="36"/>
      <c r="HNH31" s="36"/>
      <c r="HNI31" s="36"/>
      <c r="HNJ31" s="36"/>
      <c r="HNK31" s="36"/>
      <c r="HNL31" s="36"/>
      <c r="HNM31" s="36"/>
      <c r="HNN31" s="36"/>
      <c r="HNO31" s="36"/>
      <c r="HNP31" s="36"/>
      <c r="HNQ31" s="36"/>
      <c r="HNR31" s="36"/>
      <c r="HNS31" s="36"/>
      <c r="HNT31" s="36"/>
      <c r="HNU31" s="36"/>
      <c r="HNV31" s="36"/>
      <c r="HNW31" s="36"/>
      <c r="HNX31" s="36"/>
      <c r="HNY31" s="36"/>
      <c r="HNZ31" s="36"/>
      <c r="HOA31" s="36"/>
      <c r="HOB31" s="36"/>
      <c r="HOC31" s="36"/>
      <c r="HOD31" s="36"/>
      <c r="HOE31" s="36"/>
      <c r="HOF31" s="36"/>
      <c r="HOG31" s="36"/>
      <c r="HOH31" s="36"/>
      <c r="HOI31" s="36"/>
      <c r="HOJ31" s="36"/>
      <c r="HOK31" s="36"/>
      <c r="HOL31" s="36"/>
      <c r="HOM31" s="36"/>
      <c r="HON31" s="36"/>
      <c r="HOO31" s="36"/>
      <c r="HOP31" s="36"/>
      <c r="HOQ31" s="36"/>
      <c r="HOR31" s="36"/>
      <c r="HOS31" s="36"/>
      <c r="HOT31" s="36"/>
      <c r="HOU31" s="36"/>
      <c r="HOV31" s="36"/>
      <c r="HOW31" s="36"/>
      <c r="HOX31" s="36"/>
      <c r="HOY31" s="36"/>
      <c r="HOZ31" s="36"/>
      <c r="HPA31" s="36"/>
      <c r="HPB31" s="36"/>
      <c r="HPC31" s="36"/>
      <c r="HPD31" s="36"/>
      <c r="HPE31" s="36"/>
      <c r="HPF31" s="36"/>
      <c r="HPG31" s="36"/>
      <c r="HPH31" s="36"/>
      <c r="HPI31" s="36"/>
      <c r="HPJ31" s="36"/>
      <c r="HPK31" s="36"/>
      <c r="HPL31" s="36"/>
      <c r="HPM31" s="36"/>
      <c r="HPN31" s="36"/>
      <c r="HPO31" s="36"/>
      <c r="HPP31" s="36"/>
      <c r="HPQ31" s="36"/>
      <c r="HPR31" s="36"/>
      <c r="HPS31" s="36"/>
      <c r="HPT31" s="36"/>
      <c r="HPU31" s="36"/>
      <c r="HPV31" s="36"/>
      <c r="HPW31" s="36"/>
      <c r="HPX31" s="36"/>
      <c r="HPY31" s="36"/>
      <c r="HPZ31" s="36"/>
      <c r="HQA31" s="36"/>
      <c r="HQB31" s="36"/>
      <c r="HQC31" s="36"/>
      <c r="HQD31" s="36"/>
      <c r="HQE31" s="36"/>
      <c r="HQF31" s="36"/>
      <c r="HQG31" s="36"/>
      <c r="HQH31" s="36"/>
      <c r="HQI31" s="36"/>
      <c r="HQJ31" s="36"/>
      <c r="HQK31" s="36"/>
      <c r="HQL31" s="36"/>
      <c r="HQM31" s="36"/>
      <c r="HQN31" s="36"/>
      <c r="HQO31" s="36"/>
      <c r="HQP31" s="36"/>
      <c r="HQQ31" s="36"/>
      <c r="HQR31" s="36"/>
      <c r="HQS31" s="36"/>
      <c r="HQT31" s="36"/>
      <c r="HQU31" s="36"/>
      <c r="HQV31" s="36"/>
      <c r="HQW31" s="36"/>
      <c r="HQX31" s="36"/>
      <c r="HQY31" s="36"/>
      <c r="HQZ31" s="36"/>
      <c r="HRA31" s="36"/>
      <c r="HRB31" s="36"/>
      <c r="HRC31" s="36"/>
      <c r="HRD31" s="36"/>
      <c r="HRE31" s="36"/>
      <c r="HRF31" s="36"/>
      <c r="HRG31" s="36"/>
      <c r="HRH31" s="36"/>
      <c r="HRI31" s="36"/>
      <c r="HRJ31" s="36"/>
      <c r="HRK31" s="36"/>
      <c r="HRL31" s="36"/>
      <c r="HRM31" s="36"/>
      <c r="HRN31" s="36"/>
      <c r="HRO31" s="36"/>
      <c r="HRP31" s="36"/>
      <c r="HRQ31" s="36"/>
      <c r="HRR31" s="36"/>
      <c r="HRS31" s="36"/>
      <c r="HRT31" s="36"/>
      <c r="HRU31" s="36"/>
      <c r="HRV31" s="36"/>
      <c r="HRW31" s="36"/>
      <c r="HRX31" s="36"/>
      <c r="HRY31" s="36"/>
      <c r="HRZ31" s="36"/>
      <c r="HSA31" s="36"/>
      <c r="HSB31" s="36"/>
      <c r="HSC31" s="36"/>
      <c r="HSD31" s="36"/>
      <c r="HSE31" s="36"/>
      <c r="HSF31" s="36"/>
      <c r="HSG31" s="36"/>
      <c r="HSH31" s="36"/>
      <c r="HSI31" s="36"/>
      <c r="HSJ31" s="36"/>
      <c r="HSK31" s="36"/>
      <c r="HSL31" s="36"/>
      <c r="HSM31" s="36"/>
      <c r="HSN31" s="36"/>
      <c r="HSO31" s="36"/>
      <c r="HSP31" s="36"/>
      <c r="HSQ31" s="36"/>
      <c r="HSR31" s="36"/>
      <c r="HSS31" s="36"/>
      <c r="HST31" s="36"/>
      <c r="HSU31" s="36"/>
      <c r="HSV31" s="36"/>
      <c r="HSW31" s="36"/>
      <c r="HSX31" s="36"/>
      <c r="HSY31" s="36"/>
      <c r="HSZ31" s="36"/>
      <c r="HTA31" s="36"/>
      <c r="HTB31" s="36"/>
      <c r="HTC31" s="36"/>
      <c r="HTD31" s="36"/>
      <c r="HTE31" s="36"/>
      <c r="HTF31" s="36"/>
      <c r="HTG31" s="36"/>
      <c r="HTH31" s="36"/>
      <c r="HTI31" s="36"/>
      <c r="HTJ31" s="36"/>
      <c r="HTK31" s="36"/>
      <c r="HTL31" s="36"/>
      <c r="HTM31" s="36"/>
      <c r="HTN31" s="36"/>
      <c r="HTO31" s="36"/>
      <c r="HTP31" s="36"/>
      <c r="HTQ31" s="36"/>
      <c r="HTR31" s="36"/>
      <c r="HTS31" s="36"/>
      <c r="HTT31" s="36"/>
      <c r="HTU31" s="36"/>
      <c r="HTV31" s="36"/>
      <c r="HTW31" s="36"/>
      <c r="HTX31" s="36"/>
      <c r="HTY31" s="36"/>
      <c r="HTZ31" s="36"/>
      <c r="HUA31" s="36"/>
      <c r="HUB31" s="36"/>
      <c r="HUC31" s="36"/>
      <c r="HUD31" s="36"/>
      <c r="HUE31" s="36"/>
      <c r="HUF31" s="36"/>
      <c r="HUG31" s="36"/>
      <c r="HUH31" s="36"/>
      <c r="HUI31" s="36"/>
      <c r="HUJ31" s="36"/>
      <c r="HUK31" s="36"/>
      <c r="HUL31" s="36"/>
      <c r="HUM31" s="36"/>
      <c r="HUN31" s="36"/>
      <c r="HUO31" s="36"/>
      <c r="HUP31" s="36"/>
      <c r="HUQ31" s="36"/>
      <c r="HUR31" s="36"/>
      <c r="HUS31" s="36"/>
      <c r="HUT31" s="36"/>
      <c r="HUU31" s="36"/>
      <c r="HUV31" s="36"/>
      <c r="HUW31" s="36"/>
      <c r="HUX31" s="36"/>
      <c r="HUY31" s="36"/>
      <c r="HUZ31" s="36"/>
      <c r="HVA31" s="36"/>
      <c r="HVB31" s="36"/>
      <c r="HVC31" s="36"/>
      <c r="HVD31" s="36"/>
      <c r="HVE31" s="36"/>
      <c r="HVF31" s="36"/>
      <c r="HVG31" s="36"/>
      <c r="HVH31" s="36"/>
      <c r="HVI31" s="36"/>
      <c r="HVJ31" s="36"/>
      <c r="HVK31" s="36"/>
      <c r="HVL31" s="36"/>
      <c r="HVM31" s="36"/>
      <c r="HVN31" s="36"/>
      <c r="HVO31" s="36"/>
      <c r="HVP31" s="36"/>
      <c r="HVQ31" s="36"/>
      <c r="HVR31" s="36"/>
      <c r="HVS31" s="36"/>
      <c r="HVT31" s="36"/>
      <c r="HVU31" s="36"/>
      <c r="HVV31" s="36"/>
      <c r="HVW31" s="36"/>
      <c r="HVX31" s="36"/>
      <c r="HVY31" s="36"/>
      <c r="HVZ31" s="36"/>
      <c r="HWA31" s="36"/>
      <c r="HWB31" s="36"/>
      <c r="HWC31" s="36"/>
      <c r="HWD31" s="36"/>
      <c r="HWE31" s="36"/>
      <c r="HWF31" s="36"/>
      <c r="HWG31" s="36"/>
      <c r="HWH31" s="36"/>
      <c r="HWI31" s="36"/>
      <c r="HWJ31" s="36"/>
      <c r="HWK31" s="36"/>
      <c r="HWL31" s="36"/>
      <c r="HWM31" s="36"/>
      <c r="HWN31" s="36"/>
      <c r="HWO31" s="36"/>
      <c r="HWP31" s="36"/>
      <c r="HWQ31" s="36"/>
      <c r="HWR31" s="36"/>
      <c r="HWS31" s="36"/>
      <c r="HWT31" s="36"/>
      <c r="HWU31" s="36"/>
      <c r="HWV31" s="36"/>
      <c r="HWW31" s="36"/>
      <c r="HWX31" s="36"/>
      <c r="HWY31" s="36"/>
      <c r="HWZ31" s="36"/>
      <c r="HXA31" s="36"/>
      <c r="HXB31" s="36"/>
      <c r="HXC31" s="36"/>
      <c r="HXD31" s="36"/>
      <c r="HXE31" s="36"/>
      <c r="HXF31" s="36"/>
      <c r="HXG31" s="36"/>
      <c r="HXH31" s="36"/>
      <c r="HXI31" s="36"/>
      <c r="HXJ31" s="36"/>
      <c r="HXK31" s="36"/>
      <c r="HXL31" s="36"/>
      <c r="HXM31" s="36"/>
      <c r="HXN31" s="36"/>
      <c r="HXO31" s="36"/>
      <c r="HXP31" s="36"/>
      <c r="HXQ31" s="36"/>
      <c r="HXR31" s="36"/>
      <c r="HXS31" s="36"/>
      <c r="HXT31" s="36"/>
      <c r="HXU31" s="36"/>
      <c r="HXV31" s="36"/>
      <c r="HXW31" s="36"/>
      <c r="HXX31" s="36"/>
      <c r="HXY31" s="36"/>
      <c r="HXZ31" s="36"/>
      <c r="HYA31" s="36"/>
      <c r="HYB31" s="36"/>
      <c r="HYC31" s="36"/>
      <c r="HYD31" s="36"/>
      <c r="HYE31" s="36"/>
      <c r="HYF31" s="36"/>
      <c r="HYG31" s="36"/>
      <c r="HYH31" s="36"/>
      <c r="HYI31" s="36"/>
      <c r="HYJ31" s="36"/>
      <c r="HYK31" s="36"/>
      <c r="HYL31" s="36"/>
      <c r="HYM31" s="36"/>
      <c r="HYN31" s="36"/>
      <c r="HYO31" s="36"/>
      <c r="HYP31" s="36"/>
      <c r="HYQ31" s="36"/>
      <c r="HYR31" s="36"/>
      <c r="HYS31" s="36"/>
      <c r="HYT31" s="36"/>
      <c r="HYU31" s="36"/>
      <c r="HYV31" s="36"/>
      <c r="HYW31" s="36"/>
      <c r="HYX31" s="36"/>
      <c r="HYY31" s="36"/>
      <c r="HYZ31" s="36"/>
      <c r="HZA31" s="36"/>
      <c r="HZB31" s="36"/>
      <c r="HZC31" s="36"/>
      <c r="HZD31" s="36"/>
      <c r="HZE31" s="36"/>
      <c r="HZF31" s="36"/>
      <c r="HZG31" s="36"/>
      <c r="HZH31" s="36"/>
      <c r="HZI31" s="36"/>
      <c r="HZJ31" s="36"/>
      <c r="HZK31" s="36"/>
      <c r="HZL31" s="36"/>
      <c r="HZM31" s="36"/>
      <c r="HZN31" s="36"/>
      <c r="HZO31" s="36"/>
      <c r="HZP31" s="36"/>
      <c r="HZQ31" s="36"/>
      <c r="HZR31" s="36"/>
      <c r="HZS31" s="36"/>
      <c r="HZT31" s="36"/>
      <c r="HZU31" s="36"/>
      <c r="HZV31" s="36"/>
      <c r="HZW31" s="36"/>
      <c r="HZX31" s="36"/>
      <c r="HZY31" s="36"/>
      <c r="HZZ31" s="36"/>
      <c r="IAA31" s="36"/>
      <c r="IAB31" s="36"/>
      <c r="IAC31" s="36"/>
      <c r="IAD31" s="36"/>
      <c r="IAE31" s="36"/>
      <c r="IAF31" s="36"/>
      <c r="IAG31" s="36"/>
      <c r="IAH31" s="36"/>
      <c r="IAI31" s="36"/>
      <c r="IAJ31" s="36"/>
      <c r="IAK31" s="36"/>
      <c r="IAL31" s="36"/>
      <c r="IAM31" s="36"/>
      <c r="IAN31" s="36"/>
      <c r="IAO31" s="36"/>
      <c r="IAP31" s="36"/>
      <c r="IAQ31" s="36"/>
      <c r="IAR31" s="36"/>
      <c r="IAS31" s="36"/>
      <c r="IAT31" s="36"/>
      <c r="IAU31" s="36"/>
      <c r="IAV31" s="36"/>
      <c r="IAW31" s="36"/>
      <c r="IAX31" s="36"/>
      <c r="IAY31" s="36"/>
      <c r="IAZ31" s="36"/>
      <c r="IBA31" s="36"/>
      <c r="IBB31" s="36"/>
      <c r="IBC31" s="36"/>
      <c r="IBD31" s="36"/>
      <c r="IBE31" s="36"/>
      <c r="IBF31" s="36"/>
      <c r="IBG31" s="36"/>
      <c r="IBH31" s="36"/>
      <c r="IBI31" s="36"/>
      <c r="IBJ31" s="36"/>
      <c r="IBK31" s="36"/>
      <c r="IBL31" s="36"/>
      <c r="IBM31" s="36"/>
      <c r="IBN31" s="36"/>
      <c r="IBO31" s="36"/>
      <c r="IBP31" s="36"/>
      <c r="IBQ31" s="36"/>
      <c r="IBR31" s="36"/>
      <c r="IBS31" s="36"/>
      <c r="IBT31" s="36"/>
      <c r="IBU31" s="36"/>
      <c r="IBV31" s="36"/>
      <c r="IBW31" s="36"/>
      <c r="IBX31" s="36"/>
      <c r="IBY31" s="36"/>
      <c r="IBZ31" s="36"/>
      <c r="ICA31" s="36"/>
      <c r="ICB31" s="36"/>
      <c r="ICC31" s="36"/>
      <c r="ICD31" s="36"/>
      <c r="ICE31" s="36"/>
      <c r="ICF31" s="36"/>
      <c r="ICG31" s="36"/>
      <c r="ICH31" s="36"/>
      <c r="ICI31" s="36"/>
      <c r="ICJ31" s="36"/>
      <c r="ICK31" s="36"/>
      <c r="ICL31" s="36"/>
      <c r="ICM31" s="36"/>
      <c r="ICN31" s="36"/>
      <c r="ICO31" s="36"/>
      <c r="ICP31" s="36"/>
      <c r="ICQ31" s="36"/>
      <c r="ICR31" s="36"/>
      <c r="ICS31" s="36"/>
      <c r="ICT31" s="36"/>
      <c r="ICU31" s="36"/>
      <c r="ICV31" s="36"/>
      <c r="ICW31" s="36"/>
      <c r="ICX31" s="36"/>
      <c r="ICY31" s="36"/>
      <c r="ICZ31" s="36"/>
      <c r="IDA31" s="36"/>
      <c r="IDB31" s="36"/>
      <c r="IDC31" s="36"/>
      <c r="IDD31" s="36"/>
      <c r="IDE31" s="36"/>
      <c r="IDF31" s="36"/>
      <c r="IDG31" s="36"/>
      <c r="IDH31" s="36"/>
      <c r="IDI31" s="36"/>
      <c r="IDJ31" s="36"/>
      <c r="IDK31" s="36"/>
      <c r="IDL31" s="36"/>
      <c r="IDM31" s="36"/>
      <c r="IDN31" s="36"/>
      <c r="IDO31" s="36"/>
      <c r="IDP31" s="36"/>
      <c r="IDQ31" s="36"/>
      <c r="IDR31" s="36"/>
      <c r="IDS31" s="36"/>
      <c r="IDT31" s="36"/>
      <c r="IDU31" s="36"/>
      <c r="IDV31" s="36"/>
      <c r="IDW31" s="36"/>
      <c r="IDX31" s="36"/>
      <c r="IDY31" s="36"/>
      <c r="IDZ31" s="36"/>
      <c r="IEA31" s="36"/>
      <c r="IEB31" s="36"/>
      <c r="IEC31" s="36"/>
      <c r="IED31" s="36"/>
      <c r="IEE31" s="36"/>
      <c r="IEF31" s="36"/>
      <c r="IEG31" s="36"/>
      <c r="IEH31" s="36"/>
      <c r="IEI31" s="36"/>
      <c r="IEJ31" s="36"/>
      <c r="IEK31" s="36"/>
      <c r="IEL31" s="36"/>
      <c r="IEM31" s="36"/>
      <c r="IEN31" s="36"/>
      <c r="IEO31" s="36"/>
      <c r="IEP31" s="36"/>
      <c r="IEQ31" s="36"/>
      <c r="IER31" s="36"/>
      <c r="IES31" s="36"/>
      <c r="IET31" s="36"/>
      <c r="IEU31" s="36"/>
      <c r="IEV31" s="36"/>
      <c r="IEW31" s="36"/>
      <c r="IEX31" s="36"/>
      <c r="IEY31" s="36"/>
      <c r="IEZ31" s="36"/>
      <c r="IFA31" s="36"/>
      <c r="IFB31" s="36"/>
      <c r="IFC31" s="36"/>
      <c r="IFD31" s="36"/>
      <c r="IFE31" s="36"/>
      <c r="IFF31" s="36"/>
      <c r="IFG31" s="36"/>
      <c r="IFH31" s="36"/>
      <c r="IFI31" s="36"/>
      <c r="IFJ31" s="36"/>
      <c r="IFK31" s="36"/>
      <c r="IFL31" s="36"/>
      <c r="IFM31" s="36"/>
      <c r="IFN31" s="36"/>
      <c r="IFO31" s="36"/>
      <c r="IFP31" s="36"/>
      <c r="IFQ31" s="36"/>
      <c r="IFR31" s="36"/>
      <c r="IFS31" s="36"/>
      <c r="IFT31" s="36"/>
      <c r="IFU31" s="36"/>
      <c r="IFV31" s="36"/>
      <c r="IFW31" s="36"/>
      <c r="IFX31" s="36"/>
      <c r="IFY31" s="36"/>
      <c r="IFZ31" s="36"/>
      <c r="IGA31" s="36"/>
      <c r="IGB31" s="36"/>
      <c r="IGC31" s="36"/>
      <c r="IGD31" s="36"/>
      <c r="IGE31" s="36"/>
      <c r="IGF31" s="36"/>
      <c r="IGG31" s="36"/>
      <c r="IGH31" s="36"/>
      <c r="IGI31" s="36"/>
      <c r="IGJ31" s="36"/>
      <c r="IGK31" s="36"/>
      <c r="IGL31" s="36"/>
      <c r="IGM31" s="36"/>
      <c r="IGN31" s="36"/>
      <c r="IGO31" s="36"/>
      <c r="IGP31" s="36"/>
      <c r="IGQ31" s="36"/>
      <c r="IGR31" s="36"/>
      <c r="IGS31" s="36"/>
      <c r="IGT31" s="36"/>
      <c r="IGU31" s="36"/>
      <c r="IGV31" s="36"/>
      <c r="IGW31" s="36"/>
      <c r="IGX31" s="36"/>
      <c r="IGY31" s="36"/>
      <c r="IGZ31" s="36"/>
      <c r="IHA31" s="36"/>
      <c r="IHB31" s="36"/>
      <c r="IHC31" s="36"/>
      <c r="IHD31" s="36"/>
      <c r="IHE31" s="36"/>
      <c r="IHF31" s="36"/>
      <c r="IHG31" s="36"/>
      <c r="IHH31" s="36"/>
      <c r="IHI31" s="36"/>
      <c r="IHJ31" s="36"/>
      <c r="IHK31" s="36"/>
      <c r="IHL31" s="36"/>
      <c r="IHM31" s="36"/>
      <c r="IHN31" s="36"/>
      <c r="IHO31" s="36"/>
      <c r="IHP31" s="36"/>
      <c r="IHQ31" s="36"/>
      <c r="IHR31" s="36"/>
      <c r="IHS31" s="36"/>
      <c r="IHT31" s="36"/>
      <c r="IHU31" s="36"/>
      <c r="IHV31" s="36"/>
      <c r="IHW31" s="36"/>
      <c r="IHX31" s="36"/>
      <c r="IHY31" s="36"/>
      <c r="IHZ31" s="36"/>
      <c r="IIA31" s="36"/>
      <c r="IIB31" s="36"/>
      <c r="IIC31" s="36"/>
      <c r="IID31" s="36"/>
      <c r="IIE31" s="36"/>
      <c r="IIF31" s="36"/>
      <c r="IIG31" s="36"/>
      <c r="IIH31" s="36"/>
      <c r="III31" s="36"/>
      <c r="IIJ31" s="36"/>
      <c r="IIK31" s="36"/>
      <c r="IIL31" s="36"/>
      <c r="IIM31" s="36"/>
      <c r="IIN31" s="36"/>
      <c r="IIO31" s="36"/>
      <c r="IIP31" s="36"/>
      <c r="IIQ31" s="36"/>
      <c r="IIR31" s="36"/>
      <c r="IIS31" s="36"/>
      <c r="IIT31" s="36"/>
      <c r="IIU31" s="36"/>
      <c r="IIV31" s="36"/>
      <c r="IIW31" s="36"/>
      <c r="IIX31" s="36"/>
      <c r="IIY31" s="36"/>
      <c r="IIZ31" s="36"/>
      <c r="IJA31" s="36"/>
      <c r="IJB31" s="36"/>
      <c r="IJC31" s="36"/>
      <c r="IJD31" s="36"/>
      <c r="IJE31" s="36"/>
      <c r="IJF31" s="36"/>
      <c r="IJG31" s="36"/>
      <c r="IJH31" s="36"/>
      <c r="IJI31" s="36"/>
      <c r="IJJ31" s="36"/>
      <c r="IJK31" s="36"/>
      <c r="IJL31" s="36"/>
      <c r="IJM31" s="36"/>
      <c r="IJN31" s="36"/>
      <c r="IJO31" s="36"/>
      <c r="IJP31" s="36"/>
      <c r="IJQ31" s="36"/>
      <c r="IJR31" s="36"/>
      <c r="IJS31" s="36"/>
      <c r="IJT31" s="36"/>
      <c r="IJU31" s="36"/>
      <c r="IJV31" s="36"/>
      <c r="IJW31" s="36"/>
      <c r="IJX31" s="36"/>
      <c r="IJY31" s="36"/>
      <c r="IJZ31" s="36"/>
      <c r="IKA31" s="36"/>
      <c r="IKB31" s="36"/>
      <c r="IKC31" s="36"/>
      <c r="IKD31" s="36"/>
      <c r="IKE31" s="36"/>
      <c r="IKF31" s="36"/>
      <c r="IKG31" s="36"/>
      <c r="IKH31" s="36"/>
      <c r="IKI31" s="36"/>
      <c r="IKJ31" s="36"/>
      <c r="IKK31" s="36"/>
      <c r="IKL31" s="36"/>
      <c r="IKM31" s="36"/>
      <c r="IKN31" s="36"/>
      <c r="IKO31" s="36"/>
      <c r="IKP31" s="36"/>
      <c r="IKQ31" s="36"/>
      <c r="IKR31" s="36"/>
      <c r="IKS31" s="36"/>
      <c r="IKT31" s="36"/>
      <c r="IKU31" s="36"/>
      <c r="IKV31" s="36"/>
      <c r="IKW31" s="36"/>
      <c r="IKX31" s="36"/>
      <c r="IKY31" s="36"/>
      <c r="IKZ31" s="36"/>
      <c r="ILA31" s="36"/>
      <c r="ILB31" s="36"/>
      <c r="ILC31" s="36"/>
      <c r="ILD31" s="36"/>
      <c r="ILE31" s="36"/>
      <c r="ILF31" s="36"/>
      <c r="ILG31" s="36"/>
      <c r="ILH31" s="36"/>
      <c r="ILI31" s="36"/>
      <c r="ILJ31" s="36"/>
      <c r="ILK31" s="36"/>
      <c r="ILL31" s="36"/>
      <c r="ILM31" s="36"/>
      <c r="ILN31" s="36"/>
      <c r="ILO31" s="36"/>
      <c r="ILP31" s="36"/>
      <c r="ILQ31" s="36"/>
      <c r="ILR31" s="36"/>
      <c r="ILS31" s="36"/>
      <c r="ILT31" s="36"/>
      <c r="ILU31" s="36"/>
      <c r="ILV31" s="36"/>
      <c r="ILW31" s="36"/>
      <c r="ILX31" s="36"/>
      <c r="ILY31" s="36"/>
      <c r="ILZ31" s="36"/>
      <c r="IMA31" s="36"/>
      <c r="IMB31" s="36"/>
      <c r="IMC31" s="36"/>
      <c r="IMD31" s="36"/>
      <c r="IME31" s="36"/>
      <c r="IMF31" s="36"/>
      <c r="IMG31" s="36"/>
      <c r="IMH31" s="36"/>
      <c r="IMI31" s="36"/>
      <c r="IMJ31" s="36"/>
      <c r="IMK31" s="36"/>
      <c r="IML31" s="36"/>
      <c r="IMM31" s="36"/>
      <c r="IMN31" s="36"/>
      <c r="IMO31" s="36"/>
      <c r="IMP31" s="36"/>
      <c r="IMQ31" s="36"/>
      <c r="IMR31" s="36"/>
      <c r="IMS31" s="36"/>
      <c r="IMT31" s="36"/>
      <c r="IMU31" s="36"/>
      <c r="IMV31" s="36"/>
      <c r="IMW31" s="36"/>
      <c r="IMX31" s="36"/>
      <c r="IMY31" s="36"/>
      <c r="IMZ31" s="36"/>
      <c r="INA31" s="36"/>
      <c r="INB31" s="36"/>
      <c r="INC31" s="36"/>
      <c r="IND31" s="36"/>
      <c r="INE31" s="36"/>
      <c r="INF31" s="36"/>
      <c r="ING31" s="36"/>
      <c r="INH31" s="36"/>
      <c r="INI31" s="36"/>
      <c r="INJ31" s="36"/>
      <c r="INK31" s="36"/>
      <c r="INL31" s="36"/>
      <c r="INM31" s="36"/>
      <c r="INN31" s="36"/>
      <c r="INO31" s="36"/>
      <c r="INP31" s="36"/>
      <c r="INQ31" s="36"/>
      <c r="INR31" s="36"/>
      <c r="INS31" s="36"/>
      <c r="INT31" s="36"/>
      <c r="INU31" s="36"/>
      <c r="INV31" s="36"/>
      <c r="INW31" s="36"/>
      <c r="INX31" s="36"/>
      <c r="INY31" s="36"/>
      <c r="INZ31" s="36"/>
      <c r="IOA31" s="36"/>
      <c r="IOB31" s="36"/>
      <c r="IOC31" s="36"/>
      <c r="IOD31" s="36"/>
      <c r="IOE31" s="36"/>
      <c r="IOF31" s="36"/>
      <c r="IOG31" s="36"/>
      <c r="IOH31" s="36"/>
      <c r="IOI31" s="36"/>
      <c r="IOJ31" s="36"/>
      <c r="IOK31" s="36"/>
      <c r="IOL31" s="36"/>
      <c r="IOM31" s="36"/>
      <c r="ION31" s="36"/>
      <c r="IOO31" s="36"/>
      <c r="IOP31" s="36"/>
      <c r="IOQ31" s="36"/>
      <c r="IOR31" s="36"/>
      <c r="IOS31" s="36"/>
      <c r="IOT31" s="36"/>
      <c r="IOU31" s="36"/>
      <c r="IOV31" s="36"/>
      <c r="IOW31" s="36"/>
      <c r="IOX31" s="36"/>
      <c r="IOY31" s="36"/>
      <c r="IOZ31" s="36"/>
      <c r="IPA31" s="36"/>
      <c r="IPB31" s="36"/>
      <c r="IPC31" s="36"/>
      <c r="IPD31" s="36"/>
      <c r="IPE31" s="36"/>
      <c r="IPF31" s="36"/>
      <c r="IPG31" s="36"/>
      <c r="IPH31" s="36"/>
      <c r="IPI31" s="36"/>
      <c r="IPJ31" s="36"/>
      <c r="IPK31" s="36"/>
      <c r="IPL31" s="36"/>
      <c r="IPM31" s="36"/>
      <c r="IPN31" s="36"/>
      <c r="IPO31" s="36"/>
      <c r="IPP31" s="36"/>
      <c r="IPQ31" s="36"/>
      <c r="IPR31" s="36"/>
      <c r="IPS31" s="36"/>
      <c r="IPT31" s="36"/>
      <c r="IPU31" s="36"/>
      <c r="IPV31" s="36"/>
      <c r="IPW31" s="36"/>
      <c r="IPX31" s="36"/>
      <c r="IPY31" s="36"/>
      <c r="IPZ31" s="36"/>
      <c r="IQA31" s="36"/>
      <c r="IQB31" s="36"/>
      <c r="IQC31" s="36"/>
      <c r="IQD31" s="36"/>
      <c r="IQE31" s="36"/>
      <c r="IQF31" s="36"/>
      <c r="IQG31" s="36"/>
      <c r="IQH31" s="36"/>
      <c r="IQI31" s="36"/>
      <c r="IQJ31" s="36"/>
      <c r="IQK31" s="36"/>
      <c r="IQL31" s="36"/>
      <c r="IQM31" s="36"/>
      <c r="IQN31" s="36"/>
      <c r="IQO31" s="36"/>
      <c r="IQP31" s="36"/>
      <c r="IQQ31" s="36"/>
      <c r="IQR31" s="36"/>
      <c r="IQS31" s="36"/>
      <c r="IQT31" s="36"/>
      <c r="IQU31" s="36"/>
      <c r="IQV31" s="36"/>
      <c r="IQW31" s="36"/>
      <c r="IQX31" s="36"/>
      <c r="IQY31" s="36"/>
      <c r="IQZ31" s="36"/>
      <c r="IRA31" s="36"/>
      <c r="IRB31" s="36"/>
      <c r="IRC31" s="36"/>
      <c r="IRD31" s="36"/>
      <c r="IRE31" s="36"/>
      <c r="IRF31" s="36"/>
      <c r="IRG31" s="36"/>
      <c r="IRH31" s="36"/>
      <c r="IRI31" s="36"/>
      <c r="IRJ31" s="36"/>
      <c r="IRK31" s="36"/>
      <c r="IRL31" s="36"/>
      <c r="IRM31" s="36"/>
      <c r="IRN31" s="36"/>
      <c r="IRO31" s="36"/>
      <c r="IRP31" s="36"/>
      <c r="IRQ31" s="36"/>
      <c r="IRR31" s="36"/>
      <c r="IRS31" s="36"/>
      <c r="IRT31" s="36"/>
      <c r="IRU31" s="36"/>
      <c r="IRV31" s="36"/>
      <c r="IRW31" s="36"/>
      <c r="IRX31" s="36"/>
      <c r="IRY31" s="36"/>
      <c r="IRZ31" s="36"/>
      <c r="ISA31" s="36"/>
      <c r="ISB31" s="36"/>
      <c r="ISC31" s="36"/>
      <c r="ISD31" s="36"/>
      <c r="ISE31" s="36"/>
      <c r="ISF31" s="36"/>
      <c r="ISG31" s="36"/>
      <c r="ISH31" s="36"/>
      <c r="ISI31" s="36"/>
      <c r="ISJ31" s="36"/>
      <c r="ISK31" s="36"/>
      <c r="ISL31" s="36"/>
      <c r="ISM31" s="36"/>
      <c r="ISN31" s="36"/>
      <c r="ISO31" s="36"/>
      <c r="ISP31" s="36"/>
      <c r="ISQ31" s="36"/>
      <c r="ISR31" s="36"/>
      <c r="ISS31" s="36"/>
      <c r="IST31" s="36"/>
      <c r="ISU31" s="36"/>
      <c r="ISV31" s="36"/>
      <c r="ISW31" s="36"/>
      <c r="ISX31" s="36"/>
      <c r="ISY31" s="36"/>
      <c r="ISZ31" s="36"/>
      <c r="ITA31" s="36"/>
      <c r="ITB31" s="36"/>
      <c r="ITC31" s="36"/>
      <c r="ITD31" s="36"/>
      <c r="ITE31" s="36"/>
      <c r="ITF31" s="36"/>
      <c r="ITG31" s="36"/>
      <c r="ITH31" s="36"/>
      <c r="ITI31" s="36"/>
      <c r="ITJ31" s="36"/>
      <c r="ITK31" s="36"/>
      <c r="ITL31" s="36"/>
      <c r="ITM31" s="36"/>
      <c r="ITN31" s="36"/>
      <c r="ITO31" s="36"/>
      <c r="ITP31" s="36"/>
      <c r="ITQ31" s="36"/>
      <c r="ITR31" s="36"/>
      <c r="ITS31" s="36"/>
      <c r="ITT31" s="36"/>
      <c r="ITU31" s="36"/>
      <c r="ITV31" s="36"/>
      <c r="ITW31" s="36"/>
      <c r="ITX31" s="36"/>
      <c r="ITY31" s="36"/>
      <c r="ITZ31" s="36"/>
      <c r="IUA31" s="36"/>
      <c r="IUB31" s="36"/>
      <c r="IUC31" s="36"/>
      <c r="IUD31" s="36"/>
      <c r="IUE31" s="36"/>
      <c r="IUF31" s="36"/>
      <c r="IUG31" s="36"/>
      <c r="IUH31" s="36"/>
      <c r="IUI31" s="36"/>
      <c r="IUJ31" s="36"/>
      <c r="IUK31" s="36"/>
      <c r="IUL31" s="36"/>
      <c r="IUM31" s="36"/>
      <c r="IUN31" s="36"/>
      <c r="IUO31" s="36"/>
      <c r="IUP31" s="36"/>
      <c r="IUQ31" s="36"/>
      <c r="IUR31" s="36"/>
      <c r="IUS31" s="36"/>
      <c r="IUT31" s="36"/>
      <c r="IUU31" s="36"/>
      <c r="IUV31" s="36"/>
      <c r="IUW31" s="36"/>
      <c r="IUX31" s="36"/>
      <c r="IUY31" s="36"/>
      <c r="IUZ31" s="36"/>
      <c r="IVA31" s="36"/>
      <c r="IVB31" s="36"/>
      <c r="IVC31" s="36"/>
      <c r="IVD31" s="36"/>
      <c r="IVE31" s="36"/>
      <c r="IVF31" s="36"/>
      <c r="IVG31" s="36"/>
      <c r="IVH31" s="36"/>
      <c r="IVI31" s="36"/>
      <c r="IVJ31" s="36"/>
      <c r="IVK31" s="36"/>
      <c r="IVL31" s="36"/>
      <c r="IVM31" s="36"/>
      <c r="IVN31" s="36"/>
      <c r="IVO31" s="36"/>
      <c r="IVP31" s="36"/>
      <c r="IVQ31" s="36"/>
      <c r="IVR31" s="36"/>
      <c r="IVS31" s="36"/>
      <c r="IVT31" s="36"/>
      <c r="IVU31" s="36"/>
      <c r="IVV31" s="36"/>
      <c r="IVW31" s="36"/>
      <c r="IVX31" s="36"/>
      <c r="IVY31" s="36"/>
      <c r="IVZ31" s="36"/>
      <c r="IWA31" s="36"/>
      <c r="IWB31" s="36"/>
      <c r="IWC31" s="36"/>
      <c r="IWD31" s="36"/>
      <c r="IWE31" s="36"/>
      <c r="IWF31" s="36"/>
      <c r="IWG31" s="36"/>
      <c r="IWH31" s="36"/>
      <c r="IWI31" s="36"/>
      <c r="IWJ31" s="36"/>
      <c r="IWK31" s="36"/>
      <c r="IWL31" s="36"/>
      <c r="IWM31" s="36"/>
      <c r="IWN31" s="36"/>
      <c r="IWO31" s="36"/>
      <c r="IWP31" s="36"/>
      <c r="IWQ31" s="36"/>
      <c r="IWR31" s="36"/>
      <c r="IWS31" s="36"/>
      <c r="IWT31" s="36"/>
      <c r="IWU31" s="36"/>
      <c r="IWV31" s="36"/>
      <c r="IWW31" s="36"/>
      <c r="IWX31" s="36"/>
      <c r="IWY31" s="36"/>
      <c r="IWZ31" s="36"/>
      <c r="IXA31" s="36"/>
      <c r="IXB31" s="36"/>
      <c r="IXC31" s="36"/>
      <c r="IXD31" s="36"/>
      <c r="IXE31" s="36"/>
      <c r="IXF31" s="36"/>
      <c r="IXG31" s="36"/>
      <c r="IXH31" s="36"/>
      <c r="IXI31" s="36"/>
      <c r="IXJ31" s="36"/>
      <c r="IXK31" s="36"/>
      <c r="IXL31" s="36"/>
      <c r="IXM31" s="36"/>
      <c r="IXN31" s="36"/>
      <c r="IXO31" s="36"/>
      <c r="IXP31" s="36"/>
      <c r="IXQ31" s="36"/>
      <c r="IXR31" s="36"/>
      <c r="IXS31" s="36"/>
      <c r="IXT31" s="36"/>
      <c r="IXU31" s="36"/>
      <c r="IXV31" s="36"/>
      <c r="IXW31" s="36"/>
      <c r="IXX31" s="36"/>
      <c r="IXY31" s="36"/>
      <c r="IXZ31" s="36"/>
      <c r="IYA31" s="36"/>
      <c r="IYB31" s="36"/>
      <c r="IYC31" s="36"/>
      <c r="IYD31" s="36"/>
      <c r="IYE31" s="36"/>
      <c r="IYF31" s="36"/>
      <c r="IYG31" s="36"/>
      <c r="IYH31" s="36"/>
      <c r="IYI31" s="36"/>
      <c r="IYJ31" s="36"/>
      <c r="IYK31" s="36"/>
      <c r="IYL31" s="36"/>
      <c r="IYM31" s="36"/>
      <c r="IYN31" s="36"/>
      <c r="IYO31" s="36"/>
      <c r="IYP31" s="36"/>
      <c r="IYQ31" s="36"/>
      <c r="IYR31" s="36"/>
      <c r="IYS31" s="36"/>
      <c r="IYT31" s="36"/>
      <c r="IYU31" s="36"/>
      <c r="IYV31" s="36"/>
      <c r="IYW31" s="36"/>
      <c r="IYX31" s="36"/>
      <c r="IYY31" s="36"/>
      <c r="IYZ31" s="36"/>
      <c r="IZA31" s="36"/>
      <c r="IZB31" s="36"/>
      <c r="IZC31" s="36"/>
      <c r="IZD31" s="36"/>
      <c r="IZE31" s="36"/>
      <c r="IZF31" s="36"/>
      <c r="IZG31" s="36"/>
      <c r="IZH31" s="36"/>
      <c r="IZI31" s="36"/>
      <c r="IZJ31" s="36"/>
      <c r="IZK31" s="36"/>
      <c r="IZL31" s="36"/>
      <c r="IZM31" s="36"/>
      <c r="IZN31" s="36"/>
      <c r="IZO31" s="36"/>
      <c r="IZP31" s="36"/>
      <c r="IZQ31" s="36"/>
      <c r="IZR31" s="36"/>
      <c r="IZS31" s="36"/>
      <c r="IZT31" s="36"/>
      <c r="IZU31" s="36"/>
      <c r="IZV31" s="36"/>
      <c r="IZW31" s="36"/>
      <c r="IZX31" s="36"/>
      <c r="IZY31" s="36"/>
      <c r="IZZ31" s="36"/>
      <c r="JAA31" s="36"/>
      <c r="JAB31" s="36"/>
      <c r="JAC31" s="36"/>
      <c r="JAD31" s="36"/>
      <c r="JAE31" s="36"/>
      <c r="JAF31" s="36"/>
      <c r="JAG31" s="36"/>
      <c r="JAH31" s="36"/>
      <c r="JAI31" s="36"/>
      <c r="JAJ31" s="36"/>
      <c r="JAK31" s="36"/>
      <c r="JAL31" s="36"/>
      <c r="JAM31" s="36"/>
      <c r="JAN31" s="36"/>
      <c r="JAO31" s="36"/>
      <c r="JAP31" s="36"/>
      <c r="JAQ31" s="36"/>
      <c r="JAR31" s="36"/>
      <c r="JAS31" s="36"/>
      <c r="JAT31" s="36"/>
      <c r="JAU31" s="36"/>
      <c r="JAV31" s="36"/>
      <c r="JAW31" s="36"/>
      <c r="JAX31" s="36"/>
      <c r="JAY31" s="36"/>
      <c r="JAZ31" s="36"/>
      <c r="JBA31" s="36"/>
      <c r="JBB31" s="36"/>
      <c r="JBC31" s="36"/>
      <c r="JBD31" s="36"/>
      <c r="JBE31" s="36"/>
      <c r="JBF31" s="36"/>
      <c r="JBG31" s="36"/>
      <c r="JBH31" s="36"/>
      <c r="JBI31" s="36"/>
      <c r="JBJ31" s="36"/>
      <c r="JBK31" s="36"/>
      <c r="JBL31" s="36"/>
      <c r="JBM31" s="36"/>
      <c r="JBN31" s="36"/>
      <c r="JBO31" s="36"/>
      <c r="JBP31" s="36"/>
      <c r="JBQ31" s="36"/>
      <c r="JBR31" s="36"/>
      <c r="JBS31" s="36"/>
      <c r="JBT31" s="36"/>
      <c r="JBU31" s="36"/>
      <c r="JBV31" s="36"/>
      <c r="JBW31" s="36"/>
      <c r="JBX31" s="36"/>
      <c r="JBY31" s="36"/>
      <c r="JBZ31" s="36"/>
      <c r="JCA31" s="36"/>
      <c r="JCB31" s="36"/>
      <c r="JCC31" s="36"/>
      <c r="JCD31" s="36"/>
      <c r="JCE31" s="36"/>
      <c r="JCF31" s="36"/>
      <c r="JCG31" s="36"/>
      <c r="JCH31" s="36"/>
      <c r="JCI31" s="36"/>
      <c r="JCJ31" s="36"/>
      <c r="JCK31" s="36"/>
      <c r="JCL31" s="36"/>
      <c r="JCM31" s="36"/>
      <c r="JCN31" s="36"/>
      <c r="JCO31" s="36"/>
      <c r="JCP31" s="36"/>
      <c r="JCQ31" s="36"/>
      <c r="JCR31" s="36"/>
      <c r="JCS31" s="36"/>
      <c r="JCT31" s="36"/>
      <c r="JCU31" s="36"/>
      <c r="JCV31" s="36"/>
      <c r="JCW31" s="36"/>
      <c r="JCX31" s="36"/>
      <c r="JCY31" s="36"/>
      <c r="JCZ31" s="36"/>
      <c r="JDA31" s="36"/>
      <c r="JDB31" s="36"/>
      <c r="JDC31" s="36"/>
      <c r="JDD31" s="36"/>
      <c r="JDE31" s="36"/>
      <c r="JDF31" s="36"/>
      <c r="JDG31" s="36"/>
      <c r="JDH31" s="36"/>
      <c r="JDI31" s="36"/>
      <c r="JDJ31" s="36"/>
      <c r="JDK31" s="36"/>
      <c r="JDL31" s="36"/>
      <c r="JDM31" s="36"/>
      <c r="JDN31" s="36"/>
      <c r="JDO31" s="36"/>
      <c r="JDP31" s="36"/>
      <c r="JDQ31" s="36"/>
      <c r="JDR31" s="36"/>
      <c r="JDS31" s="36"/>
      <c r="JDT31" s="36"/>
      <c r="JDU31" s="36"/>
      <c r="JDV31" s="36"/>
      <c r="JDW31" s="36"/>
      <c r="JDX31" s="36"/>
      <c r="JDY31" s="36"/>
      <c r="JDZ31" s="36"/>
      <c r="JEA31" s="36"/>
      <c r="JEB31" s="36"/>
      <c r="JEC31" s="36"/>
      <c r="JED31" s="36"/>
      <c r="JEE31" s="36"/>
      <c r="JEF31" s="36"/>
      <c r="JEG31" s="36"/>
      <c r="JEH31" s="36"/>
      <c r="JEI31" s="36"/>
      <c r="JEJ31" s="36"/>
      <c r="JEK31" s="36"/>
      <c r="JEL31" s="36"/>
      <c r="JEM31" s="36"/>
      <c r="JEN31" s="36"/>
      <c r="JEO31" s="36"/>
      <c r="JEP31" s="36"/>
      <c r="JEQ31" s="36"/>
      <c r="JER31" s="36"/>
      <c r="JES31" s="36"/>
      <c r="JET31" s="36"/>
      <c r="JEU31" s="36"/>
      <c r="JEV31" s="36"/>
      <c r="JEW31" s="36"/>
      <c r="JEX31" s="36"/>
      <c r="JEY31" s="36"/>
      <c r="JEZ31" s="36"/>
      <c r="JFA31" s="36"/>
      <c r="JFB31" s="36"/>
      <c r="JFC31" s="36"/>
      <c r="JFD31" s="36"/>
      <c r="JFE31" s="36"/>
      <c r="JFF31" s="36"/>
      <c r="JFG31" s="36"/>
      <c r="JFH31" s="36"/>
      <c r="JFI31" s="36"/>
      <c r="JFJ31" s="36"/>
      <c r="JFK31" s="36"/>
      <c r="JFL31" s="36"/>
      <c r="JFM31" s="36"/>
      <c r="JFN31" s="36"/>
      <c r="JFO31" s="36"/>
      <c r="JFP31" s="36"/>
      <c r="JFQ31" s="36"/>
      <c r="JFR31" s="36"/>
      <c r="JFS31" s="36"/>
      <c r="JFT31" s="36"/>
      <c r="JFU31" s="36"/>
      <c r="JFV31" s="36"/>
      <c r="JFW31" s="36"/>
      <c r="JFX31" s="36"/>
      <c r="JFY31" s="36"/>
      <c r="JFZ31" s="36"/>
      <c r="JGA31" s="36"/>
      <c r="JGB31" s="36"/>
      <c r="JGC31" s="36"/>
      <c r="JGD31" s="36"/>
      <c r="JGE31" s="36"/>
      <c r="JGF31" s="36"/>
      <c r="JGG31" s="36"/>
      <c r="JGH31" s="36"/>
      <c r="JGI31" s="36"/>
      <c r="JGJ31" s="36"/>
      <c r="JGK31" s="36"/>
      <c r="JGL31" s="36"/>
      <c r="JGM31" s="36"/>
      <c r="JGN31" s="36"/>
      <c r="JGO31" s="36"/>
      <c r="JGP31" s="36"/>
      <c r="JGQ31" s="36"/>
      <c r="JGR31" s="36"/>
      <c r="JGS31" s="36"/>
      <c r="JGT31" s="36"/>
      <c r="JGU31" s="36"/>
      <c r="JGV31" s="36"/>
      <c r="JGW31" s="36"/>
      <c r="JGX31" s="36"/>
      <c r="JGY31" s="36"/>
      <c r="JGZ31" s="36"/>
      <c r="JHA31" s="36"/>
      <c r="JHB31" s="36"/>
      <c r="JHC31" s="36"/>
      <c r="JHD31" s="36"/>
      <c r="JHE31" s="36"/>
      <c r="JHF31" s="36"/>
      <c r="JHG31" s="36"/>
      <c r="JHH31" s="36"/>
      <c r="JHI31" s="36"/>
      <c r="JHJ31" s="36"/>
      <c r="JHK31" s="36"/>
      <c r="JHL31" s="36"/>
      <c r="JHM31" s="36"/>
      <c r="JHN31" s="36"/>
      <c r="JHO31" s="36"/>
      <c r="JHP31" s="36"/>
      <c r="JHQ31" s="36"/>
      <c r="JHR31" s="36"/>
      <c r="JHS31" s="36"/>
      <c r="JHT31" s="36"/>
      <c r="JHU31" s="36"/>
      <c r="JHV31" s="36"/>
      <c r="JHW31" s="36"/>
      <c r="JHX31" s="36"/>
      <c r="JHY31" s="36"/>
      <c r="JHZ31" s="36"/>
      <c r="JIA31" s="36"/>
      <c r="JIB31" s="36"/>
      <c r="JIC31" s="36"/>
      <c r="JID31" s="36"/>
      <c r="JIE31" s="36"/>
      <c r="JIF31" s="36"/>
      <c r="JIG31" s="36"/>
      <c r="JIH31" s="36"/>
      <c r="JII31" s="36"/>
      <c r="JIJ31" s="36"/>
      <c r="JIK31" s="36"/>
      <c r="JIL31" s="36"/>
      <c r="JIM31" s="36"/>
      <c r="JIN31" s="36"/>
      <c r="JIO31" s="36"/>
      <c r="JIP31" s="36"/>
      <c r="JIQ31" s="36"/>
      <c r="JIR31" s="36"/>
      <c r="JIS31" s="36"/>
      <c r="JIT31" s="36"/>
      <c r="JIU31" s="36"/>
      <c r="JIV31" s="36"/>
      <c r="JIW31" s="36"/>
      <c r="JIX31" s="36"/>
      <c r="JIY31" s="36"/>
      <c r="JIZ31" s="36"/>
      <c r="JJA31" s="36"/>
      <c r="JJB31" s="36"/>
      <c r="JJC31" s="36"/>
      <c r="JJD31" s="36"/>
      <c r="JJE31" s="36"/>
      <c r="JJF31" s="36"/>
      <c r="JJG31" s="36"/>
      <c r="JJH31" s="36"/>
      <c r="JJI31" s="36"/>
      <c r="JJJ31" s="36"/>
      <c r="JJK31" s="36"/>
      <c r="JJL31" s="36"/>
      <c r="JJM31" s="36"/>
      <c r="JJN31" s="36"/>
      <c r="JJO31" s="36"/>
      <c r="JJP31" s="36"/>
      <c r="JJQ31" s="36"/>
      <c r="JJR31" s="36"/>
      <c r="JJS31" s="36"/>
      <c r="JJT31" s="36"/>
      <c r="JJU31" s="36"/>
      <c r="JJV31" s="36"/>
      <c r="JJW31" s="36"/>
      <c r="JJX31" s="36"/>
      <c r="JJY31" s="36"/>
      <c r="JJZ31" s="36"/>
      <c r="JKA31" s="36"/>
      <c r="JKB31" s="36"/>
      <c r="JKC31" s="36"/>
      <c r="JKD31" s="36"/>
      <c r="JKE31" s="36"/>
      <c r="JKF31" s="36"/>
      <c r="JKG31" s="36"/>
      <c r="JKH31" s="36"/>
      <c r="JKI31" s="36"/>
      <c r="JKJ31" s="36"/>
      <c r="JKK31" s="36"/>
      <c r="JKL31" s="36"/>
      <c r="JKM31" s="36"/>
      <c r="JKN31" s="36"/>
      <c r="JKO31" s="36"/>
      <c r="JKP31" s="36"/>
      <c r="JKQ31" s="36"/>
      <c r="JKR31" s="36"/>
      <c r="JKS31" s="36"/>
      <c r="JKT31" s="36"/>
      <c r="JKU31" s="36"/>
      <c r="JKV31" s="36"/>
      <c r="JKW31" s="36"/>
      <c r="JKX31" s="36"/>
      <c r="JKY31" s="36"/>
      <c r="JKZ31" s="36"/>
      <c r="JLA31" s="36"/>
      <c r="JLB31" s="36"/>
      <c r="JLC31" s="36"/>
      <c r="JLD31" s="36"/>
      <c r="JLE31" s="36"/>
      <c r="JLF31" s="36"/>
      <c r="JLG31" s="36"/>
      <c r="JLH31" s="36"/>
      <c r="JLI31" s="36"/>
      <c r="JLJ31" s="36"/>
      <c r="JLK31" s="36"/>
      <c r="JLL31" s="36"/>
      <c r="JLM31" s="36"/>
      <c r="JLN31" s="36"/>
      <c r="JLO31" s="36"/>
      <c r="JLP31" s="36"/>
      <c r="JLQ31" s="36"/>
      <c r="JLR31" s="36"/>
      <c r="JLS31" s="36"/>
      <c r="JLT31" s="36"/>
      <c r="JLU31" s="36"/>
      <c r="JLV31" s="36"/>
      <c r="JLW31" s="36"/>
      <c r="JLX31" s="36"/>
      <c r="JLY31" s="36"/>
      <c r="JLZ31" s="36"/>
      <c r="JMA31" s="36"/>
      <c r="JMB31" s="36"/>
      <c r="JMC31" s="36"/>
      <c r="JMD31" s="36"/>
      <c r="JME31" s="36"/>
      <c r="JMF31" s="36"/>
      <c r="JMG31" s="36"/>
      <c r="JMH31" s="36"/>
      <c r="JMI31" s="36"/>
      <c r="JMJ31" s="36"/>
      <c r="JMK31" s="36"/>
      <c r="JML31" s="36"/>
      <c r="JMM31" s="36"/>
      <c r="JMN31" s="36"/>
      <c r="JMO31" s="36"/>
      <c r="JMP31" s="36"/>
      <c r="JMQ31" s="36"/>
      <c r="JMR31" s="36"/>
      <c r="JMS31" s="36"/>
      <c r="JMT31" s="36"/>
      <c r="JMU31" s="36"/>
      <c r="JMV31" s="36"/>
      <c r="JMW31" s="36"/>
      <c r="JMX31" s="36"/>
      <c r="JMY31" s="36"/>
      <c r="JMZ31" s="36"/>
      <c r="JNA31" s="36"/>
      <c r="JNB31" s="36"/>
      <c r="JNC31" s="36"/>
      <c r="JND31" s="36"/>
      <c r="JNE31" s="36"/>
      <c r="JNF31" s="36"/>
      <c r="JNG31" s="36"/>
      <c r="JNH31" s="36"/>
      <c r="JNI31" s="36"/>
      <c r="JNJ31" s="36"/>
      <c r="JNK31" s="36"/>
      <c r="JNL31" s="36"/>
      <c r="JNM31" s="36"/>
      <c r="JNN31" s="36"/>
      <c r="JNO31" s="36"/>
      <c r="JNP31" s="36"/>
      <c r="JNQ31" s="36"/>
      <c r="JNR31" s="36"/>
      <c r="JNS31" s="36"/>
      <c r="JNT31" s="36"/>
      <c r="JNU31" s="36"/>
      <c r="JNV31" s="36"/>
      <c r="JNW31" s="36"/>
      <c r="JNX31" s="36"/>
      <c r="JNY31" s="36"/>
      <c r="JNZ31" s="36"/>
      <c r="JOA31" s="36"/>
      <c r="JOB31" s="36"/>
      <c r="JOC31" s="36"/>
      <c r="JOD31" s="36"/>
      <c r="JOE31" s="36"/>
      <c r="JOF31" s="36"/>
      <c r="JOG31" s="36"/>
      <c r="JOH31" s="36"/>
      <c r="JOI31" s="36"/>
      <c r="JOJ31" s="36"/>
      <c r="JOK31" s="36"/>
      <c r="JOL31" s="36"/>
      <c r="JOM31" s="36"/>
      <c r="JON31" s="36"/>
      <c r="JOO31" s="36"/>
      <c r="JOP31" s="36"/>
      <c r="JOQ31" s="36"/>
      <c r="JOR31" s="36"/>
      <c r="JOS31" s="36"/>
      <c r="JOT31" s="36"/>
      <c r="JOU31" s="36"/>
      <c r="JOV31" s="36"/>
      <c r="JOW31" s="36"/>
      <c r="JOX31" s="36"/>
      <c r="JOY31" s="36"/>
      <c r="JOZ31" s="36"/>
      <c r="JPA31" s="36"/>
      <c r="JPB31" s="36"/>
      <c r="JPC31" s="36"/>
      <c r="JPD31" s="36"/>
      <c r="JPE31" s="36"/>
      <c r="JPF31" s="36"/>
      <c r="JPG31" s="36"/>
      <c r="JPH31" s="36"/>
      <c r="JPI31" s="36"/>
      <c r="JPJ31" s="36"/>
      <c r="JPK31" s="36"/>
      <c r="JPL31" s="36"/>
      <c r="JPM31" s="36"/>
      <c r="JPN31" s="36"/>
      <c r="JPO31" s="36"/>
      <c r="JPP31" s="36"/>
      <c r="JPQ31" s="36"/>
      <c r="JPR31" s="36"/>
      <c r="JPS31" s="36"/>
      <c r="JPT31" s="36"/>
      <c r="JPU31" s="36"/>
      <c r="JPV31" s="36"/>
      <c r="JPW31" s="36"/>
      <c r="JPX31" s="36"/>
      <c r="JPY31" s="36"/>
      <c r="JPZ31" s="36"/>
      <c r="JQA31" s="36"/>
      <c r="JQB31" s="36"/>
      <c r="JQC31" s="36"/>
      <c r="JQD31" s="36"/>
      <c r="JQE31" s="36"/>
      <c r="JQF31" s="36"/>
      <c r="JQG31" s="36"/>
      <c r="JQH31" s="36"/>
      <c r="JQI31" s="36"/>
      <c r="JQJ31" s="36"/>
      <c r="JQK31" s="36"/>
      <c r="JQL31" s="36"/>
      <c r="JQM31" s="36"/>
      <c r="JQN31" s="36"/>
      <c r="JQO31" s="36"/>
      <c r="JQP31" s="36"/>
      <c r="JQQ31" s="36"/>
      <c r="JQR31" s="36"/>
      <c r="JQS31" s="36"/>
      <c r="JQT31" s="36"/>
      <c r="JQU31" s="36"/>
      <c r="JQV31" s="36"/>
      <c r="JQW31" s="36"/>
      <c r="JQX31" s="36"/>
      <c r="JQY31" s="36"/>
      <c r="JQZ31" s="36"/>
      <c r="JRA31" s="36"/>
      <c r="JRB31" s="36"/>
      <c r="JRC31" s="36"/>
      <c r="JRD31" s="36"/>
      <c r="JRE31" s="36"/>
      <c r="JRF31" s="36"/>
      <c r="JRG31" s="36"/>
      <c r="JRH31" s="36"/>
      <c r="JRI31" s="36"/>
      <c r="JRJ31" s="36"/>
      <c r="JRK31" s="36"/>
      <c r="JRL31" s="36"/>
      <c r="JRM31" s="36"/>
      <c r="JRN31" s="36"/>
      <c r="JRO31" s="36"/>
      <c r="JRP31" s="36"/>
      <c r="JRQ31" s="36"/>
      <c r="JRR31" s="36"/>
      <c r="JRS31" s="36"/>
      <c r="JRT31" s="36"/>
      <c r="JRU31" s="36"/>
      <c r="JRV31" s="36"/>
      <c r="JRW31" s="36"/>
      <c r="JRX31" s="36"/>
      <c r="JRY31" s="36"/>
      <c r="JRZ31" s="36"/>
      <c r="JSA31" s="36"/>
      <c r="JSB31" s="36"/>
      <c r="JSC31" s="36"/>
      <c r="JSD31" s="36"/>
      <c r="JSE31" s="36"/>
      <c r="JSF31" s="36"/>
      <c r="JSG31" s="36"/>
      <c r="JSH31" s="36"/>
      <c r="JSI31" s="36"/>
      <c r="JSJ31" s="36"/>
      <c r="JSK31" s="36"/>
      <c r="JSL31" s="36"/>
      <c r="JSM31" s="36"/>
      <c r="JSN31" s="36"/>
      <c r="JSO31" s="36"/>
      <c r="JSP31" s="36"/>
      <c r="JSQ31" s="36"/>
      <c r="JSR31" s="36"/>
      <c r="JSS31" s="36"/>
      <c r="JST31" s="36"/>
      <c r="JSU31" s="36"/>
      <c r="JSV31" s="36"/>
      <c r="JSW31" s="36"/>
      <c r="JSX31" s="36"/>
      <c r="JSY31" s="36"/>
      <c r="JSZ31" s="36"/>
      <c r="JTA31" s="36"/>
      <c r="JTB31" s="36"/>
      <c r="JTC31" s="36"/>
      <c r="JTD31" s="36"/>
      <c r="JTE31" s="36"/>
      <c r="JTF31" s="36"/>
      <c r="JTG31" s="36"/>
      <c r="JTH31" s="36"/>
      <c r="JTI31" s="36"/>
      <c r="JTJ31" s="36"/>
      <c r="JTK31" s="36"/>
      <c r="JTL31" s="36"/>
      <c r="JTM31" s="36"/>
      <c r="JTN31" s="36"/>
      <c r="JTO31" s="36"/>
      <c r="JTP31" s="36"/>
      <c r="JTQ31" s="36"/>
      <c r="JTR31" s="36"/>
      <c r="JTS31" s="36"/>
      <c r="JTT31" s="36"/>
      <c r="JTU31" s="36"/>
      <c r="JTV31" s="36"/>
      <c r="JTW31" s="36"/>
      <c r="JTX31" s="36"/>
      <c r="JTY31" s="36"/>
      <c r="JTZ31" s="36"/>
      <c r="JUA31" s="36"/>
      <c r="JUB31" s="36"/>
      <c r="JUC31" s="36"/>
      <c r="JUD31" s="36"/>
      <c r="JUE31" s="36"/>
      <c r="JUF31" s="36"/>
      <c r="JUG31" s="36"/>
      <c r="JUH31" s="36"/>
      <c r="JUI31" s="36"/>
      <c r="JUJ31" s="36"/>
      <c r="JUK31" s="36"/>
      <c r="JUL31" s="36"/>
      <c r="JUM31" s="36"/>
      <c r="JUN31" s="36"/>
      <c r="JUO31" s="36"/>
      <c r="JUP31" s="36"/>
      <c r="JUQ31" s="36"/>
      <c r="JUR31" s="36"/>
      <c r="JUS31" s="36"/>
      <c r="JUT31" s="36"/>
      <c r="JUU31" s="36"/>
      <c r="JUV31" s="36"/>
      <c r="JUW31" s="36"/>
      <c r="JUX31" s="36"/>
      <c r="JUY31" s="36"/>
      <c r="JUZ31" s="36"/>
      <c r="JVA31" s="36"/>
      <c r="JVB31" s="36"/>
      <c r="JVC31" s="36"/>
      <c r="JVD31" s="36"/>
      <c r="JVE31" s="36"/>
      <c r="JVF31" s="36"/>
      <c r="JVG31" s="36"/>
      <c r="JVH31" s="36"/>
      <c r="JVI31" s="36"/>
      <c r="JVJ31" s="36"/>
      <c r="JVK31" s="36"/>
      <c r="JVL31" s="36"/>
      <c r="JVM31" s="36"/>
      <c r="JVN31" s="36"/>
      <c r="JVO31" s="36"/>
      <c r="JVP31" s="36"/>
      <c r="JVQ31" s="36"/>
      <c r="JVR31" s="36"/>
      <c r="JVS31" s="36"/>
      <c r="JVT31" s="36"/>
      <c r="JVU31" s="36"/>
      <c r="JVV31" s="36"/>
      <c r="JVW31" s="36"/>
      <c r="JVX31" s="36"/>
      <c r="JVY31" s="36"/>
      <c r="JVZ31" s="36"/>
      <c r="JWA31" s="36"/>
      <c r="JWB31" s="36"/>
      <c r="JWC31" s="36"/>
      <c r="JWD31" s="36"/>
      <c r="JWE31" s="36"/>
      <c r="JWF31" s="36"/>
      <c r="JWG31" s="36"/>
      <c r="JWH31" s="36"/>
      <c r="JWI31" s="36"/>
      <c r="JWJ31" s="36"/>
      <c r="JWK31" s="36"/>
      <c r="JWL31" s="36"/>
      <c r="JWM31" s="36"/>
      <c r="JWN31" s="36"/>
      <c r="JWO31" s="36"/>
      <c r="JWP31" s="36"/>
      <c r="JWQ31" s="36"/>
      <c r="JWR31" s="36"/>
      <c r="JWS31" s="36"/>
      <c r="JWT31" s="36"/>
      <c r="JWU31" s="36"/>
      <c r="JWV31" s="36"/>
      <c r="JWW31" s="36"/>
      <c r="JWX31" s="36"/>
      <c r="JWY31" s="36"/>
      <c r="JWZ31" s="36"/>
      <c r="JXA31" s="36"/>
      <c r="JXB31" s="36"/>
      <c r="JXC31" s="36"/>
      <c r="JXD31" s="36"/>
      <c r="JXE31" s="36"/>
      <c r="JXF31" s="36"/>
      <c r="JXG31" s="36"/>
      <c r="JXH31" s="36"/>
      <c r="JXI31" s="36"/>
      <c r="JXJ31" s="36"/>
      <c r="JXK31" s="36"/>
      <c r="JXL31" s="36"/>
      <c r="JXM31" s="36"/>
      <c r="JXN31" s="36"/>
      <c r="JXO31" s="36"/>
      <c r="JXP31" s="36"/>
      <c r="JXQ31" s="36"/>
      <c r="JXR31" s="36"/>
      <c r="JXS31" s="36"/>
      <c r="JXT31" s="36"/>
      <c r="JXU31" s="36"/>
      <c r="JXV31" s="36"/>
      <c r="JXW31" s="36"/>
      <c r="JXX31" s="36"/>
      <c r="JXY31" s="36"/>
      <c r="JXZ31" s="36"/>
      <c r="JYA31" s="36"/>
      <c r="JYB31" s="36"/>
      <c r="JYC31" s="36"/>
      <c r="JYD31" s="36"/>
      <c r="JYE31" s="36"/>
      <c r="JYF31" s="36"/>
      <c r="JYG31" s="36"/>
      <c r="JYH31" s="36"/>
      <c r="JYI31" s="36"/>
      <c r="JYJ31" s="36"/>
      <c r="JYK31" s="36"/>
      <c r="JYL31" s="36"/>
      <c r="JYM31" s="36"/>
      <c r="JYN31" s="36"/>
      <c r="JYO31" s="36"/>
      <c r="JYP31" s="36"/>
      <c r="JYQ31" s="36"/>
      <c r="JYR31" s="36"/>
      <c r="JYS31" s="36"/>
      <c r="JYT31" s="36"/>
      <c r="JYU31" s="36"/>
      <c r="JYV31" s="36"/>
      <c r="JYW31" s="36"/>
      <c r="JYX31" s="36"/>
      <c r="JYY31" s="36"/>
      <c r="JYZ31" s="36"/>
      <c r="JZA31" s="36"/>
      <c r="JZB31" s="36"/>
      <c r="JZC31" s="36"/>
      <c r="JZD31" s="36"/>
      <c r="JZE31" s="36"/>
      <c r="JZF31" s="36"/>
      <c r="JZG31" s="36"/>
      <c r="JZH31" s="36"/>
      <c r="JZI31" s="36"/>
      <c r="JZJ31" s="36"/>
      <c r="JZK31" s="36"/>
      <c r="JZL31" s="36"/>
      <c r="JZM31" s="36"/>
      <c r="JZN31" s="36"/>
      <c r="JZO31" s="36"/>
      <c r="JZP31" s="36"/>
      <c r="JZQ31" s="36"/>
      <c r="JZR31" s="36"/>
      <c r="JZS31" s="36"/>
      <c r="JZT31" s="36"/>
      <c r="JZU31" s="36"/>
      <c r="JZV31" s="36"/>
      <c r="JZW31" s="36"/>
      <c r="JZX31" s="36"/>
      <c r="JZY31" s="36"/>
      <c r="JZZ31" s="36"/>
      <c r="KAA31" s="36"/>
      <c r="KAB31" s="36"/>
      <c r="KAC31" s="36"/>
      <c r="KAD31" s="36"/>
      <c r="KAE31" s="36"/>
      <c r="KAF31" s="36"/>
      <c r="KAG31" s="36"/>
      <c r="KAH31" s="36"/>
      <c r="KAI31" s="36"/>
      <c r="KAJ31" s="36"/>
      <c r="KAK31" s="36"/>
      <c r="KAL31" s="36"/>
      <c r="KAM31" s="36"/>
      <c r="KAN31" s="36"/>
      <c r="KAO31" s="36"/>
      <c r="KAP31" s="36"/>
      <c r="KAQ31" s="36"/>
      <c r="KAR31" s="36"/>
      <c r="KAS31" s="36"/>
      <c r="KAT31" s="36"/>
      <c r="KAU31" s="36"/>
      <c r="KAV31" s="36"/>
      <c r="KAW31" s="36"/>
      <c r="KAX31" s="36"/>
      <c r="KAY31" s="36"/>
      <c r="KAZ31" s="36"/>
      <c r="KBA31" s="36"/>
      <c r="KBB31" s="36"/>
      <c r="KBC31" s="36"/>
      <c r="KBD31" s="36"/>
      <c r="KBE31" s="36"/>
      <c r="KBF31" s="36"/>
      <c r="KBG31" s="36"/>
      <c r="KBH31" s="36"/>
      <c r="KBI31" s="36"/>
      <c r="KBJ31" s="36"/>
      <c r="KBK31" s="36"/>
      <c r="KBL31" s="36"/>
      <c r="KBM31" s="36"/>
      <c r="KBN31" s="36"/>
      <c r="KBO31" s="36"/>
      <c r="KBP31" s="36"/>
      <c r="KBQ31" s="36"/>
      <c r="KBR31" s="36"/>
      <c r="KBS31" s="36"/>
      <c r="KBT31" s="36"/>
      <c r="KBU31" s="36"/>
      <c r="KBV31" s="36"/>
      <c r="KBW31" s="36"/>
      <c r="KBX31" s="36"/>
      <c r="KBY31" s="36"/>
      <c r="KBZ31" s="36"/>
      <c r="KCA31" s="36"/>
      <c r="KCB31" s="36"/>
      <c r="KCC31" s="36"/>
      <c r="KCD31" s="36"/>
      <c r="KCE31" s="36"/>
      <c r="KCF31" s="36"/>
      <c r="KCG31" s="36"/>
      <c r="KCH31" s="36"/>
      <c r="KCI31" s="36"/>
      <c r="KCJ31" s="36"/>
      <c r="KCK31" s="36"/>
      <c r="KCL31" s="36"/>
      <c r="KCM31" s="36"/>
      <c r="KCN31" s="36"/>
      <c r="KCO31" s="36"/>
      <c r="KCP31" s="36"/>
      <c r="KCQ31" s="36"/>
      <c r="KCR31" s="36"/>
      <c r="KCS31" s="36"/>
      <c r="KCT31" s="36"/>
      <c r="KCU31" s="36"/>
      <c r="KCV31" s="36"/>
      <c r="KCW31" s="36"/>
      <c r="KCX31" s="36"/>
      <c r="KCY31" s="36"/>
      <c r="KCZ31" s="36"/>
      <c r="KDA31" s="36"/>
      <c r="KDB31" s="36"/>
      <c r="KDC31" s="36"/>
      <c r="KDD31" s="36"/>
      <c r="KDE31" s="36"/>
      <c r="KDF31" s="36"/>
      <c r="KDG31" s="36"/>
      <c r="KDH31" s="36"/>
      <c r="KDI31" s="36"/>
      <c r="KDJ31" s="36"/>
      <c r="KDK31" s="36"/>
      <c r="KDL31" s="36"/>
      <c r="KDM31" s="36"/>
      <c r="KDN31" s="36"/>
      <c r="KDO31" s="36"/>
      <c r="KDP31" s="36"/>
      <c r="KDQ31" s="36"/>
      <c r="KDR31" s="36"/>
      <c r="KDS31" s="36"/>
      <c r="KDT31" s="36"/>
      <c r="KDU31" s="36"/>
      <c r="KDV31" s="36"/>
      <c r="KDW31" s="36"/>
      <c r="KDX31" s="36"/>
      <c r="KDY31" s="36"/>
      <c r="KDZ31" s="36"/>
      <c r="KEA31" s="36"/>
      <c r="KEB31" s="36"/>
      <c r="KEC31" s="36"/>
      <c r="KED31" s="36"/>
      <c r="KEE31" s="36"/>
      <c r="KEF31" s="36"/>
      <c r="KEG31" s="36"/>
      <c r="KEH31" s="36"/>
      <c r="KEI31" s="36"/>
      <c r="KEJ31" s="36"/>
      <c r="KEK31" s="36"/>
      <c r="KEL31" s="36"/>
      <c r="KEM31" s="36"/>
      <c r="KEN31" s="36"/>
      <c r="KEO31" s="36"/>
      <c r="KEP31" s="36"/>
      <c r="KEQ31" s="36"/>
      <c r="KER31" s="36"/>
      <c r="KES31" s="36"/>
      <c r="KET31" s="36"/>
      <c r="KEU31" s="36"/>
      <c r="KEV31" s="36"/>
      <c r="KEW31" s="36"/>
      <c r="KEX31" s="36"/>
      <c r="KEY31" s="36"/>
      <c r="KEZ31" s="36"/>
      <c r="KFA31" s="36"/>
      <c r="KFB31" s="36"/>
      <c r="KFC31" s="36"/>
      <c r="KFD31" s="36"/>
      <c r="KFE31" s="36"/>
      <c r="KFF31" s="36"/>
      <c r="KFG31" s="36"/>
      <c r="KFH31" s="36"/>
      <c r="KFI31" s="36"/>
      <c r="KFJ31" s="36"/>
      <c r="KFK31" s="36"/>
      <c r="KFL31" s="36"/>
      <c r="KFM31" s="36"/>
      <c r="KFN31" s="36"/>
      <c r="KFO31" s="36"/>
      <c r="KFP31" s="36"/>
      <c r="KFQ31" s="36"/>
      <c r="KFR31" s="36"/>
      <c r="KFS31" s="36"/>
      <c r="KFT31" s="36"/>
      <c r="KFU31" s="36"/>
      <c r="KFV31" s="36"/>
      <c r="KFW31" s="36"/>
      <c r="KFX31" s="36"/>
      <c r="KFY31" s="36"/>
      <c r="KFZ31" s="36"/>
      <c r="KGA31" s="36"/>
      <c r="KGB31" s="36"/>
      <c r="KGC31" s="36"/>
      <c r="KGD31" s="36"/>
      <c r="KGE31" s="36"/>
      <c r="KGF31" s="36"/>
      <c r="KGG31" s="36"/>
      <c r="KGH31" s="36"/>
      <c r="KGI31" s="36"/>
      <c r="KGJ31" s="36"/>
      <c r="KGK31" s="36"/>
      <c r="KGL31" s="36"/>
      <c r="KGM31" s="36"/>
      <c r="KGN31" s="36"/>
      <c r="KGO31" s="36"/>
      <c r="KGP31" s="36"/>
      <c r="KGQ31" s="36"/>
      <c r="KGR31" s="36"/>
      <c r="KGS31" s="36"/>
      <c r="KGT31" s="36"/>
      <c r="KGU31" s="36"/>
      <c r="KGV31" s="36"/>
      <c r="KGW31" s="36"/>
      <c r="KGX31" s="36"/>
      <c r="KGY31" s="36"/>
      <c r="KGZ31" s="36"/>
      <c r="KHA31" s="36"/>
      <c r="KHB31" s="36"/>
      <c r="KHC31" s="36"/>
      <c r="KHD31" s="36"/>
      <c r="KHE31" s="36"/>
      <c r="KHF31" s="36"/>
      <c r="KHG31" s="36"/>
      <c r="KHH31" s="36"/>
      <c r="KHI31" s="36"/>
      <c r="KHJ31" s="36"/>
      <c r="KHK31" s="36"/>
      <c r="KHL31" s="36"/>
      <c r="KHM31" s="36"/>
      <c r="KHN31" s="36"/>
      <c r="KHO31" s="36"/>
      <c r="KHP31" s="36"/>
      <c r="KHQ31" s="36"/>
      <c r="KHR31" s="36"/>
      <c r="KHS31" s="36"/>
      <c r="KHT31" s="36"/>
      <c r="KHU31" s="36"/>
      <c r="KHV31" s="36"/>
      <c r="KHW31" s="36"/>
      <c r="KHX31" s="36"/>
      <c r="KHY31" s="36"/>
      <c r="KHZ31" s="36"/>
      <c r="KIA31" s="36"/>
      <c r="KIB31" s="36"/>
      <c r="KIC31" s="36"/>
      <c r="KID31" s="36"/>
      <c r="KIE31" s="36"/>
      <c r="KIF31" s="36"/>
      <c r="KIG31" s="36"/>
      <c r="KIH31" s="36"/>
      <c r="KII31" s="36"/>
      <c r="KIJ31" s="36"/>
      <c r="KIK31" s="36"/>
      <c r="KIL31" s="36"/>
      <c r="KIM31" s="36"/>
      <c r="KIN31" s="36"/>
      <c r="KIO31" s="36"/>
      <c r="KIP31" s="36"/>
      <c r="KIQ31" s="36"/>
      <c r="KIR31" s="36"/>
      <c r="KIS31" s="36"/>
      <c r="KIT31" s="36"/>
      <c r="KIU31" s="36"/>
      <c r="KIV31" s="36"/>
      <c r="KIW31" s="36"/>
      <c r="KIX31" s="36"/>
      <c r="KIY31" s="36"/>
      <c r="KIZ31" s="36"/>
      <c r="KJA31" s="36"/>
      <c r="KJB31" s="36"/>
      <c r="KJC31" s="36"/>
      <c r="KJD31" s="36"/>
      <c r="KJE31" s="36"/>
      <c r="KJF31" s="36"/>
      <c r="KJG31" s="36"/>
      <c r="KJH31" s="36"/>
      <c r="KJI31" s="36"/>
      <c r="KJJ31" s="36"/>
      <c r="KJK31" s="36"/>
      <c r="KJL31" s="36"/>
      <c r="KJM31" s="36"/>
      <c r="KJN31" s="36"/>
      <c r="KJO31" s="36"/>
      <c r="KJP31" s="36"/>
      <c r="KJQ31" s="36"/>
      <c r="KJR31" s="36"/>
      <c r="KJS31" s="36"/>
      <c r="KJT31" s="36"/>
      <c r="KJU31" s="36"/>
      <c r="KJV31" s="36"/>
      <c r="KJW31" s="36"/>
      <c r="KJX31" s="36"/>
      <c r="KJY31" s="36"/>
      <c r="KJZ31" s="36"/>
      <c r="KKA31" s="36"/>
      <c r="KKB31" s="36"/>
      <c r="KKC31" s="36"/>
      <c r="KKD31" s="36"/>
      <c r="KKE31" s="36"/>
      <c r="KKF31" s="36"/>
      <c r="KKG31" s="36"/>
      <c r="KKH31" s="36"/>
      <c r="KKI31" s="36"/>
      <c r="KKJ31" s="36"/>
      <c r="KKK31" s="36"/>
      <c r="KKL31" s="36"/>
      <c r="KKM31" s="36"/>
      <c r="KKN31" s="36"/>
      <c r="KKO31" s="36"/>
      <c r="KKP31" s="36"/>
      <c r="KKQ31" s="36"/>
      <c r="KKR31" s="36"/>
      <c r="KKS31" s="36"/>
      <c r="KKT31" s="36"/>
      <c r="KKU31" s="36"/>
      <c r="KKV31" s="36"/>
      <c r="KKW31" s="36"/>
      <c r="KKX31" s="36"/>
      <c r="KKY31" s="36"/>
      <c r="KKZ31" s="36"/>
      <c r="KLA31" s="36"/>
      <c r="KLB31" s="36"/>
      <c r="KLC31" s="36"/>
      <c r="KLD31" s="36"/>
      <c r="KLE31" s="36"/>
      <c r="KLF31" s="36"/>
      <c r="KLG31" s="36"/>
      <c r="KLH31" s="36"/>
      <c r="KLI31" s="36"/>
      <c r="KLJ31" s="36"/>
      <c r="KLK31" s="36"/>
      <c r="KLL31" s="36"/>
      <c r="KLM31" s="36"/>
      <c r="KLN31" s="36"/>
      <c r="KLO31" s="36"/>
      <c r="KLP31" s="36"/>
      <c r="KLQ31" s="36"/>
      <c r="KLR31" s="36"/>
      <c r="KLS31" s="36"/>
      <c r="KLT31" s="36"/>
      <c r="KLU31" s="36"/>
      <c r="KLV31" s="36"/>
      <c r="KLW31" s="36"/>
      <c r="KLX31" s="36"/>
      <c r="KLY31" s="36"/>
      <c r="KLZ31" s="36"/>
      <c r="KMA31" s="36"/>
      <c r="KMB31" s="36"/>
      <c r="KMC31" s="36"/>
      <c r="KMD31" s="36"/>
      <c r="KME31" s="36"/>
      <c r="KMF31" s="36"/>
      <c r="KMG31" s="36"/>
      <c r="KMH31" s="36"/>
      <c r="KMI31" s="36"/>
      <c r="KMJ31" s="36"/>
      <c r="KMK31" s="36"/>
      <c r="KML31" s="36"/>
      <c r="KMM31" s="36"/>
      <c r="KMN31" s="36"/>
      <c r="KMO31" s="36"/>
      <c r="KMP31" s="36"/>
      <c r="KMQ31" s="36"/>
      <c r="KMR31" s="36"/>
      <c r="KMS31" s="36"/>
      <c r="KMT31" s="36"/>
      <c r="KMU31" s="36"/>
      <c r="KMV31" s="36"/>
      <c r="KMW31" s="36"/>
      <c r="KMX31" s="36"/>
      <c r="KMY31" s="36"/>
      <c r="KMZ31" s="36"/>
      <c r="KNA31" s="36"/>
      <c r="KNB31" s="36"/>
      <c r="KNC31" s="36"/>
      <c r="KND31" s="36"/>
      <c r="KNE31" s="36"/>
      <c r="KNF31" s="36"/>
      <c r="KNG31" s="36"/>
      <c r="KNH31" s="36"/>
      <c r="KNI31" s="36"/>
      <c r="KNJ31" s="36"/>
      <c r="KNK31" s="36"/>
      <c r="KNL31" s="36"/>
      <c r="KNM31" s="36"/>
      <c r="KNN31" s="36"/>
      <c r="KNO31" s="36"/>
      <c r="KNP31" s="36"/>
      <c r="KNQ31" s="36"/>
      <c r="KNR31" s="36"/>
      <c r="KNS31" s="36"/>
      <c r="KNT31" s="36"/>
      <c r="KNU31" s="36"/>
      <c r="KNV31" s="36"/>
      <c r="KNW31" s="36"/>
      <c r="KNX31" s="36"/>
      <c r="KNY31" s="36"/>
      <c r="KNZ31" s="36"/>
      <c r="KOA31" s="36"/>
      <c r="KOB31" s="36"/>
      <c r="KOC31" s="36"/>
      <c r="KOD31" s="36"/>
      <c r="KOE31" s="36"/>
      <c r="KOF31" s="36"/>
      <c r="KOG31" s="36"/>
      <c r="KOH31" s="36"/>
      <c r="KOI31" s="36"/>
      <c r="KOJ31" s="36"/>
      <c r="KOK31" s="36"/>
      <c r="KOL31" s="36"/>
      <c r="KOM31" s="36"/>
      <c r="KON31" s="36"/>
      <c r="KOO31" s="36"/>
      <c r="KOP31" s="36"/>
      <c r="KOQ31" s="36"/>
      <c r="KOR31" s="36"/>
      <c r="KOS31" s="36"/>
      <c r="KOT31" s="36"/>
      <c r="KOU31" s="36"/>
      <c r="KOV31" s="36"/>
      <c r="KOW31" s="36"/>
      <c r="KOX31" s="36"/>
      <c r="KOY31" s="36"/>
      <c r="KOZ31" s="36"/>
      <c r="KPA31" s="36"/>
      <c r="KPB31" s="36"/>
      <c r="KPC31" s="36"/>
      <c r="KPD31" s="36"/>
      <c r="KPE31" s="36"/>
      <c r="KPF31" s="36"/>
      <c r="KPG31" s="36"/>
      <c r="KPH31" s="36"/>
      <c r="KPI31" s="36"/>
      <c r="KPJ31" s="36"/>
      <c r="KPK31" s="36"/>
      <c r="KPL31" s="36"/>
      <c r="KPM31" s="36"/>
      <c r="KPN31" s="36"/>
      <c r="KPO31" s="36"/>
      <c r="KPP31" s="36"/>
      <c r="KPQ31" s="36"/>
      <c r="KPR31" s="36"/>
      <c r="KPS31" s="36"/>
      <c r="KPT31" s="36"/>
      <c r="KPU31" s="36"/>
      <c r="KPV31" s="36"/>
      <c r="KPW31" s="36"/>
      <c r="KPX31" s="36"/>
      <c r="KPY31" s="36"/>
      <c r="KPZ31" s="36"/>
      <c r="KQA31" s="36"/>
      <c r="KQB31" s="36"/>
      <c r="KQC31" s="36"/>
      <c r="KQD31" s="36"/>
      <c r="KQE31" s="36"/>
      <c r="KQF31" s="36"/>
      <c r="KQG31" s="36"/>
      <c r="KQH31" s="36"/>
      <c r="KQI31" s="36"/>
      <c r="KQJ31" s="36"/>
      <c r="KQK31" s="36"/>
      <c r="KQL31" s="36"/>
      <c r="KQM31" s="36"/>
      <c r="KQN31" s="36"/>
      <c r="KQO31" s="36"/>
      <c r="KQP31" s="36"/>
      <c r="KQQ31" s="36"/>
      <c r="KQR31" s="36"/>
      <c r="KQS31" s="36"/>
      <c r="KQT31" s="36"/>
      <c r="KQU31" s="36"/>
      <c r="KQV31" s="36"/>
      <c r="KQW31" s="36"/>
      <c r="KQX31" s="36"/>
      <c r="KQY31" s="36"/>
      <c r="KQZ31" s="36"/>
      <c r="KRA31" s="36"/>
      <c r="KRB31" s="36"/>
      <c r="KRC31" s="36"/>
      <c r="KRD31" s="36"/>
      <c r="KRE31" s="36"/>
      <c r="KRF31" s="36"/>
      <c r="KRG31" s="36"/>
      <c r="KRH31" s="36"/>
      <c r="KRI31" s="36"/>
      <c r="KRJ31" s="36"/>
      <c r="KRK31" s="36"/>
      <c r="KRL31" s="36"/>
      <c r="KRM31" s="36"/>
      <c r="KRN31" s="36"/>
      <c r="KRO31" s="36"/>
      <c r="KRP31" s="36"/>
      <c r="KRQ31" s="36"/>
      <c r="KRR31" s="36"/>
      <c r="KRS31" s="36"/>
      <c r="KRT31" s="36"/>
      <c r="KRU31" s="36"/>
      <c r="KRV31" s="36"/>
      <c r="KRW31" s="36"/>
      <c r="KRX31" s="36"/>
      <c r="KRY31" s="36"/>
      <c r="KRZ31" s="36"/>
      <c r="KSA31" s="36"/>
      <c r="KSB31" s="36"/>
      <c r="KSC31" s="36"/>
      <c r="KSD31" s="36"/>
      <c r="KSE31" s="36"/>
      <c r="KSF31" s="36"/>
      <c r="KSG31" s="36"/>
      <c r="KSH31" s="36"/>
      <c r="KSI31" s="36"/>
      <c r="KSJ31" s="36"/>
      <c r="KSK31" s="36"/>
      <c r="KSL31" s="36"/>
      <c r="KSM31" s="36"/>
      <c r="KSN31" s="36"/>
      <c r="KSO31" s="36"/>
      <c r="KSP31" s="36"/>
      <c r="KSQ31" s="36"/>
      <c r="KSR31" s="36"/>
      <c r="KSS31" s="36"/>
      <c r="KST31" s="36"/>
      <c r="KSU31" s="36"/>
      <c r="KSV31" s="36"/>
      <c r="KSW31" s="36"/>
      <c r="KSX31" s="36"/>
      <c r="KSY31" s="36"/>
      <c r="KSZ31" s="36"/>
      <c r="KTA31" s="36"/>
      <c r="KTB31" s="36"/>
      <c r="KTC31" s="36"/>
      <c r="KTD31" s="36"/>
      <c r="KTE31" s="36"/>
      <c r="KTF31" s="36"/>
      <c r="KTG31" s="36"/>
      <c r="KTH31" s="36"/>
      <c r="KTI31" s="36"/>
      <c r="KTJ31" s="36"/>
      <c r="KTK31" s="36"/>
      <c r="KTL31" s="36"/>
      <c r="KTM31" s="36"/>
      <c r="KTN31" s="36"/>
      <c r="KTO31" s="36"/>
      <c r="KTP31" s="36"/>
      <c r="KTQ31" s="36"/>
      <c r="KTR31" s="36"/>
      <c r="KTS31" s="36"/>
      <c r="KTT31" s="36"/>
      <c r="KTU31" s="36"/>
      <c r="KTV31" s="36"/>
      <c r="KTW31" s="36"/>
      <c r="KTX31" s="36"/>
      <c r="KTY31" s="36"/>
      <c r="KTZ31" s="36"/>
      <c r="KUA31" s="36"/>
      <c r="KUB31" s="36"/>
      <c r="KUC31" s="36"/>
      <c r="KUD31" s="36"/>
      <c r="KUE31" s="36"/>
      <c r="KUF31" s="36"/>
      <c r="KUG31" s="36"/>
      <c r="KUH31" s="36"/>
      <c r="KUI31" s="36"/>
      <c r="KUJ31" s="36"/>
      <c r="KUK31" s="36"/>
      <c r="KUL31" s="36"/>
      <c r="KUM31" s="36"/>
      <c r="KUN31" s="36"/>
      <c r="KUO31" s="36"/>
      <c r="KUP31" s="36"/>
      <c r="KUQ31" s="36"/>
      <c r="KUR31" s="36"/>
      <c r="KUS31" s="36"/>
      <c r="KUT31" s="36"/>
      <c r="KUU31" s="36"/>
      <c r="KUV31" s="36"/>
      <c r="KUW31" s="36"/>
      <c r="KUX31" s="36"/>
      <c r="KUY31" s="36"/>
      <c r="KUZ31" s="36"/>
      <c r="KVA31" s="36"/>
      <c r="KVB31" s="36"/>
      <c r="KVC31" s="36"/>
      <c r="KVD31" s="36"/>
      <c r="KVE31" s="36"/>
      <c r="KVF31" s="36"/>
      <c r="KVG31" s="36"/>
      <c r="KVH31" s="36"/>
      <c r="KVI31" s="36"/>
      <c r="KVJ31" s="36"/>
      <c r="KVK31" s="36"/>
      <c r="KVL31" s="36"/>
      <c r="KVM31" s="36"/>
      <c r="KVN31" s="36"/>
      <c r="KVO31" s="36"/>
      <c r="KVP31" s="36"/>
      <c r="KVQ31" s="36"/>
      <c r="KVR31" s="36"/>
      <c r="KVS31" s="36"/>
      <c r="KVT31" s="36"/>
      <c r="KVU31" s="36"/>
      <c r="KVV31" s="36"/>
      <c r="KVW31" s="36"/>
      <c r="KVX31" s="36"/>
      <c r="KVY31" s="36"/>
      <c r="KVZ31" s="36"/>
      <c r="KWA31" s="36"/>
      <c r="KWB31" s="36"/>
      <c r="KWC31" s="36"/>
      <c r="KWD31" s="36"/>
      <c r="KWE31" s="36"/>
      <c r="KWF31" s="36"/>
      <c r="KWG31" s="36"/>
      <c r="KWH31" s="36"/>
      <c r="KWI31" s="36"/>
      <c r="KWJ31" s="36"/>
      <c r="KWK31" s="36"/>
      <c r="KWL31" s="36"/>
      <c r="KWM31" s="36"/>
      <c r="KWN31" s="36"/>
      <c r="KWO31" s="36"/>
      <c r="KWP31" s="36"/>
      <c r="KWQ31" s="36"/>
      <c r="KWR31" s="36"/>
      <c r="KWS31" s="36"/>
      <c r="KWT31" s="36"/>
      <c r="KWU31" s="36"/>
      <c r="KWV31" s="36"/>
      <c r="KWW31" s="36"/>
      <c r="KWX31" s="36"/>
      <c r="KWY31" s="36"/>
      <c r="KWZ31" s="36"/>
      <c r="KXA31" s="36"/>
      <c r="KXB31" s="36"/>
      <c r="KXC31" s="36"/>
      <c r="KXD31" s="36"/>
      <c r="KXE31" s="36"/>
      <c r="KXF31" s="36"/>
      <c r="KXG31" s="36"/>
      <c r="KXH31" s="36"/>
      <c r="KXI31" s="36"/>
      <c r="KXJ31" s="36"/>
      <c r="KXK31" s="36"/>
      <c r="KXL31" s="36"/>
      <c r="KXM31" s="36"/>
      <c r="KXN31" s="36"/>
      <c r="KXO31" s="36"/>
      <c r="KXP31" s="36"/>
      <c r="KXQ31" s="36"/>
      <c r="KXR31" s="36"/>
      <c r="KXS31" s="36"/>
      <c r="KXT31" s="36"/>
      <c r="KXU31" s="36"/>
      <c r="KXV31" s="36"/>
      <c r="KXW31" s="36"/>
      <c r="KXX31" s="36"/>
      <c r="KXY31" s="36"/>
      <c r="KXZ31" s="36"/>
      <c r="KYA31" s="36"/>
      <c r="KYB31" s="36"/>
      <c r="KYC31" s="36"/>
      <c r="KYD31" s="36"/>
      <c r="KYE31" s="36"/>
      <c r="KYF31" s="36"/>
      <c r="KYG31" s="36"/>
      <c r="KYH31" s="36"/>
      <c r="KYI31" s="36"/>
      <c r="KYJ31" s="36"/>
      <c r="KYK31" s="36"/>
      <c r="KYL31" s="36"/>
      <c r="KYM31" s="36"/>
      <c r="KYN31" s="36"/>
      <c r="KYO31" s="36"/>
      <c r="KYP31" s="36"/>
      <c r="KYQ31" s="36"/>
      <c r="KYR31" s="36"/>
      <c r="KYS31" s="36"/>
      <c r="KYT31" s="36"/>
      <c r="KYU31" s="36"/>
      <c r="KYV31" s="36"/>
      <c r="KYW31" s="36"/>
      <c r="KYX31" s="36"/>
      <c r="KYY31" s="36"/>
      <c r="KYZ31" s="36"/>
      <c r="KZA31" s="36"/>
      <c r="KZB31" s="36"/>
      <c r="KZC31" s="36"/>
      <c r="KZD31" s="36"/>
      <c r="KZE31" s="36"/>
      <c r="KZF31" s="36"/>
      <c r="KZG31" s="36"/>
      <c r="KZH31" s="36"/>
      <c r="KZI31" s="36"/>
      <c r="KZJ31" s="36"/>
      <c r="KZK31" s="36"/>
      <c r="KZL31" s="36"/>
      <c r="KZM31" s="36"/>
      <c r="KZN31" s="36"/>
      <c r="KZO31" s="36"/>
      <c r="KZP31" s="36"/>
      <c r="KZQ31" s="36"/>
      <c r="KZR31" s="36"/>
      <c r="KZS31" s="36"/>
      <c r="KZT31" s="36"/>
      <c r="KZU31" s="36"/>
      <c r="KZV31" s="36"/>
      <c r="KZW31" s="36"/>
      <c r="KZX31" s="36"/>
      <c r="KZY31" s="36"/>
      <c r="KZZ31" s="36"/>
      <c r="LAA31" s="36"/>
      <c r="LAB31" s="36"/>
      <c r="LAC31" s="36"/>
      <c r="LAD31" s="36"/>
      <c r="LAE31" s="36"/>
      <c r="LAF31" s="36"/>
      <c r="LAG31" s="36"/>
      <c r="LAH31" s="36"/>
      <c r="LAI31" s="36"/>
      <c r="LAJ31" s="36"/>
      <c r="LAK31" s="36"/>
      <c r="LAL31" s="36"/>
      <c r="LAM31" s="36"/>
      <c r="LAN31" s="36"/>
      <c r="LAO31" s="36"/>
      <c r="LAP31" s="36"/>
      <c r="LAQ31" s="36"/>
      <c r="LAR31" s="36"/>
      <c r="LAS31" s="36"/>
      <c r="LAT31" s="36"/>
      <c r="LAU31" s="36"/>
      <c r="LAV31" s="36"/>
      <c r="LAW31" s="36"/>
      <c r="LAX31" s="36"/>
      <c r="LAY31" s="36"/>
      <c r="LAZ31" s="36"/>
      <c r="LBA31" s="36"/>
      <c r="LBB31" s="36"/>
      <c r="LBC31" s="36"/>
      <c r="LBD31" s="36"/>
      <c r="LBE31" s="36"/>
      <c r="LBF31" s="36"/>
      <c r="LBG31" s="36"/>
      <c r="LBH31" s="36"/>
      <c r="LBI31" s="36"/>
      <c r="LBJ31" s="36"/>
      <c r="LBK31" s="36"/>
      <c r="LBL31" s="36"/>
      <c r="LBM31" s="36"/>
      <c r="LBN31" s="36"/>
      <c r="LBO31" s="36"/>
      <c r="LBP31" s="36"/>
      <c r="LBQ31" s="36"/>
      <c r="LBR31" s="36"/>
      <c r="LBS31" s="36"/>
      <c r="LBT31" s="36"/>
      <c r="LBU31" s="36"/>
      <c r="LBV31" s="36"/>
      <c r="LBW31" s="36"/>
      <c r="LBX31" s="36"/>
      <c r="LBY31" s="36"/>
      <c r="LBZ31" s="36"/>
      <c r="LCA31" s="36"/>
      <c r="LCB31" s="36"/>
      <c r="LCC31" s="36"/>
      <c r="LCD31" s="36"/>
      <c r="LCE31" s="36"/>
      <c r="LCF31" s="36"/>
      <c r="LCG31" s="36"/>
      <c r="LCH31" s="36"/>
      <c r="LCI31" s="36"/>
      <c r="LCJ31" s="36"/>
      <c r="LCK31" s="36"/>
      <c r="LCL31" s="36"/>
      <c r="LCM31" s="36"/>
      <c r="LCN31" s="36"/>
      <c r="LCO31" s="36"/>
      <c r="LCP31" s="36"/>
      <c r="LCQ31" s="36"/>
      <c r="LCR31" s="36"/>
      <c r="LCS31" s="36"/>
      <c r="LCT31" s="36"/>
      <c r="LCU31" s="36"/>
      <c r="LCV31" s="36"/>
      <c r="LCW31" s="36"/>
      <c r="LCX31" s="36"/>
      <c r="LCY31" s="36"/>
      <c r="LCZ31" s="36"/>
      <c r="LDA31" s="36"/>
      <c r="LDB31" s="36"/>
      <c r="LDC31" s="36"/>
      <c r="LDD31" s="36"/>
      <c r="LDE31" s="36"/>
      <c r="LDF31" s="36"/>
      <c r="LDG31" s="36"/>
      <c r="LDH31" s="36"/>
      <c r="LDI31" s="36"/>
      <c r="LDJ31" s="36"/>
      <c r="LDK31" s="36"/>
      <c r="LDL31" s="36"/>
      <c r="LDM31" s="36"/>
      <c r="LDN31" s="36"/>
      <c r="LDO31" s="36"/>
      <c r="LDP31" s="36"/>
      <c r="LDQ31" s="36"/>
      <c r="LDR31" s="36"/>
      <c r="LDS31" s="36"/>
      <c r="LDT31" s="36"/>
      <c r="LDU31" s="36"/>
      <c r="LDV31" s="36"/>
      <c r="LDW31" s="36"/>
      <c r="LDX31" s="36"/>
      <c r="LDY31" s="36"/>
      <c r="LDZ31" s="36"/>
      <c r="LEA31" s="36"/>
      <c r="LEB31" s="36"/>
      <c r="LEC31" s="36"/>
      <c r="LED31" s="36"/>
      <c r="LEE31" s="36"/>
      <c r="LEF31" s="36"/>
      <c r="LEG31" s="36"/>
      <c r="LEH31" s="36"/>
      <c r="LEI31" s="36"/>
      <c r="LEJ31" s="36"/>
      <c r="LEK31" s="36"/>
      <c r="LEL31" s="36"/>
      <c r="LEM31" s="36"/>
      <c r="LEN31" s="36"/>
      <c r="LEO31" s="36"/>
      <c r="LEP31" s="36"/>
      <c r="LEQ31" s="36"/>
      <c r="LER31" s="36"/>
      <c r="LES31" s="36"/>
      <c r="LET31" s="36"/>
      <c r="LEU31" s="36"/>
      <c r="LEV31" s="36"/>
      <c r="LEW31" s="36"/>
      <c r="LEX31" s="36"/>
      <c r="LEY31" s="36"/>
      <c r="LEZ31" s="36"/>
      <c r="LFA31" s="36"/>
      <c r="LFB31" s="36"/>
      <c r="LFC31" s="36"/>
      <c r="LFD31" s="36"/>
      <c r="LFE31" s="36"/>
      <c r="LFF31" s="36"/>
      <c r="LFG31" s="36"/>
      <c r="LFH31" s="36"/>
      <c r="LFI31" s="36"/>
      <c r="LFJ31" s="36"/>
      <c r="LFK31" s="36"/>
      <c r="LFL31" s="36"/>
      <c r="LFM31" s="36"/>
      <c r="LFN31" s="36"/>
      <c r="LFO31" s="36"/>
      <c r="LFP31" s="36"/>
      <c r="LFQ31" s="36"/>
      <c r="LFR31" s="36"/>
      <c r="LFS31" s="36"/>
      <c r="LFT31" s="36"/>
      <c r="LFU31" s="36"/>
      <c r="LFV31" s="36"/>
      <c r="LFW31" s="36"/>
      <c r="LFX31" s="36"/>
      <c r="LFY31" s="36"/>
      <c r="LFZ31" s="36"/>
      <c r="LGA31" s="36"/>
      <c r="LGB31" s="36"/>
      <c r="LGC31" s="36"/>
      <c r="LGD31" s="36"/>
      <c r="LGE31" s="36"/>
      <c r="LGF31" s="36"/>
      <c r="LGG31" s="36"/>
      <c r="LGH31" s="36"/>
      <c r="LGI31" s="36"/>
      <c r="LGJ31" s="36"/>
      <c r="LGK31" s="36"/>
      <c r="LGL31" s="36"/>
      <c r="LGM31" s="36"/>
      <c r="LGN31" s="36"/>
      <c r="LGO31" s="36"/>
      <c r="LGP31" s="36"/>
      <c r="LGQ31" s="36"/>
      <c r="LGR31" s="36"/>
      <c r="LGS31" s="36"/>
      <c r="LGT31" s="36"/>
      <c r="LGU31" s="36"/>
      <c r="LGV31" s="36"/>
      <c r="LGW31" s="36"/>
      <c r="LGX31" s="36"/>
      <c r="LGY31" s="36"/>
      <c r="LGZ31" s="36"/>
      <c r="LHA31" s="36"/>
      <c r="LHB31" s="36"/>
      <c r="LHC31" s="36"/>
      <c r="LHD31" s="36"/>
      <c r="LHE31" s="36"/>
      <c r="LHF31" s="36"/>
      <c r="LHG31" s="36"/>
      <c r="LHH31" s="36"/>
      <c r="LHI31" s="36"/>
      <c r="LHJ31" s="36"/>
      <c r="LHK31" s="36"/>
      <c r="LHL31" s="36"/>
      <c r="LHM31" s="36"/>
      <c r="LHN31" s="36"/>
      <c r="LHO31" s="36"/>
      <c r="LHP31" s="36"/>
      <c r="LHQ31" s="36"/>
      <c r="LHR31" s="36"/>
      <c r="LHS31" s="36"/>
      <c r="LHT31" s="36"/>
      <c r="LHU31" s="36"/>
      <c r="LHV31" s="36"/>
      <c r="LHW31" s="36"/>
      <c r="LHX31" s="36"/>
      <c r="LHY31" s="36"/>
      <c r="LHZ31" s="36"/>
      <c r="LIA31" s="36"/>
      <c r="LIB31" s="36"/>
      <c r="LIC31" s="36"/>
      <c r="LID31" s="36"/>
      <c r="LIE31" s="36"/>
      <c r="LIF31" s="36"/>
      <c r="LIG31" s="36"/>
      <c r="LIH31" s="36"/>
      <c r="LII31" s="36"/>
      <c r="LIJ31" s="36"/>
      <c r="LIK31" s="36"/>
      <c r="LIL31" s="36"/>
      <c r="LIM31" s="36"/>
      <c r="LIN31" s="36"/>
      <c r="LIO31" s="36"/>
      <c r="LIP31" s="36"/>
      <c r="LIQ31" s="36"/>
      <c r="LIR31" s="36"/>
      <c r="LIS31" s="36"/>
      <c r="LIT31" s="36"/>
      <c r="LIU31" s="36"/>
      <c r="LIV31" s="36"/>
      <c r="LIW31" s="36"/>
      <c r="LIX31" s="36"/>
      <c r="LIY31" s="36"/>
      <c r="LIZ31" s="36"/>
      <c r="LJA31" s="36"/>
      <c r="LJB31" s="36"/>
      <c r="LJC31" s="36"/>
      <c r="LJD31" s="36"/>
      <c r="LJE31" s="36"/>
      <c r="LJF31" s="36"/>
      <c r="LJG31" s="36"/>
      <c r="LJH31" s="36"/>
      <c r="LJI31" s="36"/>
      <c r="LJJ31" s="36"/>
      <c r="LJK31" s="36"/>
      <c r="LJL31" s="36"/>
      <c r="LJM31" s="36"/>
      <c r="LJN31" s="36"/>
      <c r="LJO31" s="36"/>
      <c r="LJP31" s="36"/>
      <c r="LJQ31" s="36"/>
      <c r="LJR31" s="36"/>
      <c r="LJS31" s="36"/>
      <c r="LJT31" s="36"/>
      <c r="LJU31" s="36"/>
      <c r="LJV31" s="36"/>
      <c r="LJW31" s="36"/>
      <c r="LJX31" s="36"/>
      <c r="LJY31" s="36"/>
      <c r="LJZ31" s="36"/>
      <c r="LKA31" s="36"/>
      <c r="LKB31" s="36"/>
      <c r="LKC31" s="36"/>
      <c r="LKD31" s="36"/>
      <c r="LKE31" s="36"/>
      <c r="LKF31" s="36"/>
      <c r="LKG31" s="36"/>
      <c r="LKH31" s="36"/>
      <c r="LKI31" s="36"/>
      <c r="LKJ31" s="36"/>
      <c r="LKK31" s="36"/>
      <c r="LKL31" s="36"/>
      <c r="LKM31" s="36"/>
      <c r="LKN31" s="36"/>
      <c r="LKO31" s="36"/>
      <c r="LKP31" s="36"/>
      <c r="LKQ31" s="36"/>
      <c r="LKR31" s="36"/>
      <c r="LKS31" s="36"/>
      <c r="LKT31" s="36"/>
      <c r="LKU31" s="36"/>
      <c r="LKV31" s="36"/>
      <c r="LKW31" s="36"/>
      <c r="LKX31" s="36"/>
      <c r="LKY31" s="36"/>
      <c r="LKZ31" s="36"/>
      <c r="LLA31" s="36"/>
      <c r="LLB31" s="36"/>
      <c r="LLC31" s="36"/>
      <c r="LLD31" s="36"/>
      <c r="LLE31" s="36"/>
      <c r="LLF31" s="36"/>
      <c r="LLG31" s="36"/>
      <c r="LLH31" s="36"/>
      <c r="LLI31" s="36"/>
      <c r="LLJ31" s="36"/>
      <c r="LLK31" s="36"/>
      <c r="LLL31" s="36"/>
      <c r="LLM31" s="36"/>
      <c r="LLN31" s="36"/>
      <c r="LLO31" s="36"/>
      <c r="LLP31" s="36"/>
      <c r="LLQ31" s="36"/>
      <c r="LLR31" s="36"/>
      <c r="LLS31" s="36"/>
      <c r="LLT31" s="36"/>
      <c r="LLU31" s="36"/>
      <c r="LLV31" s="36"/>
      <c r="LLW31" s="36"/>
      <c r="LLX31" s="36"/>
      <c r="LLY31" s="36"/>
      <c r="LLZ31" s="36"/>
      <c r="LMA31" s="36"/>
      <c r="LMB31" s="36"/>
      <c r="LMC31" s="36"/>
      <c r="LMD31" s="36"/>
      <c r="LME31" s="36"/>
      <c r="LMF31" s="36"/>
      <c r="LMG31" s="36"/>
      <c r="LMH31" s="36"/>
      <c r="LMI31" s="36"/>
      <c r="LMJ31" s="36"/>
      <c r="LMK31" s="36"/>
      <c r="LML31" s="36"/>
      <c r="LMM31" s="36"/>
      <c r="LMN31" s="36"/>
      <c r="LMO31" s="36"/>
      <c r="LMP31" s="36"/>
      <c r="LMQ31" s="36"/>
      <c r="LMR31" s="36"/>
      <c r="LMS31" s="36"/>
      <c r="LMT31" s="36"/>
      <c r="LMU31" s="36"/>
      <c r="LMV31" s="36"/>
      <c r="LMW31" s="36"/>
      <c r="LMX31" s="36"/>
      <c r="LMY31" s="36"/>
      <c r="LMZ31" s="36"/>
      <c r="LNA31" s="36"/>
      <c r="LNB31" s="36"/>
      <c r="LNC31" s="36"/>
      <c r="LND31" s="36"/>
      <c r="LNE31" s="36"/>
      <c r="LNF31" s="36"/>
      <c r="LNG31" s="36"/>
      <c r="LNH31" s="36"/>
      <c r="LNI31" s="36"/>
      <c r="LNJ31" s="36"/>
      <c r="LNK31" s="36"/>
      <c r="LNL31" s="36"/>
      <c r="LNM31" s="36"/>
      <c r="LNN31" s="36"/>
      <c r="LNO31" s="36"/>
      <c r="LNP31" s="36"/>
      <c r="LNQ31" s="36"/>
      <c r="LNR31" s="36"/>
      <c r="LNS31" s="36"/>
      <c r="LNT31" s="36"/>
      <c r="LNU31" s="36"/>
      <c r="LNV31" s="36"/>
      <c r="LNW31" s="36"/>
      <c r="LNX31" s="36"/>
      <c r="LNY31" s="36"/>
      <c r="LNZ31" s="36"/>
      <c r="LOA31" s="36"/>
      <c r="LOB31" s="36"/>
      <c r="LOC31" s="36"/>
      <c r="LOD31" s="36"/>
      <c r="LOE31" s="36"/>
      <c r="LOF31" s="36"/>
      <c r="LOG31" s="36"/>
      <c r="LOH31" s="36"/>
      <c r="LOI31" s="36"/>
      <c r="LOJ31" s="36"/>
      <c r="LOK31" s="36"/>
      <c r="LOL31" s="36"/>
      <c r="LOM31" s="36"/>
      <c r="LON31" s="36"/>
      <c r="LOO31" s="36"/>
      <c r="LOP31" s="36"/>
      <c r="LOQ31" s="36"/>
      <c r="LOR31" s="36"/>
      <c r="LOS31" s="36"/>
      <c r="LOT31" s="36"/>
      <c r="LOU31" s="36"/>
      <c r="LOV31" s="36"/>
      <c r="LOW31" s="36"/>
      <c r="LOX31" s="36"/>
      <c r="LOY31" s="36"/>
      <c r="LOZ31" s="36"/>
      <c r="LPA31" s="36"/>
      <c r="LPB31" s="36"/>
      <c r="LPC31" s="36"/>
      <c r="LPD31" s="36"/>
      <c r="LPE31" s="36"/>
      <c r="LPF31" s="36"/>
      <c r="LPG31" s="36"/>
      <c r="LPH31" s="36"/>
      <c r="LPI31" s="36"/>
      <c r="LPJ31" s="36"/>
      <c r="LPK31" s="36"/>
      <c r="LPL31" s="36"/>
      <c r="LPM31" s="36"/>
      <c r="LPN31" s="36"/>
      <c r="LPO31" s="36"/>
      <c r="LPP31" s="36"/>
      <c r="LPQ31" s="36"/>
      <c r="LPR31" s="36"/>
      <c r="LPS31" s="36"/>
      <c r="LPT31" s="36"/>
      <c r="LPU31" s="36"/>
      <c r="LPV31" s="36"/>
      <c r="LPW31" s="36"/>
      <c r="LPX31" s="36"/>
      <c r="LPY31" s="36"/>
      <c r="LPZ31" s="36"/>
      <c r="LQA31" s="36"/>
      <c r="LQB31" s="36"/>
      <c r="LQC31" s="36"/>
      <c r="LQD31" s="36"/>
      <c r="LQE31" s="36"/>
      <c r="LQF31" s="36"/>
      <c r="LQG31" s="36"/>
      <c r="LQH31" s="36"/>
      <c r="LQI31" s="36"/>
      <c r="LQJ31" s="36"/>
      <c r="LQK31" s="36"/>
      <c r="LQL31" s="36"/>
      <c r="LQM31" s="36"/>
      <c r="LQN31" s="36"/>
      <c r="LQO31" s="36"/>
      <c r="LQP31" s="36"/>
      <c r="LQQ31" s="36"/>
      <c r="LQR31" s="36"/>
      <c r="LQS31" s="36"/>
      <c r="LQT31" s="36"/>
      <c r="LQU31" s="36"/>
      <c r="LQV31" s="36"/>
      <c r="LQW31" s="36"/>
      <c r="LQX31" s="36"/>
      <c r="LQY31" s="36"/>
      <c r="LQZ31" s="36"/>
      <c r="LRA31" s="36"/>
      <c r="LRB31" s="36"/>
      <c r="LRC31" s="36"/>
      <c r="LRD31" s="36"/>
      <c r="LRE31" s="36"/>
      <c r="LRF31" s="36"/>
      <c r="LRG31" s="36"/>
      <c r="LRH31" s="36"/>
      <c r="LRI31" s="36"/>
      <c r="LRJ31" s="36"/>
      <c r="LRK31" s="36"/>
      <c r="LRL31" s="36"/>
      <c r="LRM31" s="36"/>
      <c r="LRN31" s="36"/>
      <c r="LRO31" s="36"/>
      <c r="LRP31" s="36"/>
      <c r="LRQ31" s="36"/>
      <c r="LRR31" s="36"/>
      <c r="LRS31" s="36"/>
      <c r="LRT31" s="36"/>
      <c r="LRU31" s="36"/>
      <c r="LRV31" s="36"/>
      <c r="LRW31" s="36"/>
      <c r="LRX31" s="36"/>
      <c r="LRY31" s="36"/>
      <c r="LRZ31" s="36"/>
      <c r="LSA31" s="36"/>
      <c r="LSB31" s="36"/>
      <c r="LSC31" s="36"/>
      <c r="LSD31" s="36"/>
      <c r="LSE31" s="36"/>
      <c r="LSF31" s="36"/>
      <c r="LSG31" s="36"/>
      <c r="LSH31" s="36"/>
      <c r="LSI31" s="36"/>
      <c r="LSJ31" s="36"/>
      <c r="LSK31" s="36"/>
      <c r="LSL31" s="36"/>
      <c r="LSM31" s="36"/>
      <c r="LSN31" s="36"/>
      <c r="LSO31" s="36"/>
      <c r="LSP31" s="36"/>
      <c r="LSQ31" s="36"/>
      <c r="LSR31" s="36"/>
      <c r="LSS31" s="36"/>
      <c r="LST31" s="36"/>
      <c r="LSU31" s="36"/>
      <c r="LSV31" s="36"/>
      <c r="LSW31" s="36"/>
      <c r="LSX31" s="36"/>
      <c r="LSY31" s="36"/>
      <c r="LSZ31" s="36"/>
      <c r="LTA31" s="36"/>
      <c r="LTB31" s="36"/>
      <c r="LTC31" s="36"/>
      <c r="LTD31" s="36"/>
      <c r="LTE31" s="36"/>
      <c r="LTF31" s="36"/>
      <c r="LTG31" s="36"/>
      <c r="LTH31" s="36"/>
      <c r="LTI31" s="36"/>
      <c r="LTJ31" s="36"/>
      <c r="LTK31" s="36"/>
      <c r="LTL31" s="36"/>
      <c r="LTM31" s="36"/>
      <c r="LTN31" s="36"/>
      <c r="LTO31" s="36"/>
      <c r="LTP31" s="36"/>
      <c r="LTQ31" s="36"/>
      <c r="LTR31" s="36"/>
      <c r="LTS31" s="36"/>
      <c r="LTT31" s="36"/>
      <c r="LTU31" s="36"/>
      <c r="LTV31" s="36"/>
      <c r="LTW31" s="36"/>
      <c r="LTX31" s="36"/>
      <c r="LTY31" s="36"/>
      <c r="LTZ31" s="36"/>
      <c r="LUA31" s="36"/>
      <c r="LUB31" s="36"/>
      <c r="LUC31" s="36"/>
      <c r="LUD31" s="36"/>
      <c r="LUE31" s="36"/>
      <c r="LUF31" s="36"/>
      <c r="LUG31" s="36"/>
      <c r="LUH31" s="36"/>
      <c r="LUI31" s="36"/>
      <c r="LUJ31" s="36"/>
      <c r="LUK31" s="36"/>
      <c r="LUL31" s="36"/>
      <c r="LUM31" s="36"/>
      <c r="LUN31" s="36"/>
      <c r="LUO31" s="36"/>
      <c r="LUP31" s="36"/>
      <c r="LUQ31" s="36"/>
      <c r="LUR31" s="36"/>
      <c r="LUS31" s="36"/>
      <c r="LUT31" s="36"/>
      <c r="LUU31" s="36"/>
      <c r="LUV31" s="36"/>
      <c r="LUW31" s="36"/>
      <c r="LUX31" s="36"/>
      <c r="LUY31" s="36"/>
      <c r="LUZ31" s="36"/>
      <c r="LVA31" s="36"/>
      <c r="LVB31" s="36"/>
      <c r="LVC31" s="36"/>
      <c r="LVD31" s="36"/>
      <c r="LVE31" s="36"/>
      <c r="LVF31" s="36"/>
      <c r="LVG31" s="36"/>
      <c r="LVH31" s="36"/>
      <c r="LVI31" s="36"/>
      <c r="LVJ31" s="36"/>
      <c r="LVK31" s="36"/>
      <c r="LVL31" s="36"/>
      <c r="LVM31" s="36"/>
      <c r="LVN31" s="36"/>
      <c r="LVO31" s="36"/>
      <c r="LVP31" s="36"/>
      <c r="LVQ31" s="36"/>
      <c r="LVR31" s="36"/>
      <c r="LVS31" s="36"/>
      <c r="LVT31" s="36"/>
      <c r="LVU31" s="36"/>
      <c r="LVV31" s="36"/>
      <c r="LVW31" s="36"/>
      <c r="LVX31" s="36"/>
      <c r="LVY31" s="36"/>
      <c r="LVZ31" s="36"/>
      <c r="LWA31" s="36"/>
      <c r="LWB31" s="36"/>
      <c r="LWC31" s="36"/>
      <c r="LWD31" s="36"/>
      <c r="LWE31" s="36"/>
      <c r="LWF31" s="36"/>
      <c r="LWG31" s="36"/>
      <c r="LWH31" s="36"/>
      <c r="LWI31" s="36"/>
      <c r="LWJ31" s="36"/>
      <c r="LWK31" s="36"/>
      <c r="LWL31" s="36"/>
      <c r="LWM31" s="36"/>
      <c r="LWN31" s="36"/>
      <c r="LWO31" s="36"/>
      <c r="LWP31" s="36"/>
      <c r="LWQ31" s="36"/>
      <c r="LWR31" s="36"/>
      <c r="LWS31" s="36"/>
      <c r="LWT31" s="36"/>
      <c r="LWU31" s="36"/>
      <c r="LWV31" s="36"/>
      <c r="LWW31" s="36"/>
      <c r="LWX31" s="36"/>
      <c r="LWY31" s="36"/>
      <c r="LWZ31" s="36"/>
      <c r="LXA31" s="36"/>
      <c r="LXB31" s="36"/>
      <c r="LXC31" s="36"/>
      <c r="LXD31" s="36"/>
      <c r="LXE31" s="36"/>
      <c r="LXF31" s="36"/>
      <c r="LXG31" s="36"/>
      <c r="LXH31" s="36"/>
      <c r="LXI31" s="36"/>
      <c r="LXJ31" s="36"/>
      <c r="LXK31" s="36"/>
      <c r="LXL31" s="36"/>
      <c r="LXM31" s="36"/>
      <c r="LXN31" s="36"/>
      <c r="LXO31" s="36"/>
      <c r="LXP31" s="36"/>
      <c r="LXQ31" s="36"/>
      <c r="LXR31" s="36"/>
      <c r="LXS31" s="36"/>
      <c r="LXT31" s="36"/>
      <c r="LXU31" s="36"/>
      <c r="LXV31" s="36"/>
      <c r="LXW31" s="36"/>
      <c r="LXX31" s="36"/>
      <c r="LXY31" s="36"/>
      <c r="LXZ31" s="36"/>
      <c r="LYA31" s="36"/>
      <c r="LYB31" s="36"/>
      <c r="LYC31" s="36"/>
      <c r="LYD31" s="36"/>
      <c r="LYE31" s="36"/>
      <c r="LYF31" s="36"/>
      <c r="LYG31" s="36"/>
      <c r="LYH31" s="36"/>
      <c r="LYI31" s="36"/>
      <c r="LYJ31" s="36"/>
      <c r="LYK31" s="36"/>
      <c r="LYL31" s="36"/>
      <c r="LYM31" s="36"/>
      <c r="LYN31" s="36"/>
      <c r="LYO31" s="36"/>
      <c r="LYP31" s="36"/>
      <c r="LYQ31" s="36"/>
      <c r="LYR31" s="36"/>
      <c r="LYS31" s="36"/>
      <c r="LYT31" s="36"/>
      <c r="LYU31" s="36"/>
      <c r="LYV31" s="36"/>
      <c r="LYW31" s="36"/>
      <c r="LYX31" s="36"/>
      <c r="LYY31" s="36"/>
      <c r="LYZ31" s="36"/>
      <c r="LZA31" s="36"/>
      <c r="LZB31" s="36"/>
      <c r="LZC31" s="36"/>
      <c r="LZD31" s="36"/>
      <c r="LZE31" s="36"/>
      <c r="LZF31" s="36"/>
      <c r="LZG31" s="36"/>
      <c r="LZH31" s="36"/>
      <c r="LZI31" s="36"/>
      <c r="LZJ31" s="36"/>
      <c r="LZK31" s="36"/>
      <c r="LZL31" s="36"/>
      <c r="LZM31" s="36"/>
      <c r="LZN31" s="36"/>
      <c r="LZO31" s="36"/>
      <c r="LZP31" s="36"/>
      <c r="LZQ31" s="36"/>
      <c r="LZR31" s="36"/>
      <c r="LZS31" s="36"/>
      <c r="LZT31" s="36"/>
      <c r="LZU31" s="36"/>
      <c r="LZV31" s="36"/>
      <c r="LZW31" s="36"/>
      <c r="LZX31" s="36"/>
      <c r="LZY31" s="36"/>
      <c r="LZZ31" s="36"/>
      <c r="MAA31" s="36"/>
      <c r="MAB31" s="36"/>
      <c r="MAC31" s="36"/>
      <c r="MAD31" s="36"/>
      <c r="MAE31" s="36"/>
      <c r="MAF31" s="36"/>
      <c r="MAG31" s="36"/>
      <c r="MAH31" s="36"/>
      <c r="MAI31" s="36"/>
      <c r="MAJ31" s="36"/>
      <c r="MAK31" s="36"/>
      <c r="MAL31" s="36"/>
      <c r="MAM31" s="36"/>
      <c r="MAN31" s="36"/>
      <c r="MAO31" s="36"/>
      <c r="MAP31" s="36"/>
      <c r="MAQ31" s="36"/>
      <c r="MAR31" s="36"/>
      <c r="MAS31" s="36"/>
      <c r="MAT31" s="36"/>
      <c r="MAU31" s="36"/>
      <c r="MAV31" s="36"/>
      <c r="MAW31" s="36"/>
      <c r="MAX31" s="36"/>
      <c r="MAY31" s="36"/>
      <c r="MAZ31" s="36"/>
      <c r="MBA31" s="36"/>
      <c r="MBB31" s="36"/>
      <c r="MBC31" s="36"/>
      <c r="MBD31" s="36"/>
      <c r="MBE31" s="36"/>
      <c r="MBF31" s="36"/>
      <c r="MBG31" s="36"/>
      <c r="MBH31" s="36"/>
      <c r="MBI31" s="36"/>
      <c r="MBJ31" s="36"/>
      <c r="MBK31" s="36"/>
      <c r="MBL31" s="36"/>
      <c r="MBM31" s="36"/>
      <c r="MBN31" s="36"/>
      <c r="MBO31" s="36"/>
      <c r="MBP31" s="36"/>
      <c r="MBQ31" s="36"/>
      <c r="MBR31" s="36"/>
      <c r="MBS31" s="36"/>
      <c r="MBT31" s="36"/>
      <c r="MBU31" s="36"/>
      <c r="MBV31" s="36"/>
      <c r="MBW31" s="36"/>
      <c r="MBX31" s="36"/>
      <c r="MBY31" s="36"/>
      <c r="MBZ31" s="36"/>
      <c r="MCA31" s="36"/>
      <c r="MCB31" s="36"/>
      <c r="MCC31" s="36"/>
      <c r="MCD31" s="36"/>
      <c r="MCE31" s="36"/>
      <c r="MCF31" s="36"/>
      <c r="MCG31" s="36"/>
      <c r="MCH31" s="36"/>
      <c r="MCI31" s="36"/>
      <c r="MCJ31" s="36"/>
      <c r="MCK31" s="36"/>
      <c r="MCL31" s="36"/>
      <c r="MCM31" s="36"/>
      <c r="MCN31" s="36"/>
      <c r="MCO31" s="36"/>
      <c r="MCP31" s="36"/>
      <c r="MCQ31" s="36"/>
      <c r="MCR31" s="36"/>
      <c r="MCS31" s="36"/>
      <c r="MCT31" s="36"/>
      <c r="MCU31" s="36"/>
      <c r="MCV31" s="36"/>
      <c r="MCW31" s="36"/>
      <c r="MCX31" s="36"/>
      <c r="MCY31" s="36"/>
      <c r="MCZ31" s="36"/>
      <c r="MDA31" s="36"/>
      <c r="MDB31" s="36"/>
      <c r="MDC31" s="36"/>
      <c r="MDD31" s="36"/>
      <c r="MDE31" s="36"/>
      <c r="MDF31" s="36"/>
      <c r="MDG31" s="36"/>
      <c r="MDH31" s="36"/>
      <c r="MDI31" s="36"/>
      <c r="MDJ31" s="36"/>
      <c r="MDK31" s="36"/>
      <c r="MDL31" s="36"/>
      <c r="MDM31" s="36"/>
      <c r="MDN31" s="36"/>
      <c r="MDO31" s="36"/>
      <c r="MDP31" s="36"/>
      <c r="MDQ31" s="36"/>
      <c r="MDR31" s="36"/>
      <c r="MDS31" s="36"/>
      <c r="MDT31" s="36"/>
      <c r="MDU31" s="36"/>
      <c r="MDV31" s="36"/>
      <c r="MDW31" s="36"/>
      <c r="MDX31" s="36"/>
      <c r="MDY31" s="36"/>
      <c r="MDZ31" s="36"/>
      <c r="MEA31" s="36"/>
      <c r="MEB31" s="36"/>
      <c r="MEC31" s="36"/>
      <c r="MED31" s="36"/>
      <c r="MEE31" s="36"/>
      <c r="MEF31" s="36"/>
      <c r="MEG31" s="36"/>
      <c r="MEH31" s="36"/>
      <c r="MEI31" s="36"/>
      <c r="MEJ31" s="36"/>
      <c r="MEK31" s="36"/>
      <c r="MEL31" s="36"/>
      <c r="MEM31" s="36"/>
      <c r="MEN31" s="36"/>
      <c r="MEO31" s="36"/>
      <c r="MEP31" s="36"/>
      <c r="MEQ31" s="36"/>
      <c r="MER31" s="36"/>
      <c r="MES31" s="36"/>
      <c r="MET31" s="36"/>
      <c r="MEU31" s="36"/>
      <c r="MEV31" s="36"/>
      <c r="MEW31" s="36"/>
      <c r="MEX31" s="36"/>
      <c r="MEY31" s="36"/>
      <c r="MEZ31" s="36"/>
      <c r="MFA31" s="36"/>
      <c r="MFB31" s="36"/>
      <c r="MFC31" s="36"/>
      <c r="MFD31" s="36"/>
      <c r="MFE31" s="36"/>
      <c r="MFF31" s="36"/>
      <c r="MFG31" s="36"/>
      <c r="MFH31" s="36"/>
      <c r="MFI31" s="36"/>
      <c r="MFJ31" s="36"/>
      <c r="MFK31" s="36"/>
      <c r="MFL31" s="36"/>
      <c r="MFM31" s="36"/>
      <c r="MFN31" s="36"/>
      <c r="MFO31" s="36"/>
      <c r="MFP31" s="36"/>
      <c r="MFQ31" s="36"/>
      <c r="MFR31" s="36"/>
      <c r="MFS31" s="36"/>
      <c r="MFT31" s="36"/>
      <c r="MFU31" s="36"/>
      <c r="MFV31" s="36"/>
      <c r="MFW31" s="36"/>
      <c r="MFX31" s="36"/>
      <c r="MFY31" s="36"/>
      <c r="MFZ31" s="36"/>
      <c r="MGA31" s="36"/>
      <c r="MGB31" s="36"/>
      <c r="MGC31" s="36"/>
      <c r="MGD31" s="36"/>
      <c r="MGE31" s="36"/>
      <c r="MGF31" s="36"/>
      <c r="MGG31" s="36"/>
      <c r="MGH31" s="36"/>
      <c r="MGI31" s="36"/>
      <c r="MGJ31" s="36"/>
      <c r="MGK31" s="36"/>
      <c r="MGL31" s="36"/>
      <c r="MGM31" s="36"/>
      <c r="MGN31" s="36"/>
      <c r="MGO31" s="36"/>
      <c r="MGP31" s="36"/>
      <c r="MGQ31" s="36"/>
      <c r="MGR31" s="36"/>
      <c r="MGS31" s="36"/>
      <c r="MGT31" s="36"/>
      <c r="MGU31" s="36"/>
      <c r="MGV31" s="36"/>
      <c r="MGW31" s="36"/>
      <c r="MGX31" s="36"/>
      <c r="MGY31" s="36"/>
      <c r="MGZ31" s="36"/>
      <c r="MHA31" s="36"/>
      <c r="MHB31" s="36"/>
      <c r="MHC31" s="36"/>
      <c r="MHD31" s="36"/>
      <c r="MHE31" s="36"/>
      <c r="MHF31" s="36"/>
      <c r="MHG31" s="36"/>
      <c r="MHH31" s="36"/>
      <c r="MHI31" s="36"/>
      <c r="MHJ31" s="36"/>
      <c r="MHK31" s="36"/>
      <c r="MHL31" s="36"/>
      <c r="MHM31" s="36"/>
      <c r="MHN31" s="36"/>
      <c r="MHO31" s="36"/>
      <c r="MHP31" s="36"/>
      <c r="MHQ31" s="36"/>
      <c r="MHR31" s="36"/>
      <c r="MHS31" s="36"/>
      <c r="MHT31" s="36"/>
      <c r="MHU31" s="36"/>
      <c r="MHV31" s="36"/>
      <c r="MHW31" s="36"/>
      <c r="MHX31" s="36"/>
      <c r="MHY31" s="36"/>
      <c r="MHZ31" s="36"/>
      <c r="MIA31" s="36"/>
      <c r="MIB31" s="36"/>
      <c r="MIC31" s="36"/>
      <c r="MID31" s="36"/>
      <c r="MIE31" s="36"/>
      <c r="MIF31" s="36"/>
      <c r="MIG31" s="36"/>
      <c r="MIH31" s="36"/>
      <c r="MII31" s="36"/>
      <c r="MIJ31" s="36"/>
      <c r="MIK31" s="36"/>
      <c r="MIL31" s="36"/>
      <c r="MIM31" s="36"/>
      <c r="MIN31" s="36"/>
      <c r="MIO31" s="36"/>
      <c r="MIP31" s="36"/>
      <c r="MIQ31" s="36"/>
      <c r="MIR31" s="36"/>
      <c r="MIS31" s="36"/>
      <c r="MIT31" s="36"/>
      <c r="MIU31" s="36"/>
      <c r="MIV31" s="36"/>
      <c r="MIW31" s="36"/>
      <c r="MIX31" s="36"/>
      <c r="MIY31" s="36"/>
      <c r="MIZ31" s="36"/>
      <c r="MJA31" s="36"/>
      <c r="MJB31" s="36"/>
      <c r="MJC31" s="36"/>
      <c r="MJD31" s="36"/>
      <c r="MJE31" s="36"/>
      <c r="MJF31" s="36"/>
      <c r="MJG31" s="36"/>
      <c r="MJH31" s="36"/>
      <c r="MJI31" s="36"/>
      <c r="MJJ31" s="36"/>
      <c r="MJK31" s="36"/>
      <c r="MJL31" s="36"/>
      <c r="MJM31" s="36"/>
      <c r="MJN31" s="36"/>
      <c r="MJO31" s="36"/>
      <c r="MJP31" s="36"/>
      <c r="MJQ31" s="36"/>
      <c r="MJR31" s="36"/>
      <c r="MJS31" s="36"/>
      <c r="MJT31" s="36"/>
      <c r="MJU31" s="36"/>
      <c r="MJV31" s="36"/>
      <c r="MJW31" s="36"/>
      <c r="MJX31" s="36"/>
      <c r="MJY31" s="36"/>
      <c r="MJZ31" s="36"/>
      <c r="MKA31" s="36"/>
      <c r="MKB31" s="36"/>
      <c r="MKC31" s="36"/>
      <c r="MKD31" s="36"/>
      <c r="MKE31" s="36"/>
      <c r="MKF31" s="36"/>
      <c r="MKG31" s="36"/>
      <c r="MKH31" s="36"/>
      <c r="MKI31" s="36"/>
      <c r="MKJ31" s="36"/>
      <c r="MKK31" s="36"/>
      <c r="MKL31" s="36"/>
      <c r="MKM31" s="36"/>
      <c r="MKN31" s="36"/>
      <c r="MKO31" s="36"/>
      <c r="MKP31" s="36"/>
      <c r="MKQ31" s="36"/>
      <c r="MKR31" s="36"/>
      <c r="MKS31" s="36"/>
      <c r="MKT31" s="36"/>
      <c r="MKU31" s="36"/>
      <c r="MKV31" s="36"/>
      <c r="MKW31" s="36"/>
      <c r="MKX31" s="36"/>
      <c r="MKY31" s="36"/>
      <c r="MKZ31" s="36"/>
      <c r="MLA31" s="36"/>
      <c r="MLB31" s="36"/>
      <c r="MLC31" s="36"/>
      <c r="MLD31" s="36"/>
      <c r="MLE31" s="36"/>
      <c r="MLF31" s="36"/>
      <c r="MLG31" s="36"/>
      <c r="MLH31" s="36"/>
      <c r="MLI31" s="36"/>
      <c r="MLJ31" s="36"/>
      <c r="MLK31" s="36"/>
      <c r="MLL31" s="36"/>
      <c r="MLM31" s="36"/>
      <c r="MLN31" s="36"/>
      <c r="MLO31" s="36"/>
      <c r="MLP31" s="36"/>
      <c r="MLQ31" s="36"/>
      <c r="MLR31" s="36"/>
      <c r="MLS31" s="36"/>
      <c r="MLT31" s="36"/>
      <c r="MLU31" s="36"/>
      <c r="MLV31" s="36"/>
      <c r="MLW31" s="36"/>
      <c r="MLX31" s="36"/>
      <c r="MLY31" s="36"/>
      <c r="MLZ31" s="36"/>
      <c r="MMA31" s="36"/>
      <c r="MMB31" s="36"/>
      <c r="MMC31" s="36"/>
      <c r="MMD31" s="36"/>
      <c r="MME31" s="36"/>
      <c r="MMF31" s="36"/>
      <c r="MMG31" s="36"/>
      <c r="MMH31" s="36"/>
      <c r="MMI31" s="36"/>
      <c r="MMJ31" s="36"/>
      <c r="MMK31" s="36"/>
      <c r="MML31" s="36"/>
      <c r="MMM31" s="36"/>
      <c r="MMN31" s="36"/>
      <c r="MMO31" s="36"/>
      <c r="MMP31" s="36"/>
      <c r="MMQ31" s="36"/>
      <c r="MMR31" s="36"/>
      <c r="MMS31" s="36"/>
      <c r="MMT31" s="36"/>
      <c r="MMU31" s="36"/>
      <c r="MMV31" s="36"/>
      <c r="MMW31" s="36"/>
      <c r="MMX31" s="36"/>
      <c r="MMY31" s="36"/>
      <c r="MMZ31" s="36"/>
      <c r="MNA31" s="36"/>
      <c r="MNB31" s="36"/>
      <c r="MNC31" s="36"/>
      <c r="MND31" s="36"/>
      <c r="MNE31" s="36"/>
      <c r="MNF31" s="36"/>
      <c r="MNG31" s="36"/>
      <c r="MNH31" s="36"/>
      <c r="MNI31" s="36"/>
      <c r="MNJ31" s="36"/>
      <c r="MNK31" s="36"/>
      <c r="MNL31" s="36"/>
      <c r="MNM31" s="36"/>
      <c r="MNN31" s="36"/>
      <c r="MNO31" s="36"/>
      <c r="MNP31" s="36"/>
      <c r="MNQ31" s="36"/>
      <c r="MNR31" s="36"/>
      <c r="MNS31" s="36"/>
      <c r="MNT31" s="36"/>
      <c r="MNU31" s="36"/>
      <c r="MNV31" s="36"/>
      <c r="MNW31" s="36"/>
      <c r="MNX31" s="36"/>
      <c r="MNY31" s="36"/>
      <c r="MNZ31" s="36"/>
      <c r="MOA31" s="36"/>
      <c r="MOB31" s="36"/>
      <c r="MOC31" s="36"/>
      <c r="MOD31" s="36"/>
      <c r="MOE31" s="36"/>
      <c r="MOF31" s="36"/>
      <c r="MOG31" s="36"/>
      <c r="MOH31" s="36"/>
      <c r="MOI31" s="36"/>
      <c r="MOJ31" s="36"/>
      <c r="MOK31" s="36"/>
      <c r="MOL31" s="36"/>
      <c r="MOM31" s="36"/>
      <c r="MON31" s="36"/>
      <c r="MOO31" s="36"/>
      <c r="MOP31" s="36"/>
      <c r="MOQ31" s="36"/>
      <c r="MOR31" s="36"/>
      <c r="MOS31" s="36"/>
      <c r="MOT31" s="36"/>
      <c r="MOU31" s="36"/>
      <c r="MOV31" s="36"/>
      <c r="MOW31" s="36"/>
      <c r="MOX31" s="36"/>
      <c r="MOY31" s="36"/>
      <c r="MOZ31" s="36"/>
      <c r="MPA31" s="36"/>
      <c r="MPB31" s="36"/>
      <c r="MPC31" s="36"/>
      <c r="MPD31" s="36"/>
      <c r="MPE31" s="36"/>
      <c r="MPF31" s="36"/>
      <c r="MPG31" s="36"/>
      <c r="MPH31" s="36"/>
      <c r="MPI31" s="36"/>
      <c r="MPJ31" s="36"/>
      <c r="MPK31" s="36"/>
      <c r="MPL31" s="36"/>
      <c r="MPM31" s="36"/>
      <c r="MPN31" s="36"/>
      <c r="MPO31" s="36"/>
      <c r="MPP31" s="36"/>
      <c r="MPQ31" s="36"/>
      <c r="MPR31" s="36"/>
      <c r="MPS31" s="36"/>
      <c r="MPT31" s="36"/>
      <c r="MPU31" s="36"/>
      <c r="MPV31" s="36"/>
      <c r="MPW31" s="36"/>
      <c r="MPX31" s="36"/>
      <c r="MPY31" s="36"/>
      <c r="MPZ31" s="36"/>
      <c r="MQA31" s="36"/>
      <c r="MQB31" s="36"/>
      <c r="MQC31" s="36"/>
      <c r="MQD31" s="36"/>
      <c r="MQE31" s="36"/>
      <c r="MQF31" s="36"/>
      <c r="MQG31" s="36"/>
      <c r="MQH31" s="36"/>
      <c r="MQI31" s="36"/>
      <c r="MQJ31" s="36"/>
      <c r="MQK31" s="36"/>
      <c r="MQL31" s="36"/>
      <c r="MQM31" s="36"/>
      <c r="MQN31" s="36"/>
      <c r="MQO31" s="36"/>
      <c r="MQP31" s="36"/>
      <c r="MQQ31" s="36"/>
      <c r="MQR31" s="36"/>
      <c r="MQS31" s="36"/>
      <c r="MQT31" s="36"/>
      <c r="MQU31" s="36"/>
      <c r="MQV31" s="36"/>
      <c r="MQW31" s="36"/>
      <c r="MQX31" s="36"/>
      <c r="MQY31" s="36"/>
      <c r="MQZ31" s="36"/>
      <c r="MRA31" s="36"/>
      <c r="MRB31" s="36"/>
      <c r="MRC31" s="36"/>
      <c r="MRD31" s="36"/>
      <c r="MRE31" s="36"/>
      <c r="MRF31" s="36"/>
      <c r="MRG31" s="36"/>
      <c r="MRH31" s="36"/>
      <c r="MRI31" s="36"/>
      <c r="MRJ31" s="36"/>
      <c r="MRK31" s="36"/>
      <c r="MRL31" s="36"/>
      <c r="MRM31" s="36"/>
      <c r="MRN31" s="36"/>
      <c r="MRO31" s="36"/>
      <c r="MRP31" s="36"/>
      <c r="MRQ31" s="36"/>
      <c r="MRR31" s="36"/>
      <c r="MRS31" s="36"/>
      <c r="MRT31" s="36"/>
      <c r="MRU31" s="36"/>
      <c r="MRV31" s="36"/>
      <c r="MRW31" s="36"/>
      <c r="MRX31" s="36"/>
      <c r="MRY31" s="36"/>
      <c r="MRZ31" s="36"/>
      <c r="MSA31" s="36"/>
      <c r="MSB31" s="36"/>
      <c r="MSC31" s="36"/>
      <c r="MSD31" s="36"/>
      <c r="MSE31" s="36"/>
      <c r="MSF31" s="36"/>
      <c r="MSG31" s="36"/>
      <c r="MSH31" s="36"/>
      <c r="MSI31" s="36"/>
      <c r="MSJ31" s="36"/>
      <c r="MSK31" s="36"/>
      <c r="MSL31" s="36"/>
      <c r="MSM31" s="36"/>
      <c r="MSN31" s="36"/>
      <c r="MSO31" s="36"/>
      <c r="MSP31" s="36"/>
      <c r="MSQ31" s="36"/>
      <c r="MSR31" s="36"/>
      <c r="MSS31" s="36"/>
      <c r="MST31" s="36"/>
      <c r="MSU31" s="36"/>
      <c r="MSV31" s="36"/>
      <c r="MSW31" s="36"/>
      <c r="MSX31" s="36"/>
      <c r="MSY31" s="36"/>
      <c r="MSZ31" s="36"/>
      <c r="MTA31" s="36"/>
      <c r="MTB31" s="36"/>
      <c r="MTC31" s="36"/>
      <c r="MTD31" s="36"/>
      <c r="MTE31" s="36"/>
      <c r="MTF31" s="36"/>
      <c r="MTG31" s="36"/>
      <c r="MTH31" s="36"/>
      <c r="MTI31" s="36"/>
      <c r="MTJ31" s="36"/>
      <c r="MTK31" s="36"/>
      <c r="MTL31" s="36"/>
      <c r="MTM31" s="36"/>
      <c r="MTN31" s="36"/>
      <c r="MTO31" s="36"/>
      <c r="MTP31" s="36"/>
      <c r="MTQ31" s="36"/>
      <c r="MTR31" s="36"/>
      <c r="MTS31" s="36"/>
      <c r="MTT31" s="36"/>
      <c r="MTU31" s="36"/>
      <c r="MTV31" s="36"/>
      <c r="MTW31" s="36"/>
      <c r="MTX31" s="36"/>
      <c r="MTY31" s="36"/>
      <c r="MTZ31" s="36"/>
      <c r="MUA31" s="36"/>
      <c r="MUB31" s="36"/>
      <c r="MUC31" s="36"/>
      <c r="MUD31" s="36"/>
      <c r="MUE31" s="36"/>
      <c r="MUF31" s="36"/>
      <c r="MUG31" s="36"/>
      <c r="MUH31" s="36"/>
      <c r="MUI31" s="36"/>
      <c r="MUJ31" s="36"/>
      <c r="MUK31" s="36"/>
      <c r="MUL31" s="36"/>
      <c r="MUM31" s="36"/>
      <c r="MUN31" s="36"/>
      <c r="MUO31" s="36"/>
      <c r="MUP31" s="36"/>
      <c r="MUQ31" s="36"/>
      <c r="MUR31" s="36"/>
      <c r="MUS31" s="36"/>
      <c r="MUT31" s="36"/>
      <c r="MUU31" s="36"/>
      <c r="MUV31" s="36"/>
      <c r="MUW31" s="36"/>
      <c r="MUX31" s="36"/>
      <c r="MUY31" s="36"/>
      <c r="MUZ31" s="36"/>
      <c r="MVA31" s="36"/>
      <c r="MVB31" s="36"/>
      <c r="MVC31" s="36"/>
      <c r="MVD31" s="36"/>
      <c r="MVE31" s="36"/>
      <c r="MVF31" s="36"/>
      <c r="MVG31" s="36"/>
      <c r="MVH31" s="36"/>
      <c r="MVI31" s="36"/>
      <c r="MVJ31" s="36"/>
      <c r="MVK31" s="36"/>
      <c r="MVL31" s="36"/>
      <c r="MVM31" s="36"/>
      <c r="MVN31" s="36"/>
      <c r="MVO31" s="36"/>
      <c r="MVP31" s="36"/>
      <c r="MVQ31" s="36"/>
      <c r="MVR31" s="36"/>
      <c r="MVS31" s="36"/>
      <c r="MVT31" s="36"/>
      <c r="MVU31" s="36"/>
      <c r="MVV31" s="36"/>
      <c r="MVW31" s="36"/>
      <c r="MVX31" s="36"/>
      <c r="MVY31" s="36"/>
      <c r="MVZ31" s="36"/>
      <c r="MWA31" s="36"/>
      <c r="MWB31" s="36"/>
      <c r="MWC31" s="36"/>
      <c r="MWD31" s="36"/>
      <c r="MWE31" s="36"/>
      <c r="MWF31" s="36"/>
      <c r="MWG31" s="36"/>
      <c r="MWH31" s="36"/>
      <c r="MWI31" s="36"/>
      <c r="MWJ31" s="36"/>
      <c r="MWK31" s="36"/>
      <c r="MWL31" s="36"/>
      <c r="MWM31" s="36"/>
      <c r="MWN31" s="36"/>
      <c r="MWO31" s="36"/>
      <c r="MWP31" s="36"/>
      <c r="MWQ31" s="36"/>
      <c r="MWR31" s="36"/>
      <c r="MWS31" s="36"/>
      <c r="MWT31" s="36"/>
      <c r="MWU31" s="36"/>
      <c r="MWV31" s="36"/>
      <c r="MWW31" s="36"/>
      <c r="MWX31" s="36"/>
      <c r="MWY31" s="36"/>
      <c r="MWZ31" s="36"/>
      <c r="MXA31" s="36"/>
      <c r="MXB31" s="36"/>
      <c r="MXC31" s="36"/>
      <c r="MXD31" s="36"/>
      <c r="MXE31" s="36"/>
      <c r="MXF31" s="36"/>
      <c r="MXG31" s="36"/>
      <c r="MXH31" s="36"/>
      <c r="MXI31" s="36"/>
      <c r="MXJ31" s="36"/>
      <c r="MXK31" s="36"/>
      <c r="MXL31" s="36"/>
      <c r="MXM31" s="36"/>
      <c r="MXN31" s="36"/>
      <c r="MXO31" s="36"/>
      <c r="MXP31" s="36"/>
      <c r="MXQ31" s="36"/>
      <c r="MXR31" s="36"/>
      <c r="MXS31" s="36"/>
      <c r="MXT31" s="36"/>
      <c r="MXU31" s="36"/>
      <c r="MXV31" s="36"/>
      <c r="MXW31" s="36"/>
      <c r="MXX31" s="36"/>
      <c r="MXY31" s="36"/>
      <c r="MXZ31" s="36"/>
      <c r="MYA31" s="36"/>
      <c r="MYB31" s="36"/>
      <c r="MYC31" s="36"/>
      <c r="MYD31" s="36"/>
      <c r="MYE31" s="36"/>
      <c r="MYF31" s="36"/>
      <c r="MYG31" s="36"/>
      <c r="MYH31" s="36"/>
      <c r="MYI31" s="36"/>
      <c r="MYJ31" s="36"/>
      <c r="MYK31" s="36"/>
      <c r="MYL31" s="36"/>
      <c r="MYM31" s="36"/>
      <c r="MYN31" s="36"/>
      <c r="MYO31" s="36"/>
      <c r="MYP31" s="36"/>
      <c r="MYQ31" s="36"/>
      <c r="MYR31" s="36"/>
      <c r="MYS31" s="36"/>
      <c r="MYT31" s="36"/>
      <c r="MYU31" s="36"/>
      <c r="MYV31" s="36"/>
      <c r="MYW31" s="36"/>
      <c r="MYX31" s="36"/>
      <c r="MYY31" s="36"/>
      <c r="MYZ31" s="36"/>
      <c r="MZA31" s="36"/>
      <c r="MZB31" s="36"/>
      <c r="MZC31" s="36"/>
      <c r="MZD31" s="36"/>
      <c r="MZE31" s="36"/>
      <c r="MZF31" s="36"/>
      <c r="MZG31" s="36"/>
      <c r="MZH31" s="36"/>
      <c r="MZI31" s="36"/>
      <c r="MZJ31" s="36"/>
      <c r="MZK31" s="36"/>
      <c r="MZL31" s="36"/>
      <c r="MZM31" s="36"/>
      <c r="MZN31" s="36"/>
      <c r="MZO31" s="36"/>
      <c r="MZP31" s="36"/>
      <c r="MZQ31" s="36"/>
      <c r="MZR31" s="36"/>
      <c r="MZS31" s="36"/>
      <c r="MZT31" s="36"/>
      <c r="MZU31" s="36"/>
      <c r="MZV31" s="36"/>
      <c r="MZW31" s="36"/>
      <c r="MZX31" s="36"/>
      <c r="MZY31" s="36"/>
      <c r="MZZ31" s="36"/>
      <c r="NAA31" s="36"/>
      <c r="NAB31" s="36"/>
      <c r="NAC31" s="36"/>
      <c r="NAD31" s="36"/>
      <c r="NAE31" s="36"/>
      <c r="NAF31" s="36"/>
      <c r="NAG31" s="36"/>
      <c r="NAH31" s="36"/>
      <c r="NAI31" s="36"/>
      <c r="NAJ31" s="36"/>
      <c r="NAK31" s="36"/>
      <c r="NAL31" s="36"/>
      <c r="NAM31" s="36"/>
      <c r="NAN31" s="36"/>
      <c r="NAO31" s="36"/>
      <c r="NAP31" s="36"/>
      <c r="NAQ31" s="36"/>
      <c r="NAR31" s="36"/>
      <c r="NAS31" s="36"/>
      <c r="NAT31" s="36"/>
      <c r="NAU31" s="36"/>
      <c r="NAV31" s="36"/>
      <c r="NAW31" s="36"/>
      <c r="NAX31" s="36"/>
      <c r="NAY31" s="36"/>
      <c r="NAZ31" s="36"/>
      <c r="NBA31" s="36"/>
      <c r="NBB31" s="36"/>
      <c r="NBC31" s="36"/>
      <c r="NBD31" s="36"/>
      <c r="NBE31" s="36"/>
      <c r="NBF31" s="36"/>
      <c r="NBG31" s="36"/>
      <c r="NBH31" s="36"/>
      <c r="NBI31" s="36"/>
      <c r="NBJ31" s="36"/>
      <c r="NBK31" s="36"/>
      <c r="NBL31" s="36"/>
      <c r="NBM31" s="36"/>
      <c r="NBN31" s="36"/>
      <c r="NBO31" s="36"/>
      <c r="NBP31" s="36"/>
      <c r="NBQ31" s="36"/>
      <c r="NBR31" s="36"/>
      <c r="NBS31" s="36"/>
      <c r="NBT31" s="36"/>
      <c r="NBU31" s="36"/>
      <c r="NBV31" s="36"/>
      <c r="NBW31" s="36"/>
      <c r="NBX31" s="36"/>
      <c r="NBY31" s="36"/>
      <c r="NBZ31" s="36"/>
      <c r="NCA31" s="36"/>
      <c r="NCB31" s="36"/>
      <c r="NCC31" s="36"/>
      <c r="NCD31" s="36"/>
      <c r="NCE31" s="36"/>
      <c r="NCF31" s="36"/>
      <c r="NCG31" s="36"/>
      <c r="NCH31" s="36"/>
      <c r="NCI31" s="36"/>
      <c r="NCJ31" s="36"/>
      <c r="NCK31" s="36"/>
      <c r="NCL31" s="36"/>
      <c r="NCM31" s="36"/>
      <c r="NCN31" s="36"/>
      <c r="NCO31" s="36"/>
      <c r="NCP31" s="36"/>
      <c r="NCQ31" s="36"/>
      <c r="NCR31" s="36"/>
      <c r="NCS31" s="36"/>
      <c r="NCT31" s="36"/>
      <c r="NCU31" s="36"/>
      <c r="NCV31" s="36"/>
      <c r="NCW31" s="36"/>
      <c r="NCX31" s="36"/>
      <c r="NCY31" s="36"/>
      <c r="NCZ31" s="36"/>
      <c r="NDA31" s="36"/>
      <c r="NDB31" s="36"/>
      <c r="NDC31" s="36"/>
      <c r="NDD31" s="36"/>
      <c r="NDE31" s="36"/>
      <c r="NDF31" s="36"/>
      <c r="NDG31" s="36"/>
      <c r="NDH31" s="36"/>
      <c r="NDI31" s="36"/>
      <c r="NDJ31" s="36"/>
      <c r="NDK31" s="36"/>
      <c r="NDL31" s="36"/>
      <c r="NDM31" s="36"/>
      <c r="NDN31" s="36"/>
      <c r="NDO31" s="36"/>
      <c r="NDP31" s="36"/>
      <c r="NDQ31" s="36"/>
      <c r="NDR31" s="36"/>
      <c r="NDS31" s="36"/>
      <c r="NDT31" s="36"/>
      <c r="NDU31" s="36"/>
      <c r="NDV31" s="36"/>
      <c r="NDW31" s="36"/>
      <c r="NDX31" s="36"/>
      <c r="NDY31" s="36"/>
      <c r="NDZ31" s="36"/>
      <c r="NEA31" s="36"/>
      <c r="NEB31" s="36"/>
      <c r="NEC31" s="36"/>
      <c r="NED31" s="36"/>
      <c r="NEE31" s="36"/>
      <c r="NEF31" s="36"/>
      <c r="NEG31" s="36"/>
      <c r="NEH31" s="36"/>
      <c r="NEI31" s="36"/>
      <c r="NEJ31" s="36"/>
      <c r="NEK31" s="36"/>
      <c r="NEL31" s="36"/>
      <c r="NEM31" s="36"/>
      <c r="NEN31" s="36"/>
      <c r="NEO31" s="36"/>
      <c r="NEP31" s="36"/>
      <c r="NEQ31" s="36"/>
      <c r="NER31" s="36"/>
      <c r="NES31" s="36"/>
      <c r="NET31" s="36"/>
      <c r="NEU31" s="36"/>
      <c r="NEV31" s="36"/>
      <c r="NEW31" s="36"/>
      <c r="NEX31" s="36"/>
      <c r="NEY31" s="36"/>
      <c r="NEZ31" s="36"/>
      <c r="NFA31" s="36"/>
      <c r="NFB31" s="36"/>
      <c r="NFC31" s="36"/>
      <c r="NFD31" s="36"/>
      <c r="NFE31" s="36"/>
      <c r="NFF31" s="36"/>
      <c r="NFG31" s="36"/>
      <c r="NFH31" s="36"/>
      <c r="NFI31" s="36"/>
      <c r="NFJ31" s="36"/>
      <c r="NFK31" s="36"/>
      <c r="NFL31" s="36"/>
      <c r="NFM31" s="36"/>
      <c r="NFN31" s="36"/>
      <c r="NFO31" s="36"/>
      <c r="NFP31" s="36"/>
      <c r="NFQ31" s="36"/>
      <c r="NFR31" s="36"/>
      <c r="NFS31" s="36"/>
      <c r="NFT31" s="36"/>
      <c r="NFU31" s="36"/>
      <c r="NFV31" s="36"/>
      <c r="NFW31" s="36"/>
      <c r="NFX31" s="36"/>
      <c r="NFY31" s="36"/>
      <c r="NFZ31" s="36"/>
      <c r="NGA31" s="36"/>
      <c r="NGB31" s="36"/>
      <c r="NGC31" s="36"/>
      <c r="NGD31" s="36"/>
      <c r="NGE31" s="36"/>
      <c r="NGF31" s="36"/>
      <c r="NGG31" s="36"/>
      <c r="NGH31" s="36"/>
      <c r="NGI31" s="36"/>
      <c r="NGJ31" s="36"/>
      <c r="NGK31" s="36"/>
      <c r="NGL31" s="36"/>
      <c r="NGM31" s="36"/>
      <c r="NGN31" s="36"/>
      <c r="NGO31" s="36"/>
      <c r="NGP31" s="36"/>
      <c r="NGQ31" s="36"/>
      <c r="NGR31" s="36"/>
      <c r="NGS31" s="36"/>
      <c r="NGT31" s="36"/>
      <c r="NGU31" s="36"/>
      <c r="NGV31" s="36"/>
      <c r="NGW31" s="36"/>
      <c r="NGX31" s="36"/>
      <c r="NGY31" s="36"/>
      <c r="NGZ31" s="36"/>
      <c r="NHA31" s="36"/>
      <c r="NHB31" s="36"/>
      <c r="NHC31" s="36"/>
      <c r="NHD31" s="36"/>
      <c r="NHE31" s="36"/>
      <c r="NHF31" s="36"/>
      <c r="NHG31" s="36"/>
      <c r="NHH31" s="36"/>
      <c r="NHI31" s="36"/>
      <c r="NHJ31" s="36"/>
      <c r="NHK31" s="36"/>
      <c r="NHL31" s="36"/>
      <c r="NHM31" s="36"/>
      <c r="NHN31" s="36"/>
      <c r="NHO31" s="36"/>
      <c r="NHP31" s="36"/>
      <c r="NHQ31" s="36"/>
      <c r="NHR31" s="36"/>
      <c r="NHS31" s="36"/>
      <c r="NHT31" s="36"/>
      <c r="NHU31" s="36"/>
      <c r="NHV31" s="36"/>
      <c r="NHW31" s="36"/>
      <c r="NHX31" s="36"/>
      <c r="NHY31" s="36"/>
      <c r="NHZ31" s="36"/>
      <c r="NIA31" s="36"/>
      <c r="NIB31" s="36"/>
      <c r="NIC31" s="36"/>
      <c r="NID31" s="36"/>
      <c r="NIE31" s="36"/>
      <c r="NIF31" s="36"/>
      <c r="NIG31" s="36"/>
      <c r="NIH31" s="36"/>
      <c r="NII31" s="36"/>
      <c r="NIJ31" s="36"/>
      <c r="NIK31" s="36"/>
      <c r="NIL31" s="36"/>
      <c r="NIM31" s="36"/>
      <c r="NIN31" s="36"/>
      <c r="NIO31" s="36"/>
      <c r="NIP31" s="36"/>
      <c r="NIQ31" s="36"/>
      <c r="NIR31" s="36"/>
      <c r="NIS31" s="36"/>
      <c r="NIT31" s="36"/>
      <c r="NIU31" s="36"/>
      <c r="NIV31" s="36"/>
      <c r="NIW31" s="36"/>
      <c r="NIX31" s="36"/>
      <c r="NIY31" s="36"/>
      <c r="NIZ31" s="36"/>
      <c r="NJA31" s="36"/>
      <c r="NJB31" s="36"/>
      <c r="NJC31" s="36"/>
      <c r="NJD31" s="36"/>
      <c r="NJE31" s="36"/>
      <c r="NJF31" s="36"/>
      <c r="NJG31" s="36"/>
      <c r="NJH31" s="36"/>
      <c r="NJI31" s="36"/>
      <c r="NJJ31" s="36"/>
      <c r="NJK31" s="36"/>
      <c r="NJL31" s="36"/>
      <c r="NJM31" s="36"/>
      <c r="NJN31" s="36"/>
      <c r="NJO31" s="36"/>
      <c r="NJP31" s="36"/>
      <c r="NJQ31" s="36"/>
      <c r="NJR31" s="36"/>
      <c r="NJS31" s="36"/>
      <c r="NJT31" s="36"/>
      <c r="NJU31" s="36"/>
      <c r="NJV31" s="36"/>
      <c r="NJW31" s="36"/>
      <c r="NJX31" s="36"/>
      <c r="NJY31" s="36"/>
      <c r="NJZ31" s="36"/>
      <c r="NKA31" s="36"/>
      <c r="NKB31" s="36"/>
      <c r="NKC31" s="36"/>
      <c r="NKD31" s="36"/>
      <c r="NKE31" s="36"/>
      <c r="NKF31" s="36"/>
      <c r="NKG31" s="36"/>
      <c r="NKH31" s="36"/>
      <c r="NKI31" s="36"/>
      <c r="NKJ31" s="36"/>
      <c r="NKK31" s="36"/>
      <c r="NKL31" s="36"/>
      <c r="NKM31" s="36"/>
      <c r="NKN31" s="36"/>
      <c r="NKO31" s="36"/>
      <c r="NKP31" s="36"/>
      <c r="NKQ31" s="36"/>
      <c r="NKR31" s="36"/>
      <c r="NKS31" s="36"/>
      <c r="NKT31" s="36"/>
      <c r="NKU31" s="36"/>
      <c r="NKV31" s="36"/>
      <c r="NKW31" s="36"/>
      <c r="NKX31" s="36"/>
      <c r="NKY31" s="36"/>
      <c r="NKZ31" s="36"/>
      <c r="NLA31" s="36"/>
      <c r="NLB31" s="36"/>
      <c r="NLC31" s="36"/>
      <c r="NLD31" s="36"/>
      <c r="NLE31" s="36"/>
      <c r="NLF31" s="36"/>
      <c r="NLG31" s="36"/>
      <c r="NLH31" s="36"/>
      <c r="NLI31" s="36"/>
      <c r="NLJ31" s="36"/>
      <c r="NLK31" s="36"/>
      <c r="NLL31" s="36"/>
      <c r="NLM31" s="36"/>
      <c r="NLN31" s="36"/>
      <c r="NLO31" s="36"/>
      <c r="NLP31" s="36"/>
      <c r="NLQ31" s="36"/>
      <c r="NLR31" s="36"/>
      <c r="NLS31" s="36"/>
      <c r="NLT31" s="36"/>
      <c r="NLU31" s="36"/>
      <c r="NLV31" s="36"/>
      <c r="NLW31" s="36"/>
      <c r="NLX31" s="36"/>
      <c r="NLY31" s="36"/>
      <c r="NLZ31" s="36"/>
      <c r="NMA31" s="36"/>
      <c r="NMB31" s="36"/>
      <c r="NMC31" s="36"/>
      <c r="NMD31" s="36"/>
      <c r="NME31" s="36"/>
      <c r="NMF31" s="36"/>
      <c r="NMG31" s="36"/>
      <c r="NMH31" s="36"/>
      <c r="NMI31" s="36"/>
      <c r="NMJ31" s="36"/>
      <c r="NMK31" s="36"/>
      <c r="NML31" s="36"/>
      <c r="NMM31" s="36"/>
      <c r="NMN31" s="36"/>
      <c r="NMO31" s="36"/>
      <c r="NMP31" s="36"/>
      <c r="NMQ31" s="36"/>
      <c r="NMR31" s="36"/>
      <c r="NMS31" s="36"/>
      <c r="NMT31" s="36"/>
      <c r="NMU31" s="36"/>
      <c r="NMV31" s="36"/>
      <c r="NMW31" s="36"/>
      <c r="NMX31" s="36"/>
      <c r="NMY31" s="36"/>
      <c r="NMZ31" s="36"/>
      <c r="NNA31" s="36"/>
      <c r="NNB31" s="36"/>
      <c r="NNC31" s="36"/>
      <c r="NND31" s="36"/>
      <c r="NNE31" s="36"/>
      <c r="NNF31" s="36"/>
      <c r="NNG31" s="36"/>
      <c r="NNH31" s="36"/>
      <c r="NNI31" s="36"/>
      <c r="NNJ31" s="36"/>
      <c r="NNK31" s="36"/>
      <c r="NNL31" s="36"/>
      <c r="NNM31" s="36"/>
      <c r="NNN31" s="36"/>
      <c r="NNO31" s="36"/>
      <c r="NNP31" s="36"/>
      <c r="NNQ31" s="36"/>
      <c r="NNR31" s="36"/>
      <c r="NNS31" s="36"/>
      <c r="NNT31" s="36"/>
      <c r="NNU31" s="36"/>
      <c r="NNV31" s="36"/>
      <c r="NNW31" s="36"/>
      <c r="NNX31" s="36"/>
      <c r="NNY31" s="36"/>
      <c r="NNZ31" s="36"/>
      <c r="NOA31" s="36"/>
      <c r="NOB31" s="36"/>
      <c r="NOC31" s="36"/>
      <c r="NOD31" s="36"/>
      <c r="NOE31" s="36"/>
      <c r="NOF31" s="36"/>
      <c r="NOG31" s="36"/>
      <c r="NOH31" s="36"/>
      <c r="NOI31" s="36"/>
      <c r="NOJ31" s="36"/>
      <c r="NOK31" s="36"/>
      <c r="NOL31" s="36"/>
      <c r="NOM31" s="36"/>
      <c r="NON31" s="36"/>
      <c r="NOO31" s="36"/>
      <c r="NOP31" s="36"/>
      <c r="NOQ31" s="36"/>
      <c r="NOR31" s="36"/>
      <c r="NOS31" s="36"/>
      <c r="NOT31" s="36"/>
      <c r="NOU31" s="36"/>
      <c r="NOV31" s="36"/>
      <c r="NOW31" s="36"/>
      <c r="NOX31" s="36"/>
      <c r="NOY31" s="36"/>
      <c r="NOZ31" s="36"/>
      <c r="NPA31" s="36"/>
      <c r="NPB31" s="36"/>
      <c r="NPC31" s="36"/>
      <c r="NPD31" s="36"/>
      <c r="NPE31" s="36"/>
      <c r="NPF31" s="36"/>
      <c r="NPG31" s="36"/>
      <c r="NPH31" s="36"/>
      <c r="NPI31" s="36"/>
      <c r="NPJ31" s="36"/>
      <c r="NPK31" s="36"/>
      <c r="NPL31" s="36"/>
      <c r="NPM31" s="36"/>
      <c r="NPN31" s="36"/>
      <c r="NPO31" s="36"/>
      <c r="NPP31" s="36"/>
      <c r="NPQ31" s="36"/>
      <c r="NPR31" s="36"/>
      <c r="NPS31" s="36"/>
      <c r="NPT31" s="36"/>
      <c r="NPU31" s="36"/>
      <c r="NPV31" s="36"/>
      <c r="NPW31" s="36"/>
      <c r="NPX31" s="36"/>
      <c r="NPY31" s="36"/>
      <c r="NPZ31" s="36"/>
      <c r="NQA31" s="36"/>
      <c r="NQB31" s="36"/>
      <c r="NQC31" s="36"/>
      <c r="NQD31" s="36"/>
      <c r="NQE31" s="36"/>
      <c r="NQF31" s="36"/>
      <c r="NQG31" s="36"/>
      <c r="NQH31" s="36"/>
      <c r="NQI31" s="36"/>
      <c r="NQJ31" s="36"/>
      <c r="NQK31" s="36"/>
      <c r="NQL31" s="36"/>
      <c r="NQM31" s="36"/>
      <c r="NQN31" s="36"/>
      <c r="NQO31" s="36"/>
      <c r="NQP31" s="36"/>
      <c r="NQQ31" s="36"/>
      <c r="NQR31" s="36"/>
      <c r="NQS31" s="36"/>
      <c r="NQT31" s="36"/>
      <c r="NQU31" s="36"/>
      <c r="NQV31" s="36"/>
      <c r="NQW31" s="36"/>
      <c r="NQX31" s="36"/>
      <c r="NQY31" s="36"/>
      <c r="NQZ31" s="36"/>
      <c r="NRA31" s="36"/>
      <c r="NRB31" s="36"/>
      <c r="NRC31" s="36"/>
      <c r="NRD31" s="36"/>
      <c r="NRE31" s="36"/>
      <c r="NRF31" s="36"/>
      <c r="NRG31" s="36"/>
      <c r="NRH31" s="36"/>
      <c r="NRI31" s="36"/>
      <c r="NRJ31" s="36"/>
      <c r="NRK31" s="36"/>
      <c r="NRL31" s="36"/>
      <c r="NRM31" s="36"/>
      <c r="NRN31" s="36"/>
      <c r="NRO31" s="36"/>
      <c r="NRP31" s="36"/>
      <c r="NRQ31" s="36"/>
      <c r="NRR31" s="36"/>
      <c r="NRS31" s="36"/>
      <c r="NRT31" s="36"/>
      <c r="NRU31" s="36"/>
      <c r="NRV31" s="36"/>
      <c r="NRW31" s="36"/>
      <c r="NRX31" s="36"/>
      <c r="NRY31" s="36"/>
      <c r="NRZ31" s="36"/>
      <c r="NSA31" s="36"/>
      <c r="NSB31" s="36"/>
      <c r="NSC31" s="36"/>
      <c r="NSD31" s="36"/>
      <c r="NSE31" s="36"/>
      <c r="NSF31" s="36"/>
      <c r="NSG31" s="36"/>
      <c r="NSH31" s="36"/>
      <c r="NSI31" s="36"/>
      <c r="NSJ31" s="36"/>
      <c r="NSK31" s="36"/>
      <c r="NSL31" s="36"/>
      <c r="NSM31" s="36"/>
      <c r="NSN31" s="36"/>
      <c r="NSO31" s="36"/>
      <c r="NSP31" s="36"/>
      <c r="NSQ31" s="36"/>
      <c r="NSR31" s="36"/>
      <c r="NSS31" s="36"/>
      <c r="NST31" s="36"/>
      <c r="NSU31" s="36"/>
      <c r="NSV31" s="36"/>
      <c r="NSW31" s="36"/>
      <c r="NSX31" s="36"/>
      <c r="NSY31" s="36"/>
      <c r="NSZ31" s="36"/>
      <c r="NTA31" s="36"/>
      <c r="NTB31" s="36"/>
      <c r="NTC31" s="36"/>
      <c r="NTD31" s="36"/>
      <c r="NTE31" s="36"/>
      <c r="NTF31" s="36"/>
      <c r="NTG31" s="36"/>
      <c r="NTH31" s="36"/>
      <c r="NTI31" s="36"/>
      <c r="NTJ31" s="36"/>
      <c r="NTK31" s="36"/>
      <c r="NTL31" s="36"/>
      <c r="NTM31" s="36"/>
      <c r="NTN31" s="36"/>
      <c r="NTO31" s="36"/>
      <c r="NTP31" s="36"/>
      <c r="NTQ31" s="36"/>
      <c r="NTR31" s="36"/>
      <c r="NTS31" s="36"/>
      <c r="NTT31" s="36"/>
      <c r="NTU31" s="36"/>
      <c r="NTV31" s="36"/>
      <c r="NTW31" s="36"/>
      <c r="NTX31" s="36"/>
      <c r="NTY31" s="36"/>
      <c r="NTZ31" s="36"/>
      <c r="NUA31" s="36"/>
      <c r="NUB31" s="36"/>
      <c r="NUC31" s="36"/>
      <c r="NUD31" s="36"/>
      <c r="NUE31" s="36"/>
      <c r="NUF31" s="36"/>
      <c r="NUG31" s="36"/>
      <c r="NUH31" s="36"/>
      <c r="NUI31" s="36"/>
      <c r="NUJ31" s="36"/>
      <c r="NUK31" s="36"/>
      <c r="NUL31" s="36"/>
      <c r="NUM31" s="36"/>
      <c r="NUN31" s="36"/>
      <c r="NUO31" s="36"/>
      <c r="NUP31" s="36"/>
      <c r="NUQ31" s="36"/>
      <c r="NUR31" s="36"/>
      <c r="NUS31" s="36"/>
      <c r="NUT31" s="36"/>
      <c r="NUU31" s="36"/>
      <c r="NUV31" s="36"/>
      <c r="NUW31" s="36"/>
      <c r="NUX31" s="36"/>
      <c r="NUY31" s="36"/>
      <c r="NUZ31" s="36"/>
      <c r="NVA31" s="36"/>
      <c r="NVB31" s="36"/>
      <c r="NVC31" s="36"/>
      <c r="NVD31" s="36"/>
      <c r="NVE31" s="36"/>
      <c r="NVF31" s="36"/>
      <c r="NVG31" s="36"/>
      <c r="NVH31" s="36"/>
      <c r="NVI31" s="36"/>
      <c r="NVJ31" s="36"/>
      <c r="NVK31" s="36"/>
      <c r="NVL31" s="36"/>
      <c r="NVM31" s="36"/>
      <c r="NVN31" s="36"/>
      <c r="NVO31" s="36"/>
      <c r="NVP31" s="36"/>
      <c r="NVQ31" s="36"/>
      <c r="NVR31" s="36"/>
      <c r="NVS31" s="36"/>
      <c r="NVT31" s="36"/>
      <c r="NVU31" s="36"/>
      <c r="NVV31" s="36"/>
      <c r="NVW31" s="36"/>
      <c r="NVX31" s="36"/>
      <c r="NVY31" s="36"/>
      <c r="NVZ31" s="36"/>
      <c r="NWA31" s="36"/>
      <c r="NWB31" s="36"/>
      <c r="NWC31" s="36"/>
      <c r="NWD31" s="36"/>
      <c r="NWE31" s="36"/>
      <c r="NWF31" s="36"/>
      <c r="NWG31" s="36"/>
      <c r="NWH31" s="36"/>
      <c r="NWI31" s="36"/>
      <c r="NWJ31" s="36"/>
      <c r="NWK31" s="36"/>
      <c r="NWL31" s="36"/>
      <c r="NWM31" s="36"/>
      <c r="NWN31" s="36"/>
      <c r="NWO31" s="36"/>
      <c r="NWP31" s="36"/>
      <c r="NWQ31" s="36"/>
      <c r="NWR31" s="36"/>
      <c r="NWS31" s="36"/>
      <c r="NWT31" s="36"/>
      <c r="NWU31" s="36"/>
      <c r="NWV31" s="36"/>
      <c r="NWW31" s="36"/>
      <c r="NWX31" s="36"/>
      <c r="NWY31" s="36"/>
      <c r="NWZ31" s="36"/>
      <c r="NXA31" s="36"/>
      <c r="NXB31" s="36"/>
      <c r="NXC31" s="36"/>
      <c r="NXD31" s="36"/>
      <c r="NXE31" s="36"/>
      <c r="NXF31" s="36"/>
      <c r="NXG31" s="36"/>
      <c r="NXH31" s="36"/>
      <c r="NXI31" s="36"/>
      <c r="NXJ31" s="36"/>
      <c r="NXK31" s="36"/>
      <c r="NXL31" s="36"/>
      <c r="NXM31" s="36"/>
      <c r="NXN31" s="36"/>
      <c r="NXO31" s="36"/>
      <c r="NXP31" s="36"/>
      <c r="NXQ31" s="36"/>
      <c r="NXR31" s="36"/>
      <c r="NXS31" s="36"/>
      <c r="NXT31" s="36"/>
      <c r="NXU31" s="36"/>
      <c r="NXV31" s="36"/>
      <c r="NXW31" s="36"/>
      <c r="NXX31" s="36"/>
      <c r="NXY31" s="36"/>
      <c r="NXZ31" s="36"/>
      <c r="NYA31" s="36"/>
      <c r="NYB31" s="36"/>
      <c r="NYC31" s="36"/>
      <c r="NYD31" s="36"/>
      <c r="NYE31" s="36"/>
      <c r="NYF31" s="36"/>
      <c r="NYG31" s="36"/>
      <c r="NYH31" s="36"/>
      <c r="NYI31" s="36"/>
      <c r="NYJ31" s="36"/>
      <c r="NYK31" s="36"/>
      <c r="NYL31" s="36"/>
      <c r="NYM31" s="36"/>
      <c r="NYN31" s="36"/>
      <c r="NYO31" s="36"/>
      <c r="NYP31" s="36"/>
      <c r="NYQ31" s="36"/>
      <c r="NYR31" s="36"/>
      <c r="NYS31" s="36"/>
      <c r="NYT31" s="36"/>
      <c r="NYU31" s="36"/>
      <c r="NYV31" s="36"/>
      <c r="NYW31" s="36"/>
      <c r="NYX31" s="36"/>
      <c r="NYY31" s="36"/>
      <c r="NYZ31" s="36"/>
      <c r="NZA31" s="36"/>
      <c r="NZB31" s="36"/>
      <c r="NZC31" s="36"/>
      <c r="NZD31" s="36"/>
      <c r="NZE31" s="36"/>
      <c r="NZF31" s="36"/>
      <c r="NZG31" s="36"/>
      <c r="NZH31" s="36"/>
      <c r="NZI31" s="36"/>
      <c r="NZJ31" s="36"/>
      <c r="NZK31" s="36"/>
      <c r="NZL31" s="36"/>
      <c r="NZM31" s="36"/>
      <c r="NZN31" s="36"/>
      <c r="NZO31" s="36"/>
      <c r="NZP31" s="36"/>
      <c r="NZQ31" s="36"/>
      <c r="NZR31" s="36"/>
      <c r="NZS31" s="36"/>
      <c r="NZT31" s="36"/>
      <c r="NZU31" s="36"/>
      <c r="NZV31" s="36"/>
      <c r="NZW31" s="36"/>
      <c r="NZX31" s="36"/>
      <c r="NZY31" s="36"/>
      <c r="NZZ31" s="36"/>
      <c r="OAA31" s="36"/>
      <c r="OAB31" s="36"/>
      <c r="OAC31" s="36"/>
      <c r="OAD31" s="36"/>
      <c r="OAE31" s="36"/>
      <c r="OAF31" s="36"/>
      <c r="OAG31" s="36"/>
      <c r="OAH31" s="36"/>
      <c r="OAI31" s="36"/>
      <c r="OAJ31" s="36"/>
      <c r="OAK31" s="36"/>
      <c r="OAL31" s="36"/>
      <c r="OAM31" s="36"/>
      <c r="OAN31" s="36"/>
      <c r="OAO31" s="36"/>
      <c r="OAP31" s="36"/>
      <c r="OAQ31" s="36"/>
      <c r="OAR31" s="36"/>
      <c r="OAS31" s="36"/>
      <c r="OAT31" s="36"/>
      <c r="OAU31" s="36"/>
      <c r="OAV31" s="36"/>
      <c r="OAW31" s="36"/>
      <c r="OAX31" s="36"/>
      <c r="OAY31" s="36"/>
      <c r="OAZ31" s="36"/>
      <c r="OBA31" s="36"/>
      <c r="OBB31" s="36"/>
      <c r="OBC31" s="36"/>
      <c r="OBD31" s="36"/>
      <c r="OBE31" s="36"/>
      <c r="OBF31" s="36"/>
      <c r="OBG31" s="36"/>
      <c r="OBH31" s="36"/>
      <c r="OBI31" s="36"/>
      <c r="OBJ31" s="36"/>
      <c r="OBK31" s="36"/>
      <c r="OBL31" s="36"/>
      <c r="OBM31" s="36"/>
      <c r="OBN31" s="36"/>
      <c r="OBO31" s="36"/>
      <c r="OBP31" s="36"/>
      <c r="OBQ31" s="36"/>
      <c r="OBR31" s="36"/>
      <c r="OBS31" s="36"/>
      <c r="OBT31" s="36"/>
      <c r="OBU31" s="36"/>
      <c r="OBV31" s="36"/>
      <c r="OBW31" s="36"/>
      <c r="OBX31" s="36"/>
      <c r="OBY31" s="36"/>
      <c r="OBZ31" s="36"/>
      <c r="OCA31" s="36"/>
      <c r="OCB31" s="36"/>
      <c r="OCC31" s="36"/>
      <c r="OCD31" s="36"/>
      <c r="OCE31" s="36"/>
      <c r="OCF31" s="36"/>
      <c r="OCG31" s="36"/>
      <c r="OCH31" s="36"/>
      <c r="OCI31" s="36"/>
      <c r="OCJ31" s="36"/>
      <c r="OCK31" s="36"/>
      <c r="OCL31" s="36"/>
      <c r="OCM31" s="36"/>
      <c r="OCN31" s="36"/>
      <c r="OCO31" s="36"/>
      <c r="OCP31" s="36"/>
      <c r="OCQ31" s="36"/>
      <c r="OCR31" s="36"/>
      <c r="OCS31" s="36"/>
      <c r="OCT31" s="36"/>
      <c r="OCU31" s="36"/>
      <c r="OCV31" s="36"/>
      <c r="OCW31" s="36"/>
      <c r="OCX31" s="36"/>
      <c r="OCY31" s="36"/>
      <c r="OCZ31" s="36"/>
      <c r="ODA31" s="36"/>
      <c r="ODB31" s="36"/>
      <c r="ODC31" s="36"/>
      <c r="ODD31" s="36"/>
      <c r="ODE31" s="36"/>
      <c r="ODF31" s="36"/>
      <c r="ODG31" s="36"/>
      <c r="ODH31" s="36"/>
      <c r="ODI31" s="36"/>
      <c r="ODJ31" s="36"/>
      <c r="ODK31" s="36"/>
      <c r="ODL31" s="36"/>
      <c r="ODM31" s="36"/>
      <c r="ODN31" s="36"/>
      <c r="ODO31" s="36"/>
      <c r="ODP31" s="36"/>
      <c r="ODQ31" s="36"/>
      <c r="ODR31" s="36"/>
      <c r="ODS31" s="36"/>
      <c r="ODT31" s="36"/>
      <c r="ODU31" s="36"/>
      <c r="ODV31" s="36"/>
      <c r="ODW31" s="36"/>
      <c r="ODX31" s="36"/>
      <c r="ODY31" s="36"/>
      <c r="ODZ31" s="36"/>
      <c r="OEA31" s="36"/>
      <c r="OEB31" s="36"/>
      <c r="OEC31" s="36"/>
      <c r="OED31" s="36"/>
      <c r="OEE31" s="36"/>
      <c r="OEF31" s="36"/>
      <c r="OEG31" s="36"/>
      <c r="OEH31" s="36"/>
      <c r="OEI31" s="36"/>
      <c r="OEJ31" s="36"/>
      <c r="OEK31" s="36"/>
      <c r="OEL31" s="36"/>
      <c r="OEM31" s="36"/>
      <c r="OEN31" s="36"/>
      <c r="OEO31" s="36"/>
      <c r="OEP31" s="36"/>
      <c r="OEQ31" s="36"/>
      <c r="OER31" s="36"/>
      <c r="OES31" s="36"/>
      <c r="OET31" s="36"/>
      <c r="OEU31" s="36"/>
      <c r="OEV31" s="36"/>
      <c r="OEW31" s="36"/>
      <c r="OEX31" s="36"/>
      <c r="OEY31" s="36"/>
      <c r="OEZ31" s="36"/>
      <c r="OFA31" s="36"/>
      <c r="OFB31" s="36"/>
      <c r="OFC31" s="36"/>
      <c r="OFD31" s="36"/>
      <c r="OFE31" s="36"/>
      <c r="OFF31" s="36"/>
      <c r="OFG31" s="36"/>
      <c r="OFH31" s="36"/>
      <c r="OFI31" s="36"/>
      <c r="OFJ31" s="36"/>
      <c r="OFK31" s="36"/>
      <c r="OFL31" s="36"/>
      <c r="OFM31" s="36"/>
      <c r="OFN31" s="36"/>
      <c r="OFO31" s="36"/>
      <c r="OFP31" s="36"/>
      <c r="OFQ31" s="36"/>
      <c r="OFR31" s="36"/>
      <c r="OFS31" s="36"/>
      <c r="OFT31" s="36"/>
      <c r="OFU31" s="36"/>
      <c r="OFV31" s="36"/>
      <c r="OFW31" s="36"/>
      <c r="OFX31" s="36"/>
      <c r="OFY31" s="36"/>
      <c r="OFZ31" s="36"/>
      <c r="OGA31" s="36"/>
      <c r="OGB31" s="36"/>
      <c r="OGC31" s="36"/>
      <c r="OGD31" s="36"/>
      <c r="OGE31" s="36"/>
      <c r="OGF31" s="36"/>
      <c r="OGG31" s="36"/>
      <c r="OGH31" s="36"/>
      <c r="OGI31" s="36"/>
      <c r="OGJ31" s="36"/>
      <c r="OGK31" s="36"/>
      <c r="OGL31" s="36"/>
      <c r="OGM31" s="36"/>
      <c r="OGN31" s="36"/>
      <c r="OGO31" s="36"/>
      <c r="OGP31" s="36"/>
      <c r="OGQ31" s="36"/>
      <c r="OGR31" s="36"/>
      <c r="OGS31" s="36"/>
      <c r="OGT31" s="36"/>
      <c r="OGU31" s="36"/>
      <c r="OGV31" s="36"/>
      <c r="OGW31" s="36"/>
      <c r="OGX31" s="36"/>
      <c r="OGY31" s="36"/>
      <c r="OGZ31" s="36"/>
      <c r="OHA31" s="36"/>
      <c r="OHB31" s="36"/>
      <c r="OHC31" s="36"/>
      <c r="OHD31" s="36"/>
      <c r="OHE31" s="36"/>
      <c r="OHF31" s="36"/>
      <c r="OHG31" s="36"/>
      <c r="OHH31" s="36"/>
      <c r="OHI31" s="36"/>
      <c r="OHJ31" s="36"/>
      <c r="OHK31" s="36"/>
      <c r="OHL31" s="36"/>
      <c r="OHM31" s="36"/>
      <c r="OHN31" s="36"/>
      <c r="OHO31" s="36"/>
      <c r="OHP31" s="36"/>
      <c r="OHQ31" s="36"/>
      <c r="OHR31" s="36"/>
      <c r="OHS31" s="36"/>
      <c r="OHT31" s="36"/>
      <c r="OHU31" s="36"/>
      <c r="OHV31" s="36"/>
      <c r="OHW31" s="36"/>
      <c r="OHX31" s="36"/>
      <c r="OHY31" s="36"/>
      <c r="OHZ31" s="36"/>
      <c r="OIA31" s="36"/>
      <c r="OIB31" s="36"/>
      <c r="OIC31" s="36"/>
      <c r="OID31" s="36"/>
      <c r="OIE31" s="36"/>
      <c r="OIF31" s="36"/>
      <c r="OIG31" s="36"/>
      <c r="OIH31" s="36"/>
      <c r="OII31" s="36"/>
      <c r="OIJ31" s="36"/>
      <c r="OIK31" s="36"/>
      <c r="OIL31" s="36"/>
      <c r="OIM31" s="36"/>
      <c r="OIN31" s="36"/>
      <c r="OIO31" s="36"/>
      <c r="OIP31" s="36"/>
      <c r="OIQ31" s="36"/>
      <c r="OIR31" s="36"/>
      <c r="OIS31" s="36"/>
      <c r="OIT31" s="36"/>
      <c r="OIU31" s="36"/>
      <c r="OIV31" s="36"/>
      <c r="OIW31" s="36"/>
      <c r="OIX31" s="36"/>
      <c r="OIY31" s="36"/>
      <c r="OIZ31" s="36"/>
      <c r="OJA31" s="36"/>
      <c r="OJB31" s="36"/>
      <c r="OJC31" s="36"/>
      <c r="OJD31" s="36"/>
      <c r="OJE31" s="36"/>
      <c r="OJF31" s="36"/>
      <c r="OJG31" s="36"/>
      <c r="OJH31" s="36"/>
      <c r="OJI31" s="36"/>
      <c r="OJJ31" s="36"/>
      <c r="OJK31" s="36"/>
      <c r="OJL31" s="36"/>
      <c r="OJM31" s="36"/>
      <c r="OJN31" s="36"/>
      <c r="OJO31" s="36"/>
      <c r="OJP31" s="36"/>
      <c r="OJQ31" s="36"/>
      <c r="OJR31" s="36"/>
      <c r="OJS31" s="36"/>
      <c r="OJT31" s="36"/>
      <c r="OJU31" s="36"/>
      <c r="OJV31" s="36"/>
      <c r="OJW31" s="36"/>
      <c r="OJX31" s="36"/>
      <c r="OJY31" s="36"/>
      <c r="OJZ31" s="36"/>
      <c r="OKA31" s="36"/>
      <c r="OKB31" s="36"/>
      <c r="OKC31" s="36"/>
      <c r="OKD31" s="36"/>
      <c r="OKE31" s="36"/>
      <c r="OKF31" s="36"/>
      <c r="OKG31" s="36"/>
      <c r="OKH31" s="36"/>
      <c r="OKI31" s="36"/>
      <c r="OKJ31" s="36"/>
      <c r="OKK31" s="36"/>
      <c r="OKL31" s="36"/>
      <c r="OKM31" s="36"/>
      <c r="OKN31" s="36"/>
      <c r="OKO31" s="36"/>
      <c r="OKP31" s="36"/>
      <c r="OKQ31" s="36"/>
      <c r="OKR31" s="36"/>
      <c r="OKS31" s="36"/>
      <c r="OKT31" s="36"/>
      <c r="OKU31" s="36"/>
      <c r="OKV31" s="36"/>
      <c r="OKW31" s="36"/>
      <c r="OKX31" s="36"/>
      <c r="OKY31" s="36"/>
      <c r="OKZ31" s="36"/>
      <c r="OLA31" s="36"/>
      <c r="OLB31" s="36"/>
      <c r="OLC31" s="36"/>
      <c r="OLD31" s="36"/>
      <c r="OLE31" s="36"/>
      <c r="OLF31" s="36"/>
      <c r="OLG31" s="36"/>
      <c r="OLH31" s="36"/>
      <c r="OLI31" s="36"/>
      <c r="OLJ31" s="36"/>
      <c r="OLK31" s="36"/>
      <c r="OLL31" s="36"/>
      <c r="OLM31" s="36"/>
      <c r="OLN31" s="36"/>
      <c r="OLO31" s="36"/>
      <c r="OLP31" s="36"/>
      <c r="OLQ31" s="36"/>
      <c r="OLR31" s="36"/>
      <c r="OLS31" s="36"/>
      <c r="OLT31" s="36"/>
      <c r="OLU31" s="36"/>
      <c r="OLV31" s="36"/>
      <c r="OLW31" s="36"/>
      <c r="OLX31" s="36"/>
      <c r="OLY31" s="36"/>
      <c r="OLZ31" s="36"/>
      <c r="OMA31" s="36"/>
      <c r="OMB31" s="36"/>
      <c r="OMC31" s="36"/>
      <c r="OMD31" s="36"/>
      <c r="OME31" s="36"/>
      <c r="OMF31" s="36"/>
      <c r="OMG31" s="36"/>
      <c r="OMH31" s="36"/>
      <c r="OMI31" s="36"/>
      <c r="OMJ31" s="36"/>
      <c r="OMK31" s="36"/>
      <c r="OML31" s="36"/>
      <c r="OMM31" s="36"/>
      <c r="OMN31" s="36"/>
      <c r="OMO31" s="36"/>
      <c r="OMP31" s="36"/>
      <c r="OMQ31" s="36"/>
      <c r="OMR31" s="36"/>
      <c r="OMS31" s="36"/>
      <c r="OMT31" s="36"/>
      <c r="OMU31" s="36"/>
      <c r="OMV31" s="36"/>
      <c r="OMW31" s="36"/>
      <c r="OMX31" s="36"/>
      <c r="OMY31" s="36"/>
      <c r="OMZ31" s="36"/>
      <c r="ONA31" s="36"/>
      <c r="ONB31" s="36"/>
      <c r="ONC31" s="36"/>
      <c r="OND31" s="36"/>
      <c r="ONE31" s="36"/>
      <c r="ONF31" s="36"/>
      <c r="ONG31" s="36"/>
      <c r="ONH31" s="36"/>
      <c r="ONI31" s="36"/>
      <c r="ONJ31" s="36"/>
      <c r="ONK31" s="36"/>
      <c r="ONL31" s="36"/>
      <c r="ONM31" s="36"/>
      <c r="ONN31" s="36"/>
      <c r="ONO31" s="36"/>
      <c r="ONP31" s="36"/>
      <c r="ONQ31" s="36"/>
      <c r="ONR31" s="36"/>
      <c r="ONS31" s="36"/>
      <c r="ONT31" s="36"/>
      <c r="ONU31" s="36"/>
      <c r="ONV31" s="36"/>
      <c r="ONW31" s="36"/>
      <c r="ONX31" s="36"/>
      <c r="ONY31" s="36"/>
      <c r="ONZ31" s="36"/>
      <c r="OOA31" s="36"/>
      <c r="OOB31" s="36"/>
      <c r="OOC31" s="36"/>
      <c r="OOD31" s="36"/>
      <c r="OOE31" s="36"/>
      <c r="OOF31" s="36"/>
      <c r="OOG31" s="36"/>
      <c r="OOH31" s="36"/>
      <c r="OOI31" s="36"/>
      <c r="OOJ31" s="36"/>
      <c r="OOK31" s="36"/>
      <c r="OOL31" s="36"/>
      <c r="OOM31" s="36"/>
      <c r="OON31" s="36"/>
      <c r="OOO31" s="36"/>
      <c r="OOP31" s="36"/>
      <c r="OOQ31" s="36"/>
      <c r="OOR31" s="36"/>
      <c r="OOS31" s="36"/>
      <c r="OOT31" s="36"/>
      <c r="OOU31" s="36"/>
      <c r="OOV31" s="36"/>
      <c r="OOW31" s="36"/>
      <c r="OOX31" s="36"/>
      <c r="OOY31" s="36"/>
      <c r="OOZ31" s="36"/>
      <c r="OPA31" s="36"/>
      <c r="OPB31" s="36"/>
      <c r="OPC31" s="36"/>
      <c r="OPD31" s="36"/>
      <c r="OPE31" s="36"/>
      <c r="OPF31" s="36"/>
      <c r="OPG31" s="36"/>
      <c r="OPH31" s="36"/>
      <c r="OPI31" s="36"/>
      <c r="OPJ31" s="36"/>
      <c r="OPK31" s="36"/>
      <c r="OPL31" s="36"/>
      <c r="OPM31" s="36"/>
      <c r="OPN31" s="36"/>
      <c r="OPO31" s="36"/>
      <c r="OPP31" s="36"/>
      <c r="OPQ31" s="36"/>
      <c r="OPR31" s="36"/>
      <c r="OPS31" s="36"/>
      <c r="OPT31" s="36"/>
      <c r="OPU31" s="36"/>
      <c r="OPV31" s="36"/>
      <c r="OPW31" s="36"/>
      <c r="OPX31" s="36"/>
      <c r="OPY31" s="36"/>
      <c r="OPZ31" s="36"/>
      <c r="OQA31" s="36"/>
      <c r="OQB31" s="36"/>
      <c r="OQC31" s="36"/>
      <c r="OQD31" s="36"/>
      <c r="OQE31" s="36"/>
      <c r="OQF31" s="36"/>
      <c r="OQG31" s="36"/>
      <c r="OQH31" s="36"/>
      <c r="OQI31" s="36"/>
      <c r="OQJ31" s="36"/>
      <c r="OQK31" s="36"/>
      <c r="OQL31" s="36"/>
      <c r="OQM31" s="36"/>
      <c r="OQN31" s="36"/>
      <c r="OQO31" s="36"/>
      <c r="OQP31" s="36"/>
      <c r="OQQ31" s="36"/>
      <c r="OQR31" s="36"/>
      <c r="OQS31" s="36"/>
      <c r="OQT31" s="36"/>
      <c r="OQU31" s="36"/>
      <c r="OQV31" s="36"/>
      <c r="OQW31" s="36"/>
      <c r="OQX31" s="36"/>
      <c r="OQY31" s="36"/>
      <c r="OQZ31" s="36"/>
      <c r="ORA31" s="36"/>
      <c r="ORB31" s="36"/>
      <c r="ORC31" s="36"/>
      <c r="ORD31" s="36"/>
      <c r="ORE31" s="36"/>
      <c r="ORF31" s="36"/>
      <c r="ORG31" s="36"/>
      <c r="ORH31" s="36"/>
      <c r="ORI31" s="36"/>
      <c r="ORJ31" s="36"/>
      <c r="ORK31" s="36"/>
      <c r="ORL31" s="36"/>
      <c r="ORM31" s="36"/>
      <c r="ORN31" s="36"/>
      <c r="ORO31" s="36"/>
      <c r="ORP31" s="36"/>
      <c r="ORQ31" s="36"/>
      <c r="ORR31" s="36"/>
      <c r="ORS31" s="36"/>
      <c r="ORT31" s="36"/>
      <c r="ORU31" s="36"/>
      <c r="ORV31" s="36"/>
      <c r="ORW31" s="36"/>
      <c r="ORX31" s="36"/>
      <c r="ORY31" s="36"/>
      <c r="ORZ31" s="36"/>
      <c r="OSA31" s="36"/>
      <c r="OSB31" s="36"/>
      <c r="OSC31" s="36"/>
      <c r="OSD31" s="36"/>
      <c r="OSE31" s="36"/>
      <c r="OSF31" s="36"/>
      <c r="OSG31" s="36"/>
      <c r="OSH31" s="36"/>
      <c r="OSI31" s="36"/>
      <c r="OSJ31" s="36"/>
      <c r="OSK31" s="36"/>
      <c r="OSL31" s="36"/>
      <c r="OSM31" s="36"/>
      <c r="OSN31" s="36"/>
      <c r="OSO31" s="36"/>
      <c r="OSP31" s="36"/>
      <c r="OSQ31" s="36"/>
      <c r="OSR31" s="36"/>
      <c r="OSS31" s="36"/>
      <c r="OST31" s="36"/>
      <c r="OSU31" s="36"/>
      <c r="OSV31" s="36"/>
      <c r="OSW31" s="36"/>
      <c r="OSX31" s="36"/>
      <c r="OSY31" s="36"/>
      <c r="OSZ31" s="36"/>
      <c r="OTA31" s="36"/>
      <c r="OTB31" s="36"/>
      <c r="OTC31" s="36"/>
      <c r="OTD31" s="36"/>
      <c r="OTE31" s="36"/>
      <c r="OTF31" s="36"/>
      <c r="OTG31" s="36"/>
      <c r="OTH31" s="36"/>
      <c r="OTI31" s="36"/>
      <c r="OTJ31" s="36"/>
      <c r="OTK31" s="36"/>
      <c r="OTL31" s="36"/>
      <c r="OTM31" s="36"/>
      <c r="OTN31" s="36"/>
      <c r="OTO31" s="36"/>
      <c r="OTP31" s="36"/>
      <c r="OTQ31" s="36"/>
      <c r="OTR31" s="36"/>
      <c r="OTS31" s="36"/>
      <c r="OTT31" s="36"/>
      <c r="OTU31" s="36"/>
      <c r="OTV31" s="36"/>
      <c r="OTW31" s="36"/>
      <c r="OTX31" s="36"/>
      <c r="OTY31" s="36"/>
      <c r="OTZ31" s="36"/>
      <c r="OUA31" s="36"/>
      <c r="OUB31" s="36"/>
      <c r="OUC31" s="36"/>
      <c r="OUD31" s="36"/>
      <c r="OUE31" s="36"/>
      <c r="OUF31" s="36"/>
      <c r="OUG31" s="36"/>
      <c r="OUH31" s="36"/>
      <c r="OUI31" s="36"/>
      <c r="OUJ31" s="36"/>
      <c r="OUK31" s="36"/>
      <c r="OUL31" s="36"/>
      <c r="OUM31" s="36"/>
      <c r="OUN31" s="36"/>
      <c r="OUO31" s="36"/>
      <c r="OUP31" s="36"/>
      <c r="OUQ31" s="36"/>
      <c r="OUR31" s="36"/>
      <c r="OUS31" s="36"/>
      <c r="OUT31" s="36"/>
      <c r="OUU31" s="36"/>
      <c r="OUV31" s="36"/>
      <c r="OUW31" s="36"/>
      <c r="OUX31" s="36"/>
      <c r="OUY31" s="36"/>
      <c r="OUZ31" s="36"/>
      <c r="OVA31" s="36"/>
      <c r="OVB31" s="36"/>
      <c r="OVC31" s="36"/>
      <c r="OVD31" s="36"/>
      <c r="OVE31" s="36"/>
      <c r="OVF31" s="36"/>
      <c r="OVG31" s="36"/>
      <c r="OVH31" s="36"/>
      <c r="OVI31" s="36"/>
      <c r="OVJ31" s="36"/>
      <c r="OVK31" s="36"/>
      <c r="OVL31" s="36"/>
      <c r="OVM31" s="36"/>
      <c r="OVN31" s="36"/>
      <c r="OVO31" s="36"/>
      <c r="OVP31" s="36"/>
      <c r="OVQ31" s="36"/>
      <c r="OVR31" s="36"/>
      <c r="OVS31" s="36"/>
      <c r="OVT31" s="36"/>
      <c r="OVU31" s="36"/>
      <c r="OVV31" s="36"/>
      <c r="OVW31" s="36"/>
      <c r="OVX31" s="36"/>
      <c r="OVY31" s="36"/>
      <c r="OVZ31" s="36"/>
      <c r="OWA31" s="36"/>
      <c r="OWB31" s="36"/>
      <c r="OWC31" s="36"/>
      <c r="OWD31" s="36"/>
      <c r="OWE31" s="36"/>
      <c r="OWF31" s="36"/>
      <c r="OWG31" s="36"/>
      <c r="OWH31" s="36"/>
      <c r="OWI31" s="36"/>
      <c r="OWJ31" s="36"/>
      <c r="OWK31" s="36"/>
      <c r="OWL31" s="36"/>
      <c r="OWM31" s="36"/>
      <c r="OWN31" s="36"/>
      <c r="OWO31" s="36"/>
      <c r="OWP31" s="36"/>
      <c r="OWQ31" s="36"/>
      <c r="OWR31" s="36"/>
      <c r="OWS31" s="36"/>
      <c r="OWT31" s="36"/>
      <c r="OWU31" s="36"/>
      <c r="OWV31" s="36"/>
      <c r="OWW31" s="36"/>
      <c r="OWX31" s="36"/>
      <c r="OWY31" s="36"/>
      <c r="OWZ31" s="36"/>
      <c r="OXA31" s="36"/>
      <c r="OXB31" s="36"/>
      <c r="OXC31" s="36"/>
      <c r="OXD31" s="36"/>
      <c r="OXE31" s="36"/>
      <c r="OXF31" s="36"/>
      <c r="OXG31" s="36"/>
      <c r="OXH31" s="36"/>
      <c r="OXI31" s="36"/>
      <c r="OXJ31" s="36"/>
      <c r="OXK31" s="36"/>
      <c r="OXL31" s="36"/>
      <c r="OXM31" s="36"/>
      <c r="OXN31" s="36"/>
      <c r="OXO31" s="36"/>
      <c r="OXP31" s="36"/>
      <c r="OXQ31" s="36"/>
      <c r="OXR31" s="36"/>
      <c r="OXS31" s="36"/>
      <c r="OXT31" s="36"/>
      <c r="OXU31" s="36"/>
      <c r="OXV31" s="36"/>
      <c r="OXW31" s="36"/>
      <c r="OXX31" s="36"/>
      <c r="OXY31" s="36"/>
      <c r="OXZ31" s="36"/>
      <c r="OYA31" s="36"/>
      <c r="OYB31" s="36"/>
      <c r="OYC31" s="36"/>
      <c r="OYD31" s="36"/>
      <c r="OYE31" s="36"/>
      <c r="OYF31" s="36"/>
      <c r="OYG31" s="36"/>
      <c r="OYH31" s="36"/>
      <c r="OYI31" s="36"/>
      <c r="OYJ31" s="36"/>
      <c r="OYK31" s="36"/>
      <c r="OYL31" s="36"/>
      <c r="OYM31" s="36"/>
      <c r="OYN31" s="36"/>
      <c r="OYO31" s="36"/>
      <c r="OYP31" s="36"/>
      <c r="OYQ31" s="36"/>
      <c r="OYR31" s="36"/>
      <c r="OYS31" s="36"/>
      <c r="OYT31" s="36"/>
      <c r="OYU31" s="36"/>
      <c r="OYV31" s="36"/>
      <c r="OYW31" s="36"/>
      <c r="OYX31" s="36"/>
      <c r="OYY31" s="36"/>
      <c r="OYZ31" s="36"/>
      <c r="OZA31" s="36"/>
      <c r="OZB31" s="36"/>
      <c r="OZC31" s="36"/>
      <c r="OZD31" s="36"/>
      <c r="OZE31" s="36"/>
      <c r="OZF31" s="36"/>
      <c r="OZG31" s="36"/>
      <c r="OZH31" s="36"/>
      <c r="OZI31" s="36"/>
      <c r="OZJ31" s="36"/>
      <c r="OZK31" s="36"/>
      <c r="OZL31" s="36"/>
      <c r="OZM31" s="36"/>
      <c r="OZN31" s="36"/>
      <c r="OZO31" s="36"/>
      <c r="OZP31" s="36"/>
      <c r="OZQ31" s="36"/>
      <c r="OZR31" s="36"/>
      <c r="OZS31" s="36"/>
      <c r="OZT31" s="36"/>
      <c r="OZU31" s="36"/>
      <c r="OZV31" s="36"/>
      <c r="OZW31" s="36"/>
      <c r="OZX31" s="36"/>
      <c r="OZY31" s="36"/>
      <c r="OZZ31" s="36"/>
      <c r="PAA31" s="36"/>
      <c r="PAB31" s="36"/>
      <c r="PAC31" s="36"/>
      <c r="PAD31" s="36"/>
      <c r="PAE31" s="36"/>
      <c r="PAF31" s="36"/>
      <c r="PAG31" s="36"/>
      <c r="PAH31" s="36"/>
      <c r="PAI31" s="36"/>
      <c r="PAJ31" s="36"/>
      <c r="PAK31" s="36"/>
      <c r="PAL31" s="36"/>
      <c r="PAM31" s="36"/>
      <c r="PAN31" s="36"/>
      <c r="PAO31" s="36"/>
      <c r="PAP31" s="36"/>
      <c r="PAQ31" s="36"/>
      <c r="PAR31" s="36"/>
      <c r="PAS31" s="36"/>
      <c r="PAT31" s="36"/>
      <c r="PAU31" s="36"/>
      <c r="PAV31" s="36"/>
      <c r="PAW31" s="36"/>
      <c r="PAX31" s="36"/>
      <c r="PAY31" s="36"/>
      <c r="PAZ31" s="36"/>
      <c r="PBA31" s="36"/>
      <c r="PBB31" s="36"/>
      <c r="PBC31" s="36"/>
      <c r="PBD31" s="36"/>
      <c r="PBE31" s="36"/>
      <c r="PBF31" s="36"/>
      <c r="PBG31" s="36"/>
      <c r="PBH31" s="36"/>
      <c r="PBI31" s="36"/>
      <c r="PBJ31" s="36"/>
      <c r="PBK31" s="36"/>
      <c r="PBL31" s="36"/>
      <c r="PBM31" s="36"/>
      <c r="PBN31" s="36"/>
      <c r="PBO31" s="36"/>
      <c r="PBP31" s="36"/>
      <c r="PBQ31" s="36"/>
      <c r="PBR31" s="36"/>
      <c r="PBS31" s="36"/>
      <c r="PBT31" s="36"/>
      <c r="PBU31" s="36"/>
      <c r="PBV31" s="36"/>
      <c r="PBW31" s="36"/>
      <c r="PBX31" s="36"/>
      <c r="PBY31" s="36"/>
      <c r="PBZ31" s="36"/>
      <c r="PCA31" s="36"/>
      <c r="PCB31" s="36"/>
      <c r="PCC31" s="36"/>
      <c r="PCD31" s="36"/>
      <c r="PCE31" s="36"/>
      <c r="PCF31" s="36"/>
      <c r="PCG31" s="36"/>
      <c r="PCH31" s="36"/>
      <c r="PCI31" s="36"/>
      <c r="PCJ31" s="36"/>
      <c r="PCK31" s="36"/>
      <c r="PCL31" s="36"/>
      <c r="PCM31" s="36"/>
      <c r="PCN31" s="36"/>
      <c r="PCO31" s="36"/>
      <c r="PCP31" s="36"/>
      <c r="PCQ31" s="36"/>
      <c r="PCR31" s="36"/>
      <c r="PCS31" s="36"/>
      <c r="PCT31" s="36"/>
      <c r="PCU31" s="36"/>
      <c r="PCV31" s="36"/>
      <c r="PCW31" s="36"/>
      <c r="PCX31" s="36"/>
      <c r="PCY31" s="36"/>
      <c r="PCZ31" s="36"/>
      <c r="PDA31" s="36"/>
      <c r="PDB31" s="36"/>
      <c r="PDC31" s="36"/>
      <c r="PDD31" s="36"/>
      <c r="PDE31" s="36"/>
      <c r="PDF31" s="36"/>
      <c r="PDG31" s="36"/>
      <c r="PDH31" s="36"/>
      <c r="PDI31" s="36"/>
      <c r="PDJ31" s="36"/>
      <c r="PDK31" s="36"/>
      <c r="PDL31" s="36"/>
      <c r="PDM31" s="36"/>
      <c r="PDN31" s="36"/>
      <c r="PDO31" s="36"/>
      <c r="PDP31" s="36"/>
      <c r="PDQ31" s="36"/>
      <c r="PDR31" s="36"/>
      <c r="PDS31" s="36"/>
      <c r="PDT31" s="36"/>
      <c r="PDU31" s="36"/>
      <c r="PDV31" s="36"/>
      <c r="PDW31" s="36"/>
      <c r="PDX31" s="36"/>
      <c r="PDY31" s="36"/>
      <c r="PDZ31" s="36"/>
      <c r="PEA31" s="36"/>
      <c r="PEB31" s="36"/>
      <c r="PEC31" s="36"/>
      <c r="PED31" s="36"/>
      <c r="PEE31" s="36"/>
      <c r="PEF31" s="36"/>
      <c r="PEG31" s="36"/>
      <c r="PEH31" s="36"/>
      <c r="PEI31" s="36"/>
      <c r="PEJ31" s="36"/>
      <c r="PEK31" s="36"/>
      <c r="PEL31" s="36"/>
      <c r="PEM31" s="36"/>
      <c r="PEN31" s="36"/>
      <c r="PEO31" s="36"/>
      <c r="PEP31" s="36"/>
      <c r="PEQ31" s="36"/>
      <c r="PER31" s="36"/>
      <c r="PES31" s="36"/>
      <c r="PET31" s="36"/>
      <c r="PEU31" s="36"/>
      <c r="PEV31" s="36"/>
      <c r="PEW31" s="36"/>
      <c r="PEX31" s="36"/>
      <c r="PEY31" s="36"/>
      <c r="PEZ31" s="36"/>
      <c r="PFA31" s="36"/>
      <c r="PFB31" s="36"/>
      <c r="PFC31" s="36"/>
      <c r="PFD31" s="36"/>
      <c r="PFE31" s="36"/>
      <c r="PFF31" s="36"/>
      <c r="PFG31" s="36"/>
      <c r="PFH31" s="36"/>
      <c r="PFI31" s="36"/>
      <c r="PFJ31" s="36"/>
      <c r="PFK31" s="36"/>
      <c r="PFL31" s="36"/>
      <c r="PFM31" s="36"/>
      <c r="PFN31" s="36"/>
      <c r="PFO31" s="36"/>
      <c r="PFP31" s="36"/>
      <c r="PFQ31" s="36"/>
      <c r="PFR31" s="36"/>
      <c r="PFS31" s="36"/>
      <c r="PFT31" s="36"/>
      <c r="PFU31" s="36"/>
      <c r="PFV31" s="36"/>
      <c r="PFW31" s="36"/>
      <c r="PFX31" s="36"/>
      <c r="PFY31" s="36"/>
      <c r="PFZ31" s="36"/>
      <c r="PGA31" s="36"/>
      <c r="PGB31" s="36"/>
      <c r="PGC31" s="36"/>
      <c r="PGD31" s="36"/>
      <c r="PGE31" s="36"/>
      <c r="PGF31" s="36"/>
      <c r="PGG31" s="36"/>
      <c r="PGH31" s="36"/>
      <c r="PGI31" s="36"/>
      <c r="PGJ31" s="36"/>
      <c r="PGK31" s="36"/>
      <c r="PGL31" s="36"/>
      <c r="PGM31" s="36"/>
      <c r="PGN31" s="36"/>
      <c r="PGO31" s="36"/>
      <c r="PGP31" s="36"/>
      <c r="PGQ31" s="36"/>
      <c r="PGR31" s="36"/>
      <c r="PGS31" s="36"/>
      <c r="PGT31" s="36"/>
      <c r="PGU31" s="36"/>
      <c r="PGV31" s="36"/>
      <c r="PGW31" s="36"/>
      <c r="PGX31" s="36"/>
      <c r="PGY31" s="36"/>
      <c r="PGZ31" s="36"/>
      <c r="PHA31" s="36"/>
      <c r="PHB31" s="36"/>
      <c r="PHC31" s="36"/>
      <c r="PHD31" s="36"/>
      <c r="PHE31" s="36"/>
      <c r="PHF31" s="36"/>
      <c r="PHG31" s="36"/>
      <c r="PHH31" s="36"/>
      <c r="PHI31" s="36"/>
      <c r="PHJ31" s="36"/>
      <c r="PHK31" s="36"/>
      <c r="PHL31" s="36"/>
      <c r="PHM31" s="36"/>
      <c r="PHN31" s="36"/>
      <c r="PHO31" s="36"/>
      <c r="PHP31" s="36"/>
      <c r="PHQ31" s="36"/>
      <c r="PHR31" s="36"/>
      <c r="PHS31" s="36"/>
      <c r="PHT31" s="36"/>
      <c r="PHU31" s="36"/>
      <c r="PHV31" s="36"/>
      <c r="PHW31" s="36"/>
      <c r="PHX31" s="36"/>
      <c r="PHY31" s="36"/>
      <c r="PHZ31" s="36"/>
      <c r="PIA31" s="36"/>
      <c r="PIB31" s="36"/>
      <c r="PIC31" s="36"/>
      <c r="PID31" s="36"/>
      <c r="PIE31" s="36"/>
      <c r="PIF31" s="36"/>
      <c r="PIG31" s="36"/>
      <c r="PIH31" s="36"/>
      <c r="PII31" s="36"/>
      <c r="PIJ31" s="36"/>
      <c r="PIK31" s="36"/>
      <c r="PIL31" s="36"/>
      <c r="PIM31" s="36"/>
      <c r="PIN31" s="36"/>
      <c r="PIO31" s="36"/>
      <c r="PIP31" s="36"/>
      <c r="PIQ31" s="36"/>
      <c r="PIR31" s="36"/>
      <c r="PIS31" s="36"/>
      <c r="PIT31" s="36"/>
      <c r="PIU31" s="36"/>
      <c r="PIV31" s="36"/>
      <c r="PIW31" s="36"/>
      <c r="PIX31" s="36"/>
      <c r="PIY31" s="36"/>
      <c r="PIZ31" s="36"/>
      <c r="PJA31" s="36"/>
      <c r="PJB31" s="36"/>
      <c r="PJC31" s="36"/>
      <c r="PJD31" s="36"/>
      <c r="PJE31" s="36"/>
      <c r="PJF31" s="36"/>
      <c r="PJG31" s="36"/>
      <c r="PJH31" s="36"/>
      <c r="PJI31" s="36"/>
      <c r="PJJ31" s="36"/>
      <c r="PJK31" s="36"/>
      <c r="PJL31" s="36"/>
      <c r="PJM31" s="36"/>
      <c r="PJN31" s="36"/>
      <c r="PJO31" s="36"/>
      <c r="PJP31" s="36"/>
      <c r="PJQ31" s="36"/>
      <c r="PJR31" s="36"/>
      <c r="PJS31" s="36"/>
      <c r="PJT31" s="36"/>
      <c r="PJU31" s="36"/>
      <c r="PJV31" s="36"/>
      <c r="PJW31" s="36"/>
      <c r="PJX31" s="36"/>
      <c r="PJY31" s="36"/>
      <c r="PJZ31" s="36"/>
      <c r="PKA31" s="36"/>
      <c r="PKB31" s="36"/>
      <c r="PKC31" s="36"/>
      <c r="PKD31" s="36"/>
      <c r="PKE31" s="36"/>
      <c r="PKF31" s="36"/>
      <c r="PKG31" s="36"/>
      <c r="PKH31" s="36"/>
      <c r="PKI31" s="36"/>
      <c r="PKJ31" s="36"/>
      <c r="PKK31" s="36"/>
      <c r="PKL31" s="36"/>
      <c r="PKM31" s="36"/>
      <c r="PKN31" s="36"/>
      <c r="PKO31" s="36"/>
      <c r="PKP31" s="36"/>
      <c r="PKQ31" s="36"/>
      <c r="PKR31" s="36"/>
      <c r="PKS31" s="36"/>
      <c r="PKT31" s="36"/>
      <c r="PKU31" s="36"/>
      <c r="PKV31" s="36"/>
      <c r="PKW31" s="36"/>
      <c r="PKX31" s="36"/>
      <c r="PKY31" s="36"/>
      <c r="PKZ31" s="36"/>
      <c r="PLA31" s="36"/>
      <c r="PLB31" s="36"/>
      <c r="PLC31" s="36"/>
      <c r="PLD31" s="36"/>
      <c r="PLE31" s="36"/>
      <c r="PLF31" s="36"/>
      <c r="PLG31" s="36"/>
      <c r="PLH31" s="36"/>
      <c r="PLI31" s="36"/>
      <c r="PLJ31" s="36"/>
      <c r="PLK31" s="36"/>
      <c r="PLL31" s="36"/>
      <c r="PLM31" s="36"/>
      <c r="PLN31" s="36"/>
      <c r="PLO31" s="36"/>
      <c r="PLP31" s="36"/>
      <c r="PLQ31" s="36"/>
      <c r="PLR31" s="36"/>
      <c r="PLS31" s="36"/>
      <c r="PLT31" s="36"/>
      <c r="PLU31" s="36"/>
      <c r="PLV31" s="36"/>
      <c r="PLW31" s="36"/>
      <c r="PLX31" s="36"/>
      <c r="PLY31" s="36"/>
      <c r="PLZ31" s="36"/>
      <c r="PMA31" s="36"/>
      <c r="PMB31" s="36"/>
      <c r="PMC31" s="36"/>
      <c r="PMD31" s="36"/>
      <c r="PME31" s="36"/>
      <c r="PMF31" s="36"/>
      <c r="PMG31" s="36"/>
      <c r="PMH31" s="36"/>
      <c r="PMI31" s="36"/>
      <c r="PMJ31" s="36"/>
      <c r="PMK31" s="36"/>
      <c r="PML31" s="36"/>
      <c r="PMM31" s="36"/>
      <c r="PMN31" s="36"/>
      <c r="PMO31" s="36"/>
      <c r="PMP31" s="36"/>
      <c r="PMQ31" s="36"/>
      <c r="PMR31" s="36"/>
      <c r="PMS31" s="36"/>
      <c r="PMT31" s="36"/>
      <c r="PMU31" s="36"/>
      <c r="PMV31" s="36"/>
      <c r="PMW31" s="36"/>
      <c r="PMX31" s="36"/>
      <c r="PMY31" s="36"/>
      <c r="PMZ31" s="36"/>
      <c r="PNA31" s="36"/>
      <c r="PNB31" s="36"/>
      <c r="PNC31" s="36"/>
      <c r="PND31" s="36"/>
      <c r="PNE31" s="36"/>
      <c r="PNF31" s="36"/>
      <c r="PNG31" s="36"/>
      <c r="PNH31" s="36"/>
      <c r="PNI31" s="36"/>
      <c r="PNJ31" s="36"/>
      <c r="PNK31" s="36"/>
      <c r="PNL31" s="36"/>
      <c r="PNM31" s="36"/>
      <c r="PNN31" s="36"/>
      <c r="PNO31" s="36"/>
      <c r="PNP31" s="36"/>
      <c r="PNQ31" s="36"/>
      <c r="PNR31" s="36"/>
      <c r="PNS31" s="36"/>
      <c r="PNT31" s="36"/>
      <c r="PNU31" s="36"/>
      <c r="PNV31" s="36"/>
      <c r="PNW31" s="36"/>
      <c r="PNX31" s="36"/>
      <c r="PNY31" s="36"/>
      <c r="PNZ31" s="36"/>
      <c r="POA31" s="36"/>
      <c r="POB31" s="36"/>
      <c r="POC31" s="36"/>
      <c r="POD31" s="36"/>
      <c r="POE31" s="36"/>
      <c r="POF31" s="36"/>
      <c r="POG31" s="36"/>
      <c r="POH31" s="36"/>
      <c r="POI31" s="36"/>
      <c r="POJ31" s="36"/>
      <c r="POK31" s="36"/>
      <c r="POL31" s="36"/>
      <c r="POM31" s="36"/>
      <c r="PON31" s="36"/>
      <c r="POO31" s="36"/>
      <c r="POP31" s="36"/>
      <c r="POQ31" s="36"/>
      <c r="POR31" s="36"/>
      <c r="POS31" s="36"/>
      <c r="POT31" s="36"/>
      <c r="POU31" s="36"/>
      <c r="POV31" s="36"/>
      <c r="POW31" s="36"/>
      <c r="POX31" s="36"/>
      <c r="POY31" s="36"/>
      <c r="POZ31" s="36"/>
      <c r="PPA31" s="36"/>
      <c r="PPB31" s="36"/>
      <c r="PPC31" s="36"/>
      <c r="PPD31" s="36"/>
      <c r="PPE31" s="36"/>
      <c r="PPF31" s="36"/>
      <c r="PPG31" s="36"/>
      <c r="PPH31" s="36"/>
      <c r="PPI31" s="36"/>
      <c r="PPJ31" s="36"/>
      <c r="PPK31" s="36"/>
      <c r="PPL31" s="36"/>
      <c r="PPM31" s="36"/>
      <c r="PPN31" s="36"/>
      <c r="PPO31" s="36"/>
      <c r="PPP31" s="36"/>
      <c r="PPQ31" s="36"/>
      <c r="PPR31" s="36"/>
      <c r="PPS31" s="36"/>
      <c r="PPT31" s="36"/>
      <c r="PPU31" s="36"/>
      <c r="PPV31" s="36"/>
      <c r="PPW31" s="36"/>
      <c r="PPX31" s="36"/>
      <c r="PPY31" s="36"/>
      <c r="PPZ31" s="36"/>
      <c r="PQA31" s="36"/>
      <c r="PQB31" s="36"/>
      <c r="PQC31" s="36"/>
      <c r="PQD31" s="36"/>
      <c r="PQE31" s="36"/>
      <c r="PQF31" s="36"/>
      <c r="PQG31" s="36"/>
      <c r="PQH31" s="36"/>
      <c r="PQI31" s="36"/>
      <c r="PQJ31" s="36"/>
      <c r="PQK31" s="36"/>
      <c r="PQL31" s="36"/>
      <c r="PQM31" s="36"/>
      <c r="PQN31" s="36"/>
      <c r="PQO31" s="36"/>
      <c r="PQP31" s="36"/>
      <c r="PQQ31" s="36"/>
      <c r="PQR31" s="36"/>
      <c r="PQS31" s="36"/>
      <c r="PQT31" s="36"/>
      <c r="PQU31" s="36"/>
      <c r="PQV31" s="36"/>
      <c r="PQW31" s="36"/>
      <c r="PQX31" s="36"/>
      <c r="PQY31" s="36"/>
      <c r="PQZ31" s="36"/>
      <c r="PRA31" s="36"/>
      <c r="PRB31" s="36"/>
      <c r="PRC31" s="36"/>
      <c r="PRD31" s="36"/>
      <c r="PRE31" s="36"/>
      <c r="PRF31" s="36"/>
      <c r="PRG31" s="36"/>
      <c r="PRH31" s="36"/>
      <c r="PRI31" s="36"/>
      <c r="PRJ31" s="36"/>
      <c r="PRK31" s="36"/>
      <c r="PRL31" s="36"/>
      <c r="PRM31" s="36"/>
      <c r="PRN31" s="36"/>
      <c r="PRO31" s="36"/>
      <c r="PRP31" s="36"/>
      <c r="PRQ31" s="36"/>
      <c r="PRR31" s="36"/>
      <c r="PRS31" s="36"/>
      <c r="PRT31" s="36"/>
      <c r="PRU31" s="36"/>
      <c r="PRV31" s="36"/>
      <c r="PRW31" s="36"/>
      <c r="PRX31" s="36"/>
      <c r="PRY31" s="36"/>
      <c r="PRZ31" s="36"/>
      <c r="PSA31" s="36"/>
      <c r="PSB31" s="36"/>
      <c r="PSC31" s="36"/>
      <c r="PSD31" s="36"/>
      <c r="PSE31" s="36"/>
      <c r="PSF31" s="36"/>
      <c r="PSG31" s="36"/>
      <c r="PSH31" s="36"/>
      <c r="PSI31" s="36"/>
      <c r="PSJ31" s="36"/>
      <c r="PSK31" s="36"/>
      <c r="PSL31" s="36"/>
      <c r="PSM31" s="36"/>
      <c r="PSN31" s="36"/>
      <c r="PSO31" s="36"/>
      <c r="PSP31" s="36"/>
      <c r="PSQ31" s="36"/>
      <c r="PSR31" s="36"/>
      <c r="PSS31" s="36"/>
      <c r="PST31" s="36"/>
      <c r="PSU31" s="36"/>
      <c r="PSV31" s="36"/>
      <c r="PSW31" s="36"/>
      <c r="PSX31" s="36"/>
      <c r="PSY31" s="36"/>
      <c r="PSZ31" s="36"/>
      <c r="PTA31" s="36"/>
      <c r="PTB31" s="36"/>
      <c r="PTC31" s="36"/>
      <c r="PTD31" s="36"/>
      <c r="PTE31" s="36"/>
      <c r="PTF31" s="36"/>
      <c r="PTG31" s="36"/>
      <c r="PTH31" s="36"/>
      <c r="PTI31" s="36"/>
      <c r="PTJ31" s="36"/>
      <c r="PTK31" s="36"/>
      <c r="PTL31" s="36"/>
      <c r="PTM31" s="36"/>
      <c r="PTN31" s="36"/>
      <c r="PTO31" s="36"/>
      <c r="PTP31" s="36"/>
      <c r="PTQ31" s="36"/>
      <c r="PTR31" s="36"/>
      <c r="PTS31" s="36"/>
      <c r="PTT31" s="36"/>
      <c r="PTU31" s="36"/>
      <c r="PTV31" s="36"/>
      <c r="PTW31" s="36"/>
      <c r="PTX31" s="36"/>
      <c r="PTY31" s="36"/>
      <c r="PTZ31" s="36"/>
      <c r="PUA31" s="36"/>
      <c r="PUB31" s="36"/>
      <c r="PUC31" s="36"/>
      <c r="PUD31" s="36"/>
      <c r="PUE31" s="36"/>
      <c r="PUF31" s="36"/>
      <c r="PUG31" s="36"/>
      <c r="PUH31" s="36"/>
      <c r="PUI31" s="36"/>
      <c r="PUJ31" s="36"/>
      <c r="PUK31" s="36"/>
      <c r="PUL31" s="36"/>
      <c r="PUM31" s="36"/>
      <c r="PUN31" s="36"/>
      <c r="PUO31" s="36"/>
      <c r="PUP31" s="36"/>
      <c r="PUQ31" s="36"/>
      <c r="PUR31" s="36"/>
      <c r="PUS31" s="36"/>
      <c r="PUT31" s="36"/>
      <c r="PUU31" s="36"/>
      <c r="PUV31" s="36"/>
      <c r="PUW31" s="36"/>
      <c r="PUX31" s="36"/>
      <c r="PUY31" s="36"/>
      <c r="PUZ31" s="36"/>
      <c r="PVA31" s="36"/>
      <c r="PVB31" s="36"/>
      <c r="PVC31" s="36"/>
      <c r="PVD31" s="36"/>
      <c r="PVE31" s="36"/>
      <c r="PVF31" s="36"/>
      <c r="PVG31" s="36"/>
      <c r="PVH31" s="36"/>
      <c r="PVI31" s="36"/>
      <c r="PVJ31" s="36"/>
      <c r="PVK31" s="36"/>
      <c r="PVL31" s="36"/>
      <c r="PVM31" s="36"/>
      <c r="PVN31" s="36"/>
      <c r="PVO31" s="36"/>
      <c r="PVP31" s="36"/>
      <c r="PVQ31" s="36"/>
      <c r="PVR31" s="36"/>
      <c r="PVS31" s="36"/>
      <c r="PVT31" s="36"/>
      <c r="PVU31" s="36"/>
      <c r="PVV31" s="36"/>
      <c r="PVW31" s="36"/>
      <c r="PVX31" s="36"/>
      <c r="PVY31" s="36"/>
      <c r="PVZ31" s="36"/>
      <c r="PWA31" s="36"/>
      <c r="PWB31" s="36"/>
      <c r="PWC31" s="36"/>
      <c r="PWD31" s="36"/>
      <c r="PWE31" s="36"/>
      <c r="PWF31" s="36"/>
      <c r="PWG31" s="36"/>
      <c r="PWH31" s="36"/>
      <c r="PWI31" s="36"/>
      <c r="PWJ31" s="36"/>
      <c r="PWK31" s="36"/>
      <c r="PWL31" s="36"/>
      <c r="PWM31" s="36"/>
      <c r="PWN31" s="36"/>
      <c r="PWO31" s="36"/>
      <c r="PWP31" s="36"/>
      <c r="PWQ31" s="36"/>
      <c r="PWR31" s="36"/>
      <c r="PWS31" s="36"/>
      <c r="PWT31" s="36"/>
      <c r="PWU31" s="36"/>
      <c r="PWV31" s="36"/>
      <c r="PWW31" s="36"/>
      <c r="PWX31" s="36"/>
      <c r="PWY31" s="36"/>
      <c r="PWZ31" s="36"/>
      <c r="PXA31" s="36"/>
      <c r="PXB31" s="36"/>
      <c r="PXC31" s="36"/>
      <c r="PXD31" s="36"/>
      <c r="PXE31" s="36"/>
      <c r="PXF31" s="36"/>
      <c r="PXG31" s="36"/>
      <c r="PXH31" s="36"/>
      <c r="PXI31" s="36"/>
      <c r="PXJ31" s="36"/>
      <c r="PXK31" s="36"/>
      <c r="PXL31" s="36"/>
      <c r="PXM31" s="36"/>
      <c r="PXN31" s="36"/>
      <c r="PXO31" s="36"/>
      <c r="PXP31" s="36"/>
      <c r="PXQ31" s="36"/>
      <c r="PXR31" s="36"/>
      <c r="PXS31" s="36"/>
      <c r="PXT31" s="36"/>
      <c r="PXU31" s="36"/>
      <c r="PXV31" s="36"/>
      <c r="PXW31" s="36"/>
      <c r="PXX31" s="36"/>
      <c r="PXY31" s="36"/>
      <c r="PXZ31" s="36"/>
      <c r="PYA31" s="36"/>
      <c r="PYB31" s="36"/>
      <c r="PYC31" s="36"/>
      <c r="PYD31" s="36"/>
      <c r="PYE31" s="36"/>
      <c r="PYF31" s="36"/>
      <c r="PYG31" s="36"/>
      <c r="PYH31" s="36"/>
      <c r="PYI31" s="36"/>
      <c r="PYJ31" s="36"/>
      <c r="PYK31" s="36"/>
      <c r="PYL31" s="36"/>
      <c r="PYM31" s="36"/>
      <c r="PYN31" s="36"/>
      <c r="PYO31" s="36"/>
      <c r="PYP31" s="36"/>
      <c r="PYQ31" s="36"/>
      <c r="PYR31" s="36"/>
      <c r="PYS31" s="36"/>
      <c r="PYT31" s="36"/>
      <c r="PYU31" s="36"/>
      <c r="PYV31" s="36"/>
      <c r="PYW31" s="36"/>
      <c r="PYX31" s="36"/>
      <c r="PYY31" s="36"/>
      <c r="PYZ31" s="36"/>
      <c r="PZA31" s="36"/>
      <c r="PZB31" s="36"/>
      <c r="PZC31" s="36"/>
      <c r="PZD31" s="36"/>
      <c r="PZE31" s="36"/>
      <c r="PZF31" s="36"/>
      <c r="PZG31" s="36"/>
      <c r="PZH31" s="36"/>
      <c r="PZI31" s="36"/>
      <c r="PZJ31" s="36"/>
      <c r="PZK31" s="36"/>
      <c r="PZL31" s="36"/>
      <c r="PZM31" s="36"/>
      <c r="PZN31" s="36"/>
      <c r="PZO31" s="36"/>
      <c r="PZP31" s="36"/>
      <c r="PZQ31" s="36"/>
      <c r="PZR31" s="36"/>
      <c r="PZS31" s="36"/>
      <c r="PZT31" s="36"/>
      <c r="PZU31" s="36"/>
      <c r="PZV31" s="36"/>
      <c r="PZW31" s="36"/>
      <c r="PZX31" s="36"/>
      <c r="PZY31" s="36"/>
      <c r="PZZ31" s="36"/>
      <c r="QAA31" s="36"/>
      <c r="QAB31" s="36"/>
      <c r="QAC31" s="36"/>
      <c r="QAD31" s="36"/>
      <c r="QAE31" s="36"/>
      <c r="QAF31" s="36"/>
      <c r="QAG31" s="36"/>
      <c r="QAH31" s="36"/>
      <c r="QAI31" s="36"/>
      <c r="QAJ31" s="36"/>
      <c r="QAK31" s="36"/>
      <c r="QAL31" s="36"/>
      <c r="QAM31" s="36"/>
      <c r="QAN31" s="36"/>
      <c r="QAO31" s="36"/>
      <c r="QAP31" s="36"/>
      <c r="QAQ31" s="36"/>
      <c r="QAR31" s="36"/>
      <c r="QAS31" s="36"/>
      <c r="QAT31" s="36"/>
      <c r="QAU31" s="36"/>
      <c r="QAV31" s="36"/>
      <c r="QAW31" s="36"/>
      <c r="QAX31" s="36"/>
      <c r="QAY31" s="36"/>
      <c r="QAZ31" s="36"/>
      <c r="QBA31" s="36"/>
      <c r="QBB31" s="36"/>
      <c r="QBC31" s="36"/>
      <c r="QBD31" s="36"/>
      <c r="QBE31" s="36"/>
      <c r="QBF31" s="36"/>
      <c r="QBG31" s="36"/>
      <c r="QBH31" s="36"/>
      <c r="QBI31" s="36"/>
      <c r="QBJ31" s="36"/>
      <c r="QBK31" s="36"/>
      <c r="QBL31" s="36"/>
      <c r="QBM31" s="36"/>
      <c r="QBN31" s="36"/>
      <c r="QBO31" s="36"/>
      <c r="QBP31" s="36"/>
      <c r="QBQ31" s="36"/>
      <c r="QBR31" s="36"/>
      <c r="QBS31" s="36"/>
      <c r="QBT31" s="36"/>
      <c r="QBU31" s="36"/>
      <c r="QBV31" s="36"/>
      <c r="QBW31" s="36"/>
      <c r="QBX31" s="36"/>
      <c r="QBY31" s="36"/>
      <c r="QBZ31" s="36"/>
      <c r="QCA31" s="36"/>
      <c r="QCB31" s="36"/>
      <c r="QCC31" s="36"/>
      <c r="QCD31" s="36"/>
      <c r="QCE31" s="36"/>
      <c r="QCF31" s="36"/>
      <c r="QCG31" s="36"/>
      <c r="QCH31" s="36"/>
      <c r="QCI31" s="36"/>
      <c r="QCJ31" s="36"/>
      <c r="QCK31" s="36"/>
      <c r="QCL31" s="36"/>
      <c r="QCM31" s="36"/>
      <c r="QCN31" s="36"/>
      <c r="QCO31" s="36"/>
      <c r="QCP31" s="36"/>
      <c r="QCQ31" s="36"/>
      <c r="QCR31" s="36"/>
      <c r="QCS31" s="36"/>
      <c r="QCT31" s="36"/>
      <c r="QCU31" s="36"/>
      <c r="QCV31" s="36"/>
      <c r="QCW31" s="36"/>
      <c r="QCX31" s="36"/>
      <c r="QCY31" s="36"/>
      <c r="QCZ31" s="36"/>
      <c r="QDA31" s="36"/>
      <c r="QDB31" s="36"/>
      <c r="QDC31" s="36"/>
      <c r="QDD31" s="36"/>
      <c r="QDE31" s="36"/>
      <c r="QDF31" s="36"/>
      <c r="QDG31" s="36"/>
      <c r="QDH31" s="36"/>
      <c r="QDI31" s="36"/>
      <c r="QDJ31" s="36"/>
      <c r="QDK31" s="36"/>
      <c r="QDL31" s="36"/>
      <c r="QDM31" s="36"/>
      <c r="QDN31" s="36"/>
      <c r="QDO31" s="36"/>
      <c r="QDP31" s="36"/>
      <c r="QDQ31" s="36"/>
      <c r="QDR31" s="36"/>
      <c r="QDS31" s="36"/>
      <c r="QDT31" s="36"/>
      <c r="QDU31" s="36"/>
      <c r="QDV31" s="36"/>
      <c r="QDW31" s="36"/>
      <c r="QDX31" s="36"/>
      <c r="QDY31" s="36"/>
      <c r="QDZ31" s="36"/>
      <c r="QEA31" s="36"/>
      <c r="QEB31" s="36"/>
      <c r="QEC31" s="36"/>
      <c r="QED31" s="36"/>
      <c r="QEE31" s="36"/>
      <c r="QEF31" s="36"/>
      <c r="QEG31" s="36"/>
      <c r="QEH31" s="36"/>
      <c r="QEI31" s="36"/>
      <c r="QEJ31" s="36"/>
      <c r="QEK31" s="36"/>
      <c r="QEL31" s="36"/>
      <c r="QEM31" s="36"/>
      <c r="QEN31" s="36"/>
      <c r="QEO31" s="36"/>
      <c r="QEP31" s="36"/>
      <c r="QEQ31" s="36"/>
      <c r="QER31" s="36"/>
      <c r="QES31" s="36"/>
      <c r="QET31" s="36"/>
      <c r="QEU31" s="36"/>
      <c r="QEV31" s="36"/>
      <c r="QEW31" s="36"/>
      <c r="QEX31" s="36"/>
      <c r="QEY31" s="36"/>
      <c r="QEZ31" s="36"/>
      <c r="QFA31" s="36"/>
      <c r="QFB31" s="36"/>
      <c r="QFC31" s="36"/>
      <c r="QFD31" s="36"/>
      <c r="QFE31" s="36"/>
      <c r="QFF31" s="36"/>
      <c r="QFG31" s="36"/>
      <c r="QFH31" s="36"/>
      <c r="QFI31" s="36"/>
      <c r="QFJ31" s="36"/>
      <c r="QFK31" s="36"/>
      <c r="QFL31" s="36"/>
      <c r="QFM31" s="36"/>
      <c r="QFN31" s="36"/>
      <c r="QFO31" s="36"/>
      <c r="QFP31" s="36"/>
      <c r="QFQ31" s="36"/>
      <c r="QFR31" s="36"/>
      <c r="QFS31" s="36"/>
      <c r="QFT31" s="36"/>
      <c r="QFU31" s="36"/>
      <c r="QFV31" s="36"/>
      <c r="QFW31" s="36"/>
      <c r="QFX31" s="36"/>
      <c r="QFY31" s="36"/>
      <c r="QFZ31" s="36"/>
      <c r="QGA31" s="36"/>
      <c r="QGB31" s="36"/>
      <c r="QGC31" s="36"/>
      <c r="QGD31" s="36"/>
      <c r="QGE31" s="36"/>
      <c r="QGF31" s="36"/>
      <c r="QGG31" s="36"/>
      <c r="QGH31" s="36"/>
      <c r="QGI31" s="36"/>
      <c r="QGJ31" s="36"/>
      <c r="QGK31" s="36"/>
      <c r="QGL31" s="36"/>
      <c r="QGM31" s="36"/>
      <c r="QGN31" s="36"/>
      <c r="QGO31" s="36"/>
      <c r="QGP31" s="36"/>
      <c r="QGQ31" s="36"/>
      <c r="QGR31" s="36"/>
      <c r="QGS31" s="36"/>
      <c r="QGT31" s="36"/>
      <c r="QGU31" s="36"/>
      <c r="QGV31" s="36"/>
      <c r="QGW31" s="36"/>
      <c r="QGX31" s="36"/>
      <c r="QGY31" s="36"/>
      <c r="QGZ31" s="36"/>
      <c r="QHA31" s="36"/>
      <c r="QHB31" s="36"/>
      <c r="QHC31" s="36"/>
      <c r="QHD31" s="36"/>
      <c r="QHE31" s="36"/>
      <c r="QHF31" s="36"/>
      <c r="QHG31" s="36"/>
      <c r="QHH31" s="36"/>
      <c r="QHI31" s="36"/>
      <c r="QHJ31" s="36"/>
      <c r="QHK31" s="36"/>
      <c r="QHL31" s="36"/>
      <c r="QHM31" s="36"/>
      <c r="QHN31" s="36"/>
      <c r="QHO31" s="36"/>
      <c r="QHP31" s="36"/>
      <c r="QHQ31" s="36"/>
      <c r="QHR31" s="36"/>
      <c r="QHS31" s="36"/>
      <c r="QHT31" s="36"/>
      <c r="QHU31" s="36"/>
      <c r="QHV31" s="36"/>
      <c r="QHW31" s="36"/>
      <c r="QHX31" s="36"/>
      <c r="QHY31" s="36"/>
      <c r="QHZ31" s="36"/>
      <c r="QIA31" s="36"/>
      <c r="QIB31" s="36"/>
      <c r="QIC31" s="36"/>
      <c r="QID31" s="36"/>
      <c r="QIE31" s="36"/>
      <c r="QIF31" s="36"/>
      <c r="QIG31" s="36"/>
      <c r="QIH31" s="36"/>
      <c r="QII31" s="36"/>
      <c r="QIJ31" s="36"/>
      <c r="QIK31" s="36"/>
      <c r="QIL31" s="36"/>
      <c r="QIM31" s="36"/>
      <c r="QIN31" s="36"/>
      <c r="QIO31" s="36"/>
      <c r="QIP31" s="36"/>
      <c r="QIQ31" s="36"/>
      <c r="QIR31" s="36"/>
      <c r="QIS31" s="36"/>
      <c r="QIT31" s="36"/>
      <c r="QIU31" s="36"/>
      <c r="QIV31" s="36"/>
      <c r="QIW31" s="36"/>
      <c r="QIX31" s="36"/>
      <c r="QIY31" s="36"/>
      <c r="QIZ31" s="36"/>
      <c r="QJA31" s="36"/>
      <c r="QJB31" s="36"/>
      <c r="QJC31" s="36"/>
      <c r="QJD31" s="36"/>
      <c r="QJE31" s="36"/>
      <c r="QJF31" s="36"/>
      <c r="QJG31" s="36"/>
      <c r="QJH31" s="36"/>
      <c r="QJI31" s="36"/>
      <c r="QJJ31" s="36"/>
      <c r="QJK31" s="36"/>
      <c r="QJL31" s="36"/>
      <c r="QJM31" s="36"/>
      <c r="QJN31" s="36"/>
      <c r="QJO31" s="36"/>
      <c r="QJP31" s="36"/>
      <c r="QJQ31" s="36"/>
      <c r="QJR31" s="36"/>
      <c r="QJS31" s="36"/>
      <c r="QJT31" s="36"/>
      <c r="QJU31" s="36"/>
      <c r="QJV31" s="36"/>
      <c r="QJW31" s="36"/>
      <c r="QJX31" s="36"/>
      <c r="QJY31" s="36"/>
      <c r="QJZ31" s="36"/>
      <c r="QKA31" s="36"/>
      <c r="QKB31" s="36"/>
      <c r="QKC31" s="36"/>
      <c r="QKD31" s="36"/>
      <c r="QKE31" s="36"/>
      <c r="QKF31" s="36"/>
      <c r="QKG31" s="36"/>
      <c r="QKH31" s="36"/>
      <c r="QKI31" s="36"/>
      <c r="QKJ31" s="36"/>
      <c r="QKK31" s="36"/>
      <c r="QKL31" s="36"/>
      <c r="QKM31" s="36"/>
      <c r="QKN31" s="36"/>
      <c r="QKO31" s="36"/>
      <c r="QKP31" s="36"/>
      <c r="QKQ31" s="36"/>
      <c r="QKR31" s="36"/>
      <c r="QKS31" s="36"/>
      <c r="QKT31" s="36"/>
      <c r="QKU31" s="36"/>
      <c r="QKV31" s="36"/>
      <c r="QKW31" s="36"/>
      <c r="QKX31" s="36"/>
      <c r="QKY31" s="36"/>
      <c r="QKZ31" s="36"/>
      <c r="QLA31" s="36"/>
      <c r="QLB31" s="36"/>
      <c r="QLC31" s="36"/>
      <c r="QLD31" s="36"/>
      <c r="QLE31" s="36"/>
      <c r="QLF31" s="36"/>
      <c r="QLG31" s="36"/>
      <c r="QLH31" s="36"/>
      <c r="QLI31" s="36"/>
      <c r="QLJ31" s="36"/>
      <c r="QLK31" s="36"/>
      <c r="QLL31" s="36"/>
      <c r="QLM31" s="36"/>
      <c r="QLN31" s="36"/>
      <c r="QLO31" s="36"/>
      <c r="QLP31" s="36"/>
      <c r="QLQ31" s="36"/>
      <c r="QLR31" s="36"/>
      <c r="QLS31" s="36"/>
      <c r="QLT31" s="36"/>
      <c r="QLU31" s="36"/>
      <c r="QLV31" s="36"/>
      <c r="QLW31" s="36"/>
      <c r="QLX31" s="36"/>
      <c r="QLY31" s="36"/>
      <c r="QLZ31" s="36"/>
      <c r="QMA31" s="36"/>
      <c r="QMB31" s="36"/>
      <c r="QMC31" s="36"/>
      <c r="QMD31" s="36"/>
      <c r="QME31" s="36"/>
      <c r="QMF31" s="36"/>
      <c r="QMG31" s="36"/>
      <c r="QMH31" s="36"/>
      <c r="QMI31" s="36"/>
      <c r="QMJ31" s="36"/>
      <c r="QMK31" s="36"/>
      <c r="QML31" s="36"/>
      <c r="QMM31" s="36"/>
      <c r="QMN31" s="36"/>
      <c r="QMO31" s="36"/>
      <c r="QMP31" s="36"/>
      <c r="QMQ31" s="36"/>
      <c r="QMR31" s="36"/>
      <c r="QMS31" s="36"/>
      <c r="QMT31" s="36"/>
      <c r="QMU31" s="36"/>
      <c r="QMV31" s="36"/>
      <c r="QMW31" s="36"/>
      <c r="QMX31" s="36"/>
      <c r="QMY31" s="36"/>
      <c r="QMZ31" s="36"/>
      <c r="QNA31" s="36"/>
      <c r="QNB31" s="36"/>
      <c r="QNC31" s="36"/>
      <c r="QND31" s="36"/>
      <c r="QNE31" s="36"/>
      <c r="QNF31" s="36"/>
      <c r="QNG31" s="36"/>
      <c r="QNH31" s="36"/>
      <c r="QNI31" s="36"/>
      <c r="QNJ31" s="36"/>
      <c r="QNK31" s="36"/>
      <c r="QNL31" s="36"/>
      <c r="QNM31" s="36"/>
      <c r="QNN31" s="36"/>
      <c r="QNO31" s="36"/>
      <c r="QNP31" s="36"/>
      <c r="QNQ31" s="36"/>
      <c r="QNR31" s="36"/>
      <c r="QNS31" s="36"/>
      <c r="QNT31" s="36"/>
      <c r="QNU31" s="36"/>
      <c r="QNV31" s="36"/>
      <c r="QNW31" s="36"/>
      <c r="QNX31" s="36"/>
      <c r="QNY31" s="36"/>
      <c r="QNZ31" s="36"/>
      <c r="QOA31" s="36"/>
      <c r="QOB31" s="36"/>
      <c r="QOC31" s="36"/>
      <c r="QOD31" s="36"/>
      <c r="QOE31" s="36"/>
      <c r="QOF31" s="36"/>
      <c r="QOG31" s="36"/>
      <c r="QOH31" s="36"/>
      <c r="QOI31" s="36"/>
      <c r="QOJ31" s="36"/>
      <c r="QOK31" s="36"/>
      <c r="QOL31" s="36"/>
      <c r="QOM31" s="36"/>
      <c r="QON31" s="36"/>
      <c r="QOO31" s="36"/>
      <c r="QOP31" s="36"/>
      <c r="QOQ31" s="36"/>
      <c r="QOR31" s="36"/>
      <c r="QOS31" s="36"/>
      <c r="QOT31" s="36"/>
      <c r="QOU31" s="36"/>
      <c r="QOV31" s="36"/>
      <c r="QOW31" s="36"/>
      <c r="QOX31" s="36"/>
      <c r="QOY31" s="36"/>
      <c r="QOZ31" s="36"/>
      <c r="QPA31" s="36"/>
      <c r="QPB31" s="36"/>
      <c r="QPC31" s="36"/>
      <c r="QPD31" s="36"/>
      <c r="QPE31" s="36"/>
      <c r="QPF31" s="36"/>
      <c r="QPG31" s="36"/>
      <c r="QPH31" s="36"/>
      <c r="QPI31" s="36"/>
      <c r="QPJ31" s="36"/>
      <c r="QPK31" s="36"/>
      <c r="QPL31" s="36"/>
      <c r="QPM31" s="36"/>
      <c r="QPN31" s="36"/>
      <c r="QPO31" s="36"/>
      <c r="QPP31" s="36"/>
      <c r="QPQ31" s="36"/>
      <c r="QPR31" s="36"/>
      <c r="QPS31" s="36"/>
      <c r="QPT31" s="36"/>
      <c r="QPU31" s="36"/>
      <c r="QPV31" s="36"/>
      <c r="QPW31" s="36"/>
      <c r="QPX31" s="36"/>
      <c r="QPY31" s="36"/>
      <c r="QPZ31" s="36"/>
      <c r="QQA31" s="36"/>
      <c r="QQB31" s="36"/>
      <c r="QQC31" s="36"/>
      <c r="QQD31" s="36"/>
      <c r="QQE31" s="36"/>
      <c r="QQF31" s="36"/>
      <c r="QQG31" s="36"/>
      <c r="QQH31" s="36"/>
      <c r="QQI31" s="36"/>
      <c r="QQJ31" s="36"/>
      <c r="QQK31" s="36"/>
      <c r="QQL31" s="36"/>
      <c r="QQM31" s="36"/>
      <c r="QQN31" s="36"/>
      <c r="QQO31" s="36"/>
      <c r="QQP31" s="36"/>
      <c r="QQQ31" s="36"/>
      <c r="QQR31" s="36"/>
      <c r="QQS31" s="36"/>
      <c r="QQT31" s="36"/>
      <c r="QQU31" s="36"/>
      <c r="QQV31" s="36"/>
      <c r="QQW31" s="36"/>
      <c r="QQX31" s="36"/>
      <c r="QQY31" s="36"/>
      <c r="QQZ31" s="36"/>
      <c r="QRA31" s="36"/>
      <c r="QRB31" s="36"/>
      <c r="QRC31" s="36"/>
      <c r="QRD31" s="36"/>
      <c r="QRE31" s="36"/>
      <c r="QRF31" s="36"/>
      <c r="QRG31" s="36"/>
      <c r="QRH31" s="36"/>
      <c r="QRI31" s="36"/>
      <c r="QRJ31" s="36"/>
      <c r="QRK31" s="36"/>
      <c r="QRL31" s="36"/>
      <c r="QRM31" s="36"/>
      <c r="QRN31" s="36"/>
      <c r="QRO31" s="36"/>
      <c r="QRP31" s="36"/>
      <c r="QRQ31" s="36"/>
      <c r="QRR31" s="36"/>
      <c r="QRS31" s="36"/>
      <c r="QRT31" s="36"/>
      <c r="QRU31" s="36"/>
      <c r="QRV31" s="36"/>
      <c r="QRW31" s="36"/>
      <c r="QRX31" s="36"/>
      <c r="QRY31" s="36"/>
      <c r="QRZ31" s="36"/>
      <c r="QSA31" s="36"/>
      <c r="QSB31" s="36"/>
      <c r="QSC31" s="36"/>
      <c r="QSD31" s="36"/>
      <c r="QSE31" s="36"/>
      <c r="QSF31" s="36"/>
      <c r="QSG31" s="36"/>
      <c r="QSH31" s="36"/>
      <c r="QSI31" s="36"/>
      <c r="QSJ31" s="36"/>
      <c r="QSK31" s="36"/>
      <c r="QSL31" s="36"/>
      <c r="QSM31" s="36"/>
      <c r="QSN31" s="36"/>
      <c r="QSO31" s="36"/>
      <c r="QSP31" s="36"/>
      <c r="QSQ31" s="36"/>
      <c r="QSR31" s="36"/>
      <c r="QSS31" s="36"/>
      <c r="QST31" s="36"/>
      <c r="QSU31" s="36"/>
      <c r="QSV31" s="36"/>
      <c r="QSW31" s="36"/>
      <c r="QSX31" s="36"/>
      <c r="QSY31" s="36"/>
      <c r="QSZ31" s="36"/>
      <c r="QTA31" s="36"/>
      <c r="QTB31" s="36"/>
      <c r="QTC31" s="36"/>
      <c r="QTD31" s="36"/>
      <c r="QTE31" s="36"/>
      <c r="QTF31" s="36"/>
      <c r="QTG31" s="36"/>
      <c r="QTH31" s="36"/>
      <c r="QTI31" s="36"/>
      <c r="QTJ31" s="36"/>
      <c r="QTK31" s="36"/>
      <c r="QTL31" s="36"/>
      <c r="QTM31" s="36"/>
      <c r="QTN31" s="36"/>
      <c r="QTO31" s="36"/>
      <c r="QTP31" s="36"/>
      <c r="QTQ31" s="36"/>
      <c r="QTR31" s="36"/>
      <c r="QTS31" s="36"/>
      <c r="QTT31" s="36"/>
      <c r="QTU31" s="36"/>
      <c r="QTV31" s="36"/>
      <c r="QTW31" s="36"/>
      <c r="QTX31" s="36"/>
      <c r="QTY31" s="36"/>
      <c r="QTZ31" s="36"/>
      <c r="QUA31" s="36"/>
      <c r="QUB31" s="36"/>
      <c r="QUC31" s="36"/>
      <c r="QUD31" s="36"/>
      <c r="QUE31" s="36"/>
      <c r="QUF31" s="36"/>
      <c r="QUG31" s="36"/>
      <c r="QUH31" s="36"/>
      <c r="QUI31" s="36"/>
      <c r="QUJ31" s="36"/>
      <c r="QUK31" s="36"/>
      <c r="QUL31" s="36"/>
      <c r="QUM31" s="36"/>
      <c r="QUN31" s="36"/>
      <c r="QUO31" s="36"/>
      <c r="QUP31" s="36"/>
      <c r="QUQ31" s="36"/>
      <c r="QUR31" s="36"/>
      <c r="QUS31" s="36"/>
      <c r="QUT31" s="36"/>
      <c r="QUU31" s="36"/>
      <c r="QUV31" s="36"/>
      <c r="QUW31" s="36"/>
      <c r="QUX31" s="36"/>
      <c r="QUY31" s="36"/>
      <c r="QUZ31" s="36"/>
      <c r="QVA31" s="36"/>
      <c r="QVB31" s="36"/>
      <c r="QVC31" s="36"/>
      <c r="QVD31" s="36"/>
      <c r="QVE31" s="36"/>
      <c r="QVF31" s="36"/>
      <c r="QVG31" s="36"/>
      <c r="QVH31" s="36"/>
      <c r="QVI31" s="36"/>
      <c r="QVJ31" s="36"/>
      <c r="QVK31" s="36"/>
      <c r="QVL31" s="36"/>
      <c r="QVM31" s="36"/>
      <c r="QVN31" s="36"/>
      <c r="QVO31" s="36"/>
      <c r="QVP31" s="36"/>
      <c r="QVQ31" s="36"/>
      <c r="QVR31" s="36"/>
      <c r="QVS31" s="36"/>
      <c r="QVT31" s="36"/>
      <c r="QVU31" s="36"/>
      <c r="QVV31" s="36"/>
      <c r="QVW31" s="36"/>
      <c r="QVX31" s="36"/>
      <c r="QVY31" s="36"/>
      <c r="QVZ31" s="36"/>
      <c r="QWA31" s="36"/>
      <c r="QWB31" s="36"/>
      <c r="QWC31" s="36"/>
      <c r="QWD31" s="36"/>
      <c r="QWE31" s="36"/>
      <c r="QWF31" s="36"/>
      <c r="QWG31" s="36"/>
      <c r="QWH31" s="36"/>
      <c r="QWI31" s="36"/>
      <c r="QWJ31" s="36"/>
      <c r="QWK31" s="36"/>
      <c r="QWL31" s="36"/>
      <c r="QWM31" s="36"/>
      <c r="QWN31" s="36"/>
      <c r="QWO31" s="36"/>
      <c r="QWP31" s="36"/>
      <c r="QWQ31" s="36"/>
      <c r="QWR31" s="36"/>
      <c r="QWS31" s="36"/>
      <c r="QWT31" s="36"/>
      <c r="QWU31" s="36"/>
      <c r="QWV31" s="36"/>
      <c r="QWW31" s="36"/>
      <c r="QWX31" s="36"/>
      <c r="QWY31" s="36"/>
      <c r="QWZ31" s="36"/>
      <c r="QXA31" s="36"/>
      <c r="QXB31" s="36"/>
      <c r="QXC31" s="36"/>
      <c r="QXD31" s="36"/>
      <c r="QXE31" s="36"/>
      <c r="QXF31" s="36"/>
      <c r="QXG31" s="36"/>
      <c r="QXH31" s="36"/>
      <c r="QXI31" s="36"/>
      <c r="QXJ31" s="36"/>
      <c r="QXK31" s="36"/>
      <c r="QXL31" s="36"/>
      <c r="QXM31" s="36"/>
      <c r="QXN31" s="36"/>
      <c r="QXO31" s="36"/>
      <c r="QXP31" s="36"/>
      <c r="QXQ31" s="36"/>
      <c r="QXR31" s="36"/>
      <c r="QXS31" s="36"/>
      <c r="QXT31" s="36"/>
      <c r="QXU31" s="36"/>
      <c r="QXV31" s="36"/>
      <c r="QXW31" s="36"/>
      <c r="QXX31" s="36"/>
      <c r="QXY31" s="36"/>
      <c r="QXZ31" s="36"/>
      <c r="QYA31" s="36"/>
      <c r="QYB31" s="36"/>
      <c r="QYC31" s="36"/>
      <c r="QYD31" s="36"/>
      <c r="QYE31" s="36"/>
      <c r="QYF31" s="36"/>
      <c r="QYG31" s="36"/>
      <c r="QYH31" s="36"/>
      <c r="QYI31" s="36"/>
      <c r="QYJ31" s="36"/>
      <c r="QYK31" s="36"/>
      <c r="QYL31" s="36"/>
      <c r="QYM31" s="36"/>
      <c r="QYN31" s="36"/>
      <c r="QYO31" s="36"/>
      <c r="QYP31" s="36"/>
      <c r="QYQ31" s="36"/>
      <c r="QYR31" s="36"/>
      <c r="QYS31" s="36"/>
      <c r="QYT31" s="36"/>
      <c r="QYU31" s="36"/>
      <c r="QYV31" s="36"/>
      <c r="QYW31" s="36"/>
      <c r="QYX31" s="36"/>
      <c r="QYY31" s="36"/>
      <c r="QYZ31" s="36"/>
      <c r="QZA31" s="36"/>
      <c r="QZB31" s="36"/>
      <c r="QZC31" s="36"/>
      <c r="QZD31" s="36"/>
      <c r="QZE31" s="36"/>
      <c r="QZF31" s="36"/>
      <c r="QZG31" s="36"/>
      <c r="QZH31" s="36"/>
      <c r="QZI31" s="36"/>
      <c r="QZJ31" s="36"/>
      <c r="QZK31" s="36"/>
      <c r="QZL31" s="36"/>
      <c r="QZM31" s="36"/>
      <c r="QZN31" s="36"/>
      <c r="QZO31" s="36"/>
      <c r="QZP31" s="36"/>
      <c r="QZQ31" s="36"/>
      <c r="QZR31" s="36"/>
      <c r="QZS31" s="36"/>
      <c r="QZT31" s="36"/>
      <c r="QZU31" s="36"/>
      <c r="QZV31" s="36"/>
      <c r="QZW31" s="36"/>
      <c r="QZX31" s="36"/>
      <c r="QZY31" s="36"/>
      <c r="QZZ31" s="36"/>
      <c r="RAA31" s="36"/>
      <c r="RAB31" s="36"/>
      <c r="RAC31" s="36"/>
      <c r="RAD31" s="36"/>
      <c r="RAE31" s="36"/>
      <c r="RAF31" s="36"/>
      <c r="RAG31" s="36"/>
      <c r="RAH31" s="36"/>
      <c r="RAI31" s="36"/>
      <c r="RAJ31" s="36"/>
      <c r="RAK31" s="36"/>
      <c r="RAL31" s="36"/>
      <c r="RAM31" s="36"/>
      <c r="RAN31" s="36"/>
      <c r="RAO31" s="36"/>
      <c r="RAP31" s="36"/>
      <c r="RAQ31" s="36"/>
      <c r="RAR31" s="36"/>
      <c r="RAS31" s="36"/>
      <c r="RAT31" s="36"/>
      <c r="RAU31" s="36"/>
      <c r="RAV31" s="36"/>
      <c r="RAW31" s="36"/>
      <c r="RAX31" s="36"/>
      <c r="RAY31" s="36"/>
      <c r="RAZ31" s="36"/>
      <c r="RBA31" s="36"/>
      <c r="RBB31" s="36"/>
      <c r="RBC31" s="36"/>
      <c r="RBD31" s="36"/>
      <c r="RBE31" s="36"/>
      <c r="RBF31" s="36"/>
      <c r="RBG31" s="36"/>
      <c r="RBH31" s="36"/>
      <c r="RBI31" s="36"/>
      <c r="RBJ31" s="36"/>
      <c r="RBK31" s="36"/>
      <c r="RBL31" s="36"/>
      <c r="RBM31" s="36"/>
      <c r="RBN31" s="36"/>
      <c r="RBO31" s="36"/>
      <c r="RBP31" s="36"/>
      <c r="RBQ31" s="36"/>
      <c r="RBR31" s="36"/>
      <c r="RBS31" s="36"/>
      <c r="RBT31" s="36"/>
      <c r="RBU31" s="36"/>
      <c r="RBV31" s="36"/>
      <c r="RBW31" s="36"/>
      <c r="RBX31" s="36"/>
      <c r="RBY31" s="36"/>
      <c r="RBZ31" s="36"/>
      <c r="RCA31" s="36"/>
      <c r="RCB31" s="36"/>
      <c r="RCC31" s="36"/>
      <c r="RCD31" s="36"/>
      <c r="RCE31" s="36"/>
      <c r="RCF31" s="36"/>
      <c r="RCG31" s="36"/>
      <c r="RCH31" s="36"/>
      <c r="RCI31" s="36"/>
      <c r="RCJ31" s="36"/>
      <c r="RCK31" s="36"/>
      <c r="RCL31" s="36"/>
      <c r="RCM31" s="36"/>
      <c r="RCN31" s="36"/>
      <c r="RCO31" s="36"/>
      <c r="RCP31" s="36"/>
      <c r="RCQ31" s="36"/>
      <c r="RCR31" s="36"/>
      <c r="RCS31" s="36"/>
      <c r="RCT31" s="36"/>
      <c r="RCU31" s="36"/>
      <c r="RCV31" s="36"/>
      <c r="RCW31" s="36"/>
      <c r="RCX31" s="36"/>
      <c r="RCY31" s="36"/>
      <c r="RCZ31" s="36"/>
      <c r="RDA31" s="36"/>
      <c r="RDB31" s="36"/>
      <c r="RDC31" s="36"/>
      <c r="RDD31" s="36"/>
      <c r="RDE31" s="36"/>
      <c r="RDF31" s="36"/>
      <c r="RDG31" s="36"/>
      <c r="RDH31" s="36"/>
      <c r="RDI31" s="36"/>
      <c r="RDJ31" s="36"/>
      <c r="RDK31" s="36"/>
      <c r="RDL31" s="36"/>
      <c r="RDM31" s="36"/>
      <c r="RDN31" s="36"/>
      <c r="RDO31" s="36"/>
      <c r="RDP31" s="36"/>
      <c r="RDQ31" s="36"/>
      <c r="RDR31" s="36"/>
      <c r="RDS31" s="36"/>
      <c r="RDT31" s="36"/>
      <c r="RDU31" s="36"/>
      <c r="RDV31" s="36"/>
      <c r="RDW31" s="36"/>
      <c r="RDX31" s="36"/>
      <c r="RDY31" s="36"/>
      <c r="RDZ31" s="36"/>
      <c r="REA31" s="36"/>
      <c r="REB31" s="36"/>
      <c r="REC31" s="36"/>
      <c r="RED31" s="36"/>
      <c r="REE31" s="36"/>
      <c r="REF31" s="36"/>
      <c r="REG31" s="36"/>
      <c r="REH31" s="36"/>
      <c r="REI31" s="36"/>
      <c r="REJ31" s="36"/>
      <c r="REK31" s="36"/>
      <c r="REL31" s="36"/>
      <c r="REM31" s="36"/>
      <c r="REN31" s="36"/>
      <c r="REO31" s="36"/>
      <c r="REP31" s="36"/>
      <c r="REQ31" s="36"/>
      <c r="RER31" s="36"/>
      <c r="RES31" s="36"/>
      <c r="RET31" s="36"/>
      <c r="REU31" s="36"/>
      <c r="REV31" s="36"/>
      <c r="REW31" s="36"/>
      <c r="REX31" s="36"/>
      <c r="REY31" s="36"/>
      <c r="REZ31" s="36"/>
      <c r="RFA31" s="36"/>
      <c r="RFB31" s="36"/>
      <c r="RFC31" s="36"/>
      <c r="RFD31" s="36"/>
      <c r="RFE31" s="36"/>
      <c r="RFF31" s="36"/>
      <c r="RFG31" s="36"/>
      <c r="RFH31" s="36"/>
      <c r="RFI31" s="36"/>
      <c r="RFJ31" s="36"/>
      <c r="RFK31" s="36"/>
      <c r="RFL31" s="36"/>
      <c r="RFM31" s="36"/>
      <c r="RFN31" s="36"/>
      <c r="RFO31" s="36"/>
      <c r="RFP31" s="36"/>
      <c r="RFQ31" s="36"/>
      <c r="RFR31" s="36"/>
      <c r="RFS31" s="36"/>
      <c r="RFT31" s="36"/>
      <c r="RFU31" s="36"/>
      <c r="RFV31" s="36"/>
      <c r="RFW31" s="36"/>
      <c r="RFX31" s="36"/>
      <c r="RFY31" s="36"/>
      <c r="RFZ31" s="36"/>
      <c r="RGA31" s="36"/>
      <c r="RGB31" s="36"/>
      <c r="RGC31" s="36"/>
      <c r="RGD31" s="36"/>
      <c r="RGE31" s="36"/>
      <c r="RGF31" s="36"/>
      <c r="RGG31" s="36"/>
      <c r="RGH31" s="36"/>
      <c r="RGI31" s="36"/>
      <c r="RGJ31" s="36"/>
      <c r="RGK31" s="36"/>
      <c r="RGL31" s="36"/>
      <c r="RGM31" s="36"/>
      <c r="RGN31" s="36"/>
      <c r="RGO31" s="36"/>
      <c r="RGP31" s="36"/>
      <c r="RGQ31" s="36"/>
      <c r="RGR31" s="36"/>
      <c r="RGS31" s="36"/>
      <c r="RGT31" s="36"/>
      <c r="RGU31" s="36"/>
      <c r="RGV31" s="36"/>
      <c r="RGW31" s="36"/>
      <c r="RGX31" s="36"/>
      <c r="RGY31" s="36"/>
      <c r="RGZ31" s="36"/>
      <c r="RHA31" s="36"/>
      <c r="RHB31" s="36"/>
      <c r="RHC31" s="36"/>
      <c r="RHD31" s="36"/>
      <c r="RHE31" s="36"/>
      <c r="RHF31" s="36"/>
      <c r="RHG31" s="36"/>
      <c r="RHH31" s="36"/>
      <c r="RHI31" s="36"/>
      <c r="RHJ31" s="36"/>
      <c r="RHK31" s="36"/>
      <c r="RHL31" s="36"/>
      <c r="RHM31" s="36"/>
      <c r="RHN31" s="36"/>
      <c r="RHO31" s="36"/>
      <c r="RHP31" s="36"/>
      <c r="RHQ31" s="36"/>
      <c r="RHR31" s="36"/>
      <c r="RHS31" s="36"/>
      <c r="RHT31" s="36"/>
      <c r="RHU31" s="36"/>
      <c r="RHV31" s="36"/>
      <c r="RHW31" s="36"/>
      <c r="RHX31" s="36"/>
      <c r="RHY31" s="36"/>
      <c r="RHZ31" s="36"/>
      <c r="RIA31" s="36"/>
      <c r="RIB31" s="36"/>
      <c r="RIC31" s="36"/>
      <c r="RID31" s="36"/>
      <c r="RIE31" s="36"/>
      <c r="RIF31" s="36"/>
      <c r="RIG31" s="36"/>
      <c r="RIH31" s="36"/>
      <c r="RII31" s="36"/>
      <c r="RIJ31" s="36"/>
      <c r="RIK31" s="36"/>
      <c r="RIL31" s="36"/>
      <c r="RIM31" s="36"/>
      <c r="RIN31" s="36"/>
      <c r="RIO31" s="36"/>
      <c r="RIP31" s="36"/>
      <c r="RIQ31" s="36"/>
      <c r="RIR31" s="36"/>
      <c r="RIS31" s="36"/>
      <c r="RIT31" s="36"/>
      <c r="RIU31" s="36"/>
      <c r="RIV31" s="36"/>
      <c r="RIW31" s="36"/>
      <c r="RIX31" s="36"/>
      <c r="RIY31" s="36"/>
      <c r="RIZ31" s="36"/>
      <c r="RJA31" s="36"/>
      <c r="RJB31" s="36"/>
      <c r="RJC31" s="36"/>
      <c r="RJD31" s="36"/>
      <c r="RJE31" s="36"/>
      <c r="RJF31" s="36"/>
      <c r="RJG31" s="36"/>
      <c r="RJH31" s="36"/>
      <c r="RJI31" s="36"/>
      <c r="RJJ31" s="36"/>
      <c r="RJK31" s="36"/>
      <c r="RJL31" s="36"/>
      <c r="RJM31" s="36"/>
      <c r="RJN31" s="36"/>
      <c r="RJO31" s="36"/>
      <c r="RJP31" s="36"/>
      <c r="RJQ31" s="36"/>
      <c r="RJR31" s="36"/>
      <c r="RJS31" s="36"/>
      <c r="RJT31" s="36"/>
      <c r="RJU31" s="36"/>
      <c r="RJV31" s="36"/>
      <c r="RJW31" s="36"/>
      <c r="RJX31" s="36"/>
      <c r="RJY31" s="36"/>
      <c r="RJZ31" s="36"/>
      <c r="RKA31" s="36"/>
      <c r="RKB31" s="36"/>
      <c r="RKC31" s="36"/>
      <c r="RKD31" s="36"/>
      <c r="RKE31" s="36"/>
      <c r="RKF31" s="36"/>
      <c r="RKG31" s="36"/>
      <c r="RKH31" s="36"/>
      <c r="RKI31" s="36"/>
      <c r="RKJ31" s="36"/>
      <c r="RKK31" s="36"/>
      <c r="RKL31" s="36"/>
      <c r="RKM31" s="36"/>
      <c r="RKN31" s="36"/>
      <c r="RKO31" s="36"/>
      <c r="RKP31" s="36"/>
      <c r="RKQ31" s="36"/>
      <c r="RKR31" s="36"/>
      <c r="RKS31" s="36"/>
      <c r="RKT31" s="36"/>
      <c r="RKU31" s="36"/>
      <c r="RKV31" s="36"/>
      <c r="RKW31" s="36"/>
      <c r="RKX31" s="36"/>
      <c r="RKY31" s="36"/>
      <c r="RKZ31" s="36"/>
      <c r="RLA31" s="36"/>
      <c r="RLB31" s="36"/>
      <c r="RLC31" s="36"/>
      <c r="RLD31" s="36"/>
      <c r="RLE31" s="36"/>
      <c r="RLF31" s="36"/>
      <c r="RLG31" s="36"/>
      <c r="RLH31" s="36"/>
      <c r="RLI31" s="36"/>
      <c r="RLJ31" s="36"/>
      <c r="RLK31" s="36"/>
      <c r="RLL31" s="36"/>
      <c r="RLM31" s="36"/>
      <c r="RLN31" s="36"/>
      <c r="RLO31" s="36"/>
      <c r="RLP31" s="36"/>
      <c r="RLQ31" s="36"/>
      <c r="RLR31" s="36"/>
      <c r="RLS31" s="36"/>
      <c r="RLT31" s="36"/>
      <c r="RLU31" s="36"/>
      <c r="RLV31" s="36"/>
      <c r="RLW31" s="36"/>
      <c r="RLX31" s="36"/>
      <c r="RLY31" s="36"/>
      <c r="RLZ31" s="36"/>
      <c r="RMA31" s="36"/>
      <c r="RMB31" s="36"/>
      <c r="RMC31" s="36"/>
      <c r="RMD31" s="36"/>
      <c r="RME31" s="36"/>
      <c r="RMF31" s="36"/>
      <c r="RMG31" s="36"/>
      <c r="RMH31" s="36"/>
      <c r="RMI31" s="36"/>
      <c r="RMJ31" s="36"/>
      <c r="RMK31" s="36"/>
      <c r="RML31" s="36"/>
      <c r="RMM31" s="36"/>
      <c r="RMN31" s="36"/>
      <c r="RMO31" s="36"/>
      <c r="RMP31" s="36"/>
      <c r="RMQ31" s="36"/>
      <c r="RMR31" s="36"/>
      <c r="RMS31" s="36"/>
      <c r="RMT31" s="36"/>
      <c r="RMU31" s="36"/>
      <c r="RMV31" s="36"/>
      <c r="RMW31" s="36"/>
      <c r="RMX31" s="36"/>
      <c r="RMY31" s="36"/>
      <c r="RMZ31" s="36"/>
      <c r="RNA31" s="36"/>
      <c r="RNB31" s="36"/>
      <c r="RNC31" s="36"/>
      <c r="RND31" s="36"/>
      <c r="RNE31" s="36"/>
      <c r="RNF31" s="36"/>
      <c r="RNG31" s="36"/>
      <c r="RNH31" s="36"/>
      <c r="RNI31" s="36"/>
      <c r="RNJ31" s="36"/>
      <c r="RNK31" s="36"/>
      <c r="RNL31" s="36"/>
      <c r="RNM31" s="36"/>
      <c r="RNN31" s="36"/>
      <c r="RNO31" s="36"/>
      <c r="RNP31" s="36"/>
      <c r="RNQ31" s="36"/>
      <c r="RNR31" s="36"/>
      <c r="RNS31" s="36"/>
      <c r="RNT31" s="36"/>
      <c r="RNU31" s="36"/>
      <c r="RNV31" s="36"/>
      <c r="RNW31" s="36"/>
      <c r="RNX31" s="36"/>
      <c r="RNY31" s="36"/>
      <c r="RNZ31" s="36"/>
      <c r="ROA31" s="36"/>
      <c r="ROB31" s="36"/>
      <c r="ROC31" s="36"/>
      <c r="ROD31" s="36"/>
      <c r="ROE31" s="36"/>
      <c r="ROF31" s="36"/>
      <c r="ROG31" s="36"/>
      <c r="ROH31" s="36"/>
      <c r="ROI31" s="36"/>
      <c r="ROJ31" s="36"/>
      <c r="ROK31" s="36"/>
      <c r="ROL31" s="36"/>
      <c r="ROM31" s="36"/>
      <c r="RON31" s="36"/>
      <c r="ROO31" s="36"/>
      <c r="ROP31" s="36"/>
      <c r="ROQ31" s="36"/>
      <c r="ROR31" s="36"/>
      <c r="ROS31" s="36"/>
      <c r="ROT31" s="36"/>
      <c r="ROU31" s="36"/>
      <c r="ROV31" s="36"/>
      <c r="ROW31" s="36"/>
      <c r="ROX31" s="36"/>
      <c r="ROY31" s="36"/>
      <c r="ROZ31" s="36"/>
      <c r="RPA31" s="36"/>
      <c r="RPB31" s="36"/>
      <c r="RPC31" s="36"/>
      <c r="RPD31" s="36"/>
      <c r="RPE31" s="36"/>
      <c r="RPF31" s="36"/>
      <c r="RPG31" s="36"/>
      <c r="RPH31" s="36"/>
      <c r="RPI31" s="36"/>
      <c r="RPJ31" s="36"/>
      <c r="RPK31" s="36"/>
      <c r="RPL31" s="36"/>
      <c r="RPM31" s="36"/>
      <c r="RPN31" s="36"/>
      <c r="RPO31" s="36"/>
      <c r="RPP31" s="36"/>
      <c r="RPQ31" s="36"/>
      <c r="RPR31" s="36"/>
      <c r="RPS31" s="36"/>
      <c r="RPT31" s="36"/>
      <c r="RPU31" s="36"/>
      <c r="RPV31" s="36"/>
      <c r="RPW31" s="36"/>
      <c r="RPX31" s="36"/>
      <c r="RPY31" s="36"/>
      <c r="RPZ31" s="36"/>
      <c r="RQA31" s="36"/>
      <c r="RQB31" s="36"/>
      <c r="RQC31" s="36"/>
      <c r="RQD31" s="36"/>
      <c r="RQE31" s="36"/>
      <c r="RQF31" s="36"/>
      <c r="RQG31" s="36"/>
      <c r="RQH31" s="36"/>
      <c r="RQI31" s="36"/>
      <c r="RQJ31" s="36"/>
      <c r="RQK31" s="36"/>
      <c r="RQL31" s="36"/>
      <c r="RQM31" s="36"/>
      <c r="RQN31" s="36"/>
      <c r="RQO31" s="36"/>
      <c r="RQP31" s="36"/>
      <c r="RQQ31" s="36"/>
      <c r="RQR31" s="36"/>
      <c r="RQS31" s="36"/>
      <c r="RQT31" s="36"/>
      <c r="RQU31" s="36"/>
      <c r="RQV31" s="36"/>
      <c r="RQW31" s="36"/>
      <c r="RQX31" s="36"/>
      <c r="RQY31" s="36"/>
      <c r="RQZ31" s="36"/>
      <c r="RRA31" s="36"/>
      <c r="RRB31" s="36"/>
      <c r="RRC31" s="36"/>
      <c r="RRD31" s="36"/>
      <c r="RRE31" s="36"/>
      <c r="RRF31" s="36"/>
      <c r="RRG31" s="36"/>
      <c r="RRH31" s="36"/>
      <c r="RRI31" s="36"/>
      <c r="RRJ31" s="36"/>
      <c r="RRK31" s="36"/>
      <c r="RRL31" s="36"/>
      <c r="RRM31" s="36"/>
      <c r="RRN31" s="36"/>
      <c r="RRO31" s="36"/>
      <c r="RRP31" s="36"/>
      <c r="RRQ31" s="36"/>
      <c r="RRR31" s="36"/>
      <c r="RRS31" s="36"/>
      <c r="RRT31" s="36"/>
      <c r="RRU31" s="36"/>
      <c r="RRV31" s="36"/>
      <c r="RRW31" s="36"/>
      <c r="RRX31" s="36"/>
      <c r="RRY31" s="36"/>
      <c r="RRZ31" s="36"/>
      <c r="RSA31" s="36"/>
      <c r="RSB31" s="36"/>
      <c r="RSC31" s="36"/>
      <c r="RSD31" s="36"/>
      <c r="RSE31" s="36"/>
      <c r="RSF31" s="36"/>
      <c r="RSG31" s="36"/>
      <c r="RSH31" s="36"/>
      <c r="RSI31" s="36"/>
      <c r="RSJ31" s="36"/>
      <c r="RSK31" s="36"/>
      <c r="RSL31" s="36"/>
      <c r="RSM31" s="36"/>
      <c r="RSN31" s="36"/>
      <c r="RSO31" s="36"/>
      <c r="RSP31" s="36"/>
      <c r="RSQ31" s="36"/>
      <c r="RSR31" s="36"/>
      <c r="RSS31" s="36"/>
      <c r="RST31" s="36"/>
      <c r="RSU31" s="36"/>
      <c r="RSV31" s="36"/>
      <c r="RSW31" s="36"/>
      <c r="RSX31" s="36"/>
      <c r="RSY31" s="36"/>
      <c r="RSZ31" s="36"/>
      <c r="RTA31" s="36"/>
      <c r="RTB31" s="36"/>
      <c r="RTC31" s="36"/>
      <c r="RTD31" s="36"/>
      <c r="RTE31" s="36"/>
      <c r="RTF31" s="36"/>
      <c r="RTG31" s="36"/>
      <c r="RTH31" s="36"/>
      <c r="RTI31" s="36"/>
      <c r="RTJ31" s="36"/>
      <c r="RTK31" s="36"/>
      <c r="RTL31" s="36"/>
      <c r="RTM31" s="36"/>
      <c r="RTN31" s="36"/>
      <c r="RTO31" s="36"/>
      <c r="RTP31" s="36"/>
      <c r="RTQ31" s="36"/>
      <c r="RTR31" s="36"/>
      <c r="RTS31" s="36"/>
      <c r="RTT31" s="36"/>
      <c r="RTU31" s="36"/>
      <c r="RTV31" s="36"/>
      <c r="RTW31" s="36"/>
      <c r="RTX31" s="36"/>
      <c r="RTY31" s="36"/>
      <c r="RTZ31" s="36"/>
      <c r="RUA31" s="36"/>
      <c r="RUB31" s="36"/>
      <c r="RUC31" s="36"/>
      <c r="RUD31" s="36"/>
      <c r="RUE31" s="36"/>
      <c r="RUF31" s="36"/>
      <c r="RUG31" s="36"/>
      <c r="RUH31" s="36"/>
      <c r="RUI31" s="36"/>
      <c r="RUJ31" s="36"/>
      <c r="RUK31" s="36"/>
      <c r="RUL31" s="36"/>
      <c r="RUM31" s="36"/>
      <c r="RUN31" s="36"/>
      <c r="RUO31" s="36"/>
      <c r="RUP31" s="36"/>
      <c r="RUQ31" s="36"/>
      <c r="RUR31" s="36"/>
      <c r="RUS31" s="36"/>
      <c r="RUT31" s="36"/>
      <c r="RUU31" s="36"/>
      <c r="RUV31" s="36"/>
      <c r="RUW31" s="36"/>
      <c r="RUX31" s="36"/>
      <c r="RUY31" s="36"/>
      <c r="RUZ31" s="36"/>
      <c r="RVA31" s="36"/>
      <c r="RVB31" s="36"/>
      <c r="RVC31" s="36"/>
      <c r="RVD31" s="36"/>
      <c r="RVE31" s="36"/>
      <c r="RVF31" s="36"/>
      <c r="RVG31" s="36"/>
      <c r="RVH31" s="36"/>
      <c r="RVI31" s="36"/>
      <c r="RVJ31" s="36"/>
      <c r="RVK31" s="36"/>
      <c r="RVL31" s="36"/>
      <c r="RVM31" s="36"/>
      <c r="RVN31" s="36"/>
      <c r="RVO31" s="36"/>
      <c r="RVP31" s="36"/>
      <c r="RVQ31" s="36"/>
      <c r="RVR31" s="36"/>
      <c r="RVS31" s="36"/>
      <c r="RVT31" s="36"/>
      <c r="RVU31" s="36"/>
      <c r="RVV31" s="36"/>
      <c r="RVW31" s="36"/>
      <c r="RVX31" s="36"/>
      <c r="RVY31" s="36"/>
      <c r="RVZ31" s="36"/>
      <c r="RWA31" s="36"/>
      <c r="RWB31" s="36"/>
      <c r="RWC31" s="36"/>
      <c r="RWD31" s="36"/>
      <c r="RWE31" s="36"/>
      <c r="RWF31" s="36"/>
      <c r="RWG31" s="36"/>
      <c r="RWH31" s="36"/>
      <c r="RWI31" s="36"/>
      <c r="RWJ31" s="36"/>
      <c r="RWK31" s="36"/>
      <c r="RWL31" s="36"/>
      <c r="RWM31" s="36"/>
      <c r="RWN31" s="36"/>
      <c r="RWO31" s="36"/>
      <c r="RWP31" s="36"/>
      <c r="RWQ31" s="36"/>
      <c r="RWR31" s="36"/>
      <c r="RWS31" s="36"/>
      <c r="RWT31" s="36"/>
      <c r="RWU31" s="36"/>
      <c r="RWV31" s="36"/>
      <c r="RWW31" s="36"/>
      <c r="RWX31" s="36"/>
      <c r="RWY31" s="36"/>
      <c r="RWZ31" s="36"/>
      <c r="RXA31" s="36"/>
      <c r="RXB31" s="36"/>
      <c r="RXC31" s="36"/>
      <c r="RXD31" s="36"/>
      <c r="RXE31" s="36"/>
      <c r="RXF31" s="36"/>
      <c r="RXG31" s="36"/>
      <c r="RXH31" s="36"/>
      <c r="RXI31" s="36"/>
      <c r="RXJ31" s="36"/>
      <c r="RXK31" s="36"/>
      <c r="RXL31" s="36"/>
      <c r="RXM31" s="36"/>
      <c r="RXN31" s="36"/>
      <c r="RXO31" s="36"/>
      <c r="RXP31" s="36"/>
      <c r="RXQ31" s="36"/>
      <c r="RXR31" s="36"/>
      <c r="RXS31" s="36"/>
      <c r="RXT31" s="36"/>
      <c r="RXU31" s="36"/>
      <c r="RXV31" s="36"/>
      <c r="RXW31" s="36"/>
      <c r="RXX31" s="36"/>
      <c r="RXY31" s="36"/>
      <c r="RXZ31" s="36"/>
      <c r="RYA31" s="36"/>
      <c r="RYB31" s="36"/>
      <c r="RYC31" s="36"/>
      <c r="RYD31" s="36"/>
      <c r="RYE31" s="36"/>
      <c r="RYF31" s="36"/>
      <c r="RYG31" s="36"/>
      <c r="RYH31" s="36"/>
      <c r="RYI31" s="36"/>
      <c r="RYJ31" s="36"/>
      <c r="RYK31" s="36"/>
      <c r="RYL31" s="36"/>
      <c r="RYM31" s="36"/>
      <c r="RYN31" s="36"/>
      <c r="RYO31" s="36"/>
      <c r="RYP31" s="36"/>
      <c r="RYQ31" s="36"/>
      <c r="RYR31" s="36"/>
      <c r="RYS31" s="36"/>
      <c r="RYT31" s="36"/>
      <c r="RYU31" s="36"/>
      <c r="RYV31" s="36"/>
      <c r="RYW31" s="36"/>
      <c r="RYX31" s="36"/>
      <c r="RYY31" s="36"/>
      <c r="RYZ31" s="36"/>
      <c r="RZA31" s="36"/>
      <c r="RZB31" s="36"/>
      <c r="RZC31" s="36"/>
      <c r="RZD31" s="36"/>
      <c r="RZE31" s="36"/>
      <c r="RZF31" s="36"/>
      <c r="RZG31" s="36"/>
      <c r="RZH31" s="36"/>
      <c r="RZI31" s="36"/>
      <c r="RZJ31" s="36"/>
      <c r="RZK31" s="36"/>
      <c r="RZL31" s="36"/>
      <c r="RZM31" s="36"/>
      <c r="RZN31" s="36"/>
      <c r="RZO31" s="36"/>
      <c r="RZP31" s="36"/>
      <c r="RZQ31" s="36"/>
      <c r="RZR31" s="36"/>
      <c r="RZS31" s="36"/>
      <c r="RZT31" s="36"/>
      <c r="RZU31" s="36"/>
      <c r="RZV31" s="36"/>
      <c r="RZW31" s="36"/>
      <c r="RZX31" s="36"/>
      <c r="RZY31" s="36"/>
      <c r="RZZ31" s="36"/>
      <c r="SAA31" s="36"/>
      <c r="SAB31" s="36"/>
      <c r="SAC31" s="36"/>
      <c r="SAD31" s="36"/>
      <c r="SAE31" s="36"/>
      <c r="SAF31" s="36"/>
      <c r="SAG31" s="36"/>
      <c r="SAH31" s="36"/>
      <c r="SAI31" s="36"/>
      <c r="SAJ31" s="36"/>
      <c r="SAK31" s="36"/>
      <c r="SAL31" s="36"/>
      <c r="SAM31" s="36"/>
      <c r="SAN31" s="36"/>
      <c r="SAO31" s="36"/>
      <c r="SAP31" s="36"/>
      <c r="SAQ31" s="36"/>
      <c r="SAR31" s="36"/>
      <c r="SAS31" s="36"/>
      <c r="SAT31" s="36"/>
      <c r="SAU31" s="36"/>
      <c r="SAV31" s="36"/>
      <c r="SAW31" s="36"/>
      <c r="SAX31" s="36"/>
      <c r="SAY31" s="36"/>
      <c r="SAZ31" s="36"/>
      <c r="SBA31" s="36"/>
      <c r="SBB31" s="36"/>
      <c r="SBC31" s="36"/>
      <c r="SBD31" s="36"/>
      <c r="SBE31" s="36"/>
      <c r="SBF31" s="36"/>
      <c r="SBG31" s="36"/>
      <c r="SBH31" s="36"/>
      <c r="SBI31" s="36"/>
      <c r="SBJ31" s="36"/>
      <c r="SBK31" s="36"/>
      <c r="SBL31" s="36"/>
      <c r="SBM31" s="36"/>
      <c r="SBN31" s="36"/>
      <c r="SBO31" s="36"/>
      <c r="SBP31" s="36"/>
      <c r="SBQ31" s="36"/>
      <c r="SBR31" s="36"/>
      <c r="SBS31" s="36"/>
      <c r="SBT31" s="36"/>
      <c r="SBU31" s="36"/>
      <c r="SBV31" s="36"/>
      <c r="SBW31" s="36"/>
      <c r="SBX31" s="36"/>
      <c r="SBY31" s="36"/>
      <c r="SBZ31" s="36"/>
      <c r="SCA31" s="36"/>
      <c r="SCB31" s="36"/>
      <c r="SCC31" s="36"/>
      <c r="SCD31" s="36"/>
      <c r="SCE31" s="36"/>
      <c r="SCF31" s="36"/>
      <c r="SCG31" s="36"/>
      <c r="SCH31" s="36"/>
      <c r="SCI31" s="36"/>
      <c r="SCJ31" s="36"/>
      <c r="SCK31" s="36"/>
      <c r="SCL31" s="36"/>
      <c r="SCM31" s="36"/>
      <c r="SCN31" s="36"/>
      <c r="SCO31" s="36"/>
      <c r="SCP31" s="36"/>
      <c r="SCQ31" s="36"/>
      <c r="SCR31" s="36"/>
      <c r="SCS31" s="36"/>
      <c r="SCT31" s="36"/>
      <c r="SCU31" s="36"/>
      <c r="SCV31" s="36"/>
      <c r="SCW31" s="36"/>
      <c r="SCX31" s="36"/>
      <c r="SCY31" s="36"/>
      <c r="SCZ31" s="36"/>
      <c r="SDA31" s="36"/>
      <c r="SDB31" s="36"/>
      <c r="SDC31" s="36"/>
      <c r="SDD31" s="36"/>
      <c r="SDE31" s="36"/>
      <c r="SDF31" s="36"/>
      <c r="SDG31" s="36"/>
      <c r="SDH31" s="36"/>
      <c r="SDI31" s="36"/>
      <c r="SDJ31" s="36"/>
      <c r="SDK31" s="36"/>
      <c r="SDL31" s="36"/>
      <c r="SDM31" s="36"/>
      <c r="SDN31" s="36"/>
      <c r="SDO31" s="36"/>
      <c r="SDP31" s="36"/>
      <c r="SDQ31" s="36"/>
      <c r="SDR31" s="36"/>
      <c r="SDS31" s="36"/>
      <c r="SDT31" s="36"/>
      <c r="SDU31" s="36"/>
      <c r="SDV31" s="36"/>
      <c r="SDW31" s="36"/>
      <c r="SDX31" s="36"/>
      <c r="SDY31" s="36"/>
      <c r="SDZ31" s="36"/>
      <c r="SEA31" s="36"/>
      <c r="SEB31" s="36"/>
      <c r="SEC31" s="36"/>
      <c r="SED31" s="36"/>
      <c r="SEE31" s="36"/>
      <c r="SEF31" s="36"/>
      <c r="SEG31" s="36"/>
      <c r="SEH31" s="36"/>
      <c r="SEI31" s="36"/>
      <c r="SEJ31" s="36"/>
      <c r="SEK31" s="36"/>
      <c r="SEL31" s="36"/>
      <c r="SEM31" s="36"/>
      <c r="SEN31" s="36"/>
      <c r="SEO31" s="36"/>
      <c r="SEP31" s="36"/>
      <c r="SEQ31" s="36"/>
      <c r="SER31" s="36"/>
      <c r="SES31" s="36"/>
      <c r="SET31" s="36"/>
      <c r="SEU31" s="36"/>
      <c r="SEV31" s="36"/>
      <c r="SEW31" s="36"/>
      <c r="SEX31" s="36"/>
      <c r="SEY31" s="36"/>
      <c r="SEZ31" s="36"/>
      <c r="SFA31" s="36"/>
      <c r="SFB31" s="36"/>
      <c r="SFC31" s="36"/>
      <c r="SFD31" s="36"/>
      <c r="SFE31" s="36"/>
      <c r="SFF31" s="36"/>
      <c r="SFG31" s="36"/>
      <c r="SFH31" s="36"/>
      <c r="SFI31" s="36"/>
      <c r="SFJ31" s="36"/>
      <c r="SFK31" s="36"/>
      <c r="SFL31" s="36"/>
      <c r="SFM31" s="36"/>
      <c r="SFN31" s="36"/>
      <c r="SFO31" s="36"/>
      <c r="SFP31" s="36"/>
      <c r="SFQ31" s="36"/>
      <c r="SFR31" s="36"/>
      <c r="SFS31" s="36"/>
      <c r="SFT31" s="36"/>
      <c r="SFU31" s="36"/>
      <c r="SFV31" s="36"/>
      <c r="SFW31" s="36"/>
      <c r="SFX31" s="36"/>
      <c r="SFY31" s="36"/>
      <c r="SFZ31" s="36"/>
      <c r="SGA31" s="36"/>
      <c r="SGB31" s="36"/>
      <c r="SGC31" s="36"/>
      <c r="SGD31" s="36"/>
      <c r="SGE31" s="36"/>
      <c r="SGF31" s="36"/>
      <c r="SGG31" s="36"/>
      <c r="SGH31" s="36"/>
      <c r="SGI31" s="36"/>
      <c r="SGJ31" s="36"/>
      <c r="SGK31" s="36"/>
      <c r="SGL31" s="36"/>
      <c r="SGM31" s="36"/>
      <c r="SGN31" s="36"/>
      <c r="SGO31" s="36"/>
      <c r="SGP31" s="36"/>
      <c r="SGQ31" s="36"/>
      <c r="SGR31" s="36"/>
      <c r="SGS31" s="36"/>
      <c r="SGT31" s="36"/>
      <c r="SGU31" s="36"/>
      <c r="SGV31" s="36"/>
      <c r="SGW31" s="36"/>
      <c r="SGX31" s="36"/>
      <c r="SGY31" s="36"/>
      <c r="SGZ31" s="36"/>
      <c r="SHA31" s="36"/>
      <c r="SHB31" s="36"/>
      <c r="SHC31" s="36"/>
      <c r="SHD31" s="36"/>
      <c r="SHE31" s="36"/>
      <c r="SHF31" s="36"/>
      <c r="SHG31" s="36"/>
      <c r="SHH31" s="36"/>
      <c r="SHI31" s="36"/>
      <c r="SHJ31" s="36"/>
      <c r="SHK31" s="36"/>
      <c r="SHL31" s="36"/>
      <c r="SHM31" s="36"/>
      <c r="SHN31" s="36"/>
      <c r="SHO31" s="36"/>
      <c r="SHP31" s="36"/>
      <c r="SHQ31" s="36"/>
      <c r="SHR31" s="36"/>
      <c r="SHS31" s="36"/>
      <c r="SHT31" s="36"/>
      <c r="SHU31" s="36"/>
      <c r="SHV31" s="36"/>
      <c r="SHW31" s="36"/>
      <c r="SHX31" s="36"/>
      <c r="SHY31" s="36"/>
      <c r="SHZ31" s="36"/>
      <c r="SIA31" s="36"/>
      <c r="SIB31" s="36"/>
      <c r="SIC31" s="36"/>
      <c r="SID31" s="36"/>
      <c r="SIE31" s="36"/>
      <c r="SIF31" s="36"/>
      <c r="SIG31" s="36"/>
      <c r="SIH31" s="36"/>
      <c r="SII31" s="36"/>
      <c r="SIJ31" s="36"/>
      <c r="SIK31" s="36"/>
      <c r="SIL31" s="36"/>
      <c r="SIM31" s="36"/>
      <c r="SIN31" s="36"/>
      <c r="SIO31" s="36"/>
      <c r="SIP31" s="36"/>
      <c r="SIQ31" s="36"/>
      <c r="SIR31" s="36"/>
      <c r="SIS31" s="36"/>
      <c r="SIT31" s="36"/>
      <c r="SIU31" s="36"/>
      <c r="SIV31" s="36"/>
      <c r="SIW31" s="36"/>
      <c r="SIX31" s="36"/>
      <c r="SIY31" s="36"/>
      <c r="SIZ31" s="36"/>
      <c r="SJA31" s="36"/>
      <c r="SJB31" s="36"/>
      <c r="SJC31" s="36"/>
      <c r="SJD31" s="36"/>
      <c r="SJE31" s="36"/>
      <c r="SJF31" s="36"/>
      <c r="SJG31" s="36"/>
      <c r="SJH31" s="36"/>
      <c r="SJI31" s="36"/>
      <c r="SJJ31" s="36"/>
      <c r="SJK31" s="36"/>
      <c r="SJL31" s="36"/>
      <c r="SJM31" s="36"/>
      <c r="SJN31" s="36"/>
      <c r="SJO31" s="36"/>
      <c r="SJP31" s="36"/>
      <c r="SJQ31" s="36"/>
      <c r="SJR31" s="36"/>
      <c r="SJS31" s="36"/>
      <c r="SJT31" s="36"/>
      <c r="SJU31" s="36"/>
      <c r="SJV31" s="36"/>
      <c r="SJW31" s="36"/>
      <c r="SJX31" s="36"/>
      <c r="SJY31" s="36"/>
      <c r="SJZ31" s="36"/>
      <c r="SKA31" s="36"/>
      <c r="SKB31" s="36"/>
      <c r="SKC31" s="36"/>
      <c r="SKD31" s="36"/>
      <c r="SKE31" s="36"/>
      <c r="SKF31" s="36"/>
      <c r="SKG31" s="36"/>
      <c r="SKH31" s="36"/>
      <c r="SKI31" s="36"/>
      <c r="SKJ31" s="36"/>
      <c r="SKK31" s="36"/>
      <c r="SKL31" s="36"/>
      <c r="SKM31" s="36"/>
      <c r="SKN31" s="36"/>
      <c r="SKO31" s="36"/>
      <c r="SKP31" s="36"/>
      <c r="SKQ31" s="36"/>
      <c r="SKR31" s="36"/>
      <c r="SKS31" s="36"/>
      <c r="SKT31" s="36"/>
      <c r="SKU31" s="36"/>
      <c r="SKV31" s="36"/>
      <c r="SKW31" s="36"/>
      <c r="SKX31" s="36"/>
      <c r="SKY31" s="36"/>
      <c r="SKZ31" s="36"/>
      <c r="SLA31" s="36"/>
      <c r="SLB31" s="36"/>
      <c r="SLC31" s="36"/>
      <c r="SLD31" s="36"/>
      <c r="SLE31" s="36"/>
      <c r="SLF31" s="36"/>
      <c r="SLG31" s="36"/>
      <c r="SLH31" s="36"/>
      <c r="SLI31" s="36"/>
      <c r="SLJ31" s="36"/>
      <c r="SLK31" s="36"/>
      <c r="SLL31" s="36"/>
      <c r="SLM31" s="36"/>
      <c r="SLN31" s="36"/>
      <c r="SLO31" s="36"/>
      <c r="SLP31" s="36"/>
      <c r="SLQ31" s="36"/>
      <c r="SLR31" s="36"/>
      <c r="SLS31" s="36"/>
      <c r="SLT31" s="36"/>
      <c r="SLU31" s="36"/>
      <c r="SLV31" s="36"/>
      <c r="SLW31" s="36"/>
      <c r="SLX31" s="36"/>
      <c r="SLY31" s="36"/>
      <c r="SLZ31" s="36"/>
      <c r="SMA31" s="36"/>
      <c r="SMB31" s="36"/>
      <c r="SMC31" s="36"/>
      <c r="SMD31" s="36"/>
      <c r="SME31" s="36"/>
      <c r="SMF31" s="36"/>
      <c r="SMG31" s="36"/>
      <c r="SMH31" s="36"/>
      <c r="SMI31" s="36"/>
      <c r="SMJ31" s="36"/>
      <c r="SMK31" s="36"/>
      <c r="SML31" s="36"/>
      <c r="SMM31" s="36"/>
      <c r="SMN31" s="36"/>
      <c r="SMO31" s="36"/>
      <c r="SMP31" s="36"/>
      <c r="SMQ31" s="36"/>
      <c r="SMR31" s="36"/>
      <c r="SMS31" s="36"/>
      <c r="SMT31" s="36"/>
      <c r="SMU31" s="36"/>
      <c r="SMV31" s="36"/>
      <c r="SMW31" s="36"/>
      <c r="SMX31" s="36"/>
      <c r="SMY31" s="36"/>
      <c r="SMZ31" s="36"/>
      <c r="SNA31" s="36"/>
      <c r="SNB31" s="36"/>
      <c r="SNC31" s="36"/>
      <c r="SND31" s="36"/>
      <c r="SNE31" s="36"/>
      <c r="SNF31" s="36"/>
      <c r="SNG31" s="36"/>
      <c r="SNH31" s="36"/>
      <c r="SNI31" s="36"/>
      <c r="SNJ31" s="36"/>
      <c r="SNK31" s="36"/>
      <c r="SNL31" s="36"/>
      <c r="SNM31" s="36"/>
      <c r="SNN31" s="36"/>
      <c r="SNO31" s="36"/>
      <c r="SNP31" s="36"/>
      <c r="SNQ31" s="36"/>
      <c r="SNR31" s="36"/>
      <c r="SNS31" s="36"/>
      <c r="SNT31" s="36"/>
      <c r="SNU31" s="36"/>
      <c r="SNV31" s="36"/>
      <c r="SNW31" s="36"/>
      <c r="SNX31" s="36"/>
      <c r="SNY31" s="36"/>
      <c r="SNZ31" s="36"/>
      <c r="SOA31" s="36"/>
      <c r="SOB31" s="36"/>
      <c r="SOC31" s="36"/>
      <c r="SOD31" s="36"/>
      <c r="SOE31" s="36"/>
      <c r="SOF31" s="36"/>
      <c r="SOG31" s="36"/>
      <c r="SOH31" s="36"/>
      <c r="SOI31" s="36"/>
      <c r="SOJ31" s="36"/>
      <c r="SOK31" s="36"/>
      <c r="SOL31" s="36"/>
      <c r="SOM31" s="36"/>
      <c r="SON31" s="36"/>
      <c r="SOO31" s="36"/>
      <c r="SOP31" s="36"/>
      <c r="SOQ31" s="36"/>
      <c r="SOR31" s="36"/>
      <c r="SOS31" s="36"/>
      <c r="SOT31" s="36"/>
      <c r="SOU31" s="36"/>
      <c r="SOV31" s="36"/>
      <c r="SOW31" s="36"/>
      <c r="SOX31" s="36"/>
      <c r="SOY31" s="36"/>
      <c r="SOZ31" s="36"/>
      <c r="SPA31" s="36"/>
      <c r="SPB31" s="36"/>
      <c r="SPC31" s="36"/>
      <c r="SPD31" s="36"/>
      <c r="SPE31" s="36"/>
      <c r="SPF31" s="36"/>
      <c r="SPG31" s="36"/>
      <c r="SPH31" s="36"/>
      <c r="SPI31" s="36"/>
      <c r="SPJ31" s="36"/>
      <c r="SPK31" s="36"/>
      <c r="SPL31" s="36"/>
      <c r="SPM31" s="36"/>
      <c r="SPN31" s="36"/>
      <c r="SPO31" s="36"/>
      <c r="SPP31" s="36"/>
      <c r="SPQ31" s="36"/>
      <c r="SPR31" s="36"/>
      <c r="SPS31" s="36"/>
      <c r="SPT31" s="36"/>
      <c r="SPU31" s="36"/>
      <c r="SPV31" s="36"/>
      <c r="SPW31" s="36"/>
      <c r="SPX31" s="36"/>
      <c r="SPY31" s="36"/>
      <c r="SPZ31" s="36"/>
      <c r="SQA31" s="36"/>
      <c r="SQB31" s="36"/>
      <c r="SQC31" s="36"/>
      <c r="SQD31" s="36"/>
      <c r="SQE31" s="36"/>
      <c r="SQF31" s="36"/>
      <c r="SQG31" s="36"/>
      <c r="SQH31" s="36"/>
      <c r="SQI31" s="36"/>
      <c r="SQJ31" s="36"/>
      <c r="SQK31" s="36"/>
      <c r="SQL31" s="36"/>
      <c r="SQM31" s="36"/>
      <c r="SQN31" s="36"/>
      <c r="SQO31" s="36"/>
      <c r="SQP31" s="36"/>
      <c r="SQQ31" s="36"/>
      <c r="SQR31" s="36"/>
      <c r="SQS31" s="36"/>
      <c r="SQT31" s="36"/>
      <c r="SQU31" s="36"/>
      <c r="SQV31" s="36"/>
      <c r="SQW31" s="36"/>
      <c r="SQX31" s="36"/>
      <c r="SQY31" s="36"/>
      <c r="SQZ31" s="36"/>
      <c r="SRA31" s="36"/>
      <c r="SRB31" s="36"/>
      <c r="SRC31" s="36"/>
      <c r="SRD31" s="36"/>
      <c r="SRE31" s="36"/>
      <c r="SRF31" s="36"/>
      <c r="SRG31" s="36"/>
      <c r="SRH31" s="36"/>
      <c r="SRI31" s="36"/>
      <c r="SRJ31" s="36"/>
      <c r="SRK31" s="36"/>
      <c r="SRL31" s="36"/>
      <c r="SRM31" s="36"/>
      <c r="SRN31" s="36"/>
      <c r="SRO31" s="36"/>
      <c r="SRP31" s="36"/>
      <c r="SRQ31" s="36"/>
      <c r="SRR31" s="36"/>
      <c r="SRS31" s="36"/>
      <c r="SRT31" s="36"/>
      <c r="SRU31" s="36"/>
      <c r="SRV31" s="36"/>
      <c r="SRW31" s="36"/>
      <c r="SRX31" s="36"/>
      <c r="SRY31" s="36"/>
      <c r="SRZ31" s="36"/>
      <c r="SSA31" s="36"/>
      <c r="SSB31" s="36"/>
      <c r="SSC31" s="36"/>
      <c r="SSD31" s="36"/>
      <c r="SSE31" s="36"/>
      <c r="SSF31" s="36"/>
      <c r="SSG31" s="36"/>
      <c r="SSH31" s="36"/>
      <c r="SSI31" s="36"/>
      <c r="SSJ31" s="36"/>
      <c r="SSK31" s="36"/>
      <c r="SSL31" s="36"/>
      <c r="SSM31" s="36"/>
      <c r="SSN31" s="36"/>
      <c r="SSO31" s="36"/>
      <c r="SSP31" s="36"/>
      <c r="SSQ31" s="36"/>
      <c r="SSR31" s="36"/>
      <c r="SSS31" s="36"/>
      <c r="SST31" s="36"/>
      <c r="SSU31" s="36"/>
      <c r="SSV31" s="36"/>
      <c r="SSW31" s="36"/>
      <c r="SSX31" s="36"/>
      <c r="SSY31" s="36"/>
      <c r="SSZ31" s="36"/>
      <c r="STA31" s="36"/>
      <c r="STB31" s="36"/>
      <c r="STC31" s="36"/>
      <c r="STD31" s="36"/>
      <c r="STE31" s="36"/>
      <c r="STF31" s="36"/>
      <c r="STG31" s="36"/>
      <c r="STH31" s="36"/>
      <c r="STI31" s="36"/>
      <c r="STJ31" s="36"/>
      <c r="STK31" s="36"/>
      <c r="STL31" s="36"/>
      <c r="STM31" s="36"/>
      <c r="STN31" s="36"/>
      <c r="STO31" s="36"/>
      <c r="STP31" s="36"/>
      <c r="STQ31" s="36"/>
      <c r="STR31" s="36"/>
      <c r="STS31" s="36"/>
      <c r="STT31" s="36"/>
      <c r="STU31" s="36"/>
      <c r="STV31" s="36"/>
      <c r="STW31" s="36"/>
      <c r="STX31" s="36"/>
      <c r="STY31" s="36"/>
      <c r="STZ31" s="36"/>
      <c r="SUA31" s="36"/>
      <c r="SUB31" s="36"/>
      <c r="SUC31" s="36"/>
      <c r="SUD31" s="36"/>
      <c r="SUE31" s="36"/>
      <c r="SUF31" s="36"/>
      <c r="SUG31" s="36"/>
      <c r="SUH31" s="36"/>
      <c r="SUI31" s="36"/>
      <c r="SUJ31" s="36"/>
      <c r="SUK31" s="36"/>
      <c r="SUL31" s="36"/>
      <c r="SUM31" s="36"/>
      <c r="SUN31" s="36"/>
      <c r="SUO31" s="36"/>
      <c r="SUP31" s="36"/>
      <c r="SUQ31" s="36"/>
      <c r="SUR31" s="36"/>
      <c r="SUS31" s="36"/>
      <c r="SUT31" s="36"/>
      <c r="SUU31" s="36"/>
      <c r="SUV31" s="36"/>
      <c r="SUW31" s="36"/>
      <c r="SUX31" s="36"/>
      <c r="SUY31" s="36"/>
      <c r="SUZ31" s="36"/>
      <c r="SVA31" s="36"/>
      <c r="SVB31" s="36"/>
      <c r="SVC31" s="36"/>
      <c r="SVD31" s="36"/>
      <c r="SVE31" s="36"/>
      <c r="SVF31" s="36"/>
      <c r="SVG31" s="36"/>
      <c r="SVH31" s="36"/>
      <c r="SVI31" s="36"/>
      <c r="SVJ31" s="36"/>
      <c r="SVK31" s="36"/>
      <c r="SVL31" s="36"/>
      <c r="SVM31" s="36"/>
      <c r="SVN31" s="36"/>
      <c r="SVO31" s="36"/>
      <c r="SVP31" s="36"/>
      <c r="SVQ31" s="36"/>
      <c r="SVR31" s="36"/>
      <c r="SVS31" s="36"/>
      <c r="SVT31" s="36"/>
      <c r="SVU31" s="36"/>
      <c r="SVV31" s="36"/>
      <c r="SVW31" s="36"/>
      <c r="SVX31" s="36"/>
      <c r="SVY31" s="36"/>
      <c r="SVZ31" s="36"/>
      <c r="SWA31" s="36"/>
      <c r="SWB31" s="36"/>
      <c r="SWC31" s="36"/>
      <c r="SWD31" s="36"/>
      <c r="SWE31" s="36"/>
      <c r="SWF31" s="36"/>
      <c r="SWG31" s="36"/>
      <c r="SWH31" s="36"/>
      <c r="SWI31" s="36"/>
      <c r="SWJ31" s="36"/>
      <c r="SWK31" s="36"/>
      <c r="SWL31" s="36"/>
      <c r="SWM31" s="36"/>
      <c r="SWN31" s="36"/>
      <c r="SWO31" s="36"/>
      <c r="SWP31" s="36"/>
      <c r="SWQ31" s="36"/>
      <c r="SWR31" s="36"/>
      <c r="SWS31" s="36"/>
      <c r="SWT31" s="36"/>
      <c r="SWU31" s="36"/>
      <c r="SWV31" s="36"/>
      <c r="SWW31" s="36"/>
      <c r="SWX31" s="36"/>
      <c r="SWY31" s="36"/>
      <c r="SWZ31" s="36"/>
      <c r="SXA31" s="36"/>
      <c r="SXB31" s="36"/>
      <c r="SXC31" s="36"/>
      <c r="SXD31" s="36"/>
      <c r="SXE31" s="36"/>
      <c r="SXF31" s="36"/>
      <c r="SXG31" s="36"/>
      <c r="SXH31" s="36"/>
      <c r="SXI31" s="36"/>
      <c r="SXJ31" s="36"/>
      <c r="SXK31" s="36"/>
      <c r="SXL31" s="36"/>
      <c r="SXM31" s="36"/>
      <c r="SXN31" s="36"/>
      <c r="SXO31" s="36"/>
      <c r="SXP31" s="36"/>
      <c r="SXQ31" s="36"/>
      <c r="SXR31" s="36"/>
      <c r="SXS31" s="36"/>
      <c r="SXT31" s="36"/>
      <c r="SXU31" s="36"/>
      <c r="SXV31" s="36"/>
      <c r="SXW31" s="36"/>
      <c r="SXX31" s="36"/>
      <c r="SXY31" s="36"/>
      <c r="SXZ31" s="36"/>
      <c r="SYA31" s="36"/>
      <c r="SYB31" s="36"/>
      <c r="SYC31" s="36"/>
      <c r="SYD31" s="36"/>
      <c r="SYE31" s="36"/>
      <c r="SYF31" s="36"/>
      <c r="SYG31" s="36"/>
      <c r="SYH31" s="36"/>
      <c r="SYI31" s="36"/>
      <c r="SYJ31" s="36"/>
      <c r="SYK31" s="36"/>
      <c r="SYL31" s="36"/>
      <c r="SYM31" s="36"/>
      <c r="SYN31" s="36"/>
      <c r="SYO31" s="36"/>
      <c r="SYP31" s="36"/>
      <c r="SYQ31" s="36"/>
      <c r="SYR31" s="36"/>
      <c r="SYS31" s="36"/>
      <c r="SYT31" s="36"/>
      <c r="SYU31" s="36"/>
      <c r="SYV31" s="36"/>
      <c r="SYW31" s="36"/>
      <c r="SYX31" s="36"/>
      <c r="SYY31" s="36"/>
      <c r="SYZ31" s="36"/>
      <c r="SZA31" s="36"/>
      <c r="SZB31" s="36"/>
      <c r="SZC31" s="36"/>
      <c r="SZD31" s="36"/>
      <c r="SZE31" s="36"/>
      <c r="SZF31" s="36"/>
      <c r="SZG31" s="36"/>
      <c r="SZH31" s="36"/>
      <c r="SZI31" s="36"/>
      <c r="SZJ31" s="36"/>
      <c r="SZK31" s="36"/>
      <c r="SZL31" s="36"/>
      <c r="SZM31" s="36"/>
      <c r="SZN31" s="36"/>
      <c r="SZO31" s="36"/>
      <c r="SZP31" s="36"/>
      <c r="SZQ31" s="36"/>
      <c r="SZR31" s="36"/>
      <c r="SZS31" s="36"/>
      <c r="SZT31" s="36"/>
      <c r="SZU31" s="36"/>
      <c r="SZV31" s="36"/>
      <c r="SZW31" s="36"/>
      <c r="SZX31" s="36"/>
      <c r="SZY31" s="36"/>
      <c r="SZZ31" s="36"/>
      <c r="TAA31" s="36"/>
      <c r="TAB31" s="36"/>
      <c r="TAC31" s="36"/>
      <c r="TAD31" s="36"/>
      <c r="TAE31" s="36"/>
      <c r="TAF31" s="36"/>
      <c r="TAG31" s="36"/>
      <c r="TAH31" s="36"/>
      <c r="TAI31" s="36"/>
      <c r="TAJ31" s="36"/>
      <c r="TAK31" s="36"/>
      <c r="TAL31" s="36"/>
      <c r="TAM31" s="36"/>
      <c r="TAN31" s="36"/>
      <c r="TAO31" s="36"/>
      <c r="TAP31" s="36"/>
      <c r="TAQ31" s="36"/>
      <c r="TAR31" s="36"/>
      <c r="TAS31" s="36"/>
      <c r="TAT31" s="36"/>
      <c r="TAU31" s="36"/>
      <c r="TAV31" s="36"/>
      <c r="TAW31" s="36"/>
      <c r="TAX31" s="36"/>
      <c r="TAY31" s="36"/>
      <c r="TAZ31" s="36"/>
      <c r="TBA31" s="36"/>
      <c r="TBB31" s="36"/>
      <c r="TBC31" s="36"/>
      <c r="TBD31" s="36"/>
      <c r="TBE31" s="36"/>
      <c r="TBF31" s="36"/>
      <c r="TBG31" s="36"/>
      <c r="TBH31" s="36"/>
      <c r="TBI31" s="36"/>
      <c r="TBJ31" s="36"/>
      <c r="TBK31" s="36"/>
      <c r="TBL31" s="36"/>
      <c r="TBM31" s="36"/>
      <c r="TBN31" s="36"/>
      <c r="TBO31" s="36"/>
      <c r="TBP31" s="36"/>
      <c r="TBQ31" s="36"/>
      <c r="TBR31" s="36"/>
      <c r="TBS31" s="36"/>
      <c r="TBT31" s="36"/>
      <c r="TBU31" s="36"/>
      <c r="TBV31" s="36"/>
      <c r="TBW31" s="36"/>
      <c r="TBX31" s="36"/>
      <c r="TBY31" s="36"/>
      <c r="TBZ31" s="36"/>
      <c r="TCA31" s="36"/>
      <c r="TCB31" s="36"/>
      <c r="TCC31" s="36"/>
      <c r="TCD31" s="36"/>
      <c r="TCE31" s="36"/>
      <c r="TCF31" s="36"/>
      <c r="TCG31" s="36"/>
      <c r="TCH31" s="36"/>
      <c r="TCI31" s="36"/>
      <c r="TCJ31" s="36"/>
      <c r="TCK31" s="36"/>
      <c r="TCL31" s="36"/>
      <c r="TCM31" s="36"/>
      <c r="TCN31" s="36"/>
      <c r="TCO31" s="36"/>
      <c r="TCP31" s="36"/>
      <c r="TCQ31" s="36"/>
      <c r="TCR31" s="36"/>
      <c r="TCS31" s="36"/>
      <c r="TCT31" s="36"/>
      <c r="TCU31" s="36"/>
      <c r="TCV31" s="36"/>
      <c r="TCW31" s="36"/>
      <c r="TCX31" s="36"/>
      <c r="TCY31" s="36"/>
      <c r="TCZ31" s="36"/>
      <c r="TDA31" s="36"/>
      <c r="TDB31" s="36"/>
      <c r="TDC31" s="36"/>
      <c r="TDD31" s="36"/>
      <c r="TDE31" s="36"/>
      <c r="TDF31" s="36"/>
      <c r="TDG31" s="36"/>
      <c r="TDH31" s="36"/>
      <c r="TDI31" s="36"/>
      <c r="TDJ31" s="36"/>
      <c r="TDK31" s="36"/>
      <c r="TDL31" s="36"/>
      <c r="TDM31" s="36"/>
      <c r="TDN31" s="36"/>
      <c r="TDO31" s="36"/>
      <c r="TDP31" s="36"/>
      <c r="TDQ31" s="36"/>
      <c r="TDR31" s="36"/>
      <c r="TDS31" s="36"/>
      <c r="TDT31" s="36"/>
      <c r="TDU31" s="36"/>
      <c r="TDV31" s="36"/>
      <c r="TDW31" s="36"/>
      <c r="TDX31" s="36"/>
      <c r="TDY31" s="36"/>
      <c r="TDZ31" s="36"/>
      <c r="TEA31" s="36"/>
      <c r="TEB31" s="36"/>
      <c r="TEC31" s="36"/>
      <c r="TED31" s="36"/>
      <c r="TEE31" s="36"/>
      <c r="TEF31" s="36"/>
      <c r="TEG31" s="36"/>
      <c r="TEH31" s="36"/>
      <c r="TEI31" s="36"/>
      <c r="TEJ31" s="36"/>
      <c r="TEK31" s="36"/>
      <c r="TEL31" s="36"/>
      <c r="TEM31" s="36"/>
      <c r="TEN31" s="36"/>
      <c r="TEO31" s="36"/>
      <c r="TEP31" s="36"/>
      <c r="TEQ31" s="36"/>
      <c r="TER31" s="36"/>
      <c r="TES31" s="36"/>
      <c r="TET31" s="36"/>
      <c r="TEU31" s="36"/>
      <c r="TEV31" s="36"/>
      <c r="TEW31" s="36"/>
      <c r="TEX31" s="36"/>
      <c r="TEY31" s="36"/>
      <c r="TEZ31" s="36"/>
      <c r="TFA31" s="36"/>
      <c r="TFB31" s="36"/>
      <c r="TFC31" s="36"/>
      <c r="TFD31" s="36"/>
      <c r="TFE31" s="36"/>
      <c r="TFF31" s="36"/>
      <c r="TFG31" s="36"/>
      <c r="TFH31" s="36"/>
      <c r="TFI31" s="36"/>
      <c r="TFJ31" s="36"/>
      <c r="TFK31" s="36"/>
      <c r="TFL31" s="36"/>
      <c r="TFM31" s="36"/>
      <c r="TFN31" s="36"/>
      <c r="TFO31" s="36"/>
      <c r="TFP31" s="36"/>
      <c r="TFQ31" s="36"/>
      <c r="TFR31" s="36"/>
      <c r="TFS31" s="36"/>
      <c r="TFT31" s="36"/>
      <c r="TFU31" s="36"/>
      <c r="TFV31" s="36"/>
      <c r="TFW31" s="36"/>
      <c r="TFX31" s="36"/>
      <c r="TFY31" s="36"/>
      <c r="TFZ31" s="36"/>
      <c r="TGA31" s="36"/>
      <c r="TGB31" s="36"/>
      <c r="TGC31" s="36"/>
      <c r="TGD31" s="36"/>
      <c r="TGE31" s="36"/>
      <c r="TGF31" s="36"/>
      <c r="TGG31" s="36"/>
      <c r="TGH31" s="36"/>
      <c r="TGI31" s="36"/>
      <c r="TGJ31" s="36"/>
      <c r="TGK31" s="36"/>
      <c r="TGL31" s="36"/>
      <c r="TGM31" s="36"/>
      <c r="TGN31" s="36"/>
      <c r="TGO31" s="36"/>
      <c r="TGP31" s="36"/>
      <c r="TGQ31" s="36"/>
      <c r="TGR31" s="36"/>
      <c r="TGS31" s="36"/>
      <c r="TGT31" s="36"/>
      <c r="TGU31" s="36"/>
      <c r="TGV31" s="36"/>
      <c r="TGW31" s="36"/>
      <c r="TGX31" s="36"/>
      <c r="TGY31" s="36"/>
      <c r="TGZ31" s="36"/>
      <c r="THA31" s="36"/>
      <c r="THB31" s="36"/>
      <c r="THC31" s="36"/>
      <c r="THD31" s="36"/>
      <c r="THE31" s="36"/>
      <c r="THF31" s="36"/>
      <c r="THG31" s="36"/>
      <c r="THH31" s="36"/>
      <c r="THI31" s="36"/>
      <c r="THJ31" s="36"/>
      <c r="THK31" s="36"/>
      <c r="THL31" s="36"/>
      <c r="THM31" s="36"/>
      <c r="THN31" s="36"/>
      <c r="THO31" s="36"/>
      <c r="THP31" s="36"/>
      <c r="THQ31" s="36"/>
      <c r="THR31" s="36"/>
      <c r="THS31" s="36"/>
      <c r="THT31" s="36"/>
      <c r="THU31" s="36"/>
      <c r="THV31" s="36"/>
      <c r="THW31" s="36"/>
      <c r="THX31" s="36"/>
      <c r="THY31" s="36"/>
      <c r="THZ31" s="36"/>
      <c r="TIA31" s="36"/>
      <c r="TIB31" s="36"/>
      <c r="TIC31" s="36"/>
      <c r="TID31" s="36"/>
      <c r="TIE31" s="36"/>
      <c r="TIF31" s="36"/>
      <c r="TIG31" s="36"/>
      <c r="TIH31" s="36"/>
      <c r="TII31" s="36"/>
      <c r="TIJ31" s="36"/>
      <c r="TIK31" s="36"/>
      <c r="TIL31" s="36"/>
      <c r="TIM31" s="36"/>
      <c r="TIN31" s="36"/>
      <c r="TIO31" s="36"/>
      <c r="TIP31" s="36"/>
      <c r="TIQ31" s="36"/>
      <c r="TIR31" s="36"/>
      <c r="TIS31" s="36"/>
      <c r="TIT31" s="36"/>
      <c r="TIU31" s="36"/>
      <c r="TIV31" s="36"/>
      <c r="TIW31" s="36"/>
      <c r="TIX31" s="36"/>
      <c r="TIY31" s="36"/>
      <c r="TIZ31" s="36"/>
      <c r="TJA31" s="36"/>
      <c r="TJB31" s="36"/>
      <c r="TJC31" s="36"/>
      <c r="TJD31" s="36"/>
      <c r="TJE31" s="36"/>
      <c r="TJF31" s="36"/>
      <c r="TJG31" s="36"/>
      <c r="TJH31" s="36"/>
      <c r="TJI31" s="36"/>
      <c r="TJJ31" s="36"/>
      <c r="TJK31" s="36"/>
      <c r="TJL31" s="36"/>
      <c r="TJM31" s="36"/>
      <c r="TJN31" s="36"/>
      <c r="TJO31" s="36"/>
      <c r="TJP31" s="36"/>
      <c r="TJQ31" s="36"/>
      <c r="TJR31" s="36"/>
      <c r="TJS31" s="36"/>
      <c r="TJT31" s="36"/>
      <c r="TJU31" s="36"/>
      <c r="TJV31" s="36"/>
      <c r="TJW31" s="36"/>
      <c r="TJX31" s="36"/>
      <c r="TJY31" s="36"/>
      <c r="TJZ31" s="36"/>
      <c r="TKA31" s="36"/>
      <c r="TKB31" s="36"/>
      <c r="TKC31" s="36"/>
      <c r="TKD31" s="36"/>
      <c r="TKE31" s="36"/>
      <c r="TKF31" s="36"/>
      <c r="TKG31" s="36"/>
      <c r="TKH31" s="36"/>
      <c r="TKI31" s="36"/>
      <c r="TKJ31" s="36"/>
      <c r="TKK31" s="36"/>
      <c r="TKL31" s="36"/>
      <c r="TKM31" s="36"/>
      <c r="TKN31" s="36"/>
      <c r="TKO31" s="36"/>
      <c r="TKP31" s="36"/>
      <c r="TKQ31" s="36"/>
      <c r="TKR31" s="36"/>
      <c r="TKS31" s="36"/>
      <c r="TKT31" s="36"/>
      <c r="TKU31" s="36"/>
      <c r="TKV31" s="36"/>
      <c r="TKW31" s="36"/>
      <c r="TKX31" s="36"/>
      <c r="TKY31" s="36"/>
      <c r="TKZ31" s="36"/>
      <c r="TLA31" s="36"/>
      <c r="TLB31" s="36"/>
      <c r="TLC31" s="36"/>
      <c r="TLD31" s="36"/>
      <c r="TLE31" s="36"/>
      <c r="TLF31" s="36"/>
      <c r="TLG31" s="36"/>
      <c r="TLH31" s="36"/>
      <c r="TLI31" s="36"/>
      <c r="TLJ31" s="36"/>
      <c r="TLK31" s="36"/>
      <c r="TLL31" s="36"/>
      <c r="TLM31" s="36"/>
      <c r="TLN31" s="36"/>
      <c r="TLO31" s="36"/>
      <c r="TLP31" s="36"/>
      <c r="TLQ31" s="36"/>
      <c r="TLR31" s="36"/>
      <c r="TLS31" s="36"/>
      <c r="TLT31" s="36"/>
      <c r="TLU31" s="36"/>
      <c r="TLV31" s="36"/>
      <c r="TLW31" s="36"/>
      <c r="TLX31" s="36"/>
      <c r="TLY31" s="36"/>
      <c r="TLZ31" s="36"/>
      <c r="TMA31" s="36"/>
      <c r="TMB31" s="36"/>
      <c r="TMC31" s="36"/>
      <c r="TMD31" s="36"/>
      <c r="TME31" s="36"/>
      <c r="TMF31" s="36"/>
      <c r="TMG31" s="36"/>
      <c r="TMH31" s="36"/>
      <c r="TMI31" s="36"/>
      <c r="TMJ31" s="36"/>
      <c r="TMK31" s="36"/>
      <c r="TML31" s="36"/>
      <c r="TMM31" s="36"/>
      <c r="TMN31" s="36"/>
      <c r="TMO31" s="36"/>
      <c r="TMP31" s="36"/>
      <c r="TMQ31" s="36"/>
      <c r="TMR31" s="36"/>
      <c r="TMS31" s="36"/>
      <c r="TMT31" s="36"/>
      <c r="TMU31" s="36"/>
      <c r="TMV31" s="36"/>
      <c r="TMW31" s="36"/>
      <c r="TMX31" s="36"/>
      <c r="TMY31" s="36"/>
      <c r="TMZ31" s="36"/>
      <c r="TNA31" s="36"/>
      <c r="TNB31" s="36"/>
      <c r="TNC31" s="36"/>
      <c r="TND31" s="36"/>
      <c r="TNE31" s="36"/>
      <c r="TNF31" s="36"/>
      <c r="TNG31" s="36"/>
      <c r="TNH31" s="36"/>
      <c r="TNI31" s="36"/>
      <c r="TNJ31" s="36"/>
      <c r="TNK31" s="36"/>
      <c r="TNL31" s="36"/>
      <c r="TNM31" s="36"/>
      <c r="TNN31" s="36"/>
      <c r="TNO31" s="36"/>
      <c r="TNP31" s="36"/>
      <c r="TNQ31" s="36"/>
      <c r="TNR31" s="36"/>
      <c r="TNS31" s="36"/>
      <c r="TNT31" s="36"/>
      <c r="TNU31" s="36"/>
      <c r="TNV31" s="36"/>
      <c r="TNW31" s="36"/>
      <c r="TNX31" s="36"/>
      <c r="TNY31" s="36"/>
      <c r="TNZ31" s="36"/>
      <c r="TOA31" s="36"/>
      <c r="TOB31" s="36"/>
      <c r="TOC31" s="36"/>
      <c r="TOD31" s="36"/>
      <c r="TOE31" s="36"/>
      <c r="TOF31" s="36"/>
      <c r="TOG31" s="36"/>
      <c r="TOH31" s="36"/>
      <c r="TOI31" s="36"/>
      <c r="TOJ31" s="36"/>
      <c r="TOK31" s="36"/>
      <c r="TOL31" s="36"/>
      <c r="TOM31" s="36"/>
      <c r="TON31" s="36"/>
      <c r="TOO31" s="36"/>
      <c r="TOP31" s="36"/>
      <c r="TOQ31" s="36"/>
      <c r="TOR31" s="36"/>
      <c r="TOS31" s="36"/>
      <c r="TOT31" s="36"/>
      <c r="TOU31" s="36"/>
      <c r="TOV31" s="36"/>
      <c r="TOW31" s="36"/>
      <c r="TOX31" s="36"/>
      <c r="TOY31" s="36"/>
      <c r="TOZ31" s="36"/>
      <c r="TPA31" s="36"/>
      <c r="TPB31" s="36"/>
      <c r="TPC31" s="36"/>
      <c r="TPD31" s="36"/>
      <c r="TPE31" s="36"/>
      <c r="TPF31" s="36"/>
      <c r="TPG31" s="36"/>
      <c r="TPH31" s="36"/>
      <c r="TPI31" s="36"/>
      <c r="TPJ31" s="36"/>
      <c r="TPK31" s="36"/>
      <c r="TPL31" s="36"/>
      <c r="TPM31" s="36"/>
      <c r="TPN31" s="36"/>
      <c r="TPO31" s="36"/>
      <c r="TPP31" s="36"/>
      <c r="TPQ31" s="36"/>
      <c r="TPR31" s="36"/>
      <c r="TPS31" s="36"/>
      <c r="TPT31" s="36"/>
      <c r="TPU31" s="36"/>
      <c r="TPV31" s="36"/>
      <c r="TPW31" s="36"/>
      <c r="TPX31" s="36"/>
      <c r="TPY31" s="36"/>
      <c r="TPZ31" s="36"/>
      <c r="TQA31" s="36"/>
      <c r="TQB31" s="36"/>
      <c r="TQC31" s="36"/>
      <c r="TQD31" s="36"/>
      <c r="TQE31" s="36"/>
      <c r="TQF31" s="36"/>
      <c r="TQG31" s="36"/>
      <c r="TQH31" s="36"/>
      <c r="TQI31" s="36"/>
      <c r="TQJ31" s="36"/>
      <c r="TQK31" s="36"/>
      <c r="TQL31" s="36"/>
      <c r="TQM31" s="36"/>
      <c r="TQN31" s="36"/>
      <c r="TQO31" s="36"/>
      <c r="TQP31" s="36"/>
      <c r="TQQ31" s="36"/>
      <c r="TQR31" s="36"/>
      <c r="TQS31" s="36"/>
      <c r="TQT31" s="36"/>
      <c r="TQU31" s="36"/>
      <c r="TQV31" s="36"/>
      <c r="TQW31" s="36"/>
      <c r="TQX31" s="36"/>
      <c r="TQY31" s="36"/>
      <c r="TQZ31" s="36"/>
      <c r="TRA31" s="36"/>
      <c r="TRB31" s="36"/>
      <c r="TRC31" s="36"/>
      <c r="TRD31" s="36"/>
      <c r="TRE31" s="36"/>
      <c r="TRF31" s="36"/>
      <c r="TRG31" s="36"/>
      <c r="TRH31" s="36"/>
      <c r="TRI31" s="36"/>
      <c r="TRJ31" s="36"/>
      <c r="TRK31" s="36"/>
      <c r="TRL31" s="36"/>
      <c r="TRM31" s="36"/>
      <c r="TRN31" s="36"/>
      <c r="TRO31" s="36"/>
      <c r="TRP31" s="36"/>
      <c r="TRQ31" s="36"/>
      <c r="TRR31" s="36"/>
      <c r="TRS31" s="36"/>
      <c r="TRT31" s="36"/>
      <c r="TRU31" s="36"/>
      <c r="TRV31" s="36"/>
      <c r="TRW31" s="36"/>
      <c r="TRX31" s="36"/>
      <c r="TRY31" s="36"/>
      <c r="TRZ31" s="36"/>
      <c r="TSA31" s="36"/>
      <c r="TSB31" s="36"/>
      <c r="TSC31" s="36"/>
      <c r="TSD31" s="36"/>
      <c r="TSE31" s="36"/>
      <c r="TSF31" s="36"/>
      <c r="TSG31" s="36"/>
      <c r="TSH31" s="36"/>
      <c r="TSI31" s="36"/>
      <c r="TSJ31" s="36"/>
      <c r="TSK31" s="36"/>
      <c r="TSL31" s="36"/>
      <c r="TSM31" s="36"/>
      <c r="TSN31" s="36"/>
      <c r="TSO31" s="36"/>
      <c r="TSP31" s="36"/>
      <c r="TSQ31" s="36"/>
      <c r="TSR31" s="36"/>
      <c r="TSS31" s="36"/>
      <c r="TST31" s="36"/>
      <c r="TSU31" s="36"/>
      <c r="TSV31" s="36"/>
      <c r="TSW31" s="36"/>
      <c r="TSX31" s="36"/>
      <c r="TSY31" s="36"/>
      <c r="TSZ31" s="36"/>
      <c r="TTA31" s="36"/>
      <c r="TTB31" s="36"/>
      <c r="TTC31" s="36"/>
      <c r="TTD31" s="36"/>
      <c r="TTE31" s="36"/>
      <c r="TTF31" s="36"/>
      <c r="TTG31" s="36"/>
      <c r="TTH31" s="36"/>
      <c r="TTI31" s="36"/>
      <c r="TTJ31" s="36"/>
      <c r="TTK31" s="36"/>
      <c r="TTL31" s="36"/>
      <c r="TTM31" s="36"/>
      <c r="TTN31" s="36"/>
      <c r="TTO31" s="36"/>
      <c r="TTP31" s="36"/>
      <c r="TTQ31" s="36"/>
      <c r="TTR31" s="36"/>
      <c r="TTS31" s="36"/>
      <c r="TTT31" s="36"/>
      <c r="TTU31" s="36"/>
      <c r="TTV31" s="36"/>
      <c r="TTW31" s="36"/>
      <c r="TTX31" s="36"/>
      <c r="TTY31" s="36"/>
      <c r="TTZ31" s="36"/>
      <c r="TUA31" s="36"/>
      <c r="TUB31" s="36"/>
      <c r="TUC31" s="36"/>
      <c r="TUD31" s="36"/>
      <c r="TUE31" s="36"/>
      <c r="TUF31" s="36"/>
      <c r="TUG31" s="36"/>
      <c r="TUH31" s="36"/>
      <c r="TUI31" s="36"/>
      <c r="TUJ31" s="36"/>
      <c r="TUK31" s="36"/>
      <c r="TUL31" s="36"/>
      <c r="TUM31" s="36"/>
      <c r="TUN31" s="36"/>
      <c r="TUO31" s="36"/>
      <c r="TUP31" s="36"/>
      <c r="TUQ31" s="36"/>
      <c r="TUR31" s="36"/>
      <c r="TUS31" s="36"/>
      <c r="TUT31" s="36"/>
      <c r="TUU31" s="36"/>
      <c r="TUV31" s="36"/>
      <c r="TUW31" s="36"/>
      <c r="TUX31" s="36"/>
      <c r="TUY31" s="36"/>
      <c r="TUZ31" s="36"/>
      <c r="TVA31" s="36"/>
      <c r="TVB31" s="36"/>
      <c r="TVC31" s="36"/>
      <c r="TVD31" s="36"/>
      <c r="TVE31" s="36"/>
      <c r="TVF31" s="36"/>
      <c r="TVG31" s="36"/>
      <c r="TVH31" s="36"/>
      <c r="TVI31" s="36"/>
      <c r="TVJ31" s="36"/>
      <c r="TVK31" s="36"/>
      <c r="TVL31" s="36"/>
      <c r="TVM31" s="36"/>
      <c r="TVN31" s="36"/>
      <c r="TVO31" s="36"/>
      <c r="TVP31" s="36"/>
      <c r="TVQ31" s="36"/>
      <c r="TVR31" s="36"/>
      <c r="TVS31" s="36"/>
      <c r="TVT31" s="36"/>
      <c r="TVU31" s="36"/>
      <c r="TVV31" s="36"/>
      <c r="TVW31" s="36"/>
      <c r="TVX31" s="36"/>
      <c r="TVY31" s="36"/>
      <c r="TVZ31" s="36"/>
      <c r="TWA31" s="36"/>
      <c r="TWB31" s="36"/>
      <c r="TWC31" s="36"/>
      <c r="TWD31" s="36"/>
      <c r="TWE31" s="36"/>
      <c r="TWF31" s="36"/>
      <c r="TWG31" s="36"/>
      <c r="TWH31" s="36"/>
      <c r="TWI31" s="36"/>
      <c r="TWJ31" s="36"/>
      <c r="TWK31" s="36"/>
      <c r="TWL31" s="36"/>
      <c r="TWM31" s="36"/>
      <c r="TWN31" s="36"/>
      <c r="TWO31" s="36"/>
      <c r="TWP31" s="36"/>
      <c r="TWQ31" s="36"/>
      <c r="TWR31" s="36"/>
      <c r="TWS31" s="36"/>
      <c r="TWT31" s="36"/>
      <c r="TWU31" s="36"/>
      <c r="TWV31" s="36"/>
      <c r="TWW31" s="36"/>
      <c r="TWX31" s="36"/>
      <c r="TWY31" s="36"/>
      <c r="TWZ31" s="36"/>
      <c r="TXA31" s="36"/>
      <c r="TXB31" s="36"/>
      <c r="TXC31" s="36"/>
      <c r="TXD31" s="36"/>
      <c r="TXE31" s="36"/>
      <c r="TXF31" s="36"/>
      <c r="TXG31" s="36"/>
      <c r="TXH31" s="36"/>
      <c r="TXI31" s="36"/>
      <c r="TXJ31" s="36"/>
      <c r="TXK31" s="36"/>
      <c r="TXL31" s="36"/>
      <c r="TXM31" s="36"/>
      <c r="TXN31" s="36"/>
      <c r="TXO31" s="36"/>
      <c r="TXP31" s="36"/>
      <c r="TXQ31" s="36"/>
      <c r="TXR31" s="36"/>
      <c r="TXS31" s="36"/>
      <c r="TXT31" s="36"/>
      <c r="TXU31" s="36"/>
      <c r="TXV31" s="36"/>
      <c r="TXW31" s="36"/>
      <c r="TXX31" s="36"/>
      <c r="TXY31" s="36"/>
      <c r="TXZ31" s="36"/>
      <c r="TYA31" s="36"/>
      <c r="TYB31" s="36"/>
      <c r="TYC31" s="36"/>
      <c r="TYD31" s="36"/>
      <c r="TYE31" s="36"/>
      <c r="TYF31" s="36"/>
      <c r="TYG31" s="36"/>
      <c r="TYH31" s="36"/>
      <c r="TYI31" s="36"/>
      <c r="TYJ31" s="36"/>
      <c r="TYK31" s="36"/>
      <c r="TYL31" s="36"/>
      <c r="TYM31" s="36"/>
      <c r="TYN31" s="36"/>
      <c r="TYO31" s="36"/>
      <c r="TYP31" s="36"/>
      <c r="TYQ31" s="36"/>
      <c r="TYR31" s="36"/>
      <c r="TYS31" s="36"/>
      <c r="TYT31" s="36"/>
      <c r="TYU31" s="36"/>
      <c r="TYV31" s="36"/>
      <c r="TYW31" s="36"/>
      <c r="TYX31" s="36"/>
      <c r="TYY31" s="36"/>
      <c r="TYZ31" s="36"/>
      <c r="TZA31" s="36"/>
      <c r="TZB31" s="36"/>
      <c r="TZC31" s="36"/>
      <c r="TZD31" s="36"/>
      <c r="TZE31" s="36"/>
      <c r="TZF31" s="36"/>
      <c r="TZG31" s="36"/>
      <c r="TZH31" s="36"/>
      <c r="TZI31" s="36"/>
      <c r="TZJ31" s="36"/>
      <c r="TZK31" s="36"/>
      <c r="TZL31" s="36"/>
      <c r="TZM31" s="36"/>
      <c r="TZN31" s="36"/>
      <c r="TZO31" s="36"/>
      <c r="TZP31" s="36"/>
      <c r="TZQ31" s="36"/>
      <c r="TZR31" s="36"/>
      <c r="TZS31" s="36"/>
      <c r="TZT31" s="36"/>
      <c r="TZU31" s="36"/>
      <c r="TZV31" s="36"/>
      <c r="TZW31" s="36"/>
      <c r="TZX31" s="36"/>
      <c r="TZY31" s="36"/>
      <c r="TZZ31" s="36"/>
      <c r="UAA31" s="36"/>
      <c r="UAB31" s="36"/>
      <c r="UAC31" s="36"/>
      <c r="UAD31" s="36"/>
      <c r="UAE31" s="36"/>
      <c r="UAF31" s="36"/>
      <c r="UAG31" s="36"/>
      <c r="UAH31" s="36"/>
      <c r="UAI31" s="36"/>
      <c r="UAJ31" s="36"/>
      <c r="UAK31" s="36"/>
      <c r="UAL31" s="36"/>
      <c r="UAM31" s="36"/>
      <c r="UAN31" s="36"/>
      <c r="UAO31" s="36"/>
      <c r="UAP31" s="36"/>
      <c r="UAQ31" s="36"/>
      <c r="UAR31" s="36"/>
      <c r="UAS31" s="36"/>
      <c r="UAT31" s="36"/>
      <c r="UAU31" s="36"/>
      <c r="UAV31" s="36"/>
      <c r="UAW31" s="36"/>
      <c r="UAX31" s="36"/>
      <c r="UAY31" s="36"/>
      <c r="UAZ31" s="36"/>
      <c r="UBA31" s="36"/>
      <c r="UBB31" s="36"/>
      <c r="UBC31" s="36"/>
      <c r="UBD31" s="36"/>
      <c r="UBE31" s="36"/>
      <c r="UBF31" s="36"/>
      <c r="UBG31" s="36"/>
      <c r="UBH31" s="36"/>
      <c r="UBI31" s="36"/>
      <c r="UBJ31" s="36"/>
      <c r="UBK31" s="36"/>
      <c r="UBL31" s="36"/>
      <c r="UBM31" s="36"/>
      <c r="UBN31" s="36"/>
      <c r="UBO31" s="36"/>
      <c r="UBP31" s="36"/>
      <c r="UBQ31" s="36"/>
      <c r="UBR31" s="36"/>
      <c r="UBS31" s="36"/>
      <c r="UBT31" s="36"/>
      <c r="UBU31" s="36"/>
      <c r="UBV31" s="36"/>
      <c r="UBW31" s="36"/>
      <c r="UBX31" s="36"/>
      <c r="UBY31" s="36"/>
      <c r="UBZ31" s="36"/>
      <c r="UCA31" s="36"/>
      <c r="UCB31" s="36"/>
      <c r="UCC31" s="36"/>
      <c r="UCD31" s="36"/>
      <c r="UCE31" s="36"/>
      <c r="UCF31" s="36"/>
      <c r="UCG31" s="36"/>
      <c r="UCH31" s="36"/>
      <c r="UCI31" s="36"/>
      <c r="UCJ31" s="36"/>
      <c r="UCK31" s="36"/>
      <c r="UCL31" s="36"/>
      <c r="UCM31" s="36"/>
      <c r="UCN31" s="36"/>
      <c r="UCO31" s="36"/>
      <c r="UCP31" s="36"/>
      <c r="UCQ31" s="36"/>
      <c r="UCR31" s="36"/>
      <c r="UCS31" s="36"/>
      <c r="UCT31" s="36"/>
      <c r="UCU31" s="36"/>
      <c r="UCV31" s="36"/>
      <c r="UCW31" s="36"/>
      <c r="UCX31" s="36"/>
      <c r="UCY31" s="36"/>
      <c r="UCZ31" s="36"/>
      <c r="UDA31" s="36"/>
      <c r="UDB31" s="36"/>
      <c r="UDC31" s="36"/>
      <c r="UDD31" s="36"/>
      <c r="UDE31" s="36"/>
      <c r="UDF31" s="36"/>
      <c r="UDG31" s="36"/>
      <c r="UDH31" s="36"/>
      <c r="UDI31" s="36"/>
      <c r="UDJ31" s="36"/>
      <c r="UDK31" s="36"/>
      <c r="UDL31" s="36"/>
      <c r="UDM31" s="36"/>
      <c r="UDN31" s="36"/>
      <c r="UDO31" s="36"/>
      <c r="UDP31" s="36"/>
      <c r="UDQ31" s="36"/>
      <c r="UDR31" s="36"/>
      <c r="UDS31" s="36"/>
      <c r="UDT31" s="36"/>
      <c r="UDU31" s="36"/>
      <c r="UDV31" s="36"/>
      <c r="UDW31" s="36"/>
      <c r="UDX31" s="36"/>
      <c r="UDY31" s="36"/>
      <c r="UDZ31" s="36"/>
      <c r="UEA31" s="36"/>
      <c r="UEB31" s="36"/>
      <c r="UEC31" s="36"/>
      <c r="UED31" s="36"/>
      <c r="UEE31" s="36"/>
      <c r="UEF31" s="36"/>
      <c r="UEG31" s="36"/>
      <c r="UEH31" s="36"/>
      <c r="UEI31" s="36"/>
      <c r="UEJ31" s="36"/>
      <c r="UEK31" s="36"/>
      <c r="UEL31" s="36"/>
      <c r="UEM31" s="36"/>
      <c r="UEN31" s="36"/>
      <c r="UEO31" s="36"/>
      <c r="UEP31" s="36"/>
      <c r="UEQ31" s="36"/>
      <c r="UER31" s="36"/>
      <c r="UES31" s="36"/>
      <c r="UET31" s="36"/>
      <c r="UEU31" s="36"/>
      <c r="UEV31" s="36"/>
      <c r="UEW31" s="36"/>
      <c r="UEX31" s="36"/>
      <c r="UEY31" s="36"/>
      <c r="UEZ31" s="36"/>
      <c r="UFA31" s="36"/>
      <c r="UFB31" s="36"/>
      <c r="UFC31" s="36"/>
      <c r="UFD31" s="36"/>
      <c r="UFE31" s="36"/>
      <c r="UFF31" s="36"/>
      <c r="UFG31" s="36"/>
      <c r="UFH31" s="36"/>
      <c r="UFI31" s="36"/>
      <c r="UFJ31" s="36"/>
      <c r="UFK31" s="36"/>
      <c r="UFL31" s="36"/>
      <c r="UFM31" s="36"/>
      <c r="UFN31" s="36"/>
      <c r="UFO31" s="36"/>
      <c r="UFP31" s="36"/>
      <c r="UFQ31" s="36"/>
      <c r="UFR31" s="36"/>
      <c r="UFS31" s="36"/>
      <c r="UFT31" s="36"/>
      <c r="UFU31" s="36"/>
      <c r="UFV31" s="36"/>
      <c r="UFW31" s="36"/>
      <c r="UFX31" s="36"/>
      <c r="UFY31" s="36"/>
      <c r="UFZ31" s="36"/>
      <c r="UGA31" s="36"/>
      <c r="UGB31" s="36"/>
      <c r="UGC31" s="36"/>
      <c r="UGD31" s="36"/>
      <c r="UGE31" s="36"/>
      <c r="UGF31" s="36"/>
      <c r="UGG31" s="36"/>
      <c r="UGH31" s="36"/>
      <c r="UGI31" s="36"/>
      <c r="UGJ31" s="36"/>
      <c r="UGK31" s="36"/>
      <c r="UGL31" s="36"/>
      <c r="UGM31" s="36"/>
      <c r="UGN31" s="36"/>
      <c r="UGO31" s="36"/>
      <c r="UGP31" s="36"/>
      <c r="UGQ31" s="36"/>
      <c r="UGR31" s="36"/>
      <c r="UGS31" s="36"/>
      <c r="UGT31" s="36"/>
      <c r="UGU31" s="36"/>
      <c r="UGV31" s="36"/>
      <c r="UGW31" s="36"/>
      <c r="UGX31" s="36"/>
      <c r="UGY31" s="36"/>
      <c r="UGZ31" s="36"/>
      <c r="UHA31" s="36"/>
      <c r="UHB31" s="36"/>
      <c r="UHC31" s="36"/>
      <c r="UHD31" s="36"/>
      <c r="UHE31" s="36"/>
      <c r="UHF31" s="36"/>
      <c r="UHG31" s="36"/>
      <c r="UHH31" s="36"/>
      <c r="UHI31" s="36"/>
      <c r="UHJ31" s="36"/>
      <c r="UHK31" s="36"/>
      <c r="UHL31" s="36"/>
      <c r="UHM31" s="36"/>
      <c r="UHN31" s="36"/>
      <c r="UHO31" s="36"/>
      <c r="UHP31" s="36"/>
      <c r="UHQ31" s="36"/>
      <c r="UHR31" s="36"/>
      <c r="UHS31" s="36"/>
      <c r="UHT31" s="36"/>
      <c r="UHU31" s="36"/>
      <c r="UHV31" s="36"/>
      <c r="UHW31" s="36"/>
      <c r="UHX31" s="36"/>
      <c r="UHY31" s="36"/>
      <c r="UHZ31" s="36"/>
      <c r="UIA31" s="36"/>
      <c r="UIB31" s="36"/>
      <c r="UIC31" s="36"/>
      <c r="UID31" s="36"/>
      <c r="UIE31" s="36"/>
      <c r="UIF31" s="36"/>
      <c r="UIG31" s="36"/>
      <c r="UIH31" s="36"/>
      <c r="UII31" s="36"/>
      <c r="UIJ31" s="36"/>
      <c r="UIK31" s="36"/>
      <c r="UIL31" s="36"/>
      <c r="UIM31" s="36"/>
      <c r="UIN31" s="36"/>
      <c r="UIO31" s="36"/>
      <c r="UIP31" s="36"/>
      <c r="UIQ31" s="36"/>
      <c r="UIR31" s="36"/>
      <c r="UIS31" s="36"/>
      <c r="UIT31" s="36"/>
      <c r="UIU31" s="36"/>
      <c r="UIV31" s="36"/>
      <c r="UIW31" s="36"/>
      <c r="UIX31" s="36"/>
      <c r="UIY31" s="36"/>
      <c r="UIZ31" s="36"/>
      <c r="UJA31" s="36"/>
      <c r="UJB31" s="36"/>
      <c r="UJC31" s="36"/>
      <c r="UJD31" s="36"/>
      <c r="UJE31" s="36"/>
      <c r="UJF31" s="36"/>
      <c r="UJG31" s="36"/>
      <c r="UJH31" s="36"/>
      <c r="UJI31" s="36"/>
      <c r="UJJ31" s="36"/>
      <c r="UJK31" s="36"/>
      <c r="UJL31" s="36"/>
      <c r="UJM31" s="36"/>
      <c r="UJN31" s="36"/>
      <c r="UJO31" s="36"/>
      <c r="UJP31" s="36"/>
      <c r="UJQ31" s="36"/>
      <c r="UJR31" s="36"/>
      <c r="UJS31" s="36"/>
      <c r="UJT31" s="36"/>
      <c r="UJU31" s="36"/>
      <c r="UJV31" s="36"/>
      <c r="UJW31" s="36"/>
      <c r="UJX31" s="36"/>
      <c r="UJY31" s="36"/>
      <c r="UJZ31" s="36"/>
      <c r="UKA31" s="36"/>
      <c r="UKB31" s="36"/>
      <c r="UKC31" s="36"/>
      <c r="UKD31" s="36"/>
      <c r="UKE31" s="36"/>
      <c r="UKF31" s="36"/>
      <c r="UKG31" s="36"/>
      <c r="UKH31" s="36"/>
      <c r="UKI31" s="36"/>
      <c r="UKJ31" s="36"/>
      <c r="UKK31" s="36"/>
      <c r="UKL31" s="36"/>
      <c r="UKM31" s="36"/>
      <c r="UKN31" s="36"/>
      <c r="UKO31" s="36"/>
      <c r="UKP31" s="36"/>
      <c r="UKQ31" s="36"/>
      <c r="UKR31" s="36"/>
      <c r="UKS31" s="36"/>
      <c r="UKT31" s="36"/>
      <c r="UKU31" s="36"/>
      <c r="UKV31" s="36"/>
      <c r="UKW31" s="36"/>
      <c r="UKX31" s="36"/>
      <c r="UKY31" s="36"/>
      <c r="UKZ31" s="36"/>
      <c r="ULA31" s="36"/>
      <c r="ULB31" s="36"/>
      <c r="ULC31" s="36"/>
      <c r="ULD31" s="36"/>
      <c r="ULE31" s="36"/>
      <c r="ULF31" s="36"/>
      <c r="ULG31" s="36"/>
      <c r="ULH31" s="36"/>
      <c r="ULI31" s="36"/>
      <c r="ULJ31" s="36"/>
      <c r="ULK31" s="36"/>
      <c r="ULL31" s="36"/>
      <c r="ULM31" s="36"/>
      <c r="ULN31" s="36"/>
      <c r="ULO31" s="36"/>
      <c r="ULP31" s="36"/>
      <c r="ULQ31" s="36"/>
      <c r="ULR31" s="36"/>
      <c r="ULS31" s="36"/>
      <c r="ULT31" s="36"/>
      <c r="ULU31" s="36"/>
      <c r="ULV31" s="36"/>
      <c r="ULW31" s="36"/>
      <c r="ULX31" s="36"/>
      <c r="ULY31" s="36"/>
      <c r="ULZ31" s="36"/>
      <c r="UMA31" s="36"/>
      <c r="UMB31" s="36"/>
      <c r="UMC31" s="36"/>
      <c r="UMD31" s="36"/>
      <c r="UME31" s="36"/>
      <c r="UMF31" s="36"/>
      <c r="UMG31" s="36"/>
      <c r="UMH31" s="36"/>
      <c r="UMI31" s="36"/>
      <c r="UMJ31" s="36"/>
      <c r="UMK31" s="36"/>
      <c r="UML31" s="36"/>
      <c r="UMM31" s="36"/>
      <c r="UMN31" s="36"/>
      <c r="UMO31" s="36"/>
      <c r="UMP31" s="36"/>
      <c r="UMQ31" s="36"/>
      <c r="UMR31" s="36"/>
      <c r="UMS31" s="36"/>
      <c r="UMT31" s="36"/>
      <c r="UMU31" s="36"/>
      <c r="UMV31" s="36"/>
      <c r="UMW31" s="36"/>
      <c r="UMX31" s="36"/>
      <c r="UMY31" s="36"/>
      <c r="UMZ31" s="36"/>
      <c r="UNA31" s="36"/>
      <c r="UNB31" s="36"/>
      <c r="UNC31" s="36"/>
      <c r="UND31" s="36"/>
      <c r="UNE31" s="36"/>
      <c r="UNF31" s="36"/>
      <c r="UNG31" s="36"/>
      <c r="UNH31" s="36"/>
      <c r="UNI31" s="36"/>
      <c r="UNJ31" s="36"/>
      <c r="UNK31" s="36"/>
      <c r="UNL31" s="36"/>
      <c r="UNM31" s="36"/>
      <c r="UNN31" s="36"/>
      <c r="UNO31" s="36"/>
      <c r="UNP31" s="36"/>
      <c r="UNQ31" s="36"/>
      <c r="UNR31" s="36"/>
      <c r="UNS31" s="36"/>
      <c r="UNT31" s="36"/>
      <c r="UNU31" s="36"/>
      <c r="UNV31" s="36"/>
      <c r="UNW31" s="36"/>
      <c r="UNX31" s="36"/>
      <c r="UNY31" s="36"/>
      <c r="UNZ31" s="36"/>
      <c r="UOA31" s="36"/>
      <c r="UOB31" s="36"/>
      <c r="UOC31" s="36"/>
      <c r="UOD31" s="36"/>
      <c r="UOE31" s="36"/>
      <c r="UOF31" s="36"/>
      <c r="UOG31" s="36"/>
      <c r="UOH31" s="36"/>
      <c r="UOI31" s="36"/>
      <c r="UOJ31" s="36"/>
      <c r="UOK31" s="36"/>
      <c r="UOL31" s="36"/>
      <c r="UOM31" s="36"/>
      <c r="UON31" s="36"/>
      <c r="UOO31" s="36"/>
      <c r="UOP31" s="36"/>
      <c r="UOQ31" s="36"/>
      <c r="UOR31" s="36"/>
      <c r="UOS31" s="36"/>
      <c r="UOT31" s="36"/>
      <c r="UOU31" s="36"/>
      <c r="UOV31" s="36"/>
      <c r="UOW31" s="36"/>
      <c r="UOX31" s="36"/>
      <c r="UOY31" s="36"/>
      <c r="UOZ31" s="36"/>
      <c r="UPA31" s="36"/>
      <c r="UPB31" s="36"/>
      <c r="UPC31" s="36"/>
      <c r="UPD31" s="36"/>
      <c r="UPE31" s="36"/>
      <c r="UPF31" s="36"/>
      <c r="UPG31" s="36"/>
      <c r="UPH31" s="36"/>
      <c r="UPI31" s="36"/>
      <c r="UPJ31" s="36"/>
      <c r="UPK31" s="36"/>
      <c r="UPL31" s="36"/>
      <c r="UPM31" s="36"/>
      <c r="UPN31" s="36"/>
      <c r="UPO31" s="36"/>
      <c r="UPP31" s="36"/>
      <c r="UPQ31" s="36"/>
      <c r="UPR31" s="36"/>
      <c r="UPS31" s="36"/>
      <c r="UPT31" s="36"/>
      <c r="UPU31" s="36"/>
      <c r="UPV31" s="36"/>
      <c r="UPW31" s="36"/>
      <c r="UPX31" s="36"/>
      <c r="UPY31" s="36"/>
      <c r="UPZ31" s="36"/>
      <c r="UQA31" s="36"/>
      <c r="UQB31" s="36"/>
      <c r="UQC31" s="36"/>
      <c r="UQD31" s="36"/>
      <c r="UQE31" s="36"/>
      <c r="UQF31" s="36"/>
      <c r="UQG31" s="36"/>
      <c r="UQH31" s="36"/>
      <c r="UQI31" s="36"/>
      <c r="UQJ31" s="36"/>
      <c r="UQK31" s="36"/>
      <c r="UQL31" s="36"/>
      <c r="UQM31" s="36"/>
      <c r="UQN31" s="36"/>
      <c r="UQO31" s="36"/>
      <c r="UQP31" s="36"/>
      <c r="UQQ31" s="36"/>
      <c r="UQR31" s="36"/>
      <c r="UQS31" s="36"/>
      <c r="UQT31" s="36"/>
      <c r="UQU31" s="36"/>
      <c r="UQV31" s="36"/>
      <c r="UQW31" s="36"/>
      <c r="UQX31" s="36"/>
      <c r="UQY31" s="36"/>
      <c r="UQZ31" s="36"/>
      <c r="URA31" s="36"/>
      <c r="URB31" s="36"/>
      <c r="URC31" s="36"/>
      <c r="URD31" s="36"/>
      <c r="URE31" s="36"/>
      <c r="URF31" s="36"/>
      <c r="URG31" s="36"/>
      <c r="URH31" s="36"/>
      <c r="URI31" s="36"/>
      <c r="URJ31" s="36"/>
      <c r="URK31" s="36"/>
      <c r="URL31" s="36"/>
      <c r="URM31" s="36"/>
      <c r="URN31" s="36"/>
      <c r="URO31" s="36"/>
      <c r="URP31" s="36"/>
      <c r="URQ31" s="36"/>
      <c r="URR31" s="36"/>
      <c r="URS31" s="36"/>
      <c r="URT31" s="36"/>
      <c r="URU31" s="36"/>
      <c r="URV31" s="36"/>
      <c r="URW31" s="36"/>
      <c r="URX31" s="36"/>
      <c r="URY31" s="36"/>
      <c r="URZ31" s="36"/>
      <c r="USA31" s="36"/>
      <c r="USB31" s="36"/>
      <c r="USC31" s="36"/>
      <c r="USD31" s="36"/>
      <c r="USE31" s="36"/>
      <c r="USF31" s="36"/>
      <c r="USG31" s="36"/>
      <c r="USH31" s="36"/>
      <c r="USI31" s="36"/>
      <c r="USJ31" s="36"/>
      <c r="USK31" s="36"/>
      <c r="USL31" s="36"/>
      <c r="USM31" s="36"/>
      <c r="USN31" s="36"/>
      <c r="USO31" s="36"/>
      <c r="USP31" s="36"/>
      <c r="USQ31" s="36"/>
      <c r="USR31" s="36"/>
      <c r="USS31" s="36"/>
      <c r="UST31" s="36"/>
      <c r="USU31" s="36"/>
      <c r="USV31" s="36"/>
      <c r="USW31" s="36"/>
      <c r="USX31" s="36"/>
      <c r="USY31" s="36"/>
      <c r="USZ31" s="36"/>
      <c r="UTA31" s="36"/>
      <c r="UTB31" s="36"/>
      <c r="UTC31" s="36"/>
      <c r="UTD31" s="36"/>
      <c r="UTE31" s="36"/>
      <c r="UTF31" s="36"/>
      <c r="UTG31" s="36"/>
      <c r="UTH31" s="36"/>
      <c r="UTI31" s="36"/>
      <c r="UTJ31" s="36"/>
      <c r="UTK31" s="36"/>
      <c r="UTL31" s="36"/>
      <c r="UTM31" s="36"/>
      <c r="UTN31" s="36"/>
      <c r="UTO31" s="36"/>
      <c r="UTP31" s="36"/>
      <c r="UTQ31" s="36"/>
      <c r="UTR31" s="36"/>
      <c r="UTS31" s="36"/>
      <c r="UTT31" s="36"/>
      <c r="UTU31" s="36"/>
      <c r="UTV31" s="36"/>
      <c r="UTW31" s="36"/>
      <c r="UTX31" s="36"/>
      <c r="UTY31" s="36"/>
      <c r="UTZ31" s="36"/>
      <c r="UUA31" s="36"/>
      <c r="UUB31" s="36"/>
      <c r="UUC31" s="36"/>
      <c r="UUD31" s="36"/>
      <c r="UUE31" s="36"/>
      <c r="UUF31" s="36"/>
      <c r="UUG31" s="36"/>
      <c r="UUH31" s="36"/>
      <c r="UUI31" s="36"/>
      <c r="UUJ31" s="36"/>
      <c r="UUK31" s="36"/>
      <c r="UUL31" s="36"/>
      <c r="UUM31" s="36"/>
      <c r="UUN31" s="36"/>
      <c r="UUO31" s="36"/>
      <c r="UUP31" s="36"/>
      <c r="UUQ31" s="36"/>
      <c r="UUR31" s="36"/>
      <c r="UUS31" s="36"/>
      <c r="UUT31" s="36"/>
      <c r="UUU31" s="36"/>
      <c r="UUV31" s="36"/>
      <c r="UUW31" s="36"/>
      <c r="UUX31" s="36"/>
      <c r="UUY31" s="36"/>
      <c r="UUZ31" s="36"/>
      <c r="UVA31" s="36"/>
      <c r="UVB31" s="36"/>
      <c r="UVC31" s="36"/>
      <c r="UVD31" s="36"/>
      <c r="UVE31" s="36"/>
      <c r="UVF31" s="36"/>
      <c r="UVG31" s="36"/>
      <c r="UVH31" s="36"/>
      <c r="UVI31" s="36"/>
      <c r="UVJ31" s="36"/>
      <c r="UVK31" s="36"/>
      <c r="UVL31" s="36"/>
      <c r="UVM31" s="36"/>
      <c r="UVN31" s="36"/>
      <c r="UVO31" s="36"/>
      <c r="UVP31" s="36"/>
      <c r="UVQ31" s="36"/>
      <c r="UVR31" s="36"/>
      <c r="UVS31" s="36"/>
      <c r="UVT31" s="36"/>
      <c r="UVU31" s="36"/>
      <c r="UVV31" s="36"/>
      <c r="UVW31" s="36"/>
      <c r="UVX31" s="36"/>
      <c r="UVY31" s="36"/>
      <c r="UVZ31" s="36"/>
      <c r="UWA31" s="36"/>
      <c r="UWB31" s="36"/>
      <c r="UWC31" s="36"/>
      <c r="UWD31" s="36"/>
      <c r="UWE31" s="36"/>
      <c r="UWF31" s="36"/>
      <c r="UWG31" s="36"/>
      <c r="UWH31" s="36"/>
      <c r="UWI31" s="36"/>
      <c r="UWJ31" s="36"/>
      <c r="UWK31" s="36"/>
      <c r="UWL31" s="36"/>
      <c r="UWM31" s="36"/>
      <c r="UWN31" s="36"/>
      <c r="UWO31" s="36"/>
      <c r="UWP31" s="36"/>
      <c r="UWQ31" s="36"/>
      <c r="UWR31" s="36"/>
      <c r="UWS31" s="36"/>
      <c r="UWT31" s="36"/>
      <c r="UWU31" s="36"/>
      <c r="UWV31" s="36"/>
      <c r="UWW31" s="36"/>
      <c r="UWX31" s="36"/>
      <c r="UWY31" s="36"/>
      <c r="UWZ31" s="36"/>
      <c r="UXA31" s="36"/>
      <c r="UXB31" s="36"/>
      <c r="UXC31" s="36"/>
      <c r="UXD31" s="36"/>
      <c r="UXE31" s="36"/>
      <c r="UXF31" s="36"/>
      <c r="UXG31" s="36"/>
      <c r="UXH31" s="36"/>
      <c r="UXI31" s="36"/>
      <c r="UXJ31" s="36"/>
      <c r="UXK31" s="36"/>
      <c r="UXL31" s="36"/>
      <c r="UXM31" s="36"/>
      <c r="UXN31" s="36"/>
      <c r="UXO31" s="36"/>
      <c r="UXP31" s="36"/>
      <c r="UXQ31" s="36"/>
      <c r="UXR31" s="36"/>
      <c r="UXS31" s="36"/>
      <c r="UXT31" s="36"/>
      <c r="UXU31" s="36"/>
      <c r="UXV31" s="36"/>
      <c r="UXW31" s="36"/>
      <c r="UXX31" s="36"/>
      <c r="UXY31" s="36"/>
      <c r="UXZ31" s="36"/>
      <c r="UYA31" s="36"/>
      <c r="UYB31" s="36"/>
      <c r="UYC31" s="36"/>
      <c r="UYD31" s="36"/>
      <c r="UYE31" s="36"/>
      <c r="UYF31" s="36"/>
      <c r="UYG31" s="36"/>
      <c r="UYH31" s="36"/>
      <c r="UYI31" s="36"/>
      <c r="UYJ31" s="36"/>
      <c r="UYK31" s="36"/>
      <c r="UYL31" s="36"/>
      <c r="UYM31" s="36"/>
      <c r="UYN31" s="36"/>
      <c r="UYO31" s="36"/>
      <c r="UYP31" s="36"/>
      <c r="UYQ31" s="36"/>
      <c r="UYR31" s="36"/>
      <c r="UYS31" s="36"/>
      <c r="UYT31" s="36"/>
      <c r="UYU31" s="36"/>
      <c r="UYV31" s="36"/>
      <c r="UYW31" s="36"/>
      <c r="UYX31" s="36"/>
      <c r="UYY31" s="36"/>
      <c r="UYZ31" s="36"/>
      <c r="UZA31" s="36"/>
      <c r="UZB31" s="36"/>
      <c r="UZC31" s="36"/>
      <c r="UZD31" s="36"/>
      <c r="UZE31" s="36"/>
      <c r="UZF31" s="36"/>
      <c r="UZG31" s="36"/>
      <c r="UZH31" s="36"/>
      <c r="UZI31" s="36"/>
      <c r="UZJ31" s="36"/>
      <c r="UZK31" s="36"/>
      <c r="UZL31" s="36"/>
      <c r="UZM31" s="36"/>
      <c r="UZN31" s="36"/>
      <c r="UZO31" s="36"/>
      <c r="UZP31" s="36"/>
      <c r="UZQ31" s="36"/>
      <c r="UZR31" s="36"/>
      <c r="UZS31" s="36"/>
      <c r="UZT31" s="36"/>
      <c r="UZU31" s="36"/>
      <c r="UZV31" s="36"/>
      <c r="UZW31" s="36"/>
      <c r="UZX31" s="36"/>
      <c r="UZY31" s="36"/>
      <c r="UZZ31" s="36"/>
      <c r="VAA31" s="36"/>
      <c r="VAB31" s="36"/>
      <c r="VAC31" s="36"/>
      <c r="VAD31" s="36"/>
      <c r="VAE31" s="36"/>
      <c r="VAF31" s="36"/>
      <c r="VAG31" s="36"/>
      <c r="VAH31" s="36"/>
      <c r="VAI31" s="36"/>
      <c r="VAJ31" s="36"/>
      <c r="VAK31" s="36"/>
      <c r="VAL31" s="36"/>
      <c r="VAM31" s="36"/>
      <c r="VAN31" s="36"/>
      <c r="VAO31" s="36"/>
      <c r="VAP31" s="36"/>
      <c r="VAQ31" s="36"/>
      <c r="VAR31" s="36"/>
      <c r="VAS31" s="36"/>
      <c r="VAT31" s="36"/>
      <c r="VAU31" s="36"/>
      <c r="VAV31" s="36"/>
      <c r="VAW31" s="36"/>
      <c r="VAX31" s="36"/>
      <c r="VAY31" s="36"/>
      <c r="VAZ31" s="36"/>
      <c r="VBA31" s="36"/>
      <c r="VBB31" s="36"/>
      <c r="VBC31" s="36"/>
      <c r="VBD31" s="36"/>
      <c r="VBE31" s="36"/>
      <c r="VBF31" s="36"/>
      <c r="VBG31" s="36"/>
      <c r="VBH31" s="36"/>
      <c r="VBI31" s="36"/>
      <c r="VBJ31" s="36"/>
      <c r="VBK31" s="36"/>
      <c r="VBL31" s="36"/>
      <c r="VBM31" s="36"/>
      <c r="VBN31" s="36"/>
      <c r="VBO31" s="36"/>
      <c r="VBP31" s="36"/>
      <c r="VBQ31" s="36"/>
      <c r="VBR31" s="36"/>
      <c r="VBS31" s="36"/>
      <c r="VBT31" s="36"/>
      <c r="VBU31" s="36"/>
      <c r="VBV31" s="36"/>
      <c r="VBW31" s="36"/>
      <c r="VBX31" s="36"/>
      <c r="VBY31" s="36"/>
      <c r="VBZ31" s="36"/>
      <c r="VCA31" s="36"/>
      <c r="VCB31" s="36"/>
      <c r="VCC31" s="36"/>
      <c r="VCD31" s="36"/>
      <c r="VCE31" s="36"/>
      <c r="VCF31" s="36"/>
      <c r="VCG31" s="36"/>
      <c r="VCH31" s="36"/>
      <c r="VCI31" s="36"/>
      <c r="VCJ31" s="36"/>
      <c r="VCK31" s="36"/>
      <c r="VCL31" s="36"/>
      <c r="VCM31" s="36"/>
      <c r="VCN31" s="36"/>
      <c r="VCO31" s="36"/>
      <c r="VCP31" s="36"/>
      <c r="VCQ31" s="36"/>
      <c r="VCR31" s="36"/>
      <c r="VCS31" s="36"/>
      <c r="VCT31" s="36"/>
      <c r="VCU31" s="36"/>
      <c r="VCV31" s="36"/>
      <c r="VCW31" s="36"/>
      <c r="VCX31" s="36"/>
      <c r="VCY31" s="36"/>
      <c r="VCZ31" s="36"/>
      <c r="VDA31" s="36"/>
      <c r="VDB31" s="36"/>
      <c r="VDC31" s="36"/>
      <c r="VDD31" s="36"/>
      <c r="VDE31" s="36"/>
      <c r="VDF31" s="36"/>
      <c r="VDG31" s="36"/>
      <c r="VDH31" s="36"/>
      <c r="VDI31" s="36"/>
      <c r="VDJ31" s="36"/>
      <c r="VDK31" s="36"/>
      <c r="VDL31" s="36"/>
      <c r="VDM31" s="36"/>
      <c r="VDN31" s="36"/>
      <c r="VDO31" s="36"/>
      <c r="VDP31" s="36"/>
      <c r="VDQ31" s="36"/>
      <c r="VDR31" s="36"/>
      <c r="VDS31" s="36"/>
      <c r="VDT31" s="36"/>
      <c r="VDU31" s="36"/>
      <c r="VDV31" s="36"/>
      <c r="VDW31" s="36"/>
      <c r="VDX31" s="36"/>
      <c r="VDY31" s="36"/>
      <c r="VDZ31" s="36"/>
      <c r="VEA31" s="36"/>
      <c r="VEB31" s="36"/>
      <c r="VEC31" s="36"/>
      <c r="VED31" s="36"/>
      <c r="VEE31" s="36"/>
      <c r="VEF31" s="36"/>
      <c r="VEG31" s="36"/>
      <c r="VEH31" s="36"/>
      <c r="VEI31" s="36"/>
      <c r="VEJ31" s="36"/>
      <c r="VEK31" s="36"/>
      <c r="VEL31" s="36"/>
      <c r="VEM31" s="36"/>
      <c r="VEN31" s="36"/>
      <c r="VEO31" s="36"/>
      <c r="VEP31" s="36"/>
      <c r="VEQ31" s="36"/>
      <c r="VER31" s="36"/>
      <c r="VES31" s="36"/>
      <c r="VET31" s="36"/>
      <c r="VEU31" s="36"/>
      <c r="VEV31" s="36"/>
      <c r="VEW31" s="36"/>
      <c r="VEX31" s="36"/>
      <c r="VEY31" s="36"/>
      <c r="VEZ31" s="36"/>
      <c r="VFA31" s="36"/>
      <c r="VFB31" s="36"/>
      <c r="VFC31" s="36"/>
      <c r="VFD31" s="36"/>
      <c r="VFE31" s="36"/>
      <c r="VFF31" s="36"/>
      <c r="VFG31" s="36"/>
      <c r="VFH31" s="36"/>
      <c r="VFI31" s="36"/>
      <c r="VFJ31" s="36"/>
      <c r="VFK31" s="36"/>
      <c r="VFL31" s="36"/>
      <c r="VFM31" s="36"/>
      <c r="VFN31" s="36"/>
      <c r="VFO31" s="36"/>
      <c r="VFP31" s="36"/>
      <c r="VFQ31" s="36"/>
      <c r="VFR31" s="36"/>
      <c r="VFS31" s="36"/>
      <c r="VFT31" s="36"/>
      <c r="VFU31" s="36"/>
      <c r="VFV31" s="36"/>
      <c r="VFW31" s="36"/>
      <c r="VFX31" s="36"/>
      <c r="VFY31" s="36"/>
      <c r="VFZ31" s="36"/>
      <c r="VGA31" s="36"/>
      <c r="VGB31" s="36"/>
      <c r="VGC31" s="36"/>
      <c r="VGD31" s="36"/>
      <c r="VGE31" s="36"/>
      <c r="VGF31" s="36"/>
      <c r="VGG31" s="36"/>
      <c r="VGH31" s="36"/>
      <c r="VGI31" s="36"/>
      <c r="VGJ31" s="36"/>
      <c r="VGK31" s="36"/>
      <c r="VGL31" s="36"/>
      <c r="VGM31" s="36"/>
      <c r="VGN31" s="36"/>
      <c r="VGO31" s="36"/>
      <c r="VGP31" s="36"/>
      <c r="VGQ31" s="36"/>
      <c r="VGR31" s="36"/>
      <c r="VGS31" s="36"/>
      <c r="VGT31" s="36"/>
      <c r="VGU31" s="36"/>
      <c r="VGV31" s="36"/>
      <c r="VGW31" s="36"/>
      <c r="VGX31" s="36"/>
      <c r="VGY31" s="36"/>
      <c r="VGZ31" s="36"/>
      <c r="VHA31" s="36"/>
      <c r="VHB31" s="36"/>
      <c r="VHC31" s="36"/>
      <c r="VHD31" s="36"/>
      <c r="VHE31" s="36"/>
      <c r="VHF31" s="36"/>
      <c r="VHG31" s="36"/>
      <c r="VHH31" s="36"/>
      <c r="VHI31" s="36"/>
      <c r="VHJ31" s="36"/>
      <c r="VHK31" s="36"/>
      <c r="VHL31" s="36"/>
      <c r="VHM31" s="36"/>
      <c r="VHN31" s="36"/>
      <c r="VHO31" s="36"/>
      <c r="VHP31" s="36"/>
      <c r="VHQ31" s="36"/>
      <c r="VHR31" s="36"/>
      <c r="VHS31" s="36"/>
      <c r="VHT31" s="36"/>
      <c r="VHU31" s="36"/>
      <c r="VHV31" s="36"/>
      <c r="VHW31" s="36"/>
      <c r="VHX31" s="36"/>
      <c r="VHY31" s="36"/>
      <c r="VHZ31" s="36"/>
      <c r="VIA31" s="36"/>
      <c r="VIB31" s="36"/>
      <c r="VIC31" s="36"/>
      <c r="VID31" s="36"/>
      <c r="VIE31" s="36"/>
      <c r="VIF31" s="36"/>
      <c r="VIG31" s="36"/>
      <c r="VIH31" s="36"/>
      <c r="VII31" s="36"/>
      <c r="VIJ31" s="36"/>
      <c r="VIK31" s="36"/>
      <c r="VIL31" s="36"/>
      <c r="VIM31" s="36"/>
      <c r="VIN31" s="36"/>
      <c r="VIO31" s="36"/>
      <c r="VIP31" s="36"/>
      <c r="VIQ31" s="36"/>
      <c r="VIR31" s="36"/>
      <c r="VIS31" s="36"/>
      <c r="VIT31" s="36"/>
      <c r="VIU31" s="36"/>
      <c r="VIV31" s="36"/>
      <c r="VIW31" s="36"/>
      <c r="VIX31" s="36"/>
      <c r="VIY31" s="36"/>
      <c r="VIZ31" s="36"/>
      <c r="VJA31" s="36"/>
      <c r="VJB31" s="36"/>
      <c r="VJC31" s="36"/>
      <c r="VJD31" s="36"/>
      <c r="VJE31" s="36"/>
      <c r="VJF31" s="36"/>
      <c r="VJG31" s="36"/>
      <c r="VJH31" s="36"/>
      <c r="VJI31" s="36"/>
      <c r="VJJ31" s="36"/>
      <c r="VJK31" s="36"/>
      <c r="VJL31" s="36"/>
      <c r="VJM31" s="36"/>
      <c r="VJN31" s="36"/>
      <c r="VJO31" s="36"/>
      <c r="VJP31" s="36"/>
      <c r="VJQ31" s="36"/>
      <c r="VJR31" s="36"/>
      <c r="VJS31" s="36"/>
      <c r="VJT31" s="36"/>
      <c r="VJU31" s="36"/>
      <c r="VJV31" s="36"/>
      <c r="VJW31" s="36"/>
      <c r="VJX31" s="36"/>
      <c r="VJY31" s="36"/>
      <c r="VJZ31" s="36"/>
      <c r="VKA31" s="36"/>
      <c r="VKB31" s="36"/>
      <c r="VKC31" s="36"/>
      <c r="VKD31" s="36"/>
      <c r="VKE31" s="36"/>
      <c r="VKF31" s="36"/>
      <c r="VKG31" s="36"/>
      <c r="VKH31" s="36"/>
      <c r="VKI31" s="36"/>
      <c r="VKJ31" s="36"/>
      <c r="VKK31" s="36"/>
      <c r="VKL31" s="36"/>
      <c r="VKM31" s="36"/>
      <c r="VKN31" s="36"/>
      <c r="VKO31" s="36"/>
      <c r="VKP31" s="36"/>
      <c r="VKQ31" s="36"/>
      <c r="VKR31" s="36"/>
      <c r="VKS31" s="36"/>
      <c r="VKT31" s="36"/>
      <c r="VKU31" s="36"/>
      <c r="VKV31" s="36"/>
      <c r="VKW31" s="36"/>
      <c r="VKX31" s="36"/>
      <c r="VKY31" s="36"/>
      <c r="VKZ31" s="36"/>
      <c r="VLA31" s="36"/>
      <c r="VLB31" s="36"/>
      <c r="VLC31" s="36"/>
      <c r="VLD31" s="36"/>
      <c r="VLE31" s="36"/>
      <c r="VLF31" s="36"/>
      <c r="VLG31" s="36"/>
      <c r="VLH31" s="36"/>
      <c r="VLI31" s="36"/>
      <c r="VLJ31" s="36"/>
      <c r="VLK31" s="36"/>
      <c r="VLL31" s="36"/>
      <c r="VLM31" s="36"/>
      <c r="VLN31" s="36"/>
      <c r="VLO31" s="36"/>
      <c r="VLP31" s="36"/>
      <c r="VLQ31" s="36"/>
      <c r="VLR31" s="36"/>
      <c r="VLS31" s="36"/>
      <c r="VLT31" s="36"/>
      <c r="VLU31" s="36"/>
      <c r="VLV31" s="36"/>
      <c r="VLW31" s="36"/>
      <c r="VLX31" s="36"/>
      <c r="VLY31" s="36"/>
      <c r="VLZ31" s="36"/>
      <c r="VMA31" s="36"/>
      <c r="VMB31" s="36"/>
      <c r="VMC31" s="36"/>
      <c r="VMD31" s="36"/>
      <c r="VME31" s="36"/>
      <c r="VMF31" s="36"/>
      <c r="VMG31" s="36"/>
      <c r="VMH31" s="36"/>
      <c r="VMI31" s="36"/>
      <c r="VMJ31" s="36"/>
      <c r="VMK31" s="36"/>
      <c r="VML31" s="36"/>
      <c r="VMM31" s="36"/>
      <c r="VMN31" s="36"/>
      <c r="VMO31" s="36"/>
      <c r="VMP31" s="36"/>
      <c r="VMQ31" s="36"/>
      <c r="VMR31" s="36"/>
      <c r="VMS31" s="36"/>
      <c r="VMT31" s="36"/>
      <c r="VMU31" s="36"/>
      <c r="VMV31" s="36"/>
      <c r="VMW31" s="36"/>
      <c r="VMX31" s="36"/>
      <c r="VMY31" s="36"/>
      <c r="VMZ31" s="36"/>
      <c r="VNA31" s="36"/>
      <c r="VNB31" s="36"/>
      <c r="VNC31" s="36"/>
      <c r="VND31" s="36"/>
      <c r="VNE31" s="36"/>
      <c r="VNF31" s="36"/>
      <c r="VNG31" s="36"/>
      <c r="VNH31" s="36"/>
      <c r="VNI31" s="36"/>
      <c r="VNJ31" s="36"/>
      <c r="VNK31" s="36"/>
      <c r="VNL31" s="36"/>
      <c r="VNM31" s="36"/>
      <c r="VNN31" s="36"/>
      <c r="VNO31" s="36"/>
      <c r="VNP31" s="36"/>
      <c r="VNQ31" s="36"/>
      <c r="VNR31" s="36"/>
      <c r="VNS31" s="36"/>
      <c r="VNT31" s="36"/>
      <c r="VNU31" s="36"/>
      <c r="VNV31" s="36"/>
      <c r="VNW31" s="36"/>
      <c r="VNX31" s="36"/>
      <c r="VNY31" s="36"/>
      <c r="VNZ31" s="36"/>
      <c r="VOA31" s="36"/>
      <c r="VOB31" s="36"/>
      <c r="VOC31" s="36"/>
      <c r="VOD31" s="36"/>
      <c r="VOE31" s="36"/>
      <c r="VOF31" s="36"/>
      <c r="VOG31" s="36"/>
      <c r="VOH31" s="36"/>
      <c r="VOI31" s="36"/>
      <c r="VOJ31" s="36"/>
      <c r="VOK31" s="36"/>
      <c r="VOL31" s="36"/>
      <c r="VOM31" s="36"/>
      <c r="VON31" s="36"/>
      <c r="VOO31" s="36"/>
      <c r="VOP31" s="36"/>
      <c r="VOQ31" s="36"/>
      <c r="VOR31" s="36"/>
      <c r="VOS31" s="36"/>
      <c r="VOT31" s="36"/>
      <c r="VOU31" s="36"/>
      <c r="VOV31" s="36"/>
      <c r="VOW31" s="36"/>
      <c r="VOX31" s="36"/>
      <c r="VOY31" s="36"/>
      <c r="VOZ31" s="36"/>
      <c r="VPA31" s="36"/>
      <c r="VPB31" s="36"/>
      <c r="VPC31" s="36"/>
      <c r="VPD31" s="36"/>
      <c r="VPE31" s="36"/>
      <c r="VPF31" s="36"/>
      <c r="VPG31" s="36"/>
      <c r="VPH31" s="36"/>
      <c r="VPI31" s="36"/>
      <c r="VPJ31" s="36"/>
      <c r="VPK31" s="36"/>
      <c r="VPL31" s="36"/>
      <c r="VPM31" s="36"/>
      <c r="VPN31" s="36"/>
      <c r="VPO31" s="36"/>
      <c r="VPP31" s="36"/>
      <c r="VPQ31" s="36"/>
      <c r="VPR31" s="36"/>
      <c r="VPS31" s="36"/>
      <c r="VPT31" s="36"/>
      <c r="VPU31" s="36"/>
      <c r="VPV31" s="36"/>
      <c r="VPW31" s="36"/>
      <c r="VPX31" s="36"/>
      <c r="VPY31" s="36"/>
      <c r="VPZ31" s="36"/>
      <c r="VQA31" s="36"/>
      <c r="VQB31" s="36"/>
      <c r="VQC31" s="36"/>
      <c r="VQD31" s="36"/>
      <c r="VQE31" s="36"/>
      <c r="VQF31" s="36"/>
      <c r="VQG31" s="36"/>
      <c r="VQH31" s="36"/>
      <c r="VQI31" s="36"/>
      <c r="VQJ31" s="36"/>
      <c r="VQK31" s="36"/>
      <c r="VQL31" s="36"/>
      <c r="VQM31" s="36"/>
      <c r="VQN31" s="36"/>
      <c r="VQO31" s="36"/>
      <c r="VQP31" s="36"/>
      <c r="VQQ31" s="36"/>
      <c r="VQR31" s="36"/>
      <c r="VQS31" s="36"/>
      <c r="VQT31" s="36"/>
      <c r="VQU31" s="36"/>
      <c r="VQV31" s="36"/>
      <c r="VQW31" s="36"/>
      <c r="VQX31" s="36"/>
      <c r="VQY31" s="36"/>
      <c r="VQZ31" s="36"/>
      <c r="VRA31" s="36"/>
      <c r="VRB31" s="36"/>
      <c r="VRC31" s="36"/>
      <c r="VRD31" s="36"/>
      <c r="VRE31" s="36"/>
      <c r="VRF31" s="36"/>
      <c r="VRG31" s="36"/>
      <c r="VRH31" s="36"/>
      <c r="VRI31" s="36"/>
      <c r="VRJ31" s="36"/>
      <c r="VRK31" s="36"/>
      <c r="VRL31" s="36"/>
      <c r="VRM31" s="36"/>
      <c r="VRN31" s="36"/>
      <c r="VRO31" s="36"/>
      <c r="VRP31" s="36"/>
      <c r="VRQ31" s="36"/>
      <c r="VRR31" s="36"/>
      <c r="VRS31" s="36"/>
      <c r="VRT31" s="36"/>
      <c r="VRU31" s="36"/>
      <c r="VRV31" s="36"/>
      <c r="VRW31" s="36"/>
      <c r="VRX31" s="36"/>
      <c r="VRY31" s="36"/>
      <c r="VRZ31" s="36"/>
      <c r="VSA31" s="36"/>
      <c r="VSB31" s="36"/>
      <c r="VSC31" s="36"/>
      <c r="VSD31" s="36"/>
      <c r="VSE31" s="36"/>
      <c r="VSF31" s="36"/>
      <c r="VSG31" s="36"/>
      <c r="VSH31" s="36"/>
      <c r="VSI31" s="36"/>
      <c r="VSJ31" s="36"/>
      <c r="VSK31" s="36"/>
      <c r="VSL31" s="36"/>
      <c r="VSM31" s="36"/>
      <c r="VSN31" s="36"/>
      <c r="VSO31" s="36"/>
      <c r="VSP31" s="36"/>
      <c r="VSQ31" s="36"/>
      <c r="VSR31" s="36"/>
      <c r="VSS31" s="36"/>
      <c r="VST31" s="36"/>
      <c r="VSU31" s="36"/>
      <c r="VSV31" s="36"/>
      <c r="VSW31" s="36"/>
      <c r="VSX31" s="36"/>
      <c r="VSY31" s="36"/>
      <c r="VSZ31" s="36"/>
      <c r="VTA31" s="36"/>
      <c r="VTB31" s="36"/>
      <c r="VTC31" s="36"/>
      <c r="VTD31" s="36"/>
      <c r="VTE31" s="36"/>
      <c r="VTF31" s="36"/>
      <c r="VTG31" s="36"/>
      <c r="VTH31" s="36"/>
      <c r="VTI31" s="36"/>
      <c r="VTJ31" s="36"/>
      <c r="VTK31" s="36"/>
      <c r="VTL31" s="36"/>
      <c r="VTM31" s="36"/>
      <c r="VTN31" s="36"/>
      <c r="VTO31" s="36"/>
      <c r="VTP31" s="36"/>
      <c r="VTQ31" s="36"/>
      <c r="VTR31" s="36"/>
      <c r="VTS31" s="36"/>
      <c r="VTT31" s="36"/>
      <c r="VTU31" s="36"/>
      <c r="VTV31" s="36"/>
      <c r="VTW31" s="36"/>
      <c r="VTX31" s="36"/>
      <c r="VTY31" s="36"/>
      <c r="VTZ31" s="36"/>
      <c r="VUA31" s="36"/>
      <c r="VUB31" s="36"/>
      <c r="VUC31" s="36"/>
      <c r="VUD31" s="36"/>
      <c r="VUE31" s="36"/>
      <c r="VUF31" s="36"/>
      <c r="VUG31" s="36"/>
      <c r="VUH31" s="36"/>
      <c r="VUI31" s="36"/>
      <c r="VUJ31" s="36"/>
      <c r="VUK31" s="36"/>
      <c r="VUL31" s="36"/>
      <c r="VUM31" s="36"/>
      <c r="VUN31" s="36"/>
      <c r="VUO31" s="36"/>
      <c r="VUP31" s="36"/>
      <c r="VUQ31" s="36"/>
      <c r="VUR31" s="36"/>
      <c r="VUS31" s="36"/>
      <c r="VUT31" s="36"/>
      <c r="VUU31" s="36"/>
      <c r="VUV31" s="36"/>
      <c r="VUW31" s="36"/>
      <c r="VUX31" s="36"/>
      <c r="VUY31" s="36"/>
      <c r="VUZ31" s="36"/>
      <c r="VVA31" s="36"/>
      <c r="VVB31" s="36"/>
      <c r="VVC31" s="36"/>
      <c r="VVD31" s="36"/>
      <c r="VVE31" s="36"/>
      <c r="VVF31" s="36"/>
      <c r="VVG31" s="36"/>
      <c r="VVH31" s="36"/>
      <c r="VVI31" s="36"/>
      <c r="VVJ31" s="36"/>
      <c r="VVK31" s="36"/>
      <c r="VVL31" s="36"/>
      <c r="VVM31" s="36"/>
      <c r="VVN31" s="36"/>
      <c r="VVO31" s="36"/>
      <c r="VVP31" s="36"/>
      <c r="VVQ31" s="36"/>
      <c r="VVR31" s="36"/>
      <c r="VVS31" s="36"/>
      <c r="VVT31" s="36"/>
      <c r="VVU31" s="36"/>
      <c r="VVV31" s="36"/>
      <c r="VVW31" s="36"/>
      <c r="VVX31" s="36"/>
      <c r="VVY31" s="36"/>
      <c r="VVZ31" s="36"/>
      <c r="VWA31" s="36"/>
      <c r="VWB31" s="36"/>
      <c r="VWC31" s="36"/>
      <c r="VWD31" s="36"/>
      <c r="VWE31" s="36"/>
      <c r="VWF31" s="36"/>
      <c r="VWG31" s="36"/>
      <c r="VWH31" s="36"/>
      <c r="VWI31" s="36"/>
      <c r="VWJ31" s="36"/>
      <c r="VWK31" s="36"/>
      <c r="VWL31" s="36"/>
      <c r="VWM31" s="36"/>
      <c r="VWN31" s="36"/>
      <c r="VWO31" s="36"/>
      <c r="VWP31" s="36"/>
      <c r="VWQ31" s="36"/>
      <c r="VWR31" s="36"/>
      <c r="VWS31" s="36"/>
      <c r="VWT31" s="36"/>
      <c r="VWU31" s="36"/>
      <c r="VWV31" s="36"/>
      <c r="VWW31" s="36"/>
      <c r="VWX31" s="36"/>
      <c r="VWY31" s="36"/>
      <c r="VWZ31" s="36"/>
      <c r="VXA31" s="36"/>
      <c r="VXB31" s="36"/>
      <c r="VXC31" s="36"/>
      <c r="VXD31" s="36"/>
      <c r="VXE31" s="36"/>
      <c r="VXF31" s="36"/>
      <c r="VXG31" s="36"/>
      <c r="VXH31" s="36"/>
      <c r="VXI31" s="36"/>
      <c r="VXJ31" s="36"/>
      <c r="VXK31" s="36"/>
      <c r="VXL31" s="36"/>
      <c r="VXM31" s="36"/>
      <c r="VXN31" s="36"/>
      <c r="VXO31" s="36"/>
      <c r="VXP31" s="36"/>
      <c r="VXQ31" s="36"/>
      <c r="VXR31" s="36"/>
      <c r="VXS31" s="36"/>
      <c r="VXT31" s="36"/>
      <c r="VXU31" s="36"/>
      <c r="VXV31" s="36"/>
      <c r="VXW31" s="36"/>
      <c r="VXX31" s="36"/>
      <c r="VXY31" s="36"/>
      <c r="VXZ31" s="36"/>
      <c r="VYA31" s="36"/>
      <c r="VYB31" s="36"/>
      <c r="VYC31" s="36"/>
      <c r="VYD31" s="36"/>
      <c r="VYE31" s="36"/>
      <c r="VYF31" s="36"/>
      <c r="VYG31" s="36"/>
      <c r="VYH31" s="36"/>
      <c r="VYI31" s="36"/>
      <c r="VYJ31" s="36"/>
      <c r="VYK31" s="36"/>
      <c r="VYL31" s="36"/>
      <c r="VYM31" s="36"/>
      <c r="VYN31" s="36"/>
      <c r="VYO31" s="36"/>
      <c r="VYP31" s="36"/>
      <c r="VYQ31" s="36"/>
      <c r="VYR31" s="36"/>
      <c r="VYS31" s="36"/>
      <c r="VYT31" s="36"/>
      <c r="VYU31" s="36"/>
      <c r="VYV31" s="36"/>
      <c r="VYW31" s="36"/>
      <c r="VYX31" s="36"/>
      <c r="VYY31" s="36"/>
      <c r="VYZ31" s="36"/>
      <c r="VZA31" s="36"/>
      <c r="VZB31" s="36"/>
      <c r="VZC31" s="36"/>
      <c r="VZD31" s="36"/>
      <c r="VZE31" s="36"/>
      <c r="VZF31" s="36"/>
      <c r="VZG31" s="36"/>
      <c r="VZH31" s="36"/>
      <c r="VZI31" s="36"/>
      <c r="VZJ31" s="36"/>
      <c r="VZK31" s="36"/>
      <c r="VZL31" s="36"/>
      <c r="VZM31" s="36"/>
      <c r="VZN31" s="36"/>
      <c r="VZO31" s="36"/>
      <c r="VZP31" s="36"/>
      <c r="VZQ31" s="36"/>
      <c r="VZR31" s="36"/>
      <c r="VZS31" s="36"/>
      <c r="VZT31" s="36"/>
      <c r="VZU31" s="36"/>
      <c r="VZV31" s="36"/>
      <c r="VZW31" s="36"/>
      <c r="VZX31" s="36"/>
      <c r="VZY31" s="36"/>
      <c r="VZZ31" s="36"/>
      <c r="WAA31" s="36"/>
      <c r="WAB31" s="36"/>
      <c r="WAC31" s="36"/>
      <c r="WAD31" s="36"/>
      <c r="WAE31" s="36"/>
      <c r="WAF31" s="36"/>
      <c r="WAG31" s="36"/>
      <c r="WAH31" s="36"/>
      <c r="WAI31" s="36"/>
      <c r="WAJ31" s="36"/>
      <c r="WAK31" s="36"/>
      <c r="WAL31" s="36"/>
      <c r="WAM31" s="36"/>
      <c r="WAN31" s="36"/>
      <c r="WAO31" s="36"/>
      <c r="WAP31" s="36"/>
      <c r="WAQ31" s="36"/>
      <c r="WAR31" s="36"/>
      <c r="WAS31" s="36"/>
      <c r="WAT31" s="36"/>
      <c r="WAU31" s="36"/>
      <c r="WAV31" s="36"/>
      <c r="WAW31" s="36"/>
      <c r="WAX31" s="36"/>
      <c r="WAY31" s="36"/>
      <c r="WAZ31" s="36"/>
      <c r="WBA31" s="36"/>
      <c r="WBB31" s="36"/>
      <c r="WBC31" s="36"/>
      <c r="WBD31" s="36"/>
      <c r="WBE31" s="36"/>
      <c r="WBF31" s="36"/>
      <c r="WBG31" s="36"/>
      <c r="WBH31" s="36"/>
      <c r="WBI31" s="36"/>
      <c r="WBJ31" s="36"/>
      <c r="WBK31" s="36"/>
      <c r="WBL31" s="36"/>
      <c r="WBM31" s="36"/>
      <c r="WBN31" s="36"/>
      <c r="WBO31" s="36"/>
      <c r="WBP31" s="36"/>
      <c r="WBQ31" s="36"/>
      <c r="WBR31" s="36"/>
      <c r="WBS31" s="36"/>
      <c r="WBT31" s="36"/>
      <c r="WBU31" s="36"/>
      <c r="WBV31" s="36"/>
      <c r="WBW31" s="36"/>
      <c r="WBX31" s="36"/>
      <c r="WBY31" s="36"/>
      <c r="WBZ31" s="36"/>
      <c r="WCA31" s="36"/>
      <c r="WCB31" s="36"/>
      <c r="WCC31" s="36"/>
      <c r="WCD31" s="36"/>
      <c r="WCE31" s="36"/>
      <c r="WCF31" s="36"/>
      <c r="WCG31" s="36"/>
      <c r="WCH31" s="36"/>
      <c r="WCI31" s="36"/>
      <c r="WCJ31" s="36"/>
      <c r="WCK31" s="36"/>
      <c r="WCL31" s="36"/>
      <c r="WCM31" s="36"/>
      <c r="WCN31" s="36"/>
      <c r="WCO31" s="36"/>
      <c r="WCP31" s="36"/>
      <c r="WCQ31" s="36"/>
      <c r="WCR31" s="36"/>
      <c r="WCS31" s="36"/>
      <c r="WCT31" s="36"/>
      <c r="WCU31" s="36"/>
      <c r="WCV31" s="36"/>
      <c r="WCW31" s="36"/>
      <c r="WCX31" s="36"/>
      <c r="WCY31" s="36"/>
      <c r="WCZ31" s="36"/>
      <c r="WDA31" s="36"/>
      <c r="WDB31" s="36"/>
      <c r="WDC31" s="36"/>
      <c r="WDD31" s="36"/>
      <c r="WDE31" s="36"/>
      <c r="WDF31" s="36"/>
      <c r="WDG31" s="36"/>
      <c r="WDH31" s="36"/>
      <c r="WDI31" s="36"/>
      <c r="WDJ31" s="36"/>
      <c r="WDK31" s="36"/>
      <c r="WDL31" s="36"/>
      <c r="WDM31" s="36"/>
      <c r="WDN31" s="36"/>
      <c r="WDO31" s="36"/>
      <c r="WDP31" s="36"/>
      <c r="WDQ31" s="36"/>
      <c r="WDR31" s="36"/>
      <c r="WDS31" s="36"/>
      <c r="WDT31" s="36"/>
      <c r="WDU31" s="36"/>
      <c r="WDV31" s="36"/>
      <c r="WDW31" s="36"/>
      <c r="WDX31" s="36"/>
      <c r="WDY31" s="36"/>
      <c r="WDZ31" s="36"/>
      <c r="WEA31" s="36"/>
      <c r="WEB31" s="36"/>
      <c r="WEC31" s="36"/>
      <c r="WED31" s="36"/>
      <c r="WEE31" s="36"/>
      <c r="WEF31" s="36"/>
      <c r="WEG31" s="36"/>
      <c r="WEH31" s="36"/>
      <c r="WEI31" s="36"/>
      <c r="WEJ31" s="36"/>
      <c r="WEK31" s="36"/>
      <c r="WEL31" s="36"/>
      <c r="WEM31" s="36"/>
      <c r="WEN31" s="36"/>
      <c r="WEO31" s="36"/>
      <c r="WEP31" s="36"/>
      <c r="WEQ31" s="36"/>
      <c r="WER31" s="36"/>
      <c r="WES31" s="36"/>
      <c r="WET31" s="36"/>
      <c r="WEU31" s="36"/>
      <c r="WEV31" s="36"/>
      <c r="WEW31" s="36"/>
      <c r="WEX31" s="36"/>
      <c r="WEY31" s="36"/>
      <c r="WEZ31" s="36"/>
      <c r="WFA31" s="36"/>
      <c r="WFB31" s="36"/>
      <c r="WFC31" s="36"/>
      <c r="WFD31" s="36"/>
      <c r="WFE31" s="36"/>
      <c r="WFF31" s="36"/>
      <c r="WFG31" s="36"/>
      <c r="WFH31" s="36"/>
      <c r="WFI31" s="36"/>
      <c r="WFJ31" s="36"/>
      <c r="WFK31" s="36"/>
      <c r="WFL31" s="36"/>
      <c r="WFM31" s="36"/>
      <c r="WFN31" s="36"/>
      <c r="WFO31" s="36"/>
      <c r="WFP31" s="36"/>
      <c r="WFQ31" s="36"/>
      <c r="WFR31" s="36"/>
      <c r="WFS31" s="36"/>
      <c r="WFT31" s="36"/>
      <c r="WFU31" s="36"/>
      <c r="WFV31" s="36"/>
      <c r="WFW31" s="36"/>
      <c r="WFX31" s="36"/>
      <c r="WFY31" s="36"/>
      <c r="WFZ31" s="36"/>
      <c r="WGA31" s="36"/>
      <c r="WGB31" s="36"/>
      <c r="WGC31" s="36"/>
      <c r="WGD31" s="36"/>
      <c r="WGE31" s="36"/>
      <c r="WGF31" s="36"/>
      <c r="WGG31" s="36"/>
      <c r="WGH31" s="36"/>
      <c r="WGI31" s="36"/>
      <c r="WGJ31" s="36"/>
      <c r="WGK31" s="36"/>
      <c r="WGL31" s="36"/>
      <c r="WGM31" s="36"/>
      <c r="WGN31" s="36"/>
      <c r="WGO31" s="36"/>
      <c r="WGP31" s="36"/>
      <c r="WGQ31" s="36"/>
      <c r="WGR31" s="36"/>
      <c r="WGS31" s="36"/>
      <c r="WGT31" s="36"/>
      <c r="WGU31" s="36"/>
      <c r="WGV31" s="36"/>
      <c r="WGW31" s="36"/>
      <c r="WGX31" s="36"/>
      <c r="WGY31" s="36"/>
      <c r="WGZ31" s="36"/>
      <c r="WHA31" s="36"/>
      <c r="WHB31" s="36"/>
      <c r="WHC31" s="36"/>
      <c r="WHD31" s="36"/>
      <c r="WHE31" s="36"/>
      <c r="WHF31" s="36"/>
      <c r="WHG31" s="36"/>
      <c r="WHH31" s="36"/>
      <c r="WHI31" s="36"/>
      <c r="WHJ31" s="36"/>
      <c r="WHK31" s="36"/>
      <c r="WHL31" s="36"/>
      <c r="WHM31" s="36"/>
      <c r="WHN31" s="36"/>
      <c r="WHO31" s="36"/>
      <c r="WHP31" s="36"/>
      <c r="WHQ31" s="36"/>
      <c r="WHR31" s="36"/>
      <c r="WHS31" s="36"/>
      <c r="WHT31" s="36"/>
      <c r="WHU31" s="36"/>
      <c r="WHV31" s="36"/>
      <c r="WHW31" s="36"/>
      <c r="WHX31" s="36"/>
      <c r="WHY31" s="36"/>
      <c r="WHZ31" s="36"/>
      <c r="WIA31" s="36"/>
      <c r="WIB31" s="36"/>
      <c r="WIC31" s="36"/>
      <c r="WID31" s="36"/>
      <c r="WIE31" s="36"/>
      <c r="WIF31" s="36"/>
      <c r="WIG31" s="36"/>
      <c r="WIH31" s="36"/>
      <c r="WII31" s="36"/>
      <c r="WIJ31" s="36"/>
      <c r="WIK31" s="36"/>
      <c r="WIL31" s="36"/>
      <c r="WIM31" s="36"/>
      <c r="WIN31" s="36"/>
      <c r="WIO31" s="36"/>
      <c r="WIP31" s="36"/>
      <c r="WIQ31" s="36"/>
      <c r="WIR31" s="36"/>
      <c r="WIS31" s="36"/>
      <c r="WIT31" s="36"/>
      <c r="WIU31" s="36"/>
      <c r="WIV31" s="36"/>
      <c r="WIW31" s="36"/>
      <c r="WIX31" s="36"/>
      <c r="WIY31" s="36"/>
      <c r="WIZ31" s="36"/>
      <c r="WJA31" s="36"/>
      <c r="WJB31" s="36"/>
      <c r="WJC31" s="36"/>
      <c r="WJD31" s="36"/>
      <c r="WJE31" s="36"/>
      <c r="WJF31" s="36"/>
      <c r="WJG31" s="36"/>
      <c r="WJH31" s="36"/>
      <c r="WJI31" s="36"/>
      <c r="WJJ31" s="36"/>
      <c r="WJK31" s="36"/>
      <c r="WJL31" s="36"/>
      <c r="WJM31" s="36"/>
      <c r="WJN31" s="36"/>
      <c r="WJO31" s="36"/>
      <c r="WJP31" s="36"/>
      <c r="WJQ31" s="36"/>
      <c r="WJR31" s="36"/>
      <c r="WJS31" s="36"/>
      <c r="WJT31" s="36"/>
      <c r="WJU31" s="36"/>
      <c r="WJV31" s="36"/>
      <c r="WJW31" s="36"/>
      <c r="WJX31" s="36"/>
      <c r="WJY31" s="36"/>
      <c r="WJZ31" s="36"/>
      <c r="WKA31" s="36"/>
      <c r="WKB31" s="36"/>
      <c r="WKC31" s="36"/>
      <c r="WKD31" s="36"/>
      <c r="WKE31" s="36"/>
      <c r="WKF31" s="36"/>
      <c r="WKG31" s="36"/>
      <c r="WKH31" s="36"/>
      <c r="WKI31" s="36"/>
      <c r="WKJ31" s="36"/>
      <c r="WKK31" s="36"/>
      <c r="WKL31" s="36"/>
      <c r="WKM31" s="36"/>
      <c r="WKN31" s="36"/>
      <c r="WKO31" s="36"/>
      <c r="WKP31" s="36"/>
      <c r="WKQ31" s="36"/>
      <c r="WKR31" s="36"/>
      <c r="WKS31" s="36"/>
      <c r="WKT31" s="36"/>
      <c r="WKU31" s="36"/>
      <c r="WKV31" s="36"/>
      <c r="WKW31" s="36"/>
      <c r="WKX31" s="36"/>
      <c r="WKY31" s="36"/>
      <c r="WKZ31" s="36"/>
      <c r="WLA31" s="36"/>
      <c r="WLB31" s="36"/>
      <c r="WLC31" s="36"/>
      <c r="WLD31" s="36"/>
      <c r="WLE31" s="36"/>
      <c r="WLF31" s="36"/>
      <c r="WLG31" s="36"/>
      <c r="WLH31" s="36"/>
      <c r="WLI31" s="36"/>
      <c r="WLJ31" s="36"/>
      <c r="WLK31" s="36"/>
      <c r="WLL31" s="36"/>
      <c r="WLM31" s="36"/>
      <c r="WLN31" s="36"/>
      <c r="WLO31" s="36"/>
      <c r="WLP31" s="36"/>
      <c r="WLQ31" s="36"/>
      <c r="WLR31" s="36"/>
      <c r="WLS31" s="36"/>
      <c r="WLT31" s="36"/>
      <c r="WLU31" s="36"/>
      <c r="WLV31" s="36"/>
      <c r="WLW31" s="36"/>
      <c r="WLX31" s="36"/>
      <c r="WLY31" s="36"/>
      <c r="WLZ31" s="36"/>
      <c r="WMA31" s="36"/>
      <c r="WMB31" s="36"/>
      <c r="WMC31" s="36"/>
      <c r="WMD31" s="36"/>
      <c r="WME31" s="36"/>
      <c r="WMF31" s="36"/>
      <c r="WMG31" s="36"/>
      <c r="WMH31" s="36"/>
      <c r="WMI31" s="36"/>
      <c r="WMJ31" s="36"/>
      <c r="WMK31" s="36"/>
      <c r="WML31" s="36"/>
      <c r="WMM31" s="36"/>
      <c r="WMN31" s="36"/>
      <c r="WMO31" s="36"/>
      <c r="WMP31" s="36"/>
      <c r="WMQ31" s="36"/>
      <c r="WMR31" s="36"/>
      <c r="WMS31" s="36"/>
      <c r="WMT31" s="36"/>
      <c r="WMU31" s="36"/>
      <c r="WMV31" s="36"/>
      <c r="WMW31" s="36"/>
      <c r="WMX31" s="36"/>
      <c r="WMY31" s="36"/>
      <c r="WMZ31" s="36"/>
      <c r="WNA31" s="36"/>
      <c r="WNB31" s="36"/>
      <c r="WNC31" s="36"/>
      <c r="WND31" s="36"/>
      <c r="WNE31" s="36"/>
      <c r="WNF31" s="36"/>
      <c r="WNG31" s="36"/>
      <c r="WNH31" s="36"/>
      <c r="WNI31" s="36"/>
      <c r="WNJ31" s="36"/>
      <c r="WNK31" s="36"/>
      <c r="WNL31" s="36"/>
      <c r="WNM31" s="36"/>
      <c r="WNN31" s="36"/>
      <c r="WNO31" s="36"/>
      <c r="WNP31" s="36"/>
      <c r="WNQ31" s="36"/>
      <c r="WNR31" s="36"/>
      <c r="WNS31" s="36"/>
      <c r="WNT31" s="36"/>
      <c r="WNU31" s="36"/>
      <c r="WNV31" s="36"/>
      <c r="WNW31" s="36"/>
      <c r="WNX31" s="36"/>
      <c r="WNY31" s="36"/>
      <c r="WNZ31" s="36"/>
      <c r="WOA31" s="36"/>
      <c r="WOB31" s="36"/>
      <c r="WOC31" s="36"/>
      <c r="WOD31" s="36"/>
      <c r="WOE31" s="36"/>
      <c r="WOF31" s="36"/>
      <c r="WOG31" s="36"/>
      <c r="WOH31" s="36"/>
      <c r="WOI31" s="36"/>
      <c r="WOJ31" s="36"/>
      <c r="WOK31" s="36"/>
      <c r="WOL31" s="36"/>
      <c r="WOM31" s="36"/>
      <c r="WON31" s="36"/>
      <c r="WOO31" s="36"/>
      <c r="WOP31" s="36"/>
      <c r="WOQ31" s="36"/>
      <c r="WOR31" s="36"/>
      <c r="WOS31" s="36"/>
      <c r="WOT31" s="36"/>
      <c r="WOU31" s="36"/>
      <c r="WOV31" s="36"/>
      <c r="WOW31" s="36"/>
      <c r="WOX31" s="36"/>
      <c r="WOY31" s="36"/>
      <c r="WOZ31" s="36"/>
      <c r="WPA31" s="36"/>
      <c r="WPB31" s="36"/>
      <c r="WPC31" s="36"/>
      <c r="WPD31" s="36"/>
      <c r="WPE31" s="36"/>
      <c r="WPF31" s="36"/>
      <c r="WPG31" s="36"/>
      <c r="WPH31" s="36"/>
      <c r="WPI31" s="36"/>
      <c r="WPJ31" s="36"/>
      <c r="WPK31" s="36"/>
      <c r="WPL31" s="36"/>
      <c r="WPM31" s="36"/>
      <c r="WPN31" s="36"/>
      <c r="WPO31" s="36"/>
      <c r="WPP31" s="36"/>
      <c r="WPQ31" s="36"/>
      <c r="WPR31" s="36"/>
      <c r="WPS31" s="36"/>
      <c r="WPT31" s="36"/>
      <c r="WPU31" s="36"/>
      <c r="WPV31" s="36"/>
      <c r="WPW31" s="36"/>
      <c r="WPX31" s="36"/>
      <c r="WPY31" s="36"/>
      <c r="WPZ31" s="36"/>
      <c r="WQA31" s="36"/>
      <c r="WQB31" s="36"/>
      <c r="WQC31" s="36"/>
      <c r="WQD31" s="36"/>
      <c r="WQE31" s="36"/>
      <c r="WQF31" s="36"/>
      <c r="WQG31" s="36"/>
      <c r="WQH31" s="36"/>
      <c r="WQI31" s="36"/>
      <c r="WQJ31" s="36"/>
      <c r="WQK31" s="36"/>
      <c r="WQL31" s="36"/>
      <c r="WQM31" s="36"/>
      <c r="WQN31" s="36"/>
      <c r="WQO31" s="36"/>
      <c r="WQP31" s="36"/>
      <c r="WQQ31" s="36"/>
      <c r="WQR31" s="36"/>
      <c r="WQS31" s="36"/>
      <c r="WQT31" s="36"/>
      <c r="WQU31" s="36"/>
      <c r="WQV31" s="36"/>
      <c r="WQW31" s="36"/>
      <c r="WQX31" s="36"/>
      <c r="WQY31" s="36"/>
      <c r="WQZ31" s="36"/>
      <c r="WRA31" s="36"/>
      <c r="WRB31" s="36"/>
      <c r="WRC31" s="36"/>
      <c r="WRD31" s="36"/>
      <c r="WRE31" s="36"/>
      <c r="WRF31" s="36"/>
      <c r="WRG31" s="36"/>
      <c r="WRH31" s="36"/>
      <c r="WRI31" s="36"/>
      <c r="WRJ31" s="36"/>
      <c r="WRK31" s="36"/>
      <c r="WRL31" s="36"/>
      <c r="WRM31" s="36"/>
      <c r="WRN31" s="36"/>
      <c r="WRO31" s="36"/>
      <c r="WRP31" s="36"/>
      <c r="WRQ31" s="36"/>
      <c r="WRR31" s="36"/>
      <c r="WRS31" s="36"/>
      <c r="WRT31" s="36"/>
      <c r="WRU31" s="36"/>
      <c r="WRV31" s="36"/>
      <c r="WRW31" s="36"/>
      <c r="WRX31" s="36"/>
      <c r="WRY31" s="36"/>
      <c r="WRZ31" s="36"/>
      <c r="WSA31" s="36"/>
      <c r="WSB31" s="36"/>
      <c r="WSC31" s="36"/>
      <c r="WSD31" s="36"/>
      <c r="WSE31" s="36"/>
      <c r="WSF31" s="36"/>
      <c r="WSG31" s="36"/>
      <c r="WSH31" s="36"/>
      <c r="WSI31" s="36"/>
      <c r="WSJ31" s="36"/>
      <c r="WSK31" s="36"/>
      <c r="WSL31" s="36"/>
      <c r="WSM31" s="36"/>
      <c r="WSN31" s="36"/>
      <c r="WSO31" s="36"/>
      <c r="WSP31" s="36"/>
      <c r="WSQ31" s="36"/>
      <c r="WSR31" s="36"/>
      <c r="WSS31" s="36"/>
      <c r="WST31" s="36"/>
      <c r="WSU31" s="36"/>
      <c r="WSV31" s="36"/>
      <c r="WSW31" s="36"/>
      <c r="WSX31" s="36"/>
      <c r="WSY31" s="36"/>
      <c r="WSZ31" s="36"/>
      <c r="WTA31" s="36"/>
      <c r="WTB31" s="36"/>
      <c r="WTC31" s="36"/>
      <c r="WTD31" s="36"/>
      <c r="WTE31" s="36"/>
      <c r="WTF31" s="36"/>
      <c r="WTG31" s="36"/>
      <c r="WTH31" s="36"/>
      <c r="WTI31" s="36"/>
      <c r="WTJ31" s="36"/>
      <c r="WTK31" s="36"/>
      <c r="WTL31" s="36"/>
      <c r="WTM31" s="36"/>
      <c r="WTN31" s="36"/>
      <c r="WTO31" s="36"/>
      <c r="WTP31" s="36"/>
      <c r="WTQ31" s="36"/>
      <c r="WTR31" s="36"/>
      <c r="WTS31" s="36"/>
      <c r="WTT31" s="36"/>
      <c r="WTU31" s="36"/>
      <c r="WTV31" s="36"/>
      <c r="WTW31" s="36"/>
      <c r="WTX31" s="36"/>
      <c r="WTY31" s="36"/>
      <c r="WTZ31" s="36"/>
      <c r="WUA31" s="36"/>
      <c r="WUB31" s="36"/>
      <c r="WUC31" s="36"/>
      <c r="WUD31" s="36"/>
      <c r="WUE31" s="36"/>
      <c r="WUF31" s="36"/>
      <c r="WUG31" s="36"/>
      <c r="WUH31" s="36"/>
      <c r="WUI31" s="36"/>
      <c r="WUJ31" s="36"/>
      <c r="WUK31" s="36"/>
      <c r="WUL31" s="36"/>
      <c r="WUM31" s="36"/>
      <c r="WUN31" s="36"/>
      <c r="WUO31" s="36"/>
      <c r="WUP31" s="36"/>
      <c r="WUQ31" s="36"/>
      <c r="WUR31" s="36"/>
      <c r="WUS31" s="36"/>
      <c r="WUT31" s="36"/>
      <c r="WUU31" s="36"/>
      <c r="WUV31" s="36"/>
      <c r="WUW31" s="36"/>
      <c r="WUX31" s="36"/>
      <c r="WUY31" s="36"/>
      <c r="WUZ31" s="36"/>
      <c r="WVA31" s="36"/>
      <c r="WVB31" s="36"/>
      <c r="WVC31" s="36"/>
      <c r="WVD31" s="36"/>
      <c r="WVE31" s="36"/>
      <c r="WVF31" s="36"/>
      <c r="WVG31" s="36"/>
      <c r="WVH31" s="36"/>
      <c r="WVI31" s="36"/>
      <c r="WVJ31" s="36"/>
      <c r="WVK31" s="36"/>
      <c r="WVL31" s="36"/>
      <c r="WVM31" s="36"/>
      <c r="WVN31" s="36"/>
      <c r="WVO31" s="36"/>
      <c r="WVP31" s="36"/>
      <c r="WVQ31" s="36"/>
      <c r="WVR31" s="36"/>
      <c r="WVS31" s="36"/>
      <c r="WVT31" s="36"/>
      <c r="WVU31" s="36"/>
      <c r="WVV31" s="36"/>
      <c r="WVW31" s="36"/>
      <c r="WVX31" s="36"/>
      <c r="WVY31" s="36"/>
      <c r="WVZ31" s="36"/>
      <c r="WWA31" s="36"/>
      <c r="WWB31" s="36"/>
      <c r="WWC31" s="36"/>
      <c r="WWD31" s="36"/>
      <c r="WWE31" s="36"/>
      <c r="WWF31" s="36"/>
      <c r="WWG31" s="36"/>
      <c r="WWH31" s="36"/>
      <c r="WWI31" s="36"/>
      <c r="WWJ31" s="36"/>
      <c r="WWK31" s="36"/>
      <c r="WWL31" s="36"/>
      <c r="WWM31" s="36"/>
      <c r="WWN31" s="36"/>
      <c r="WWO31" s="36"/>
      <c r="WWP31" s="36"/>
      <c r="WWQ31" s="36"/>
      <c r="WWR31" s="36"/>
      <c r="WWS31" s="36"/>
      <c r="WWT31" s="36"/>
      <c r="WWU31" s="36"/>
      <c r="WWV31" s="36"/>
      <c r="WWW31" s="36"/>
      <c r="WWX31" s="36"/>
      <c r="WWY31" s="36"/>
      <c r="WWZ31" s="36"/>
      <c r="WXA31" s="36"/>
      <c r="WXB31" s="36"/>
      <c r="WXC31" s="36"/>
      <c r="WXD31" s="36"/>
      <c r="WXE31" s="36"/>
      <c r="WXF31" s="36"/>
      <c r="WXG31" s="36"/>
      <c r="WXH31" s="36"/>
      <c r="WXI31" s="36"/>
      <c r="WXJ31" s="36"/>
      <c r="WXK31" s="36"/>
      <c r="WXL31" s="36"/>
      <c r="WXM31" s="36"/>
      <c r="WXN31" s="36"/>
      <c r="WXO31" s="36"/>
      <c r="WXP31" s="36"/>
      <c r="WXQ31" s="36"/>
      <c r="WXR31" s="36"/>
      <c r="WXS31" s="36"/>
      <c r="WXT31" s="36"/>
      <c r="WXU31" s="36"/>
      <c r="WXV31" s="36"/>
      <c r="WXW31" s="36"/>
      <c r="WXX31" s="36"/>
      <c r="WXY31" s="36"/>
      <c r="WXZ31" s="36"/>
      <c r="WYA31" s="36"/>
      <c r="WYB31" s="36"/>
      <c r="WYC31" s="36"/>
      <c r="WYD31" s="36"/>
      <c r="WYE31" s="36"/>
      <c r="WYF31" s="36"/>
      <c r="WYG31" s="36"/>
      <c r="WYH31" s="36"/>
      <c r="WYI31" s="36"/>
      <c r="WYJ31" s="36"/>
      <c r="WYK31" s="36"/>
      <c r="WYL31" s="36"/>
      <c r="WYM31" s="36"/>
      <c r="WYN31" s="36"/>
      <c r="WYO31" s="36"/>
      <c r="WYP31" s="36"/>
      <c r="WYQ31" s="36"/>
      <c r="WYR31" s="36"/>
      <c r="WYS31" s="36"/>
      <c r="WYT31" s="36"/>
      <c r="WYU31" s="36"/>
      <c r="WYV31" s="36"/>
      <c r="WYW31" s="36"/>
      <c r="WYX31" s="36"/>
      <c r="WYY31" s="36"/>
      <c r="WYZ31" s="36"/>
      <c r="WZA31" s="36"/>
      <c r="WZB31" s="36"/>
      <c r="WZC31" s="36"/>
      <c r="WZD31" s="36"/>
      <c r="WZE31" s="36"/>
      <c r="WZF31" s="36"/>
      <c r="WZG31" s="36"/>
      <c r="WZH31" s="36"/>
      <c r="WZI31" s="36"/>
      <c r="WZJ31" s="36"/>
      <c r="WZK31" s="36"/>
      <c r="WZL31" s="36"/>
      <c r="WZM31" s="36"/>
      <c r="WZN31" s="36"/>
      <c r="WZO31" s="36"/>
      <c r="WZP31" s="36"/>
      <c r="WZQ31" s="36"/>
      <c r="WZR31" s="36"/>
      <c r="WZS31" s="36"/>
      <c r="WZT31" s="36"/>
      <c r="WZU31" s="36"/>
      <c r="WZV31" s="36"/>
      <c r="WZW31" s="36"/>
      <c r="WZX31" s="36"/>
      <c r="WZY31" s="36"/>
      <c r="WZZ31" s="36"/>
      <c r="XAA31" s="36"/>
      <c r="XAB31" s="36"/>
      <c r="XAC31" s="36"/>
      <c r="XAD31" s="36"/>
      <c r="XAE31" s="36"/>
      <c r="XAF31" s="36"/>
      <c r="XAG31" s="36"/>
      <c r="XAH31" s="36"/>
      <c r="XAI31" s="36"/>
      <c r="XAJ31" s="36"/>
      <c r="XAK31" s="36"/>
      <c r="XAL31" s="36"/>
      <c r="XAM31" s="36"/>
      <c r="XAN31" s="36"/>
      <c r="XAO31" s="36"/>
      <c r="XAP31" s="36"/>
      <c r="XAQ31" s="36"/>
      <c r="XAR31" s="36"/>
      <c r="XAS31" s="36"/>
      <c r="XAT31" s="36"/>
      <c r="XAU31" s="36"/>
      <c r="XAV31" s="36"/>
      <c r="XAW31" s="36"/>
      <c r="XAX31" s="36"/>
      <c r="XAY31" s="36"/>
      <c r="XAZ31" s="36"/>
      <c r="XBA31" s="36"/>
      <c r="XBB31" s="36"/>
      <c r="XBC31" s="36"/>
      <c r="XBD31" s="36"/>
      <c r="XBE31" s="36"/>
      <c r="XBF31" s="36"/>
      <c r="XBG31" s="36"/>
      <c r="XBH31" s="36"/>
      <c r="XBI31" s="36"/>
      <c r="XBJ31" s="36"/>
      <c r="XBK31" s="36"/>
      <c r="XBL31" s="36"/>
      <c r="XBM31" s="36"/>
      <c r="XBN31" s="36"/>
      <c r="XBO31" s="36"/>
      <c r="XBP31" s="36"/>
      <c r="XBQ31" s="36"/>
      <c r="XBR31" s="36"/>
      <c r="XBS31" s="36"/>
      <c r="XBT31" s="36"/>
      <c r="XBU31" s="36"/>
      <c r="XBV31" s="36"/>
      <c r="XBW31" s="36"/>
      <c r="XBX31" s="36"/>
      <c r="XBY31" s="36"/>
      <c r="XBZ31" s="36"/>
      <c r="XCA31" s="36"/>
      <c r="XCB31" s="36"/>
      <c r="XCC31" s="36"/>
      <c r="XCD31" s="36"/>
      <c r="XCE31" s="36"/>
      <c r="XCF31" s="36"/>
      <c r="XCG31" s="36"/>
      <c r="XCH31" s="36"/>
      <c r="XCI31" s="36"/>
      <c r="XCJ31" s="36"/>
      <c r="XCK31" s="36"/>
      <c r="XCL31" s="36"/>
      <c r="XCM31" s="36"/>
      <c r="XCN31" s="36"/>
      <c r="XCO31" s="36"/>
      <c r="XCP31" s="36"/>
      <c r="XCQ31" s="36"/>
      <c r="XCR31" s="36"/>
      <c r="XCS31" s="36"/>
      <c r="XCT31" s="36"/>
      <c r="XCU31" s="36"/>
      <c r="XCV31" s="36"/>
      <c r="XCW31" s="36"/>
      <c r="XCX31" s="36"/>
      <c r="XCY31" s="36"/>
      <c r="XCZ31" s="36"/>
      <c r="XDA31" s="36"/>
      <c r="XDB31" s="36"/>
      <c r="XDC31" s="36"/>
      <c r="XDD31" s="36"/>
      <c r="XDE31" s="36"/>
      <c r="XDF31" s="36"/>
      <c r="XDG31" s="36"/>
      <c r="XDH31" s="36"/>
      <c r="XDI31" s="36"/>
      <c r="XDJ31" s="36"/>
      <c r="XDK31" s="36"/>
      <c r="XDL31" s="36"/>
      <c r="XDM31" s="36"/>
      <c r="XDN31" s="36"/>
      <c r="XDO31" s="36"/>
      <c r="XDP31" s="36"/>
      <c r="XDQ31" s="36"/>
      <c r="XDR31" s="36"/>
      <c r="XDS31" s="36"/>
      <c r="XDT31" s="36"/>
      <c r="XDU31" s="36"/>
      <c r="XDV31" s="36"/>
      <c r="XDW31" s="36"/>
      <c r="XDX31" s="36"/>
      <c r="XDY31" s="36"/>
      <c r="XDZ31" s="36"/>
      <c r="XEA31" s="36"/>
      <c r="XEB31" s="36"/>
      <c r="XEC31" s="36"/>
      <c r="XED31" s="36"/>
      <c r="XEE31" s="36"/>
      <c r="XEF31" s="36"/>
      <c r="XEG31" s="36"/>
      <c r="XEH31" s="36"/>
      <c r="XEI31" s="36"/>
      <c r="XEJ31" s="36"/>
      <c r="XEK31" s="36"/>
      <c r="XEL31" s="36"/>
      <c r="XEM31" s="36"/>
      <c r="XEN31" s="36"/>
      <c r="XEO31" s="36"/>
      <c r="XEP31" s="36"/>
      <c r="XEQ31" s="36"/>
      <c r="XER31" s="36"/>
      <c r="XES31" s="36"/>
      <c r="XET31" s="36"/>
      <c r="XEU31" s="36"/>
      <c r="XEV31" s="36"/>
      <c r="XEW31" s="36"/>
      <c r="XEX31" s="36"/>
      <c r="XEY31" s="36"/>
      <c r="XEZ31" s="36"/>
      <c r="XFA31" s="36"/>
      <c r="XFB31" s="36"/>
      <c r="XFC31" s="36"/>
      <c r="XFD31" s="36"/>
    </row>
    <row r="32" s="1" customFormat="1" ht="59" customHeight="1" spans="1:16384">
      <c r="A32" s="19" t="s">
        <v>11</v>
      </c>
      <c r="B32" s="19" t="s">
        <v>146</v>
      </c>
      <c r="C32" s="20" t="s">
        <v>10</v>
      </c>
      <c r="D32" s="19" t="s">
        <v>147</v>
      </c>
      <c r="E32" s="19" t="s">
        <v>90</v>
      </c>
      <c r="F32" s="19">
        <v>1</v>
      </c>
      <c r="G32" s="19" t="s">
        <v>148</v>
      </c>
      <c r="H32" s="19" t="s">
        <v>149</v>
      </c>
      <c r="I32" s="19" t="s">
        <v>150</v>
      </c>
      <c r="J32" s="19" t="s">
        <v>151</v>
      </c>
      <c r="K32" s="21"/>
      <c r="L32" s="33"/>
      <c r="M32" s="33"/>
      <c r="N32" s="33"/>
      <c r="O32" s="33"/>
      <c r="P32" s="33"/>
      <c r="Q32" s="33"/>
      <c r="R32" s="33"/>
      <c r="S32" s="33"/>
      <c r="T32" s="33"/>
      <c r="U32" s="33"/>
      <c r="V32" s="33"/>
      <c r="W32" s="33"/>
      <c r="X32" s="33"/>
      <c r="Y32" s="33"/>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6"/>
      <c r="GC32" s="36"/>
      <c r="GD32" s="36"/>
      <c r="GE32" s="36"/>
      <c r="GF32" s="36"/>
      <c r="GG32" s="36"/>
      <c r="GH32" s="36"/>
      <c r="GI32" s="36"/>
      <c r="GJ32" s="36"/>
      <c r="GK32" s="36"/>
      <c r="GL32" s="36"/>
      <c r="GM32" s="36"/>
      <c r="GN32" s="36"/>
      <c r="GO32" s="36"/>
      <c r="GP32" s="36"/>
      <c r="GQ32" s="36"/>
      <c r="GR32" s="36"/>
      <c r="GS32" s="36"/>
      <c r="GT32" s="36"/>
      <c r="GU32" s="36"/>
      <c r="GV32" s="36"/>
      <c r="GW32" s="36"/>
      <c r="GX32" s="36"/>
      <c r="GY32" s="36"/>
      <c r="GZ32" s="36"/>
      <c r="HA32" s="36"/>
      <c r="HB32" s="36"/>
      <c r="HC32" s="36"/>
      <c r="HD32" s="36"/>
      <c r="HE32" s="36"/>
      <c r="HF32" s="36"/>
      <c r="HG32" s="36"/>
      <c r="HH32" s="36"/>
      <c r="HI32" s="36"/>
      <c r="HJ32" s="36"/>
      <c r="HK32" s="36"/>
      <c r="HL32" s="36"/>
      <c r="HM32" s="36"/>
      <c r="HN32" s="36"/>
      <c r="HO32" s="36"/>
      <c r="HP32" s="36"/>
      <c r="HQ32" s="36"/>
      <c r="HR32" s="36"/>
      <c r="HS32" s="36"/>
      <c r="HT32" s="36"/>
      <c r="HU32" s="36"/>
      <c r="HV32" s="36"/>
      <c r="HW32" s="36"/>
      <c r="HX32" s="36"/>
      <c r="HY32" s="36"/>
      <c r="HZ32" s="36"/>
      <c r="IA32" s="36"/>
      <c r="IB32" s="36"/>
      <c r="IC32" s="36"/>
      <c r="ID32" s="36"/>
      <c r="IE32" s="36"/>
      <c r="IF32" s="36"/>
      <c r="IG32" s="36"/>
      <c r="IH32" s="36"/>
      <c r="II32" s="36"/>
      <c r="IJ32" s="36"/>
      <c r="IK32" s="36"/>
      <c r="IL32" s="36"/>
      <c r="IM32" s="36"/>
      <c r="IN32" s="36"/>
      <c r="IO32" s="36"/>
      <c r="IP32" s="36"/>
      <c r="IQ32" s="36"/>
      <c r="IR32" s="36"/>
      <c r="IS32" s="36"/>
      <c r="IT32" s="36"/>
      <c r="IU32" s="36"/>
      <c r="IV32" s="36"/>
      <c r="IW32" s="36"/>
      <c r="IX32" s="36"/>
      <c r="IY32" s="36"/>
      <c r="IZ32" s="36"/>
      <c r="JA32" s="36"/>
      <c r="JB32" s="36"/>
      <c r="JC32" s="36"/>
      <c r="JD32" s="36"/>
      <c r="JE32" s="36"/>
      <c r="JF32" s="36"/>
      <c r="JG32" s="36"/>
      <c r="JH32" s="36"/>
      <c r="JI32" s="36"/>
      <c r="JJ32" s="36"/>
      <c r="JK32" s="36"/>
      <c r="JL32" s="36"/>
      <c r="JM32" s="36"/>
      <c r="JN32" s="36"/>
      <c r="JO32" s="36"/>
      <c r="JP32" s="36"/>
      <c r="JQ32" s="36"/>
      <c r="JR32" s="36"/>
      <c r="JS32" s="36"/>
      <c r="JT32" s="36"/>
      <c r="JU32" s="36"/>
      <c r="JV32" s="36"/>
      <c r="JW32" s="36"/>
      <c r="JX32" s="36"/>
      <c r="JY32" s="36"/>
      <c r="JZ32" s="36"/>
      <c r="KA32" s="36"/>
      <c r="KB32" s="36"/>
      <c r="KC32" s="36"/>
      <c r="KD32" s="36"/>
      <c r="KE32" s="36"/>
      <c r="KF32" s="36"/>
      <c r="KG32" s="36"/>
      <c r="KH32" s="36"/>
      <c r="KI32" s="36"/>
      <c r="KJ32" s="36"/>
      <c r="KK32" s="36"/>
      <c r="KL32" s="36"/>
      <c r="KM32" s="36"/>
      <c r="KN32" s="36"/>
      <c r="KO32" s="36"/>
      <c r="KP32" s="36"/>
      <c r="KQ32" s="36"/>
      <c r="KR32" s="36"/>
      <c r="KS32" s="36"/>
      <c r="KT32" s="36"/>
      <c r="KU32" s="36"/>
      <c r="KV32" s="36"/>
      <c r="KW32" s="36"/>
      <c r="KX32" s="36"/>
      <c r="KY32" s="36"/>
      <c r="KZ32" s="36"/>
      <c r="LA32" s="36"/>
      <c r="LB32" s="36"/>
      <c r="LC32" s="36"/>
      <c r="LD32" s="36"/>
      <c r="LE32" s="36"/>
      <c r="LF32" s="36"/>
      <c r="LG32" s="36"/>
      <c r="LH32" s="36"/>
      <c r="LI32" s="36"/>
      <c r="LJ32" s="36"/>
      <c r="LK32" s="36"/>
      <c r="LL32" s="36"/>
      <c r="LM32" s="36"/>
      <c r="LN32" s="36"/>
      <c r="LO32" s="36"/>
      <c r="LP32" s="36"/>
      <c r="LQ32" s="36"/>
      <c r="LR32" s="36"/>
      <c r="LS32" s="36"/>
      <c r="LT32" s="36"/>
      <c r="LU32" s="36"/>
      <c r="LV32" s="36"/>
      <c r="LW32" s="36"/>
      <c r="LX32" s="36"/>
      <c r="LY32" s="36"/>
      <c r="LZ32" s="36"/>
      <c r="MA32" s="36"/>
      <c r="MB32" s="36"/>
      <c r="MC32" s="36"/>
      <c r="MD32" s="36"/>
      <c r="ME32" s="36"/>
      <c r="MF32" s="36"/>
      <c r="MG32" s="36"/>
      <c r="MH32" s="36"/>
      <c r="MI32" s="36"/>
      <c r="MJ32" s="36"/>
      <c r="MK32" s="36"/>
      <c r="ML32" s="36"/>
      <c r="MM32" s="36"/>
      <c r="MN32" s="36"/>
      <c r="MO32" s="36"/>
      <c r="MP32" s="36"/>
      <c r="MQ32" s="36"/>
      <c r="MR32" s="36"/>
      <c r="MS32" s="36"/>
      <c r="MT32" s="36"/>
      <c r="MU32" s="36"/>
      <c r="MV32" s="36"/>
      <c r="MW32" s="36"/>
      <c r="MX32" s="36"/>
      <c r="MY32" s="36"/>
      <c r="MZ32" s="36"/>
      <c r="NA32" s="36"/>
      <c r="NB32" s="36"/>
      <c r="NC32" s="36"/>
      <c r="ND32" s="36"/>
      <c r="NE32" s="36"/>
      <c r="NF32" s="36"/>
      <c r="NG32" s="36"/>
      <c r="NH32" s="36"/>
      <c r="NI32" s="36"/>
      <c r="NJ32" s="36"/>
      <c r="NK32" s="36"/>
      <c r="NL32" s="36"/>
      <c r="NM32" s="36"/>
      <c r="NN32" s="36"/>
      <c r="NO32" s="36"/>
      <c r="NP32" s="36"/>
      <c r="NQ32" s="36"/>
      <c r="NR32" s="36"/>
      <c r="NS32" s="36"/>
      <c r="NT32" s="36"/>
      <c r="NU32" s="36"/>
      <c r="NV32" s="36"/>
      <c r="NW32" s="36"/>
      <c r="NX32" s="36"/>
      <c r="NY32" s="36"/>
      <c r="NZ32" s="36"/>
      <c r="OA32" s="36"/>
      <c r="OB32" s="36"/>
      <c r="OC32" s="36"/>
      <c r="OD32" s="36"/>
      <c r="OE32" s="36"/>
      <c r="OF32" s="36"/>
      <c r="OG32" s="36"/>
      <c r="OH32" s="36"/>
      <c r="OI32" s="36"/>
      <c r="OJ32" s="36"/>
      <c r="OK32" s="36"/>
      <c r="OL32" s="36"/>
      <c r="OM32" s="36"/>
      <c r="ON32" s="36"/>
      <c r="OO32" s="36"/>
      <c r="OP32" s="36"/>
      <c r="OQ32" s="36"/>
      <c r="OR32" s="36"/>
      <c r="OS32" s="36"/>
      <c r="OT32" s="36"/>
      <c r="OU32" s="36"/>
      <c r="OV32" s="36"/>
      <c r="OW32" s="36"/>
      <c r="OX32" s="36"/>
      <c r="OY32" s="36"/>
      <c r="OZ32" s="36"/>
      <c r="PA32" s="36"/>
      <c r="PB32" s="36"/>
      <c r="PC32" s="36"/>
      <c r="PD32" s="36"/>
      <c r="PE32" s="36"/>
      <c r="PF32" s="36"/>
      <c r="PG32" s="36"/>
      <c r="PH32" s="36"/>
      <c r="PI32" s="36"/>
      <c r="PJ32" s="36"/>
      <c r="PK32" s="36"/>
      <c r="PL32" s="36"/>
      <c r="PM32" s="36"/>
      <c r="PN32" s="36"/>
      <c r="PO32" s="36"/>
      <c r="PP32" s="36"/>
      <c r="PQ32" s="36"/>
      <c r="PR32" s="36"/>
      <c r="PS32" s="36"/>
      <c r="PT32" s="36"/>
      <c r="PU32" s="36"/>
      <c r="PV32" s="36"/>
      <c r="PW32" s="36"/>
      <c r="PX32" s="36"/>
      <c r="PY32" s="36"/>
      <c r="PZ32" s="36"/>
      <c r="QA32" s="36"/>
      <c r="QB32" s="36"/>
      <c r="QC32" s="36"/>
      <c r="QD32" s="36"/>
      <c r="QE32" s="36"/>
      <c r="QF32" s="36"/>
      <c r="QG32" s="36"/>
      <c r="QH32" s="36"/>
      <c r="QI32" s="36"/>
      <c r="QJ32" s="36"/>
      <c r="QK32" s="36"/>
      <c r="QL32" s="36"/>
      <c r="QM32" s="36"/>
      <c r="QN32" s="36"/>
      <c r="QO32" s="36"/>
      <c r="QP32" s="36"/>
      <c r="QQ32" s="36"/>
      <c r="QR32" s="36"/>
      <c r="QS32" s="36"/>
      <c r="QT32" s="36"/>
      <c r="QU32" s="36"/>
      <c r="QV32" s="36"/>
      <c r="QW32" s="36"/>
      <c r="QX32" s="36"/>
      <c r="QY32" s="36"/>
      <c r="QZ32" s="36"/>
      <c r="RA32" s="36"/>
      <c r="RB32" s="36"/>
      <c r="RC32" s="36"/>
      <c r="RD32" s="36"/>
      <c r="RE32" s="36"/>
      <c r="RF32" s="36"/>
      <c r="RG32" s="36"/>
      <c r="RH32" s="36"/>
      <c r="RI32" s="36"/>
      <c r="RJ32" s="36"/>
      <c r="RK32" s="36"/>
      <c r="RL32" s="36"/>
      <c r="RM32" s="36"/>
      <c r="RN32" s="36"/>
      <c r="RO32" s="36"/>
      <c r="RP32" s="36"/>
      <c r="RQ32" s="36"/>
      <c r="RR32" s="36"/>
      <c r="RS32" s="36"/>
      <c r="RT32" s="36"/>
      <c r="RU32" s="36"/>
      <c r="RV32" s="36"/>
      <c r="RW32" s="36"/>
      <c r="RX32" s="36"/>
      <c r="RY32" s="36"/>
      <c r="RZ32" s="36"/>
      <c r="SA32" s="36"/>
      <c r="SB32" s="36"/>
      <c r="SC32" s="36"/>
      <c r="SD32" s="36"/>
      <c r="SE32" s="36"/>
      <c r="SF32" s="36"/>
      <c r="SG32" s="36"/>
      <c r="SH32" s="36"/>
      <c r="SI32" s="36"/>
      <c r="SJ32" s="36"/>
      <c r="SK32" s="36"/>
      <c r="SL32" s="36"/>
      <c r="SM32" s="36"/>
      <c r="SN32" s="36"/>
      <c r="SO32" s="36"/>
      <c r="SP32" s="36"/>
      <c r="SQ32" s="36"/>
      <c r="SR32" s="36"/>
      <c r="SS32" s="36"/>
      <c r="ST32" s="36"/>
      <c r="SU32" s="36"/>
      <c r="SV32" s="36"/>
      <c r="SW32" s="36"/>
      <c r="SX32" s="36"/>
      <c r="SY32" s="36"/>
      <c r="SZ32" s="36"/>
      <c r="TA32" s="36"/>
      <c r="TB32" s="36"/>
      <c r="TC32" s="36"/>
      <c r="TD32" s="36"/>
      <c r="TE32" s="36"/>
      <c r="TF32" s="36"/>
      <c r="TG32" s="36"/>
      <c r="TH32" s="36"/>
      <c r="TI32" s="36"/>
      <c r="TJ32" s="36"/>
      <c r="TK32" s="36"/>
      <c r="TL32" s="36"/>
      <c r="TM32" s="36"/>
      <c r="TN32" s="36"/>
      <c r="TO32" s="36"/>
      <c r="TP32" s="36"/>
      <c r="TQ32" s="36"/>
      <c r="TR32" s="36"/>
      <c r="TS32" s="36"/>
      <c r="TT32" s="36"/>
      <c r="TU32" s="36"/>
      <c r="TV32" s="36"/>
      <c r="TW32" s="36"/>
      <c r="TX32" s="36"/>
      <c r="TY32" s="36"/>
      <c r="TZ32" s="36"/>
      <c r="UA32" s="36"/>
      <c r="UB32" s="36"/>
      <c r="UC32" s="36"/>
      <c r="UD32" s="36"/>
      <c r="UE32" s="36"/>
      <c r="UF32" s="36"/>
      <c r="UG32" s="36"/>
      <c r="UH32" s="36"/>
      <c r="UI32" s="36"/>
      <c r="UJ32" s="36"/>
      <c r="UK32" s="36"/>
      <c r="UL32" s="36"/>
      <c r="UM32" s="36"/>
      <c r="UN32" s="36"/>
      <c r="UO32" s="36"/>
      <c r="UP32" s="36"/>
      <c r="UQ32" s="36"/>
      <c r="UR32" s="36"/>
      <c r="US32" s="36"/>
      <c r="UT32" s="36"/>
      <c r="UU32" s="36"/>
      <c r="UV32" s="36"/>
      <c r="UW32" s="36"/>
      <c r="UX32" s="36"/>
      <c r="UY32" s="36"/>
      <c r="UZ32" s="36"/>
      <c r="VA32" s="36"/>
      <c r="VB32" s="36"/>
      <c r="VC32" s="36"/>
      <c r="VD32" s="36"/>
      <c r="VE32" s="36"/>
      <c r="VF32" s="36"/>
      <c r="VG32" s="36"/>
      <c r="VH32" s="36"/>
      <c r="VI32" s="36"/>
      <c r="VJ32" s="36"/>
      <c r="VK32" s="36"/>
      <c r="VL32" s="36"/>
      <c r="VM32" s="36"/>
      <c r="VN32" s="36"/>
      <c r="VO32" s="36"/>
      <c r="VP32" s="36"/>
      <c r="VQ32" s="36"/>
      <c r="VR32" s="36"/>
      <c r="VS32" s="36"/>
      <c r="VT32" s="36"/>
      <c r="VU32" s="36"/>
      <c r="VV32" s="36"/>
      <c r="VW32" s="36"/>
      <c r="VX32" s="36"/>
      <c r="VY32" s="36"/>
      <c r="VZ32" s="36"/>
      <c r="WA32" s="36"/>
      <c r="WB32" s="36"/>
      <c r="WC32" s="36"/>
      <c r="WD32" s="36"/>
      <c r="WE32" s="36"/>
      <c r="WF32" s="36"/>
      <c r="WG32" s="36"/>
      <c r="WH32" s="36"/>
      <c r="WI32" s="36"/>
      <c r="WJ32" s="36"/>
      <c r="WK32" s="36"/>
      <c r="WL32" s="36"/>
      <c r="WM32" s="36"/>
      <c r="WN32" s="36"/>
      <c r="WO32" s="36"/>
      <c r="WP32" s="36"/>
      <c r="WQ32" s="36"/>
      <c r="WR32" s="36"/>
      <c r="WS32" s="36"/>
      <c r="WT32" s="36"/>
      <c r="WU32" s="36"/>
      <c r="WV32" s="36"/>
      <c r="WW32" s="36"/>
      <c r="WX32" s="36"/>
      <c r="WY32" s="36"/>
      <c r="WZ32" s="36"/>
      <c r="XA32" s="36"/>
      <c r="XB32" s="36"/>
      <c r="XC32" s="36"/>
      <c r="XD32" s="36"/>
      <c r="XE32" s="36"/>
      <c r="XF32" s="36"/>
      <c r="XG32" s="36"/>
      <c r="XH32" s="36"/>
      <c r="XI32" s="36"/>
      <c r="XJ32" s="36"/>
      <c r="XK32" s="36"/>
      <c r="XL32" s="36"/>
      <c r="XM32" s="36"/>
      <c r="XN32" s="36"/>
      <c r="XO32" s="36"/>
      <c r="XP32" s="36"/>
      <c r="XQ32" s="36"/>
      <c r="XR32" s="36"/>
      <c r="XS32" s="36"/>
      <c r="XT32" s="36"/>
      <c r="XU32" s="36"/>
      <c r="XV32" s="36"/>
      <c r="XW32" s="36"/>
      <c r="XX32" s="36"/>
      <c r="XY32" s="36"/>
      <c r="XZ32" s="36"/>
      <c r="YA32" s="36"/>
      <c r="YB32" s="36"/>
      <c r="YC32" s="36"/>
      <c r="YD32" s="36"/>
      <c r="YE32" s="36"/>
      <c r="YF32" s="36"/>
      <c r="YG32" s="36"/>
      <c r="YH32" s="36"/>
      <c r="YI32" s="36"/>
      <c r="YJ32" s="36"/>
      <c r="YK32" s="36"/>
      <c r="YL32" s="36"/>
      <c r="YM32" s="36"/>
      <c r="YN32" s="36"/>
      <c r="YO32" s="36"/>
      <c r="YP32" s="36"/>
      <c r="YQ32" s="36"/>
      <c r="YR32" s="36"/>
      <c r="YS32" s="36"/>
      <c r="YT32" s="36"/>
      <c r="YU32" s="36"/>
      <c r="YV32" s="36"/>
      <c r="YW32" s="36"/>
      <c r="YX32" s="36"/>
      <c r="YY32" s="36"/>
      <c r="YZ32" s="36"/>
      <c r="ZA32" s="36"/>
      <c r="ZB32" s="36"/>
      <c r="ZC32" s="36"/>
      <c r="ZD32" s="36"/>
      <c r="ZE32" s="36"/>
      <c r="ZF32" s="36"/>
      <c r="ZG32" s="36"/>
      <c r="ZH32" s="36"/>
      <c r="ZI32" s="36"/>
      <c r="ZJ32" s="36"/>
      <c r="ZK32" s="36"/>
      <c r="ZL32" s="36"/>
      <c r="ZM32" s="36"/>
      <c r="ZN32" s="36"/>
      <c r="ZO32" s="36"/>
      <c r="ZP32" s="36"/>
      <c r="ZQ32" s="36"/>
      <c r="ZR32" s="36"/>
      <c r="ZS32" s="36"/>
      <c r="ZT32" s="36"/>
      <c r="ZU32" s="36"/>
      <c r="ZV32" s="36"/>
      <c r="ZW32" s="36"/>
      <c r="ZX32" s="36"/>
      <c r="ZY32" s="36"/>
      <c r="ZZ32" s="36"/>
      <c r="AAA32" s="36"/>
      <c r="AAB32" s="36"/>
      <c r="AAC32" s="36"/>
      <c r="AAD32" s="36"/>
      <c r="AAE32" s="36"/>
      <c r="AAF32" s="36"/>
      <c r="AAG32" s="36"/>
      <c r="AAH32" s="36"/>
      <c r="AAI32" s="36"/>
      <c r="AAJ32" s="36"/>
      <c r="AAK32" s="36"/>
      <c r="AAL32" s="36"/>
      <c r="AAM32" s="36"/>
      <c r="AAN32" s="36"/>
      <c r="AAO32" s="36"/>
      <c r="AAP32" s="36"/>
      <c r="AAQ32" s="36"/>
      <c r="AAR32" s="36"/>
      <c r="AAS32" s="36"/>
      <c r="AAT32" s="36"/>
      <c r="AAU32" s="36"/>
      <c r="AAV32" s="36"/>
      <c r="AAW32" s="36"/>
      <c r="AAX32" s="36"/>
      <c r="AAY32" s="36"/>
      <c r="AAZ32" s="36"/>
      <c r="ABA32" s="36"/>
      <c r="ABB32" s="36"/>
      <c r="ABC32" s="36"/>
      <c r="ABD32" s="36"/>
      <c r="ABE32" s="36"/>
      <c r="ABF32" s="36"/>
      <c r="ABG32" s="36"/>
      <c r="ABH32" s="36"/>
      <c r="ABI32" s="36"/>
      <c r="ABJ32" s="36"/>
      <c r="ABK32" s="36"/>
      <c r="ABL32" s="36"/>
      <c r="ABM32" s="36"/>
      <c r="ABN32" s="36"/>
      <c r="ABO32" s="36"/>
      <c r="ABP32" s="36"/>
      <c r="ABQ32" s="36"/>
      <c r="ABR32" s="36"/>
      <c r="ABS32" s="36"/>
      <c r="ABT32" s="36"/>
      <c r="ABU32" s="36"/>
      <c r="ABV32" s="36"/>
      <c r="ABW32" s="36"/>
      <c r="ABX32" s="36"/>
      <c r="ABY32" s="36"/>
      <c r="ABZ32" s="36"/>
      <c r="ACA32" s="36"/>
      <c r="ACB32" s="36"/>
      <c r="ACC32" s="36"/>
      <c r="ACD32" s="36"/>
      <c r="ACE32" s="36"/>
      <c r="ACF32" s="36"/>
      <c r="ACG32" s="36"/>
      <c r="ACH32" s="36"/>
      <c r="ACI32" s="36"/>
      <c r="ACJ32" s="36"/>
      <c r="ACK32" s="36"/>
      <c r="ACL32" s="36"/>
      <c r="ACM32" s="36"/>
      <c r="ACN32" s="36"/>
      <c r="ACO32" s="36"/>
      <c r="ACP32" s="36"/>
      <c r="ACQ32" s="36"/>
      <c r="ACR32" s="36"/>
      <c r="ACS32" s="36"/>
      <c r="ACT32" s="36"/>
      <c r="ACU32" s="36"/>
      <c r="ACV32" s="36"/>
      <c r="ACW32" s="36"/>
      <c r="ACX32" s="36"/>
      <c r="ACY32" s="36"/>
      <c r="ACZ32" s="36"/>
      <c r="ADA32" s="36"/>
      <c r="ADB32" s="36"/>
      <c r="ADC32" s="36"/>
      <c r="ADD32" s="36"/>
      <c r="ADE32" s="36"/>
      <c r="ADF32" s="36"/>
      <c r="ADG32" s="36"/>
      <c r="ADH32" s="36"/>
      <c r="ADI32" s="36"/>
      <c r="ADJ32" s="36"/>
      <c r="ADK32" s="36"/>
      <c r="ADL32" s="36"/>
      <c r="ADM32" s="36"/>
      <c r="ADN32" s="36"/>
      <c r="ADO32" s="36"/>
      <c r="ADP32" s="36"/>
      <c r="ADQ32" s="36"/>
      <c r="ADR32" s="36"/>
      <c r="ADS32" s="36"/>
      <c r="ADT32" s="36"/>
      <c r="ADU32" s="36"/>
      <c r="ADV32" s="36"/>
      <c r="ADW32" s="36"/>
      <c r="ADX32" s="36"/>
      <c r="ADY32" s="36"/>
      <c r="ADZ32" s="36"/>
      <c r="AEA32" s="36"/>
      <c r="AEB32" s="36"/>
      <c r="AEC32" s="36"/>
      <c r="AED32" s="36"/>
      <c r="AEE32" s="36"/>
      <c r="AEF32" s="36"/>
      <c r="AEG32" s="36"/>
      <c r="AEH32" s="36"/>
      <c r="AEI32" s="36"/>
      <c r="AEJ32" s="36"/>
      <c r="AEK32" s="36"/>
      <c r="AEL32" s="36"/>
      <c r="AEM32" s="36"/>
      <c r="AEN32" s="36"/>
      <c r="AEO32" s="36"/>
      <c r="AEP32" s="36"/>
      <c r="AEQ32" s="36"/>
      <c r="AER32" s="36"/>
      <c r="AES32" s="36"/>
      <c r="AET32" s="36"/>
      <c r="AEU32" s="36"/>
      <c r="AEV32" s="36"/>
      <c r="AEW32" s="36"/>
      <c r="AEX32" s="36"/>
      <c r="AEY32" s="36"/>
      <c r="AEZ32" s="36"/>
      <c r="AFA32" s="36"/>
      <c r="AFB32" s="36"/>
      <c r="AFC32" s="36"/>
      <c r="AFD32" s="36"/>
      <c r="AFE32" s="36"/>
      <c r="AFF32" s="36"/>
      <c r="AFG32" s="36"/>
      <c r="AFH32" s="36"/>
      <c r="AFI32" s="36"/>
      <c r="AFJ32" s="36"/>
      <c r="AFK32" s="36"/>
      <c r="AFL32" s="36"/>
      <c r="AFM32" s="36"/>
      <c r="AFN32" s="36"/>
      <c r="AFO32" s="36"/>
      <c r="AFP32" s="36"/>
      <c r="AFQ32" s="36"/>
      <c r="AFR32" s="36"/>
      <c r="AFS32" s="36"/>
      <c r="AFT32" s="36"/>
      <c r="AFU32" s="36"/>
      <c r="AFV32" s="36"/>
      <c r="AFW32" s="36"/>
      <c r="AFX32" s="36"/>
      <c r="AFY32" s="36"/>
      <c r="AFZ32" s="36"/>
      <c r="AGA32" s="36"/>
      <c r="AGB32" s="36"/>
      <c r="AGC32" s="36"/>
      <c r="AGD32" s="36"/>
      <c r="AGE32" s="36"/>
      <c r="AGF32" s="36"/>
      <c r="AGG32" s="36"/>
      <c r="AGH32" s="36"/>
      <c r="AGI32" s="36"/>
      <c r="AGJ32" s="36"/>
      <c r="AGK32" s="36"/>
      <c r="AGL32" s="36"/>
      <c r="AGM32" s="36"/>
      <c r="AGN32" s="36"/>
      <c r="AGO32" s="36"/>
      <c r="AGP32" s="36"/>
      <c r="AGQ32" s="36"/>
      <c r="AGR32" s="36"/>
      <c r="AGS32" s="36"/>
      <c r="AGT32" s="36"/>
      <c r="AGU32" s="36"/>
      <c r="AGV32" s="36"/>
      <c r="AGW32" s="36"/>
      <c r="AGX32" s="36"/>
      <c r="AGY32" s="36"/>
      <c r="AGZ32" s="36"/>
      <c r="AHA32" s="36"/>
      <c r="AHB32" s="36"/>
      <c r="AHC32" s="36"/>
      <c r="AHD32" s="36"/>
      <c r="AHE32" s="36"/>
      <c r="AHF32" s="36"/>
      <c r="AHG32" s="36"/>
      <c r="AHH32" s="36"/>
      <c r="AHI32" s="36"/>
      <c r="AHJ32" s="36"/>
      <c r="AHK32" s="36"/>
      <c r="AHL32" s="36"/>
      <c r="AHM32" s="36"/>
      <c r="AHN32" s="36"/>
      <c r="AHO32" s="36"/>
      <c r="AHP32" s="36"/>
      <c r="AHQ32" s="36"/>
      <c r="AHR32" s="36"/>
      <c r="AHS32" s="36"/>
      <c r="AHT32" s="36"/>
      <c r="AHU32" s="36"/>
      <c r="AHV32" s="36"/>
      <c r="AHW32" s="36"/>
      <c r="AHX32" s="36"/>
      <c r="AHY32" s="36"/>
      <c r="AHZ32" s="36"/>
      <c r="AIA32" s="36"/>
      <c r="AIB32" s="36"/>
      <c r="AIC32" s="36"/>
      <c r="AID32" s="36"/>
      <c r="AIE32" s="36"/>
      <c r="AIF32" s="36"/>
      <c r="AIG32" s="36"/>
      <c r="AIH32" s="36"/>
      <c r="AII32" s="36"/>
      <c r="AIJ32" s="36"/>
      <c r="AIK32" s="36"/>
      <c r="AIL32" s="36"/>
      <c r="AIM32" s="36"/>
      <c r="AIN32" s="36"/>
      <c r="AIO32" s="36"/>
      <c r="AIP32" s="36"/>
      <c r="AIQ32" s="36"/>
      <c r="AIR32" s="36"/>
      <c r="AIS32" s="36"/>
      <c r="AIT32" s="36"/>
      <c r="AIU32" s="36"/>
      <c r="AIV32" s="36"/>
      <c r="AIW32" s="36"/>
      <c r="AIX32" s="36"/>
      <c r="AIY32" s="36"/>
      <c r="AIZ32" s="36"/>
      <c r="AJA32" s="36"/>
      <c r="AJB32" s="36"/>
      <c r="AJC32" s="36"/>
      <c r="AJD32" s="36"/>
      <c r="AJE32" s="36"/>
      <c r="AJF32" s="36"/>
      <c r="AJG32" s="36"/>
      <c r="AJH32" s="36"/>
      <c r="AJI32" s="36"/>
      <c r="AJJ32" s="36"/>
      <c r="AJK32" s="36"/>
      <c r="AJL32" s="36"/>
      <c r="AJM32" s="36"/>
      <c r="AJN32" s="36"/>
      <c r="AJO32" s="36"/>
      <c r="AJP32" s="36"/>
      <c r="AJQ32" s="36"/>
      <c r="AJR32" s="36"/>
      <c r="AJS32" s="36"/>
      <c r="AJT32" s="36"/>
      <c r="AJU32" s="36"/>
      <c r="AJV32" s="36"/>
      <c r="AJW32" s="36"/>
      <c r="AJX32" s="36"/>
      <c r="AJY32" s="36"/>
      <c r="AJZ32" s="36"/>
      <c r="AKA32" s="36"/>
      <c r="AKB32" s="36"/>
      <c r="AKC32" s="36"/>
      <c r="AKD32" s="36"/>
      <c r="AKE32" s="36"/>
      <c r="AKF32" s="36"/>
      <c r="AKG32" s="36"/>
      <c r="AKH32" s="36"/>
      <c r="AKI32" s="36"/>
      <c r="AKJ32" s="36"/>
      <c r="AKK32" s="36"/>
      <c r="AKL32" s="36"/>
      <c r="AKM32" s="36"/>
      <c r="AKN32" s="36"/>
      <c r="AKO32" s="36"/>
      <c r="AKP32" s="36"/>
      <c r="AKQ32" s="36"/>
      <c r="AKR32" s="36"/>
      <c r="AKS32" s="36"/>
      <c r="AKT32" s="36"/>
      <c r="AKU32" s="36"/>
      <c r="AKV32" s="36"/>
      <c r="AKW32" s="36"/>
      <c r="AKX32" s="36"/>
      <c r="AKY32" s="36"/>
      <c r="AKZ32" s="36"/>
      <c r="ALA32" s="36"/>
      <c r="ALB32" s="36"/>
      <c r="ALC32" s="36"/>
      <c r="ALD32" s="36"/>
      <c r="ALE32" s="36"/>
      <c r="ALF32" s="36"/>
      <c r="ALG32" s="36"/>
      <c r="ALH32" s="36"/>
      <c r="ALI32" s="36"/>
      <c r="ALJ32" s="36"/>
      <c r="ALK32" s="36"/>
      <c r="ALL32" s="36"/>
      <c r="ALM32" s="36"/>
      <c r="ALN32" s="36"/>
      <c r="ALO32" s="36"/>
      <c r="ALP32" s="36"/>
      <c r="ALQ32" s="36"/>
      <c r="ALR32" s="36"/>
      <c r="ALS32" s="36"/>
      <c r="ALT32" s="36"/>
      <c r="ALU32" s="36"/>
      <c r="ALV32" s="36"/>
      <c r="ALW32" s="36"/>
      <c r="ALX32" s="36"/>
      <c r="ALY32" s="36"/>
      <c r="ALZ32" s="36"/>
      <c r="AMA32" s="36"/>
      <c r="AMB32" s="36"/>
      <c r="AMC32" s="36"/>
      <c r="AMD32" s="36"/>
      <c r="AME32" s="36"/>
      <c r="AMF32" s="36"/>
      <c r="AMG32" s="36"/>
      <c r="AMH32" s="36"/>
      <c r="AMI32" s="36"/>
      <c r="AMJ32" s="36"/>
      <c r="AMK32" s="36"/>
      <c r="AML32" s="36"/>
      <c r="AMM32" s="36"/>
      <c r="AMN32" s="36"/>
      <c r="AMO32" s="36"/>
      <c r="AMP32" s="36"/>
      <c r="AMQ32" s="36"/>
      <c r="AMR32" s="36"/>
      <c r="AMS32" s="36"/>
      <c r="AMT32" s="36"/>
      <c r="AMU32" s="36"/>
      <c r="AMV32" s="36"/>
      <c r="AMW32" s="36"/>
      <c r="AMX32" s="36"/>
      <c r="AMY32" s="36"/>
      <c r="AMZ32" s="36"/>
      <c r="ANA32" s="36"/>
      <c r="ANB32" s="36"/>
      <c r="ANC32" s="36"/>
      <c r="AND32" s="36"/>
      <c r="ANE32" s="36"/>
      <c r="ANF32" s="36"/>
      <c r="ANG32" s="36"/>
      <c r="ANH32" s="36"/>
      <c r="ANI32" s="36"/>
      <c r="ANJ32" s="36"/>
      <c r="ANK32" s="36"/>
      <c r="ANL32" s="36"/>
      <c r="ANM32" s="36"/>
      <c r="ANN32" s="36"/>
      <c r="ANO32" s="36"/>
      <c r="ANP32" s="36"/>
      <c r="ANQ32" s="36"/>
      <c r="ANR32" s="36"/>
      <c r="ANS32" s="36"/>
      <c r="ANT32" s="36"/>
      <c r="ANU32" s="36"/>
      <c r="ANV32" s="36"/>
      <c r="ANW32" s="36"/>
      <c r="ANX32" s="36"/>
      <c r="ANY32" s="36"/>
      <c r="ANZ32" s="36"/>
      <c r="AOA32" s="36"/>
      <c r="AOB32" s="36"/>
      <c r="AOC32" s="36"/>
      <c r="AOD32" s="36"/>
      <c r="AOE32" s="36"/>
      <c r="AOF32" s="36"/>
      <c r="AOG32" s="36"/>
      <c r="AOH32" s="36"/>
      <c r="AOI32" s="36"/>
      <c r="AOJ32" s="36"/>
      <c r="AOK32" s="36"/>
      <c r="AOL32" s="36"/>
      <c r="AOM32" s="36"/>
      <c r="AON32" s="36"/>
      <c r="AOO32" s="36"/>
      <c r="AOP32" s="36"/>
      <c r="AOQ32" s="36"/>
      <c r="AOR32" s="36"/>
      <c r="AOS32" s="36"/>
      <c r="AOT32" s="36"/>
      <c r="AOU32" s="36"/>
      <c r="AOV32" s="36"/>
      <c r="AOW32" s="36"/>
      <c r="AOX32" s="36"/>
      <c r="AOY32" s="36"/>
      <c r="AOZ32" s="36"/>
      <c r="APA32" s="36"/>
      <c r="APB32" s="36"/>
      <c r="APC32" s="36"/>
      <c r="APD32" s="36"/>
      <c r="APE32" s="36"/>
      <c r="APF32" s="36"/>
      <c r="APG32" s="36"/>
      <c r="APH32" s="36"/>
      <c r="API32" s="36"/>
      <c r="APJ32" s="36"/>
      <c r="APK32" s="36"/>
      <c r="APL32" s="36"/>
      <c r="APM32" s="36"/>
      <c r="APN32" s="36"/>
      <c r="APO32" s="36"/>
      <c r="APP32" s="36"/>
      <c r="APQ32" s="36"/>
      <c r="APR32" s="36"/>
      <c r="APS32" s="36"/>
      <c r="APT32" s="36"/>
      <c r="APU32" s="36"/>
      <c r="APV32" s="36"/>
      <c r="APW32" s="36"/>
      <c r="APX32" s="36"/>
      <c r="APY32" s="36"/>
      <c r="APZ32" s="36"/>
      <c r="AQA32" s="36"/>
      <c r="AQB32" s="36"/>
      <c r="AQC32" s="36"/>
      <c r="AQD32" s="36"/>
      <c r="AQE32" s="36"/>
      <c r="AQF32" s="36"/>
      <c r="AQG32" s="36"/>
      <c r="AQH32" s="36"/>
      <c r="AQI32" s="36"/>
      <c r="AQJ32" s="36"/>
      <c r="AQK32" s="36"/>
      <c r="AQL32" s="36"/>
      <c r="AQM32" s="36"/>
      <c r="AQN32" s="36"/>
      <c r="AQO32" s="36"/>
      <c r="AQP32" s="36"/>
      <c r="AQQ32" s="36"/>
      <c r="AQR32" s="36"/>
      <c r="AQS32" s="36"/>
      <c r="AQT32" s="36"/>
      <c r="AQU32" s="36"/>
      <c r="AQV32" s="36"/>
      <c r="AQW32" s="36"/>
      <c r="AQX32" s="36"/>
      <c r="AQY32" s="36"/>
      <c r="AQZ32" s="36"/>
      <c r="ARA32" s="36"/>
      <c r="ARB32" s="36"/>
      <c r="ARC32" s="36"/>
      <c r="ARD32" s="36"/>
      <c r="ARE32" s="36"/>
      <c r="ARF32" s="36"/>
      <c r="ARG32" s="36"/>
      <c r="ARH32" s="36"/>
      <c r="ARI32" s="36"/>
      <c r="ARJ32" s="36"/>
      <c r="ARK32" s="36"/>
      <c r="ARL32" s="36"/>
      <c r="ARM32" s="36"/>
      <c r="ARN32" s="36"/>
      <c r="ARO32" s="36"/>
      <c r="ARP32" s="36"/>
      <c r="ARQ32" s="36"/>
      <c r="ARR32" s="36"/>
      <c r="ARS32" s="36"/>
      <c r="ART32" s="36"/>
      <c r="ARU32" s="36"/>
      <c r="ARV32" s="36"/>
      <c r="ARW32" s="36"/>
      <c r="ARX32" s="36"/>
      <c r="ARY32" s="36"/>
      <c r="ARZ32" s="36"/>
      <c r="ASA32" s="36"/>
      <c r="ASB32" s="36"/>
      <c r="ASC32" s="36"/>
      <c r="ASD32" s="36"/>
      <c r="ASE32" s="36"/>
      <c r="ASF32" s="36"/>
      <c r="ASG32" s="36"/>
      <c r="ASH32" s="36"/>
      <c r="ASI32" s="36"/>
      <c r="ASJ32" s="36"/>
      <c r="ASK32" s="36"/>
      <c r="ASL32" s="36"/>
      <c r="ASM32" s="36"/>
      <c r="ASN32" s="36"/>
      <c r="ASO32" s="36"/>
      <c r="ASP32" s="36"/>
      <c r="ASQ32" s="36"/>
      <c r="ASR32" s="36"/>
      <c r="ASS32" s="36"/>
      <c r="AST32" s="36"/>
      <c r="ASU32" s="36"/>
      <c r="ASV32" s="36"/>
      <c r="ASW32" s="36"/>
      <c r="ASX32" s="36"/>
      <c r="ASY32" s="36"/>
      <c r="ASZ32" s="36"/>
      <c r="ATA32" s="36"/>
      <c r="ATB32" s="36"/>
      <c r="ATC32" s="36"/>
      <c r="ATD32" s="36"/>
      <c r="ATE32" s="36"/>
      <c r="ATF32" s="36"/>
      <c r="ATG32" s="36"/>
      <c r="ATH32" s="36"/>
      <c r="ATI32" s="36"/>
      <c r="ATJ32" s="36"/>
      <c r="ATK32" s="36"/>
      <c r="ATL32" s="36"/>
      <c r="ATM32" s="36"/>
      <c r="ATN32" s="36"/>
      <c r="ATO32" s="36"/>
      <c r="ATP32" s="36"/>
      <c r="ATQ32" s="36"/>
      <c r="ATR32" s="36"/>
      <c r="ATS32" s="36"/>
      <c r="ATT32" s="36"/>
      <c r="ATU32" s="36"/>
      <c r="ATV32" s="36"/>
      <c r="ATW32" s="36"/>
      <c r="ATX32" s="36"/>
      <c r="ATY32" s="36"/>
      <c r="ATZ32" s="36"/>
      <c r="AUA32" s="36"/>
      <c r="AUB32" s="36"/>
      <c r="AUC32" s="36"/>
      <c r="AUD32" s="36"/>
      <c r="AUE32" s="36"/>
      <c r="AUF32" s="36"/>
      <c r="AUG32" s="36"/>
      <c r="AUH32" s="36"/>
      <c r="AUI32" s="36"/>
      <c r="AUJ32" s="36"/>
      <c r="AUK32" s="36"/>
      <c r="AUL32" s="36"/>
      <c r="AUM32" s="36"/>
      <c r="AUN32" s="36"/>
      <c r="AUO32" s="36"/>
      <c r="AUP32" s="36"/>
      <c r="AUQ32" s="36"/>
      <c r="AUR32" s="36"/>
      <c r="AUS32" s="36"/>
      <c r="AUT32" s="36"/>
      <c r="AUU32" s="36"/>
      <c r="AUV32" s="36"/>
      <c r="AUW32" s="36"/>
      <c r="AUX32" s="36"/>
      <c r="AUY32" s="36"/>
      <c r="AUZ32" s="36"/>
      <c r="AVA32" s="36"/>
      <c r="AVB32" s="36"/>
      <c r="AVC32" s="36"/>
      <c r="AVD32" s="36"/>
      <c r="AVE32" s="36"/>
      <c r="AVF32" s="36"/>
      <c r="AVG32" s="36"/>
      <c r="AVH32" s="36"/>
      <c r="AVI32" s="36"/>
      <c r="AVJ32" s="36"/>
      <c r="AVK32" s="36"/>
      <c r="AVL32" s="36"/>
      <c r="AVM32" s="36"/>
      <c r="AVN32" s="36"/>
      <c r="AVO32" s="36"/>
      <c r="AVP32" s="36"/>
      <c r="AVQ32" s="36"/>
      <c r="AVR32" s="36"/>
      <c r="AVS32" s="36"/>
      <c r="AVT32" s="36"/>
      <c r="AVU32" s="36"/>
      <c r="AVV32" s="36"/>
      <c r="AVW32" s="36"/>
      <c r="AVX32" s="36"/>
      <c r="AVY32" s="36"/>
      <c r="AVZ32" s="36"/>
      <c r="AWA32" s="36"/>
      <c r="AWB32" s="36"/>
      <c r="AWC32" s="36"/>
      <c r="AWD32" s="36"/>
      <c r="AWE32" s="36"/>
      <c r="AWF32" s="36"/>
      <c r="AWG32" s="36"/>
      <c r="AWH32" s="36"/>
      <c r="AWI32" s="36"/>
      <c r="AWJ32" s="36"/>
      <c r="AWK32" s="36"/>
      <c r="AWL32" s="36"/>
      <c r="AWM32" s="36"/>
      <c r="AWN32" s="36"/>
      <c r="AWO32" s="36"/>
      <c r="AWP32" s="36"/>
      <c r="AWQ32" s="36"/>
      <c r="AWR32" s="36"/>
      <c r="AWS32" s="36"/>
      <c r="AWT32" s="36"/>
      <c r="AWU32" s="36"/>
      <c r="AWV32" s="36"/>
      <c r="AWW32" s="36"/>
      <c r="AWX32" s="36"/>
      <c r="AWY32" s="36"/>
      <c r="AWZ32" s="36"/>
      <c r="AXA32" s="36"/>
      <c r="AXB32" s="36"/>
      <c r="AXC32" s="36"/>
      <c r="AXD32" s="36"/>
      <c r="AXE32" s="36"/>
      <c r="AXF32" s="36"/>
      <c r="AXG32" s="36"/>
      <c r="AXH32" s="36"/>
      <c r="AXI32" s="36"/>
      <c r="AXJ32" s="36"/>
      <c r="AXK32" s="36"/>
      <c r="AXL32" s="36"/>
      <c r="AXM32" s="36"/>
      <c r="AXN32" s="36"/>
      <c r="AXO32" s="36"/>
      <c r="AXP32" s="36"/>
      <c r="AXQ32" s="36"/>
      <c r="AXR32" s="36"/>
      <c r="AXS32" s="36"/>
      <c r="AXT32" s="36"/>
      <c r="AXU32" s="36"/>
      <c r="AXV32" s="36"/>
      <c r="AXW32" s="36"/>
      <c r="AXX32" s="36"/>
      <c r="AXY32" s="36"/>
      <c r="AXZ32" s="36"/>
      <c r="AYA32" s="36"/>
      <c r="AYB32" s="36"/>
      <c r="AYC32" s="36"/>
      <c r="AYD32" s="36"/>
      <c r="AYE32" s="36"/>
      <c r="AYF32" s="36"/>
      <c r="AYG32" s="36"/>
      <c r="AYH32" s="36"/>
      <c r="AYI32" s="36"/>
      <c r="AYJ32" s="36"/>
      <c r="AYK32" s="36"/>
      <c r="AYL32" s="36"/>
      <c r="AYM32" s="36"/>
      <c r="AYN32" s="36"/>
      <c r="AYO32" s="36"/>
      <c r="AYP32" s="36"/>
      <c r="AYQ32" s="36"/>
      <c r="AYR32" s="36"/>
      <c r="AYS32" s="36"/>
      <c r="AYT32" s="36"/>
      <c r="AYU32" s="36"/>
      <c r="AYV32" s="36"/>
      <c r="AYW32" s="36"/>
      <c r="AYX32" s="36"/>
      <c r="AYY32" s="36"/>
      <c r="AYZ32" s="36"/>
      <c r="AZA32" s="36"/>
      <c r="AZB32" s="36"/>
      <c r="AZC32" s="36"/>
      <c r="AZD32" s="36"/>
      <c r="AZE32" s="36"/>
      <c r="AZF32" s="36"/>
      <c r="AZG32" s="36"/>
      <c r="AZH32" s="36"/>
      <c r="AZI32" s="36"/>
      <c r="AZJ32" s="36"/>
      <c r="AZK32" s="36"/>
      <c r="AZL32" s="36"/>
      <c r="AZM32" s="36"/>
      <c r="AZN32" s="36"/>
      <c r="AZO32" s="36"/>
      <c r="AZP32" s="36"/>
      <c r="AZQ32" s="36"/>
      <c r="AZR32" s="36"/>
      <c r="AZS32" s="36"/>
      <c r="AZT32" s="36"/>
      <c r="AZU32" s="36"/>
      <c r="AZV32" s="36"/>
      <c r="AZW32" s="36"/>
      <c r="AZX32" s="36"/>
      <c r="AZY32" s="36"/>
      <c r="AZZ32" s="36"/>
      <c r="BAA32" s="36"/>
      <c r="BAB32" s="36"/>
      <c r="BAC32" s="36"/>
      <c r="BAD32" s="36"/>
      <c r="BAE32" s="36"/>
      <c r="BAF32" s="36"/>
      <c r="BAG32" s="36"/>
      <c r="BAH32" s="36"/>
      <c r="BAI32" s="36"/>
      <c r="BAJ32" s="36"/>
      <c r="BAK32" s="36"/>
      <c r="BAL32" s="36"/>
      <c r="BAM32" s="36"/>
      <c r="BAN32" s="36"/>
      <c r="BAO32" s="36"/>
      <c r="BAP32" s="36"/>
      <c r="BAQ32" s="36"/>
      <c r="BAR32" s="36"/>
      <c r="BAS32" s="36"/>
      <c r="BAT32" s="36"/>
      <c r="BAU32" s="36"/>
      <c r="BAV32" s="36"/>
      <c r="BAW32" s="36"/>
      <c r="BAX32" s="36"/>
      <c r="BAY32" s="36"/>
      <c r="BAZ32" s="36"/>
      <c r="BBA32" s="36"/>
      <c r="BBB32" s="36"/>
      <c r="BBC32" s="36"/>
      <c r="BBD32" s="36"/>
      <c r="BBE32" s="36"/>
      <c r="BBF32" s="36"/>
      <c r="BBG32" s="36"/>
      <c r="BBH32" s="36"/>
      <c r="BBI32" s="36"/>
      <c r="BBJ32" s="36"/>
      <c r="BBK32" s="36"/>
      <c r="BBL32" s="36"/>
      <c r="BBM32" s="36"/>
      <c r="BBN32" s="36"/>
      <c r="BBO32" s="36"/>
      <c r="BBP32" s="36"/>
      <c r="BBQ32" s="36"/>
      <c r="BBR32" s="36"/>
      <c r="BBS32" s="36"/>
      <c r="BBT32" s="36"/>
      <c r="BBU32" s="36"/>
      <c r="BBV32" s="36"/>
      <c r="BBW32" s="36"/>
      <c r="BBX32" s="36"/>
      <c r="BBY32" s="36"/>
      <c r="BBZ32" s="36"/>
      <c r="BCA32" s="36"/>
      <c r="BCB32" s="36"/>
      <c r="BCC32" s="36"/>
      <c r="BCD32" s="36"/>
      <c r="BCE32" s="36"/>
      <c r="BCF32" s="36"/>
      <c r="BCG32" s="36"/>
      <c r="BCH32" s="36"/>
      <c r="BCI32" s="36"/>
      <c r="BCJ32" s="36"/>
      <c r="BCK32" s="36"/>
      <c r="BCL32" s="36"/>
      <c r="BCM32" s="36"/>
      <c r="BCN32" s="36"/>
      <c r="BCO32" s="36"/>
      <c r="BCP32" s="36"/>
      <c r="BCQ32" s="36"/>
      <c r="BCR32" s="36"/>
      <c r="BCS32" s="36"/>
      <c r="BCT32" s="36"/>
      <c r="BCU32" s="36"/>
      <c r="BCV32" s="36"/>
      <c r="BCW32" s="36"/>
      <c r="BCX32" s="36"/>
      <c r="BCY32" s="36"/>
      <c r="BCZ32" s="36"/>
      <c r="BDA32" s="36"/>
      <c r="BDB32" s="36"/>
      <c r="BDC32" s="36"/>
      <c r="BDD32" s="36"/>
      <c r="BDE32" s="36"/>
      <c r="BDF32" s="36"/>
      <c r="BDG32" s="36"/>
      <c r="BDH32" s="36"/>
      <c r="BDI32" s="36"/>
      <c r="BDJ32" s="36"/>
      <c r="BDK32" s="36"/>
      <c r="BDL32" s="36"/>
      <c r="BDM32" s="36"/>
      <c r="BDN32" s="36"/>
      <c r="BDO32" s="36"/>
      <c r="BDP32" s="36"/>
      <c r="BDQ32" s="36"/>
      <c r="BDR32" s="36"/>
      <c r="BDS32" s="36"/>
      <c r="BDT32" s="36"/>
      <c r="BDU32" s="36"/>
      <c r="BDV32" s="36"/>
      <c r="BDW32" s="36"/>
      <c r="BDX32" s="36"/>
      <c r="BDY32" s="36"/>
      <c r="BDZ32" s="36"/>
      <c r="BEA32" s="36"/>
      <c r="BEB32" s="36"/>
      <c r="BEC32" s="36"/>
      <c r="BED32" s="36"/>
      <c r="BEE32" s="36"/>
      <c r="BEF32" s="36"/>
      <c r="BEG32" s="36"/>
      <c r="BEH32" s="36"/>
      <c r="BEI32" s="36"/>
      <c r="BEJ32" s="36"/>
      <c r="BEK32" s="36"/>
      <c r="BEL32" s="36"/>
      <c r="BEM32" s="36"/>
      <c r="BEN32" s="36"/>
      <c r="BEO32" s="36"/>
      <c r="BEP32" s="36"/>
      <c r="BEQ32" s="36"/>
      <c r="BER32" s="36"/>
      <c r="BES32" s="36"/>
      <c r="BET32" s="36"/>
      <c r="BEU32" s="36"/>
      <c r="BEV32" s="36"/>
      <c r="BEW32" s="36"/>
      <c r="BEX32" s="36"/>
      <c r="BEY32" s="36"/>
      <c r="BEZ32" s="36"/>
      <c r="BFA32" s="36"/>
      <c r="BFB32" s="36"/>
      <c r="BFC32" s="36"/>
      <c r="BFD32" s="36"/>
      <c r="BFE32" s="36"/>
      <c r="BFF32" s="36"/>
      <c r="BFG32" s="36"/>
      <c r="BFH32" s="36"/>
      <c r="BFI32" s="36"/>
      <c r="BFJ32" s="36"/>
      <c r="BFK32" s="36"/>
      <c r="BFL32" s="36"/>
      <c r="BFM32" s="36"/>
      <c r="BFN32" s="36"/>
      <c r="BFO32" s="36"/>
      <c r="BFP32" s="36"/>
      <c r="BFQ32" s="36"/>
      <c r="BFR32" s="36"/>
      <c r="BFS32" s="36"/>
      <c r="BFT32" s="36"/>
      <c r="BFU32" s="36"/>
      <c r="BFV32" s="36"/>
      <c r="BFW32" s="36"/>
      <c r="BFX32" s="36"/>
      <c r="BFY32" s="36"/>
      <c r="BFZ32" s="36"/>
      <c r="BGA32" s="36"/>
      <c r="BGB32" s="36"/>
      <c r="BGC32" s="36"/>
      <c r="BGD32" s="36"/>
      <c r="BGE32" s="36"/>
      <c r="BGF32" s="36"/>
      <c r="BGG32" s="36"/>
      <c r="BGH32" s="36"/>
      <c r="BGI32" s="36"/>
      <c r="BGJ32" s="36"/>
      <c r="BGK32" s="36"/>
      <c r="BGL32" s="36"/>
      <c r="BGM32" s="36"/>
      <c r="BGN32" s="36"/>
      <c r="BGO32" s="36"/>
      <c r="BGP32" s="36"/>
      <c r="BGQ32" s="36"/>
      <c r="BGR32" s="36"/>
      <c r="BGS32" s="36"/>
      <c r="BGT32" s="36"/>
      <c r="BGU32" s="36"/>
      <c r="BGV32" s="36"/>
      <c r="BGW32" s="36"/>
      <c r="BGX32" s="36"/>
      <c r="BGY32" s="36"/>
      <c r="BGZ32" s="36"/>
      <c r="BHA32" s="36"/>
      <c r="BHB32" s="36"/>
      <c r="BHC32" s="36"/>
      <c r="BHD32" s="36"/>
      <c r="BHE32" s="36"/>
      <c r="BHF32" s="36"/>
      <c r="BHG32" s="36"/>
      <c r="BHH32" s="36"/>
      <c r="BHI32" s="36"/>
      <c r="BHJ32" s="36"/>
      <c r="BHK32" s="36"/>
      <c r="BHL32" s="36"/>
      <c r="BHM32" s="36"/>
      <c r="BHN32" s="36"/>
      <c r="BHO32" s="36"/>
      <c r="BHP32" s="36"/>
      <c r="BHQ32" s="36"/>
      <c r="BHR32" s="36"/>
      <c r="BHS32" s="36"/>
      <c r="BHT32" s="36"/>
      <c r="BHU32" s="36"/>
      <c r="BHV32" s="36"/>
      <c r="BHW32" s="36"/>
      <c r="BHX32" s="36"/>
      <c r="BHY32" s="36"/>
      <c r="BHZ32" s="36"/>
      <c r="BIA32" s="36"/>
      <c r="BIB32" s="36"/>
      <c r="BIC32" s="36"/>
      <c r="BID32" s="36"/>
      <c r="BIE32" s="36"/>
      <c r="BIF32" s="36"/>
      <c r="BIG32" s="36"/>
      <c r="BIH32" s="36"/>
      <c r="BII32" s="36"/>
      <c r="BIJ32" s="36"/>
      <c r="BIK32" s="36"/>
      <c r="BIL32" s="36"/>
      <c r="BIM32" s="36"/>
      <c r="BIN32" s="36"/>
      <c r="BIO32" s="36"/>
      <c r="BIP32" s="36"/>
      <c r="BIQ32" s="36"/>
      <c r="BIR32" s="36"/>
      <c r="BIS32" s="36"/>
      <c r="BIT32" s="36"/>
      <c r="BIU32" s="36"/>
      <c r="BIV32" s="36"/>
      <c r="BIW32" s="36"/>
      <c r="BIX32" s="36"/>
      <c r="BIY32" s="36"/>
      <c r="BIZ32" s="36"/>
      <c r="BJA32" s="36"/>
      <c r="BJB32" s="36"/>
      <c r="BJC32" s="36"/>
      <c r="BJD32" s="36"/>
      <c r="BJE32" s="36"/>
      <c r="BJF32" s="36"/>
      <c r="BJG32" s="36"/>
      <c r="BJH32" s="36"/>
      <c r="BJI32" s="36"/>
      <c r="BJJ32" s="36"/>
      <c r="BJK32" s="36"/>
      <c r="BJL32" s="36"/>
      <c r="BJM32" s="36"/>
      <c r="BJN32" s="36"/>
      <c r="BJO32" s="36"/>
      <c r="BJP32" s="36"/>
      <c r="BJQ32" s="36"/>
      <c r="BJR32" s="36"/>
      <c r="BJS32" s="36"/>
      <c r="BJT32" s="36"/>
      <c r="BJU32" s="36"/>
      <c r="BJV32" s="36"/>
      <c r="BJW32" s="36"/>
      <c r="BJX32" s="36"/>
      <c r="BJY32" s="36"/>
      <c r="BJZ32" s="36"/>
      <c r="BKA32" s="36"/>
      <c r="BKB32" s="36"/>
      <c r="BKC32" s="36"/>
      <c r="BKD32" s="36"/>
      <c r="BKE32" s="36"/>
      <c r="BKF32" s="36"/>
      <c r="BKG32" s="36"/>
      <c r="BKH32" s="36"/>
      <c r="BKI32" s="36"/>
      <c r="BKJ32" s="36"/>
      <c r="BKK32" s="36"/>
      <c r="BKL32" s="36"/>
      <c r="BKM32" s="36"/>
      <c r="BKN32" s="36"/>
      <c r="BKO32" s="36"/>
      <c r="BKP32" s="36"/>
      <c r="BKQ32" s="36"/>
      <c r="BKR32" s="36"/>
      <c r="BKS32" s="36"/>
      <c r="BKT32" s="36"/>
      <c r="BKU32" s="36"/>
      <c r="BKV32" s="36"/>
      <c r="BKW32" s="36"/>
      <c r="BKX32" s="36"/>
      <c r="BKY32" s="36"/>
      <c r="BKZ32" s="36"/>
      <c r="BLA32" s="36"/>
      <c r="BLB32" s="36"/>
      <c r="BLC32" s="36"/>
      <c r="BLD32" s="36"/>
      <c r="BLE32" s="36"/>
      <c r="BLF32" s="36"/>
      <c r="BLG32" s="36"/>
      <c r="BLH32" s="36"/>
      <c r="BLI32" s="36"/>
      <c r="BLJ32" s="36"/>
      <c r="BLK32" s="36"/>
      <c r="BLL32" s="36"/>
      <c r="BLM32" s="36"/>
      <c r="BLN32" s="36"/>
      <c r="BLO32" s="36"/>
      <c r="BLP32" s="36"/>
      <c r="BLQ32" s="36"/>
      <c r="BLR32" s="36"/>
      <c r="BLS32" s="36"/>
      <c r="BLT32" s="36"/>
      <c r="BLU32" s="36"/>
      <c r="BLV32" s="36"/>
      <c r="BLW32" s="36"/>
      <c r="BLX32" s="36"/>
      <c r="BLY32" s="36"/>
      <c r="BLZ32" s="36"/>
      <c r="BMA32" s="36"/>
      <c r="BMB32" s="36"/>
      <c r="BMC32" s="36"/>
      <c r="BMD32" s="36"/>
      <c r="BME32" s="36"/>
      <c r="BMF32" s="36"/>
      <c r="BMG32" s="36"/>
      <c r="BMH32" s="36"/>
      <c r="BMI32" s="36"/>
      <c r="BMJ32" s="36"/>
      <c r="BMK32" s="36"/>
      <c r="BML32" s="36"/>
      <c r="BMM32" s="36"/>
      <c r="BMN32" s="36"/>
      <c r="BMO32" s="36"/>
      <c r="BMP32" s="36"/>
      <c r="BMQ32" s="36"/>
      <c r="BMR32" s="36"/>
      <c r="BMS32" s="36"/>
      <c r="BMT32" s="36"/>
      <c r="BMU32" s="36"/>
      <c r="BMV32" s="36"/>
      <c r="BMW32" s="36"/>
      <c r="BMX32" s="36"/>
      <c r="BMY32" s="36"/>
      <c r="BMZ32" s="36"/>
      <c r="BNA32" s="36"/>
      <c r="BNB32" s="36"/>
      <c r="BNC32" s="36"/>
      <c r="BND32" s="36"/>
      <c r="BNE32" s="36"/>
      <c r="BNF32" s="36"/>
      <c r="BNG32" s="36"/>
      <c r="BNH32" s="36"/>
      <c r="BNI32" s="36"/>
      <c r="BNJ32" s="36"/>
      <c r="BNK32" s="36"/>
      <c r="BNL32" s="36"/>
      <c r="BNM32" s="36"/>
      <c r="BNN32" s="36"/>
      <c r="BNO32" s="36"/>
      <c r="BNP32" s="36"/>
      <c r="BNQ32" s="36"/>
      <c r="BNR32" s="36"/>
      <c r="BNS32" s="36"/>
      <c r="BNT32" s="36"/>
      <c r="BNU32" s="36"/>
      <c r="BNV32" s="36"/>
      <c r="BNW32" s="36"/>
      <c r="BNX32" s="36"/>
      <c r="BNY32" s="36"/>
      <c r="BNZ32" s="36"/>
      <c r="BOA32" s="36"/>
      <c r="BOB32" s="36"/>
      <c r="BOC32" s="36"/>
      <c r="BOD32" s="36"/>
      <c r="BOE32" s="36"/>
      <c r="BOF32" s="36"/>
      <c r="BOG32" s="36"/>
      <c r="BOH32" s="36"/>
      <c r="BOI32" s="36"/>
      <c r="BOJ32" s="36"/>
      <c r="BOK32" s="36"/>
      <c r="BOL32" s="36"/>
      <c r="BOM32" s="36"/>
      <c r="BON32" s="36"/>
      <c r="BOO32" s="36"/>
      <c r="BOP32" s="36"/>
      <c r="BOQ32" s="36"/>
      <c r="BOR32" s="36"/>
      <c r="BOS32" s="36"/>
      <c r="BOT32" s="36"/>
      <c r="BOU32" s="36"/>
      <c r="BOV32" s="36"/>
      <c r="BOW32" s="36"/>
      <c r="BOX32" s="36"/>
      <c r="BOY32" s="36"/>
      <c r="BOZ32" s="36"/>
      <c r="BPA32" s="36"/>
      <c r="BPB32" s="36"/>
      <c r="BPC32" s="36"/>
      <c r="BPD32" s="36"/>
      <c r="BPE32" s="36"/>
      <c r="BPF32" s="36"/>
      <c r="BPG32" s="36"/>
      <c r="BPH32" s="36"/>
      <c r="BPI32" s="36"/>
      <c r="BPJ32" s="36"/>
      <c r="BPK32" s="36"/>
      <c r="BPL32" s="36"/>
      <c r="BPM32" s="36"/>
      <c r="BPN32" s="36"/>
      <c r="BPO32" s="36"/>
      <c r="BPP32" s="36"/>
      <c r="BPQ32" s="36"/>
      <c r="BPR32" s="36"/>
      <c r="BPS32" s="36"/>
      <c r="BPT32" s="36"/>
      <c r="BPU32" s="36"/>
      <c r="BPV32" s="36"/>
      <c r="BPW32" s="36"/>
      <c r="BPX32" s="36"/>
      <c r="BPY32" s="36"/>
      <c r="BPZ32" s="36"/>
      <c r="BQA32" s="36"/>
      <c r="BQB32" s="36"/>
      <c r="BQC32" s="36"/>
      <c r="BQD32" s="36"/>
      <c r="BQE32" s="36"/>
      <c r="BQF32" s="36"/>
      <c r="BQG32" s="36"/>
      <c r="BQH32" s="36"/>
      <c r="BQI32" s="36"/>
      <c r="BQJ32" s="36"/>
      <c r="BQK32" s="36"/>
      <c r="BQL32" s="36"/>
      <c r="BQM32" s="36"/>
      <c r="BQN32" s="36"/>
      <c r="BQO32" s="36"/>
      <c r="BQP32" s="36"/>
      <c r="BQQ32" s="36"/>
      <c r="BQR32" s="36"/>
      <c r="BQS32" s="36"/>
      <c r="BQT32" s="36"/>
      <c r="BQU32" s="36"/>
      <c r="BQV32" s="36"/>
      <c r="BQW32" s="36"/>
      <c r="BQX32" s="36"/>
      <c r="BQY32" s="36"/>
      <c r="BQZ32" s="36"/>
      <c r="BRA32" s="36"/>
      <c r="BRB32" s="36"/>
      <c r="BRC32" s="36"/>
      <c r="BRD32" s="36"/>
      <c r="BRE32" s="36"/>
      <c r="BRF32" s="36"/>
      <c r="BRG32" s="36"/>
      <c r="BRH32" s="36"/>
      <c r="BRI32" s="36"/>
      <c r="BRJ32" s="36"/>
      <c r="BRK32" s="36"/>
      <c r="BRL32" s="36"/>
      <c r="BRM32" s="36"/>
      <c r="BRN32" s="36"/>
      <c r="BRO32" s="36"/>
      <c r="BRP32" s="36"/>
      <c r="BRQ32" s="36"/>
      <c r="BRR32" s="36"/>
      <c r="BRS32" s="36"/>
      <c r="BRT32" s="36"/>
      <c r="BRU32" s="36"/>
      <c r="BRV32" s="36"/>
      <c r="BRW32" s="36"/>
      <c r="BRX32" s="36"/>
      <c r="BRY32" s="36"/>
      <c r="BRZ32" s="36"/>
      <c r="BSA32" s="36"/>
      <c r="BSB32" s="36"/>
      <c r="BSC32" s="36"/>
      <c r="BSD32" s="36"/>
      <c r="BSE32" s="36"/>
      <c r="BSF32" s="36"/>
      <c r="BSG32" s="36"/>
      <c r="BSH32" s="36"/>
      <c r="BSI32" s="36"/>
      <c r="BSJ32" s="36"/>
      <c r="BSK32" s="36"/>
      <c r="BSL32" s="36"/>
      <c r="BSM32" s="36"/>
      <c r="BSN32" s="36"/>
      <c r="BSO32" s="36"/>
      <c r="BSP32" s="36"/>
      <c r="BSQ32" s="36"/>
      <c r="BSR32" s="36"/>
      <c r="BSS32" s="36"/>
      <c r="BST32" s="36"/>
      <c r="BSU32" s="36"/>
      <c r="BSV32" s="36"/>
      <c r="BSW32" s="36"/>
      <c r="BSX32" s="36"/>
      <c r="BSY32" s="36"/>
      <c r="BSZ32" s="36"/>
      <c r="BTA32" s="36"/>
      <c r="BTB32" s="36"/>
      <c r="BTC32" s="36"/>
      <c r="BTD32" s="36"/>
      <c r="BTE32" s="36"/>
      <c r="BTF32" s="36"/>
      <c r="BTG32" s="36"/>
      <c r="BTH32" s="36"/>
      <c r="BTI32" s="36"/>
      <c r="BTJ32" s="36"/>
      <c r="BTK32" s="36"/>
      <c r="BTL32" s="36"/>
      <c r="BTM32" s="36"/>
      <c r="BTN32" s="36"/>
      <c r="BTO32" s="36"/>
      <c r="BTP32" s="36"/>
      <c r="BTQ32" s="36"/>
      <c r="BTR32" s="36"/>
      <c r="BTS32" s="36"/>
      <c r="BTT32" s="36"/>
      <c r="BTU32" s="36"/>
      <c r="BTV32" s="36"/>
      <c r="BTW32" s="36"/>
      <c r="BTX32" s="36"/>
      <c r="BTY32" s="36"/>
      <c r="BTZ32" s="36"/>
      <c r="BUA32" s="36"/>
      <c r="BUB32" s="36"/>
      <c r="BUC32" s="36"/>
      <c r="BUD32" s="36"/>
      <c r="BUE32" s="36"/>
      <c r="BUF32" s="36"/>
      <c r="BUG32" s="36"/>
      <c r="BUH32" s="36"/>
      <c r="BUI32" s="36"/>
      <c r="BUJ32" s="36"/>
      <c r="BUK32" s="36"/>
      <c r="BUL32" s="36"/>
      <c r="BUM32" s="36"/>
      <c r="BUN32" s="36"/>
      <c r="BUO32" s="36"/>
      <c r="BUP32" s="36"/>
      <c r="BUQ32" s="36"/>
      <c r="BUR32" s="36"/>
      <c r="BUS32" s="36"/>
      <c r="BUT32" s="36"/>
      <c r="BUU32" s="36"/>
      <c r="BUV32" s="36"/>
      <c r="BUW32" s="36"/>
      <c r="BUX32" s="36"/>
      <c r="BUY32" s="36"/>
      <c r="BUZ32" s="36"/>
      <c r="BVA32" s="36"/>
      <c r="BVB32" s="36"/>
      <c r="BVC32" s="36"/>
      <c r="BVD32" s="36"/>
      <c r="BVE32" s="36"/>
      <c r="BVF32" s="36"/>
      <c r="BVG32" s="36"/>
      <c r="BVH32" s="36"/>
      <c r="BVI32" s="36"/>
      <c r="BVJ32" s="36"/>
      <c r="BVK32" s="36"/>
      <c r="BVL32" s="36"/>
      <c r="BVM32" s="36"/>
      <c r="BVN32" s="36"/>
      <c r="BVO32" s="36"/>
      <c r="BVP32" s="36"/>
      <c r="BVQ32" s="36"/>
      <c r="BVR32" s="36"/>
      <c r="BVS32" s="36"/>
      <c r="BVT32" s="36"/>
      <c r="BVU32" s="36"/>
      <c r="BVV32" s="36"/>
      <c r="BVW32" s="36"/>
      <c r="BVX32" s="36"/>
      <c r="BVY32" s="36"/>
      <c r="BVZ32" s="36"/>
      <c r="BWA32" s="36"/>
      <c r="BWB32" s="36"/>
      <c r="BWC32" s="36"/>
      <c r="BWD32" s="36"/>
      <c r="BWE32" s="36"/>
      <c r="BWF32" s="36"/>
      <c r="BWG32" s="36"/>
      <c r="BWH32" s="36"/>
      <c r="BWI32" s="36"/>
      <c r="BWJ32" s="36"/>
      <c r="BWK32" s="36"/>
      <c r="BWL32" s="36"/>
      <c r="BWM32" s="36"/>
      <c r="BWN32" s="36"/>
      <c r="BWO32" s="36"/>
      <c r="BWP32" s="36"/>
      <c r="BWQ32" s="36"/>
      <c r="BWR32" s="36"/>
      <c r="BWS32" s="36"/>
      <c r="BWT32" s="36"/>
      <c r="BWU32" s="36"/>
      <c r="BWV32" s="36"/>
      <c r="BWW32" s="36"/>
      <c r="BWX32" s="36"/>
      <c r="BWY32" s="36"/>
      <c r="BWZ32" s="36"/>
      <c r="BXA32" s="36"/>
      <c r="BXB32" s="36"/>
      <c r="BXC32" s="36"/>
      <c r="BXD32" s="36"/>
      <c r="BXE32" s="36"/>
      <c r="BXF32" s="36"/>
      <c r="BXG32" s="36"/>
      <c r="BXH32" s="36"/>
      <c r="BXI32" s="36"/>
      <c r="BXJ32" s="36"/>
      <c r="BXK32" s="36"/>
      <c r="BXL32" s="36"/>
      <c r="BXM32" s="36"/>
      <c r="BXN32" s="36"/>
      <c r="BXO32" s="36"/>
      <c r="BXP32" s="36"/>
      <c r="BXQ32" s="36"/>
      <c r="BXR32" s="36"/>
      <c r="BXS32" s="36"/>
      <c r="BXT32" s="36"/>
      <c r="BXU32" s="36"/>
      <c r="BXV32" s="36"/>
      <c r="BXW32" s="36"/>
      <c r="BXX32" s="36"/>
      <c r="BXY32" s="36"/>
      <c r="BXZ32" s="36"/>
      <c r="BYA32" s="36"/>
      <c r="BYB32" s="36"/>
      <c r="BYC32" s="36"/>
      <c r="BYD32" s="36"/>
      <c r="BYE32" s="36"/>
      <c r="BYF32" s="36"/>
      <c r="BYG32" s="36"/>
      <c r="BYH32" s="36"/>
      <c r="BYI32" s="36"/>
      <c r="BYJ32" s="36"/>
      <c r="BYK32" s="36"/>
      <c r="BYL32" s="36"/>
      <c r="BYM32" s="36"/>
      <c r="BYN32" s="36"/>
      <c r="BYO32" s="36"/>
      <c r="BYP32" s="36"/>
      <c r="BYQ32" s="36"/>
      <c r="BYR32" s="36"/>
      <c r="BYS32" s="36"/>
      <c r="BYT32" s="36"/>
      <c r="BYU32" s="36"/>
      <c r="BYV32" s="36"/>
      <c r="BYW32" s="36"/>
      <c r="BYX32" s="36"/>
      <c r="BYY32" s="36"/>
      <c r="BYZ32" s="36"/>
      <c r="BZA32" s="36"/>
      <c r="BZB32" s="36"/>
      <c r="BZC32" s="36"/>
      <c r="BZD32" s="36"/>
      <c r="BZE32" s="36"/>
      <c r="BZF32" s="36"/>
      <c r="BZG32" s="36"/>
      <c r="BZH32" s="36"/>
      <c r="BZI32" s="36"/>
      <c r="BZJ32" s="36"/>
      <c r="BZK32" s="36"/>
      <c r="BZL32" s="36"/>
      <c r="BZM32" s="36"/>
      <c r="BZN32" s="36"/>
      <c r="BZO32" s="36"/>
      <c r="BZP32" s="36"/>
      <c r="BZQ32" s="36"/>
      <c r="BZR32" s="36"/>
      <c r="BZS32" s="36"/>
      <c r="BZT32" s="36"/>
      <c r="BZU32" s="36"/>
      <c r="BZV32" s="36"/>
      <c r="BZW32" s="36"/>
      <c r="BZX32" s="36"/>
      <c r="BZY32" s="36"/>
      <c r="BZZ32" s="36"/>
      <c r="CAA32" s="36"/>
      <c r="CAB32" s="36"/>
      <c r="CAC32" s="36"/>
      <c r="CAD32" s="36"/>
      <c r="CAE32" s="36"/>
      <c r="CAF32" s="36"/>
      <c r="CAG32" s="36"/>
      <c r="CAH32" s="36"/>
      <c r="CAI32" s="36"/>
      <c r="CAJ32" s="36"/>
      <c r="CAK32" s="36"/>
      <c r="CAL32" s="36"/>
      <c r="CAM32" s="36"/>
      <c r="CAN32" s="36"/>
      <c r="CAO32" s="36"/>
      <c r="CAP32" s="36"/>
      <c r="CAQ32" s="36"/>
      <c r="CAR32" s="36"/>
      <c r="CAS32" s="36"/>
      <c r="CAT32" s="36"/>
      <c r="CAU32" s="36"/>
      <c r="CAV32" s="36"/>
      <c r="CAW32" s="36"/>
      <c r="CAX32" s="36"/>
      <c r="CAY32" s="36"/>
      <c r="CAZ32" s="36"/>
      <c r="CBA32" s="36"/>
      <c r="CBB32" s="36"/>
      <c r="CBC32" s="36"/>
      <c r="CBD32" s="36"/>
      <c r="CBE32" s="36"/>
      <c r="CBF32" s="36"/>
      <c r="CBG32" s="36"/>
      <c r="CBH32" s="36"/>
      <c r="CBI32" s="36"/>
      <c r="CBJ32" s="36"/>
      <c r="CBK32" s="36"/>
      <c r="CBL32" s="36"/>
      <c r="CBM32" s="36"/>
      <c r="CBN32" s="36"/>
      <c r="CBO32" s="36"/>
      <c r="CBP32" s="36"/>
      <c r="CBQ32" s="36"/>
      <c r="CBR32" s="36"/>
      <c r="CBS32" s="36"/>
      <c r="CBT32" s="36"/>
      <c r="CBU32" s="36"/>
      <c r="CBV32" s="36"/>
      <c r="CBW32" s="36"/>
      <c r="CBX32" s="36"/>
      <c r="CBY32" s="36"/>
      <c r="CBZ32" s="36"/>
      <c r="CCA32" s="36"/>
      <c r="CCB32" s="36"/>
      <c r="CCC32" s="36"/>
      <c r="CCD32" s="36"/>
      <c r="CCE32" s="36"/>
      <c r="CCF32" s="36"/>
      <c r="CCG32" s="36"/>
      <c r="CCH32" s="36"/>
      <c r="CCI32" s="36"/>
      <c r="CCJ32" s="36"/>
      <c r="CCK32" s="36"/>
      <c r="CCL32" s="36"/>
      <c r="CCM32" s="36"/>
      <c r="CCN32" s="36"/>
      <c r="CCO32" s="36"/>
      <c r="CCP32" s="36"/>
      <c r="CCQ32" s="36"/>
      <c r="CCR32" s="36"/>
      <c r="CCS32" s="36"/>
      <c r="CCT32" s="36"/>
      <c r="CCU32" s="36"/>
      <c r="CCV32" s="36"/>
      <c r="CCW32" s="36"/>
      <c r="CCX32" s="36"/>
      <c r="CCY32" s="36"/>
      <c r="CCZ32" s="36"/>
      <c r="CDA32" s="36"/>
      <c r="CDB32" s="36"/>
      <c r="CDC32" s="36"/>
      <c r="CDD32" s="36"/>
      <c r="CDE32" s="36"/>
      <c r="CDF32" s="36"/>
      <c r="CDG32" s="36"/>
      <c r="CDH32" s="36"/>
      <c r="CDI32" s="36"/>
      <c r="CDJ32" s="36"/>
      <c r="CDK32" s="36"/>
      <c r="CDL32" s="36"/>
      <c r="CDM32" s="36"/>
      <c r="CDN32" s="36"/>
      <c r="CDO32" s="36"/>
      <c r="CDP32" s="36"/>
      <c r="CDQ32" s="36"/>
      <c r="CDR32" s="36"/>
      <c r="CDS32" s="36"/>
      <c r="CDT32" s="36"/>
      <c r="CDU32" s="36"/>
      <c r="CDV32" s="36"/>
      <c r="CDW32" s="36"/>
      <c r="CDX32" s="36"/>
      <c r="CDY32" s="36"/>
      <c r="CDZ32" s="36"/>
      <c r="CEA32" s="36"/>
      <c r="CEB32" s="36"/>
      <c r="CEC32" s="36"/>
      <c r="CED32" s="36"/>
      <c r="CEE32" s="36"/>
      <c r="CEF32" s="36"/>
      <c r="CEG32" s="36"/>
      <c r="CEH32" s="36"/>
      <c r="CEI32" s="36"/>
      <c r="CEJ32" s="36"/>
      <c r="CEK32" s="36"/>
      <c r="CEL32" s="36"/>
      <c r="CEM32" s="36"/>
      <c r="CEN32" s="36"/>
      <c r="CEO32" s="36"/>
      <c r="CEP32" s="36"/>
      <c r="CEQ32" s="36"/>
      <c r="CER32" s="36"/>
      <c r="CES32" s="36"/>
      <c r="CET32" s="36"/>
      <c r="CEU32" s="36"/>
      <c r="CEV32" s="36"/>
      <c r="CEW32" s="36"/>
      <c r="CEX32" s="36"/>
      <c r="CEY32" s="36"/>
      <c r="CEZ32" s="36"/>
      <c r="CFA32" s="36"/>
      <c r="CFB32" s="36"/>
      <c r="CFC32" s="36"/>
      <c r="CFD32" s="36"/>
      <c r="CFE32" s="36"/>
      <c r="CFF32" s="36"/>
      <c r="CFG32" s="36"/>
      <c r="CFH32" s="36"/>
      <c r="CFI32" s="36"/>
      <c r="CFJ32" s="36"/>
      <c r="CFK32" s="36"/>
      <c r="CFL32" s="36"/>
      <c r="CFM32" s="36"/>
      <c r="CFN32" s="36"/>
      <c r="CFO32" s="36"/>
      <c r="CFP32" s="36"/>
      <c r="CFQ32" s="36"/>
      <c r="CFR32" s="36"/>
      <c r="CFS32" s="36"/>
      <c r="CFT32" s="36"/>
      <c r="CFU32" s="36"/>
      <c r="CFV32" s="36"/>
      <c r="CFW32" s="36"/>
      <c r="CFX32" s="36"/>
      <c r="CFY32" s="36"/>
      <c r="CFZ32" s="36"/>
      <c r="CGA32" s="36"/>
      <c r="CGB32" s="36"/>
      <c r="CGC32" s="36"/>
      <c r="CGD32" s="36"/>
      <c r="CGE32" s="36"/>
      <c r="CGF32" s="36"/>
      <c r="CGG32" s="36"/>
      <c r="CGH32" s="36"/>
      <c r="CGI32" s="36"/>
      <c r="CGJ32" s="36"/>
      <c r="CGK32" s="36"/>
      <c r="CGL32" s="36"/>
      <c r="CGM32" s="36"/>
      <c r="CGN32" s="36"/>
      <c r="CGO32" s="36"/>
      <c r="CGP32" s="36"/>
      <c r="CGQ32" s="36"/>
      <c r="CGR32" s="36"/>
      <c r="CGS32" s="36"/>
      <c r="CGT32" s="36"/>
      <c r="CGU32" s="36"/>
      <c r="CGV32" s="36"/>
      <c r="CGW32" s="36"/>
      <c r="CGX32" s="36"/>
      <c r="CGY32" s="36"/>
      <c r="CGZ32" s="36"/>
      <c r="CHA32" s="36"/>
      <c r="CHB32" s="36"/>
      <c r="CHC32" s="36"/>
      <c r="CHD32" s="36"/>
      <c r="CHE32" s="36"/>
      <c r="CHF32" s="36"/>
      <c r="CHG32" s="36"/>
      <c r="CHH32" s="36"/>
      <c r="CHI32" s="36"/>
      <c r="CHJ32" s="36"/>
      <c r="CHK32" s="36"/>
      <c r="CHL32" s="36"/>
      <c r="CHM32" s="36"/>
      <c r="CHN32" s="36"/>
      <c r="CHO32" s="36"/>
      <c r="CHP32" s="36"/>
      <c r="CHQ32" s="36"/>
      <c r="CHR32" s="36"/>
      <c r="CHS32" s="36"/>
      <c r="CHT32" s="36"/>
      <c r="CHU32" s="36"/>
      <c r="CHV32" s="36"/>
      <c r="CHW32" s="36"/>
      <c r="CHX32" s="36"/>
      <c r="CHY32" s="36"/>
      <c r="CHZ32" s="36"/>
      <c r="CIA32" s="36"/>
      <c r="CIB32" s="36"/>
      <c r="CIC32" s="36"/>
      <c r="CID32" s="36"/>
      <c r="CIE32" s="36"/>
      <c r="CIF32" s="36"/>
      <c r="CIG32" s="36"/>
      <c r="CIH32" s="36"/>
      <c r="CII32" s="36"/>
      <c r="CIJ32" s="36"/>
      <c r="CIK32" s="36"/>
      <c r="CIL32" s="36"/>
      <c r="CIM32" s="36"/>
      <c r="CIN32" s="36"/>
      <c r="CIO32" s="36"/>
      <c r="CIP32" s="36"/>
      <c r="CIQ32" s="36"/>
      <c r="CIR32" s="36"/>
      <c r="CIS32" s="36"/>
      <c r="CIT32" s="36"/>
      <c r="CIU32" s="36"/>
      <c r="CIV32" s="36"/>
      <c r="CIW32" s="36"/>
      <c r="CIX32" s="36"/>
      <c r="CIY32" s="36"/>
      <c r="CIZ32" s="36"/>
      <c r="CJA32" s="36"/>
      <c r="CJB32" s="36"/>
      <c r="CJC32" s="36"/>
      <c r="CJD32" s="36"/>
      <c r="CJE32" s="36"/>
      <c r="CJF32" s="36"/>
      <c r="CJG32" s="36"/>
      <c r="CJH32" s="36"/>
      <c r="CJI32" s="36"/>
      <c r="CJJ32" s="36"/>
      <c r="CJK32" s="36"/>
      <c r="CJL32" s="36"/>
      <c r="CJM32" s="36"/>
      <c r="CJN32" s="36"/>
      <c r="CJO32" s="36"/>
      <c r="CJP32" s="36"/>
      <c r="CJQ32" s="36"/>
      <c r="CJR32" s="36"/>
      <c r="CJS32" s="36"/>
      <c r="CJT32" s="36"/>
      <c r="CJU32" s="36"/>
      <c r="CJV32" s="36"/>
      <c r="CJW32" s="36"/>
      <c r="CJX32" s="36"/>
      <c r="CJY32" s="36"/>
      <c r="CJZ32" s="36"/>
      <c r="CKA32" s="36"/>
      <c r="CKB32" s="36"/>
      <c r="CKC32" s="36"/>
      <c r="CKD32" s="36"/>
      <c r="CKE32" s="36"/>
      <c r="CKF32" s="36"/>
      <c r="CKG32" s="36"/>
      <c r="CKH32" s="36"/>
      <c r="CKI32" s="36"/>
      <c r="CKJ32" s="36"/>
      <c r="CKK32" s="36"/>
      <c r="CKL32" s="36"/>
      <c r="CKM32" s="36"/>
      <c r="CKN32" s="36"/>
      <c r="CKO32" s="36"/>
      <c r="CKP32" s="36"/>
      <c r="CKQ32" s="36"/>
      <c r="CKR32" s="36"/>
      <c r="CKS32" s="36"/>
      <c r="CKT32" s="36"/>
      <c r="CKU32" s="36"/>
      <c r="CKV32" s="36"/>
      <c r="CKW32" s="36"/>
      <c r="CKX32" s="36"/>
      <c r="CKY32" s="36"/>
      <c r="CKZ32" s="36"/>
      <c r="CLA32" s="36"/>
      <c r="CLB32" s="36"/>
      <c r="CLC32" s="36"/>
      <c r="CLD32" s="36"/>
      <c r="CLE32" s="36"/>
      <c r="CLF32" s="36"/>
      <c r="CLG32" s="36"/>
      <c r="CLH32" s="36"/>
      <c r="CLI32" s="36"/>
      <c r="CLJ32" s="36"/>
      <c r="CLK32" s="36"/>
      <c r="CLL32" s="36"/>
      <c r="CLM32" s="36"/>
      <c r="CLN32" s="36"/>
      <c r="CLO32" s="36"/>
      <c r="CLP32" s="36"/>
      <c r="CLQ32" s="36"/>
      <c r="CLR32" s="36"/>
      <c r="CLS32" s="36"/>
      <c r="CLT32" s="36"/>
      <c r="CLU32" s="36"/>
      <c r="CLV32" s="36"/>
      <c r="CLW32" s="36"/>
      <c r="CLX32" s="36"/>
      <c r="CLY32" s="36"/>
      <c r="CLZ32" s="36"/>
      <c r="CMA32" s="36"/>
      <c r="CMB32" s="36"/>
      <c r="CMC32" s="36"/>
      <c r="CMD32" s="36"/>
      <c r="CME32" s="36"/>
      <c r="CMF32" s="36"/>
      <c r="CMG32" s="36"/>
      <c r="CMH32" s="36"/>
      <c r="CMI32" s="36"/>
      <c r="CMJ32" s="36"/>
      <c r="CMK32" s="36"/>
      <c r="CML32" s="36"/>
      <c r="CMM32" s="36"/>
      <c r="CMN32" s="36"/>
      <c r="CMO32" s="36"/>
      <c r="CMP32" s="36"/>
      <c r="CMQ32" s="36"/>
      <c r="CMR32" s="36"/>
      <c r="CMS32" s="36"/>
      <c r="CMT32" s="36"/>
      <c r="CMU32" s="36"/>
      <c r="CMV32" s="36"/>
      <c r="CMW32" s="36"/>
      <c r="CMX32" s="36"/>
      <c r="CMY32" s="36"/>
      <c r="CMZ32" s="36"/>
      <c r="CNA32" s="36"/>
      <c r="CNB32" s="36"/>
      <c r="CNC32" s="36"/>
      <c r="CND32" s="36"/>
      <c r="CNE32" s="36"/>
      <c r="CNF32" s="36"/>
      <c r="CNG32" s="36"/>
      <c r="CNH32" s="36"/>
      <c r="CNI32" s="36"/>
      <c r="CNJ32" s="36"/>
      <c r="CNK32" s="36"/>
      <c r="CNL32" s="36"/>
      <c r="CNM32" s="36"/>
      <c r="CNN32" s="36"/>
      <c r="CNO32" s="36"/>
      <c r="CNP32" s="36"/>
      <c r="CNQ32" s="36"/>
      <c r="CNR32" s="36"/>
      <c r="CNS32" s="36"/>
      <c r="CNT32" s="36"/>
      <c r="CNU32" s="36"/>
      <c r="CNV32" s="36"/>
      <c r="CNW32" s="36"/>
      <c r="CNX32" s="36"/>
      <c r="CNY32" s="36"/>
      <c r="CNZ32" s="36"/>
      <c r="COA32" s="36"/>
      <c r="COB32" s="36"/>
      <c r="COC32" s="36"/>
      <c r="COD32" s="36"/>
      <c r="COE32" s="36"/>
      <c r="COF32" s="36"/>
      <c r="COG32" s="36"/>
      <c r="COH32" s="36"/>
      <c r="COI32" s="36"/>
      <c r="COJ32" s="36"/>
      <c r="COK32" s="36"/>
      <c r="COL32" s="36"/>
      <c r="COM32" s="36"/>
      <c r="CON32" s="36"/>
      <c r="COO32" s="36"/>
      <c r="COP32" s="36"/>
      <c r="COQ32" s="36"/>
      <c r="COR32" s="36"/>
      <c r="COS32" s="36"/>
      <c r="COT32" s="36"/>
      <c r="COU32" s="36"/>
      <c r="COV32" s="36"/>
      <c r="COW32" s="36"/>
      <c r="COX32" s="36"/>
      <c r="COY32" s="36"/>
      <c r="COZ32" s="36"/>
      <c r="CPA32" s="36"/>
      <c r="CPB32" s="36"/>
      <c r="CPC32" s="36"/>
      <c r="CPD32" s="36"/>
      <c r="CPE32" s="36"/>
      <c r="CPF32" s="36"/>
      <c r="CPG32" s="36"/>
      <c r="CPH32" s="36"/>
      <c r="CPI32" s="36"/>
      <c r="CPJ32" s="36"/>
      <c r="CPK32" s="36"/>
      <c r="CPL32" s="36"/>
      <c r="CPM32" s="36"/>
      <c r="CPN32" s="36"/>
      <c r="CPO32" s="36"/>
      <c r="CPP32" s="36"/>
      <c r="CPQ32" s="36"/>
      <c r="CPR32" s="36"/>
      <c r="CPS32" s="36"/>
      <c r="CPT32" s="36"/>
      <c r="CPU32" s="36"/>
      <c r="CPV32" s="36"/>
      <c r="CPW32" s="36"/>
      <c r="CPX32" s="36"/>
      <c r="CPY32" s="36"/>
      <c r="CPZ32" s="36"/>
      <c r="CQA32" s="36"/>
      <c r="CQB32" s="36"/>
      <c r="CQC32" s="36"/>
      <c r="CQD32" s="36"/>
      <c r="CQE32" s="36"/>
      <c r="CQF32" s="36"/>
      <c r="CQG32" s="36"/>
      <c r="CQH32" s="36"/>
      <c r="CQI32" s="36"/>
      <c r="CQJ32" s="36"/>
      <c r="CQK32" s="36"/>
      <c r="CQL32" s="36"/>
      <c r="CQM32" s="36"/>
      <c r="CQN32" s="36"/>
      <c r="CQO32" s="36"/>
      <c r="CQP32" s="36"/>
      <c r="CQQ32" s="36"/>
      <c r="CQR32" s="36"/>
      <c r="CQS32" s="36"/>
      <c r="CQT32" s="36"/>
      <c r="CQU32" s="36"/>
      <c r="CQV32" s="36"/>
      <c r="CQW32" s="36"/>
      <c r="CQX32" s="36"/>
      <c r="CQY32" s="36"/>
      <c r="CQZ32" s="36"/>
      <c r="CRA32" s="36"/>
      <c r="CRB32" s="36"/>
      <c r="CRC32" s="36"/>
      <c r="CRD32" s="36"/>
      <c r="CRE32" s="36"/>
      <c r="CRF32" s="36"/>
      <c r="CRG32" s="36"/>
      <c r="CRH32" s="36"/>
      <c r="CRI32" s="36"/>
      <c r="CRJ32" s="36"/>
      <c r="CRK32" s="36"/>
      <c r="CRL32" s="36"/>
      <c r="CRM32" s="36"/>
      <c r="CRN32" s="36"/>
      <c r="CRO32" s="36"/>
      <c r="CRP32" s="36"/>
      <c r="CRQ32" s="36"/>
      <c r="CRR32" s="36"/>
      <c r="CRS32" s="36"/>
      <c r="CRT32" s="36"/>
      <c r="CRU32" s="36"/>
      <c r="CRV32" s="36"/>
      <c r="CRW32" s="36"/>
      <c r="CRX32" s="36"/>
      <c r="CRY32" s="36"/>
      <c r="CRZ32" s="36"/>
      <c r="CSA32" s="36"/>
      <c r="CSB32" s="36"/>
      <c r="CSC32" s="36"/>
      <c r="CSD32" s="36"/>
      <c r="CSE32" s="36"/>
      <c r="CSF32" s="36"/>
      <c r="CSG32" s="36"/>
      <c r="CSH32" s="36"/>
      <c r="CSI32" s="36"/>
      <c r="CSJ32" s="36"/>
      <c r="CSK32" s="36"/>
      <c r="CSL32" s="36"/>
      <c r="CSM32" s="36"/>
      <c r="CSN32" s="36"/>
      <c r="CSO32" s="36"/>
      <c r="CSP32" s="36"/>
      <c r="CSQ32" s="36"/>
      <c r="CSR32" s="36"/>
      <c r="CSS32" s="36"/>
      <c r="CST32" s="36"/>
      <c r="CSU32" s="36"/>
      <c r="CSV32" s="36"/>
      <c r="CSW32" s="36"/>
      <c r="CSX32" s="36"/>
      <c r="CSY32" s="36"/>
      <c r="CSZ32" s="36"/>
      <c r="CTA32" s="36"/>
      <c r="CTB32" s="36"/>
      <c r="CTC32" s="36"/>
      <c r="CTD32" s="36"/>
      <c r="CTE32" s="36"/>
      <c r="CTF32" s="36"/>
      <c r="CTG32" s="36"/>
      <c r="CTH32" s="36"/>
      <c r="CTI32" s="36"/>
      <c r="CTJ32" s="36"/>
      <c r="CTK32" s="36"/>
      <c r="CTL32" s="36"/>
      <c r="CTM32" s="36"/>
      <c r="CTN32" s="36"/>
      <c r="CTO32" s="36"/>
      <c r="CTP32" s="36"/>
      <c r="CTQ32" s="36"/>
      <c r="CTR32" s="36"/>
      <c r="CTS32" s="36"/>
      <c r="CTT32" s="36"/>
      <c r="CTU32" s="36"/>
      <c r="CTV32" s="36"/>
      <c r="CTW32" s="36"/>
      <c r="CTX32" s="36"/>
      <c r="CTY32" s="36"/>
      <c r="CTZ32" s="36"/>
      <c r="CUA32" s="36"/>
      <c r="CUB32" s="36"/>
      <c r="CUC32" s="36"/>
      <c r="CUD32" s="36"/>
      <c r="CUE32" s="36"/>
      <c r="CUF32" s="36"/>
      <c r="CUG32" s="36"/>
      <c r="CUH32" s="36"/>
      <c r="CUI32" s="36"/>
      <c r="CUJ32" s="36"/>
      <c r="CUK32" s="36"/>
      <c r="CUL32" s="36"/>
      <c r="CUM32" s="36"/>
      <c r="CUN32" s="36"/>
      <c r="CUO32" s="36"/>
      <c r="CUP32" s="36"/>
      <c r="CUQ32" s="36"/>
      <c r="CUR32" s="36"/>
      <c r="CUS32" s="36"/>
      <c r="CUT32" s="36"/>
      <c r="CUU32" s="36"/>
      <c r="CUV32" s="36"/>
      <c r="CUW32" s="36"/>
      <c r="CUX32" s="36"/>
      <c r="CUY32" s="36"/>
      <c r="CUZ32" s="36"/>
      <c r="CVA32" s="36"/>
      <c r="CVB32" s="36"/>
      <c r="CVC32" s="36"/>
      <c r="CVD32" s="36"/>
      <c r="CVE32" s="36"/>
      <c r="CVF32" s="36"/>
      <c r="CVG32" s="36"/>
      <c r="CVH32" s="36"/>
      <c r="CVI32" s="36"/>
      <c r="CVJ32" s="36"/>
      <c r="CVK32" s="36"/>
      <c r="CVL32" s="36"/>
      <c r="CVM32" s="36"/>
      <c r="CVN32" s="36"/>
      <c r="CVO32" s="36"/>
      <c r="CVP32" s="36"/>
      <c r="CVQ32" s="36"/>
      <c r="CVR32" s="36"/>
      <c r="CVS32" s="36"/>
      <c r="CVT32" s="36"/>
      <c r="CVU32" s="36"/>
      <c r="CVV32" s="36"/>
      <c r="CVW32" s="36"/>
      <c r="CVX32" s="36"/>
      <c r="CVY32" s="36"/>
      <c r="CVZ32" s="36"/>
      <c r="CWA32" s="36"/>
      <c r="CWB32" s="36"/>
      <c r="CWC32" s="36"/>
      <c r="CWD32" s="36"/>
      <c r="CWE32" s="36"/>
      <c r="CWF32" s="36"/>
      <c r="CWG32" s="36"/>
      <c r="CWH32" s="36"/>
      <c r="CWI32" s="36"/>
      <c r="CWJ32" s="36"/>
      <c r="CWK32" s="36"/>
      <c r="CWL32" s="36"/>
      <c r="CWM32" s="36"/>
      <c r="CWN32" s="36"/>
      <c r="CWO32" s="36"/>
      <c r="CWP32" s="36"/>
      <c r="CWQ32" s="36"/>
      <c r="CWR32" s="36"/>
      <c r="CWS32" s="36"/>
      <c r="CWT32" s="36"/>
      <c r="CWU32" s="36"/>
      <c r="CWV32" s="36"/>
      <c r="CWW32" s="36"/>
      <c r="CWX32" s="36"/>
      <c r="CWY32" s="36"/>
      <c r="CWZ32" s="36"/>
      <c r="CXA32" s="36"/>
      <c r="CXB32" s="36"/>
      <c r="CXC32" s="36"/>
      <c r="CXD32" s="36"/>
      <c r="CXE32" s="36"/>
      <c r="CXF32" s="36"/>
      <c r="CXG32" s="36"/>
      <c r="CXH32" s="36"/>
      <c r="CXI32" s="36"/>
      <c r="CXJ32" s="36"/>
      <c r="CXK32" s="36"/>
      <c r="CXL32" s="36"/>
      <c r="CXM32" s="36"/>
      <c r="CXN32" s="36"/>
      <c r="CXO32" s="36"/>
      <c r="CXP32" s="36"/>
      <c r="CXQ32" s="36"/>
      <c r="CXR32" s="36"/>
      <c r="CXS32" s="36"/>
      <c r="CXT32" s="36"/>
      <c r="CXU32" s="36"/>
      <c r="CXV32" s="36"/>
      <c r="CXW32" s="36"/>
      <c r="CXX32" s="36"/>
      <c r="CXY32" s="36"/>
      <c r="CXZ32" s="36"/>
      <c r="CYA32" s="36"/>
      <c r="CYB32" s="36"/>
      <c r="CYC32" s="36"/>
      <c r="CYD32" s="36"/>
      <c r="CYE32" s="36"/>
      <c r="CYF32" s="36"/>
      <c r="CYG32" s="36"/>
      <c r="CYH32" s="36"/>
      <c r="CYI32" s="36"/>
      <c r="CYJ32" s="36"/>
      <c r="CYK32" s="36"/>
      <c r="CYL32" s="36"/>
      <c r="CYM32" s="36"/>
      <c r="CYN32" s="36"/>
      <c r="CYO32" s="36"/>
      <c r="CYP32" s="36"/>
      <c r="CYQ32" s="36"/>
      <c r="CYR32" s="36"/>
      <c r="CYS32" s="36"/>
      <c r="CYT32" s="36"/>
      <c r="CYU32" s="36"/>
      <c r="CYV32" s="36"/>
      <c r="CYW32" s="36"/>
      <c r="CYX32" s="36"/>
      <c r="CYY32" s="36"/>
      <c r="CYZ32" s="36"/>
      <c r="CZA32" s="36"/>
      <c r="CZB32" s="36"/>
      <c r="CZC32" s="36"/>
      <c r="CZD32" s="36"/>
      <c r="CZE32" s="36"/>
      <c r="CZF32" s="36"/>
      <c r="CZG32" s="36"/>
      <c r="CZH32" s="36"/>
      <c r="CZI32" s="36"/>
      <c r="CZJ32" s="36"/>
      <c r="CZK32" s="36"/>
      <c r="CZL32" s="36"/>
      <c r="CZM32" s="36"/>
      <c r="CZN32" s="36"/>
      <c r="CZO32" s="36"/>
      <c r="CZP32" s="36"/>
      <c r="CZQ32" s="36"/>
      <c r="CZR32" s="36"/>
      <c r="CZS32" s="36"/>
      <c r="CZT32" s="36"/>
      <c r="CZU32" s="36"/>
      <c r="CZV32" s="36"/>
      <c r="CZW32" s="36"/>
      <c r="CZX32" s="36"/>
      <c r="CZY32" s="36"/>
      <c r="CZZ32" s="36"/>
      <c r="DAA32" s="36"/>
      <c r="DAB32" s="36"/>
      <c r="DAC32" s="36"/>
      <c r="DAD32" s="36"/>
      <c r="DAE32" s="36"/>
      <c r="DAF32" s="36"/>
      <c r="DAG32" s="36"/>
      <c r="DAH32" s="36"/>
      <c r="DAI32" s="36"/>
      <c r="DAJ32" s="36"/>
      <c r="DAK32" s="36"/>
      <c r="DAL32" s="36"/>
      <c r="DAM32" s="36"/>
      <c r="DAN32" s="36"/>
      <c r="DAO32" s="36"/>
      <c r="DAP32" s="36"/>
      <c r="DAQ32" s="36"/>
      <c r="DAR32" s="36"/>
      <c r="DAS32" s="36"/>
      <c r="DAT32" s="36"/>
      <c r="DAU32" s="36"/>
      <c r="DAV32" s="36"/>
      <c r="DAW32" s="36"/>
      <c r="DAX32" s="36"/>
      <c r="DAY32" s="36"/>
      <c r="DAZ32" s="36"/>
      <c r="DBA32" s="36"/>
      <c r="DBB32" s="36"/>
      <c r="DBC32" s="36"/>
      <c r="DBD32" s="36"/>
      <c r="DBE32" s="36"/>
      <c r="DBF32" s="36"/>
      <c r="DBG32" s="36"/>
      <c r="DBH32" s="36"/>
      <c r="DBI32" s="36"/>
      <c r="DBJ32" s="36"/>
      <c r="DBK32" s="36"/>
      <c r="DBL32" s="36"/>
      <c r="DBM32" s="36"/>
      <c r="DBN32" s="36"/>
      <c r="DBO32" s="36"/>
      <c r="DBP32" s="36"/>
      <c r="DBQ32" s="36"/>
      <c r="DBR32" s="36"/>
      <c r="DBS32" s="36"/>
      <c r="DBT32" s="36"/>
      <c r="DBU32" s="36"/>
      <c r="DBV32" s="36"/>
      <c r="DBW32" s="36"/>
      <c r="DBX32" s="36"/>
      <c r="DBY32" s="36"/>
      <c r="DBZ32" s="36"/>
      <c r="DCA32" s="36"/>
      <c r="DCB32" s="36"/>
      <c r="DCC32" s="36"/>
      <c r="DCD32" s="36"/>
      <c r="DCE32" s="36"/>
      <c r="DCF32" s="36"/>
      <c r="DCG32" s="36"/>
      <c r="DCH32" s="36"/>
      <c r="DCI32" s="36"/>
      <c r="DCJ32" s="36"/>
      <c r="DCK32" s="36"/>
      <c r="DCL32" s="36"/>
      <c r="DCM32" s="36"/>
      <c r="DCN32" s="36"/>
      <c r="DCO32" s="36"/>
      <c r="DCP32" s="36"/>
      <c r="DCQ32" s="36"/>
      <c r="DCR32" s="36"/>
      <c r="DCS32" s="36"/>
      <c r="DCT32" s="36"/>
      <c r="DCU32" s="36"/>
      <c r="DCV32" s="36"/>
      <c r="DCW32" s="36"/>
      <c r="DCX32" s="36"/>
      <c r="DCY32" s="36"/>
      <c r="DCZ32" s="36"/>
      <c r="DDA32" s="36"/>
      <c r="DDB32" s="36"/>
      <c r="DDC32" s="36"/>
      <c r="DDD32" s="36"/>
      <c r="DDE32" s="36"/>
      <c r="DDF32" s="36"/>
      <c r="DDG32" s="36"/>
      <c r="DDH32" s="36"/>
      <c r="DDI32" s="36"/>
      <c r="DDJ32" s="36"/>
      <c r="DDK32" s="36"/>
      <c r="DDL32" s="36"/>
      <c r="DDM32" s="36"/>
      <c r="DDN32" s="36"/>
      <c r="DDO32" s="36"/>
      <c r="DDP32" s="36"/>
      <c r="DDQ32" s="36"/>
      <c r="DDR32" s="36"/>
      <c r="DDS32" s="36"/>
      <c r="DDT32" s="36"/>
      <c r="DDU32" s="36"/>
      <c r="DDV32" s="36"/>
      <c r="DDW32" s="36"/>
      <c r="DDX32" s="36"/>
      <c r="DDY32" s="36"/>
      <c r="DDZ32" s="36"/>
      <c r="DEA32" s="36"/>
      <c r="DEB32" s="36"/>
      <c r="DEC32" s="36"/>
      <c r="DED32" s="36"/>
      <c r="DEE32" s="36"/>
      <c r="DEF32" s="36"/>
      <c r="DEG32" s="36"/>
      <c r="DEH32" s="36"/>
      <c r="DEI32" s="36"/>
      <c r="DEJ32" s="36"/>
      <c r="DEK32" s="36"/>
      <c r="DEL32" s="36"/>
      <c r="DEM32" s="36"/>
      <c r="DEN32" s="36"/>
      <c r="DEO32" s="36"/>
      <c r="DEP32" s="36"/>
      <c r="DEQ32" s="36"/>
      <c r="DER32" s="36"/>
      <c r="DES32" s="36"/>
      <c r="DET32" s="36"/>
      <c r="DEU32" s="36"/>
      <c r="DEV32" s="36"/>
      <c r="DEW32" s="36"/>
      <c r="DEX32" s="36"/>
      <c r="DEY32" s="36"/>
      <c r="DEZ32" s="36"/>
      <c r="DFA32" s="36"/>
      <c r="DFB32" s="36"/>
      <c r="DFC32" s="36"/>
      <c r="DFD32" s="36"/>
      <c r="DFE32" s="36"/>
      <c r="DFF32" s="36"/>
      <c r="DFG32" s="36"/>
      <c r="DFH32" s="36"/>
      <c r="DFI32" s="36"/>
      <c r="DFJ32" s="36"/>
      <c r="DFK32" s="36"/>
      <c r="DFL32" s="36"/>
      <c r="DFM32" s="36"/>
      <c r="DFN32" s="36"/>
      <c r="DFO32" s="36"/>
      <c r="DFP32" s="36"/>
      <c r="DFQ32" s="36"/>
      <c r="DFR32" s="36"/>
      <c r="DFS32" s="36"/>
      <c r="DFT32" s="36"/>
      <c r="DFU32" s="36"/>
      <c r="DFV32" s="36"/>
      <c r="DFW32" s="36"/>
      <c r="DFX32" s="36"/>
      <c r="DFY32" s="36"/>
      <c r="DFZ32" s="36"/>
      <c r="DGA32" s="36"/>
      <c r="DGB32" s="36"/>
      <c r="DGC32" s="36"/>
      <c r="DGD32" s="36"/>
      <c r="DGE32" s="36"/>
      <c r="DGF32" s="36"/>
      <c r="DGG32" s="36"/>
      <c r="DGH32" s="36"/>
      <c r="DGI32" s="36"/>
      <c r="DGJ32" s="36"/>
      <c r="DGK32" s="36"/>
      <c r="DGL32" s="36"/>
      <c r="DGM32" s="36"/>
      <c r="DGN32" s="36"/>
      <c r="DGO32" s="36"/>
      <c r="DGP32" s="36"/>
      <c r="DGQ32" s="36"/>
      <c r="DGR32" s="36"/>
      <c r="DGS32" s="36"/>
      <c r="DGT32" s="36"/>
      <c r="DGU32" s="36"/>
      <c r="DGV32" s="36"/>
      <c r="DGW32" s="36"/>
      <c r="DGX32" s="36"/>
      <c r="DGY32" s="36"/>
      <c r="DGZ32" s="36"/>
      <c r="DHA32" s="36"/>
      <c r="DHB32" s="36"/>
      <c r="DHC32" s="36"/>
      <c r="DHD32" s="36"/>
      <c r="DHE32" s="36"/>
      <c r="DHF32" s="36"/>
      <c r="DHG32" s="36"/>
      <c r="DHH32" s="36"/>
      <c r="DHI32" s="36"/>
      <c r="DHJ32" s="36"/>
      <c r="DHK32" s="36"/>
      <c r="DHL32" s="36"/>
      <c r="DHM32" s="36"/>
      <c r="DHN32" s="36"/>
      <c r="DHO32" s="36"/>
      <c r="DHP32" s="36"/>
      <c r="DHQ32" s="36"/>
      <c r="DHR32" s="36"/>
      <c r="DHS32" s="36"/>
      <c r="DHT32" s="36"/>
      <c r="DHU32" s="36"/>
      <c r="DHV32" s="36"/>
      <c r="DHW32" s="36"/>
      <c r="DHX32" s="36"/>
      <c r="DHY32" s="36"/>
      <c r="DHZ32" s="36"/>
      <c r="DIA32" s="36"/>
      <c r="DIB32" s="36"/>
      <c r="DIC32" s="36"/>
      <c r="DID32" s="36"/>
      <c r="DIE32" s="36"/>
      <c r="DIF32" s="36"/>
      <c r="DIG32" s="36"/>
      <c r="DIH32" s="36"/>
      <c r="DII32" s="36"/>
      <c r="DIJ32" s="36"/>
      <c r="DIK32" s="36"/>
      <c r="DIL32" s="36"/>
      <c r="DIM32" s="36"/>
      <c r="DIN32" s="36"/>
      <c r="DIO32" s="36"/>
      <c r="DIP32" s="36"/>
      <c r="DIQ32" s="36"/>
      <c r="DIR32" s="36"/>
      <c r="DIS32" s="36"/>
      <c r="DIT32" s="36"/>
      <c r="DIU32" s="36"/>
      <c r="DIV32" s="36"/>
      <c r="DIW32" s="36"/>
      <c r="DIX32" s="36"/>
      <c r="DIY32" s="36"/>
      <c r="DIZ32" s="36"/>
      <c r="DJA32" s="36"/>
      <c r="DJB32" s="36"/>
      <c r="DJC32" s="36"/>
      <c r="DJD32" s="36"/>
      <c r="DJE32" s="36"/>
      <c r="DJF32" s="36"/>
      <c r="DJG32" s="36"/>
      <c r="DJH32" s="36"/>
      <c r="DJI32" s="36"/>
      <c r="DJJ32" s="36"/>
      <c r="DJK32" s="36"/>
      <c r="DJL32" s="36"/>
      <c r="DJM32" s="36"/>
      <c r="DJN32" s="36"/>
      <c r="DJO32" s="36"/>
      <c r="DJP32" s="36"/>
      <c r="DJQ32" s="36"/>
      <c r="DJR32" s="36"/>
      <c r="DJS32" s="36"/>
      <c r="DJT32" s="36"/>
      <c r="DJU32" s="36"/>
      <c r="DJV32" s="36"/>
      <c r="DJW32" s="36"/>
      <c r="DJX32" s="36"/>
      <c r="DJY32" s="36"/>
      <c r="DJZ32" s="36"/>
      <c r="DKA32" s="36"/>
      <c r="DKB32" s="36"/>
      <c r="DKC32" s="36"/>
      <c r="DKD32" s="36"/>
      <c r="DKE32" s="36"/>
      <c r="DKF32" s="36"/>
      <c r="DKG32" s="36"/>
      <c r="DKH32" s="36"/>
      <c r="DKI32" s="36"/>
      <c r="DKJ32" s="36"/>
      <c r="DKK32" s="36"/>
      <c r="DKL32" s="36"/>
      <c r="DKM32" s="36"/>
      <c r="DKN32" s="36"/>
      <c r="DKO32" s="36"/>
      <c r="DKP32" s="36"/>
      <c r="DKQ32" s="36"/>
      <c r="DKR32" s="36"/>
      <c r="DKS32" s="36"/>
      <c r="DKT32" s="36"/>
      <c r="DKU32" s="36"/>
      <c r="DKV32" s="36"/>
      <c r="DKW32" s="36"/>
      <c r="DKX32" s="36"/>
      <c r="DKY32" s="36"/>
      <c r="DKZ32" s="36"/>
      <c r="DLA32" s="36"/>
      <c r="DLB32" s="36"/>
      <c r="DLC32" s="36"/>
      <c r="DLD32" s="36"/>
      <c r="DLE32" s="36"/>
      <c r="DLF32" s="36"/>
      <c r="DLG32" s="36"/>
      <c r="DLH32" s="36"/>
      <c r="DLI32" s="36"/>
      <c r="DLJ32" s="36"/>
      <c r="DLK32" s="36"/>
      <c r="DLL32" s="36"/>
      <c r="DLM32" s="36"/>
      <c r="DLN32" s="36"/>
      <c r="DLO32" s="36"/>
      <c r="DLP32" s="36"/>
      <c r="DLQ32" s="36"/>
      <c r="DLR32" s="36"/>
      <c r="DLS32" s="36"/>
      <c r="DLT32" s="36"/>
      <c r="DLU32" s="36"/>
      <c r="DLV32" s="36"/>
      <c r="DLW32" s="36"/>
      <c r="DLX32" s="36"/>
      <c r="DLY32" s="36"/>
      <c r="DLZ32" s="36"/>
      <c r="DMA32" s="36"/>
      <c r="DMB32" s="36"/>
      <c r="DMC32" s="36"/>
      <c r="DMD32" s="36"/>
      <c r="DME32" s="36"/>
      <c r="DMF32" s="36"/>
      <c r="DMG32" s="36"/>
      <c r="DMH32" s="36"/>
      <c r="DMI32" s="36"/>
      <c r="DMJ32" s="36"/>
      <c r="DMK32" s="36"/>
      <c r="DML32" s="36"/>
      <c r="DMM32" s="36"/>
      <c r="DMN32" s="36"/>
      <c r="DMO32" s="36"/>
      <c r="DMP32" s="36"/>
      <c r="DMQ32" s="36"/>
      <c r="DMR32" s="36"/>
      <c r="DMS32" s="36"/>
      <c r="DMT32" s="36"/>
      <c r="DMU32" s="36"/>
      <c r="DMV32" s="36"/>
      <c r="DMW32" s="36"/>
      <c r="DMX32" s="36"/>
      <c r="DMY32" s="36"/>
      <c r="DMZ32" s="36"/>
      <c r="DNA32" s="36"/>
      <c r="DNB32" s="36"/>
      <c r="DNC32" s="36"/>
      <c r="DND32" s="36"/>
      <c r="DNE32" s="36"/>
      <c r="DNF32" s="36"/>
      <c r="DNG32" s="36"/>
      <c r="DNH32" s="36"/>
      <c r="DNI32" s="36"/>
      <c r="DNJ32" s="36"/>
      <c r="DNK32" s="36"/>
      <c r="DNL32" s="36"/>
      <c r="DNM32" s="36"/>
      <c r="DNN32" s="36"/>
      <c r="DNO32" s="36"/>
      <c r="DNP32" s="36"/>
      <c r="DNQ32" s="36"/>
      <c r="DNR32" s="36"/>
      <c r="DNS32" s="36"/>
      <c r="DNT32" s="36"/>
      <c r="DNU32" s="36"/>
      <c r="DNV32" s="36"/>
      <c r="DNW32" s="36"/>
      <c r="DNX32" s="36"/>
      <c r="DNY32" s="36"/>
      <c r="DNZ32" s="36"/>
      <c r="DOA32" s="36"/>
      <c r="DOB32" s="36"/>
      <c r="DOC32" s="36"/>
      <c r="DOD32" s="36"/>
      <c r="DOE32" s="36"/>
      <c r="DOF32" s="36"/>
      <c r="DOG32" s="36"/>
      <c r="DOH32" s="36"/>
      <c r="DOI32" s="36"/>
      <c r="DOJ32" s="36"/>
      <c r="DOK32" s="36"/>
      <c r="DOL32" s="36"/>
      <c r="DOM32" s="36"/>
      <c r="DON32" s="36"/>
      <c r="DOO32" s="36"/>
      <c r="DOP32" s="36"/>
      <c r="DOQ32" s="36"/>
      <c r="DOR32" s="36"/>
      <c r="DOS32" s="36"/>
      <c r="DOT32" s="36"/>
      <c r="DOU32" s="36"/>
      <c r="DOV32" s="36"/>
      <c r="DOW32" s="36"/>
      <c r="DOX32" s="36"/>
      <c r="DOY32" s="36"/>
      <c r="DOZ32" s="36"/>
      <c r="DPA32" s="36"/>
      <c r="DPB32" s="36"/>
      <c r="DPC32" s="36"/>
      <c r="DPD32" s="36"/>
      <c r="DPE32" s="36"/>
      <c r="DPF32" s="36"/>
      <c r="DPG32" s="36"/>
      <c r="DPH32" s="36"/>
      <c r="DPI32" s="36"/>
      <c r="DPJ32" s="36"/>
      <c r="DPK32" s="36"/>
      <c r="DPL32" s="36"/>
      <c r="DPM32" s="36"/>
      <c r="DPN32" s="36"/>
      <c r="DPO32" s="36"/>
      <c r="DPP32" s="36"/>
      <c r="DPQ32" s="36"/>
      <c r="DPR32" s="36"/>
      <c r="DPS32" s="36"/>
      <c r="DPT32" s="36"/>
      <c r="DPU32" s="36"/>
      <c r="DPV32" s="36"/>
      <c r="DPW32" s="36"/>
      <c r="DPX32" s="36"/>
      <c r="DPY32" s="36"/>
      <c r="DPZ32" s="36"/>
      <c r="DQA32" s="36"/>
      <c r="DQB32" s="36"/>
      <c r="DQC32" s="36"/>
      <c r="DQD32" s="36"/>
      <c r="DQE32" s="36"/>
      <c r="DQF32" s="36"/>
      <c r="DQG32" s="36"/>
      <c r="DQH32" s="36"/>
      <c r="DQI32" s="36"/>
      <c r="DQJ32" s="36"/>
      <c r="DQK32" s="36"/>
      <c r="DQL32" s="36"/>
      <c r="DQM32" s="36"/>
      <c r="DQN32" s="36"/>
      <c r="DQO32" s="36"/>
      <c r="DQP32" s="36"/>
      <c r="DQQ32" s="36"/>
      <c r="DQR32" s="36"/>
      <c r="DQS32" s="36"/>
      <c r="DQT32" s="36"/>
      <c r="DQU32" s="36"/>
      <c r="DQV32" s="36"/>
      <c r="DQW32" s="36"/>
      <c r="DQX32" s="36"/>
      <c r="DQY32" s="36"/>
      <c r="DQZ32" s="36"/>
      <c r="DRA32" s="36"/>
      <c r="DRB32" s="36"/>
      <c r="DRC32" s="36"/>
      <c r="DRD32" s="36"/>
      <c r="DRE32" s="36"/>
      <c r="DRF32" s="36"/>
      <c r="DRG32" s="36"/>
      <c r="DRH32" s="36"/>
      <c r="DRI32" s="36"/>
      <c r="DRJ32" s="36"/>
      <c r="DRK32" s="36"/>
      <c r="DRL32" s="36"/>
      <c r="DRM32" s="36"/>
      <c r="DRN32" s="36"/>
      <c r="DRO32" s="36"/>
      <c r="DRP32" s="36"/>
      <c r="DRQ32" s="36"/>
      <c r="DRR32" s="36"/>
      <c r="DRS32" s="36"/>
      <c r="DRT32" s="36"/>
      <c r="DRU32" s="36"/>
      <c r="DRV32" s="36"/>
      <c r="DRW32" s="36"/>
      <c r="DRX32" s="36"/>
      <c r="DRY32" s="36"/>
      <c r="DRZ32" s="36"/>
      <c r="DSA32" s="36"/>
      <c r="DSB32" s="36"/>
      <c r="DSC32" s="36"/>
      <c r="DSD32" s="36"/>
      <c r="DSE32" s="36"/>
      <c r="DSF32" s="36"/>
      <c r="DSG32" s="36"/>
      <c r="DSH32" s="36"/>
      <c r="DSI32" s="36"/>
      <c r="DSJ32" s="36"/>
      <c r="DSK32" s="36"/>
      <c r="DSL32" s="36"/>
      <c r="DSM32" s="36"/>
      <c r="DSN32" s="36"/>
      <c r="DSO32" s="36"/>
      <c r="DSP32" s="36"/>
      <c r="DSQ32" s="36"/>
      <c r="DSR32" s="36"/>
      <c r="DSS32" s="36"/>
      <c r="DST32" s="36"/>
      <c r="DSU32" s="36"/>
      <c r="DSV32" s="36"/>
      <c r="DSW32" s="36"/>
      <c r="DSX32" s="36"/>
      <c r="DSY32" s="36"/>
      <c r="DSZ32" s="36"/>
      <c r="DTA32" s="36"/>
      <c r="DTB32" s="36"/>
      <c r="DTC32" s="36"/>
      <c r="DTD32" s="36"/>
      <c r="DTE32" s="36"/>
      <c r="DTF32" s="36"/>
      <c r="DTG32" s="36"/>
      <c r="DTH32" s="36"/>
      <c r="DTI32" s="36"/>
      <c r="DTJ32" s="36"/>
      <c r="DTK32" s="36"/>
      <c r="DTL32" s="36"/>
      <c r="DTM32" s="36"/>
      <c r="DTN32" s="36"/>
      <c r="DTO32" s="36"/>
      <c r="DTP32" s="36"/>
      <c r="DTQ32" s="36"/>
      <c r="DTR32" s="36"/>
      <c r="DTS32" s="36"/>
      <c r="DTT32" s="36"/>
      <c r="DTU32" s="36"/>
      <c r="DTV32" s="36"/>
      <c r="DTW32" s="36"/>
      <c r="DTX32" s="36"/>
      <c r="DTY32" s="36"/>
      <c r="DTZ32" s="36"/>
      <c r="DUA32" s="36"/>
      <c r="DUB32" s="36"/>
      <c r="DUC32" s="36"/>
      <c r="DUD32" s="36"/>
      <c r="DUE32" s="36"/>
      <c r="DUF32" s="36"/>
      <c r="DUG32" s="36"/>
      <c r="DUH32" s="36"/>
      <c r="DUI32" s="36"/>
      <c r="DUJ32" s="36"/>
      <c r="DUK32" s="36"/>
      <c r="DUL32" s="36"/>
      <c r="DUM32" s="36"/>
      <c r="DUN32" s="36"/>
      <c r="DUO32" s="36"/>
      <c r="DUP32" s="36"/>
      <c r="DUQ32" s="36"/>
      <c r="DUR32" s="36"/>
      <c r="DUS32" s="36"/>
      <c r="DUT32" s="36"/>
      <c r="DUU32" s="36"/>
      <c r="DUV32" s="36"/>
      <c r="DUW32" s="36"/>
      <c r="DUX32" s="36"/>
      <c r="DUY32" s="36"/>
      <c r="DUZ32" s="36"/>
      <c r="DVA32" s="36"/>
      <c r="DVB32" s="36"/>
      <c r="DVC32" s="36"/>
      <c r="DVD32" s="36"/>
      <c r="DVE32" s="36"/>
      <c r="DVF32" s="36"/>
      <c r="DVG32" s="36"/>
      <c r="DVH32" s="36"/>
      <c r="DVI32" s="36"/>
      <c r="DVJ32" s="36"/>
      <c r="DVK32" s="36"/>
      <c r="DVL32" s="36"/>
      <c r="DVM32" s="36"/>
      <c r="DVN32" s="36"/>
      <c r="DVO32" s="36"/>
      <c r="DVP32" s="36"/>
      <c r="DVQ32" s="36"/>
      <c r="DVR32" s="36"/>
      <c r="DVS32" s="36"/>
      <c r="DVT32" s="36"/>
      <c r="DVU32" s="36"/>
      <c r="DVV32" s="36"/>
      <c r="DVW32" s="36"/>
      <c r="DVX32" s="36"/>
      <c r="DVY32" s="36"/>
      <c r="DVZ32" s="36"/>
      <c r="DWA32" s="36"/>
      <c r="DWB32" s="36"/>
      <c r="DWC32" s="36"/>
      <c r="DWD32" s="36"/>
      <c r="DWE32" s="36"/>
      <c r="DWF32" s="36"/>
      <c r="DWG32" s="36"/>
      <c r="DWH32" s="36"/>
      <c r="DWI32" s="36"/>
      <c r="DWJ32" s="36"/>
      <c r="DWK32" s="36"/>
      <c r="DWL32" s="36"/>
      <c r="DWM32" s="36"/>
      <c r="DWN32" s="36"/>
      <c r="DWO32" s="36"/>
      <c r="DWP32" s="36"/>
      <c r="DWQ32" s="36"/>
      <c r="DWR32" s="36"/>
      <c r="DWS32" s="36"/>
      <c r="DWT32" s="36"/>
      <c r="DWU32" s="36"/>
      <c r="DWV32" s="36"/>
      <c r="DWW32" s="36"/>
      <c r="DWX32" s="36"/>
      <c r="DWY32" s="36"/>
      <c r="DWZ32" s="36"/>
      <c r="DXA32" s="36"/>
      <c r="DXB32" s="36"/>
      <c r="DXC32" s="36"/>
      <c r="DXD32" s="36"/>
      <c r="DXE32" s="36"/>
      <c r="DXF32" s="36"/>
      <c r="DXG32" s="36"/>
      <c r="DXH32" s="36"/>
      <c r="DXI32" s="36"/>
      <c r="DXJ32" s="36"/>
      <c r="DXK32" s="36"/>
      <c r="DXL32" s="36"/>
      <c r="DXM32" s="36"/>
      <c r="DXN32" s="36"/>
      <c r="DXO32" s="36"/>
      <c r="DXP32" s="36"/>
      <c r="DXQ32" s="36"/>
      <c r="DXR32" s="36"/>
      <c r="DXS32" s="36"/>
      <c r="DXT32" s="36"/>
      <c r="DXU32" s="36"/>
      <c r="DXV32" s="36"/>
      <c r="DXW32" s="36"/>
      <c r="DXX32" s="36"/>
      <c r="DXY32" s="36"/>
      <c r="DXZ32" s="36"/>
      <c r="DYA32" s="36"/>
      <c r="DYB32" s="36"/>
      <c r="DYC32" s="36"/>
      <c r="DYD32" s="36"/>
      <c r="DYE32" s="36"/>
      <c r="DYF32" s="36"/>
      <c r="DYG32" s="36"/>
      <c r="DYH32" s="36"/>
      <c r="DYI32" s="36"/>
      <c r="DYJ32" s="36"/>
      <c r="DYK32" s="36"/>
      <c r="DYL32" s="36"/>
      <c r="DYM32" s="36"/>
      <c r="DYN32" s="36"/>
      <c r="DYO32" s="36"/>
      <c r="DYP32" s="36"/>
      <c r="DYQ32" s="36"/>
      <c r="DYR32" s="36"/>
      <c r="DYS32" s="36"/>
      <c r="DYT32" s="36"/>
      <c r="DYU32" s="36"/>
      <c r="DYV32" s="36"/>
      <c r="DYW32" s="36"/>
      <c r="DYX32" s="36"/>
      <c r="DYY32" s="36"/>
      <c r="DYZ32" s="36"/>
      <c r="DZA32" s="36"/>
      <c r="DZB32" s="36"/>
      <c r="DZC32" s="36"/>
      <c r="DZD32" s="36"/>
      <c r="DZE32" s="36"/>
      <c r="DZF32" s="36"/>
      <c r="DZG32" s="36"/>
      <c r="DZH32" s="36"/>
      <c r="DZI32" s="36"/>
      <c r="DZJ32" s="36"/>
      <c r="DZK32" s="36"/>
      <c r="DZL32" s="36"/>
      <c r="DZM32" s="36"/>
      <c r="DZN32" s="36"/>
      <c r="DZO32" s="36"/>
      <c r="DZP32" s="36"/>
      <c r="DZQ32" s="36"/>
      <c r="DZR32" s="36"/>
      <c r="DZS32" s="36"/>
      <c r="DZT32" s="36"/>
      <c r="DZU32" s="36"/>
      <c r="DZV32" s="36"/>
      <c r="DZW32" s="36"/>
      <c r="DZX32" s="36"/>
      <c r="DZY32" s="36"/>
      <c r="DZZ32" s="36"/>
      <c r="EAA32" s="36"/>
      <c r="EAB32" s="36"/>
      <c r="EAC32" s="36"/>
      <c r="EAD32" s="36"/>
      <c r="EAE32" s="36"/>
      <c r="EAF32" s="36"/>
      <c r="EAG32" s="36"/>
      <c r="EAH32" s="36"/>
      <c r="EAI32" s="36"/>
      <c r="EAJ32" s="36"/>
      <c r="EAK32" s="36"/>
      <c r="EAL32" s="36"/>
      <c r="EAM32" s="36"/>
      <c r="EAN32" s="36"/>
      <c r="EAO32" s="36"/>
      <c r="EAP32" s="36"/>
      <c r="EAQ32" s="36"/>
      <c r="EAR32" s="36"/>
      <c r="EAS32" s="36"/>
      <c r="EAT32" s="36"/>
      <c r="EAU32" s="36"/>
      <c r="EAV32" s="36"/>
      <c r="EAW32" s="36"/>
      <c r="EAX32" s="36"/>
      <c r="EAY32" s="36"/>
      <c r="EAZ32" s="36"/>
      <c r="EBA32" s="36"/>
      <c r="EBB32" s="36"/>
      <c r="EBC32" s="36"/>
      <c r="EBD32" s="36"/>
      <c r="EBE32" s="36"/>
      <c r="EBF32" s="36"/>
      <c r="EBG32" s="36"/>
      <c r="EBH32" s="36"/>
      <c r="EBI32" s="36"/>
      <c r="EBJ32" s="36"/>
      <c r="EBK32" s="36"/>
      <c r="EBL32" s="36"/>
      <c r="EBM32" s="36"/>
      <c r="EBN32" s="36"/>
      <c r="EBO32" s="36"/>
      <c r="EBP32" s="36"/>
      <c r="EBQ32" s="36"/>
      <c r="EBR32" s="36"/>
      <c r="EBS32" s="36"/>
      <c r="EBT32" s="36"/>
      <c r="EBU32" s="36"/>
      <c r="EBV32" s="36"/>
      <c r="EBW32" s="36"/>
      <c r="EBX32" s="36"/>
      <c r="EBY32" s="36"/>
      <c r="EBZ32" s="36"/>
      <c r="ECA32" s="36"/>
      <c r="ECB32" s="36"/>
      <c r="ECC32" s="36"/>
      <c r="ECD32" s="36"/>
      <c r="ECE32" s="36"/>
      <c r="ECF32" s="36"/>
      <c r="ECG32" s="36"/>
      <c r="ECH32" s="36"/>
      <c r="ECI32" s="36"/>
      <c r="ECJ32" s="36"/>
      <c r="ECK32" s="36"/>
      <c r="ECL32" s="36"/>
      <c r="ECM32" s="36"/>
      <c r="ECN32" s="36"/>
      <c r="ECO32" s="36"/>
      <c r="ECP32" s="36"/>
      <c r="ECQ32" s="36"/>
      <c r="ECR32" s="36"/>
      <c r="ECS32" s="36"/>
      <c r="ECT32" s="36"/>
      <c r="ECU32" s="36"/>
      <c r="ECV32" s="36"/>
      <c r="ECW32" s="36"/>
      <c r="ECX32" s="36"/>
      <c r="ECY32" s="36"/>
      <c r="ECZ32" s="36"/>
      <c r="EDA32" s="36"/>
      <c r="EDB32" s="36"/>
      <c r="EDC32" s="36"/>
      <c r="EDD32" s="36"/>
      <c r="EDE32" s="36"/>
      <c r="EDF32" s="36"/>
      <c r="EDG32" s="36"/>
      <c r="EDH32" s="36"/>
      <c r="EDI32" s="36"/>
      <c r="EDJ32" s="36"/>
      <c r="EDK32" s="36"/>
      <c r="EDL32" s="36"/>
      <c r="EDM32" s="36"/>
      <c r="EDN32" s="36"/>
      <c r="EDO32" s="36"/>
      <c r="EDP32" s="36"/>
      <c r="EDQ32" s="36"/>
      <c r="EDR32" s="36"/>
      <c r="EDS32" s="36"/>
      <c r="EDT32" s="36"/>
      <c r="EDU32" s="36"/>
      <c r="EDV32" s="36"/>
      <c r="EDW32" s="36"/>
      <c r="EDX32" s="36"/>
      <c r="EDY32" s="36"/>
      <c r="EDZ32" s="36"/>
      <c r="EEA32" s="36"/>
      <c r="EEB32" s="36"/>
      <c r="EEC32" s="36"/>
      <c r="EED32" s="36"/>
      <c r="EEE32" s="36"/>
      <c r="EEF32" s="36"/>
      <c r="EEG32" s="36"/>
      <c r="EEH32" s="36"/>
      <c r="EEI32" s="36"/>
      <c r="EEJ32" s="36"/>
      <c r="EEK32" s="36"/>
      <c r="EEL32" s="36"/>
      <c r="EEM32" s="36"/>
      <c r="EEN32" s="36"/>
      <c r="EEO32" s="36"/>
      <c r="EEP32" s="36"/>
      <c r="EEQ32" s="36"/>
      <c r="EER32" s="36"/>
      <c r="EES32" s="36"/>
      <c r="EET32" s="36"/>
      <c r="EEU32" s="36"/>
      <c r="EEV32" s="36"/>
      <c r="EEW32" s="36"/>
      <c r="EEX32" s="36"/>
      <c r="EEY32" s="36"/>
      <c r="EEZ32" s="36"/>
      <c r="EFA32" s="36"/>
      <c r="EFB32" s="36"/>
      <c r="EFC32" s="36"/>
      <c r="EFD32" s="36"/>
      <c r="EFE32" s="36"/>
      <c r="EFF32" s="36"/>
      <c r="EFG32" s="36"/>
      <c r="EFH32" s="36"/>
      <c r="EFI32" s="36"/>
      <c r="EFJ32" s="36"/>
      <c r="EFK32" s="36"/>
      <c r="EFL32" s="36"/>
      <c r="EFM32" s="36"/>
      <c r="EFN32" s="36"/>
      <c r="EFO32" s="36"/>
      <c r="EFP32" s="36"/>
      <c r="EFQ32" s="36"/>
      <c r="EFR32" s="36"/>
      <c r="EFS32" s="36"/>
      <c r="EFT32" s="36"/>
      <c r="EFU32" s="36"/>
      <c r="EFV32" s="36"/>
      <c r="EFW32" s="36"/>
      <c r="EFX32" s="36"/>
      <c r="EFY32" s="36"/>
      <c r="EFZ32" s="36"/>
      <c r="EGA32" s="36"/>
      <c r="EGB32" s="36"/>
      <c r="EGC32" s="36"/>
      <c r="EGD32" s="36"/>
      <c r="EGE32" s="36"/>
      <c r="EGF32" s="36"/>
      <c r="EGG32" s="36"/>
      <c r="EGH32" s="36"/>
      <c r="EGI32" s="36"/>
      <c r="EGJ32" s="36"/>
      <c r="EGK32" s="36"/>
      <c r="EGL32" s="36"/>
      <c r="EGM32" s="36"/>
      <c r="EGN32" s="36"/>
      <c r="EGO32" s="36"/>
      <c r="EGP32" s="36"/>
      <c r="EGQ32" s="36"/>
      <c r="EGR32" s="36"/>
      <c r="EGS32" s="36"/>
      <c r="EGT32" s="36"/>
      <c r="EGU32" s="36"/>
      <c r="EGV32" s="36"/>
      <c r="EGW32" s="36"/>
      <c r="EGX32" s="36"/>
      <c r="EGY32" s="36"/>
      <c r="EGZ32" s="36"/>
      <c r="EHA32" s="36"/>
      <c r="EHB32" s="36"/>
      <c r="EHC32" s="36"/>
      <c r="EHD32" s="36"/>
      <c r="EHE32" s="36"/>
      <c r="EHF32" s="36"/>
      <c r="EHG32" s="36"/>
      <c r="EHH32" s="36"/>
      <c r="EHI32" s="36"/>
      <c r="EHJ32" s="36"/>
      <c r="EHK32" s="36"/>
      <c r="EHL32" s="36"/>
      <c r="EHM32" s="36"/>
      <c r="EHN32" s="36"/>
      <c r="EHO32" s="36"/>
      <c r="EHP32" s="36"/>
      <c r="EHQ32" s="36"/>
      <c r="EHR32" s="36"/>
      <c r="EHS32" s="36"/>
      <c r="EHT32" s="36"/>
      <c r="EHU32" s="36"/>
      <c r="EHV32" s="36"/>
      <c r="EHW32" s="36"/>
      <c r="EHX32" s="36"/>
      <c r="EHY32" s="36"/>
      <c r="EHZ32" s="36"/>
      <c r="EIA32" s="36"/>
      <c r="EIB32" s="36"/>
      <c r="EIC32" s="36"/>
      <c r="EID32" s="36"/>
      <c r="EIE32" s="36"/>
      <c r="EIF32" s="36"/>
      <c r="EIG32" s="36"/>
      <c r="EIH32" s="36"/>
      <c r="EII32" s="36"/>
      <c r="EIJ32" s="36"/>
      <c r="EIK32" s="36"/>
      <c r="EIL32" s="36"/>
      <c r="EIM32" s="36"/>
      <c r="EIN32" s="36"/>
      <c r="EIO32" s="36"/>
      <c r="EIP32" s="36"/>
      <c r="EIQ32" s="36"/>
      <c r="EIR32" s="36"/>
      <c r="EIS32" s="36"/>
      <c r="EIT32" s="36"/>
      <c r="EIU32" s="36"/>
      <c r="EIV32" s="36"/>
      <c r="EIW32" s="36"/>
      <c r="EIX32" s="36"/>
      <c r="EIY32" s="36"/>
      <c r="EIZ32" s="36"/>
      <c r="EJA32" s="36"/>
      <c r="EJB32" s="36"/>
      <c r="EJC32" s="36"/>
      <c r="EJD32" s="36"/>
      <c r="EJE32" s="36"/>
      <c r="EJF32" s="36"/>
      <c r="EJG32" s="36"/>
      <c r="EJH32" s="36"/>
      <c r="EJI32" s="36"/>
      <c r="EJJ32" s="36"/>
      <c r="EJK32" s="36"/>
      <c r="EJL32" s="36"/>
      <c r="EJM32" s="36"/>
      <c r="EJN32" s="36"/>
      <c r="EJO32" s="36"/>
      <c r="EJP32" s="36"/>
      <c r="EJQ32" s="36"/>
      <c r="EJR32" s="36"/>
      <c r="EJS32" s="36"/>
      <c r="EJT32" s="36"/>
      <c r="EJU32" s="36"/>
      <c r="EJV32" s="36"/>
      <c r="EJW32" s="36"/>
      <c r="EJX32" s="36"/>
      <c r="EJY32" s="36"/>
      <c r="EJZ32" s="36"/>
      <c r="EKA32" s="36"/>
      <c r="EKB32" s="36"/>
      <c r="EKC32" s="36"/>
      <c r="EKD32" s="36"/>
      <c r="EKE32" s="36"/>
      <c r="EKF32" s="36"/>
      <c r="EKG32" s="36"/>
      <c r="EKH32" s="36"/>
      <c r="EKI32" s="36"/>
      <c r="EKJ32" s="36"/>
      <c r="EKK32" s="36"/>
      <c r="EKL32" s="36"/>
      <c r="EKM32" s="36"/>
      <c r="EKN32" s="36"/>
      <c r="EKO32" s="36"/>
      <c r="EKP32" s="36"/>
      <c r="EKQ32" s="36"/>
      <c r="EKR32" s="36"/>
      <c r="EKS32" s="36"/>
      <c r="EKT32" s="36"/>
      <c r="EKU32" s="36"/>
      <c r="EKV32" s="36"/>
      <c r="EKW32" s="36"/>
      <c r="EKX32" s="36"/>
      <c r="EKY32" s="36"/>
      <c r="EKZ32" s="36"/>
      <c r="ELA32" s="36"/>
      <c r="ELB32" s="36"/>
      <c r="ELC32" s="36"/>
      <c r="ELD32" s="36"/>
      <c r="ELE32" s="36"/>
      <c r="ELF32" s="36"/>
      <c r="ELG32" s="36"/>
      <c r="ELH32" s="36"/>
      <c r="ELI32" s="36"/>
      <c r="ELJ32" s="36"/>
      <c r="ELK32" s="36"/>
      <c r="ELL32" s="36"/>
      <c r="ELM32" s="36"/>
      <c r="ELN32" s="36"/>
      <c r="ELO32" s="36"/>
      <c r="ELP32" s="36"/>
      <c r="ELQ32" s="36"/>
      <c r="ELR32" s="36"/>
      <c r="ELS32" s="36"/>
      <c r="ELT32" s="36"/>
      <c r="ELU32" s="36"/>
      <c r="ELV32" s="36"/>
      <c r="ELW32" s="36"/>
      <c r="ELX32" s="36"/>
      <c r="ELY32" s="36"/>
      <c r="ELZ32" s="36"/>
      <c r="EMA32" s="36"/>
      <c r="EMB32" s="36"/>
      <c r="EMC32" s="36"/>
      <c r="EMD32" s="36"/>
      <c r="EME32" s="36"/>
      <c r="EMF32" s="36"/>
      <c r="EMG32" s="36"/>
      <c r="EMH32" s="36"/>
      <c r="EMI32" s="36"/>
      <c r="EMJ32" s="36"/>
      <c r="EMK32" s="36"/>
      <c r="EML32" s="36"/>
      <c r="EMM32" s="36"/>
      <c r="EMN32" s="36"/>
      <c r="EMO32" s="36"/>
      <c r="EMP32" s="36"/>
      <c r="EMQ32" s="36"/>
      <c r="EMR32" s="36"/>
      <c r="EMS32" s="36"/>
      <c r="EMT32" s="36"/>
      <c r="EMU32" s="36"/>
      <c r="EMV32" s="36"/>
      <c r="EMW32" s="36"/>
      <c r="EMX32" s="36"/>
      <c r="EMY32" s="36"/>
      <c r="EMZ32" s="36"/>
      <c r="ENA32" s="36"/>
      <c r="ENB32" s="36"/>
      <c r="ENC32" s="36"/>
      <c r="END32" s="36"/>
      <c r="ENE32" s="36"/>
      <c r="ENF32" s="36"/>
      <c r="ENG32" s="36"/>
      <c r="ENH32" s="36"/>
      <c r="ENI32" s="36"/>
      <c r="ENJ32" s="36"/>
      <c r="ENK32" s="36"/>
      <c r="ENL32" s="36"/>
      <c r="ENM32" s="36"/>
      <c r="ENN32" s="36"/>
      <c r="ENO32" s="36"/>
      <c r="ENP32" s="36"/>
      <c r="ENQ32" s="36"/>
      <c r="ENR32" s="36"/>
      <c r="ENS32" s="36"/>
      <c r="ENT32" s="36"/>
      <c r="ENU32" s="36"/>
      <c r="ENV32" s="36"/>
      <c r="ENW32" s="36"/>
      <c r="ENX32" s="36"/>
      <c r="ENY32" s="36"/>
      <c r="ENZ32" s="36"/>
      <c r="EOA32" s="36"/>
      <c r="EOB32" s="36"/>
      <c r="EOC32" s="36"/>
      <c r="EOD32" s="36"/>
      <c r="EOE32" s="36"/>
      <c r="EOF32" s="36"/>
      <c r="EOG32" s="36"/>
      <c r="EOH32" s="36"/>
      <c r="EOI32" s="36"/>
      <c r="EOJ32" s="36"/>
      <c r="EOK32" s="36"/>
      <c r="EOL32" s="36"/>
      <c r="EOM32" s="36"/>
      <c r="EON32" s="36"/>
      <c r="EOO32" s="36"/>
      <c r="EOP32" s="36"/>
      <c r="EOQ32" s="36"/>
      <c r="EOR32" s="36"/>
      <c r="EOS32" s="36"/>
      <c r="EOT32" s="36"/>
      <c r="EOU32" s="36"/>
      <c r="EOV32" s="36"/>
      <c r="EOW32" s="36"/>
      <c r="EOX32" s="36"/>
      <c r="EOY32" s="36"/>
      <c r="EOZ32" s="36"/>
      <c r="EPA32" s="36"/>
      <c r="EPB32" s="36"/>
      <c r="EPC32" s="36"/>
      <c r="EPD32" s="36"/>
      <c r="EPE32" s="36"/>
      <c r="EPF32" s="36"/>
      <c r="EPG32" s="36"/>
      <c r="EPH32" s="36"/>
      <c r="EPI32" s="36"/>
      <c r="EPJ32" s="36"/>
      <c r="EPK32" s="36"/>
      <c r="EPL32" s="36"/>
      <c r="EPM32" s="36"/>
      <c r="EPN32" s="36"/>
      <c r="EPO32" s="36"/>
      <c r="EPP32" s="36"/>
      <c r="EPQ32" s="36"/>
      <c r="EPR32" s="36"/>
      <c r="EPS32" s="36"/>
      <c r="EPT32" s="36"/>
      <c r="EPU32" s="36"/>
      <c r="EPV32" s="36"/>
      <c r="EPW32" s="36"/>
      <c r="EPX32" s="36"/>
      <c r="EPY32" s="36"/>
      <c r="EPZ32" s="36"/>
      <c r="EQA32" s="36"/>
      <c r="EQB32" s="36"/>
      <c r="EQC32" s="36"/>
      <c r="EQD32" s="36"/>
      <c r="EQE32" s="36"/>
      <c r="EQF32" s="36"/>
      <c r="EQG32" s="36"/>
      <c r="EQH32" s="36"/>
      <c r="EQI32" s="36"/>
      <c r="EQJ32" s="36"/>
      <c r="EQK32" s="36"/>
      <c r="EQL32" s="36"/>
      <c r="EQM32" s="36"/>
      <c r="EQN32" s="36"/>
      <c r="EQO32" s="36"/>
      <c r="EQP32" s="36"/>
      <c r="EQQ32" s="36"/>
      <c r="EQR32" s="36"/>
      <c r="EQS32" s="36"/>
      <c r="EQT32" s="36"/>
      <c r="EQU32" s="36"/>
      <c r="EQV32" s="36"/>
      <c r="EQW32" s="36"/>
      <c r="EQX32" s="36"/>
      <c r="EQY32" s="36"/>
      <c r="EQZ32" s="36"/>
      <c r="ERA32" s="36"/>
      <c r="ERB32" s="36"/>
      <c r="ERC32" s="36"/>
      <c r="ERD32" s="36"/>
      <c r="ERE32" s="36"/>
      <c r="ERF32" s="36"/>
      <c r="ERG32" s="36"/>
      <c r="ERH32" s="36"/>
      <c r="ERI32" s="36"/>
      <c r="ERJ32" s="36"/>
      <c r="ERK32" s="36"/>
      <c r="ERL32" s="36"/>
      <c r="ERM32" s="36"/>
      <c r="ERN32" s="36"/>
      <c r="ERO32" s="36"/>
      <c r="ERP32" s="36"/>
      <c r="ERQ32" s="36"/>
      <c r="ERR32" s="36"/>
      <c r="ERS32" s="36"/>
      <c r="ERT32" s="36"/>
      <c r="ERU32" s="36"/>
      <c r="ERV32" s="36"/>
      <c r="ERW32" s="36"/>
      <c r="ERX32" s="36"/>
      <c r="ERY32" s="36"/>
      <c r="ERZ32" s="36"/>
      <c r="ESA32" s="36"/>
      <c r="ESB32" s="36"/>
      <c r="ESC32" s="36"/>
      <c r="ESD32" s="36"/>
      <c r="ESE32" s="36"/>
      <c r="ESF32" s="36"/>
      <c r="ESG32" s="36"/>
      <c r="ESH32" s="36"/>
      <c r="ESI32" s="36"/>
      <c r="ESJ32" s="36"/>
      <c r="ESK32" s="36"/>
      <c r="ESL32" s="36"/>
      <c r="ESM32" s="36"/>
      <c r="ESN32" s="36"/>
      <c r="ESO32" s="36"/>
      <c r="ESP32" s="36"/>
      <c r="ESQ32" s="36"/>
      <c r="ESR32" s="36"/>
      <c r="ESS32" s="36"/>
      <c r="EST32" s="36"/>
      <c r="ESU32" s="36"/>
      <c r="ESV32" s="36"/>
      <c r="ESW32" s="36"/>
      <c r="ESX32" s="36"/>
      <c r="ESY32" s="36"/>
      <c r="ESZ32" s="36"/>
      <c r="ETA32" s="36"/>
      <c r="ETB32" s="36"/>
      <c r="ETC32" s="36"/>
      <c r="ETD32" s="36"/>
      <c r="ETE32" s="36"/>
      <c r="ETF32" s="36"/>
      <c r="ETG32" s="36"/>
      <c r="ETH32" s="36"/>
      <c r="ETI32" s="36"/>
      <c r="ETJ32" s="36"/>
      <c r="ETK32" s="36"/>
      <c r="ETL32" s="36"/>
      <c r="ETM32" s="36"/>
      <c r="ETN32" s="36"/>
      <c r="ETO32" s="36"/>
      <c r="ETP32" s="36"/>
      <c r="ETQ32" s="36"/>
      <c r="ETR32" s="36"/>
      <c r="ETS32" s="36"/>
      <c r="ETT32" s="36"/>
      <c r="ETU32" s="36"/>
      <c r="ETV32" s="36"/>
      <c r="ETW32" s="36"/>
      <c r="ETX32" s="36"/>
      <c r="ETY32" s="36"/>
      <c r="ETZ32" s="36"/>
      <c r="EUA32" s="36"/>
      <c r="EUB32" s="36"/>
      <c r="EUC32" s="36"/>
      <c r="EUD32" s="36"/>
      <c r="EUE32" s="36"/>
      <c r="EUF32" s="36"/>
      <c r="EUG32" s="36"/>
      <c r="EUH32" s="36"/>
      <c r="EUI32" s="36"/>
      <c r="EUJ32" s="36"/>
      <c r="EUK32" s="36"/>
      <c r="EUL32" s="36"/>
      <c r="EUM32" s="36"/>
      <c r="EUN32" s="36"/>
      <c r="EUO32" s="36"/>
      <c r="EUP32" s="36"/>
      <c r="EUQ32" s="36"/>
      <c r="EUR32" s="36"/>
      <c r="EUS32" s="36"/>
      <c r="EUT32" s="36"/>
      <c r="EUU32" s="36"/>
      <c r="EUV32" s="36"/>
      <c r="EUW32" s="36"/>
      <c r="EUX32" s="36"/>
      <c r="EUY32" s="36"/>
      <c r="EUZ32" s="36"/>
      <c r="EVA32" s="36"/>
      <c r="EVB32" s="36"/>
      <c r="EVC32" s="36"/>
      <c r="EVD32" s="36"/>
      <c r="EVE32" s="36"/>
      <c r="EVF32" s="36"/>
      <c r="EVG32" s="36"/>
      <c r="EVH32" s="36"/>
      <c r="EVI32" s="36"/>
      <c r="EVJ32" s="36"/>
      <c r="EVK32" s="36"/>
      <c r="EVL32" s="36"/>
      <c r="EVM32" s="36"/>
      <c r="EVN32" s="36"/>
      <c r="EVO32" s="36"/>
      <c r="EVP32" s="36"/>
      <c r="EVQ32" s="36"/>
      <c r="EVR32" s="36"/>
      <c r="EVS32" s="36"/>
      <c r="EVT32" s="36"/>
      <c r="EVU32" s="36"/>
      <c r="EVV32" s="36"/>
      <c r="EVW32" s="36"/>
      <c r="EVX32" s="36"/>
      <c r="EVY32" s="36"/>
      <c r="EVZ32" s="36"/>
      <c r="EWA32" s="36"/>
      <c r="EWB32" s="36"/>
      <c r="EWC32" s="36"/>
      <c r="EWD32" s="36"/>
      <c r="EWE32" s="36"/>
      <c r="EWF32" s="36"/>
      <c r="EWG32" s="36"/>
      <c r="EWH32" s="36"/>
      <c r="EWI32" s="36"/>
      <c r="EWJ32" s="36"/>
      <c r="EWK32" s="36"/>
      <c r="EWL32" s="36"/>
      <c r="EWM32" s="36"/>
      <c r="EWN32" s="36"/>
      <c r="EWO32" s="36"/>
      <c r="EWP32" s="36"/>
      <c r="EWQ32" s="36"/>
      <c r="EWR32" s="36"/>
      <c r="EWS32" s="36"/>
      <c r="EWT32" s="36"/>
      <c r="EWU32" s="36"/>
      <c r="EWV32" s="36"/>
      <c r="EWW32" s="36"/>
      <c r="EWX32" s="36"/>
      <c r="EWY32" s="36"/>
      <c r="EWZ32" s="36"/>
      <c r="EXA32" s="36"/>
      <c r="EXB32" s="36"/>
      <c r="EXC32" s="36"/>
      <c r="EXD32" s="36"/>
      <c r="EXE32" s="36"/>
      <c r="EXF32" s="36"/>
      <c r="EXG32" s="36"/>
      <c r="EXH32" s="36"/>
      <c r="EXI32" s="36"/>
      <c r="EXJ32" s="36"/>
      <c r="EXK32" s="36"/>
      <c r="EXL32" s="36"/>
      <c r="EXM32" s="36"/>
      <c r="EXN32" s="36"/>
      <c r="EXO32" s="36"/>
      <c r="EXP32" s="36"/>
      <c r="EXQ32" s="36"/>
      <c r="EXR32" s="36"/>
      <c r="EXS32" s="36"/>
      <c r="EXT32" s="36"/>
      <c r="EXU32" s="36"/>
      <c r="EXV32" s="36"/>
      <c r="EXW32" s="36"/>
      <c r="EXX32" s="36"/>
      <c r="EXY32" s="36"/>
      <c r="EXZ32" s="36"/>
      <c r="EYA32" s="36"/>
      <c r="EYB32" s="36"/>
      <c r="EYC32" s="36"/>
      <c r="EYD32" s="36"/>
      <c r="EYE32" s="36"/>
      <c r="EYF32" s="36"/>
      <c r="EYG32" s="36"/>
      <c r="EYH32" s="36"/>
      <c r="EYI32" s="36"/>
      <c r="EYJ32" s="36"/>
      <c r="EYK32" s="36"/>
      <c r="EYL32" s="36"/>
      <c r="EYM32" s="36"/>
      <c r="EYN32" s="36"/>
      <c r="EYO32" s="36"/>
      <c r="EYP32" s="36"/>
      <c r="EYQ32" s="36"/>
      <c r="EYR32" s="36"/>
      <c r="EYS32" s="36"/>
      <c r="EYT32" s="36"/>
      <c r="EYU32" s="36"/>
      <c r="EYV32" s="36"/>
      <c r="EYW32" s="36"/>
      <c r="EYX32" s="36"/>
      <c r="EYY32" s="36"/>
      <c r="EYZ32" s="36"/>
      <c r="EZA32" s="36"/>
      <c r="EZB32" s="36"/>
      <c r="EZC32" s="36"/>
      <c r="EZD32" s="36"/>
      <c r="EZE32" s="36"/>
      <c r="EZF32" s="36"/>
      <c r="EZG32" s="36"/>
      <c r="EZH32" s="36"/>
      <c r="EZI32" s="36"/>
      <c r="EZJ32" s="36"/>
      <c r="EZK32" s="36"/>
      <c r="EZL32" s="36"/>
      <c r="EZM32" s="36"/>
      <c r="EZN32" s="36"/>
      <c r="EZO32" s="36"/>
      <c r="EZP32" s="36"/>
      <c r="EZQ32" s="36"/>
      <c r="EZR32" s="36"/>
      <c r="EZS32" s="36"/>
      <c r="EZT32" s="36"/>
      <c r="EZU32" s="36"/>
      <c r="EZV32" s="36"/>
      <c r="EZW32" s="36"/>
      <c r="EZX32" s="36"/>
      <c r="EZY32" s="36"/>
      <c r="EZZ32" s="36"/>
      <c r="FAA32" s="36"/>
      <c r="FAB32" s="36"/>
      <c r="FAC32" s="36"/>
      <c r="FAD32" s="36"/>
      <c r="FAE32" s="36"/>
      <c r="FAF32" s="36"/>
      <c r="FAG32" s="36"/>
      <c r="FAH32" s="36"/>
      <c r="FAI32" s="36"/>
      <c r="FAJ32" s="36"/>
      <c r="FAK32" s="36"/>
      <c r="FAL32" s="36"/>
      <c r="FAM32" s="36"/>
      <c r="FAN32" s="36"/>
      <c r="FAO32" s="36"/>
      <c r="FAP32" s="36"/>
      <c r="FAQ32" s="36"/>
      <c r="FAR32" s="36"/>
      <c r="FAS32" s="36"/>
      <c r="FAT32" s="36"/>
      <c r="FAU32" s="36"/>
      <c r="FAV32" s="36"/>
      <c r="FAW32" s="36"/>
      <c r="FAX32" s="36"/>
      <c r="FAY32" s="36"/>
      <c r="FAZ32" s="36"/>
      <c r="FBA32" s="36"/>
      <c r="FBB32" s="36"/>
      <c r="FBC32" s="36"/>
      <c r="FBD32" s="36"/>
      <c r="FBE32" s="36"/>
      <c r="FBF32" s="36"/>
      <c r="FBG32" s="36"/>
      <c r="FBH32" s="36"/>
      <c r="FBI32" s="36"/>
      <c r="FBJ32" s="36"/>
      <c r="FBK32" s="36"/>
      <c r="FBL32" s="36"/>
      <c r="FBM32" s="36"/>
      <c r="FBN32" s="36"/>
      <c r="FBO32" s="36"/>
      <c r="FBP32" s="36"/>
      <c r="FBQ32" s="36"/>
      <c r="FBR32" s="36"/>
      <c r="FBS32" s="36"/>
      <c r="FBT32" s="36"/>
      <c r="FBU32" s="36"/>
      <c r="FBV32" s="36"/>
      <c r="FBW32" s="36"/>
      <c r="FBX32" s="36"/>
      <c r="FBY32" s="36"/>
      <c r="FBZ32" s="36"/>
      <c r="FCA32" s="36"/>
      <c r="FCB32" s="36"/>
      <c r="FCC32" s="36"/>
      <c r="FCD32" s="36"/>
      <c r="FCE32" s="36"/>
      <c r="FCF32" s="36"/>
      <c r="FCG32" s="36"/>
      <c r="FCH32" s="36"/>
      <c r="FCI32" s="36"/>
      <c r="FCJ32" s="36"/>
      <c r="FCK32" s="36"/>
      <c r="FCL32" s="36"/>
      <c r="FCM32" s="36"/>
      <c r="FCN32" s="36"/>
      <c r="FCO32" s="36"/>
      <c r="FCP32" s="36"/>
      <c r="FCQ32" s="36"/>
      <c r="FCR32" s="36"/>
      <c r="FCS32" s="36"/>
      <c r="FCT32" s="36"/>
      <c r="FCU32" s="36"/>
      <c r="FCV32" s="36"/>
      <c r="FCW32" s="36"/>
      <c r="FCX32" s="36"/>
      <c r="FCY32" s="36"/>
      <c r="FCZ32" s="36"/>
      <c r="FDA32" s="36"/>
      <c r="FDB32" s="36"/>
      <c r="FDC32" s="36"/>
      <c r="FDD32" s="36"/>
      <c r="FDE32" s="36"/>
      <c r="FDF32" s="36"/>
      <c r="FDG32" s="36"/>
      <c r="FDH32" s="36"/>
      <c r="FDI32" s="36"/>
      <c r="FDJ32" s="36"/>
      <c r="FDK32" s="36"/>
      <c r="FDL32" s="36"/>
      <c r="FDM32" s="36"/>
      <c r="FDN32" s="36"/>
      <c r="FDO32" s="36"/>
      <c r="FDP32" s="36"/>
      <c r="FDQ32" s="36"/>
      <c r="FDR32" s="36"/>
      <c r="FDS32" s="36"/>
      <c r="FDT32" s="36"/>
      <c r="FDU32" s="36"/>
      <c r="FDV32" s="36"/>
      <c r="FDW32" s="36"/>
      <c r="FDX32" s="36"/>
      <c r="FDY32" s="36"/>
      <c r="FDZ32" s="36"/>
      <c r="FEA32" s="36"/>
      <c r="FEB32" s="36"/>
      <c r="FEC32" s="36"/>
      <c r="FED32" s="36"/>
      <c r="FEE32" s="36"/>
      <c r="FEF32" s="36"/>
      <c r="FEG32" s="36"/>
      <c r="FEH32" s="36"/>
      <c r="FEI32" s="36"/>
      <c r="FEJ32" s="36"/>
      <c r="FEK32" s="36"/>
      <c r="FEL32" s="36"/>
      <c r="FEM32" s="36"/>
      <c r="FEN32" s="36"/>
      <c r="FEO32" s="36"/>
      <c r="FEP32" s="36"/>
      <c r="FEQ32" s="36"/>
      <c r="FER32" s="36"/>
      <c r="FES32" s="36"/>
      <c r="FET32" s="36"/>
      <c r="FEU32" s="36"/>
      <c r="FEV32" s="36"/>
      <c r="FEW32" s="36"/>
      <c r="FEX32" s="36"/>
      <c r="FEY32" s="36"/>
      <c r="FEZ32" s="36"/>
      <c r="FFA32" s="36"/>
      <c r="FFB32" s="36"/>
      <c r="FFC32" s="36"/>
      <c r="FFD32" s="36"/>
      <c r="FFE32" s="36"/>
      <c r="FFF32" s="36"/>
      <c r="FFG32" s="36"/>
      <c r="FFH32" s="36"/>
      <c r="FFI32" s="36"/>
      <c r="FFJ32" s="36"/>
      <c r="FFK32" s="36"/>
      <c r="FFL32" s="36"/>
      <c r="FFM32" s="36"/>
      <c r="FFN32" s="36"/>
      <c r="FFO32" s="36"/>
      <c r="FFP32" s="36"/>
      <c r="FFQ32" s="36"/>
      <c r="FFR32" s="36"/>
      <c r="FFS32" s="36"/>
      <c r="FFT32" s="36"/>
      <c r="FFU32" s="36"/>
      <c r="FFV32" s="36"/>
      <c r="FFW32" s="36"/>
      <c r="FFX32" s="36"/>
      <c r="FFY32" s="36"/>
      <c r="FFZ32" s="36"/>
      <c r="FGA32" s="36"/>
      <c r="FGB32" s="36"/>
      <c r="FGC32" s="36"/>
      <c r="FGD32" s="36"/>
      <c r="FGE32" s="36"/>
      <c r="FGF32" s="36"/>
      <c r="FGG32" s="36"/>
      <c r="FGH32" s="36"/>
      <c r="FGI32" s="36"/>
      <c r="FGJ32" s="36"/>
      <c r="FGK32" s="36"/>
      <c r="FGL32" s="36"/>
      <c r="FGM32" s="36"/>
      <c r="FGN32" s="36"/>
      <c r="FGO32" s="36"/>
      <c r="FGP32" s="36"/>
      <c r="FGQ32" s="36"/>
      <c r="FGR32" s="36"/>
      <c r="FGS32" s="36"/>
      <c r="FGT32" s="36"/>
      <c r="FGU32" s="36"/>
      <c r="FGV32" s="36"/>
      <c r="FGW32" s="36"/>
      <c r="FGX32" s="36"/>
      <c r="FGY32" s="36"/>
      <c r="FGZ32" s="36"/>
      <c r="FHA32" s="36"/>
      <c r="FHB32" s="36"/>
      <c r="FHC32" s="36"/>
      <c r="FHD32" s="36"/>
      <c r="FHE32" s="36"/>
      <c r="FHF32" s="36"/>
      <c r="FHG32" s="36"/>
      <c r="FHH32" s="36"/>
      <c r="FHI32" s="36"/>
      <c r="FHJ32" s="36"/>
      <c r="FHK32" s="36"/>
      <c r="FHL32" s="36"/>
      <c r="FHM32" s="36"/>
      <c r="FHN32" s="36"/>
      <c r="FHO32" s="36"/>
      <c r="FHP32" s="36"/>
      <c r="FHQ32" s="36"/>
      <c r="FHR32" s="36"/>
      <c r="FHS32" s="36"/>
      <c r="FHT32" s="36"/>
      <c r="FHU32" s="36"/>
      <c r="FHV32" s="36"/>
      <c r="FHW32" s="36"/>
      <c r="FHX32" s="36"/>
      <c r="FHY32" s="36"/>
      <c r="FHZ32" s="36"/>
      <c r="FIA32" s="36"/>
      <c r="FIB32" s="36"/>
      <c r="FIC32" s="36"/>
      <c r="FID32" s="36"/>
      <c r="FIE32" s="36"/>
      <c r="FIF32" s="36"/>
      <c r="FIG32" s="36"/>
      <c r="FIH32" s="36"/>
      <c r="FII32" s="36"/>
      <c r="FIJ32" s="36"/>
      <c r="FIK32" s="36"/>
      <c r="FIL32" s="36"/>
      <c r="FIM32" s="36"/>
      <c r="FIN32" s="36"/>
      <c r="FIO32" s="36"/>
      <c r="FIP32" s="36"/>
      <c r="FIQ32" s="36"/>
      <c r="FIR32" s="36"/>
      <c r="FIS32" s="36"/>
      <c r="FIT32" s="36"/>
      <c r="FIU32" s="36"/>
      <c r="FIV32" s="36"/>
      <c r="FIW32" s="36"/>
      <c r="FIX32" s="36"/>
      <c r="FIY32" s="36"/>
      <c r="FIZ32" s="36"/>
      <c r="FJA32" s="36"/>
      <c r="FJB32" s="36"/>
      <c r="FJC32" s="36"/>
      <c r="FJD32" s="36"/>
      <c r="FJE32" s="36"/>
      <c r="FJF32" s="36"/>
      <c r="FJG32" s="36"/>
      <c r="FJH32" s="36"/>
      <c r="FJI32" s="36"/>
      <c r="FJJ32" s="36"/>
      <c r="FJK32" s="36"/>
      <c r="FJL32" s="36"/>
      <c r="FJM32" s="36"/>
      <c r="FJN32" s="36"/>
      <c r="FJO32" s="36"/>
      <c r="FJP32" s="36"/>
      <c r="FJQ32" s="36"/>
      <c r="FJR32" s="36"/>
      <c r="FJS32" s="36"/>
      <c r="FJT32" s="36"/>
      <c r="FJU32" s="36"/>
      <c r="FJV32" s="36"/>
      <c r="FJW32" s="36"/>
      <c r="FJX32" s="36"/>
      <c r="FJY32" s="36"/>
      <c r="FJZ32" s="36"/>
      <c r="FKA32" s="36"/>
      <c r="FKB32" s="36"/>
      <c r="FKC32" s="36"/>
      <c r="FKD32" s="36"/>
      <c r="FKE32" s="36"/>
      <c r="FKF32" s="36"/>
      <c r="FKG32" s="36"/>
      <c r="FKH32" s="36"/>
      <c r="FKI32" s="36"/>
      <c r="FKJ32" s="36"/>
      <c r="FKK32" s="36"/>
      <c r="FKL32" s="36"/>
      <c r="FKM32" s="36"/>
      <c r="FKN32" s="36"/>
      <c r="FKO32" s="36"/>
      <c r="FKP32" s="36"/>
      <c r="FKQ32" s="36"/>
      <c r="FKR32" s="36"/>
      <c r="FKS32" s="36"/>
      <c r="FKT32" s="36"/>
      <c r="FKU32" s="36"/>
      <c r="FKV32" s="36"/>
      <c r="FKW32" s="36"/>
      <c r="FKX32" s="36"/>
      <c r="FKY32" s="36"/>
      <c r="FKZ32" s="36"/>
      <c r="FLA32" s="36"/>
      <c r="FLB32" s="36"/>
      <c r="FLC32" s="36"/>
      <c r="FLD32" s="36"/>
      <c r="FLE32" s="36"/>
      <c r="FLF32" s="36"/>
      <c r="FLG32" s="36"/>
      <c r="FLH32" s="36"/>
      <c r="FLI32" s="36"/>
      <c r="FLJ32" s="36"/>
      <c r="FLK32" s="36"/>
      <c r="FLL32" s="36"/>
      <c r="FLM32" s="36"/>
      <c r="FLN32" s="36"/>
      <c r="FLO32" s="36"/>
      <c r="FLP32" s="36"/>
      <c r="FLQ32" s="36"/>
      <c r="FLR32" s="36"/>
      <c r="FLS32" s="36"/>
      <c r="FLT32" s="36"/>
      <c r="FLU32" s="36"/>
      <c r="FLV32" s="36"/>
      <c r="FLW32" s="36"/>
      <c r="FLX32" s="36"/>
      <c r="FLY32" s="36"/>
      <c r="FLZ32" s="36"/>
      <c r="FMA32" s="36"/>
      <c r="FMB32" s="36"/>
      <c r="FMC32" s="36"/>
      <c r="FMD32" s="36"/>
      <c r="FME32" s="36"/>
      <c r="FMF32" s="36"/>
      <c r="FMG32" s="36"/>
      <c r="FMH32" s="36"/>
      <c r="FMI32" s="36"/>
      <c r="FMJ32" s="36"/>
      <c r="FMK32" s="36"/>
      <c r="FML32" s="36"/>
      <c r="FMM32" s="36"/>
      <c r="FMN32" s="36"/>
      <c r="FMO32" s="36"/>
      <c r="FMP32" s="36"/>
      <c r="FMQ32" s="36"/>
      <c r="FMR32" s="36"/>
      <c r="FMS32" s="36"/>
      <c r="FMT32" s="36"/>
      <c r="FMU32" s="36"/>
      <c r="FMV32" s="36"/>
      <c r="FMW32" s="36"/>
      <c r="FMX32" s="36"/>
      <c r="FMY32" s="36"/>
      <c r="FMZ32" s="36"/>
      <c r="FNA32" s="36"/>
      <c r="FNB32" s="36"/>
      <c r="FNC32" s="36"/>
      <c r="FND32" s="36"/>
      <c r="FNE32" s="36"/>
      <c r="FNF32" s="36"/>
      <c r="FNG32" s="36"/>
      <c r="FNH32" s="36"/>
      <c r="FNI32" s="36"/>
      <c r="FNJ32" s="36"/>
      <c r="FNK32" s="36"/>
      <c r="FNL32" s="36"/>
      <c r="FNM32" s="36"/>
      <c r="FNN32" s="36"/>
      <c r="FNO32" s="36"/>
      <c r="FNP32" s="36"/>
      <c r="FNQ32" s="36"/>
      <c r="FNR32" s="36"/>
      <c r="FNS32" s="36"/>
      <c r="FNT32" s="36"/>
      <c r="FNU32" s="36"/>
      <c r="FNV32" s="36"/>
      <c r="FNW32" s="36"/>
      <c r="FNX32" s="36"/>
      <c r="FNY32" s="36"/>
      <c r="FNZ32" s="36"/>
      <c r="FOA32" s="36"/>
      <c r="FOB32" s="36"/>
      <c r="FOC32" s="36"/>
      <c r="FOD32" s="36"/>
      <c r="FOE32" s="36"/>
      <c r="FOF32" s="36"/>
      <c r="FOG32" s="36"/>
      <c r="FOH32" s="36"/>
      <c r="FOI32" s="36"/>
      <c r="FOJ32" s="36"/>
      <c r="FOK32" s="36"/>
      <c r="FOL32" s="36"/>
      <c r="FOM32" s="36"/>
      <c r="FON32" s="36"/>
      <c r="FOO32" s="36"/>
      <c r="FOP32" s="36"/>
      <c r="FOQ32" s="36"/>
      <c r="FOR32" s="36"/>
      <c r="FOS32" s="36"/>
      <c r="FOT32" s="36"/>
      <c r="FOU32" s="36"/>
      <c r="FOV32" s="36"/>
      <c r="FOW32" s="36"/>
      <c r="FOX32" s="36"/>
      <c r="FOY32" s="36"/>
      <c r="FOZ32" s="36"/>
      <c r="FPA32" s="36"/>
      <c r="FPB32" s="36"/>
      <c r="FPC32" s="36"/>
      <c r="FPD32" s="36"/>
      <c r="FPE32" s="36"/>
      <c r="FPF32" s="36"/>
      <c r="FPG32" s="36"/>
      <c r="FPH32" s="36"/>
      <c r="FPI32" s="36"/>
      <c r="FPJ32" s="36"/>
      <c r="FPK32" s="36"/>
      <c r="FPL32" s="36"/>
      <c r="FPM32" s="36"/>
      <c r="FPN32" s="36"/>
      <c r="FPO32" s="36"/>
      <c r="FPP32" s="36"/>
      <c r="FPQ32" s="36"/>
      <c r="FPR32" s="36"/>
      <c r="FPS32" s="36"/>
      <c r="FPT32" s="36"/>
      <c r="FPU32" s="36"/>
      <c r="FPV32" s="36"/>
      <c r="FPW32" s="36"/>
      <c r="FPX32" s="36"/>
      <c r="FPY32" s="36"/>
      <c r="FPZ32" s="36"/>
      <c r="FQA32" s="36"/>
      <c r="FQB32" s="36"/>
      <c r="FQC32" s="36"/>
      <c r="FQD32" s="36"/>
      <c r="FQE32" s="36"/>
      <c r="FQF32" s="36"/>
      <c r="FQG32" s="36"/>
      <c r="FQH32" s="36"/>
      <c r="FQI32" s="36"/>
      <c r="FQJ32" s="36"/>
      <c r="FQK32" s="36"/>
      <c r="FQL32" s="36"/>
      <c r="FQM32" s="36"/>
      <c r="FQN32" s="36"/>
      <c r="FQO32" s="36"/>
      <c r="FQP32" s="36"/>
      <c r="FQQ32" s="36"/>
      <c r="FQR32" s="36"/>
      <c r="FQS32" s="36"/>
      <c r="FQT32" s="36"/>
      <c r="FQU32" s="36"/>
      <c r="FQV32" s="36"/>
      <c r="FQW32" s="36"/>
      <c r="FQX32" s="36"/>
      <c r="FQY32" s="36"/>
      <c r="FQZ32" s="36"/>
      <c r="FRA32" s="36"/>
      <c r="FRB32" s="36"/>
      <c r="FRC32" s="36"/>
      <c r="FRD32" s="36"/>
      <c r="FRE32" s="36"/>
      <c r="FRF32" s="36"/>
      <c r="FRG32" s="36"/>
      <c r="FRH32" s="36"/>
      <c r="FRI32" s="36"/>
      <c r="FRJ32" s="36"/>
      <c r="FRK32" s="36"/>
      <c r="FRL32" s="36"/>
      <c r="FRM32" s="36"/>
      <c r="FRN32" s="36"/>
      <c r="FRO32" s="36"/>
      <c r="FRP32" s="36"/>
      <c r="FRQ32" s="36"/>
      <c r="FRR32" s="36"/>
      <c r="FRS32" s="36"/>
      <c r="FRT32" s="36"/>
      <c r="FRU32" s="36"/>
      <c r="FRV32" s="36"/>
      <c r="FRW32" s="36"/>
      <c r="FRX32" s="36"/>
      <c r="FRY32" s="36"/>
      <c r="FRZ32" s="36"/>
      <c r="FSA32" s="36"/>
      <c r="FSB32" s="36"/>
      <c r="FSC32" s="36"/>
      <c r="FSD32" s="36"/>
      <c r="FSE32" s="36"/>
      <c r="FSF32" s="36"/>
      <c r="FSG32" s="36"/>
      <c r="FSH32" s="36"/>
      <c r="FSI32" s="36"/>
      <c r="FSJ32" s="36"/>
      <c r="FSK32" s="36"/>
      <c r="FSL32" s="36"/>
      <c r="FSM32" s="36"/>
      <c r="FSN32" s="36"/>
      <c r="FSO32" s="36"/>
      <c r="FSP32" s="36"/>
      <c r="FSQ32" s="36"/>
      <c r="FSR32" s="36"/>
      <c r="FSS32" s="36"/>
      <c r="FST32" s="36"/>
      <c r="FSU32" s="36"/>
      <c r="FSV32" s="36"/>
      <c r="FSW32" s="36"/>
      <c r="FSX32" s="36"/>
      <c r="FSY32" s="36"/>
      <c r="FSZ32" s="36"/>
      <c r="FTA32" s="36"/>
      <c r="FTB32" s="36"/>
      <c r="FTC32" s="36"/>
      <c r="FTD32" s="36"/>
      <c r="FTE32" s="36"/>
      <c r="FTF32" s="36"/>
      <c r="FTG32" s="36"/>
      <c r="FTH32" s="36"/>
      <c r="FTI32" s="36"/>
      <c r="FTJ32" s="36"/>
      <c r="FTK32" s="36"/>
      <c r="FTL32" s="36"/>
      <c r="FTM32" s="36"/>
      <c r="FTN32" s="36"/>
      <c r="FTO32" s="36"/>
      <c r="FTP32" s="36"/>
      <c r="FTQ32" s="36"/>
      <c r="FTR32" s="36"/>
      <c r="FTS32" s="36"/>
      <c r="FTT32" s="36"/>
      <c r="FTU32" s="36"/>
      <c r="FTV32" s="36"/>
      <c r="FTW32" s="36"/>
      <c r="FTX32" s="36"/>
      <c r="FTY32" s="36"/>
      <c r="FTZ32" s="36"/>
      <c r="FUA32" s="36"/>
      <c r="FUB32" s="36"/>
      <c r="FUC32" s="36"/>
      <c r="FUD32" s="36"/>
      <c r="FUE32" s="36"/>
      <c r="FUF32" s="36"/>
      <c r="FUG32" s="36"/>
      <c r="FUH32" s="36"/>
      <c r="FUI32" s="36"/>
      <c r="FUJ32" s="36"/>
      <c r="FUK32" s="36"/>
      <c r="FUL32" s="36"/>
      <c r="FUM32" s="36"/>
      <c r="FUN32" s="36"/>
      <c r="FUO32" s="36"/>
      <c r="FUP32" s="36"/>
      <c r="FUQ32" s="36"/>
      <c r="FUR32" s="36"/>
      <c r="FUS32" s="36"/>
      <c r="FUT32" s="36"/>
      <c r="FUU32" s="36"/>
      <c r="FUV32" s="36"/>
      <c r="FUW32" s="36"/>
      <c r="FUX32" s="36"/>
      <c r="FUY32" s="36"/>
      <c r="FUZ32" s="36"/>
      <c r="FVA32" s="36"/>
      <c r="FVB32" s="36"/>
      <c r="FVC32" s="36"/>
      <c r="FVD32" s="36"/>
      <c r="FVE32" s="36"/>
      <c r="FVF32" s="36"/>
      <c r="FVG32" s="36"/>
      <c r="FVH32" s="36"/>
      <c r="FVI32" s="36"/>
      <c r="FVJ32" s="36"/>
      <c r="FVK32" s="36"/>
      <c r="FVL32" s="36"/>
      <c r="FVM32" s="36"/>
      <c r="FVN32" s="36"/>
      <c r="FVO32" s="36"/>
      <c r="FVP32" s="36"/>
      <c r="FVQ32" s="36"/>
      <c r="FVR32" s="36"/>
      <c r="FVS32" s="36"/>
      <c r="FVT32" s="36"/>
      <c r="FVU32" s="36"/>
      <c r="FVV32" s="36"/>
      <c r="FVW32" s="36"/>
      <c r="FVX32" s="36"/>
      <c r="FVY32" s="36"/>
      <c r="FVZ32" s="36"/>
      <c r="FWA32" s="36"/>
      <c r="FWB32" s="36"/>
      <c r="FWC32" s="36"/>
      <c r="FWD32" s="36"/>
      <c r="FWE32" s="36"/>
      <c r="FWF32" s="36"/>
      <c r="FWG32" s="36"/>
      <c r="FWH32" s="36"/>
      <c r="FWI32" s="36"/>
      <c r="FWJ32" s="36"/>
      <c r="FWK32" s="36"/>
      <c r="FWL32" s="36"/>
      <c r="FWM32" s="36"/>
      <c r="FWN32" s="36"/>
      <c r="FWO32" s="36"/>
      <c r="FWP32" s="36"/>
      <c r="FWQ32" s="36"/>
      <c r="FWR32" s="36"/>
      <c r="FWS32" s="36"/>
      <c r="FWT32" s="36"/>
      <c r="FWU32" s="36"/>
      <c r="FWV32" s="36"/>
      <c r="FWW32" s="36"/>
      <c r="FWX32" s="36"/>
      <c r="FWY32" s="36"/>
      <c r="FWZ32" s="36"/>
      <c r="FXA32" s="36"/>
      <c r="FXB32" s="36"/>
      <c r="FXC32" s="36"/>
      <c r="FXD32" s="36"/>
      <c r="FXE32" s="36"/>
      <c r="FXF32" s="36"/>
      <c r="FXG32" s="36"/>
      <c r="FXH32" s="36"/>
      <c r="FXI32" s="36"/>
      <c r="FXJ32" s="36"/>
      <c r="FXK32" s="36"/>
      <c r="FXL32" s="36"/>
      <c r="FXM32" s="36"/>
      <c r="FXN32" s="36"/>
      <c r="FXO32" s="36"/>
      <c r="FXP32" s="36"/>
      <c r="FXQ32" s="36"/>
      <c r="FXR32" s="36"/>
      <c r="FXS32" s="36"/>
      <c r="FXT32" s="36"/>
      <c r="FXU32" s="36"/>
      <c r="FXV32" s="36"/>
      <c r="FXW32" s="36"/>
      <c r="FXX32" s="36"/>
      <c r="FXY32" s="36"/>
      <c r="FXZ32" s="36"/>
      <c r="FYA32" s="36"/>
      <c r="FYB32" s="36"/>
      <c r="FYC32" s="36"/>
      <c r="FYD32" s="36"/>
      <c r="FYE32" s="36"/>
      <c r="FYF32" s="36"/>
      <c r="FYG32" s="36"/>
      <c r="FYH32" s="36"/>
      <c r="FYI32" s="36"/>
      <c r="FYJ32" s="36"/>
      <c r="FYK32" s="36"/>
      <c r="FYL32" s="36"/>
      <c r="FYM32" s="36"/>
      <c r="FYN32" s="36"/>
      <c r="FYO32" s="36"/>
      <c r="FYP32" s="36"/>
      <c r="FYQ32" s="36"/>
      <c r="FYR32" s="36"/>
      <c r="FYS32" s="36"/>
      <c r="FYT32" s="36"/>
      <c r="FYU32" s="36"/>
      <c r="FYV32" s="36"/>
      <c r="FYW32" s="36"/>
      <c r="FYX32" s="36"/>
      <c r="FYY32" s="36"/>
      <c r="FYZ32" s="36"/>
      <c r="FZA32" s="36"/>
      <c r="FZB32" s="36"/>
      <c r="FZC32" s="36"/>
      <c r="FZD32" s="36"/>
      <c r="FZE32" s="36"/>
      <c r="FZF32" s="36"/>
      <c r="FZG32" s="36"/>
      <c r="FZH32" s="36"/>
      <c r="FZI32" s="36"/>
      <c r="FZJ32" s="36"/>
      <c r="FZK32" s="36"/>
      <c r="FZL32" s="36"/>
      <c r="FZM32" s="36"/>
      <c r="FZN32" s="36"/>
      <c r="FZO32" s="36"/>
      <c r="FZP32" s="36"/>
      <c r="FZQ32" s="36"/>
      <c r="FZR32" s="36"/>
      <c r="FZS32" s="36"/>
      <c r="FZT32" s="36"/>
      <c r="FZU32" s="36"/>
      <c r="FZV32" s="36"/>
      <c r="FZW32" s="36"/>
      <c r="FZX32" s="36"/>
      <c r="FZY32" s="36"/>
      <c r="FZZ32" s="36"/>
      <c r="GAA32" s="36"/>
      <c r="GAB32" s="36"/>
      <c r="GAC32" s="36"/>
      <c r="GAD32" s="36"/>
      <c r="GAE32" s="36"/>
      <c r="GAF32" s="36"/>
      <c r="GAG32" s="36"/>
      <c r="GAH32" s="36"/>
      <c r="GAI32" s="36"/>
      <c r="GAJ32" s="36"/>
      <c r="GAK32" s="36"/>
      <c r="GAL32" s="36"/>
      <c r="GAM32" s="36"/>
      <c r="GAN32" s="36"/>
      <c r="GAO32" s="36"/>
      <c r="GAP32" s="36"/>
      <c r="GAQ32" s="36"/>
      <c r="GAR32" s="36"/>
      <c r="GAS32" s="36"/>
      <c r="GAT32" s="36"/>
      <c r="GAU32" s="36"/>
      <c r="GAV32" s="36"/>
      <c r="GAW32" s="36"/>
      <c r="GAX32" s="36"/>
      <c r="GAY32" s="36"/>
      <c r="GAZ32" s="36"/>
      <c r="GBA32" s="36"/>
      <c r="GBB32" s="36"/>
      <c r="GBC32" s="36"/>
      <c r="GBD32" s="36"/>
      <c r="GBE32" s="36"/>
      <c r="GBF32" s="36"/>
      <c r="GBG32" s="36"/>
      <c r="GBH32" s="36"/>
      <c r="GBI32" s="36"/>
      <c r="GBJ32" s="36"/>
      <c r="GBK32" s="36"/>
      <c r="GBL32" s="36"/>
      <c r="GBM32" s="36"/>
      <c r="GBN32" s="36"/>
      <c r="GBO32" s="36"/>
      <c r="GBP32" s="36"/>
      <c r="GBQ32" s="36"/>
      <c r="GBR32" s="36"/>
      <c r="GBS32" s="36"/>
      <c r="GBT32" s="36"/>
      <c r="GBU32" s="36"/>
      <c r="GBV32" s="36"/>
      <c r="GBW32" s="36"/>
      <c r="GBX32" s="36"/>
      <c r="GBY32" s="36"/>
      <c r="GBZ32" s="36"/>
      <c r="GCA32" s="36"/>
      <c r="GCB32" s="36"/>
      <c r="GCC32" s="36"/>
      <c r="GCD32" s="36"/>
      <c r="GCE32" s="36"/>
      <c r="GCF32" s="36"/>
      <c r="GCG32" s="36"/>
      <c r="GCH32" s="36"/>
      <c r="GCI32" s="36"/>
      <c r="GCJ32" s="36"/>
      <c r="GCK32" s="36"/>
      <c r="GCL32" s="36"/>
      <c r="GCM32" s="36"/>
      <c r="GCN32" s="36"/>
      <c r="GCO32" s="36"/>
      <c r="GCP32" s="36"/>
      <c r="GCQ32" s="36"/>
      <c r="GCR32" s="36"/>
      <c r="GCS32" s="36"/>
      <c r="GCT32" s="36"/>
      <c r="GCU32" s="36"/>
      <c r="GCV32" s="36"/>
      <c r="GCW32" s="36"/>
      <c r="GCX32" s="36"/>
      <c r="GCY32" s="36"/>
      <c r="GCZ32" s="36"/>
      <c r="GDA32" s="36"/>
      <c r="GDB32" s="36"/>
      <c r="GDC32" s="36"/>
      <c r="GDD32" s="36"/>
      <c r="GDE32" s="36"/>
      <c r="GDF32" s="36"/>
      <c r="GDG32" s="36"/>
      <c r="GDH32" s="36"/>
      <c r="GDI32" s="36"/>
      <c r="GDJ32" s="36"/>
      <c r="GDK32" s="36"/>
      <c r="GDL32" s="36"/>
      <c r="GDM32" s="36"/>
      <c r="GDN32" s="36"/>
      <c r="GDO32" s="36"/>
      <c r="GDP32" s="36"/>
      <c r="GDQ32" s="36"/>
      <c r="GDR32" s="36"/>
      <c r="GDS32" s="36"/>
      <c r="GDT32" s="36"/>
      <c r="GDU32" s="36"/>
      <c r="GDV32" s="36"/>
      <c r="GDW32" s="36"/>
      <c r="GDX32" s="36"/>
      <c r="GDY32" s="36"/>
      <c r="GDZ32" s="36"/>
      <c r="GEA32" s="36"/>
      <c r="GEB32" s="36"/>
      <c r="GEC32" s="36"/>
      <c r="GED32" s="36"/>
      <c r="GEE32" s="36"/>
      <c r="GEF32" s="36"/>
      <c r="GEG32" s="36"/>
      <c r="GEH32" s="36"/>
      <c r="GEI32" s="36"/>
      <c r="GEJ32" s="36"/>
      <c r="GEK32" s="36"/>
      <c r="GEL32" s="36"/>
      <c r="GEM32" s="36"/>
      <c r="GEN32" s="36"/>
      <c r="GEO32" s="36"/>
      <c r="GEP32" s="36"/>
      <c r="GEQ32" s="36"/>
      <c r="GER32" s="36"/>
      <c r="GES32" s="36"/>
      <c r="GET32" s="36"/>
      <c r="GEU32" s="36"/>
      <c r="GEV32" s="36"/>
      <c r="GEW32" s="36"/>
      <c r="GEX32" s="36"/>
      <c r="GEY32" s="36"/>
      <c r="GEZ32" s="36"/>
      <c r="GFA32" s="36"/>
      <c r="GFB32" s="36"/>
      <c r="GFC32" s="36"/>
      <c r="GFD32" s="36"/>
      <c r="GFE32" s="36"/>
      <c r="GFF32" s="36"/>
      <c r="GFG32" s="36"/>
      <c r="GFH32" s="36"/>
      <c r="GFI32" s="36"/>
      <c r="GFJ32" s="36"/>
      <c r="GFK32" s="36"/>
      <c r="GFL32" s="36"/>
      <c r="GFM32" s="36"/>
      <c r="GFN32" s="36"/>
      <c r="GFO32" s="36"/>
      <c r="GFP32" s="36"/>
      <c r="GFQ32" s="36"/>
      <c r="GFR32" s="36"/>
      <c r="GFS32" s="36"/>
      <c r="GFT32" s="36"/>
      <c r="GFU32" s="36"/>
      <c r="GFV32" s="36"/>
      <c r="GFW32" s="36"/>
      <c r="GFX32" s="36"/>
      <c r="GFY32" s="36"/>
      <c r="GFZ32" s="36"/>
      <c r="GGA32" s="36"/>
      <c r="GGB32" s="36"/>
      <c r="GGC32" s="36"/>
      <c r="GGD32" s="36"/>
      <c r="GGE32" s="36"/>
      <c r="GGF32" s="36"/>
      <c r="GGG32" s="36"/>
      <c r="GGH32" s="36"/>
      <c r="GGI32" s="36"/>
      <c r="GGJ32" s="36"/>
      <c r="GGK32" s="36"/>
      <c r="GGL32" s="36"/>
      <c r="GGM32" s="36"/>
      <c r="GGN32" s="36"/>
      <c r="GGO32" s="36"/>
      <c r="GGP32" s="36"/>
      <c r="GGQ32" s="36"/>
      <c r="GGR32" s="36"/>
      <c r="GGS32" s="36"/>
      <c r="GGT32" s="36"/>
      <c r="GGU32" s="36"/>
      <c r="GGV32" s="36"/>
      <c r="GGW32" s="36"/>
      <c r="GGX32" s="36"/>
      <c r="GGY32" s="36"/>
      <c r="GGZ32" s="36"/>
      <c r="GHA32" s="36"/>
      <c r="GHB32" s="36"/>
      <c r="GHC32" s="36"/>
      <c r="GHD32" s="36"/>
      <c r="GHE32" s="36"/>
      <c r="GHF32" s="36"/>
      <c r="GHG32" s="36"/>
      <c r="GHH32" s="36"/>
      <c r="GHI32" s="36"/>
      <c r="GHJ32" s="36"/>
      <c r="GHK32" s="36"/>
      <c r="GHL32" s="36"/>
      <c r="GHM32" s="36"/>
      <c r="GHN32" s="36"/>
      <c r="GHO32" s="36"/>
      <c r="GHP32" s="36"/>
      <c r="GHQ32" s="36"/>
      <c r="GHR32" s="36"/>
      <c r="GHS32" s="36"/>
      <c r="GHT32" s="36"/>
      <c r="GHU32" s="36"/>
      <c r="GHV32" s="36"/>
      <c r="GHW32" s="36"/>
      <c r="GHX32" s="36"/>
      <c r="GHY32" s="36"/>
      <c r="GHZ32" s="36"/>
      <c r="GIA32" s="36"/>
      <c r="GIB32" s="36"/>
      <c r="GIC32" s="36"/>
      <c r="GID32" s="36"/>
      <c r="GIE32" s="36"/>
      <c r="GIF32" s="36"/>
      <c r="GIG32" s="36"/>
      <c r="GIH32" s="36"/>
      <c r="GII32" s="36"/>
      <c r="GIJ32" s="36"/>
      <c r="GIK32" s="36"/>
      <c r="GIL32" s="36"/>
      <c r="GIM32" s="36"/>
      <c r="GIN32" s="36"/>
      <c r="GIO32" s="36"/>
      <c r="GIP32" s="36"/>
      <c r="GIQ32" s="36"/>
      <c r="GIR32" s="36"/>
      <c r="GIS32" s="36"/>
      <c r="GIT32" s="36"/>
      <c r="GIU32" s="36"/>
      <c r="GIV32" s="36"/>
      <c r="GIW32" s="36"/>
      <c r="GIX32" s="36"/>
      <c r="GIY32" s="36"/>
      <c r="GIZ32" s="36"/>
      <c r="GJA32" s="36"/>
      <c r="GJB32" s="36"/>
      <c r="GJC32" s="36"/>
      <c r="GJD32" s="36"/>
      <c r="GJE32" s="36"/>
      <c r="GJF32" s="36"/>
      <c r="GJG32" s="36"/>
      <c r="GJH32" s="36"/>
      <c r="GJI32" s="36"/>
      <c r="GJJ32" s="36"/>
      <c r="GJK32" s="36"/>
      <c r="GJL32" s="36"/>
      <c r="GJM32" s="36"/>
      <c r="GJN32" s="36"/>
      <c r="GJO32" s="36"/>
      <c r="GJP32" s="36"/>
      <c r="GJQ32" s="36"/>
      <c r="GJR32" s="36"/>
      <c r="GJS32" s="36"/>
      <c r="GJT32" s="36"/>
      <c r="GJU32" s="36"/>
      <c r="GJV32" s="36"/>
      <c r="GJW32" s="36"/>
      <c r="GJX32" s="36"/>
      <c r="GJY32" s="36"/>
      <c r="GJZ32" s="36"/>
      <c r="GKA32" s="36"/>
      <c r="GKB32" s="36"/>
      <c r="GKC32" s="36"/>
      <c r="GKD32" s="36"/>
      <c r="GKE32" s="36"/>
      <c r="GKF32" s="36"/>
      <c r="GKG32" s="36"/>
      <c r="GKH32" s="36"/>
      <c r="GKI32" s="36"/>
      <c r="GKJ32" s="36"/>
      <c r="GKK32" s="36"/>
      <c r="GKL32" s="36"/>
      <c r="GKM32" s="36"/>
      <c r="GKN32" s="36"/>
      <c r="GKO32" s="36"/>
      <c r="GKP32" s="36"/>
      <c r="GKQ32" s="36"/>
      <c r="GKR32" s="36"/>
      <c r="GKS32" s="36"/>
      <c r="GKT32" s="36"/>
      <c r="GKU32" s="36"/>
      <c r="GKV32" s="36"/>
      <c r="GKW32" s="36"/>
      <c r="GKX32" s="36"/>
      <c r="GKY32" s="36"/>
      <c r="GKZ32" s="36"/>
      <c r="GLA32" s="36"/>
      <c r="GLB32" s="36"/>
      <c r="GLC32" s="36"/>
      <c r="GLD32" s="36"/>
      <c r="GLE32" s="36"/>
      <c r="GLF32" s="36"/>
      <c r="GLG32" s="36"/>
      <c r="GLH32" s="36"/>
      <c r="GLI32" s="36"/>
      <c r="GLJ32" s="36"/>
      <c r="GLK32" s="36"/>
      <c r="GLL32" s="36"/>
      <c r="GLM32" s="36"/>
      <c r="GLN32" s="36"/>
      <c r="GLO32" s="36"/>
      <c r="GLP32" s="36"/>
      <c r="GLQ32" s="36"/>
      <c r="GLR32" s="36"/>
      <c r="GLS32" s="36"/>
      <c r="GLT32" s="36"/>
      <c r="GLU32" s="36"/>
      <c r="GLV32" s="36"/>
      <c r="GLW32" s="36"/>
      <c r="GLX32" s="36"/>
      <c r="GLY32" s="36"/>
      <c r="GLZ32" s="36"/>
      <c r="GMA32" s="36"/>
      <c r="GMB32" s="36"/>
      <c r="GMC32" s="36"/>
      <c r="GMD32" s="36"/>
      <c r="GME32" s="36"/>
      <c r="GMF32" s="36"/>
      <c r="GMG32" s="36"/>
      <c r="GMH32" s="36"/>
      <c r="GMI32" s="36"/>
      <c r="GMJ32" s="36"/>
      <c r="GMK32" s="36"/>
      <c r="GML32" s="36"/>
      <c r="GMM32" s="36"/>
      <c r="GMN32" s="36"/>
      <c r="GMO32" s="36"/>
      <c r="GMP32" s="36"/>
      <c r="GMQ32" s="36"/>
      <c r="GMR32" s="36"/>
      <c r="GMS32" s="36"/>
      <c r="GMT32" s="36"/>
      <c r="GMU32" s="36"/>
      <c r="GMV32" s="36"/>
      <c r="GMW32" s="36"/>
      <c r="GMX32" s="36"/>
      <c r="GMY32" s="36"/>
      <c r="GMZ32" s="36"/>
      <c r="GNA32" s="36"/>
      <c r="GNB32" s="36"/>
      <c r="GNC32" s="36"/>
      <c r="GND32" s="36"/>
      <c r="GNE32" s="36"/>
      <c r="GNF32" s="36"/>
      <c r="GNG32" s="36"/>
      <c r="GNH32" s="36"/>
      <c r="GNI32" s="36"/>
      <c r="GNJ32" s="36"/>
      <c r="GNK32" s="36"/>
      <c r="GNL32" s="36"/>
      <c r="GNM32" s="36"/>
      <c r="GNN32" s="36"/>
      <c r="GNO32" s="36"/>
      <c r="GNP32" s="36"/>
      <c r="GNQ32" s="36"/>
      <c r="GNR32" s="36"/>
      <c r="GNS32" s="36"/>
      <c r="GNT32" s="36"/>
      <c r="GNU32" s="36"/>
      <c r="GNV32" s="36"/>
      <c r="GNW32" s="36"/>
      <c r="GNX32" s="36"/>
      <c r="GNY32" s="36"/>
      <c r="GNZ32" s="36"/>
      <c r="GOA32" s="36"/>
      <c r="GOB32" s="36"/>
      <c r="GOC32" s="36"/>
      <c r="GOD32" s="36"/>
      <c r="GOE32" s="36"/>
      <c r="GOF32" s="36"/>
      <c r="GOG32" s="36"/>
      <c r="GOH32" s="36"/>
      <c r="GOI32" s="36"/>
      <c r="GOJ32" s="36"/>
      <c r="GOK32" s="36"/>
      <c r="GOL32" s="36"/>
      <c r="GOM32" s="36"/>
      <c r="GON32" s="36"/>
      <c r="GOO32" s="36"/>
      <c r="GOP32" s="36"/>
      <c r="GOQ32" s="36"/>
      <c r="GOR32" s="36"/>
      <c r="GOS32" s="36"/>
      <c r="GOT32" s="36"/>
      <c r="GOU32" s="36"/>
      <c r="GOV32" s="36"/>
      <c r="GOW32" s="36"/>
      <c r="GOX32" s="36"/>
      <c r="GOY32" s="36"/>
      <c r="GOZ32" s="36"/>
      <c r="GPA32" s="36"/>
      <c r="GPB32" s="36"/>
      <c r="GPC32" s="36"/>
      <c r="GPD32" s="36"/>
      <c r="GPE32" s="36"/>
      <c r="GPF32" s="36"/>
      <c r="GPG32" s="36"/>
      <c r="GPH32" s="36"/>
      <c r="GPI32" s="36"/>
      <c r="GPJ32" s="36"/>
      <c r="GPK32" s="36"/>
      <c r="GPL32" s="36"/>
      <c r="GPM32" s="36"/>
      <c r="GPN32" s="36"/>
      <c r="GPO32" s="36"/>
      <c r="GPP32" s="36"/>
      <c r="GPQ32" s="36"/>
      <c r="GPR32" s="36"/>
      <c r="GPS32" s="36"/>
      <c r="GPT32" s="36"/>
      <c r="GPU32" s="36"/>
      <c r="GPV32" s="36"/>
      <c r="GPW32" s="36"/>
      <c r="GPX32" s="36"/>
      <c r="GPY32" s="36"/>
      <c r="GPZ32" s="36"/>
      <c r="GQA32" s="36"/>
      <c r="GQB32" s="36"/>
      <c r="GQC32" s="36"/>
      <c r="GQD32" s="36"/>
      <c r="GQE32" s="36"/>
      <c r="GQF32" s="36"/>
      <c r="GQG32" s="36"/>
      <c r="GQH32" s="36"/>
      <c r="GQI32" s="36"/>
      <c r="GQJ32" s="36"/>
      <c r="GQK32" s="36"/>
      <c r="GQL32" s="36"/>
      <c r="GQM32" s="36"/>
      <c r="GQN32" s="36"/>
      <c r="GQO32" s="36"/>
      <c r="GQP32" s="36"/>
      <c r="GQQ32" s="36"/>
      <c r="GQR32" s="36"/>
      <c r="GQS32" s="36"/>
      <c r="GQT32" s="36"/>
      <c r="GQU32" s="36"/>
      <c r="GQV32" s="36"/>
      <c r="GQW32" s="36"/>
      <c r="GQX32" s="36"/>
      <c r="GQY32" s="36"/>
      <c r="GQZ32" s="36"/>
      <c r="GRA32" s="36"/>
      <c r="GRB32" s="36"/>
      <c r="GRC32" s="36"/>
      <c r="GRD32" s="36"/>
      <c r="GRE32" s="36"/>
      <c r="GRF32" s="36"/>
      <c r="GRG32" s="36"/>
      <c r="GRH32" s="36"/>
      <c r="GRI32" s="36"/>
      <c r="GRJ32" s="36"/>
      <c r="GRK32" s="36"/>
      <c r="GRL32" s="36"/>
      <c r="GRM32" s="36"/>
      <c r="GRN32" s="36"/>
      <c r="GRO32" s="36"/>
      <c r="GRP32" s="36"/>
      <c r="GRQ32" s="36"/>
      <c r="GRR32" s="36"/>
      <c r="GRS32" s="36"/>
      <c r="GRT32" s="36"/>
      <c r="GRU32" s="36"/>
      <c r="GRV32" s="36"/>
      <c r="GRW32" s="36"/>
      <c r="GRX32" s="36"/>
      <c r="GRY32" s="36"/>
      <c r="GRZ32" s="36"/>
      <c r="GSA32" s="36"/>
      <c r="GSB32" s="36"/>
      <c r="GSC32" s="36"/>
      <c r="GSD32" s="36"/>
      <c r="GSE32" s="36"/>
      <c r="GSF32" s="36"/>
      <c r="GSG32" s="36"/>
      <c r="GSH32" s="36"/>
      <c r="GSI32" s="36"/>
      <c r="GSJ32" s="36"/>
      <c r="GSK32" s="36"/>
      <c r="GSL32" s="36"/>
      <c r="GSM32" s="36"/>
      <c r="GSN32" s="36"/>
      <c r="GSO32" s="36"/>
      <c r="GSP32" s="36"/>
      <c r="GSQ32" s="36"/>
      <c r="GSR32" s="36"/>
      <c r="GSS32" s="36"/>
      <c r="GST32" s="36"/>
      <c r="GSU32" s="36"/>
      <c r="GSV32" s="36"/>
      <c r="GSW32" s="36"/>
      <c r="GSX32" s="36"/>
      <c r="GSY32" s="36"/>
      <c r="GSZ32" s="36"/>
      <c r="GTA32" s="36"/>
      <c r="GTB32" s="36"/>
      <c r="GTC32" s="36"/>
      <c r="GTD32" s="36"/>
      <c r="GTE32" s="36"/>
      <c r="GTF32" s="36"/>
      <c r="GTG32" s="36"/>
      <c r="GTH32" s="36"/>
      <c r="GTI32" s="36"/>
      <c r="GTJ32" s="36"/>
      <c r="GTK32" s="36"/>
      <c r="GTL32" s="36"/>
      <c r="GTM32" s="36"/>
      <c r="GTN32" s="36"/>
      <c r="GTO32" s="36"/>
      <c r="GTP32" s="36"/>
      <c r="GTQ32" s="36"/>
      <c r="GTR32" s="36"/>
      <c r="GTS32" s="36"/>
      <c r="GTT32" s="36"/>
      <c r="GTU32" s="36"/>
      <c r="GTV32" s="36"/>
      <c r="GTW32" s="36"/>
      <c r="GTX32" s="36"/>
      <c r="GTY32" s="36"/>
      <c r="GTZ32" s="36"/>
      <c r="GUA32" s="36"/>
      <c r="GUB32" s="36"/>
      <c r="GUC32" s="36"/>
      <c r="GUD32" s="36"/>
      <c r="GUE32" s="36"/>
      <c r="GUF32" s="36"/>
      <c r="GUG32" s="36"/>
      <c r="GUH32" s="36"/>
      <c r="GUI32" s="36"/>
      <c r="GUJ32" s="36"/>
      <c r="GUK32" s="36"/>
      <c r="GUL32" s="36"/>
      <c r="GUM32" s="36"/>
      <c r="GUN32" s="36"/>
      <c r="GUO32" s="36"/>
      <c r="GUP32" s="36"/>
      <c r="GUQ32" s="36"/>
      <c r="GUR32" s="36"/>
      <c r="GUS32" s="36"/>
      <c r="GUT32" s="36"/>
      <c r="GUU32" s="36"/>
      <c r="GUV32" s="36"/>
      <c r="GUW32" s="36"/>
      <c r="GUX32" s="36"/>
      <c r="GUY32" s="36"/>
      <c r="GUZ32" s="36"/>
      <c r="GVA32" s="36"/>
      <c r="GVB32" s="36"/>
      <c r="GVC32" s="36"/>
      <c r="GVD32" s="36"/>
      <c r="GVE32" s="36"/>
      <c r="GVF32" s="36"/>
      <c r="GVG32" s="36"/>
      <c r="GVH32" s="36"/>
      <c r="GVI32" s="36"/>
      <c r="GVJ32" s="36"/>
      <c r="GVK32" s="36"/>
      <c r="GVL32" s="36"/>
      <c r="GVM32" s="36"/>
      <c r="GVN32" s="36"/>
      <c r="GVO32" s="36"/>
      <c r="GVP32" s="36"/>
      <c r="GVQ32" s="36"/>
      <c r="GVR32" s="36"/>
      <c r="GVS32" s="36"/>
      <c r="GVT32" s="36"/>
      <c r="GVU32" s="36"/>
      <c r="GVV32" s="36"/>
      <c r="GVW32" s="36"/>
      <c r="GVX32" s="36"/>
      <c r="GVY32" s="36"/>
      <c r="GVZ32" s="36"/>
      <c r="GWA32" s="36"/>
      <c r="GWB32" s="36"/>
      <c r="GWC32" s="36"/>
      <c r="GWD32" s="36"/>
      <c r="GWE32" s="36"/>
      <c r="GWF32" s="36"/>
      <c r="GWG32" s="36"/>
      <c r="GWH32" s="36"/>
      <c r="GWI32" s="36"/>
      <c r="GWJ32" s="36"/>
      <c r="GWK32" s="36"/>
      <c r="GWL32" s="36"/>
      <c r="GWM32" s="36"/>
      <c r="GWN32" s="36"/>
      <c r="GWO32" s="36"/>
      <c r="GWP32" s="36"/>
      <c r="GWQ32" s="36"/>
      <c r="GWR32" s="36"/>
      <c r="GWS32" s="36"/>
      <c r="GWT32" s="36"/>
      <c r="GWU32" s="36"/>
      <c r="GWV32" s="36"/>
      <c r="GWW32" s="36"/>
      <c r="GWX32" s="36"/>
      <c r="GWY32" s="36"/>
      <c r="GWZ32" s="36"/>
      <c r="GXA32" s="36"/>
      <c r="GXB32" s="36"/>
      <c r="GXC32" s="36"/>
      <c r="GXD32" s="36"/>
      <c r="GXE32" s="36"/>
      <c r="GXF32" s="36"/>
      <c r="GXG32" s="36"/>
      <c r="GXH32" s="36"/>
      <c r="GXI32" s="36"/>
      <c r="GXJ32" s="36"/>
      <c r="GXK32" s="36"/>
      <c r="GXL32" s="36"/>
      <c r="GXM32" s="36"/>
      <c r="GXN32" s="36"/>
      <c r="GXO32" s="36"/>
      <c r="GXP32" s="36"/>
      <c r="GXQ32" s="36"/>
      <c r="GXR32" s="36"/>
      <c r="GXS32" s="36"/>
      <c r="GXT32" s="36"/>
      <c r="GXU32" s="36"/>
      <c r="GXV32" s="36"/>
      <c r="GXW32" s="36"/>
      <c r="GXX32" s="36"/>
      <c r="GXY32" s="36"/>
      <c r="GXZ32" s="36"/>
      <c r="GYA32" s="36"/>
      <c r="GYB32" s="36"/>
      <c r="GYC32" s="36"/>
      <c r="GYD32" s="36"/>
      <c r="GYE32" s="36"/>
      <c r="GYF32" s="36"/>
      <c r="GYG32" s="36"/>
      <c r="GYH32" s="36"/>
      <c r="GYI32" s="36"/>
      <c r="GYJ32" s="36"/>
      <c r="GYK32" s="36"/>
      <c r="GYL32" s="36"/>
      <c r="GYM32" s="36"/>
      <c r="GYN32" s="36"/>
      <c r="GYO32" s="36"/>
      <c r="GYP32" s="36"/>
      <c r="GYQ32" s="36"/>
      <c r="GYR32" s="36"/>
      <c r="GYS32" s="36"/>
      <c r="GYT32" s="36"/>
      <c r="GYU32" s="36"/>
      <c r="GYV32" s="36"/>
      <c r="GYW32" s="36"/>
      <c r="GYX32" s="36"/>
      <c r="GYY32" s="36"/>
      <c r="GYZ32" s="36"/>
      <c r="GZA32" s="36"/>
      <c r="GZB32" s="36"/>
      <c r="GZC32" s="36"/>
      <c r="GZD32" s="36"/>
      <c r="GZE32" s="36"/>
      <c r="GZF32" s="36"/>
      <c r="GZG32" s="36"/>
      <c r="GZH32" s="36"/>
      <c r="GZI32" s="36"/>
      <c r="GZJ32" s="36"/>
      <c r="GZK32" s="36"/>
      <c r="GZL32" s="36"/>
      <c r="GZM32" s="36"/>
      <c r="GZN32" s="36"/>
      <c r="GZO32" s="36"/>
      <c r="GZP32" s="36"/>
      <c r="GZQ32" s="36"/>
      <c r="GZR32" s="36"/>
      <c r="GZS32" s="36"/>
      <c r="GZT32" s="36"/>
      <c r="GZU32" s="36"/>
      <c r="GZV32" s="36"/>
      <c r="GZW32" s="36"/>
      <c r="GZX32" s="36"/>
      <c r="GZY32" s="36"/>
      <c r="GZZ32" s="36"/>
      <c r="HAA32" s="36"/>
      <c r="HAB32" s="36"/>
      <c r="HAC32" s="36"/>
      <c r="HAD32" s="36"/>
      <c r="HAE32" s="36"/>
      <c r="HAF32" s="36"/>
      <c r="HAG32" s="36"/>
      <c r="HAH32" s="36"/>
      <c r="HAI32" s="36"/>
      <c r="HAJ32" s="36"/>
      <c r="HAK32" s="36"/>
      <c r="HAL32" s="36"/>
      <c r="HAM32" s="36"/>
      <c r="HAN32" s="36"/>
      <c r="HAO32" s="36"/>
      <c r="HAP32" s="36"/>
      <c r="HAQ32" s="36"/>
      <c r="HAR32" s="36"/>
      <c r="HAS32" s="36"/>
      <c r="HAT32" s="36"/>
      <c r="HAU32" s="36"/>
      <c r="HAV32" s="36"/>
      <c r="HAW32" s="36"/>
      <c r="HAX32" s="36"/>
      <c r="HAY32" s="36"/>
      <c r="HAZ32" s="36"/>
      <c r="HBA32" s="36"/>
      <c r="HBB32" s="36"/>
      <c r="HBC32" s="36"/>
      <c r="HBD32" s="36"/>
      <c r="HBE32" s="36"/>
      <c r="HBF32" s="36"/>
      <c r="HBG32" s="36"/>
      <c r="HBH32" s="36"/>
      <c r="HBI32" s="36"/>
      <c r="HBJ32" s="36"/>
      <c r="HBK32" s="36"/>
      <c r="HBL32" s="36"/>
      <c r="HBM32" s="36"/>
      <c r="HBN32" s="36"/>
      <c r="HBO32" s="36"/>
      <c r="HBP32" s="36"/>
      <c r="HBQ32" s="36"/>
      <c r="HBR32" s="36"/>
      <c r="HBS32" s="36"/>
      <c r="HBT32" s="36"/>
      <c r="HBU32" s="36"/>
      <c r="HBV32" s="36"/>
      <c r="HBW32" s="36"/>
      <c r="HBX32" s="36"/>
      <c r="HBY32" s="36"/>
      <c r="HBZ32" s="36"/>
      <c r="HCA32" s="36"/>
      <c r="HCB32" s="36"/>
      <c r="HCC32" s="36"/>
      <c r="HCD32" s="36"/>
      <c r="HCE32" s="36"/>
      <c r="HCF32" s="36"/>
      <c r="HCG32" s="36"/>
      <c r="HCH32" s="36"/>
      <c r="HCI32" s="36"/>
      <c r="HCJ32" s="36"/>
      <c r="HCK32" s="36"/>
      <c r="HCL32" s="36"/>
      <c r="HCM32" s="36"/>
      <c r="HCN32" s="36"/>
      <c r="HCO32" s="36"/>
      <c r="HCP32" s="36"/>
      <c r="HCQ32" s="36"/>
      <c r="HCR32" s="36"/>
      <c r="HCS32" s="36"/>
      <c r="HCT32" s="36"/>
      <c r="HCU32" s="36"/>
      <c r="HCV32" s="36"/>
      <c r="HCW32" s="36"/>
      <c r="HCX32" s="36"/>
      <c r="HCY32" s="36"/>
      <c r="HCZ32" s="36"/>
      <c r="HDA32" s="36"/>
      <c r="HDB32" s="36"/>
      <c r="HDC32" s="36"/>
      <c r="HDD32" s="36"/>
      <c r="HDE32" s="36"/>
      <c r="HDF32" s="36"/>
      <c r="HDG32" s="36"/>
      <c r="HDH32" s="36"/>
      <c r="HDI32" s="36"/>
      <c r="HDJ32" s="36"/>
      <c r="HDK32" s="36"/>
      <c r="HDL32" s="36"/>
      <c r="HDM32" s="36"/>
      <c r="HDN32" s="36"/>
      <c r="HDO32" s="36"/>
      <c r="HDP32" s="36"/>
      <c r="HDQ32" s="36"/>
      <c r="HDR32" s="36"/>
      <c r="HDS32" s="36"/>
      <c r="HDT32" s="36"/>
      <c r="HDU32" s="36"/>
      <c r="HDV32" s="36"/>
      <c r="HDW32" s="36"/>
      <c r="HDX32" s="36"/>
      <c r="HDY32" s="36"/>
      <c r="HDZ32" s="36"/>
      <c r="HEA32" s="36"/>
      <c r="HEB32" s="36"/>
      <c r="HEC32" s="36"/>
      <c r="HED32" s="36"/>
      <c r="HEE32" s="36"/>
      <c r="HEF32" s="36"/>
      <c r="HEG32" s="36"/>
      <c r="HEH32" s="36"/>
      <c r="HEI32" s="36"/>
      <c r="HEJ32" s="36"/>
      <c r="HEK32" s="36"/>
      <c r="HEL32" s="36"/>
      <c r="HEM32" s="36"/>
      <c r="HEN32" s="36"/>
      <c r="HEO32" s="36"/>
      <c r="HEP32" s="36"/>
      <c r="HEQ32" s="36"/>
      <c r="HER32" s="36"/>
      <c r="HES32" s="36"/>
      <c r="HET32" s="36"/>
      <c r="HEU32" s="36"/>
      <c r="HEV32" s="36"/>
      <c r="HEW32" s="36"/>
      <c r="HEX32" s="36"/>
      <c r="HEY32" s="36"/>
      <c r="HEZ32" s="36"/>
      <c r="HFA32" s="36"/>
      <c r="HFB32" s="36"/>
      <c r="HFC32" s="36"/>
      <c r="HFD32" s="36"/>
      <c r="HFE32" s="36"/>
      <c r="HFF32" s="36"/>
      <c r="HFG32" s="36"/>
      <c r="HFH32" s="36"/>
      <c r="HFI32" s="36"/>
      <c r="HFJ32" s="36"/>
      <c r="HFK32" s="36"/>
      <c r="HFL32" s="36"/>
      <c r="HFM32" s="36"/>
      <c r="HFN32" s="36"/>
      <c r="HFO32" s="36"/>
      <c r="HFP32" s="36"/>
      <c r="HFQ32" s="36"/>
      <c r="HFR32" s="36"/>
      <c r="HFS32" s="36"/>
      <c r="HFT32" s="36"/>
      <c r="HFU32" s="36"/>
      <c r="HFV32" s="36"/>
      <c r="HFW32" s="36"/>
      <c r="HFX32" s="36"/>
      <c r="HFY32" s="36"/>
      <c r="HFZ32" s="36"/>
      <c r="HGA32" s="36"/>
      <c r="HGB32" s="36"/>
      <c r="HGC32" s="36"/>
      <c r="HGD32" s="36"/>
      <c r="HGE32" s="36"/>
      <c r="HGF32" s="36"/>
      <c r="HGG32" s="36"/>
      <c r="HGH32" s="36"/>
      <c r="HGI32" s="36"/>
      <c r="HGJ32" s="36"/>
      <c r="HGK32" s="36"/>
      <c r="HGL32" s="36"/>
      <c r="HGM32" s="36"/>
      <c r="HGN32" s="36"/>
      <c r="HGO32" s="36"/>
      <c r="HGP32" s="36"/>
      <c r="HGQ32" s="36"/>
      <c r="HGR32" s="36"/>
      <c r="HGS32" s="36"/>
      <c r="HGT32" s="36"/>
      <c r="HGU32" s="36"/>
      <c r="HGV32" s="36"/>
      <c r="HGW32" s="36"/>
      <c r="HGX32" s="36"/>
      <c r="HGY32" s="36"/>
      <c r="HGZ32" s="36"/>
      <c r="HHA32" s="36"/>
      <c r="HHB32" s="36"/>
      <c r="HHC32" s="36"/>
      <c r="HHD32" s="36"/>
      <c r="HHE32" s="36"/>
      <c r="HHF32" s="36"/>
      <c r="HHG32" s="36"/>
      <c r="HHH32" s="36"/>
      <c r="HHI32" s="36"/>
      <c r="HHJ32" s="36"/>
      <c r="HHK32" s="36"/>
      <c r="HHL32" s="36"/>
      <c r="HHM32" s="36"/>
      <c r="HHN32" s="36"/>
      <c r="HHO32" s="36"/>
      <c r="HHP32" s="36"/>
      <c r="HHQ32" s="36"/>
      <c r="HHR32" s="36"/>
      <c r="HHS32" s="36"/>
      <c r="HHT32" s="36"/>
      <c r="HHU32" s="36"/>
      <c r="HHV32" s="36"/>
      <c r="HHW32" s="36"/>
      <c r="HHX32" s="36"/>
      <c r="HHY32" s="36"/>
      <c r="HHZ32" s="36"/>
      <c r="HIA32" s="36"/>
      <c r="HIB32" s="36"/>
      <c r="HIC32" s="36"/>
      <c r="HID32" s="36"/>
      <c r="HIE32" s="36"/>
      <c r="HIF32" s="36"/>
      <c r="HIG32" s="36"/>
      <c r="HIH32" s="36"/>
      <c r="HII32" s="36"/>
      <c r="HIJ32" s="36"/>
      <c r="HIK32" s="36"/>
      <c r="HIL32" s="36"/>
      <c r="HIM32" s="36"/>
      <c r="HIN32" s="36"/>
      <c r="HIO32" s="36"/>
      <c r="HIP32" s="36"/>
      <c r="HIQ32" s="36"/>
      <c r="HIR32" s="36"/>
      <c r="HIS32" s="36"/>
      <c r="HIT32" s="36"/>
      <c r="HIU32" s="36"/>
      <c r="HIV32" s="36"/>
      <c r="HIW32" s="36"/>
      <c r="HIX32" s="36"/>
      <c r="HIY32" s="36"/>
      <c r="HIZ32" s="36"/>
      <c r="HJA32" s="36"/>
      <c r="HJB32" s="36"/>
      <c r="HJC32" s="36"/>
      <c r="HJD32" s="36"/>
      <c r="HJE32" s="36"/>
      <c r="HJF32" s="36"/>
      <c r="HJG32" s="36"/>
      <c r="HJH32" s="36"/>
      <c r="HJI32" s="36"/>
      <c r="HJJ32" s="36"/>
      <c r="HJK32" s="36"/>
      <c r="HJL32" s="36"/>
      <c r="HJM32" s="36"/>
      <c r="HJN32" s="36"/>
      <c r="HJO32" s="36"/>
      <c r="HJP32" s="36"/>
      <c r="HJQ32" s="36"/>
      <c r="HJR32" s="36"/>
      <c r="HJS32" s="36"/>
      <c r="HJT32" s="36"/>
      <c r="HJU32" s="36"/>
      <c r="HJV32" s="36"/>
      <c r="HJW32" s="36"/>
      <c r="HJX32" s="36"/>
      <c r="HJY32" s="36"/>
      <c r="HJZ32" s="36"/>
      <c r="HKA32" s="36"/>
      <c r="HKB32" s="36"/>
      <c r="HKC32" s="36"/>
      <c r="HKD32" s="36"/>
      <c r="HKE32" s="36"/>
      <c r="HKF32" s="36"/>
      <c r="HKG32" s="36"/>
      <c r="HKH32" s="36"/>
      <c r="HKI32" s="36"/>
      <c r="HKJ32" s="36"/>
      <c r="HKK32" s="36"/>
      <c r="HKL32" s="36"/>
      <c r="HKM32" s="36"/>
      <c r="HKN32" s="36"/>
      <c r="HKO32" s="36"/>
      <c r="HKP32" s="36"/>
      <c r="HKQ32" s="36"/>
      <c r="HKR32" s="36"/>
      <c r="HKS32" s="36"/>
      <c r="HKT32" s="36"/>
      <c r="HKU32" s="36"/>
      <c r="HKV32" s="36"/>
      <c r="HKW32" s="36"/>
      <c r="HKX32" s="36"/>
      <c r="HKY32" s="36"/>
      <c r="HKZ32" s="36"/>
      <c r="HLA32" s="36"/>
      <c r="HLB32" s="36"/>
      <c r="HLC32" s="36"/>
      <c r="HLD32" s="36"/>
      <c r="HLE32" s="36"/>
      <c r="HLF32" s="36"/>
      <c r="HLG32" s="36"/>
      <c r="HLH32" s="36"/>
      <c r="HLI32" s="36"/>
      <c r="HLJ32" s="36"/>
      <c r="HLK32" s="36"/>
      <c r="HLL32" s="36"/>
      <c r="HLM32" s="36"/>
      <c r="HLN32" s="36"/>
      <c r="HLO32" s="36"/>
      <c r="HLP32" s="36"/>
      <c r="HLQ32" s="36"/>
      <c r="HLR32" s="36"/>
      <c r="HLS32" s="36"/>
      <c r="HLT32" s="36"/>
      <c r="HLU32" s="36"/>
      <c r="HLV32" s="36"/>
      <c r="HLW32" s="36"/>
      <c r="HLX32" s="36"/>
      <c r="HLY32" s="36"/>
      <c r="HLZ32" s="36"/>
      <c r="HMA32" s="36"/>
      <c r="HMB32" s="36"/>
      <c r="HMC32" s="36"/>
      <c r="HMD32" s="36"/>
      <c r="HME32" s="36"/>
      <c r="HMF32" s="36"/>
      <c r="HMG32" s="36"/>
      <c r="HMH32" s="36"/>
      <c r="HMI32" s="36"/>
      <c r="HMJ32" s="36"/>
      <c r="HMK32" s="36"/>
      <c r="HML32" s="36"/>
      <c r="HMM32" s="36"/>
      <c r="HMN32" s="36"/>
      <c r="HMO32" s="36"/>
      <c r="HMP32" s="36"/>
      <c r="HMQ32" s="36"/>
      <c r="HMR32" s="36"/>
      <c r="HMS32" s="36"/>
      <c r="HMT32" s="36"/>
      <c r="HMU32" s="36"/>
      <c r="HMV32" s="36"/>
      <c r="HMW32" s="36"/>
      <c r="HMX32" s="36"/>
      <c r="HMY32" s="36"/>
      <c r="HMZ32" s="36"/>
      <c r="HNA32" s="36"/>
      <c r="HNB32" s="36"/>
      <c r="HNC32" s="36"/>
      <c r="HND32" s="36"/>
      <c r="HNE32" s="36"/>
      <c r="HNF32" s="36"/>
      <c r="HNG32" s="36"/>
      <c r="HNH32" s="36"/>
      <c r="HNI32" s="36"/>
      <c r="HNJ32" s="36"/>
      <c r="HNK32" s="36"/>
      <c r="HNL32" s="36"/>
      <c r="HNM32" s="36"/>
      <c r="HNN32" s="36"/>
      <c r="HNO32" s="36"/>
      <c r="HNP32" s="36"/>
      <c r="HNQ32" s="36"/>
      <c r="HNR32" s="36"/>
      <c r="HNS32" s="36"/>
      <c r="HNT32" s="36"/>
      <c r="HNU32" s="36"/>
      <c r="HNV32" s="36"/>
      <c r="HNW32" s="36"/>
      <c r="HNX32" s="36"/>
      <c r="HNY32" s="36"/>
      <c r="HNZ32" s="36"/>
      <c r="HOA32" s="36"/>
      <c r="HOB32" s="36"/>
      <c r="HOC32" s="36"/>
      <c r="HOD32" s="36"/>
      <c r="HOE32" s="36"/>
      <c r="HOF32" s="36"/>
      <c r="HOG32" s="36"/>
      <c r="HOH32" s="36"/>
      <c r="HOI32" s="36"/>
      <c r="HOJ32" s="36"/>
      <c r="HOK32" s="36"/>
      <c r="HOL32" s="36"/>
      <c r="HOM32" s="36"/>
      <c r="HON32" s="36"/>
      <c r="HOO32" s="36"/>
      <c r="HOP32" s="36"/>
      <c r="HOQ32" s="36"/>
      <c r="HOR32" s="36"/>
      <c r="HOS32" s="36"/>
      <c r="HOT32" s="36"/>
      <c r="HOU32" s="36"/>
      <c r="HOV32" s="36"/>
      <c r="HOW32" s="36"/>
      <c r="HOX32" s="36"/>
      <c r="HOY32" s="36"/>
      <c r="HOZ32" s="36"/>
      <c r="HPA32" s="36"/>
      <c r="HPB32" s="36"/>
      <c r="HPC32" s="36"/>
      <c r="HPD32" s="36"/>
      <c r="HPE32" s="36"/>
      <c r="HPF32" s="36"/>
      <c r="HPG32" s="36"/>
      <c r="HPH32" s="36"/>
      <c r="HPI32" s="36"/>
      <c r="HPJ32" s="36"/>
      <c r="HPK32" s="36"/>
      <c r="HPL32" s="36"/>
      <c r="HPM32" s="36"/>
      <c r="HPN32" s="36"/>
      <c r="HPO32" s="36"/>
      <c r="HPP32" s="36"/>
      <c r="HPQ32" s="36"/>
      <c r="HPR32" s="36"/>
      <c r="HPS32" s="36"/>
      <c r="HPT32" s="36"/>
      <c r="HPU32" s="36"/>
      <c r="HPV32" s="36"/>
      <c r="HPW32" s="36"/>
      <c r="HPX32" s="36"/>
      <c r="HPY32" s="36"/>
      <c r="HPZ32" s="36"/>
      <c r="HQA32" s="36"/>
      <c r="HQB32" s="36"/>
      <c r="HQC32" s="36"/>
      <c r="HQD32" s="36"/>
      <c r="HQE32" s="36"/>
      <c r="HQF32" s="36"/>
      <c r="HQG32" s="36"/>
      <c r="HQH32" s="36"/>
      <c r="HQI32" s="36"/>
      <c r="HQJ32" s="36"/>
      <c r="HQK32" s="36"/>
      <c r="HQL32" s="36"/>
      <c r="HQM32" s="36"/>
      <c r="HQN32" s="36"/>
      <c r="HQO32" s="36"/>
      <c r="HQP32" s="36"/>
      <c r="HQQ32" s="36"/>
      <c r="HQR32" s="36"/>
      <c r="HQS32" s="36"/>
      <c r="HQT32" s="36"/>
      <c r="HQU32" s="36"/>
      <c r="HQV32" s="36"/>
      <c r="HQW32" s="36"/>
      <c r="HQX32" s="36"/>
      <c r="HQY32" s="36"/>
      <c r="HQZ32" s="36"/>
      <c r="HRA32" s="36"/>
      <c r="HRB32" s="36"/>
      <c r="HRC32" s="36"/>
      <c r="HRD32" s="36"/>
      <c r="HRE32" s="36"/>
      <c r="HRF32" s="36"/>
      <c r="HRG32" s="36"/>
      <c r="HRH32" s="36"/>
      <c r="HRI32" s="36"/>
      <c r="HRJ32" s="36"/>
      <c r="HRK32" s="36"/>
      <c r="HRL32" s="36"/>
      <c r="HRM32" s="36"/>
      <c r="HRN32" s="36"/>
      <c r="HRO32" s="36"/>
      <c r="HRP32" s="36"/>
      <c r="HRQ32" s="36"/>
      <c r="HRR32" s="36"/>
      <c r="HRS32" s="36"/>
      <c r="HRT32" s="36"/>
      <c r="HRU32" s="36"/>
      <c r="HRV32" s="36"/>
      <c r="HRW32" s="36"/>
      <c r="HRX32" s="36"/>
      <c r="HRY32" s="36"/>
      <c r="HRZ32" s="36"/>
      <c r="HSA32" s="36"/>
      <c r="HSB32" s="36"/>
      <c r="HSC32" s="36"/>
      <c r="HSD32" s="36"/>
      <c r="HSE32" s="36"/>
      <c r="HSF32" s="36"/>
      <c r="HSG32" s="36"/>
      <c r="HSH32" s="36"/>
      <c r="HSI32" s="36"/>
      <c r="HSJ32" s="36"/>
      <c r="HSK32" s="36"/>
      <c r="HSL32" s="36"/>
      <c r="HSM32" s="36"/>
      <c r="HSN32" s="36"/>
      <c r="HSO32" s="36"/>
      <c r="HSP32" s="36"/>
      <c r="HSQ32" s="36"/>
      <c r="HSR32" s="36"/>
      <c r="HSS32" s="36"/>
      <c r="HST32" s="36"/>
      <c r="HSU32" s="36"/>
      <c r="HSV32" s="36"/>
      <c r="HSW32" s="36"/>
      <c r="HSX32" s="36"/>
      <c r="HSY32" s="36"/>
      <c r="HSZ32" s="36"/>
      <c r="HTA32" s="36"/>
      <c r="HTB32" s="36"/>
      <c r="HTC32" s="36"/>
      <c r="HTD32" s="36"/>
      <c r="HTE32" s="36"/>
      <c r="HTF32" s="36"/>
      <c r="HTG32" s="36"/>
      <c r="HTH32" s="36"/>
      <c r="HTI32" s="36"/>
      <c r="HTJ32" s="36"/>
      <c r="HTK32" s="36"/>
      <c r="HTL32" s="36"/>
      <c r="HTM32" s="36"/>
      <c r="HTN32" s="36"/>
      <c r="HTO32" s="36"/>
      <c r="HTP32" s="36"/>
      <c r="HTQ32" s="36"/>
      <c r="HTR32" s="36"/>
      <c r="HTS32" s="36"/>
      <c r="HTT32" s="36"/>
      <c r="HTU32" s="36"/>
      <c r="HTV32" s="36"/>
      <c r="HTW32" s="36"/>
      <c r="HTX32" s="36"/>
      <c r="HTY32" s="36"/>
      <c r="HTZ32" s="36"/>
      <c r="HUA32" s="36"/>
      <c r="HUB32" s="36"/>
      <c r="HUC32" s="36"/>
      <c r="HUD32" s="36"/>
      <c r="HUE32" s="36"/>
      <c r="HUF32" s="36"/>
      <c r="HUG32" s="36"/>
      <c r="HUH32" s="36"/>
      <c r="HUI32" s="36"/>
      <c r="HUJ32" s="36"/>
      <c r="HUK32" s="36"/>
      <c r="HUL32" s="36"/>
      <c r="HUM32" s="36"/>
      <c r="HUN32" s="36"/>
      <c r="HUO32" s="36"/>
      <c r="HUP32" s="36"/>
      <c r="HUQ32" s="36"/>
      <c r="HUR32" s="36"/>
      <c r="HUS32" s="36"/>
      <c r="HUT32" s="36"/>
      <c r="HUU32" s="36"/>
      <c r="HUV32" s="36"/>
      <c r="HUW32" s="36"/>
      <c r="HUX32" s="36"/>
      <c r="HUY32" s="36"/>
      <c r="HUZ32" s="36"/>
      <c r="HVA32" s="36"/>
      <c r="HVB32" s="36"/>
      <c r="HVC32" s="36"/>
      <c r="HVD32" s="36"/>
      <c r="HVE32" s="36"/>
      <c r="HVF32" s="36"/>
      <c r="HVG32" s="36"/>
      <c r="HVH32" s="36"/>
      <c r="HVI32" s="36"/>
      <c r="HVJ32" s="36"/>
      <c r="HVK32" s="36"/>
      <c r="HVL32" s="36"/>
      <c r="HVM32" s="36"/>
      <c r="HVN32" s="36"/>
      <c r="HVO32" s="36"/>
      <c r="HVP32" s="36"/>
      <c r="HVQ32" s="36"/>
      <c r="HVR32" s="36"/>
      <c r="HVS32" s="36"/>
      <c r="HVT32" s="36"/>
      <c r="HVU32" s="36"/>
      <c r="HVV32" s="36"/>
      <c r="HVW32" s="36"/>
      <c r="HVX32" s="36"/>
      <c r="HVY32" s="36"/>
      <c r="HVZ32" s="36"/>
      <c r="HWA32" s="36"/>
      <c r="HWB32" s="36"/>
      <c r="HWC32" s="36"/>
      <c r="HWD32" s="36"/>
      <c r="HWE32" s="36"/>
      <c r="HWF32" s="36"/>
      <c r="HWG32" s="36"/>
      <c r="HWH32" s="36"/>
      <c r="HWI32" s="36"/>
      <c r="HWJ32" s="36"/>
      <c r="HWK32" s="36"/>
      <c r="HWL32" s="36"/>
      <c r="HWM32" s="36"/>
      <c r="HWN32" s="36"/>
      <c r="HWO32" s="36"/>
      <c r="HWP32" s="36"/>
      <c r="HWQ32" s="36"/>
      <c r="HWR32" s="36"/>
      <c r="HWS32" s="36"/>
      <c r="HWT32" s="36"/>
      <c r="HWU32" s="36"/>
      <c r="HWV32" s="36"/>
      <c r="HWW32" s="36"/>
      <c r="HWX32" s="36"/>
      <c r="HWY32" s="36"/>
      <c r="HWZ32" s="36"/>
      <c r="HXA32" s="36"/>
      <c r="HXB32" s="36"/>
      <c r="HXC32" s="36"/>
      <c r="HXD32" s="36"/>
      <c r="HXE32" s="36"/>
      <c r="HXF32" s="36"/>
      <c r="HXG32" s="36"/>
      <c r="HXH32" s="36"/>
      <c r="HXI32" s="36"/>
      <c r="HXJ32" s="36"/>
      <c r="HXK32" s="36"/>
      <c r="HXL32" s="36"/>
      <c r="HXM32" s="36"/>
      <c r="HXN32" s="36"/>
      <c r="HXO32" s="36"/>
      <c r="HXP32" s="36"/>
      <c r="HXQ32" s="36"/>
      <c r="HXR32" s="36"/>
      <c r="HXS32" s="36"/>
      <c r="HXT32" s="36"/>
      <c r="HXU32" s="36"/>
      <c r="HXV32" s="36"/>
      <c r="HXW32" s="36"/>
      <c r="HXX32" s="36"/>
      <c r="HXY32" s="36"/>
      <c r="HXZ32" s="36"/>
      <c r="HYA32" s="36"/>
      <c r="HYB32" s="36"/>
      <c r="HYC32" s="36"/>
      <c r="HYD32" s="36"/>
      <c r="HYE32" s="36"/>
      <c r="HYF32" s="36"/>
      <c r="HYG32" s="36"/>
      <c r="HYH32" s="36"/>
      <c r="HYI32" s="36"/>
      <c r="HYJ32" s="36"/>
      <c r="HYK32" s="36"/>
      <c r="HYL32" s="36"/>
      <c r="HYM32" s="36"/>
      <c r="HYN32" s="36"/>
      <c r="HYO32" s="36"/>
      <c r="HYP32" s="36"/>
      <c r="HYQ32" s="36"/>
      <c r="HYR32" s="36"/>
      <c r="HYS32" s="36"/>
      <c r="HYT32" s="36"/>
      <c r="HYU32" s="36"/>
      <c r="HYV32" s="36"/>
      <c r="HYW32" s="36"/>
      <c r="HYX32" s="36"/>
      <c r="HYY32" s="36"/>
      <c r="HYZ32" s="36"/>
      <c r="HZA32" s="36"/>
      <c r="HZB32" s="36"/>
      <c r="HZC32" s="36"/>
      <c r="HZD32" s="36"/>
      <c r="HZE32" s="36"/>
      <c r="HZF32" s="36"/>
      <c r="HZG32" s="36"/>
      <c r="HZH32" s="36"/>
      <c r="HZI32" s="36"/>
      <c r="HZJ32" s="36"/>
      <c r="HZK32" s="36"/>
      <c r="HZL32" s="36"/>
      <c r="HZM32" s="36"/>
      <c r="HZN32" s="36"/>
      <c r="HZO32" s="36"/>
      <c r="HZP32" s="36"/>
      <c r="HZQ32" s="36"/>
      <c r="HZR32" s="36"/>
      <c r="HZS32" s="36"/>
      <c r="HZT32" s="36"/>
      <c r="HZU32" s="36"/>
      <c r="HZV32" s="36"/>
      <c r="HZW32" s="36"/>
      <c r="HZX32" s="36"/>
      <c r="HZY32" s="36"/>
      <c r="HZZ32" s="36"/>
      <c r="IAA32" s="36"/>
      <c r="IAB32" s="36"/>
      <c r="IAC32" s="36"/>
      <c r="IAD32" s="36"/>
      <c r="IAE32" s="36"/>
      <c r="IAF32" s="36"/>
      <c r="IAG32" s="36"/>
      <c r="IAH32" s="36"/>
      <c r="IAI32" s="36"/>
      <c r="IAJ32" s="36"/>
      <c r="IAK32" s="36"/>
      <c r="IAL32" s="36"/>
      <c r="IAM32" s="36"/>
      <c r="IAN32" s="36"/>
      <c r="IAO32" s="36"/>
      <c r="IAP32" s="36"/>
      <c r="IAQ32" s="36"/>
      <c r="IAR32" s="36"/>
      <c r="IAS32" s="36"/>
      <c r="IAT32" s="36"/>
      <c r="IAU32" s="36"/>
      <c r="IAV32" s="36"/>
      <c r="IAW32" s="36"/>
      <c r="IAX32" s="36"/>
      <c r="IAY32" s="36"/>
      <c r="IAZ32" s="36"/>
      <c r="IBA32" s="36"/>
      <c r="IBB32" s="36"/>
      <c r="IBC32" s="36"/>
      <c r="IBD32" s="36"/>
      <c r="IBE32" s="36"/>
      <c r="IBF32" s="36"/>
      <c r="IBG32" s="36"/>
      <c r="IBH32" s="36"/>
      <c r="IBI32" s="36"/>
      <c r="IBJ32" s="36"/>
      <c r="IBK32" s="36"/>
      <c r="IBL32" s="36"/>
      <c r="IBM32" s="36"/>
      <c r="IBN32" s="36"/>
      <c r="IBO32" s="36"/>
      <c r="IBP32" s="36"/>
      <c r="IBQ32" s="36"/>
      <c r="IBR32" s="36"/>
      <c r="IBS32" s="36"/>
      <c r="IBT32" s="36"/>
      <c r="IBU32" s="36"/>
      <c r="IBV32" s="36"/>
      <c r="IBW32" s="36"/>
      <c r="IBX32" s="36"/>
      <c r="IBY32" s="36"/>
      <c r="IBZ32" s="36"/>
      <c r="ICA32" s="36"/>
      <c r="ICB32" s="36"/>
      <c r="ICC32" s="36"/>
      <c r="ICD32" s="36"/>
      <c r="ICE32" s="36"/>
      <c r="ICF32" s="36"/>
      <c r="ICG32" s="36"/>
      <c r="ICH32" s="36"/>
      <c r="ICI32" s="36"/>
      <c r="ICJ32" s="36"/>
      <c r="ICK32" s="36"/>
      <c r="ICL32" s="36"/>
      <c r="ICM32" s="36"/>
      <c r="ICN32" s="36"/>
      <c r="ICO32" s="36"/>
      <c r="ICP32" s="36"/>
      <c r="ICQ32" s="36"/>
      <c r="ICR32" s="36"/>
      <c r="ICS32" s="36"/>
      <c r="ICT32" s="36"/>
      <c r="ICU32" s="36"/>
      <c r="ICV32" s="36"/>
      <c r="ICW32" s="36"/>
      <c r="ICX32" s="36"/>
      <c r="ICY32" s="36"/>
      <c r="ICZ32" s="36"/>
      <c r="IDA32" s="36"/>
      <c r="IDB32" s="36"/>
      <c r="IDC32" s="36"/>
      <c r="IDD32" s="36"/>
      <c r="IDE32" s="36"/>
      <c r="IDF32" s="36"/>
      <c r="IDG32" s="36"/>
      <c r="IDH32" s="36"/>
      <c r="IDI32" s="36"/>
      <c r="IDJ32" s="36"/>
      <c r="IDK32" s="36"/>
      <c r="IDL32" s="36"/>
      <c r="IDM32" s="36"/>
      <c r="IDN32" s="36"/>
      <c r="IDO32" s="36"/>
      <c r="IDP32" s="36"/>
      <c r="IDQ32" s="36"/>
      <c r="IDR32" s="36"/>
      <c r="IDS32" s="36"/>
      <c r="IDT32" s="36"/>
      <c r="IDU32" s="36"/>
      <c r="IDV32" s="36"/>
      <c r="IDW32" s="36"/>
      <c r="IDX32" s="36"/>
      <c r="IDY32" s="36"/>
      <c r="IDZ32" s="36"/>
      <c r="IEA32" s="36"/>
      <c r="IEB32" s="36"/>
      <c r="IEC32" s="36"/>
      <c r="IED32" s="36"/>
      <c r="IEE32" s="36"/>
      <c r="IEF32" s="36"/>
      <c r="IEG32" s="36"/>
      <c r="IEH32" s="36"/>
      <c r="IEI32" s="36"/>
      <c r="IEJ32" s="36"/>
      <c r="IEK32" s="36"/>
      <c r="IEL32" s="36"/>
      <c r="IEM32" s="36"/>
      <c r="IEN32" s="36"/>
      <c r="IEO32" s="36"/>
      <c r="IEP32" s="36"/>
      <c r="IEQ32" s="36"/>
      <c r="IER32" s="36"/>
      <c r="IES32" s="36"/>
      <c r="IET32" s="36"/>
      <c r="IEU32" s="36"/>
      <c r="IEV32" s="36"/>
      <c r="IEW32" s="36"/>
      <c r="IEX32" s="36"/>
      <c r="IEY32" s="36"/>
      <c r="IEZ32" s="36"/>
      <c r="IFA32" s="36"/>
      <c r="IFB32" s="36"/>
      <c r="IFC32" s="36"/>
      <c r="IFD32" s="36"/>
      <c r="IFE32" s="36"/>
      <c r="IFF32" s="36"/>
      <c r="IFG32" s="36"/>
      <c r="IFH32" s="36"/>
      <c r="IFI32" s="36"/>
      <c r="IFJ32" s="36"/>
      <c r="IFK32" s="36"/>
      <c r="IFL32" s="36"/>
      <c r="IFM32" s="36"/>
      <c r="IFN32" s="36"/>
      <c r="IFO32" s="36"/>
      <c r="IFP32" s="36"/>
      <c r="IFQ32" s="36"/>
      <c r="IFR32" s="36"/>
      <c r="IFS32" s="36"/>
      <c r="IFT32" s="36"/>
      <c r="IFU32" s="36"/>
      <c r="IFV32" s="36"/>
      <c r="IFW32" s="36"/>
      <c r="IFX32" s="36"/>
      <c r="IFY32" s="36"/>
      <c r="IFZ32" s="36"/>
      <c r="IGA32" s="36"/>
      <c r="IGB32" s="36"/>
      <c r="IGC32" s="36"/>
      <c r="IGD32" s="36"/>
      <c r="IGE32" s="36"/>
      <c r="IGF32" s="36"/>
      <c r="IGG32" s="36"/>
      <c r="IGH32" s="36"/>
      <c r="IGI32" s="36"/>
      <c r="IGJ32" s="36"/>
      <c r="IGK32" s="36"/>
      <c r="IGL32" s="36"/>
      <c r="IGM32" s="36"/>
      <c r="IGN32" s="36"/>
      <c r="IGO32" s="36"/>
      <c r="IGP32" s="36"/>
      <c r="IGQ32" s="36"/>
      <c r="IGR32" s="36"/>
      <c r="IGS32" s="36"/>
      <c r="IGT32" s="36"/>
      <c r="IGU32" s="36"/>
      <c r="IGV32" s="36"/>
      <c r="IGW32" s="36"/>
      <c r="IGX32" s="36"/>
      <c r="IGY32" s="36"/>
      <c r="IGZ32" s="36"/>
      <c r="IHA32" s="36"/>
      <c r="IHB32" s="36"/>
      <c r="IHC32" s="36"/>
      <c r="IHD32" s="36"/>
      <c r="IHE32" s="36"/>
      <c r="IHF32" s="36"/>
      <c r="IHG32" s="36"/>
      <c r="IHH32" s="36"/>
      <c r="IHI32" s="36"/>
      <c r="IHJ32" s="36"/>
      <c r="IHK32" s="36"/>
      <c r="IHL32" s="36"/>
      <c r="IHM32" s="36"/>
      <c r="IHN32" s="36"/>
      <c r="IHO32" s="36"/>
      <c r="IHP32" s="36"/>
      <c r="IHQ32" s="36"/>
      <c r="IHR32" s="36"/>
      <c r="IHS32" s="36"/>
      <c r="IHT32" s="36"/>
      <c r="IHU32" s="36"/>
      <c r="IHV32" s="36"/>
      <c r="IHW32" s="36"/>
      <c r="IHX32" s="36"/>
      <c r="IHY32" s="36"/>
      <c r="IHZ32" s="36"/>
      <c r="IIA32" s="36"/>
      <c r="IIB32" s="36"/>
      <c r="IIC32" s="36"/>
      <c r="IID32" s="36"/>
      <c r="IIE32" s="36"/>
      <c r="IIF32" s="36"/>
      <c r="IIG32" s="36"/>
      <c r="IIH32" s="36"/>
      <c r="III32" s="36"/>
      <c r="IIJ32" s="36"/>
      <c r="IIK32" s="36"/>
      <c r="IIL32" s="36"/>
      <c r="IIM32" s="36"/>
      <c r="IIN32" s="36"/>
      <c r="IIO32" s="36"/>
      <c r="IIP32" s="36"/>
      <c r="IIQ32" s="36"/>
      <c r="IIR32" s="36"/>
      <c r="IIS32" s="36"/>
      <c r="IIT32" s="36"/>
      <c r="IIU32" s="36"/>
      <c r="IIV32" s="36"/>
      <c r="IIW32" s="36"/>
      <c r="IIX32" s="36"/>
      <c r="IIY32" s="36"/>
      <c r="IIZ32" s="36"/>
      <c r="IJA32" s="36"/>
      <c r="IJB32" s="36"/>
      <c r="IJC32" s="36"/>
      <c r="IJD32" s="36"/>
      <c r="IJE32" s="36"/>
      <c r="IJF32" s="36"/>
      <c r="IJG32" s="36"/>
      <c r="IJH32" s="36"/>
      <c r="IJI32" s="36"/>
      <c r="IJJ32" s="36"/>
      <c r="IJK32" s="36"/>
      <c r="IJL32" s="36"/>
      <c r="IJM32" s="36"/>
      <c r="IJN32" s="36"/>
      <c r="IJO32" s="36"/>
      <c r="IJP32" s="36"/>
      <c r="IJQ32" s="36"/>
      <c r="IJR32" s="36"/>
      <c r="IJS32" s="36"/>
      <c r="IJT32" s="36"/>
      <c r="IJU32" s="36"/>
      <c r="IJV32" s="36"/>
      <c r="IJW32" s="36"/>
      <c r="IJX32" s="36"/>
      <c r="IJY32" s="36"/>
      <c r="IJZ32" s="36"/>
      <c r="IKA32" s="36"/>
      <c r="IKB32" s="36"/>
      <c r="IKC32" s="36"/>
      <c r="IKD32" s="36"/>
      <c r="IKE32" s="36"/>
      <c r="IKF32" s="36"/>
      <c r="IKG32" s="36"/>
      <c r="IKH32" s="36"/>
      <c r="IKI32" s="36"/>
      <c r="IKJ32" s="36"/>
      <c r="IKK32" s="36"/>
      <c r="IKL32" s="36"/>
      <c r="IKM32" s="36"/>
      <c r="IKN32" s="36"/>
      <c r="IKO32" s="36"/>
      <c r="IKP32" s="36"/>
      <c r="IKQ32" s="36"/>
      <c r="IKR32" s="36"/>
      <c r="IKS32" s="36"/>
      <c r="IKT32" s="36"/>
      <c r="IKU32" s="36"/>
      <c r="IKV32" s="36"/>
      <c r="IKW32" s="36"/>
      <c r="IKX32" s="36"/>
      <c r="IKY32" s="36"/>
      <c r="IKZ32" s="36"/>
      <c r="ILA32" s="36"/>
      <c r="ILB32" s="36"/>
      <c r="ILC32" s="36"/>
      <c r="ILD32" s="36"/>
      <c r="ILE32" s="36"/>
      <c r="ILF32" s="36"/>
      <c r="ILG32" s="36"/>
      <c r="ILH32" s="36"/>
      <c r="ILI32" s="36"/>
      <c r="ILJ32" s="36"/>
      <c r="ILK32" s="36"/>
      <c r="ILL32" s="36"/>
      <c r="ILM32" s="36"/>
      <c r="ILN32" s="36"/>
      <c r="ILO32" s="36"/>
      <c r="ILP32" s="36"/>
      <c r="ILQ32" s="36"/>
      <c r="ILR32" s="36"/>
      <c r="ILS32" s="36"/>
      <c r="ILT32" s="36"/>
      <c r="ILU32" s="36"/>
      <c r="ILV32" s="36"/>
      <c r="ILW32" s="36"/>
      <c r="ILX32" s="36"/>
      <c r="ILY32" s="36"/>
      <c r="ILZ32" s="36"/>
      <c r="IMA32" s="36"/>
      <c r="IMB32" s="36"/>
      <c r="IMC32" s="36"/>
      <c r="IMD32" s="36"/>
      <c r="IME32" s="36"/>
      <c r="IMF32" s="36"/>
      <c r="IMG32" s="36"/>
      <c r="IMH32" s="36"/>
      <c r="IMI32" s="36"/>
      <c r="IMJ32" s="36"/>
      <c r="IMK32" s="36"/>
      <c r="IML32" s="36"/>
      <c r="IMM32" s="36"/>
      <c r="IMN32" s="36"/>
      <c r="IMO32" s="36"/>
      <c r="IMP32" s="36"/>
      <c r="IMQ32" s="36"/>
      <c r="IMR32" s="36"/>
      <c r="IMS32" s="36"/>
      <c r="IMT32" s="36"/>
      <c r="IMU32" s="36"/>
      <c r="IMV32" s="36"/>
      <c r="IMW32" s="36"/>
      <c r="IMX32" s="36"/>
      <c r="IMY32" s="36"/>
      <c r="IMZ32" s="36"/>
      <c r="INA32" s="36"/>
      <c r="INB32" s="36"/>
      <c r="INC32" s="36"/>
      <c r="IND32" s="36"/>
      <c r="INE32" s="36"/>
      <c r="INF32" s="36"/>
      <c r="ING32" s="36"/>
      <c r="INH32" s="36"/>
      <c r="INI32" s="36"/>
      <c r="INJ32" s="36"/>
      <c r="INK32" s="36"/>
      <c r="INL32" s="36"/>
      <c r="INM32" s="36"/>
      <c r="INN32" s="36"/>
      <c r="INO32" s="36"/>
      <c r="INP32" s="36"/>
      <c r="INQ32" s="36"/>
      <c r="INR32" s="36"/>
      <c r="INS32" s="36"/>
      <c r="INT32" s="36"/>
      <c r="INU32" s="36"/>
      <c r="INV32" s="36"/>
      <c r="INW32" s="36"/>
      <c r="INX32" s="36"/>
      <c r="INY32" s="36"/>
      <c r="INZ32" s="36"/>
      <c r="IOA32" s="36"/>
      <c r="IOB32" s="36"/>
      <c r="IOC32" s="36"/>
      <c r="IOD32" s="36"/>
      <c r="IOE32" s="36"/>
      <c r="IOF32" s="36"/>
      <c r="IOG32" s="36"/>
      <c r="IOH32" s="36"/>
      <c r="IOI32" s="36"/>
      <c r="IOJ32" s="36"/>
      <c r="IOK32" s="36"/>
      <c r="IOL32" s="36"/>
      <c r="IOM32" s="36"/>
      <c r="ION32" s="36"/>
      <c r="IOO32" s="36"/>
      <c r="IOP32" s="36"/>
      <c r="IOQ32" s="36"/>
      <c r="IOR32" s="36"/>
      <c r="IOS32" s="36"/>
      <c r="IOT32" s="36"/>
      <c r="IOU32" s="36"/>
      <c r="IOV32" s="36"/>
      <c r="IOW32" s="36"/>
      <c r="IOX32" s="36"/>
      <c r="IOY32" s="36"/>
      <c r="IOZ32" s="36"/>
      <c r="IPA32" s="36"/>
      <c r="IPB32" s="36"/>
      <c r="IPC32" s="36"/>
      <c r="IPD32" s="36"/>
      <c r="IPE32" s="36"/>
      <c r="IPF32" s="36"/>
      <c r="IPG32" s="36"/>
      <c r="IPH32" s="36"/>
      <c r="IPI32" s="36"/>
      <c r="IPJ32" s="36"/>
      <c r="IPK32" s="36"/>
      <c r="IPL32" s="36"/>
      <c r="IPM32" s="36"/>
      <c r="IPN32" s="36"/>
      <c r="IPO32" s="36"/>
      <c r="IPP32" s="36"/>
      <c r="IPQ32" s="36"/>
      <c r="IPR32" s="36"/>
      <c r="IPS32" s="36"/>
      <c r="IPT32" s="36"/>
      <c r="IPU32" s="36"/>
      <c r="IPV32" s="36"/>
      <c r="IPW32" s="36"/>
      <c r="IPX32" s="36"/>
      <c r="IPY32" s="36"/>
      <c r="IPZ32" s="36"/>
      <c r="IQA32" s="36"/>
      <c r="IQB32" s="36"/>
      <c r="IQC32" s="36"/>
      <c r="IQD32" s="36"/>
      <c r="IQE32" s="36"/>
      <c r="IQF32" s="36"/>
      <c r="IQG32" s="36"/>
      <c r="IQH32" s="36"/>
      <c r="IQI32" s="36"/>
      <c r="IQJ32" s="36"/>
      <c r="IQK32" s="36"/>
      <c r="IQL32" s="36"/>
      <c r="IQM32" s="36"/>
      <c r="IQN32" s="36"/>
      <c r="IQO32" s="36"/>
      <c r="IQP32" s="36"/>
      <c r="IQQ32" s="36"/>
      <c r="IQR32" s="36"/>
      <c r="IQS32" s="36"/>
      <c r="IQT32" s="36"/>
      <c r="IQU32" s="36"/>
      <c r="IQV32" s="36"/>
      <c r="IQW32" s="36"/>
      <c r="IQX32" s="36"/>
      <c r="IQY32" s="36"/>
      <c r="IQZ32" s="36"/>
      <c r="IRA32" s="36"/>
      <c r="IRB32" s="36"/>
      <c r="IRC32" s="36"/>
      <c r="IRD32" s="36"/>
      <c r="IRE32" s="36"/>
      <c r="IRF32" s="36"/>
      <c r="IRG32" s="36"/>
      <c r="IRH32" s="36"/>
      <c r="IRI32" s="36"/>
      <c r="IRJ32" s="36"/>
      <c r="IRK32" s="36"/>
      <c r="IRL32" s="36"/>
      <c r="IRM32" s="36"/>
      <c r="IRN32" s="36"/>
      <c r="IRO32" s="36"/>
      <c r="IRP32" s="36"/>
      <c r="IRQ32" s="36"/>
      <c r="IRR32" s="36"/>
      <c r="IRS32" s="36"/>
      <c r="IRT32" s="36"/>
      <c r="IRU32" s="36"/>
      <c r="IRV32" s="36"/>
      <c r="IRW32" s="36"/>
      <c r="IRX32" s="36"/>
      <c r="IRY32" s="36"/>
      <c r="IRZ32" s="36"/>
      <c r="ISA32" s="36"/>
      <c r="ISB32" s="36"/>
      <c r="ISC32" s="36"/>
      <c r="ISD32" s="36"/>
      <c r="ISE32" s="36"/>
      <c r="ISF32" s="36"/>
      <c r="ISG32" s="36"/>
      <c r="ISH32" s="36"/>
      <c r="ISI32" s="36"/>
      <c r="ISJ32" s="36"/>
      <c r="ISK32" s="36"/>
      <c r="ISL32" s="36"/>
      <c r="ISM32" s="36"/>
      <c r="ISN32" s="36"/>
      <c r="ISO32" s="36"/>
      <c r="ISP32" s="36"/>
      <c r="ISQ32" s="36"/>
      <c r="ISR32" s="36"/>
      <c r="ISS32" s="36"/>
      <c r="IST32" s="36"/>
      <c r="ISU32" s="36"/>
      <c r="ISV32" s="36"/>
      <c r="ISW32" s="36"/>
      <c r="ISX32" s="36"/>
      <c r="ISY32" s="36"/>
      <c r="ISZ32" s="36"/>
      <c r="ITA32" s="36"/>
      <c r="ITB32" s="36"/>
      <c r="ITC32" s="36"/>
      <c r="ITD32" s="36"/>
      <c r="ITE32" s="36"/>
      <c r="ITF32" s="36"/>
      <c r="ITG32" s="36"/>
      <c r="ITH32" s="36"/>
      <c r="ITI32" s="36"/>
      <c r="ITJ32" s="36"/>
      <c r="ITK32" s="36"/>
      <c r="ITL32" s="36"/>
      <c r="ITM32" s="36"/>
      <c r="ITN32" s="36"/>
      <c r="ITO32" s="36"/>
      <c r="ITP32" s="36"/>
      <c r="ITQ32" s="36"/>
      <c r="ITR32" s="36"/>
      <c r="ITS32" s="36"/>
      <c r="ITT32" s="36"/>
      <c r="ITU32" s="36"/>
      <c r="ITV32" s="36"/>
      <c r="ITW32" s="36"/>
      <c r="ITX32" s="36"/>
      <c r="ITY32" s="36"/>
      <c r="ITZ32" s="36"/>
      <c r="IUA32" s="36"/>
      <c r="IUB32" s="36"/>
      <c r="IUC32" s="36"/>
      <c r="IUD32" s="36"/>
      <c r="IUE32" s="36"/>
      <c r="IUF32" s="36"/>
      <c r="IUG32" s="36"/>
      <c r="IUH32" s="36"/>
      <c r="IUI32" s="36"/>
      <c r="IUJ32" s="36"/>
      <c r="IUK32" s="36"/>
      <c r="IUL32" s="36"/>
      <c r="IUM32" s="36"/>
      <c r="IUN32" s="36"/>
      <c r="IUO32" s="36"/>
      <c r="IUP32" s="36"/>
      <c r="IUQ32" s="36"/>
      <c r="IUR32" s="36"/>
      <c r="IUS32" s="36"/>
      <c r="IUT32" s="36"/>
      <c r="IUU32" s="36"/>
      <c r="IUV32" s="36"/>
      <c r="IUW32" s="36"/>
      <c r="IUX32" s="36"/>
      <c r="IUY32" s="36"/>
      <c r="IUZ32" s="36"/>
      <c r="IVA32" s="36"/>
      <c r="IVB32" s="36"/>
      <c r="IVC32" s="36"/>
      <c r="IVD32" s="36"/>
      <c r="IVE32" s="36"/>
      <c r="IVF32" s="36"/>
      <c r="IVG32" s="36"/>
      <c r="IVH32" s="36"/>
      <c r="IVI32" s="36"/>
      <c r="IVJ32" s="36"/>
      <c r="IVK32" s="36"/>
      <c r="IVL32" s="36"/>
      <c r="IVM32" s="36"/>
      <c r="IVN32" s="36"/>
      <c r="IVO32" s="36"/>
      <c r="IVP32" s="36"/>
      <c r="IVQ32" s="36"/>
      <c r="IVR32" s="36"/>
      <c r="IVS32" s="36"/>
      <c r="IVT32" s="36"/>
      <c r="IVU32" s="36"/>
      <c r="IVV32" s="36"/>
      <c r="IVW32" s="36"/>
      <c r="IVX32" s="36"/>
      <c r="IVY32" s="36"/>
      <c r="IVZ32" s="36"/>
      <c r="IWA32" s="36"/>
      <c r="IWB32" s="36"/>
      <c r="IWC32" s="36"/>
      <c r="IWD32" s="36"/>
      <c r="IWE32" s="36"/>
      <c r="IWF32" s="36"/>
      <c r="IWG32" s="36"/>
      <c r="IWH32" s="36"/>
      <c r="IWI32" s="36"/>
      <c r="IWJ32" s="36"/>
      <c r="IWK32" s="36"/>
      <c r="IWL32" s="36"/>
      <c r="IWM32" s="36"/>
      <c r="IWN32" s="36"/>
      <c r="IWO32" s="36"/>
      <c r="IWP32" s="36"/>
      <c r="IWQ32" s="36"/>
      <c r="IWR32" s="36"/>
      <c r="IWS32" s="36"/>
      <c r="IWT32" s="36"/>
      <c r="IWU32" s="36"/>
      <c r="IWV32" s="36"/>
      <c r="IWW32" s="36"/>
      <c r="IWX32" s="36"/>
      <c r="IWY32" s="36"/>
      <c r="IWZ32" s="36"/>
      <c r="IXA32" s="36"/>
      <c r="IXB32" s="36"/>
      <c r="IXC32" s="36"/>
      <c r="IXD32" s="36"/>
      <c r="IXE32" s="36"/>
      <c r="IXF32" s="36"/>
      <c r="IXG32" s="36"/>
      <c r="IXH32" s="36"/>
      <c r="IXI32" s="36"/>
      <c r="IXJ32" s="36"/>
      <c r="IXK32" s="36"/>
      <c r="IXL32" s="36"/>
      <c r="IXM32" s="36"/>
      <c r="IXN32" s="36"/>
      <c r="IXO32" s="36"/>
      <c r="IXP32" s="36"/>
      <c r="IXQ32" s="36"/>
      <c r="IXR32" s="36"/>
      <c r="IXS32" s="36"/>
      <c r="IXT32" s="36"/>
      <c r="IXU32" s="36"/>
      <c r="IXV32" s="36"/>
      <c r="IXW32" s="36"/>
      <c r="IXX32" s="36"/>
      <c r="IXY32" s="36"/>
      <c r="IXZ32" s="36"/>
      <c r="IYA32" s="36"/>
      <c r="IYB32" s="36"/>
      <c r="IYC32" s="36"/>
      <c r="IYD32" s="36"/>
      <c r="IYE32" s="36"/>
      <c r="IYF32" s="36"/>
      <c r="IYG32" s="36"/>
      <c r="IYH32" s="36"/>
      <c r="IYI32" s="36"/>
      <c r="IYJ32" s="36"/>
      <c r="IYK32" s="36"/>
      <c r="IYL32" s="36"/>
      <c r="IYM32" s="36"/>
      <c r="IYN32" s="36"/>
      <c r="IYO32" s="36"/>
      <c r="IYP32" s="36"/>
      <c r="IYQ32" s="36"/>
      <c r="IYR32" s="36"/>
      <c r="IYS32" s="36"/>
      <c r="IYT32" s="36"/>
      <c r="IYU32" s="36"/>
      <c r="IYV32" s="36"/>
      <c r="IYW32" s="36"/>
      <c r="IYX32" s="36"/>
      <c r="IYY32" s="36"/>
      <c r="IYZ32" s="36"/>
      <c r="IZA32" s="36"/>
      <c r="IZB32" s="36"/>
      <c r="IZC32" s="36"/>
      <c r="IZD32" s="36"/>
      <c r="IZE32" s="36"/>
      <c r="IZF32" s="36"/>
      <c r="IZG32" s="36"/>
      <c r="IZH32" s="36"/>
      <c r="IZI32" s="36"/>
      <c r="IZJ32" s="36"/>
      <c r="IZK32" s="36"/>
      <c r="IZL32" s="36"/>
      <c r="IZM32" s="36"/>
      <c r="IZN32" s="36"/>
      <c r="IZO32" s="36"/>
      <c r="IZP32" s="36"/>
      <c r="IZQ32" s="36"/>
      <c r="IZR32" s="36"/>
      <c r="IZS32" s="36"/>
      <c r="IZT32" s="36"/>
      <c r="IZU32" s="36"/>
      <c r="IZV32" s="36"/>
      <c r="IZW32" s="36"/>
      <c r="IZX32" s="36"/>
      <c r="IZY32" s="36"/>
      <c r="IZZ32" s="36"/>
      <c r="JAA32" s="36"/>
      <c r="JAB32" s="36"/>
      <c r="JAC32" s="36"/>
      <c r="JAD32" s="36"/>
      <c r="JAE32" s="36"/>
      <c r="JAF32" s="36"/>
      <c r="JAG32" s="36"/>
      <c r="JAH32" s="36"/>
      <c r="JAI32" s="36"/>
      <c r="JAJ32" s="36"/>
      <c r="JAK32" s="36"/>
      <c r="JAL32" s="36"/>
      <c r="JAM32" s="36"/>
      <c r="JAN32" s="36"/>
      <c r="JAO32" s="36"/>
      <c r="JAP32" s="36"/>
      <c r="JAQ32" s="36"/>
      <c r="JAR32" s="36"/>
      <c r="JAS32" s="36"/>
      <c r="JAT32" s="36"/>
      <c r="JAU32" s="36"/>
      <c r="JAV32" s="36"/>
      <c r="JAW32" s="36"/>
      <c r="JAX32" s="36"/>
      <c r="JAY32" s="36"/>
      <c r="JAZ32" s="36"/>
      <c r="JBA32" s="36"/>
      <c r="JBB32" s="36"/>
      <c r="JBC32" s="36"/>
      <c r="JBD32" s="36"/>
      <c r="JBE32" s="36"/>
      <c r="JBF32" s="36"/>
      <c r="JBG32" s="36"/>
      <c r="JBH32" s="36"/>
      <c r="JBI32" s="36"/>
      <c r="JBJ32" s="36"/>
      <c r="JBK32" s="36"/>
      <c r="JBL32" s="36"/>
      <c r="JBM32" s="36"/>
      <c r="JBN32" s="36"/>
      <c r="JBO32" s="36"/>
      <c r="JBP32" s="36"/>
      <c r="JBQ32" s="36"/>
      <c r="JBR32" s="36"/>
      <c r="JBS32" s="36"/>
      <c r="JBT32" s="36"/>
      <c r="JBU32" s="36"/>
      <c r="JBV32" s="36"/>
      <c r="JBW32" s="36"/>
      <c r="JBX32" s="36"/>
      <c r="JBY32" s="36"/>
      <c r="JBZ32" s="36"/>
      <c r="JCA32" s="36"/>
      <c r="JCB32" s="36"/>
      <c r="JCC32" s="36"/>
      <c r="JCD32" s="36"/>
      <c r="JCE32" s="36"/>
      <c r="JCF32" s="36"/>
      <c r="JCG32" s="36"/>
      <c r="JCH32" s="36"/>
      <c r="JCI32" s="36"/>
      <c r="JCJ32" s="36"/>
      <c r="JCK32" s="36"/>
      <c r="JCL32" s="36"/>
      <c r="JCM32" s="36"/>
      <c r="JCN32" s="36"/>
      <c r="JCO32" s="36"/>
      <c r="JCP32" s="36"/>
      <c r="JCQ32" s="36"/>
      <c r="JCR32" s="36"/>
      <c r="JCS32" s="36"/>
      <c r="JCT32" s="36"/>
      <c r="JCU32" s="36"/>
      <c r="JCV32" s="36"/>
      <c r="JCW32" s="36"/>
      <c r="JCX32" s="36"/>
      <c r="JCY32" s="36"/>
      <c r="JCZ32" s="36"/>
      <c r="JDA32" s="36"/>
      <c r="JDB32" s="36"/>
      <c r="JDC32" s="36"/>
      <c r="JDD32" s="36"/>
      <c r="JDE32" s="36"/>
      <c r="JDF32" s="36"/>
      <c r="JDG32" s="36"/>
      <c r="JDH32" s="36"/>
      <c r="JDI32" s="36"/>
      <c r="JDJ32" s="36"/>
      <c r="JDK32" s="36"/>
      <c r="JDL32" s="36"/>
      <c r="JDM32" s="36"/>
      <c r="JDN32" s="36"/>
      <c r="JDO32" s="36"/>
      <c r="JDP32" s="36"/>
      <c r="JDQ32" s="36"/>
      <c r="JDR32" s="36"/>
      <c r="JDS32" s="36"/>
      <c r="JDT32" s="36"/>
      <c r="JDU32" s="36"/>
      <c r="JDV32" s="36"/>
      <c r="JDW32" s="36"/>
      <c r="JDX32" s="36"/>
      <c r="JDY32" s="36"/>
      <c r="JDZ32" s="36"/>
      <c r="JEA32" s="36"/>
      <c r="JEB32" s="36"/>
      <c r="JEC32" s="36"/>
      <c r="JED32" s="36"/>
      <c r="JEE32" s="36"/>
      <c r="JEF32" s="36"/>
      <c r="JEG32" s="36"/>
      <c r="JEH32" s="36"/>
      <c r="JEI32" s="36"/>
      <c r="JEJ32" s="36"/>
      <c r="JEK32" s="36"/>
      <c r="JEL32" s="36"/>
      <c r="JEM32" s="36"/>
      <c r="JEN32" s="36"/>
      <c r="JEO32" s="36"/>
      <c r="JEP32" s="36"/>
      <c r="JEQ32" s="36"/>
      <c r="JER32" s="36"/>
      <c r="JES32" s="36"/>
      <c r="JET32" s="36"/>
      <c r="JEU32" s="36"/>
      <c r="JEV32" s="36"/>
      <c r="JEW32" s="36"/>
      <c r="JEX32" s="36"/>
      <c r="JEY32" s="36"/>
      <c r="JEZ32" s="36"/>
      <c r="JFA32" s="36"/>
      <c r="JFB32" s="36"/>
      <c r="JFC32" s="36"/>
      <c r="JFD32" s="36"/>
      <c r="JFE32" s="36"/>
      <c r="JFF32" s="36"/>
      <c r="JFG32" s="36"/>
      <c r="JFH32" s="36"/>
      <c r="JFI32" s="36"/>
      <c r="JFJ32" s="36"/>
      <c r="JFK32" s="36"/>
      <c r="JFL32" s="36"/>
      <c r="JFM32" s="36"/>
      <c r="JFN32" s="36"/>
      <c r="JFO32" s="36"/>
      <c r="JFP32" s="36"/>
      <c r="JFQ32" s="36"/>
      <c r="JFR32" s="36"/>
      <c r="JFS32" s="36"/>
      <c r="JFT32" s="36"/>
      <c r="JFU32" s="36"/>
      <c r="JFV32" s="36"/>
      <c r="JFW32" s="36"/>
      <c r="JFX32" s="36"/>
      <c r="JFY32" s="36"/>
      <c r="JFZ32" s="36"/>
      <c r="JGA32" s="36"/>
      <c r="JGB32" s="36"/>
      <c r="JGC32" s="36"/>
      <c r="JGD32" s="36"/>
      <c r="JGE32" s="36"/>
      <c r="JGF32" s="36"/>
      <c r="JGG32" s="36"/>
      <c r="JGH32" s="36"/>
      <c r="JGI32" s="36"/>
      <c r="JGJ32" s="36"/>
      <c r="JGK32" s="36"/>
      <c r="JGL32" s="36"/>
      <c r="JGM32" s="36"/>
      <c r="JGN32" s="36"/>
      <c r="JGO32" s="36"/>
      <c r="JGP32" s="36"/>
      <c r="JGQ32" s="36"/>
      <c r="JGR32" s="36"/>
      <c r="JGS32" s="36"/>
      <c r="JGT32" s="36"/>
      <c r="JGU32" s="36"/>
      <c r="JGV32" s="36"/>
      <c r="JGW32" s="36"/>
      <c r="JGX32" s="36"/>
      <c r="JGY32" s="36"/>
      <c r="JGZ32" s="36"/>
      <c r="JHA32" s="36"/>
      <c r="JHB32" s="36"/>
      <c r="JHC32" s="36"/>
      <c r="JHD32" s="36"/>
      <c r="JHE32" s="36"/>
      <c r="JHF32" s="36"/>
      <c r="JHG32" s="36"/>
      <c r="JHH32" s="36"/>
      <c r="JHI32" s="36"/>
      <c r="JHJ32" s="36"/>
      <c r="JHK32" s="36"/>
      <c r="JHL32" s="36"/>
      <c r="JHM32" s="36"/>
      <c r="JHN32" s="36"/>
      <c r="JHO32" s="36"/>
      <c r="JHP32" s="36"/>
      <c r="JHQ32" s="36"/>
      <c r="JHR32" s="36"/>
      <c r="JHS32" s="36"/>
      <c r="JHT32" s="36"/>
      <c r="JHU32" s="36"/>
      <c r="JHV32" s="36"/>
      <c r="JHW32" s="36"/>
      <c r="JHX32" s="36"/>
      <c r="JHY32" s="36"/>
      <c r="JHZ32" s="36"/>
      <c r="JIA32" s="36"/>
      <c r="JIB32" s="36"/>
      <c r="JIC32" s="36"/>
      <c r="JID32" s="36"/>
      <c r="JIE32" s="36"/>
      <c r="JIF32" s="36"/>
      <c r="JIG32" s="36"/>
      <c r="JIH32" s="36"/>
      <c r="JII32" s="36"/>
      <c r="JIJ32" s="36"/>
      <c r="JIK32" s="36"/>
      <c r="JIL32" s="36"/>
      <c r="JIM32" s="36"/>
      <c r="JIN32" s="36"/>
      <c r="JIO32" s="36"/>
      <c r="JIP32" s="36"/>
      <c r="JIQ32" s="36"/>
      <c r="JIR32" s="36"/>
      <c r="JIS32" s="36"/>
      <c r="JIT32" s="36"/>
      <c r="JIU32" s="36"/>
      <c r="JIV32" s="36"/>
      <c r="JIW32" s="36"/>
      <c r="JIX32" s="36"/>
      <c r="JIY32" s="36"/>
      <c r="JIZ32" s="36"/>
      <c r="JJA32" s="36"/>
      <c r="JJB32" s="36"/>
      <c r="JJC32" s="36"/>
      <c r="JJD32" s="36"/>
      <c r="JJE32" s="36"/>
      <c r="JJF32" s="36"/>
      <c r="JJG32" s="36"/>
      <c r="JJH32" s="36"/>
      <c r="JJI32" s="36"/>
      <c r="JJJ32" s="36"/>
      <c r="JJK32" s="36"/>
      <c r="JJL32" s="36"/>
      <c r="JJM32" s="36"/>
      <c r="JJN32" s="36"/>
      <c r="JJO32" s="36"/>
      <c r="JJP32" s="36"/>
      <c r="JJQ32" s="36"/>
      <c r="JJR32" s="36"/>
      <c r="JJS32" s="36"/>
      <c r="JJT32" s="36"/>
      <c r="JJU32" s="36"/>
      <c r="JJV32" s="36"/>
      <c r="JJW32" s="36"/>
      <c r="JJX32" s="36"/>
      <c r="JJY32" s="36"/>
      <c r="JJZ32" s="36"/>
      <c r="JKA32" s="36"/>
      <c r="JKB32" s="36"/>
      <c r="JKC32" s="36"/>
      <c r="JKD32" s="36"/>
      <c r="JKE32" s="36"/>
      <c r="JKF32" s="36"/>
      <c r="JKG32" s="36"/>
      <c r="JKH32" s="36"/>
      <c r="JKI32" s="36"/>
      <c r="JKJ32" s="36"/>
      <c r="JKK32" s="36"/>
      <c r="JKL32" s="36"/>
      <c r="JKM32" s="36"/>
      <c r="JKN32" s="36"/>
      <c r="JKO32" s="36"/>
      <c r="JKP32" s="36"/>
      <c r="JKQ32" s="36"/>
      <c r="JKR32" s="36"/>
      <c r="JKS32" s="36"/>
      <c r="JKT32" s="36"/>
      <c r="JKU32" s="36"/>
      <c r="JKV32" s="36"/>
      <c r="JKW32" s="36"/>
      <c r="JKX32" s="36"/>
      <c r="JKY32" s="36"/>
      <c r="JKZ32" s="36"/>
      <c r="JLA32" s="36"/>
      <c r="JLB32" s="36"/>
      <c r="JLC32" s="36"/>
      <c r="JLD32" s="36"/>
      <c r="JLE32" s="36"/>
      <c r="JLF32" s="36"/>
      <c r="JLG32" s="36"/>
      <c r="JLH32" s="36"/>
      <c r="JLI32" s="36"/>
      <c r="JLJ32" s="36"/>
      <c r="JLK32" s="36"/>
      <c r="JLL32" s="36"/>
      <c r="JLM32" s="36"/>
      <c r="JLN32" s="36"/>
      <c r="JLO32" s="36"/>
      <c r="JLP32" s="36"/>
      <c r="JLQ32" s="36"/>
      <c r="JLR32" s="36"/>
      <c r="JLS32" s="36"/>
      <c r="JLT32" s="36"/>
      <c r="JLU32" s="36"/>
      <c r="JLV32" s="36"/>
      <c r="JLW32" s="36"/>
      <c r="JLX32" s="36"/>
      <c r="JLY32" s="36"/>
      <c r="JLZ32" s="36"/>
      <c r="JMA32" s="36"/>
      <c r="JMB32" s="36"/>
      <c r="JMC32" s="36"/>
      <c r="JMD32" s="36"/>
      <c r="JME32" s="36"/>
      <c r="JMF32" s="36"/>
      <c r="JMG32" s="36"/>
      <c r="JMH32" s="36"/>
      <c r="JMI32" s="36"/>
      <c r="JMJ32" s="36"/>
      <c r="JMK32" s="36"/>
      <c r="JML32" s="36"/>
      <c r="JMM32" s="36"/>
      <c r="JMN32" s="36"/>
      <c r="JMO32" s="36"/>
      <c r="JMP32" s="36"/>
      <c r="JMQ32" s="36"/>
      <c r="JMR32" s="36"/>
      <c r="JMS32" s="36"/>
      <c r="JMT32" s="36"/>
      <c r="JMU32" s="36"/>
      <c r="JMV32" s="36"/>
      <c r="JMW32" s="36"/>
      <c r="JMX32" s="36"/>
      <c r="JMY32" s="36"/>
      <c r="JMZ32" s="36"/>
      <c r="JNA32" s="36"/>
      <c r="JNB32" s="36"/>
      <c r="JNC32" s="36"/>
      <c r="JND32" s="36"/>
      <c r="JNE32" s="36"/>
      <c r="JNF32" s="36"/>
      <c r="JNG32" s="36"/>
      <c r="JNH32" s="36"/>
      <c r="JNI32" s="36"/>
      <c r="JNJ32" s="36"/>
      <c r="JNK32" s="36"/>
      <c r="JNL32" s="36"/>
      <c r="JNM32" s="36"/>
      <c r="JNN32" s="36"/>
      <c r="JNO32" s="36"/>
      <c r="JNP32" s="36"/>
      <c r="JNQ32" s="36"/>
      <c r="JNR32" s="36"/>
      <c r="JNS32" s="36"/>
      <c r="JNT32" s="36"/>
      <c r="JNU32" s="36"/>
      <c r="JNV32" s="36"/>
      <c r="JNW32" s="36"/>
      <c r="JNX32" s="36"/>
      <c r="JNY32" s="36"/>
      <c r="JNZ32" s="36"/>
      <c r="JOA32" s="36"/>
      <c r="JOB32" s="36"/>
      <c r="JOC32" s="36"/>
      <c r="JOD32" s="36"/>
      <c r="JOE32" s="36"/>
      <c r="JOF32" s="36"/>
      <c r="JOG32" s="36"/>
      <c r="JOH32" s="36"/>
      <c r="JOI32" s="36"/>
      <c r="JOJ32" s="36"/>
      <c r="JOK32" s="36"/>
      <c r="JOL32" s="36"/>
      <c r="JOM32" s="36"/>
      <c r="JON32" s="36"/>
      <c r="JOO32" s="36"/>
      <c r="JOP32" s="36"/>
      <c r="JOQ32" s="36"/>
      <c r="JOR32" s="36"/>
      <c r="JOS32" s="36"/>
      <c r="JOT32" s="36"/>
      <c r="JOU32" s="36"/>
      <c r="JOV32" s="36"/>
      <c r="JOW32" s="36"/>
      <c r="JOX32" s="36"/>
      <c r="JOY32" s="36"/>
      <c r="JOZ32" s="36"/>
      <c r="JPA32" s="36"/>
      <c r="JPB32" s="36"/>
      <c r="JPC32" s="36"/>
      <c r="JPD32" s="36"/>
      <c r="JPE32" s="36"/>
      <c r="JPF32" s="36"/>
      <c r="JPG32" s="36"/>
      <c r="JPH32" s="36"/>
      <c r="JPI32" s="36"/>
      <c r="JPJ32" s="36"/>
      <c r="JPK32" s="36"/>
      <c r="JPL32" s="36"/>
      <c r="JPM32" s="36"/>
      <c r="JPN32" s="36"/>
      <c r="JPO32" s="36"/>
      <c r="JPP32" s="36"/>
      <c r="JPQ32" s="36"/>
      <c r="JPR32" s="36"/>
      <c r="JPS32" s="36"/>
      <c r="JPT32" s="36"/>
      <c r="JPU32" s="36"/>
      <c r="JPV32" s="36"/>
      <c r="JPW32" s="36"/>
      <c r="JPX32" s="36"/>
      <c r="JPY32" s="36"/>
      <c r="JPZ32" s="36"/>
      <c r="JQA32" s="36"/>
      <c r="JQB32" s="36"/>
      <c r="JQC32" s="36"/>
      <c r="JQD32" s="36"/>
      <c r="JQE32" s="36"/>
      <c r="JQF32" s="36"/>
      <c r="JQG32" s="36"/>
      <c r="JQH32" s="36"/>
      <c r="JQI32" s="36"/>
      <c r="JQJ32" s="36"/>
      <c r="JQK32" s="36"/>
      <c r="JQL32" s="36"/>
      <c r="JQM32" s="36"/>
      <c r="JQN32" s="36"/>
      <c r="JQO32" s="36"/>
      <c r="JQP32" s="36"/>
      <c r="JQQ32" s="36"/>
      <c r="JQR32" s="36"/>
      <c r="JQS32" s="36"/>
      <c r="JQT32" s="36"/>
      <c r="JQU32" s="36"/>
      <c r="JQV32" s="36"/>
      <c r="JQW32" s="36"/>
      <c r="JQX32" s="36"/>
      <c r="JQY32" s="36"/>
      <c r="JQZ32" s="36"/>
      <c r="JRA32" s="36"/>
      <c r="JRB32" s="36"/>
      <c r="JRC32" s="36"/>
      <c r="JRD32" s="36"/>
      <c r="JRE32" s="36"/>
      <c r="JRF32" s="36"/>
      <c r="JRG32" s="36"/>
      <c r="JRH32" s="36"/>
      <c r="JRI32" s="36"/>
      <c r="JRJ32" s="36"/>
      <c r="JRK32" s="36"/>
      <c r="JRL32" s="36"/>
      <c r="JRM32" s="36"/>
      <c r="JRN32" s="36"/>
      <c r="JRO32" s="36"/>
      <c r="JRP32" s="36"/>
      <c r="JRQ32" s="36"/>
      <c r="JRR32" s="36"/>
      <c r="JRS32" s="36"/>
      <c r="JRT32" s="36"/>
      <c r="JRU32" s="36"/>
      <c r="JRV32" s="36"/>
      <c r="JRW32" s="36"/>
      <c r="JRX32" s="36"/>
      <c r="JRY32" s="36"/>
      <c r="JRZ32" s="36"/>
      <c r="JSA32" s="36"/>
      <c r="JSB32" s="36"/>
      <c r="JSC32" s="36"/>
      <c r="JSD32" s="36"/>
      <c r="JSE32" s="36"/>
      <c r="JSF32" s="36"/>
      <c r="JSG32" s="36"/>
      <c r="JSH32" s="36"/>
      <c r="JSI32" s="36"/>
      <c r="JSJ32" s="36"/>
      <c r="JSK32" s="36"/>
      <c r="JSL32" s="36"/>
      <c r="JSM32" s="36"/>
      <c r="JSN32" s="36"/>
      <c r="JSO32" s="36"/>
      <c r="JSP32" s="36"/>
      <c r="JSQ32" s="36"/>
      <c r="JSR32" s="36"/>
      <c r="JSS32" s="36"/>
      <c r="JST32" s="36"/>
      <c r="JSU32" s="36"/>
      <c r="JSV32" s="36"/>
      <c r="JSW32" s="36"/>
      <c r="JSX32" s="36"/>
      <c r="JSY32" s="36"/>
      <c r="JSZ32" s="36"/>
      <c r="JTA32" s="36"/>
      <c r="JTB32" s="36"/>
      <c r="JTC32" s="36"/>
      <c r="JTD32" s="36"/>
      <c r="JTE32" s="36"/>
      <c r="JTF32" s="36"/>
      <c r="JTG32" s="36"/>
      <c r="JTH32" s="36"/>
      <c r="JTI32" s="36"/>
      <c r="JTJ32" s="36"/>
      <c r="JTK32" s="36"/>
      <c r="JTL32" s="36"/>
      <c r="JTM32" s="36"/>
      <c r="JTN32" s="36"/>
      <c r="JTO32" s="36"/>
      <c r="JTP32" s="36"/>
      <c r="JTQ32" s="36"/>
      <c r="JTR32" s="36"/>
      <c r="JTS32" s="36"/>
      <c r="JTT32" s="36"/>
      <c r="JTU32" s="36"/>
      <c r="JTV32" s="36"/>
      <c r="JTW32" s="36"/>
      <c r="JTX32" s="36"/>
      <c r="JTY32" s="36"/>
      <c r="JTZ32" s="36"/>
      <c r="JUA32" s="36"/>
      <c r="JUB32" s="36"/>
      <c r="JUC32" s="36"/>
      <c r="JUD32" s="36"/>
      <c r="JUE32" s="36"/>
      <c r="JUF32" s="36"/>
      <c r="JUG32" s="36"/>
      <c r="JUH32" s="36"/>
      <c r="JUI32" s="36"/>
      <c r="JUJ32" s="36"/>
      <c r="JUK32" s="36"/>
      <c r="JUL32" s="36"/>
      <c r="JUM32" s="36"/>
      <c r="JUN32" s="36"/>
      <c r="JUO32" s="36"/>
      <c r="JUP32" s="36"/>
      <c r="JUQ32" s="36"/>
      <c r="JUR32" s="36"/>
      <c r="JUS32" s="36"/>
      <c r="JUT32" s="36"/>
      <c r="JUU32" s="36"/>
      <c r="JUV32" s="36"/>
      <c r="JUW32" s="36"/>
      <c r="JUX32" s="36"/>
      <c r="JUY32" s="36"/>
      <c r="JUZ32" s="36"/>
      <c r="JVA32" s="36"/>
      <c r="JVB32" s="36"/>
      <c r="JVC32" s="36"/>
      <c r="JVD32" s="36"/>
      <c r="JVE32" s="36"/>
      <c r="JVF32" s="36"/>
      <c r="JVG32" s="36"/>
      <c r="JVH32" s="36"/>
      <c r="JVI32" s="36"/>
      <c r="JVJ32" s="36"/>
      <c r="JVK32" s="36"/>
      <c r="JVL32" s="36"/>
      <c r="JVM32" s="36"/>
      <c r="JVN32" s="36"/>
      <c r="JVO32" s="36"/>
      <c r="JVP32" s="36"/>
      <c r="JVQ32" s="36"/>
      <c r="JVR32" s="36"/>
      <c r="JVS32" s="36"/>
      <c r="JVT32" s="36"/>
      <c r="JVU32" s="36"/>
      <c r="JVV32" s="36"/>
      <c r="JVW32" s="36"/>
      <c r="JVX32" s="36"/>
      <c r="JVY32" s="36"/>
      <c r="JVZ32" s="36"/>
      <c r="JWA32" s="36"/>
      <c r="JWB32" s="36"/>
      <c r="JWC32" s="36"/>
      <c r="JWD32" s="36"/>
      <c r="JWE32" s="36"/>
      <c r="JWF32" s="36"/>
      <c r="JWG32" s="36"/>
      <c r="JWH32" s="36"/>
      <c r="JWI32" s="36"/>
      <c r="JWJ32" s="36"/>
      <c r="JWK32" s="36"/>
      <c r="JWL32" s="36"/>
      <c r="JWM32" s="36"/>
      <c r="JWN32" s="36"/>
      <c r="JWO32" s="36"/>
      <c r="JWP32" s="36"/>
      <c r="JWQ32" s="36"/>
      <c r="JWR32" s="36"/>
      <c r="JWS32" s="36"/>
      <c r="JWT32" s="36"/>
      <c r="JWU32" s="36"/>
      <c r="JWV32" s="36"/>
      <c r="JWW32" s="36"/>
      <c r="JWX32" s="36"/>
      <c r="JWY32" s="36"/>
      <c r="JWZ32" s="36"/>
      <c r="JXA32" s="36"/>
      <c r="JXB32" s="36"/>
      <c r="JXC32" s="36"/>
      <c r="JXD32" s="36"/>
      <c r="JXE32" s="36"/>
      <c r="JXF32" s="36"/>
      <c r="JXG32" s="36"/>
      <c r="JXH32" s="36"/>
      <c r="JXI32" s="36"/>
      <c r="JXJ32" s="36"/>
      <c r="JXK32" s="36"/>
      <c r="JXL32" s="36"/>
      <c r="JXM32" s="36"/>
      <c r="JXN32" s="36"/>
      <c r="JXO32" s="36"/>
      <c r="JXP32" s="36"/>
      <c r="JXQ32" s="36"/>
      <c r="JXR32" s="36"/>
      <c r="JXS32" s="36"/>
      <c r="JXT32" s="36"/>
      <c r="JXU32" s="36"/>
      <c r="JXV32" s="36"/>
      <c r="JXW32" s="36"/>
      <c r="JXX32" s="36"/>
      <c r="JXY32" s="36"/>
      <c r="JXZ32" s="36"/>
      <c r="JYA32" s="36"/>
      <c r="JYB32" s="36"/>
      <c r="JYC32" s="36"/>
      <c r="JYD32" s="36"/>
      <c r="JYE32" s="36"/>
      <c r="JYF32" s="36"/>
      <c r="JYG32" s="36"/>
      <c r="JYH32" s="36"/>
      <c r="JYI32" s="36"/>
      <c r="JYJ32" s="36"/>
      <c r="JYK32" s="36"/>
      <c r="JYL32" s="36"/>
      <c r="JYM32" s="36"/>
      <c r="JYN32" s="36"/>
      <c r="JYO32" s="36"/>
      <c r="JYP32" s="36"/>
      <c r="JYQ32" s="36"/>
      <c r="JYR32" s="36"/>
      <c r="JYS32" s="36"/>
      <c r="JYT32" s="36"/>
      <c r="JYU32" s="36"/>
      <c r="JYV32" s="36"/>
      <c r="JYW32" s="36"/>
      <c r="JYX32" s="36"/>
      <c r="JYY32" s="36"/>
      <c r="JYZ32" s="36"/>
      <c r="JZA32" s="36"/>
      <c r="JZB32" s="36"/>
      <c r="JZC32" s="36"/>
      <c r="JZD32" s="36"/>
      <c r="JZE32" s="36"/>
      <c r="JZF32" s="36"/>
      <c r="JZG32" s="36"/>
      <c r="JZH32" s="36"/>
      <c r="JZI32" s="36"/>
      <c r="JZJ32" s="36"/>
      <c r="JZK32" s="36"/>
      <c r="JZL32" s="36"/>
      <c r="JZM32" s="36"/>
      <c r="JZN32" s="36"/>
      <c r="JZO32" s="36"/>
      <c r="JZP32" s="36"/>
      <c r="JZQ32" s="36"/>
      <c r="JZR32" s="36"/>
      <c r="JZS32" s="36"/>
      <c r="JZT32" s="36"/>
      <c r="JZU32" s="36"/>
      <c r="JZV32" s="36"/>
      <c r="JZW32" s="36"/>
      <c r="JZX32" s="36"/>
      <c r="JZY32" s="36"/>
      <c r="JZZ32" s="36"/>
      <c r="KAA32" s="36"/>
      <c r="KAB32" s="36"/>
      <c r="KAC32" s="36"/>
      <c r="KAD32" s="36"/>
      <c r="KAE32" s="36"/>
      <c r="KAF32" s="36"/>
      <c r="KAG32" s="36"/>
      <c r="KAH32" s="36"/>
      <c r="KAI32" s="36"/>
      <c r="KAJ32" s="36"/>
      <c r="KAK32" s="36"/>
      <c r="KAL32" s="36"/>
      <c r="KAM32" s="36"/>
      <c r="KAN32" s="36"/>
      <c r="KAO32" s="36"/>
      <c r="KAP32" s="36"/>
      <c r="KAQ32" s="36"/>
      <c r="KAR32" s="36"/>
      <c r="KAS32" s="36"/>
      <c r="KAT32" s="36"/>
      <c r="KAU32" s="36"/>
      <c r="KAV32" s="36"/>
      <c r="KAW32" s="36"/>
      <c r="KAX32" s="36"/>
      <c r="KAY32" s="36"/>
      <c r="KAZ32" s="36"/>
      <c r="KBA32" s="36"/>
      <c r="KBB32" s="36"/>
      <c r="KBC32" s="36"/>
      <c r="KBD32" s="36"/>
      <c r="KBE32" s="36"/>
      <c r="KBF32" s="36"/>
      <c r="KBG32" s="36"/>
      <c r="KBH32" s="36"/>
      <c r="KBI32" s="36"/>
      <c r="KBJ32" s="36"/>
      <c r="KBK32" s="36"/>
      <c r="KBL32" s="36"/>
      <c r="KBM32" s="36"/>
      <c r="KBN32" s="36"/>
      <c r="KBO32" s="36"/>
      <c r="KBP32" s="36"/>
      <c r="KBQ32" s="36"/>
      <c r="KBR32" s="36"/>
      <c r="KBS32" s="36"/>
      <c r="KBT32" s="36"/>
      <c r="KBU32" s="36"/>
      <c r="KBV32" s="36"/>
      <c r="KBW32" s="36"/>
      <c r="KBX32" s="36"/>
      <c r="KBY32" s="36"/>
      <c r="KBZ32" s="36"/>
      <c r="KCA32" s="36"/>
      <c r="KCB32" s="36"/>
      <c r="KCC32" s="36"/>
      <c r="KCD32" s="36"/>
      <c r="KCE32" s="36"/>
      <c r="KCF32" s="36"/>
      <c r="KCG32" s="36"/>
      <c r="KCH32" s="36"/>
      <c r="KCI32" s="36"/>
      <c r="KCJ32" s="36"/>
      <c r="KCK32" s="36"/>
      <c r="KCL32" s="36"/>
      <c r="KCM32" s="36"/>
      <c r="KCN32" s="36"/>
      <c r="KCO32" s="36"/>
      <c r="KCP32" s="36"/>
      <c r="KCQ32" s="36"/>
      <c r="KCR32" s="36"/>
      <c r="KCS32" s="36"/>
      <c r="KCT32" s="36"/>
      <c r="KCU32" s="36"/>
      <c r="KCV32" s="36"/>
      <c r="KCW32" s="36"/>
      <c r="KCX32" s="36"/>
      <c r="KCY32" s="36"/>
      <c r="KCZ32" s="36"/>
      <c r="KDA32" s="36"/>
      <c r="KDB32" s="36"/>
      <c r="KDC32" s="36"/>
      <c r="KDD32" s="36"/>
      <c r="KDE32" s="36"/>
      <c r="KDF32" s="36"/>
      <c r="KDG32" s="36"/>
      <c r="KDH32" s="36"/>
      <c r="KDI32" s="36"/>
      <c r="KDJ32" s="36"/>
      <c r="KDK32" s="36"/>
      <c r="KDL32" s="36"/>
      <c r="KDM32" s="36"/>
      <c r="KDN32" s="36"/>
      <c r="KDO32" s="36"/>
      <c r="KDP32" s="36"/>
      <c r="KDQ32" s="36"/>
      <c r="KDR32" s="36"/>
      <c r="KDS32" s="36"/>
      <c r="KDT32" s="36"/>
      <c r="KDU32" s="36"/>
      <c r="KDV32" s="36"/>
      <c r="KDW32" s="36"/>
      <c r="KDX32" s="36"/>
      <c r="KDY32" s="36"/>
      <c r="KDZ32" s="36"/>
      <c r="KEA32" s="36"/>
      <c r="KEB32" s="36"/>
      <c r="KEC32" s="36"/>
      <c r="KED32" s="36"/>
      <c r="KEE32" s="36"/>
      <c r="KEF32" s="36"/>
      <c r="KEG32" s="36"/>
      <c r="KEH32" s="36"/>
      <c r="KEI32" s="36"/>
      <c r="KEJ32" s="36"/>
      <c r="KEK32" s="36"/>
      <c r="KEL32" s="36"/>
      <c r="KEM32" s="36"/>
      <c r="KEN32" s="36"/>
      <c r="KEO32" s="36"/>
      <c r="KEP32" s="36"/>
      <c r="KEQ32" s="36"/>
      <c r="KER32" s="36"/>
      <c r="KES32" s="36"/>
      <c r="KET32" s="36"/>
      <c r="KEU32" s="36"/>
      <c r="KEV32" s="36"/>
      <c r="KEW32" s="36"/>
      <c r="KEX32" s="36"/>
      <c r="KEY32" s="36"/>
      <c r="KEZ32" s="36"/>
      <c r="KFA32" s="36"/>
      <c r="KFB32" s="36"/>
      <c r="KFC32" s="36"/>
      <c r="KFD32" s="36"/>
      <c r="KFE32" s="36"/>
      <c r="KFF32" s="36"/>
      <c r="KFG32" s="36"/>
      <c r="KFH32" s="36"/>
      <c r="KFI32" s="36"/>
      <c r="KFJ32" s="36"/>
      <c r="KFK32" s="36"/>
      <c r="KFL32" s="36"/>
      <c r="KFM32" s="36"/>
      <c r="KFN32" s="36"/>
      <c r="KFO32" s="36"/>
      <c r="KFP32" s="36"/>
      <c r="KFQ32" s="36"/>
      <c r="KFR32" s="36"/>
      <c r="KFS32" s="36"/>
      <c r="KFT32" s="36"/>
      <c r="KFU32" s="36"/>
      <c r="KFV32" s="36"/>
      <c r="KFW32" s="36"/>
      <c r="KFX32" s="36"/>
      <c r="KFY32" s="36"/>
      <c r="KFZ32" s="36"/>
      <c r="KGA32" s="36"/>
      <c r="KGB32" s="36"/>
      <c r="KGC32" s="36"/>
      <c r="KGD32" s="36"/>
      <c r="KGE32" s="36"/>
      <c r="KGF32" s="36"/>
      <c r="KGG32" s="36"/>
      <c r="KGH32" s="36"/>
      <c r="KGI32" s="36"/>
      <c r="KGJ32" s="36"/>
      <c r="KGK32" s="36"/>
      <c r="KGL32" s="36"/>
      <c r="KGM32" s="36"/>
      <c r="KGN32" s="36"/>
      <c r="KGO32" s="36"/>
      <c r="KGP32" s="36"/>
      <c r="KGQ32" s="36"/>
      <c r="KGR32" s="36"/>
      <c r="KGS32" s="36"/>
      <c r="KGT32" s="36"/>
      <c r="KGU32" s="36"/>
      <c r="KGV32" s="36"/>
      <c r="KGW32" s="36"/>
      <c r="KGX32" s="36"/>
      <c r="KGY32" s="36"/>
      <c r="KGZ32" s="36"/>
      <c r="KHA32" s="36"/>
      <c r="KHB32" s="36"/>
      <c r="KHC32" s="36"/>
      <c r="KHD32" s="36"/>
      <c r="KHE32" s="36"/>
      <c r="KHF32" s="36"/>
      <c r="KHG32" s="36"/>
      <c r="KHH32" s="36"/>
      <c r="KHI32" s="36"/>
      <c r="KHJ32" s="36"/>
      <c r="KHK32" s="36"/>
      <c r="KHL32" s="36"/>
      <c r="KHM32" s="36"/>
      <c r="KHN32" s="36"/>
      <c r="KHO32" s="36"/>
      <c r="KHP32" s="36"/>
      <c r="KHQ32" s="36"/>
      <c r="KHR32" s="36"/>
      <c r="KHS32" s="36"/>
      <c r="KHT32" s="36"/>
      <c r="KHU32" s="36"/>
      <c r="KHV32" s="36"/>
      <c r="KHW32" s="36"/>
      <c r="KHX32" s="36"/>
      <c r="KHY32" s="36"/>
      <c r="KHZ32" s="36"/>
      <c r="KIA32" s="36"/>
      <c r="KIB32" s="36"/>
      <c r="KIC32" s="36"/>
      <c r="KID32" s="36"/>
      <c r="KIE32" s="36"/>
      <c r="KIF32" s="36"/>
      <c r="KIG32" s="36"/>
      <c r="KIH32" s="36"/>
      <c r="KII32" s="36"/>
      <c r="KIJ32" s="36"/>
      <c r="KIK32" s="36"/>
      <c r="KIL32" s="36"/>
      <c r="KIM32" s="36"/>
      <c r="KIN32" s="36"/>
      <c r="KIO32" s="36"/>
      <c r="KIP32" s="36"/>
      <c r="KIQ32" s="36"/>
      <c r="KIR32" s="36"/>
      <c r="KIS32" s="36"/>
      <c r="KIT32" s="36"/>
      <c r="KIU32" s="36"/>
      <c r="KIV32" s="36"/>
      <c r="KIW32" s="36"/>
      <c r="KIX32" s="36"/>
      <c r="KIY32" s="36"/>
      <c r="KIZ32" s="36"/>
      <c r="KJA32" s="36"/>
      <c r="KJB32" s="36"/>
      <c r="KJC32" s="36"/>
      <c r="KJD32" s="36"/>
      <c r="KJE32" s="36"/>
      <c r="KJF32" s="36"/>
      <c r="KJG32" s="36"/>
      <c r="KJH32" s="36"/>
      <c r="KJI32" s="36"/>
      <c r="KJJ32" s="36"/>
      <c r="KJK32" s="36"/>
      <c r="KJL32" s="36"/>
      <c r="KJM32" s="36"/>
      <c r="KJN32" s="36"/>
      <c r="KJO32" s="36"/>
      <c r="KJP32" s="36"/>
      <c r="KJQ32" s="36"/>
      <c r="KJR32" s="36"/>
      <c r="KJS32" s="36"/>
      <c r="KJT32" s="36"/>
      <c r="KJU32" s="36"/>
      <c r="KJV32" s="36"/>
      <c r="KJW32" s="36"/>
      <c r="KJX32" s="36"/>
      <c r="KJY32" s="36"/>
      <c r="KJZ32" s="36"/>
      <c r="KKA32" s="36"/>
      <c r="KKB32" s="36"/>
      <c r="KKC32" s="36"/>
      <c r="KKD32" s="36"/>
      <c r="KKE32" s="36"/>
      <c r="KKF32" s="36"/>
      <c r="KKG32" s="36"/>
      <c r="KKH32" s="36"/>
      <c r="KKI32" s="36"/>
      <c r="KKJ32" s="36"/>
      <c r="KKK32" s="36"/>
      <c r="KKL32" s="36"/>
      <c r="KKM32" s="36"/>
      <c r="KKN32" s="36"/>
      <c r="KKO32" s="36"/>
      <c r="KKP32" s="36"/>
      <c r="KKQ32" s="36"/>
      <c r="KKR32" s="36"/>
      <c r="KKS32" s="36"/>
      <c r="KKT32" s="36"/>
      <c r="KKU32" s="36"/>
      <c r="KKV32" s="36"/>
      <c r="KKW32" s="36"/>
      <c r="KKX32" s="36"/>
      <c r="KKY32" s="36"/>
      <c r="KKZ32" s="36"/>
      <c r="KLA32" s="36"/>
      <c r="KLB32" s="36"/>
      <c r="KLC32" s="36"/>
      <c r="KLD32" s="36"/>
      <c r="KLE32" s="36"/>
      <c r="KLF32" s="36"/>
      <c r="KLG32" s="36"/>
      <c r="KLH32" s="36"/>
      <c r="KLI32" s="36"/>
      <c r="KLJ32" s="36"/>
      <c r="KLK32" s="36"/>
      <c r="KLL32" s="36"/>
      <c r="KLM32" s="36"/>
      <c r="KLN32" s="36"/>
      <c r="KLO32" s="36"/>
      <c r="KLP32" s="36"/>
      <c r="KLQ32" s="36"/>
      <c r="KLR32" s="36"/>
      <c r="KLS32" s="36"/>
      <c r="KLT32" s="36"/>
      <c r="KLU32" s="36"/>
      <c r="KLV32" s="36"/>
      <c r="KLW32" s="36"/>
      <c r="KLX32" s="36"/>
      <c r="KLY32" s="36"/>
      <c r="KLZ32" s="36"/>
      <c r="KMA32" s="36"/>
      <c r="KMB32" s="36"/>
      <c r="KMC32" s="36"/>
      <c r="KMD32" s="36"/>
      <c r="KME32" s="36"/>
      <c r="KMF32" s="36"/>
      <c r="KMG32" s="36"/>
      <c r="KMH32" s="36"/>
      <c r="KMI32" s="36"/>
      <c r="KMJ32" s="36"/>
      <c r="KMK32" s="36"/>
      <c r="KML32" s="36"/>
      <c r="KMM32" s="36"/>
      <c r="KMN32" s="36"/>
      <c r="KMO32" s="36"/>
      <c r="KMP32" s="36"/>
      <c r="KMQ32" s="36"/>
      <c r="KMR32" s="36"/>
      <c r="KMS32" s="36"/>
      <c r="KMT32" s="36"/>
      <c r="KMU32" s="36"/>
      <c r="KMV32" s="36"/>
      <c r="KMW32" s="36"/>
      <c r="KMX32" s="36"/>
      <c r="KMY32" s="36"/>
      <c r="KMZ32" s="36"/>
      <c r="KNA32" s="36"/>
      <c r="KNB32" s="36"/>
      <c r="KNC32" s="36"/>
      <c r="KND32" s="36"/>
      <c r="KNE32" s="36"/>
      <c r="KNF32" s="36"/>
      <c r="KNG32" s="36"/>
      <c r="KNH32" s="36"/>
      <c r="KNI32" s="36"/>
      <c r="KNJ32" s="36"/>
      <c r="KNK32" s="36"/>
      <c r="KNL32" s="36"/>
      <c r="KNM32" s="36"/>
      <c r="KNN32" s="36"/>
      <c r="KNO32" s="36"/>
      <c r="KNP32" s="36"/>
      <c r="KNQ32" s="36"/>
      <c r="KNR32" s="36"/>
      <c r="KNS32" s="36"/>
      <c r="KNT32" s="36"/>
      <c r="KNU32" s="36"/>
      <c r="KNV32" s="36"/>
      <c r="KNW32" s="36"/>
      <c r="KNX32" s="36"/>
      <c r="KNY32" s="36"/>
      <c r="KNZ32" s="36"/>
      <c r="KOA32" s="36"/>
      <c r="KOB32" s="36"/>
      <c r="KOC32" s="36"/>
      <c r="KOD32" s="36"/>
      <c r="KOE32" s="36"/>
      <c r="KOF32" s="36"/>
      <c r="KOG32" s="36"/>
      <c r="KOH32" s="36"/>
      <c r="KOI32" s="36"/>
      <c r="KOJ32" s="36"/>
      <c r="KOK32" s="36"/>
      <c r="KOL32" s="36"/>
      <c r="KOM32" s="36"/>
      <c r="KON32" s="36"/>
      <c r="KOO32" s="36"/>
      <c r="KOP32" s="36"/>
      <c r="KOQ32" s="36"/>
      <c r="KOR32" s="36"/>
      <c r="KOS32" s="36"/>
      <c r="KOT32" s="36"/>
      <c r="KOU32" s="36"/>
      <c r="KOV32" s="36"/>
      <c r="KOW32" s="36"/>
      <c r="KOX32" s="36"/>
      <c r="KOY32" s="36"/>
      <c r="KOZ32" s="36"/>
      <c r="KPA32" s="36"/>
      <c r="KPB32" s="36"/>
      <c r="KPC32" s="36"/>
      <c r="KPD32" s="36"/>
      <c r="KPE32" s="36"/>
      <c r="KPF32" s="36"/>
      <c r="KPG32" s="36"/>
      <c r="KPH32" s="36"/>
      <c r="KPI32" s="36"/>
      <c r="KPJ32" s="36"/>
      <c r="KPK32" s="36"/>
      <c r="KPL32" s="36"/>
      <c r="KPM32" s="36"/>
      <c r="KPN32" s="36"/>
      <c r="KPO32" s="36"/>
      <c r="KPP32" s="36"/>
      <c r="KPQ32" s="36"/>
      <c r="KPR32" s="36"/>
      <c r="KPS32" s="36"/>
      <c r="KPT32" s="36"/>
      <c r="KPU32" s="36"/>
      <c r="KPV32" s="36"/>
      <c r="KPW32" s="36"/>
      <c r="KPX32" s="36"/>
      <c r="KPY32" s="36"/>
      <c r="KPZ32" s="36"/>
      <c r="KQA32" s="36"/>
      <c r="KQB32" s="36"/>
      <c r="KQC32" s="36"/>
      <c r="KQD32" s="36"/>
      <c r="KQE32" s="36"/>
      <c r="KQF32" s="36"/>
      <c r="KQG32" s="36"/>
      <c r="KQH32" s="36"/>
      <c r="KQI32" s="36"/>
      <c r="KQJ32" s="36"/>
      <c r="KQK32" s="36"/>
      <c r="KQL32" s="36"/>
      <c r="KQM32" s="36"/>
      <c r="KQN32" s="36"/>
      <c r="KQO32" s="36"/>
      <c r="KQP32" s="36"/>
      <c r="KQQ32" s="36"/>
      <c r="KQR32" s="36"/>
      <c r="KQS32" s="36"/>
      <c r="KQT32" s="36"/>
      <c r="KQU32" s="36"/>
      <c r="KQV32" s="36"/>
      <c r="KQW32" s="36"/>
      <c r="KQX32" s="36"/>
      <c r="KQY32" s="36"/>
      <c r="KQZ32" s="36"/>
      <c r="KRA32" s="36"/>
      <c r="KRB32" s="36"/>
      <c r="KRC32" s="36"/>
      <c r="KRD32" s="36"/>
      <c r="KRE32" s="36"/>
      <c r="KRF32" s="36"/>
      <c r="KRG32" s="36"/>
      <c r="KRH32" s="36"/>
      <c r="KRI32" s="36"/>
      <c r="KRJ32" s="36"/>
      <c r="KRK32" s="36"/>
      <c r="KRL32" s="36"/>
      <c r="KRM32" s="36"/>
      <c r="KRN32" s="36"/>
      <c r="KRO32" s="36"/>
      <c r="KRP32" s="36"/>
      <c r="KRQ32" s="36"/>
      <c r="KRR32" s="36"/>
      <c r="KRS32" s="36"/>
      <c r="KRT32" s="36"/>
      <c r="KRU32" s="36"/>
      <c r="KRV32" s="36"/>
      <c r="KRW32" s="36"/>
      <c r="KRX32" s="36"/>
      <c r="KRY32" s="36"/>
      <c r="KRZ32" s="36"/>
      <c r="KSA32" s="36"/>
      <c r="KSB32" s="36"/>
      <c r="KSC32" s="36"/>
      <c r="KSD32" s="36"/>
      <c r="KSE32" s="36"/>
      <c r="KSF32" s="36"/>
      <c r="KSG32" s="36"/>
      <c r="KSH32" s="36"/>
      <c r="KSI32" s="36"/>
      <c r="KSJ32" s="36"/>
      <c r="KSK32" s="36"/>
      <c r="KSL32" s="36"/>
      <c r="KSM32" s="36"/>
      <c r="KSN32" s="36"/>
      <c r="KSO32" s="36"/>
      <c r="KSP32" s="36"/>
      <c r="KSQ32" s="36"/>
      <c r="KSR32" s="36"/>
      <c r="KSS32" s="36"/>
      <c r="KST32" s="36"/>
      <c r="KSU32" s="36"/>
      <c r="KSV32" s="36"/>
      <c r="KSW32" s="36"/>
      <c r="KSX32" s="36"/>
      <c r="KSY32" s="36"/>
      <c r="KSZ32" s="36"/>
      <c r="KTA32" s="36"/>
      <c r="KTB32" s="36"/>
      <c r="KTC32" s="36"/>
      <c r="KTD32" s="36"/>
      <c r="KTE32" s="36"/>
      <c r="KTF32" s="36"/>
      <c r="KTG32" s="36"/>
      <c r="KTH32" s="36"/>
      <c r="KTI32" s="36"/>
      <c r="KTJ32" s="36"/>
      <c r="KTK32" s="36"/>
      <c r="KTL32" s="36"/>
      <c r="KTM32" s="36"/>
      <c r="KTN32" s="36"/>
      <c r="KTO32" s="36"/>
      <c r="KTP32" s="36"/>
      <c r="KTQ32" s="36"/>
      <c r="KTR32" s="36"/>
      <c r="KTS32" s="36"/>
      <c r="KTT32" s="36"/>
      <c r="KTU32" s="36"/>
      <c r="KTV32" s="36"/>
      <c r="KTW32" s="36"/>
      <c r="KTX32" s="36"/>
      <c r="KTY32" s="36"/>
      <c r="KTZ32" s="36"/>
      <c r="KUA32" s="36"/>
      <c r="KUB32" s="36"/>
      <c r="KUC32" s="36"/>
      <c r="KUD32" s="36"/>
      <c r="KUE32" s="36"/>
      <c r="KUF32" s="36"/>
      <c r="KUG32" s="36"/>
      <c r="KUH32" s="36"/>
      <c r="KUI32" s="36"/>
      <c r="KUJ32" s="36"/>
      <c r="KUK32" s="36"/>
      <c r="KUL32" s="36"/>
      <c r="KUM32" s="36"/>
      <c r="KUN32" s="36"/>
      <c r="KUO32" s="36"/>
      <c r="KUP32" s="36"/>
      <c r="KUQ32" s="36"/>
      <c r="KUR32" s="36"/>
      <c r="KUS32" s="36"/>
      <c r="KUT32" s="36"/>
      <c r="KUU32" s="36"/>
      <c r="KUV32" s="36"/>
      <c r="KUW32" s="36"/>
      <c r="KUX32" s="36"/>
      <c r="KUY32" s="36"/>
      <c r="KUZ32" s="36"/>
      <c r="KVA32" s="36"/>
      <c r="KVB32" s="36"/>
      <c r="KVC32" s="36"/>
      <c r="KVD32" s="36"/>
      <c r="KVE32" s="36"/>
      <c r="KVF32" s="36"/>
      <c r="KVG32" s="36"/>
      <c r="KVH32" s="36"/>
      <c r="KVI32" s="36"/>
      <c r="KVJ32" s="36"/>
      <c r="KVK32" s="36"/>
      <c r="KVL32" s="36"/>
      <c r="KVM32" s="36"/>
      <c r="KVN32" s="36"/>
      <c r="KVO32" s="36"/>
      <c r="KVP32" s="36"/>
      <c r="KVQ32" s="36"/>
      <c r="KVR32" s="36"/>
      <c r="KVS32" s="36"/>
      <c r="KVT32" s="36"/>
      <c r="KVU32" s="36"/>
      <c r="KVV32" s="36"/>
      <c r="KVW32" s="36"/>
      <c r="KVX32" s="36"/>
      <c r="KVY32" s="36"/>
      <c r="KVZ32" s="36"/>
      <c r="KWA32" s="36"/>
      <c r="KWB32" s="36"/>
      <c r="KWC32" s="36"/>
      <c r="KWD32" s="36"/>
      <c r="KWE32" s="36"/>
      <c r="KWF32" s="36"/>
      <c r="KWG32" s="36"/>
      <c r="KWH32" s="36"/>
      <c r="KWI32" s="36"/>
      <c r="KWJ32" s="36"/>
      <c r="KWK32" s="36"/>
      <c r="KWL32" s="36"/>
      <c r="KWM32" s="36"/>
      <c r="KWN32" s="36"/>
      <c r="KWO32" s="36"/>
      <c r="KWP32" s="36"/>
      <c r="KWQ32" s="36"/>
      <c r="KWR32" s="36"/>
      <c r="KWS32" s="36"/>
      <c r="KWT32" s="36"/>
      <c r="KWU32" s="36"/>
      <c r="KWV32" s="36"/>
      <c r="KWW32" s="36"/>
      <c r="KWX32" s="36"/>
      <c r="KWY32" s="36"/>
      <c r="KWZ32" s="36"/>
      <c r="KXA32" s="36"/>
      <c r="KXB32" s="36"/>
      <c r="KXC32" s="36"/>
      <c r="KXD32" s="36"/>
      <c r="KXE32" s="36"/>
      <c r="KXF32" s="36"/>
      <c r="KXG32" s="36"/>
      <c r="KXH32" s="36"/>
      <c r="KXI32" s="36"/>
      <c r="KXJ32" s="36"/>
      <c r="KXK32" s="36"/>
      <c r="KXL32" s="36"/>
      <c r="KXM32" s="36"/>
      <c r="KXN32" s="36"/>
      <c r="KXO32" s="36"/>
      <c r="KXP32" s="36"/>
      <c r="KXQ32" s="36"/>
      <c r="KXR32" s="36"/>
      <c r="KXS32" s="36"/>
      <c r="KXT32" s="36"/>
      <c r="KXU32" s="36"/>
      <c r="KXV32" s="36"/>
      <c r="KXW32" s="36"/>
      <c r="KXX32" s="36"/>
      <c r="KXY32" s="36"/>
      <c r="KXZ32" s="36"/>
      <c r="KYA32" s="36"/>
      <c r="KYB32" s="36"/>
      <c r="KYC32" s="36"/>
      <c r="KYD32" s="36"/>
      <c r="KYE32" s="36"/>
      <c r="KYF32" s="36"/>
      <c r="KYG32" s="36"/>
      <c r="KYH32" s="36"/>
      <c r="KYI32" s="36"/>
      <c r="KYJ32" s="36"/>
      <c r="KYK32" s="36"/>
      <c r="KYL32" s="36"/>
      <c r="KYM32" s="36"/>
      <c r="KYN32" s="36"/>
      <c r="KYO32" s="36"/>
      <c r="KYP32" s="36"/>
      <c r="KYQ32" s="36"/>
      <c r="KYR32" s="36"/>
      <c r="KYS32" s="36"/>
      <c r="KYT32" s="36"/>
      <c r="KYU32" s="36"/>
      <c r="KYV32" s="36"/>
      <c r="KYW32" s="36"/>
      <c r="KYX32" s="36"/>
      <c r="KYY32" s="36"/>
      <c r="KYZ32" s="36"/>
      <c r="KZA32" s="36"/>
      <c r="KZB32" s="36"/>
      <c r="KZC32" s="36"/>
      <c r="KZD32" s="36"/>
      <c r="KZE32" s="36"/>
      <c r="KZF32" s="36"/>
      <c r="KZG32" s="36"/>
      <c r="KZH32" s="36"/>
      <c r="KZI32" s="36"/>
      <c r="KZJ32" s="36"/>
      <c r="KZK32" s="36"/>
      <c r="KZL32" s="36"/>
      <c r="KZM32" s="36"/>
      <c r="KZN32" s="36"/>
      <c r="KZO32" s="36"/>
      <c r="KZP32" s="36"/>
      <c r="KZQ32" s="36"/>
      <c r="KZR32" s="36"/>
      <c r="KZS32" s="36"/>
      <c r="KZT32" s="36"/>
      <c r="KZU32" s="36"/>
      <c r="KZV32" s="36"/>
      <c r="KZW32" s="36"/>
      <c r="KZX32" s="36"/>
      <c r="KZY32" s="36"/>
      <c r="KZZ32" s="36"/>
      <c r="LAA32" s="36"/>
      <c r="LAB32" s="36"/>
      <c r="LAC32" s="36"/>
      <c r="LAD32" s="36"/>
      <c r="LAE32" s="36"/>
      <c r="LAF32" s="36"/>
      <c r="LAG32" s="36"/>
      <c r="LAH32" s="36"/>
      <c r="LAI32" s="36"/>
      <c r="LAJ32" s="36"/>
      <c r="LAK32" s="36"/>
      <c r="LAL32" s="36"/>
      <c r="LAM32" s="36"/>
      <c r="LAN32" s="36"/>
      <c r="LAO32" s="36"/>
      <c r="LAP32" s="36"/>
      <c r="LAQ32" s="36"/>
      <c r="LAR32" s="36"/>
      <c r="LAS32" s="36"/>
      <c r="LAT32" s="36"/>
      <c r="LAU32" s="36"/>
      <c r="LAV32" s="36"/>
      <c r="LAW32" s="36"/>
      <c r="LAX32" s="36"/>
      <c r="LAY32" s="36"/>
      <c r="LAZ32" s="36"/>
      <c r="LBA32" s="36"/>
      <c r="LBB32" s="36"/>
      <c r="LBC32" s="36"/>
      <c r="LBD32" s="36"/>
      <c r="LBE32" s="36"/>
      <c r="LBF32" s="36"/>
      <c r="LBG32" s="36"/>
      <c r="LBH32" s="36"/>
      <c r="LBI32" s="36"/>
      <c r="LBJ32" s="36"/>
      <c r="LBK32" s="36"/>
      <c r="LBL32" s="36"/>
      <c r="LBM32" s="36"/>
      <c r="LBN32" s="36"/>
      <c r="LBO32" s="36"/>
      <c r="LBP32" s="36"/>
      <c r="LBQ32" s="36"/>
      <c r="LBR32" s="36"/>
      <c r="LBS32" s="36"/>
      <c r="LBT32" s="36"/>
      <c r="LBU32" s="36"/>
      <c r="LBV32" s="36"/>
      <c r="LBW32" s="36"/>
      <c r="LBX32" s="36"/>
      <c r="LBY32" s="36"/>
      <c r="LBZ32" s="36"/>
      <c r="LCA32" s="36"/>
      <c r="LCB32" s="36"/>
      <c r="LCC32" s="36"/>
      <c r="LCD32" s="36"/>
      <c r="LCE32" s="36"/>
      <c r="LCF32" s="36"/>
      <c r="LCG32" s="36"/>
      <c r="LCH32" s="36"/>
      <c r="LCI32" s="36"/>
      <c r="LCJ32" s="36"/>
      <c r="LCK32" s="36"/>
      <c r="LCL32" s="36"/>
      <c r="LCM32" s="36"/>
      <c r="LCN32" s="36"/>
      <c r="LCO32" s="36"/>
      <c r="LCP32" s="36"/>
      <c r="LCQ32" s="36"/>
      <c r="LCR32" s="36"/>
      <c r="LCS32" s="36"/>
      <c r="LCT32" s="36"/>
      <c r="LCU32" s="36"/>
      <c r="LCV32" s="36"/>
      <c r="LCW32" s="36"/>
      <c r="LCX32" s="36"/>
      <c r="LCY32" s="36"/>
      <c r="LCZ32" s="36"/>
      <c r="LDA32" s="36"/>
      <c r="LDB32" s="36"/>
      <c r="LDC32" s="36"/>
      <c r="LDD32" s="36"/>
      <c r="LDE32" s="36"/>
      <c r="LDF32" s="36"/>
      <c r="LDG32" s="36"/>
      <c r="LDH32" s="36"/>
      <c r="LDI32" s="36"/>
      <c r="LDJ32" s="36"/>
      <c r="LDK32" s="36"/>
      <c r="LDL32" s="36"/>
      <c r="LDM32" s="36"/>
      <c r="LDN32" s="36"/>
      <c r="LDO32" s="36"/>
      <c r="LDP32" s="36"/>
      <c r="LDQ32" s="36"/>
      <c r="LDR32" s="36"/>
      <c r="LDS32" s="36"/>
      <c r="LDT32" s="36"/>
      <c r="LDU32" s="36"/>
      <c r="LDV32" s="36"/>
      <c r="LDW32" s="36"/>
      <c r="LDX32" s="36"/>
      <c r="LDY32" s="36"/>
      <c r="LDZ32" s="36"/>
      <c r="LEA32" s="36"/>
      <c r="LEB32" s="36"/>
      <c r="LEC32" s="36"/>
      <c r="LED32" s="36"/>
      <c r="LEE32" s="36"/>
      <c r="LEF32" s="36"/>
      <c r="LEG32" s="36"/>
      <c r="LEH32" s="36"/>
      <c r="LEI32" s="36"/>
      <c r="LEJ32" s="36"/>
      <c r="LEK32" s="36"/>
      <c r="LEL32" s="36"/>
      <c r="LEM32" s="36"/>
      <c r="LEN32" s="36"/>
      <c r="LEO32" s="36"/>
      <c r="LEP32" s="36"/>
      <c r="LEQ32" s="36"/>
      <c r="LER32" s="36"/>
      <c r="LES32" s="36"/>
      <c r="LET32" s="36"/>
      <c r="LEU32" s="36"/>
      <c r="LEV32" s="36"/>
      <c r="LEW32" s="36"/>
      <c r="LEX32" s="36"/>
      <c r="LEY32" s="36"/>
      <c r="LEZ32" s="36"/>
      <c r="LFA32" s="36"/>
      <c r="LFB32" s="36"/>
      <c r="LFC32" s="36"/>
      <c r="LFD32" s="36"/>
      <c r="LFE32" s="36"/>
      <c r="LFF32" s="36"/>
      <c r="LFG32" s="36"/>
      <c r="LFH32" s="36"/>
      <c r="LFI32" s="36"/>
      <c r="LFJ32" s="36"/>
      <c r="LFK32" s="36"/>
      <c r="LFL32" s="36"/>
      <c r="LFM32" s="36"/>
      <c r="LFN32" s="36"/>
      <c r="LFO32" s="36"/>
      <c r="LFP32" s="36"/>
      <c r="LFQ32" s="36"/>
      <c r="LFR32" s="36"/>
      <c r="LFS32" s="36"/>
      <c r="LFT32" s="36"/>
      <c r="LFU32" s="36"/>
      <c r="LFV32" s="36"/>
      <c r="LFW32" s="36"/>
      <c r="LFX32" s="36"/>
      <c r="LFY32" s="36"/>
      <c r="LFZ32" s="36"/>
      <c r="LGA32" s="36"/>
      <c r="LGB32" s="36"/>
      <c r="LGC32" s="36"/>
      <c r="LGD32" s="36"/>
      <c r="LGE32" s="36"/>
      <c r="LGF32" s="36"/>
      <c r="LGG32" s="36"/>
      <c r="LGH32" s="36"/>
      <c r="LGI32" s="36"/>
      <c r="LGJ32" s="36"/>
      <c r="LGK32" s="36"/>
      <c r="LGL32" s="36"/>
      <c r="LGM32" s="36"/>
      <c r="LGN32" s="36"/>
      <c r="LGO32" s="36"/>
      <c r="LGP32" s="36"/>
      <c r="LGQ32" s="36"/>
      <c r="LGR32" s="36"/>
      <c r="LGS32" s="36"/>
      <c r="LGT32" s="36"/>
      <c r="LGU32" s="36"/>
      <c r="LGV32" s="36"/>
      <c r="LGW32" s="36"/>
      <c r="LGX32" s="36"/>
      <c r="LGY32" s="36"/>
      <c r="LGZ32" s="36"/>
      <c r="LHA32" s="36"/>
      <c r="LHB32" s="36"/>
      <c r="LHC32" s="36"/>
      <c r="LHD32" s="36"/>
      <c r="LHE32" s="36"/>
      <c r="LHF32" s="36"/>
      <c r="LHG32" s="36"/>
      <c r="LHH32" s="36"/>
      <c r="LHI32" s="36"/>
      <c r="LHJ32" s="36"/>
      <c r="LHK32" s="36"/>
      <c r="LHL32" s="36"/>
      <c r="LHM32" s="36"/>
      <c r="LHN32" s="36"/>
      <c r="LHO32" s="36"/>
      <c r="LHP32" s="36"/>
      <c r="LHQ32" s="36"/>
      <c r="LHR32" s="36"/>
      <c r="LHS32" s="36"/>
      <c r="LHT32" s="36"/>
      <c r="LHU32" s="36"/>
      <c r="LHV32" s="36"/>
      <c r="LHW32" s="36"/>
      <c r="LHX32" s="36"/>
      <c r="LHY32" s="36"/>
      <c r="LHZ32" s="36"/>
      <c r="LIA32" s="36"/>
      <c r="LIB32" s="36"/>
      <c r="LIC32" s="36"/>
      <c r="LID32" s="36"/>
      <c r="LIE32" s="36"/>
      <c r="LIF32" s="36"/>
      <c r="LIG32" s="36"/>
      <c r="LIH32" s="36"/>
      <c r="LII32" s="36"/>
      <c r="LIJ32" s="36"/>
      <c r="LIK32" s="36"/>
      <c r="LIL32" s="36"/>
      <c r="LIM32" s="36"/>
      <c r="LIN32" s="36"/>
      <c r="LIO32" s="36"/>
      <c r="LIP32" s="36"/>
      <c r="LIQ32" s="36"/>
      <c r="LIR32" s="36"/>
      <c r="LIS32" s="36"/>
      <c r="LIT32" s="36"/>
      <c r="LIU32" s="36"/>
      <c r="LIV32" s="36"/>
      <c r="LIW32" s="36"/>
      <c r="LIX32" s="36"/>
      <c r="LIY32" s="36"/>
      <c r="LIZ32" s="36"/>
      <c r="LJA32" s="36"/>
      <c r="LJB32" s="36"/>
      <c r="LJC32" s="36"/>
      <c r="LJD32" s="36"/>
      <c r="LJE32" s="36"/>
      <c r="LJF32" s="36"/>
      <c r="LJG32" s="36"/>
      <c r="LJH32" s="36"/>
      <c r="LJI32" s="36"/>
      <c r="LJJ32" s="36"/>
      <c r="LJK32" s="36"/>
      <c r="LJL32" s="36"/>
      <c r="LJM32" s="36"/>
      <c r="LJN32" s="36"/>
      <c r="LJO32" s="36"/>
      <c r="LJP32" s="36"/>
      <c r="LJQ32" s="36"/>
      <c r="LJR32" s="36"/>
      <c r="LJS32" s="36"/>
      <c r="LJT32" s="36"/>
      <c r="LJU32" s="36"/>
      <c r="LJV32" s="36"/>
      <c r="LJW32" s="36"/>
      <c r="LJX32" s="36"/>
      <c r="LJY32" s="36"/>
      <c r="LJZ32" s="36"/>
      <c r="LKA32" s="36"/>
      <c r="LKB32" s="36"/>
      <c r="LKC32" s="36"/>
      <c r="LKD32" s="36"/>
      <c r="LKE32" s="36"/>
      <c r="LKF32" s="36"/>
      <c r="LKG32" s="36"/>
      <c r="LKH32" s="36"/>
      <c r="LKI32" s="36"/>
      <c r="LKJ32" s="36"/>
      <c r="LKK32" s="36"/>
      <c r="LKL32" s="36"/>
      <c r="LKM32" s="36"/>
      <c r="LKN32" s="36"/>
      <c r="LKO32" s="36"/>
      <c r="LKP32" s="36"/>
      <c r="LKQ32" s="36"/>
      <c r="LKR32" s="36"/>
      <c r="LKS32" s="36"/>
      <c r="LKT32" s="36"/>
      <c r="LKU32" s="36"/>
      <c r="LKV32" s="36"/>
      <c r="LKW32" s="36"/>
      <c r="LKX32" s="36"/>
      <c r="LKY32" s="36"/>
      <c r="LKZ32" s="36"/>
      <c r="LLA32" s="36"/>
      <c r="LLB32" s="36"/>
      <c r="LLC32" s="36"/>
      <c r="LLD32" s="36"/>
      <c r="LLE32" s="36"/>
      <c r="LLF32" s="36"/>
      <c r="LLG32" s="36"/>
      <c r="LLH32" s="36"/>
      <c r="LLI32" s="36"/>
      <c r="LLJ32" s="36"/>
      <c r="LLK32" s="36"/>
      <c r="LLL32" s="36"/>
      <c r="LLM32" s="36"/>
      <c r="LLN32" s="36"/>
      <c r="LLO32" s="36"/>
      <c r="LLP32" s="36"/>
      <c r="LLQ32" s="36"/>
      <c r="LLR32" s="36"/>
      <c r="LLS32" s="36"/>
      <c r="LLT32" s="36"/>
      <c r="LLU32" s="36"/>
      <c r="LLV32" s="36"/>
      <c r="LLW32" s="36"/>
      <c r="LLX32" s="36"/>
      <c r="LLY32" s="36"/>
      <c r="LLZ32" s="36"/>
      <c r="LMA32" s="36"/>
      <c r="LMB32" s="36"/>
      <c r="LMC32" s="36"/>
      <c r="LMD32" s="36"/>
      <c r="LME32" s="36"/>
      <c r="LMF32" s="36"/>
      <c r="LMG32" s="36"/>
      <c r="LMH32" s="36"/>
      <c r="LMI32" s="36"/>
      <c r="LMJ32" s="36"/>
      <c r="LMK32" s="36"/>
      <c r="LML32" s="36"/>
      <c r="LMM32" s="36"/>
      <c r="LMN32" s="36"/>
      <c r="LMO32" s="36"/>
      <c r="LMP32" s="36"/>
      <c r="LMQ32" s="36"/>
      <c r="LMR32" s="36"/>
      <c r="LMS32" s="36"/>
      <c r="LMT32" s="36"/>
      <c r="LMU32" s="36"/>
      <c r="LMV32" s="36"/>
      <c r="LMW32" s="36"/>
      <c r="LMX32" s="36"/>
      <c r="LMY32" s="36"/>
      <c r="LMZ32" s="36"/>
      <c r="LNA32" s="36"/>
      <c r="LNB32" s="36"/>
      <c r="LNC32" s="36"/>
      <c r="LND32" s="36"/>
      <c r="LNE32" s="36"/>
      <c r="LNF32" s="36"/>
      <c r="LNG32" s="36"/>
      <c r="LNH32" s="36"/>
      <c r="LNI32" s="36"/>
      <c r="LNJ32" s="36"/>
      <c r="LNK32" s="36"/>
      <c r="LNL32" s="36"/>
      <c r="LNM32" s="36"/>
      <c r="LNN32" s="36"/>
      <c r="LNO32" s="36"/>
      <c r="LNP32" s="36"/>
      <c r="LNQ32" s="36"/>
      <c r="LNR32" s="36"/>
      <c r="LNS32" s="36"/>
      <c r="LNT32" s="36"/>
      <c r="LNU32" s="36"/>
      <c r="LNV32" s="36"/>
      <c r="LNW32" s="36"/>
      <c r="LNX32" s="36"/>
      <c r="LNY32" s="36"/>
      <c r="LNZ32" s="36"/>
      <c r="LOA32" s="36"/>
      <c r="LOB32" s="36"/>
      <c r="LOC32" s="36"/>
      <c r="LOD32" s="36"/>
      <c r="LOE32" s="36"/>
      <c r="LOF32" s="36"/>
      <c r="LOG32" s="36"/>
      <c r="LOH32" s="36"/>
      <c r="LOI32" s="36"/>
      <c r="LOJ32" s="36"/>
      <c r="LOK32" s="36"/>
      <c r="LOL32" s="36"/>
      <c r="LOM32" s="36"/>
      <c r="LON32" s="36"/>
      <c r="LOO32" s="36"/>
      <c r="LOP32" s="36"/>
      <c r="LOQ32" s="36"/>
      <c r="LOR32" s="36"/>
      <c r="LOS32" s="36"/>
      <c r="LOT32" s="36"/>
      <c r="LOU32" s="36"/>
      <c r="LOV32" s="36"/>
      <c r="LOW32" s="36"/>
      <c r="LOX32" s="36"/>
      <c r="LOY32" s="36"/>
      <c r="LOZ32" s="36"/>
      <c r="LPA32" s="36"/>
      <c r="LPB32" s="36"/>
      <c r="LPC32" s="36"/>
      <c r="LPD32" s="36"/>
      <c r="LPE32" s="36"/>
      <c r="LPF32" s="36"/>
      <c r="LPG32" s="36"/>
      <c r="LPH32" s="36"/>
      <c r="LPI32" s="36"/>
      <c r="LPJ32" s="36"/>
      <c r="LPK32" s="36"/>
      <c r="LPL32" s="36"/>
      <c r="LPM32" s="36"/>
      <c r="LPN32" s="36"/>
      <c r="LPO32" s="36"/>
      <c r="LPP32" s="36"/>
      <c r="LPQ32" s="36"/>
      <c r="LPR32" s="36"/>
      <c r="LPS32" s="36"/>
      <c r="LPT32" s="36"/>
      <c r="LPU32" s="36"/>
      <c r="LPV32" s="36"/>
      <c r="LPW32" s="36"/>
      <c r="LPX32" s="36"/>
      <c r="LPY32" s="36"/>
      <c r="LPZ32" s="36"/>
      <c r="LQA32" s="36"/>
      <c r="LQB32" s="36"/>
      <c r="LQC32" s="36"/>
      <c r="LQD32" s="36"/>
      <c r="LQE32" s="36"/>
      <c r="LQF32" s="36"/>
      <c r="LQG32" s="36"/>
      <c r="LQH32" s="36"/>
      <c r="LQI32" s="36"/>
      <c r="LQJ32" s="36"/>
      <c r="LQK32" s="36"/>
      <c r="LQL32" s="36"/>
      <c r="LQM32" s="36"/>
      <c r="LQN32" s="36"/>
      <c r="LQO32" s="36"/>
      <c r="LQP32" s="36"/>
      <c r="LQQ32" s="36"/>
      <c r="LQR32" s="36"/>
      <c r="LQS32" s="36"/>
      <c r="LQT32" s="36"/>
      <c r="LQU32" s="36"/>
      <c r="LQV32" s="36"/>
      <c r="LQW32" s="36"/>
      <c r="LQX32" s="36"/>
      <c r="LQY32" s="36"/>
      <c r="LQZ32" s="36"/>
      <c r="LRA32" s="36"/>
      <c r="LRB32" s="36"/>
      <c r="LRC32" s="36"/>
      <c r="LRD32" s="36"/>
      <c r="LRE32" s="36"/>
      <c r="LRF32" s="36"/>
      <c r="LRG32" s="36"/>
      <c r="LRH32" s="36"/>
      <c r="LRI32" s="36"/>
      <c r="LRJ32" s="36"/>
      <c r="LRK32" s="36"/>
      <c r="LRL32" s="36"/>
      <c r="LRM32" s="36"/>
      <c r="LRN32" s="36"/>
      <c r="LRO32" s="36"/>
      <c r="LRP32" s="36"/>
      <c r="LRQ32" s="36"/>
      <c r="LRR32" s="36"/>
      <c r="LRS32" s="36"/>
      <c r="LRT32" s="36"/>
      <c r="LRU32" s="36"/>
      <c r="LRV32" s="36"/>
      <c r="LRW32" s="36"/>
      <c r="LRX32" s="36"/>
      <c r="LRY32" s="36"/>
      <c r="LRZ32" s="36"/>
      <c r="LSA32" s="36"/>
      <c r="LSB32" s="36"/>
      <c r="LSC32" s="36"/>
      <c r="LSD32" s="36"/>
      <c r="LSE32" s="36"/>
      <c r="LSF32" s="36"/>
      <c r="LSG32" s="36"/>
      <c r="LSH32" s="36"/>
      <c r="LSI32" s="36"/>
      <c r="LSJ32" s="36"/>
      <c r="LSK32" s="36"/>
      <c r="LSL32" s="36"/>
      <c r="LSM32" s="36"/>
      <c r="LSN32" s="36"/>
      <c r="LSO32" s="36"/>
      <c r="LSP32" s="36"/>
      <c r="LSQ32" s="36"/>
      <c r="LSR32" s="36"/>
      <c r="LSS32" s="36"/>
      <c r="LST32" s="36"/>
      <c r="LSU32" s="36"/>
      <c r="LSV32" s="36"/>
      <c r="LSW32" s="36"/>
      <c r="LSX32" s="36"/>
      <c r="LSY32" s="36"/>
      <c r="LSZ32" s="36"/>
      <c r="LTA32" s="36"/>
      <c r="LTB32" s="36"/>
      <c r="LTC32" s="36"/>
      <c r="LTD32" s="36"/>
      <c r="LTE32" s="36"/>
      <c r="LTF32" s="36"/>
      <c r="LTG32" s="36"/>
      <c r="LTH32" s="36"/>
      <c r="LTI32" s="36"/>
      <c r="LTJ32" s="36"/>
      <c r="LTK32" s="36"/>
      <c r="LTL32" s="36"/>
      <c r="LTM32" s="36"/>
      <c r="LTN32" s="36"/>
      <c r="LTO32" s="36"/>
      <c r="LTP32" s="36"/>
      <c r="LTQ32" s="36"/>
      <c r="LTR32" s="36"/>
      <c r="LTS32" s="36"/>
      <c r="LTT32" s="36"/>
      <c r="LTU32" s="36"/>
      <c r="LTV32" s="36"/>
      <c r="LTW32" s="36"/>
      <c r="LTX32" s="36"/>
      <c r="LTY32" s="36"/>
      <c r="LTZ32" s="36"/>
      <c r="LUA32" s="36"/>
      <c r="LUB32" s="36"/>
      <c r="LUC32" s="36"/>
      <c r="LUD32" s="36"/>
      <c r="LUE32" s="36"/>
      <c r="LUF32" s="36"/>
      <c r="LUG32" s="36"/>
      <c r="LUH32" s="36"/>
      <c r="LUI32" s="36"/>
      <c r="LUJ32" s="36"/>
      <c r="LUK32" s="36"/>
      <c r="LUL32" s="36"/>
      <c r="LUM32" s="36"/>
      <c r="LUN32" s="36"/>
      <c r="LUO32" s="36"/>
      <c r="LUP32" s="36"/>
      <c r="LUQ32" s="36"/>
      <c r="LUR32" s="36"/>
      <c r="LUS32" s="36"/>
      <c r="LUT32" s="36"/>
      <c r="LUU32" s="36"/>
      <c r="LUV32" s="36"/>
      <c r="LUW32" s="36"/>
      <c r="LUX32" s="36"/>
      <c r="LUY32" s="36"/>
      <c r="LUZ32" s="36"/>
      <c r="LVA32" s="36"/>
      <c r="LVB32" s="36"/>
      <c r="LVC32" s="36"/>
      <c r="LVD32" s="36"/>
      <c r="LVE32" s="36"/>
      <c r="LVF32" s="36"/>
      <c r="LVG32" s="36"/>
      <c r="LVH32" s="36"/>
      <c r="LVI32" s="36"/>
      <c r="LVJ32" s="36"/>
      <c r="LVK32" s="36"/>
      <c r="LVL32" s="36"/>
      <c r="LVM32" s="36"/>
      <c r="LVN32" s="36"/>
      <c r="LVO32" s="36"/>
      <c r="LVP32" s="36"/>
      <c r="LVQ32" s="36"/>
      <c r="LVR32" s="36"/>
      <c r="LVS32" s="36"/>
      <c r="LVT32" s="36"/>
      <c r="LVU32" s="36"/>
      <c r="LVV32" s="36"/>
      <c r="LVW32" s="36"/>
      <c r="LVX32" s="36"/>
      <c r="LVY32" s="36"/>
      <c r="LVZ32" s="36"/>
      <c r="LWA32" s="36"/>
      <c r="LWB32" s="36"/>
      <c r="LWC32" s="36"/>
      <c r="LWD32" s="36"/>
      <c r="LWE32" s="36"/>
      <c r="LWF32" s="36"/>
      <c r="LWG32" s="36"/>
      <c r="LWH32" s="36"/>
      <c r="LWI32" s="36"/>
      <c r="LWJ32" s="36"/>
      <c r="LWK32" s="36"/>
      <c r="LWL32" s="36"/>
      <c r="LWM32" s="36"/>
      <c r="LWN32" s="36"/>
      <c r="LWO32" s="36"/>
      <c r="LWP32" s="36"/>
      <c r="LWQ32" s="36"/>
      <c r="LWR32" s="36"/>
      <c r="LWS32" s="36"/>
      <c r="LWT32" s="36"/>
      <c r="LWU32" s="36"/>
      <c r="LWV32" s="36"/>
      <c r="LWW32" s="36"/>
      <c r="LWX32" s="36"/>
      <c r="LWY32" s="36"/>
      <c r="LWZ32" s="36"/>
      <c r="LXA32" s="36"/>
      <c r="LXB32" s="36"/>
      <c r="LXC32" s="36"/>
      <c r="LXD32" s="36"/>
      <c r="LXE32" s="36"/>
      <c r="LXF32" s="36"/>
      <c r="LXG32" s="36"/>
      <c r="LXH32" s="36"/>
      <c r="LXI32" s="36"/>
      <c r="LXJ32" s="36"/>
      <c r="LXK32" s="36"/>
      <c r="LXL32" s="36"/>
      <c r="LXM32" s="36"/>
      <c r="LXN32" s="36"/>
      <c r="LXO32" s="36"/>
      <c r="LXP32" s="36"/>
      <c r="LXQ32" s="36"/>
      <c r="LXR32" s="36"/>
      <c r="LXS32" s="36"/>
      <c r="LXT32" s="36"/>
      <c r="LXU32" s="36"/>
      <c r="LXV32" s="36"/>
      <c r="LXW32" s="36"/>
      <c r="LXX32" s="36"/>
      <c r="LXY32" s="36"/>
      <c r="LXZ32" s="36"/>
      <c r="LYA32" s="36"/>
      <c r="LYB32" s="36"/>
      <c r="LYC32" s="36"/>
      <c r="LYD32" s="36"/>
      <c r="LYE32" s="36"/>
      <c r="LYF32" s="36"/>
      <c r="LYG32" s="36"/>
      <c r="LYH32" s="36"/>
      <c r="LYI32" s="36"/>
      <c r="LYJ32" s="36"/>
      <c r="LYK32" s="36"/>
      <c r="LYL32" s="36"/>
      <c r="LYM32" s="36"/>
      <c r="LYN32" s="36"/>
      <c r="LYO32" s="36"/>
      <c r="LYP32" s="36"/>
      <c r="LYQ32" s="36"/>
      <c r="LYR32" s="36"/>
      <c r="LYS32" s="36"/>
      <c r="LYT32" s="36"/>
      <c r="LYU32" s="36"/>
      <c r="LYV32" s="36"/>
      <c r="LYW32" s="36"/>
      <c r="LYX32" s="36"/>
      <c r="LYY32" s="36"/>
      <c r="LYZ32" s="36"/>
      <c r="LZA32" s="36"/>
      <c r="LZB32" s="36"/>
      <c r="LZC32" s="36"/>
      <c r="LZD32" s="36"/>
      <c r="LZE32" s="36"/>
      <c r="LZF32" s="36"/>
      <c r="LZG32" s="36"/>
      <c r="LZH32" s="36"/>
      <c r="LZI32" s="36"/>
      <c r="LZJ32" s="36"/>
      <c r="LZK32" s="36"/>
      <c r="LZL32" s="36"/>
      <c r="LZM32" s="36"/>
      <c r="LZN32" s="36"/>
      <c r="LZO32" s="36"/>
      <c r="LZP32" s="36"/>
      <c r="LZQ32" s="36"/>
      <c r="LZR32" s="36"/>
      <c r="LZS32" s="36"/>
      <c r="LZT32" s="36"/>
      <c r="LZU32" s="36"/>
      <c r="LZV32" s="36"/>
      <c r="LZW32" s="36"/>
      <c r="LZX32" s="36"/>
      <c r="LZY32" s="36"/>
      <c r="LZZ32" s="36"/>
      <c r="MAA32" s="36"/>
      <c r="MAB32" s="36"/>
      <c r="MAC32" s="36"/>
      <c r="MAD32" s="36"/>
      <c r="MAE32" s="36"/>
      <c r="MAF32" s="36"/>
      <c r="MAG32" s="36"/>
      <c r="MAH32" s="36"/>
      <c r="MAI32" s="36"/>
      <c r="MAJ32" s="36"/>
      <c r="MAK32" s="36"/>
      <c r="MAL32" s="36"/>
      <c r="MAM32" s="36"/>
      <c r="MAN32" s="36"/>
      <c r="MAO32" s="36"/>
      <c r="MAP32" s="36"/>
      <c r="MAQ32" s="36"/>
      <c r="MAR32" s="36"/>
      <c r="MAS32" s="36"/>
      <c r="MAT32" s="36"/>
      <c r="MAU32" s="36"/>
      <c r="MAV32" s="36"/>
      <c r="MAW32" s="36"/>
      <c r="MAX32" s="36"/>
      <c r="MAY32" s="36"/>
      <c r="MAZ32" s="36"/>
      <c r="MBA32" s="36"/>
      <c r="MBB32" s="36"/>
      <c r="MBC32" s="36"/>
      <c r="MBD32" s="36"/>
      <c r="MBE32" s="36"/>
      <c r="MBF32" s="36"/>
      <c r="MBG32" s="36"/>
      <c r="MBH32" s="36"/>
      <c r="MBI32" s="36"/>
      <c r="MBJ32" s="36"/>
      <c r="MBK32" s="36"/>
      <c r="MBL32" s="36"/>
      <c r="MBM32" s="36"/>
      <c r="MBN32" s="36"/>
      <c r="MBO32" s="36"/>
      <c r="MBP32" s="36"/>
      <c r="MBQ32" s="36"/>
      <c r="MBR32" s="36"/>
      <c r="MBS32" s="36"/>
      <c r="MBT32" s="36"/>
      <c r="MBU32" s="36"/>
      <c r="MBV32" s="36"/>
      <c r="MBW32" s="36"/>
      <c r="MBX32" s="36"/>
      <c r="MBY32" s="36"/>
      <c r="MBZ32" s="36"/>
      <c r="MCA32" s="36"/>
      <c r="MCB32" s="36"/>
      <c r="MCC32" s="36"/>
      <c r="MCD32" s="36"/>
      <c r="MCE32" s="36"/>
      <c r="MCF32" s="36"/>
      <c r="MCG32" s="36"/>
      <c r="MCH32" s="36"/>
      <c r="MCI32" s="36"/>
      <c r="MCJ32" s="36"/>
      <c r="MCK32" s="36"/>
      <c r="MCL32" s="36"/>
      <c r="MCM32" s="36"/>
      <c r="MCN32" s="36"/>
      <c r="MCO32" s="36"/>
      <c r="MCP32" s="36"/>
      <c r="MCQ32" s="36"/>
      <c r="MCR32" s="36"/>
      <c r="MCS32" s="36"/>
      <c r="MCT32" s="36"/>
      <c r="MCU32" s="36"/>
      <c r="MCV32" s="36"/>
      <c r="MCW32" s="36"/>
      <c r="MCX32" s="36"/>
      <c r="MCY32" s="36"/>
      <c r="MCZ32" s="36"/>
      <c r="MDA32" s="36"/>
      <c r="MDB32" s="36"/>
      <c r="MDC32" s="36"/>
      <c r="MDD32" s="36"/>
      <c r="MDE32" s="36"/>
      <c r="MDF32" s="36"/>
      <c r="MDG32" s="36"/>
      <c r="MDH32" s="36"/>
      <c r="MDI32" s="36"/>
      <c r="MDJ32" s="36"/>
      <c r="MDK32" s="36"/>
      <c r="MDL32" s="36"/>
      <c r="MDM32" s="36"/>
      <c r="MDN32" s="36"/>
      <c r="MDO32" s="36"/>
      <c r="MDP32" s="36"/>
      <c r="MDQ32" s="36"/>
      <c r="MDR32" s="36"/>
      <c r="MDS32" s="36"/>
      <c r="MDT32" s="36"/>
      <c r="MDU32" s="36"/>
      <c r="MDV32" s="36"/>
      <c r="MDW32" s="36"/>
      <c r="MDX32" s="36"/>
      <c r="MDY32" s="36"/>
      <c r="MDZ32" s="36"/>
      <c r="MEA32" s="36"/>
      <c r="MEB32" s="36"/>
      <c r="MEC32" s="36"/>
      <c r="MED32" s="36"/>
      <c r="MEE32" s="36"/>
      <c r="MEF32" s="36"/>
      <c r="MEG32" s="36"/>
      <c r="MEH32" s="36"/>
      <c r="MEI32" s="36"/>
      <c r="MEJ32" s="36"/>
      <c r="MEK32" s="36"/>
      <c r="MEL32" s="36"/>
      <c r="MEM32" s="36"/>
      <c r="MEN32" s="36"/>
      <c r="MEO32" s="36"/>
      <c r="MEP32" s="36"/>
      <c r="MEQ32" s="36"/>
      <c r="MER32" s="36"/>
      <c r="MES32" s="36"/>
      <c r="MET32" s="36"/>
      <c r="MEU32" s="36"/>
      <c r="MEV32" s="36"/>
      <c r="MEW32" s="36"/>
      <c r="MEX32" s="36"/>
      <c r="MEY32" s="36"/>
      <c r="MEZ32" s="36"/>
      <c r="MFA32" s="36"/>
      <c r="MFB32" s="36"/>
      <c r="MFC32" s="36"/>
      <c r="MFD32" s="36"/>
      <c r="MFE32" s="36"/>
      <c r="MFF32" s="36"/>
      <c r="MFG32" s="36"/>
      <c r="MFH32" s="36"/>
      <c r="MFI32" s="36"/>
      <c r="MFJ32" s="36"/>
      <c r="MFK32" s="36"/>
      <c r="MFL32" s="36"/>
      <c r="MFM32" s="36"/>
      <c r="MFN32" s="36"/>
      <c r="MFO32" s="36"/>
      <c r="MFP32" s="36"/>
      <c r="MFQ32" s="36"/>
      <c r="MFR32" s="36"/>
      <c r="MFS32" s="36"/>
      <c r="MFT32" s="36"/>
      <c r="MFU32" s="36"/>
      <c r="MFV32" s="36"/>
      <c r="MFW32" s="36"/>
      <c r="MFX32" s="36"/>
      <c r="MFY32" s="36"/>
      <c r="MFZ32" s="36"/>
      <c r="MGA32" s="36"/>
      <c r="MGB32" s="36"/>
      <c r="MGC32" s="36"/>
      <c r="MGD32" s="36"/>
      <c r="MGE32" s="36"/>
      <c r="MGF32" s="36"/>
      <c r="MGG32" s="36"/>
      <c r="MGH32" s="36"/>
      <c r="MGI32" s="36"/>
      <c r="MGJ32" s="36"/>
      <c r="MGK32" s="36"/>
      <c r="MGL32" s="36"/>
      <c r="MGM32" s="36"/>
      <c r="MGN32" s="36"/>
      <c r="MGO32" s="36"/>
      <c r="MGP32" s="36"/>
      <c r="MGQ32" s="36"/>
      <c r="MGR32" s="36"/>
      <c r="MGS32" s="36"/>
      <c r="MGT32" s="36"/>
      <c r="MGU32" s="36"/>
      <c r="MGV32" s="36"/>
      <c r="MGW32" s="36"/>
      <c r="MGX32" s="36"/>
      <c r="MGY32" s="36"/>
      <c r="MGZ32" s="36"/>
      <c r="MHA32" s="36"/>
      <c r="MHB32" s="36"/>
      <c r="MHC32" s="36"/>
      <c r="MHD32" s="36"/>
      <c r="MHE32" s="36"/>
      <c r="MHF32" s="36"/>
      <c r="MHG32" s="36"/>
      <c r="MHH32" s="36"/>
      <c r="MHI32" s="36"/>
      <c r="MHJ32" s="36"/>
      <c r="MHK32" s="36"/>
      <c r="MHL32" s="36"/>
      <c r="MHM32" s="36"/>
      <c r="MHN32" s="36"/>
      <c r="MHO32" s="36"/>
      <c r="MHP32" s="36"/>
      <c r="MHQ32" s="36"/>
      <c r="MHR32" s="36"/>
      <c r="MHS32" s="36"/>
      <c r="MHT32" s="36"/>
      <c r="MHU32" s="36"/>
      <c r="MHV32" s="36"/>
      <c r="MHW32" s="36"/>
      <c r="MHX32" s="36"/>
      <c r="MHY32" s="36"/>
      <c r="MHZ32" s="36"/>
      <c r="MIA32" s="36"/>
      <c r="MIB32" s="36"/>
      <c r="MIC32" s="36"/>
      <c r="MID32" s="36"/>
      <c r="MIE32" s="36"/>
      <c r="MIF32" s="36"/>
      <c r="MIG32" s="36"/>
      <c r="MIH32" s="36"/>
      <c r="MII32" s="36"/>
      <c r="MIJ32" s="36"/>
      <c r="MIK32" s="36"/>
      <c r="MIL32" s="36"/>
      <c r="MIM32" s="36"/>
      <c r="MIN32" s="36"/>
      <c r="MIO32" s="36"/>
      <c r="MIP32" s="36"/>
      <c r="MIQ32" s="36"/>
      <c r="MIR32" s="36"/>
      <c r="MIS32" s="36"/>
      <c r="MIT32" s="36"/>
      <c r="MIU32" s="36"/>
      <c r="MIV32" s="36"/>
      <c r="MIW32" s="36"/>
      <c r="MIX32" s="36"/>
      <c r="MIY32" s="36"/>
      <c r="MIZ32" s="36"/>
      <c r="MJA32" s="36"/>
      <c r="MJB32" s="36"/>
      <c r="MJC32" s="36"/>
      <c r="MJD32" s="36"/>
      <c r="MJE32" s="36"/>
      <c r="MJF32" s="36"/>
      <c r="MJG32" s="36"/>
      <c r="MJH32" s="36"/>
      <c r="MJI32" s="36"/>
      <c r="MJJ32" s="36"/>
      <c r="MJK32" s="36"/>
      <c r="MJL32" s="36"/>
      <c r="MJM32" s="36"/>
      <c r="MJN32" s="36"/>
      <c r="MJO32" s="36"/>
      <c r="MJP32" s="36"/>
      <c r="MJQ32" s="36"/>
      <c r="MJR32" s="36"/>
      <c r="MJS32" s="36"/>
      <c r="MJT32" s="36"/>
      <c r="MJU32" s="36"/>
      <c r="MJV32" s="36"/>
      <c r="MJW32" s="36"/>
      <c r="MJX32" s="36"/>
      <c r="MJY32" s="36"/>
      <c r="MJZ32" s="36"/>
      <c r="MKA32" s="36"/>
      <c r="MKB32" s="36"/>
      <c r="MKC32" s="36"/>
      <c r="MKD32" s="36"/>
      <c r="MKE32" s="36"/>
      <c r="MKF32" s="36"/>
      <c r="MKG32" s="36"/>
      <c r="MKH32" s="36"/>
      <c r="MKI32" s="36"/>
      <c r="MKJ32" s="36"/>
      <c r="MKK32" s="36"/>
      <c r="MKL32" s="36"/>
      <c r="MKM32" s="36"/>
      <c r="MKN32" s="36"/>
      <c r="MKO32" s="36"/>
      <c r="MKP32" s="36"/>
      <c r="MKQ32" s="36"/>
      <c r="MKR32" s="36"/>
      <c r="MKS32" s="36"/>
      <c r="MKT32" s="36"/>
      <c r="MKU32" s="36"/>
      <c r="MKV32" s="36"/>
      <c r="MKW32" s="36"/>
      <c r="MKX32" s="36"/>
      <c r="MKY32" s="36"/>
      <c r="MKZ32" s="36"/>
      <c r="MLA32" s="36"/>
      <c r="MLB32" s="36"/>
      <c r="MLC32" s="36"/>
      <c r="MLD32" s="36"/>
      <c r="MLE32" s="36"/>
      <c r="MLF32" s="36"/>
      <c r="MLG32" s="36"/>
      <c r="MLH32" s="36"/>
      <c r="MLI32" s="36"/>
      <c r="MLJ32" s="36"/>
      <c r="MLK32" s="36"/>
      <c r="MLL32" s="36"/>
      <c r="MLM32" s="36"/>
      <c r="MLN32" s="36"/>
      <c r="MLO32" s="36"/>
      <c r="MLP32" s="36"/>
      <c r="MLQ32" s="36"/>
      <c r="MLR32" s="36"/>
      <c r="MLS32" s="36"/>
      <c r="MLT32" s="36"/>
      <c r="MLU32" s="36"/>
      <c r="MLV32" s="36"/>
      <c r="MLW32" s="36"/>
      <c r="MLX32" s="36"/>
      <c r="MLY32" s="36"/>
      <c r="MLZ32" s="36"/>
      <c r="MMA32" s="36"/>
      <c r="MMB32" s="36"/>
      <c r="MMC32" s="36"/>
      <c r="MMD32" s="36"/>
      <c r="MME32" s="36"/>
      <c r="MMF32" s="36"/>
      <c r="MMG32" s="36"/>
      <c r="MMH32" s="36"/>
      <c r="MMI32" s="36"/>
      <c r="MMJ32" s="36"/>
      <c r="MMK32" s="36"/>
      <c r="MML32" s="36"/>
      <c r="MMM32" s="36"/>
      <c r="MMN32" s="36"/>
      <c r="MMO32" s="36"/>
      <c r="MMP32" s="36"/>
      <c r="MMQ32" s="36"/>
      <c r="MMR32" s="36"/>
      <c r="MMS32" s="36"/>
      <c r="MMT32" s="36"/>
      <c r="MMU32" s="36"/>
      <c r="MMV32" s="36"/>
      <c r="MMW32" s="36"/>
      <c r="MMX32" s="36"/>
      <c r="MMY32" s="36"/>
      <c r="MMZ32" s="36"/>
      <c r="MNA32" s="36"/>
      <c r="MNB32" s="36"/>
      <c r="MNC32" s="36"/>
      <c r="MND32" s="36"/>
      <c r="MNE32" s="36"/>
      <c r="MNF32" s="36"/>
      <c r="MNG32" s="36"/>
      <c r="MNH32" s="36"/>
      <c r="MNI32" s="36"/>
      <c r="MNJ32" s="36"/>
      <c r="MNK32" s="36"/>
      <c r="MNL32" s="36"/>
      <c r="MNM32" s="36"/>
      <c r="MNN32" s="36"/>
      <c r="MNO32" s="36"/>
      <c r="MNP32" s="36"/>
      <c r="MNQ32" s="36"/>
      <c r="MNR32" s="36"/>
      <c r="MNS32" s="36"/>
      <c r="MNT32" s="36"/>
      <c r="MNU32" s="36"/>
      <c r="MNV32" s="36"/>
      <c r="MNW32" s="36"/>
      <c r="MNX32" s="36"/>
      <c r="MNY32" s="36"/>
      <c r="MNZ32" s="36"/>
      <c r="MOA32" s="36"/>
      <c r="MOB32" s="36"/>
      <c r="MOC32" s="36"/>
      <c r="MOD32" s="36"/>
      <c r="MOE32" s="36"/>
      <c r="MOF32" s="36"/>
      <c r="MOG32" s="36"/>
      <c r="MOH32" s="36"/>
      <c r="MOI32" s="36"/>
      <c r="MOJ32" s="36"/>
      <c r="MOK32" s="36"/>
      <c r="MOL32" s="36"/>
      <c r="MOM32" s="36"/>
      <c r="MON32" s="36"/>
      <c r="MOO32" s="36"/>
      <c r="MOP32" s="36"/>
      <c r="MOQ32" s="36"/>
      <c r="MOR32" s="36"/>
      <c r="MOS32" s="36"/>
      <c r="MOT32" s="36"/>
      <c r="MOU32" s="36"/>
      <c r="MOV32" s="36"/>
      <c r="MOW32" s="36"/>
      <c r="MOX32" s="36"/>
      <c r="MOY32" s="36"/>
      <c r="MOZ32" s="36"/>
      <c r="MPA32" s="36"/>
      <c r="MPB32" s="36"/>
      <c r="MPC32" s="36"/>
      <c r="MPD32" s="36"/>
      <c r="MPE32" s="36"/>
      <c r="MPF32" s="36"/>
      <c r="MPG32" s="36"/>
      <c r="MPH32" s="36"/>
      <c r="MPI32" s="36"/>
      <c r="MPJ32" s="36"/>
      <c r="MPK32" s="36"/>
      <c r="MPL32" s="36"/>
      <c r="MPM32" s="36"/>
      <c r="MPN32" s="36"/>
      <c r="MPO32" s="36"/>
      <c r="MPP32" s="36"/>
      <c r="MPQ32" s="36"/>
      <c r="MPR32" s="36"/>
      <c r="MPS32" s="36"/>
      <c r="MPT32" s="36"/>
      <c r="MPU32" s="36"/>
      <c r="MPV32" s="36"/>
      <c r="MPW32" s="36"/>
      <c r="MPX32" s="36"/>
      <c r="MPY32" s="36"/>
      <c r="MPZ32" s="36"/>
      <c r="MQA32" s="36"/>
      <c r="MQB32" s="36"/>
      <c r="MQC32" s="36"/>
      <c r="MQD32" s="36"/>
      <c r="MQE32" s="36"/>
      <c r="MQF32" s="36"/>
      <c r="MQG32" s="36"/>
      <c r="MQH32" s="36"/>
      <c r="MQI32" s="36"/>
      <c r="MQJ32" s="36"/>
      <c r="MQK32" s="36"/>
      <c r="MQL32" s="36"/>
      <c r="MQM32" s="36"/>
      <c r="MQN32" s="36"/>
      <c r="MQO32" s="36"/>
      <c r="MQP32" s="36"/>
      <c r="MQQ32" s="36"/>
      <c r="MQR32" s="36"/>
      <c r="MQS32" s="36"/>
      <c r="MQT32" s="36"/>
      <c r="MQU32" s="36"/>
      <c r="MQV32" s="36"/>
      <c r="MQW32" s="36"/>
      <c r="MQX32" s="36"/>
      <c r="MQY32" s="36"/>
      <c r="MQZ32" s="36"/>
      <c r="MRA32" s="36"/>
      <c r="MRB32" s="36"/>
      <c r="MRC32" s="36"/>
      <c r="MRD32" s="36"/>
      <c r="MRE32" s="36"/>
      <c r="MRF32" s="36"/>
      <c r="MRG32" s="36"/>
      <c r="MRH32" s="36"/>
      <c r="MRI32" s="36"/>
      <c r="MRJ32" s="36"/>
      <c r="MRK32" s="36"/>
      <c r="MRL32" s="36"/>
      <c r="MRM32" s="36"/>
      <c r="MRN32" s="36"/>
      <c r="MRO32" s="36"/>
      <c r="MRP32" s="36"/>
      <c r="MRQ32" s="36"/>
      <c r="MRR32" s="36"/>
      <c r="MRS32" s="36"/>
      <c r="MRT32" s="36"/>
      <c r="MRU32" s="36"/>
      <c r="MRV32" s="36"/>
      <c r="MRW32" s="36"/>
      <c r="MRX32" s="36"/>
      <c r="MRY32" s="36"/>
      <c r="MRZ32" s="36"/>
      <c r="MSA32" s="36"/>
      <c r="MSB32" s="36"/>
      <c r="MSC32" s="36"/>
      <c r="MSD32" s="36"/>
      <c r="MSE32" s="36"/>
      <c r="MSF32" s="36"/>
      <c r="MSG32" s="36"/>
      <c r="MSH32" s="36"/>
      <c r="MSI32" s="36"/>
      <c r="MSJ32" s="36"/>
      <c r="MSK32" s="36"/>
      <c r="MSL32" s="36"/>
      <c r="MSM32" s="36"/>
      <c r="MSN32" s="36"/>
      <c r="MSO32" s="36"/>
      <c r="MSP32" s="36"/>
      <c r="MSQ32" s="36"/>
      <c r="MSR32" s="36"/>
      <c r="MSS32" s="36"/>
      <c r="MST32" s="36"/>
      <c r="MSU32" s="36"/>
      <c r="MSV32" s="36"/>
      <c r="MSW32" s="36"/>
      <c r="MSX32" s="36"/>
      <c r="MSY32" s="36"/>
      <c r="MSZ32" s="36"/>
      <c r="MTA32" s="36"/>
      <c r="MTB32" s="36"/>
      <c r="MTC32" s="36"/>
      <c r="MTD32" s="36"/>
      <c r="MTE32" s="36"/>
      <c r="MTF32" s="36"/>
      <c r="MTG32" s="36"/>
      <c r="MTH32" s="36"/>
      <c r="MTI32" s="36"/>
      <c r="MTJ32" s="36"/>
      <c r="MTK32" s="36"/>
      <c r="MTL32" s="36"/>
      <c r="MTM32" s="36"/>
      <c r="MTN32" s="36"/>
      <c r="MTO32" s="36"/>
      <c r="MTP32" s="36"/>
      <c r="MTQ32" s="36"/>
      <c r="MTR32" s="36"/>
      <c r="MTS32" s="36"/>
      <c r="MTT32" s="36"/>
      <c r="MTU32" s="36"/>
      <c r="MTV32" s="36"/>
      <c r="MTW32" s="36"/>
      <c r="MTX32" s="36"/>
      <c r="MTY32" s="36"/>
      <c r="MTZ32" s="36"/>
      <c r="MUA32" s="36"/>
      <c r="MUB32" s="36"/>
      <c r="MUC32" s="36"/>
      <c r="MUD32" s="36"/>
      <c r="MUE32" s="36"/>
      <c r="MUF32" s="36"/>
      <c r="MUG32" s="36"/>
      <c r="MUH32" s="36"/>
      <c r="MUI32" s="36"/>
      <c r="MUJ32" s="36"/>
      <c r="MUK32" s="36"/>
      <c r="MUL32" s="36"/>
      <c r="MUM32" s="36"/>
      <c r="MUN32" s="36"/>
      <c r="MUO32" s="36"/>
      <c r="MUP32" s="36"/>
      <c r="MUQ32" s="36"/>
      <c r="MUR32" s="36"/>
      <c r="MUS32" s="36"/>
      <c r="MUT32" s="36"/>
      <c r="MUU32" s="36"/>
      <c r="MUV32" s="36"/>
      <c r="MUW32" s="36"/>
      <c r="MUX32" s="36"/>
      <c r="MUY32" s="36"/>
      <c r="MUZ32" s="36"/>
      <c r="MVA32" s="36"/>
      <c r="MVB32" s="36"/>
      <c r="MVC32" s="36"/>
      <c r="MVD32" s="36"/>
      <c r="MVE32" s="36"/>
      <c r="MVF32" s="36"/>
      <c r="MVG32" s="36"/>
      <c r="MVH32" s="36"/>
      <c r="MVI32" s="36"/>
      <c r="MVJ32" s="36"/>
      <c r="MVK32" s="36"/>
      <c r="MVL32" s="36"/>
      <c r="MVM32" s="36"/>
      <c r="MVN32" s="36"/>
      <c r="MVO32" s="36"/>
      <c r="MVP32" s="36"/>
      <c r="MVQ32" s="36"/>
      <c r="MVR32" s="36"/>
      <c r="MVS32" s="36"/>
      <c r="MVT32" s="36"/>
      <c r="MVU32" s="36"/>
      <c r="MVV32" s="36"/>
      <c r="MVW32" s="36"/>
      <c r="MVX32" s="36"/>
      <c r="MVY32" s="36"/>
      <c r="MVZ32" s="36"/>
      <c r="MWA32" s="36"/>
      <c r="MWB32" s="36"/>
      <c r="MWC32" s="36"/>
      <c r="MWD32" s="36"/>
      <c r="MWE32" s="36"/>
      <c r="MWF32" s="36"/>
      <c r="MWG32" s="36"/>
      <c r="MWH32" s="36"/>
      <c r="MWI32" s="36"/>
      <c r="MWJ32" s="36"/>
      <c r="MWK32" s="36"/>
      <c r="MWL32" s="36"/>
      <c r="MWM32" s="36"/>
      <c r="MWN32" s="36"/>
      <c r="MWO32" s="36"/>
      <c r="MWP32" s="36"/>
      <c r="MWQ32" s="36"/>
      <c r="MWR32" s="36"/>
      <c r="MWS32" s="36"/>
      <c r="MWT32" s="36"/>
      <c r="MWU32" s="36"/>
      <c r="MWV32" s="36"/>
      <c r="MWW32" s="36"/>
      <c r="MWX32" s="36"/>
      <c r="MWY32" s="36"/>
      <c r="MWZ32" s="36"/>
      <c r="MXA32" s="36"/>
      <c r="MXB32" s="36"/>
      <c r="MXC32" s="36"/>
      <c r="MXD32" s="36"/>
      <c r="MXE32" s="36"/>
      <c r="MXF32" s="36"/>
      <c r="MXG32" s="36"/>
      <c r="MXH32" s="36"/>
      <c r="MXI32" s="36"/>
      <c r="MXJ32" s="36"/>
      <c r="MXK32" s="36"/>
      <c r="MXL32" s="36"/>
      <c r="MXM32" s="36"/>
      <c r="MXN32" s="36"/>
      <c r="MXO32" s="36"/>
      <c r="MXP32" s="36"/>
      <c r="MXQ32" s="36"/>
      <c r="MXR32" s="36"/>
      <c r="MXS32" s="36"/>
      <c r="MXT32" s="36"/>
      <c r="MXU32" s="36"/>
      <c r="MXV32" s="36"/>
      <c r="MXW32" s="36"/>
      <c r="MXX32" s="36"/>
      <c r="MXY32" s="36"/>
      <c r="MXZ32" s="36"/>
      <c r="MYA32" s="36"/>
      <c r="MYB32" s="36"/>
      <c r="MYC32" s="36"/>
      <c r="MYD32" s="36"/>
      <c r="MYE32" s="36"/>
      <c r="MYF32" s="36"/>
      <c r="MYG32" s="36"/>
      <c r="MYH32" s="36"/>
      <c r="MYI32" s="36"/>
      <c r="MYJ32" s="36"/>
      <c r="MYK32" s="36"/>
      <c r="MYL32" s="36"/>
      <c r="MYM32" s="36"/>
      <c r="MYN32" s="36"/>
      <c r="MYO32" s="36"/>
      <c r="MYP32" s="36"/>
      <c r="MYQ32" s="36"/>
      <c r="MYR32" s="36"/>
      <c r="MYS32" s="36"/>
      <c r="MYT32" s="36"/>
      <c r="MYU32" s="36"/>
      <c r="MYV32" s="36"/>
      <c r="MYW32" s="36"/>
      <c r="MYX32" s="36"/>
      <c r="MYY32" s="36"/>
      <c r="MYZ32" s="36"/>
      <c r="MZA32" s="36"/>
      <c r="MZB32" s="36"/>
      <c r="MZC32" s="36"/>
      <c r="MZD32" s="36"/>
      <c r="MZE32" s="36"/>
      <c r="MZF32" s="36"/>
      <c r="MZG32" s="36"/>
      <c r="MZH32" s="36"/>
      <c r="MZI32" s="36"/>
      <c r="MZJ32" s="36"/>
      <c r="MZK32" s="36"/>
      <c r="MZL32" s="36"/>
      <c r="MZM32" s="36"/>
      <c r="MZN32" s="36"/>
      <c r="MZO32" s="36"/>
      <c r="MZP32" s="36"/>
      <c r="MZQ32" s="36"/>
      <c r="MZR32" s="36"/>
      <c r="MZS32" s="36"/>
      <c r="MZT32" s="36"/>
      <c r="MZU32" s="36"/>
      <c r="MZV32" s="36"/>
      <c r="MZW32" s="36"/>
      <c r="MZX32" s="36"/>
      <c r="MZY32" s="36"/>
      <c r="MZZ32" s="36"/>
      <c r="NAA32" s="36"/>
      <c r="NAB32" s="36"/>
      <c r="NAC32" s="36"/>
      <c r="NAD32" s="36"/>
      <c r="NAE32" s="36"/>
      <c r="NAF32" s="36"/>
      <c r="NAG32" s="36"/>
      <c r="NAH32" s="36"/>
      <c r="NAI32" s="36"/>
      <c r="NAJ32" s="36"/>
      <c r="NAK32" s="36"/>
      <c r="NAL32" s="36"/>
      <c r="NAM32" s="36"/>
      <c r="NAN32" s="36"/>
      <c r="NAO32" s="36"/>
      <c r="NAP32" s="36"/>
      <c r="NAQ32" s="36"/>
      <c r="NAR32" s="36"/>
      <c r="NAS32" s="36"/>
      <c r="NAT32" s="36"/>
      <c r="NAU32" s="36"/>
      <c r="NAV32" s="36"/>
      <c r="NAW32" s="36"/>
      <c r="NAX32" s="36"/>
      <c r="NAY32" s="36"/>
      <c r="NAZ32" s="36"/>
      <c r="NBA32" s="36"/>
      <c r="NBB32" s="36"/>
      <c r="NBC32" s="36"/>
      <c r="NBD32" s="36"/>
      <c r="NBE32" s="36"/>
      <c r="NBF32" s="36"/>
      <c r="NBG32" s="36"/>
      <c r="NBH32" s="36"/>
      <c r="NBI32" s="36"/>
      <c r="NBJ32" s="36"/>
      <c r="NBK32" s="36"/>
      <c r="NBL32" s="36"/>
      <c r="NBM32" s="36"/>
      <c r="NBN32" s="36"/>
      <c r="NBO32" s="36"/>
      <c r="NBP32" s="36"/>
      <c r="NBQ32" s="36"/>
      <c r="NBR32" s="36"/>
      <c r="NBS32" s="36"/>
      <c r="NBT32" s="36"/>
      <c r="NBU32" s="36"/>
      <c r="NBV32" s="36"/>
      <c r="NBW32" s="36"/>
      <c r="NBX32" s="36"/>
      <c r="NBY32" s="36"/>
      <c r="NBZ32" s="36"/>
      <c r="NCA32" s="36"/>
      <c r="NCB32" s="36"/>
      <c r="NCC32" s="36"/>
      <c r="NCD32" s="36"/>
      <c r="NCE32" s="36"/>
      <c r="NCF32" s="36"/>
      <c r="NCG32" s="36"/>
      <c r="NCH32" s="36"/>
      <c r="NCI32" s="36"/>
      <c r="NCJ32" s="36"/>
      <c r="NCK32" s="36"/>
      <c r="NCL32" s="36"/>
      <c r="NCM32" s="36"/>
      <c r="NCN32" s="36"/>
      <c r="NCO32" s="36"/>
      <c r="NCP32" s="36"/>
      <c r="NCQ32" s="36"/>
      <c r="NCR32" s="36"/>
      <c r="NCS32" s="36"/>
      <c r="NCT32" s="36"/>
      <c r="NCU32" s="36"/>
      <c r="NCV32" s="36"/>
      <c r="NCW32" s="36"/>
      <c r="NCX32" s="36"/>
      <c r="NCY32" s="36"/>
      <c r="NCZ32" s="36"/>
      <c r="NDA32" s="36"/>
      <c r="NDB32" s="36"/>
      <c r="NDC32" s="36"/>
      <c r="NDD32" s="36"/>
      <c r="NDE32" s="36"/>
      <c r="NDF32" s="36"/>
      <c r="NDG32" s="36"/>
      <c r="NDH32" s="36"/>
      <c r="NDI32" s="36"/>
      <c r="NDJ32" s="36"/>
      <c r="NDK32" s="36"/>
      <c r="NDL32" s="36"/>
      <c r="NDM32" s="36"/>
      <c r="NDN32" s="36"/>
      <c r="NDO32" s="36"/>
      <c r="NDP32" s="36"/>
      <c r="NDQ32" s="36"/>
      <c r="NDR32" s="36"/>
      <c r="NDS32" s="36"/>
      <c r="NDT32" s="36"/>
      <c r="NDU32" s="36"/>
      <c r="NDV32" s="36"/>
      <c r="NDW32" s="36"/>
      <c r="NDX32" s="36"/>
      <c r="NDY32" s="36"/>
      <c r="NDZ32" s="36"/>
      <c r="NEA32" s="36"/>
      <c r="NEB32" s="36"/>
      <c r="NEC32" s="36"/>
      <c r="NED32" s="36"/>
      <c r="NEE32" s="36"/>
      <c r="NEF32" s="36"/>
      <c r="NEG32" s="36"/>
      <c r="NEH32" s="36"/>
      <c r="NEI32" s="36"/>
      <c r="NEJ32" s="36"/>
      <c r="NEK32" s="36"/>
      <c r="NEL32" s="36"/>
      <c r="NEM32" s="36"/>
      <c r="NEN32" s="36"/>
      <c r="NEO32" s="36"/>
      <c r="NEP32" s="36"/>
      <c r="NEQ32" s="36"/>
      <c r="NER32" s="36"/>
      <c r="NES32" s="36"/>
      <c r="NET32" s="36"/>
      <c r="NEU32" s="36"/>
      <c r="NEV32" s="36"/>
      <c r="NEW32" s="36"/>
      <c r="NEX32" s="36"/>
      <c r="NEY32" s="36"/>
      <c r="NEZ32" s="36"/>
      <c r="NFA32" s="36"/>
      <c r="NFB32" s="36"/>
      <c r="NFC32" s="36"/>
      <c r="NFD32" s="36"/>
      <c r="NFE32" s="36"/>
      <c r="NFF32" s="36"/>
      <c r="NFG32" s="36"/>
      <c r="NFH32" s="36"/>
      <c r="NFI32" s="36"/>
      <c r="NFJ32" s="36"/>
      <c r="NFK32" s="36"/>
      <c r="NFL32" s="36"/>
      <c r="NFM32" s="36"/>
      <c r="NFN32" s="36"/>
      <c r="NFO32" s="36"/>
      <c r="NFP32" s="36"/>
      <c r="NFQ32" s="36"/>
      <c r="NFR32" s="36"/>
      <c r="NFS32" s="36"/>
      <c r="NFT32" s="36"/>
      <c r="NFU32" s="36"/>
      <c r="NFV32" s="36"/>
      <c r="NFW32" s="36"/>
      <c r="NFX32" s="36"/>
      <c r="NFY32" s="36"/>
      <c r="NFZ32" s="36"/>
      <c r="NGA32" s="36"/>
      <c r="NGB32" s="36"/>
      <c r="NGC32" s="36"/>
      <c r="NGD32" s="36"/>
      <c r="NGE32" s="36"/>
      <c r="NGF32" s="36"/>
      <c r="NGG32" s="36"/>
      <c r="NGH32" s="36"/>
      <c r="NGI32" s="36"/>
      <c r="NGJ32" s="36"/>
      <c r="NGK32" s="36"/>
      <c r="NGL32" s="36"/>
      <c r="NGM32" s="36"/>
      <c r="NGN32" s="36"/>
      <c r="NGO32" s="36"/>
      <c r="NGP32" s="36"/>
      <c r="NGQ32" s="36"/>
      <c r="NGR32" s="36"/>
      <c r="NGS32" s="36"/>
      <c r="NGT32" s="36"/>
      <c r="NGU32" s="36"/>
      <c r="NGV32" s="36"/>
      <c r="NGW32" s="36"/>
      <c r="NGX32" s="36"/>
      <c r="NGY32" s="36"/>
      <c r="NGZ32" s="36"/>
      <c r="NHA32" s="36"/>
      <c r="NHB32" s="36"/>
      <c r="NHC32" s="36"/>
      <c r="NHD32" s="36"/>
      <c r="NHE32" s="36"/>
      <c r="NHF32" s="36"/>
      <c r="NHG32" s="36"/>
      <c r="NHH32" s="36"/>
      <c r="NHI32" s="36"/>
      <c r="NHJ32" s="36"/>
      <c r="NHK32" s="36"/>
      <c r="NHL32" s="36"/>
      <c r="NHM32" s="36"/>
      <c r="NHN32" s="36"/>
      <c r="NHO32" s="36"/>
      <c r="NHP32" s="36"/>
      <c r="NHQ32" s="36"/>
      <c r="NHR32" s="36"/>
      <c r="NHS32" s="36"/>
      <c r="NHT32" s="36"/>
      <c r="NHU32" s="36"/>
      <c r="NHV32" s="36"/>
      <c r="NHW32" s="36"/>
      <c r="NHX32" s="36"/>
      <c r="NHY32" s="36"/>
      <c r="NHZ32" s="36"/>
      <c r="NIA32" s="36"/>
      <c r="NIB32" s="36"/>
      <c r="NIC32" s="36"/>
      <c r="NID32" s="36"/>
      <c r="NIE32" s="36"/>
      <c r="NIF32" s="36"/>
      <c r="NIG32" s="36"/>
      <c r="NIH32" s="36"/>
      <c r="NII32" s="36"/>
      <c r="NIJ32" s="36"/>
      <c r="NIK32" s="36"/>
      <c r="NIL32" s="36"/>
      <c r="NIM32" s="36"/>
      <c r="NIN32" s="36"/>
      <c r="NIO32" s="36"/>
      <c r="NIP32" s="36"/>
      <c r="NIQ32" s="36"/>
      <c r="NIR32" s="36"/>
      <c r="NIS32" s="36"/>
      <c r="NIT32" s="36"/>
      <c r="NIU32" s="36"/>
      <c r="NIV32" s="36"/>
      <c r="NIW32" s="36"/>
      <c r="NIX32" s="36"/>
      <c r="NIY32" s="36"/>
      <c r="NIZ32" s="36"/>
      <c r="NJA32" s="36"/>
      <c r="NJB32" s="36"/>
      <c r="NJC32" s="36"/>
      <c r="NJD32" s="36"/>
      <c r="NJE32" s="36"/>
      <c r="NJF32" s="36"/>
      <c r="NJG32" s="36"/>
      <c r="NJH32" s="36"/>
      <c r="NJI32" s="36"/>
      <c r="NJJ32" s="36"/>
      <c r="NJK32" s="36"/>
      <c r="NJL32" s="36"/>
      <c r="NJM32" s="36"/>
      <c r="NJN32" s="36"/>
      <c r="NJO32" s="36"/>
      <c r="NJP32" s="36"/>
      <c r="NJQ32" s="36"/>
      <c r="NJR32" s="36"/>
      <c r="NJS32" s="36"/>
      <c r="NJT32" s="36"/>
      <c r="NJU32" s="36"/>
      <c r="NJV32" s="36"/>
      <c r="NJW32" s="36"/>
      <c r="NJX32" s="36"/>
      <c r="NJY32" s="36"/>
      <c r="NJZ32" s="36"/>
      <c r="NKA32" s="36"/>
      <c r="NKB32" s="36"/>
      <c r="NKC32" s="36"/>
      <c r="NKD32" s="36"/>
      <c r="NKE32" s="36"/>
      <c r="NKF32" s="36"/>
      <c r="NKG32" s="36"/>
      <c r="NKH32" s="36"/>
      <c r="NKI32" s="36"/>
      <c r="NKJ32" s="36"/>
      <c r="NKK32" s="36"/>
      <c r="NKL32" s="36"/>
      <c r="NKM32" s="36"/>
      <c r="NKN32" s="36"/>
      <c r="NKO32" s="36"/>
      <c r="NKP32" s="36"/>
      <c r="NKQ32" s="36"/>
      <c r="NKR32" s="36"/>
      <c r="NKS32" s="36"/>
      <c r="NKT32" s="36"/>
      <c r="NKU32" s="36"/>
      <c r="NKV32" s="36"/>
      <c r="NKW32" s="36"/>
      <c r="NKX32" s="36"/>
      <c r="NKY32" s="36"/>
      <c r="NKZ32" s="36"/>
      <c r="NLA32" s="36"/>
      <c r="NLB32" s="36"/>
      <c r="NLC32" s="36"/>
      <c r="NLD32" s="36"/>
      <c r="NLE32" s="36"/>
      <c r="NLF32" s="36"/>
      <c r="NLG32" s="36"/>
      <c r="NLH32" s="36"/>
      <c r="NLI32" s="36"/>
      <c r="NLJ32" s="36"/>
      <c r="NLK32" s="36"/>
      <c r="NLL32" s="36"/>
      <c r="NLM32" s="36"/>
      <c r="NLN32" s="36"/>
      <c r="NLO32" s="36"/>
      <c r="NLP32" s="36"/>
      <c r="NLQ32" s="36"/>
      <c r="NLR32" s="36"/>
      <c r="NLS32" s="36"/>
      <c r="NLT32" s="36"/>
      <c r="NLU32" s="36"/>
      <c r="NLV32" s="36"/>
      <c r="NLW32" s="36"/>
      <c r="NLX32" s="36"/>
      <c r="NLY32" s="36"/>
      <c r="NLZ32" s="36"/>
      <c r="NMA32" s="36"/>
      <c r="NMB32" s="36"/>
      <c r="NMC32" s="36"/>
      <c r="NMD32" s="36"/>
      <c r="NME32" s="36"/>
      <c r="NMF32" s="36"/>
      <c r="NMG32" s="36"/>
      <c r="NMH32" s="36"/>
      <c r="NMI32" s="36"/>
      <c r="NMJ32" s="36"/>
      <c r="NMK32" s="36"/>
      <c r="NML32" s="36"/>
      <c r="NMM32" s="36"/>
      <c r="NMN32" s="36"/>
      <c r="NMO32" s="36"/>
      <c r="NMP32" s="36"/>
      <c r="NMQ32" s="36"/>
      <c r="NMR32" s="36"/>
      <c r="NMS32" s="36"/>
      <c r="NMT32" s="36"/>
      <c r="NMU32" s="36"/>
      <c r="NMV32" s="36"/>
      <c r="NMW32" s="36"/>
      <c r="NMX32" s="36"/>
      <c r="NMY32" s="36"/>
      <c r="NMZ32" s="36"/>
      <c r="NNA32" s="36"/>
      <c r="NNB32" s="36"/>
      <c r="NNC32" s="36"/>
      <c r="NND32" s="36"/>
      <c r="NNE32" s="36"/>
      <c r="NNF32" s="36"/>
      <c r="NNG32" s="36"/>
      <c r="NNH32" s="36"/>
      <c r="NNI32" s="36"/>
      <c r="NNJ32" s="36"/>
      <c r="NNK32" s="36"/>
      <c r="NNL32" s="36"/>
      <c r="NNM32" s="36"/>
      <c r="NNN32" s="36"/>
      <c r="NNO32" s="36"/>
      <c r="NNP32" s="36"/>
      <c r="NNQ32" s="36"/>
      <c r="NNR32" s="36"/>
      <c r="NNS32" s="36"/>
      <c r="NNT32" s="36"/>
      <c r="NNU32" s="36"/>
      <c r="NNV32" s="36"/>
      <c r="NNW32" s="36"/>
      <c r="NNX32" s="36"/>
      <c r="NNY32" s="36"/>
      <c r="NNZ32" s="36"/>
      <c r="NOA32" s="36"/>
      <c r="NOB32" s="36"/>
      <c r="NOC32" s="36"/>
      <c r="NOD32" s="36"/>
      <c r="NOE32" s="36"/>
      <c r="NOF32" s="36"/>
      <c r="NOG32" s="36"/>
      <c r="NOH32" s="36"/>
      <c r="NOI32" s="36"/>
      <c r="NOJ32" s="36"/>
      <c r="NOK32" s="36"/>
      <c r="NOL32" s="36"/>
      <c r="NOM32" s="36"/>
      <c r="NON32" s="36"/>
      <c r="NOO32" s="36"/>
      <c r="NOP32" s="36"/>
      <c r="NOQ32" s="36"/>
      <c r="NOR32" s="36"/>
      <c r="NOS32" s="36"/>
      <c r="NOT32" s="36"/>
      <c r="NOU32" s="36"/>
      <c r="NOV32" s="36"/>
      <c r="NOW32" s="36"/>
      <c r="NOX32" s="36"/>
      <c r="NOY32" s="36"/>
      <c r="NOZ32" s="36"/>
      <c r="NPA32" s="36"/>
      <c r="NPB32" s="36"/>
      <c r="NPC32" s="36"/>
      <c r="NPD32" s="36"/>
      <c r="NPE32" s="36"/>
      <c r="NPF32" s="36"/>
      <c r="NPG32" s="36"/>
      <c r="NPH32" s="36"/>
      <c r="NPI32" s="36"/>
      <c r="NPJ32" s="36"/>
      <c r="NPK32" s="36"/>
      <c r="NPL32" s="36"/>
      <c r="NPM32" s="36"/>
      <c r="NPN32" s="36"/>
      <c r="NPO32" s="36"/>
      <c r="NPP32" s="36"/>
      <c r="NPQ32" s="36"/>
      <c r="NPR32" s="36"/>
      <c r="NPS32" s="36"/>
      <c r="NPT32" s="36"/>
      <c r="NPU32" s="36"/>
      <c r="NPV32" s="36"/>
      <c r="NPW32" s="36"/>
      <c r="NPX32" s="36"/>
      <c r="NPY32" s="36"/>
      <c r="NPZ32" s="36"/>
      <c r="NQA32" s="36"/>
      <c r="NQB32" s="36"/>
      <c r="NQC32" s="36"/>
      <c r="NQD32" s="36"/>
      <c r="NQE32" s="36"/>
      <c r="NQF32" s="36"/>
      <c r="NQG32" s="36"/>
      <c r="NQH32" s="36"/>
      <c r="NQI32" s="36"/>
      <c r="NQJ32" s="36"/>
      <c r="NQK32" s="36"/>
      <c r="NQL32" s="36"/>
      <c r="NQM32" s="36"/>
      <c r="NQN32" s="36"/>
      <c r="NQO32" s="36"/>
      <c r="NQP32" s="36"/>
      <c r="NQQ32" s="36"/>
      <c r="NQR32" s="36"/>
      <c r="NQS32" s="36"/>
      <c r="NQT32" s="36"/>
      <c r="NQU32" s="36"/>
      <c r="NQV32" s="36"/>
      <c r="NQW32" s="36"/>
      <c r="NQX32" s="36"/>
      <c r="NQY32" s="36"/>
      <c r="NQZ32" s="36"/>
      <c r="NRA32" s="36"/>
      <c r="NRB32" s="36"/>
      <c r="NRC32" s="36"/>
      <c r="NRD32" s="36"/>
      <c r="NRE32" s="36"/>
      <c r="NRF32" s="36"/>
      <c r="NRG32" s="36"/>
      <c r="NRH32" s="36"/>
      <c r="NRI32" s="36"/>
      <c r="NRJ32" s="36"/>
      <c r="NRK32" s="36"/>
      <c r="NRL32" s="36"/>
      <c r="NRM32" s="36"/>
      <c r="NRN32" s="36"/>
      <c r="NRO32" s="36"/>
      <c r="NRP32" s="36"/>
      <c r="NRQ32" s="36"/>
      <c r="NRR32" s="36"/>
      <c r="NRS32" s="36"/>
      <c r="NRT32" s="36"/>
      <c r="NRU32" s="36"/>
      <c r="NRV32" s="36"/>
      <c r="NRW32" s="36"/>
      <c r="NRX32" s="36"/>
      <c r="NRY32" s="36"/>
      <c r="NRZ32" s="36"/>
      <c r="NSA32" s="36"/>
      <c r="NSB32" s="36"/>
      <c r="NSC32" s="36"/>
      <c r="NSD32" s="36"/>
      <c r="NSE32" s="36"/>
      <c r="NSF32" s="36"/>
      <c r="NSG32" s="36"/>
      <c r="NSH32" s="36"/>
      <c r="NSI32" s="36"/>
      <c r="NSJ32" s="36"/>
      <c r="NSK32" s="36"/>
      <c r="NSL32" s="36"/>
      <c r="NSM32" s="36"/>
      <c r="NSN32" s="36"/>
      <c r="NSO32" s="36"/>
      <c r="NSP32" s="36"/>
      <c r="NSQ32" s="36"/>
      <c r="NSR32" s="36"/>
      <c r="NSS32" s="36"/>
      <c r="NST32" s="36"/>
      <c r="NSU32" s="36"/>
      <c r="NSV32" s="36"/>
      <c r="NSW32" s="36"/>
      <c r="NSX32" s="36"/>
      <c r="NSY32" s="36"/>
      <c r="NSZ32" s="36"/>
      <c r="NTA32" s="36"/>
      <c r="NTB32" s="36"/>
      <c r="NTC32" s="36"/>
      <c r="NTD32" s="36"/>
      <c r="NTE32" s="36"/>
      <c r="NTF32" s="36"/>
      <c r="NTG32" s="36"/>
      <c r="NTH32" s="36"/>
      <c r="NTI32" s="36"/>
      <c r="NTJ32" s="36"/>
      <c r="NTK32" s="36"/>
      <c r="NTL32" s="36"/>
      <c r="NTM32" s="36"/>
      <c r="NTN32" s="36"/>
      <c r="NTO32" s="36"/>
      <c r="NTP32" s="36"/>
      <c r="NTQ32" s="36"/>
      <c r="NTR32" s="36"/>
      <c r="NTS32" s="36"/>
      <c r="NTT32" s="36"/>
      <c r="NTU32" s="36"/>
      <c r="NTV32" s="36"/>
      <c r="NTW32" s="36"/>
      <c r="NTX32" s="36"/>
      <c r="NTY32" s="36"/>
      <c r="NTZ32" s="36"/>
      <c r="NUA32" s="36"/>
      <c r="NUB32" s="36"/>
      <c r="NUC32" s="36"/>
      <c r="NUD32" s="36"/>
      <c r="NUE32" s="36"/>
      <c r="NUF32" s="36"/>
      <c r="NUG32" s="36"/>
      <c r="NUH32" s="36"/>
      <c r="NUI32" s="36"/>
      <c r="NUJ32" s="36"/>
      <c r="NUK32" s="36"/>
      <c r="NUL32" s="36"/>
      <c r="NUM32" s="36"/>
      <c r="NUN32" s="36"/>
      <c r="NUO32" s="36"/>
      <c r="NUP32" s="36"/>
      <c r="NUQ32" s="36"/>
      <c r="NUR32" s="36"/>
      <c r="NUS32" s="36"/>
      <c r="NUT32" s="36"/>
      <c r="NUU32" s="36"/>
      <c r="NUV32" s="36"/>
      <c r="NUW32" s="36"/>
      <c r="NUX32" s="36"/>
      <c r="NUY32" s="36"/>
      <c r="NUZ32" s="36"/>
      <c r="NVA32" s="36"/>
      <c r="NVB32" s="36"/>
      <c r="NVC32" s="36"/>
      <c r="NVD32" s="36"/>
      <c r="NVE32" s="36"/>
      <c r="NVF32" s="36"/>
      <c r="NVG32" s="36"/>
      <c r="NVH32" s="36"/>
      <c r="NVI32" s="36"/>
      <c r="NVJ32" s="36"/>
      <c r="NVK32" s="36"/>
      <c r="NVL32" s="36"/>
      <c r="NVM32" s="36"/>
      <c r="NVN32" s="36"/>
      <c r="NVO32" s="36"/>
      <c r="NVP32" s="36"/>
      <c r="NVQ32" s="36"/>
      <c r="NVR32" s="36"/>
      <c r="NVS32" s="36"/>
      <c r="NVT32" s="36"/>
      <c r="NVU32" s="36"/>
      <c r="NVV32" s="36"/>
      <c r="NVW32" s="36"/>
      <c r="NVX32" s="36"/>
      <c r="NVY32" s="36"/>
      <c r="NVZ32" s="36"/>
      <c r="NWA32" s="36"/>
      <c r="NWB32" s="36"/>
      <c r="NWC32" s="36"/>
      <c r="NWD32" s="36"/>
      <c r="NWE32" s="36"/>
      <c r="NWF32" s="36"/>
      <c r="NWG32" s="36"/>
      <c r="NWH32" s="36"/>
      <c r="NWI32" s="36"/>
      <c r="NWJ32" s="36"/>
      <c r="NWK32" s="36"/>
      <c r="NWL32" s="36"/>
      <c r="NWM32" s="36"/>
      <c r="NWN32" s="36"/>
      <c r="NWO32" s="36"/>
      <c r="NWP32" s="36"/>
      <c r="NWQ32" s="36"/>
      <c r="NWR32" s="36"/>
      <c r="NWS32" s="36"/>
      <c r="NWT32" s="36"/>
      <c r="NWU32" s="36"/>
      <c r="NWV32" s="36"/>
      <c r="NWW32" s="36"/>
      <c r="NWX32" s="36"/>
      <c r="NWY32" s="36"/>
      <c r="NWZ32" s="36"/>
      <c r="NXA32" s="36"/>
      <c r="NXB32" s="36"/>
      <c r="NXC32" s="36"/>
      <c r="NXD32" s="36"/>
      <c r="NXE32" s="36"/>
      <c r="NXF32" s="36"/>
      <c r="NXG32" s="36"/>
      <c r="NXH32" s="36"/>
      <c r="NXI32" s="36"/>
      <c r="NXJ32" s="36"/>
      <c r="NXK32" s="36"/>
      <c r="NXL32" s="36"/>
      <c r="NXM32" s="36"/>
      <c r="NXN32" s="36"/>
      <c r="NXO32" s="36"/>
      <c r="NXP32" s="36"/>
      <c r="NXQ32" s="36"/>
      <c r="NXR32" s="36"/>
      <c r="NXS32" s="36"/>
      <c r="NXT32" s="36"/>
      <c r="NXU32" s="36"/>
      <c r="NXV32" s="36"/>
      <c r="NXW32" s="36"/>
      <c r="NXX32" s="36"/>
      <c r="NXY32" s="36"/>
      <c r="NXZ32" s="36"/>
      <c r="NYA32" s="36"/>
      <c r="NYB32" s="36"/>
      <c r="NYC32" s="36"/>
      <c r="NYD32" s="36"/>
      <c r="NYE32" s="36"/>
      <c r="NYF32" s="36"/>
      <c r="NYG32" s="36"/>
      <c r="NYH32" s="36"/>
      <c r="NYI32" s="36"/>
      <c r="NYJ32" s="36"/>
      <c r="NYK32" s="36"/>
      <c r="NYL32" s="36"/>
      <c r="NYM32" s="36"/>
      <c r="NYN32" s="36"/>
      <c r="NYO32" s="36"/>
      <c r="NYP32" s="36"/>
      <c r="NYQ32" s="36"/>
      <c r="NYR32" s="36"/>
      <c r="NYS32" s="36"/>
      <c r="NYT32" s="36"/>
      <c r="NYU32" s="36"/>
      <c r="NYV32" s="36"/>
      <c r="NYW32" s="36"/>
      <c r="NYX32" s="36"/>
      <c r="NYY32" s="36"/>
      <c r="NYZ32" s="36"/>
      <c r="NZA32" s="36"/>
      <c r="NZB32" s="36"/>
      <c r="NZC32" s="36"/>
      <c r="NZD32" s="36"/>
      <c r="NZE32" s="36"/>
      <c r="NZF32" s="36"/>
      <c r="NZG32" s="36"/>
      <c r="NZH32" s="36"/>
      <c r="NZI32" s="36"/>
      <c r="NZJ32" s="36"/>
      <c r="NZK32" s="36"/>
      <c r="NZL32" s="36"/>
      <c r="NZM32" s="36"/>
      <c r="NZN32" s="36"/>
      <c r="NZO32" s="36"/>
      <c r="NZP32" s="36"/>
      <c r="NZQ32" s="36"/>
      <c r="NZR32" s="36"/>
      <c r="NZS32" s="36"/>
      <c r="NZT32" s="36"/>
      <c r="NZU32" s="36"/>
      <c r="NZV32" s="36"/>
      <c r="NZW32" s="36"/>
      <c r="NZX32" s="36"/>
      <c r="NZY32" s="36"/>
      <c r="NZZ32" s="36"/>
      <c r="OAA32" s="36"/>
      <c r="OAB32" s="36"/>
      <c r="OAC32" s="36"/>
      <c r="OAD32" s="36"/>
      <c r="OAE32" s="36"/>
      <c r="OAF32" s="36"/>
      <c r="OAG32" s="36"/>
      <c r="OAH32" s="36"/>
      <c r="OAI32" s="36"/>
      <c r="OAJ32" s="36"/>
      <c r="OAK32" s="36"/>
      <c r="OAL32" s="36"/>
      <c r="OAM32" s="36"/>
      <c r="OAN32" s="36"/>
      <c r="OAO32" s="36"/>
      <c r="OAP32" s="36"/>
      <c r="OAQ32" s="36"/>
      <c r="OAR32" s="36"/>
      <c r="OAS32" s="36"/>
      <c r="OAT32" s="36"/>
      <c r="OAU32" s="36"/>
      <c r="OAV32" s="36"/>
      <c r="OAW32" s="36"/>
      <c r="OAX32" s="36"/>
      <c r="OAY32" s="36"/>
      <c r="OAZ32" s="36"/>
      <c r="OBA32" s="36"/>
      <c r="OBB32" s="36"/>
      <c r="OBC32" s="36"/>
      <c r="OBD32" s="36"/>
      <c r="OBE32" s="36"/>
      <c r="OBF32" s="36"/>
      <c r="OBG32" s="36"/>
      <c r="OBH32" s="36"/>
      <c r="OBI32" s="36"/>
      <c r="OBJ32" s="36"/>
      <c r="OBK32" s="36"/>
      <c r="OBL32" s="36"/>
      <c r="OBM32" s="36"/>
      <c r="OBN32" s="36"/>
      <c r="OBO32" s="36"/>
      <c r="OBP32" s="36"/>
      <c r="OBQ32" s="36"/>
      <c r="OBR32" s="36"/>
      <c r="OBS32" s="36"/>
      <c r="OBT32" s="36"/>
      <c r="OBU32" s="36"/>
      <c r="OBV32" s="36"/>
      <c r="OBW32" s="36"/>
      <c r="OBX32" s="36"/>
      <c r="OBY32" s="36"/>
      <c r="OBZ32" s="36"/>
      <c r="OCA32" s="36"/>
      <c r="OCB32" s="36"/>
      <c r="OCC32" s="36"/>
      <c r="OCD32" s="36"/>
      <c r="OCE32" s="36"/>
      <c r="OCF32" s="36"/>
      <c r="OCG32" s="36"/>
      <c r="OCH32" s="36"/>
      <c r="OCI32" s="36"/>
      <c r="OCJ32" s="36"/>
      <c r="OCK32" s="36"/>
      <c r="OCL32" s="36"/>
      <c r="OCM32" s="36"/>
      <c r="OCN32" s="36"/>
      <c r="OCO32" s="36"/>
      <c r="OCP32" s="36"/>
      <c r="OCQ32" s="36"/>
      <c r="OCR32" s="36"/>
      <c r="OCS32" s="36"/>
      <c r="OCT32" s="36"/>
      <c r="OCU32" s="36"/>
      <c r="OCV32" s="36"/>
      <c r="OCW32" s="36"/>
      <c r="OCX32" s="36"/>
      <c r="OCY32" s="36"/>
      <c r="OCZ32" s="36"/>
      <c r="ODA32" s="36"/>
      <c r="ODB32" s="36"/>
      <c r="ODC32" s="36"/>
      <c r="ODD32" s="36"/>
      <c r="ODE32" s="36"/>
      <c r="ODF32" s="36"/>
      <c r="ODG32" s="36"/>
      <c r="ODH32" s="36"/>
      <c r="ODI32" s="36"/>
      <c r="ODJ32" s="36"/>
      <c r="ODK32" s="36"/>
      <c r="ODL32" s="36"/>
      <c r="ODM32" s="36"/>
      <c r="ODN32" s="36"/>
      <c r="ODO32" s="36"/>
      <c r="ODP32" s="36"/>
      <c r="ODQ32" s="36"/>
      <c r="ODR32" s="36"/>
      <c r="ODS32" s="36"/>
      <c r="ODT32" s="36"/>
      <c r="ODU32" s="36"/>
      <c r="ODV32" s="36"/>
      <c r="ODW32" s="36"/>
      <c r="ODX32" s="36"/>
      <c r="ODY32" s="36"/>
      <c r="ODZ32" s="36"/>
      <c r="OEA32" s="36"/>
      <c r="OEB32" s="36"/>
      <c r="OEC32" s="36"/>
      <c r="OED32" s="36"/>
      <c r="OEE32" s="36"/>
      <c r="OEF32" s="36"/>
      <c r="OEG32" s="36"/>
      <c r="OEH32" s="36"/>
      <c r="OEI32" s="36"/>
      <c r="OEJ32" s="36"/>
      <c r="OEK32" s="36"/>
      <c r="OEL32" s="36"/>
      <c r="OEM32" s="36"/>
      <c r="OEN32" s="36"/>
      <c r="OEO32" s="36"/>
      <c r="OEP32" s="36"/>
      <c r="OEQ32" s="36"/>
      <c r="OER32" s="36"/>
      <c r="OES32" s="36"/>
      <c r="OET32" s="36"/>
      <c r="OEU32" s="36"/>
      <c r="OEV32" s="36"/>
      <c r="OEW32" s="36"/>
      <c r="OEX32" s="36"/>
      <c r="OEY32" s="36"/>
      <c r="OEZ32" s="36"/>
      <c r="OFA32" s="36"/>
      <c r="OFB32" s="36"/>
      <c r="OFC32" s="36"/>
      <c r="OFD32" s="36"/>
      <c r="OFE32" s="36"/>
      <c r="OFF32" s="36"/>
      <c r="OFG32" s="36"/>
      <c r="OFH32" s="36"/>
      <c r="OFI32" s="36"/>
      <c r="OFJ32" s="36"/>
      <c r="OFK32" s="36"/>
      <c r="OFL32" s="36"/>
      <c r="OFM32" s="36"/>
      <c r="OFN32" s="36"/>
      <c r="OFO32" s="36"/>
      <c r="OFP32" s="36"/>
      <c r="OFQ32" s="36"/>
      <c r="OFR32" s="36"/>
      <c r="OFS32" s="36"/>
      <c r="OFT32" s="36"/>
      <c r="OFU32" s="36"/>
      <c r="OFV32" s="36"/>
      <c r="OFW32" s="36"/>
      <c r="OFX32" s="36"/>
      <c r="OFY32" s="36"/>
      <c r="OFZ32" s="36"/>
      <c r="OGA32" s="36"/>
      <c r="OGB32" s="36"/>
      <c r="OGC32" s="36"/>
      <c r="OGD32" s="36"/>
      <c r="OGE32" s="36"/>
      <c r="OGF32" s="36"/>
      <c r="OGG32" s="36"/>
      <c r="OGH32" s="36"/>
      <c r="OGI32" s="36"/>
      <c r="OGJ32" s="36"/>
      <c r="OGK32" s="36"/>
      <c r="OGL32" s="36"/>
      <c r="OGM32" s="36"/>
      <c r="OGN32" s="36"/>
      <c r="OGO32" s="36"/>
      <c r="OGP32" s="36"/>
      <c r="OGQ32" s="36"/>
      <c r="OGR32" s="36"/>
      <c r="OGS32" s="36"/>
      <c r="OGT32" s="36"/>
      <c r="OGU32" s="36"/>
      <c r="OGV32" s="36"/>
      <c r="OGW32" s="36"/>
      <c r="OGX32" s="36"/>
      <c r="OGY32" s="36"/>
      <c r="OGZ32" s="36"/>
      <c r="OHA32" s="36"/>
      <c r="OHB32" s="36"/>
      <c r="OHC32" s="36"/>
      <c r="OHD32" s="36"/>
      <c r="OHE32" s="36"/>
      <c r="OHF32" s="36"/>
      <c r="OHG32" s="36"/>
      <c r="OHH32" s="36"/>
      <c r="OHI32" s="36"/>
      <c r="OHJ32" s="36"/>
      <c r="OHK32" s="36"/>
      <c r="OHL32" s="36"/>
      <c r="OHM32" s="36"/>
      <c r="OHN32" s="36"/>
      <c r="OHO32" s="36"/>
      <c r="OHP32" s="36"/>
      <c r="OHQ32" s="36"/>
      <c r="OHR32" s="36"/>
      <c r="OHS32" s="36"/>
      <c r="OHT32" s="36"/>
      <c r="OHU32" s="36"/>
      <c r="OHV32" s="36"/>
      <c r="OHW32" s="36"/>
      <c r="OHX32" s="36"/>
      <c r="OHY32" s="36"/>
      <c r="OHZ32" s="36"/>
      <c r="OIA32" s="36"/>
      <c r="OIB32" s="36"/>
      <c r="OIC32" s="36"/>
      <c r="OID32" s="36"/>
      <c r="OIE32" s="36"/>
      <c r="OIF32" s="36"/>
      <c r="OIG32" s="36"/>
      <c r="OIH32" s="36"/>
      <c r="OII32" s="36"/>
      <c r="OIJ32" s="36"/>
      <c r="OIK32" s="36"/>
      <c r="OIL32" s="36"/>
      <c r="OIM32" s="36"/>
      <c r="OIN32" s="36"/>
      <c r="OIO32" s="36"/>
      <c r="OIP32" s="36"/>
      <c r="OIQ32" s="36"/>
      <c r="OIR32" s="36"/>
      <c r="OIS32" s="36"/>
      <c r="OIT32" s="36"/>
      <c r="OIU32" s="36"/>
      <c r="OIV32" s="36"/>
      <c r="OIW32" s="36"/>
      <c r="OIX32" s="36"/>
      <c r="OIY32" s="36"/>
      <c r="OIZ32" s="36"/>
      <c r="OJA32" s="36"/>
      <c r="OJB32" s="36"/>
      <c r="OJC32" s="36"/>
      <c r="OJD32" s="36"/>
      <c r="OJE32" s="36"/>
      <c r="OJF32" s="36"/>
      <c r="OJG32" s="36"/>
      <c r="OJH32" s="36"/>
      <c r="OJI32" s="36"/>
      <c r="OJJ32" s="36"/>
      <c r="OJK32" s="36"/>
      <c r="OJL32" s="36"/>
      <c r="OJM32" s="36"/>
      <c r="OJN32" s="36"/>
      <c r="OJO32" s="36"/>
      <c r="OJP32" s="36"/>
      <c r="OJQ32" s="36"/>
      <c r="OJR32" s="36"/>
      <c r="OJS32" s="36"/>
      <c r="OJT32" s="36"/>
      <c r="OJU32" s="36"/>
      <c r="OJV32" s="36"/>
      <c r="OJW32" s="36"/>
      <c r="OJX32" s="36"/>
      <c r="OJY32" s="36"/>
      <c r="OJZ32" s="36"/>
      <c r="OKA32" s="36"/>
      <c r="OKB32" s="36"/>
      <c r="OKC32" s="36"/>
      <c r="OKD32" s="36"/>
      <c r="OKE32" s="36"/>
      <c r="OKF32" s="36"/>
      <c r="OKG32" s="36"/>
      <c r="OKH32" s="36"/>
      <c r="OKI32" s="36"/>
      <c r="OKJ32" s="36"/>
      <c r="OKK32" s="36"/>
      <c r="OKL32" s="36"/>
      <c r="OKM32" s="36"/>
      <c r="OKN32" s="36"/>
      <c r="OKO32" s="36"/>
      <c r="OKP32" s="36"/>
      <c r="OKQ32" s="36"/>
      <c r="OKR32" s="36"/>
      <c r="OKS32" s="36"/>
      <c r="OKT32" s="36"/>
      <c r="OKU32" s="36"/>
      <c r="OKV32" s="36"/>
      <c r="OKW32" s="36"/>
      <c r="OKX32" s="36"/>
      <c r="OKY32" s="36"/>
      <c r="OKZ32" s="36"/>
      <c r="OLA32" s="36"/>
      <c r="OLB32" s="36"/>
      <c r="OLC32" s="36"/>
      <c r="OLD32" s="36"/>
      <c r="OLE32" s="36"/>
      <c r="OLF32" s="36"/>
      <c r="OLG32" s="36"/>
      <c r="OLH32" s="36"/>
      <c r="OLI32" s="36"/>
      <c r="OLJ32" s="36"/>
      <c r="OLK32" s="36"/>
      <c r="OLL32" s="36"/>
      <c r="OLM32" s="36"/>
      <c r="OLN32" s="36"/>
      <c r="OLO32" s="36"/>
      <c r="OLP32" s="36"/>
      <c r="OLQ32" s="36"/>
      <c r="OLR32" s="36"/>
      <c r="OLS32" s="36"/>
      <c r="OLT32" s="36"/>
      <c r="OLU32" s="36"/>
      <c r="OLV32" s="36"/>
      <c r="OLW32" s="36"/>
      <c r="OLX32" s="36"/>
      <c r="OLY32" s="36"/>
      <c r="OLZ32" s="36"/>
      <c r="OMA32" s="36"/>
      <c r="OMB32" s="36"/>
      <c r="OMC32" s="36"/>
      <c r="OMD32" s="36"/>
      <c r="OME32" s="36"/>
      <c r="OMF32" s="36"/>
      <c r="OMG32" s="36"/>
      <c r="OMH32" s="36"/>
      <c r="OMI32" s="36"/>
      <c r="OMJ32" s="36"/>
      <c r="OMK32" s="36"/>
      <c r="OML32" s="36"/>
      <c r="OMM32" s="36"/>
      <c r="OMN32" s="36"/>
      <c r="OMO32" s="36"/>
      <c r="OMP32" s="36"/>
      <c r="OMQ32" s="36"/>
      <c r="OMR32" s="36"/>
      <c r="OMS32" s="36"/>
      <c r="OMT32" s="36"/>
      <c r="OMU32" s="36"/>
      <c r="OMV32" s="36"/>
      <c r="OMW32" s="36"/>
      <c r="OMX32" s="36"/>
      <c r="OMY32" s="36"/>
      <c r="OMZ32" s="36"/>
      <c r="ONA32" s="36"/>
      <c r="ONB32" s="36"/>
      <c r="ONC32" s="36"/>
      <c r="OND32" s="36"/>
      <c r="ONE32" s="36"/>
      <c r="ONF32" s="36"/>
      <c r="ONG32" s="36"/>
      <c r="ONH32" s="36"/>
      <c r="ONI32" s="36"/>
      <c r="ONJ32" s="36"/>
      <c r="ONK32" s="36"/>
      <c r="ONL32" s="36"/>
      <c r="ONM32" s="36"/>
      <c r="ONN32" s="36"/>
      <c r="ONO32" s="36"/>
      <c r="ONP32" s="36"/>
      <c r="ONQ32" s="36"/>
      <c r="ONR32" s="36"/>
      <c r="ONS32" s="36"/>
      <c r="ONT32" s="36"/>
      <c r="ONU32" s="36"/>
      <c r="ONV32" s="36"/>
      <c r="ONW32" s="36"/>
      <c r="ONX32" s="36"/>
      <c r="ONY32" s="36"/>
      <c r="ONZ32" s="36"/>
      <c r="OOA32" s="36"/>
      <c r="OOB32" s="36"/>
      <c r="OOC32" s="36"/>
      <c r="OOD32" s="36"/>
      <c r="OOE32" s="36"/>
      <c r="OOF32" s="36"/>
      <c r="OOG32" s="36"/>
      <c r="OOH32" s="36"/>
      <c r="OOI32" s="36"/>
      <c r="OOJ32" s="36"/>
      <c r="OOK32" s="36"/>
      <c r="OOL32" s="36"/>
      <c r="OOM32" s="36"/>
      <c r="OON32" s="36"/>
      <c r="OOO32" s="36"/>
      <c r="OOP32" s="36"/>
      <c r="OOQ32" s="36"/>
      <c r="OOR32" s="36"/>
      <c r="OOS32" s="36"/>
      <c r="OOT32" s="36"/>
      <c r="OOU32" s="36"/>
      <c r="OOV32" s="36"/>
      <c r="OOW32" s="36"/>
      <c r="OOX32" s="36"/>
      <c r="OOY32" s="36"/>
      <c r="OOZ32" s="36"/>
      <c r="OPA32" s="36"/>
      <c r="OPB32" s="36"/>
      <c r="OPC32" s="36"/>
      <c r="OPD32" s="36"/>
      <c r="OPE32" s="36"/>
      <c r="OPF32" s="36"/>
      <c r="OPG32" s="36"/>
      <c r="OPH32" s="36"/>
      <c r="OPI32" s="36"/>
      <c r="OPJ32" s="36"/>
      <c r="OPK32" s="36"/>
      <c r="OPL32" s="36"/>
      <c r="OPM32" s="36"/>
      <c r="OPN32" s="36"/>
      <c r="OPO32" s="36"/>
      <c r="OPP32" s="36"/>
      <c r="OPQ32" s="36"/>
      <c r="OPR32" s="36"/>
      <c r="OPS32" s="36"/>
      <c r="OPT32" s="36"/>
      <c r="OPU32" s="36"/>
      <c r="OPV32" s="36"/>
      <c r="OPW32" s="36"/>
      <c r="OPX32" s="36"/>
      <c r="OPY32" s="36"/>
      <c r="OPZ32" s="36"/>
      <c r="OQA32" s="36"/>
      <c r="OQB32" s="36"/>
      <c r="OQC32" s="36"/>
      <c r="OQD32" s="36"/>
      <c r="OQE32" s="36"/>
      <c r="OQF32" s="36"/>
      <c r="OQG32" s="36"/>
      <c r="OQH32" s="36"/>
      <c r="OQI32" s="36"/>
      <c r="OQJ32" s="36"/>
      <c r="OQK32" s="36"/>
      <c r="OQL32" s="36"/>
      <c r="OQM32" s="36"/>
      <c r="OQN32" s="36"/>
      <c r="OQO32" s="36"/>
      <c r="OQP32" s="36"/>
      <c r="OQQ32" s="36"/>
      <c r="OQR32" s="36"/>
      <c r="OQS32" s="36"/>
      <c r="OQT32" s="36"/>
      <c r="OQU32" s="36"/>
      <c r="OQV32" s="36"/>
      <c r="OQW32" s="36"/>
      <c r="OQX32" s="36"/>
      <c r="OQY32" s="36"/>
      <c r="OQZ32" s="36"/>
      <c r="ORA32" s="36"/>
      <c r="ORB32" s="36"/>
      <c r="ORC32" s="36"/>
      <c r="ORD32" s="36"/>
      <c r="ORE32" s="36"/>
      <c r="ORF32" s="36"/>
      <c r="ORG32" s="36"/>
      <c r="ORH32" s="36"/>
      <c r="ORI32" s="36"/>
      <c r="ORJ32" s="36"/>
      <c r="ORK32" s="36"/>
      <c r="ORL32" s="36"/>
      <c r="ORM32" s="36"/>
      <c r="ORN32" s="36"/>
      <c r="ORO32" s="36"/>
      <c r="ORP32" s="36"/>
      <c r="ORQ32" s="36"/>
      <c r="ORR32" s="36"/>
      <c r="ORS32" s="36"/>
      <c r="ORT32" s="36"/>
      <c r="ORU32" s="36"/>
      <c r="ORV32" s="36"/>
      <c r="ORW32" s="36"/>
      <c r="ORX32" s="36"/>
      <c r="ORY32" s="36"/>
      <c r="ORZ32" s="36"/>
      <c r="OSA32" s="36"/>
      <c r="OSB32" s="36"/>
      <c r="OSC32" s="36"/>
      <c r="OSD32" s="36"/>
      <c r="OSE32" s="36"/>
      <c r="OSF32" s="36"/>
      <c r="OSG32" s="36"/>
      <c r="OSH32" s="36"/>
      <c r="OSI32" s="36"/>
      <c r="OSJ32" s="36"/>
      <c r="OSK32" s="36"/>
      <c r="OSL32" s="36"/>
      <c r="OSM32" s="36"/>
      <c r="OSN32" s="36"/>
      <c r="OSO32" s="36"/>
      <c r="OSP32" s="36"/>
      <c r="OSQ32" s="36"/>
      <c r="OSR32" s="36"/>
      <c r="OSS32" s="36"/>
      <c r="OST32" s="36"/>
      <c r="OSU32" s="36"/>
      <c r="OSV32" s="36"/>
      <c r="OSW32" s="36"/>
      <c r="OSX32" s="36"/>
      <c r="OSY32" s="36"/>
      <c r="OSZ32" s="36"/>
      <c r="OTA32" s="36"/>
      <c r="OTB32" s="36"/>
      <c r="OTC32" s="36"/>
      <c r="OTD32" s="36"/>
      <c r="OTE32" s="36"/>
      <c r="OTF32" s="36"/>
      <c r="OTG32" s="36"/>
      <c r="OTH32" s="36"/>
      <c r="OTI32" s="36"/>
      <c r="OTJ32" s="36"/>
      <c r="OTK32" s="36"/>
      <c r="OTL32" s="36"/>
      <c r="OTM32" s="36"/>
      <c r="OTN32" s="36"/>
      <c r="OTO32" s="36"/>
      <c r="OTP32" s="36"/>
      <c r="OTQ32" s="36"/>
      <c r="OTR32" s="36"/>
      <c r="OTS32" s="36"/>
      <c r="OTT32" s="36"/>
      <c r="OTU32" s="36"/>
      <c r="OTV32" s="36"/>
      <c r="OTW32" s="36"/>
      <c r="OTX32" s="36"/>
      <c r="OTY32" s="36"/>
      <c r="OTZ32" s="36"/>
      <c r="OUA32" s="36"/>
      <c r="OUB32" s="36"/>
      <c r="OUC32" s="36"/>
      <c r="OUD32" s="36"/>
      <c r="OUE32" s="36"/>
      <c r="OUF32" s="36"/>
      <c r="OUG32" s="36"/>
      <c r="OUH32" s="36"/>
      <c r="OUI32" s="36"/>
      <c r="OUJ32" s="36"/>
      <c r="OUK32" s="36"/>
      <c r="OUL32" s="36"/>
      <c r="OUM32" s="36"/>
      <c r="OUN32" s="36"/>
      <c r="OUO32" s="36"/>
      <c r="OUP32" s="36"/>
      <c r="OUQ32" s="36"/>
      <c r="OUR32" s="36"/>
      <c r="OUS32" s="36"/>
      <c r="OUT32" s="36"/>
      <c r="OUU32" s="36"/>
      <c r="OUV32" s="36"/>
      <c r="OUW32" s="36"/>
      <c r="OUX32" s="36"/>
      <c r="OUY32" s="36"/>
      <c r="OUZ32" s="36"/>
      <c r="OVA32" s="36"/>
      <c r="OVB32" s="36"/>
      <c r="OVC32" s="36"/>
      <c r="OVD32" s="36"/>
      <c r="OVE32" s="36"/>
      <c r="OVF32" s="36"/>
      <c r="OVG32" s="36"/>
      <c r="OVH32" s="36"/>
      <c r="OVI32" s="36"/>
      <c r="OVJ32" s="36"/>
      <c r="OVK32" s="36"/>
      <c r="OVL32" s="36"/>
      <c r="OVM32" s="36"/>
      <c r="OVN32" s="36"/>
      <c r="OVO32" s="36"/>
      <c r="OVP32" s="36"/>
      <c r="OVQ32" s="36"/>
      <c r="OVR32" s="36"/>
      <c r="OVS32" s="36"/>
      <c r="OVT32" s="36"/>
      <c r="OVU32" s="36"/>
      <c r="OVV32" s="36"/>
      <c r="OVW32" s="36"/>
      <c r="OVX32" s="36"/>
      <c r="OVY32" s="36"/>
      <c r="OVZ32" s="36"/>
      <c r="OWA32" s="36"/>
      <c r="OWB32" s="36"/>
      <c r="OWC32" s="36"/>
      <c r="OWD32" s="36"/>
      <c r="OWE32" s="36"/>
      <c r="OWF32" s="36"/>
      <c r="OWG32" s="36"/>
      <c r="OWH32" s="36"/>
      <c r="OWI32" s="36"/>
      <c r="OWJ32" s="36"/>
      <c r="OWK32" s="36"/>
      <c r="OWL32" s="36"/>
      <c r="OWM32" s="36"/>
      <c r="OWN32" s="36"/>
      <c r="OWO32" s="36"/>
      <c r="OWP32" s="36"/>
      <c r="OWQ32" s="36"/>
      <c r="OWR32" s="36"/>
      <c r="OWS32" s="36"/>
      <c r="OWT32" s="36"/>
      <c r="OWU32" s="36"/>
      <c r="OWV32" s="36"/>
      <c r="OWW32" s="36"/>
      <c r="OWX32" s="36"/>
      <c r="OWY32" s="36"/>
      <c r="OWZ32" s="36"/>
      <c r="OXA32" s="36"/>
      <c r="OXB32" s="36"/>
      <c r="OXC32" s="36"/>
      <c r="OXD32" s="36"/>
      <c r="OXE32" s="36"/>
      <c r="OXF32" s="36"/>
      <c r="OXG32" s="36"/>
      <c r="OXH32" s="36"/>
      <c r="OXI32" s="36"/>
      <c r="OXJ32" s="36"/>
      <c r="OXK32" s="36"/>
      <c r="OXL32" s="36"/>
      <c r="OXM32" s="36"/>
      <c r="OXN32" s="36"/>
      <c r="OXO32" s="36"/>
      <c r="OXP32" s="36"/>
      <c r="OXQ32" s="36"/>
      <c r="OXR32" s="36"/>
      <c r="OXS32" s="36"/>
      <c r="OXT32" s="36"/>
      <c r="OXU32" s="36"/>
      <c r="OXV32" s="36"/>
      <c r="OXW32" s="36"/>
      <c r="OXX32" s="36"/>
      <c r="OXY32" s="36"/>
      <c r="OXZ32" s="36"/>
      <c r="OYA32" s="36"/>
      <c r="OYB32" s="36"/>
      <c r="OYC32" s="36"/>
      <c r="OYD32" s="36"/>
      <c r="OYE32" s="36"/>
      <c r="OYF32" s="36"/>
      <c r="OYG32" s="36"/>
      <c r="OYH32" s="36"/>
      <c r="OYI32" s="36"/>
      <c r="OYJ32" s="36"/>
      <c r="OYK32" s="36"/>
      <c r="OYL32" s="36"/>
      <c r="OYM32" s="36"/>
      <c r="OYN32" s="36"/>
      <c r="OYO32" s="36"/>
      <c r="OYP32" s="36"/>
      <c r="OYQ32" s="36"/>
      <c r="OYR32" s="36"/>
      <c r="OYS32" s="36"/>
      <c r="OYT32" s="36"/>
      <c r="OYU32" s="36"/>
      <c r="OYV32" s="36"/>
      <c r="OYW32" s="36"/>
      <c r="OYX32" s="36"/>
      <c r="OYY32" s="36"/>
      <c r="OYZ32" s="36"/>
      <c r="OZA32" s="36"/>
      <c r="OZB32" s="36"/>
      <c r="OZC32" s="36"/>
      <c r="OZD32" s="36"/>
      <c r="OZE32" s="36"/>
      <c r="OZF32" s="36"/>
      <c r="OZG32" s="36"/>
      <c r="OZH32" s="36"/>
      <c r="OZI32" s="36"/>
      <c r="OZJ32" s="36"/>
      <c r="OZK32" s="36"/>
      <c r="OZL32" s="36"/>
      <c r="OZM32" s="36"/>
      <c r="OZN32" s="36"/>
      <c r="OZO32" s="36"/>
      <c r="OZP32" s="36"/>
      <c r="OZQ32" s="36"/>
      <c r="OZR32" s="36"/>
      <c r="OZS32" s="36"/>
      <c r="OZT32" s="36"/>
      <c r="OZU32" s="36"/>
      <c r="OZV32" s="36"/>
      <c r="OZW32" s="36"/>
      <c r="OZX32" s="36"/>
      <c r="OZY32" s="36"/>
      <c r="OZZ32" s="36"/>
      <c r="PAA32" s="36"/>
      <c r="PAB32" s="36"/>
      <c r="PAC32" s="36"/>
      <c r="PAD32" s="36"/>
      <c r="PAE32" s="36"/>
      <c r="PAF32" s="36"/>
      <c r="PAG32" s="36"/>
      <c r="PAH32" s="36"/>
      <c r="PAI32" s="36"/>
      <c r="PAJ32" s="36"/>
      <c r="PAK32" s="36"/>
      <c r="PAL32" s="36"/>
      <c r="PAM32" s="36"/>
      <c r="PAN32" s="36"/>
      <c r="PAO32" s="36"/>
      <c r="PAP32" s="36"/>
      <c r="PAQ32" s="36"/>
      <c r="PAR32" s="36"/>
      <c r="PAS32" s="36"/>
      <c r="PAT32" s="36"/>
      <c r="PAU32" s="36"/>
      <c r="PAV32" s="36"/>
      <c r="PAW32" s="36"/>
      <c r="PAX32" s="36"/>
      <c r="PAY32" s="36"/>
      <c r="PAZ32" s="36"/>
      <c r="PBA32" s="36"/>
      <c r="PBB32" s="36"/>
      <c r="PBC32" s="36"/>
      <c r="PBD32" s="36"/>
      <c r="PBE32" s="36"/>
      <c r="PBF32" s="36"/>
      <c r="PBG32" s="36"/>
      <c r="PBH32" s="36"/>
      <c r="PBI32" s="36"/>
      <c r="PBJ32" s="36"/>
      <c r="PBK32" s="36"/>
      <c r="PBL32" s="36"/>
      <c r="PBM32" s="36"/>
      <c r="PBN32" s="36"/>
      <c r="PBO32" s="36"/>
      <c r="PBP32" s="36"/>
      <c r="PBQ32" s="36"/>
      <c r="PBR32" s="36"/>
      <c r="PBS32" s="36"/>
      <c r="PBT32" s="36"/>
      <c r="PBU32" s="36"/>
      <c r="PBV32" s="36"/>
      <c r="PBW32" s="36"/>
      <c r="PBX32" s="36"/>
      <c r="PBY32" s="36"/>
      <c r="PBZ32" s="36"/>
      <c r="PCA32" s="36"/>
      <c r="PCB32" s="36"/>
      <c r="PCC32" s="36"/>
      <c r="PCD32" s="36"/>
      <c r="PCE32" s="36"/>
      <c r="PCF32" s="36"/>
      <c r="PCG32" s="36"/>
      <c r="PCH32" s="36"/>
      <c r="PCI32" s="36"/>
      <c r="PCJ32" s="36"/>
      <c r="PCK32" s="36"/>
      <c r="PCL32" s="36"/>
      <c r="PCM32" s="36"/>
      <c r="PCN32" s="36"/>
      <c r="PCO32" s="36"/>
      <c r="PCP32" s="36"/>
      <c r="PCQ32" s="36"/>
      <c r="PCR32" s="36"/>
      <c r="PCS32" s="36"/>
      <c r="PCT32" s="36"/>
      <c r="PCU32" s="36"/>
      <c r="PCV32" s="36"/>
      <c r="PCW32" s="36"/>
      <c r="PCX32" s="36"/>
      <c r="PCY32" s="36"/>
      <c r="PCZ32" s="36"/>
      <c r="PDA32" s="36"/>
      <c r="PDB32" s="36"/>
      <c r="PDC32" s="36"/>
      <c r="PDD32" s="36"/>
      <c r="PDE32" s="36"/>
      <c r="PDF32" s="36"/>
      <c r="PDG32" s="36"/>
      <c r="PDH32" s="36"/>
      <c r="PDI32" s="36"/>
      <c r="PDJ32" s="36"/>
      <c r="PDK32" s="36"/>
      <c r="PDL32" s="36"/>
      <c r="PDM32" s="36"/>
      <c r="PDN32" s="36"/>
      <c r="PDO32" s="36"/>
      <c r="PDP32" s="36"/>
      <c r="PDQ32" s="36"/>
      <c r="PDR32" s="36"/>
      <c r="PDS32" s="36"/>
      <c r="PDT32" s="36"/>
      <c r="PDU32" s="36"/>
      <c r="PDV32" s="36"/>
      <c r="PDW32" s="36"/>
      <c r="PDX32" s="36"/>
      <c r="PDY32" s="36"/>
      <c r="PDZ32" s="36"/>
      <c r="PEA32" s="36"/>
      <c r="PEB32" s="36"/>
      <c r="PEC32" s="36"/>
      <c r="PED32" s="36"/>
      <c r="PEE32" s="36"/>
      <c r="PEF32" s="36"/>
      <c r="PEG32" s="36"/>
      <c r="PEH32" s="36"/>
      <c r="PEI32" s="36"/>
      <c r="PEJ32" s="36"/>
      <c r="PEK32" s="36"/>
      <c r="PEL32" s="36"/>
      <c r="PEM32" s="36"/>
      <c r="PEN32" s="36"/>
      <c r="PEO32" s="36"/>
      <c r="PEP32" s="36"/>
      <c r="PEQ32" s="36"/>
      <c r="PER32" s="36"/>
      <c r="PES32" s="36"/>
      <c r="PET32" s="36"/>
      <c r="PEU32" s="36"/>
      <c r="PEV32" s="36"/>
      <c r="PEW32" s="36"/>
      <c r="PEX32" s="36"/>
      <c r="PEY32" s="36"/>
      <c r="PEZ32" s="36"/>
      <c r="PFA32" s="36"/>
      <c r="PFB32" s="36"/>
      <c r="PFC32" s="36"/>
      <c r="PFD32" s="36"/>
      <c r="PFE32" s="36"/>
      <c r="PFF32" s="36"/>
      <c r="PFG32" s="36"/>
      <c r="PFH32" s="36"/>
      <c r="PFI32" s="36"/>
      <c r="PFJ32" s="36"/>
      <c r="PFK32" s="36"/>
      <c r="PFL32" s="36"/>
      <c r="PFM32" s="36"/>
      <c r="PFN32" s="36"/>
      <c r="PFO32" s="36"/>
      <c r="PFP32" s="36"/>
      <c r="PFQ32" s="36"/>
      <c r="PFR32" s="36"/>
      <c r="PFS32" s="36"/>
      <c r="PFT32" s="36"/>
      <c r="PFU32" s="36"/>
      <c r="PFV32" s="36"/>
      <c r="PFW32" s="36"/>
      <c r="PFX32" s="36"/>
      <c r="PFY32" s="36"/>
      <c r="PFZ32" s="36"/>
      <c r="PGA32" s="36"/>
      <c r="PGB32" s="36"/>
      <c r="PGC32" s="36"/>
      <c r="PGD32" s="36"/>
      <c r="PGE32" s="36"/>
      <c r="PGF32" s="36"/>
      <c r="PGG32" s="36"/>
      <c r="PGH32" s="36"/>
      <c r="PGI32" s="36"/>
      <c r="PGJ32" s="36"/>
      <c r="PGK32" s="36"/>
      <c r="PGL32" s="36"/>
      <c r="PGM32" s="36"/>
      <c r="PGN32" s="36"/>
      <c r="PGO32" s="36"/>
      <c r="PGP32" s="36"/>
      <c r="PGQ32" s="36"/>
      <c r="PGR32" s="36"/>
      <c r="PGS32" s="36"/>
      <c r="PGT32" s="36"/>
      <c r="PGU32" s="36"/>
      <c r="PGV32" s="36"/>
      <c r="PGW32" s="36"/>
      <c r="PGX32" s="36"/>
      <c r="PGY32" s="36"/>
      <c r="PGZ32" s="36"/>
      <c r="PHA32" s="36"/>
      <c r="PHB32" s="36"/>
      <c r="PHC32" s="36"/>
      <c r="PHD32" s="36"/>
      <c r="PHE32" s="36"/>
      <c r="PHF32" s="36"/>
      <c r="PHG32" s="36"/>
      <c r="PHH32" s="36"/>
      <c r="PHI32" s="36"/>
      <c r="PHJ32" s="36"/>
      <c r="PHK32" s="36"/>
      <c r="PHL32" s="36"/>
      <c r="PHM32" s="36"/>
      <c r="PHN32" s="36"/>
      <c r="PHO32" s="36"/>
      <c r="PHP32" s="36"/>
      <c r="PHQ32" s="36"/>
      <c r="PHR32" s="36"/>
      <c r="PHS32" s="36"/>
      <c r="PHT32" s="36"/>
      <c r="PHU32" s="36"/>
      <c r="PHV32" s="36"/>
      <c r="PHW32" s="36"/>
      <c r="PHX32" s="36"/>
      <c r="PHY32" s="36"/>
      <c r="PHZ32" s="36"/>
      <c r="PIA32" s="36"/>
      <c r="PIB32" s="36"/>
      <c r="PIC32" s="36"/>
      <c r="PID32" s="36"/>
      <c r="PIE32" s="36"/>
      <c r="PIF32" s="36"/>
      <c r="PIG32" s="36"/>
      <c r="PIH32" s="36"/>
      <c r="PII32" s="36"/>
      <c r="PIJ32" s="36"/>
      <c r="PIK32" s="36"/>
      <c r="PIL32" s="36"/>
      <c r="PIM32" s="36"/>
      <c r="PIN32" s="36"/>
      <c r="PIO32" s="36"/>
      <c r="PIP32" s="36"/>
      <c r="PIQ32" s="36"/>
      <c r="PIR32" s="36"/>
      <c r="PIS32" s="36"/>
      <c r="PIT32" s="36"/>
      <c r="PIU32" s="36"/>
      <c r="PIV32" s="36"/>
      <c r="PIW32" s="36"/>
      <c r="PIX32" s="36"/>
      <c r="PIY32" s="36"/>
      <c r="PIZ32" s="36"/>
      <c r="PJA32" s="36"/>
      <c r="PJB32" s="36"/>
      <c r="PJC32" s="36"/>
      <c r="PJD32" s="36"/>
      <c r="PJE32" s="36"/>
      <c r="PJF32" s="36"/>
      <c r="PJG32" s="36"/>
      <c r="PJH32" s="36"/>
      <c r="PJI32" s="36"/>
      <c r="PJJ32" s="36"/>
      <c r="PJK32" s="36"/>
      <c r="PJL32" s="36"/>
      <c r="PJM32" s="36"/>
      <c r="PJN32" s="36"/>
      <c r="PJO32" s="36"/>
      <c r="PJP32" s="36"/>
      <c r="PJQ32" s="36"/>
      <c r="PJR32" s="36"/>
      <c r="PJS32" s="36"/>
      <c r="PJT32" s="36"/>
      <c r="PJU32" s="36"/>
      <c r="PJV32" s="36"/>
      <c r="PJW32" s="36"/>
      <c r="PJX32" s="36"/>
      <c r="PJY32" s="36"/>
      <c r="PJZ32" s="36"/>
      <c r="PKA32" s="36"/>
      <c r="PKB32" s="36"/>
      <c r="PKC32" s="36"/>
      <c r="PKD32" s="36"/>
      <c r="PKE32" s="36"/>
      <c r="PKF32" s="36"/>
      <c r="PKG32" s="36"/>
      <c r="PKH32" s="36"/>
      <c r="PKI32" s="36"/>
      <c r="PKJ32" s="36"/>
      <c r="PKK32" s="36"/>
      <c r="PKL32" s="36"/>
      <c r="PKM32" s="36"/>
      <c r="PKN32" s="36"/>
      <c r="PKO32" s="36"/>
      <c r="PKP32" s="36"/>
      <c r="PKQ32" s="36"/>
      <c r="PKR32" s="36"/>
      <c r="PKS32" s="36"/>
      <c r="PKT32" s="36"/>
      <c r="PKU32" s="36"/>
      <c r="PKV32" s="36"/>
      <c r="PKW32" s="36"/>
      <c r="PKX32" s="36"/>
      <c r="PKY32" s="36"/>
      <c r="PKZ32" s="36"/>
      <c r="PLA32" s="36"/>
      <c r="PLB32" s="36"/>
      <c r="PLC32" s="36"/>
      <c r="PLD32" s="36"/>
      <c r="PLE32" s="36"/>
      <c r="PLF32" s="36"/>
      <c r="PLG32" s="36"/>
      <c r="PLH32" s="36"/>
      <c r="PLI32" s="36"/>
      <c r="PLJ32" s="36"/>
      <c r="PLK32" s="36"/>
      <c r="PLL32" s="36"/>
      <c r="PLM32" s="36"/>
      <c r="PLN32" s="36"/>
      <c r="PLO32" s="36"/>
      <c r="PLP32" s="36"/>
      <c r="PLQ32" s="36"/>
      <c r="PLR32" s="36"/>
      <c r="PLS32" s="36"/>
      <c r="PLT32" s="36"/>
      <c r="PLU32" s="36"/>
      <c r="PLV32" s="36"/>
      <c r="PLW32" s="36"/>
      <c r="PLX32" s="36"/>
      <c r="PLY32" s="36"/>
      <c r="PLZ32" s="36"/>
      <c r="PMA32" s="36"/>
      <c r="PMB32" s="36"/>
      <c r="PMC32" s="36"/>
      <c r="PMD32" s="36"/>
      <c r="PME32" s="36"/>
      <c r="PMF32" s="36"/>
      <c r="PMG32" s="36"/>
      <c r="PMH32" s="36"/>
      <c r="PMI32" s="36"/>
      <c r="PMJ32" s="36"/>
      <c r="PMK32" s="36"/>
      <c r="PML32" s="36"/>
      <c r="PMM32" s="36"/>
      <c r="PMN32" s="36"/>
      <c r="PMO32" s="36"/>
      <c r="PMP32" s="36"/>
      <c r="PMQ32" s="36"/>
      <c r="PMR32" s="36"/>
      <c r="PMS32" s="36"/>
      <c r="PMT32" s="36"/>
      <c r="PMU32" s="36"/>
      <c r="PMV32" s="36"/>
      <c r="PMW32" s="36"/>
      <c r="PMX32" s="36"/>
      <c r="PMY32" s="36"/>
      <c r="PMZ32" s="36"/>
      <c r="PNA32" s="36"/>
      <c r="PNB32" s="36"/>
      <c r="PNC32" s="36"/>
      <c r="PND32" s="36"/>
      <c r="PNE32" s="36"/>
      <c r="PNF32" s="36"/>
      <c r="PNG32" s="36"/>
      <c r="PNH32" s="36"/>
      <c r="PNI32" s="36"/>
      <c r="PNJ32" s="36"/>
      <c r="PNK32" s="36"/>
      <c r="PNL32" s="36"/>
      <c r="PNM32" s="36"/>
      <c r="PNN32" s="36"/>
      <c r="PNO32" s="36"/>
      <c r="PNP32" s="36"/>
      <c r="PNQ32" s="36"/>
      <c r="PNR32" s="36"/>
      <c r="PNS32" s="36"/>
      <c r="PNT32" s="36"/>
      <c r="PNU32" s="36"/>
      <c r="PNV32" s="36"/>
      <c r="PNW32" s="36"/>
      <c r="PNX32" s="36"/>
      <c r="PNY32" s="36"/>
      <c r="PNZ32" s="36"/>
      <c r="POA32" s="36"/>
      <c r="POB32" s="36"/>
      <c r="POC32" s="36"/>
      <c r="POD32" s="36"/>
      <c r="POE32" s="36"/>
      <c r="POF32" s="36"/>
      <c r="POG32" s="36"/>
      <c r="POH32" s="36"/>
      <c r="POI32" s="36"/>
      <c r="POJ32" s="36"/>
      <c r="POK32" s="36"/>
      <c r="POL32" s="36"/>
      <c r="POM32" s="36"/>
      <c r="PON32" s="36"/>
      <c r="POO32" s="36"/>
      <c r="POP32" s="36"/>
      <c r="POQ32" s="36"/>
      <c r="POR32" s="36"/>
      <c r="POS32" s="36"/>
      <c r="POT32" s="36"/>
      <c r="POU32" s="36"/>
      <c r="POV32" s="36"/>
      <c r="POW32" s="36"/>
      <c r="POX32" s="36"/>
      <c r="POY32" s="36"/>
      <c r="POZ32" s="36"/>
      <c r="PPA32" s="36"/>
      <c r="PPB32" s="36"/>
      <c r="PPC32" s="36"/>
      <c r="PPD32" s="36"/>
      <c r="PPE32" s="36"/>
      <c r="PPF32" s="36"/>
      <c r="PPG32" s="36"/>
      <c r="PPH32" s="36"/>
      <c r="PPI32" s="36"/>
      <c r="PPJ32" s="36"/>
      <c r="PPK32" s="36"/>
      <c r="PPL32" s="36"/>
      <c r="PPM32" s="36"/>
      <c r="PPN32" s="36"/>
      <c r="PPO32" s="36"/>
      <c r="PPP32" s="36"/>
      <c r="PPQ32" s="36"/>
      <c r="PPR32" s="36"/>
      <c r="PPS32" s="36"/>
      <c r="PPT32" s="36"/>
      <c r="PPU32" s="36"/>
      <c r="PPV32" s="36"/>
      <c r="PPW32" s="36"/>
      <c r="PPX32" s="36"/>
      <c r="PPY32" s="36"/>
      <c r="PPZ32" s="36"/>
      <c r="PQA32" s="36"/>
      <c r="PQB32" s="36"/>
      <c r="PQC32" s="36"/>
      <c r="PQD32" s="36"/>
      <c r="PQE32" s="36"/>
      <c r="PQF32" s="36"/>
      <c r="PQG32" s="36"/>
      <c r="PQH32" s="36"/>
      <c r="PQI32" s="36"/>
      <c r="PQJ32" s="36"/>
      <c r="PQK32" s="36"/>
      <c r="PQL32" s="36"/>
      <c r="PQM32" s="36"/>
      <c r="PQN32" s="36"/>
      <c r="PQO32" s="36"/>
      <c r="PQP32" s="36"/>
      <c r="PQQ32" s="36"/>
      <c r="PQR32" s="36"/>
      <c r="PQS32" s="36"/>
      <c r="PQT32" s="36"/>
      <c r="PQU32" s="36"/>
      <c r="PQV32" s="36"/>
      <c r="PQW32" s="36"/>
      <c r="PQX32" s="36"/>
      <c r="PQY32" s="36"/>
      <c r="PQZ32" s="36"/>
      <c r="PRA32" s="36"/>
      <c r="PRB32" s="36"/>
      <c r="PRC32" s="36"/>
      <c r="PRD32" s="36"/>
      <c r="PRE32" s="36"/>
      <c r="PRF32" s="36"/>
      <c r="PRG32" s="36"/>
      <c r="PRH32" s="36"/>
      <c r="PRI32" s="36"/>
      <c r="PRJ32" s="36"/>
      <c r="PRK32" s="36"/>
      <c r="PRL32" s="36"/>
      <c r="PRM32" s="36"/>
      <c r="PRN32" s="36"/>
      <c r="PRO32" s="36"/>
      <c r="PRP32" s="36"/>
      <c r="PRQ32" s="36"/>
      <c r="PRR32" s="36"/>
      <c r="PRS32" s="36"/>
      <c r="PRT32" s="36"/>
      <c r="PRU32" s="36"/>
      <c r="PRV32" s="36"/>
      <c r="PRW32" s="36"/>
      <c r="PRX32" s="36"/>
      <c r="PRY32" s="36"/>
      <c r="PRZ32" s="36"/>
      <c r="PSA32" s="36"/>
      <c r="PSB32" s="36"/>
      <c r="PSC32" s="36"/>
      <c r="PSD32" s="36"/>
      <c r="PSE32" s="36"/>
      <c r="PSF32" s="36"/>
      <c r="PSG32" s="36"/>
      <c r="PSH32" s="36"/>
      <c r="PSI32" s="36"/>
      <c r="PSJ32" s="36"/>
      <c r="PSK32" s="36"/>
      <c r="PSL32" s="36"/>
      <c r="PSM32" s="36"/>
      <c r="PSN32" s="36"/>
      <c r="PSO32" s="36"/>
      <c r="PSP32" s="36"/>
      <c r="PSQ32" s="36"/>
      <c r="PSR32" s="36"/>
      <c r="PSS32" s="36"/>
      <c r="PST32" s="36"/>
      <c r="PSU32" s="36"/>
      <c r="PSV32" s="36"/>
      <c r="PSW32" s="36"/>
      <c r="PSX32" s="36"/>
      <c r="PSY32" s="36"/>
      <c r="PSZ32" s="36"/>
      <c r="PTA32" s="36"/>
      <c r="PTB32" s="36"/>
      <c r="PTC32" s="36"/>
      <c r="PTD32" s="36"/>
      <c r="PTE32" s="36"/>
      <c r="PTF32" s="36"/>
      <c r="PTG32" s="36"/>
      <c r="PTH32" s="36"/>
      <c r="PTI32" s="36"/>
      <c r="PTJ32" s="36"/>
      <c r="PTK32" s="36"/>
      <c r="PTL32" s="36"/>
      <c r="PTM32" s="36"/>
      <c r="PTN32" s="36"/>
      <c r="PTO32" s="36"/>
      <c r="PTP32" s="36"/>
      <c r="PTQ32" s="36"/>
      <c r="PTR32" s="36"/>
      <c r="PTS32" s="36"/>
      <c r="PTT32" s="36"/>
      <c r="PTU32" s="36"/>
      <c r="PTV32" s="36"/>
      <c r="PTW32" s="36"/>
      <c r="PTX32" s="36"/>
      <c r="PTY32" s="36"/>
      <c r="PTZ32" s="36"/>
      <c r="PUA32" s="36"/>
      <c r="PUB32" s="36"/>
      <c r="PUC32" s="36"/>
      <c r="PUD32" s="36"/>
      <c r="PUE32" s="36"/>
      <c r="PUF32" s="36"/>
      <c r="PUG32" s="36"/>
      <c r="PUH32" s="36"/>
      <c r="PUI32" s="36"/>
      <c r="PUJ32" s="36"/>
      <c r="PUK32" s="36"/>
      <c r="PUL32" s="36"/>
      <c r="PUM32" s="36"/>
      <c r="PUN32" s="36"/>
      <c r="PUO32" s="36"/>
      <c r="PUP32" s="36"/>
      <c r="PUQ32" s="36"/>
      <c r="PUR32" s="36"/>
      <c r="PUS32" s="36"/>
      <c r="PUT32" s="36"/>
      <c r="PUU32" s="36"/>
      <c r="PUV32" s="36"/>
      <c r="PUW32" s="36"/>
      <c r="PUX32" s="36"/>
      <c r="PUY32" s="36"/>
      <c r="PUZ32" s="36"/>
      <c r="PVA32" s="36"/>
      <c r="PVB32" s="36"/>
      <c r="PVC32" s="36"/>
      <c r="PVD32" s="36"/>
      <c r="PVE32" s="36"/>
      <c r="PVF32" s="36"/>
      <c r="PVG32" s="36"/>
      <c r="PVH32" s="36"/>
      <c r="PVI32" s="36"/>
      <c r="PVJ32" s="36"/>
      <c r="PVK32" s="36"/>
      <c r="PVL32" s="36"/>
      <c r="PVM32" s="36"/>
      <c r="PVN32" s="36"/>
      <c r="PVO32" s="36"/>
      <c r="PVP32" s="36"/>
      <c r="PVQ32" s="36"/>
      <c r="PVR32" s="36"/>
      <c r="PVS32" s="36"/>
      <c r="PVT32" s="36"/>
      <c r="PVU32" s="36"/>
      <c r="PVV32" s="36"/>
      <c r="PVW32" s="36"/>
      <c r="PVX32" s="36"/>
      <c r="PVY32" s="36"/>
      <c r="PVZ32" s="36"/>
      <c r="PWA32" s="36"/>
      <c r="PWB32" s="36"/>
      <c r="PWC32" s="36"/>
      <c r="PWD32" s="36"/>
      <c r="PWE32" s="36"/>
      <c r="PWF32" s="36"/>
      <c r="PWG32" s="36"/>
      <c r="PWH32" s="36"/>
      <c r="PWI32" s="36"/>
      <c r="PWJ32" s="36"/>
      <c r="PWK32" s="36"/>
      <c r="PWL32" s="36"/>
      <c r="PWM32" s="36"/>
      <c r="PWN32" s="36"/>
      <c r="PWO32" s="36"/>
      <c r="PWP32" s="36"/>
      <c r="PWQ32" s="36"/>
      <c r="PWR32" s="36"/>
      <c r="PWS32" s="36"/>
      <c r="PWT32" s="36"/>
      <c r="PWU32" s="36"/>
      <c r="PWV32" s="36"/>
      <c r="PWW32" s="36"/>
      <c r="PWX32" s="36"/>
      <c r="PWY32" s="36"/>
      <c r="PWZ32" s="36"/>
      <c r="PXA32" s="36"/>
      <c r="PXB32" s="36"/>
      <c r="PXC32" s="36"/>
      <c r="PXD32" s="36"/>
      <c r="PXE32" s="36"/>
      <c r="PXF32" s="36"/>
      <c r="PXG32" s="36"/>
      <c r="PXH32" s="36"/>
      <c r="PXI32" s="36"/>
      <c r="PXJ32" s="36"/>
      <c r="PXK32" s="36"/>
      <c r="PXL32" s="36"/>
      <c r="PXM32" s="36"/>
      <c r="PXN32" s="36"/>
      <c r="PXO32" s="36"/>
      <c r="PXP32" s="36"/>
      <c r="PXQ32" s="36"/>
      <c r="PXR32" s="36"/>
      <c r="PXS32" s="36"/>
      <c r="PXT32" s="36"/>
      <c r="PXU32" s="36"/>
      <c r="PXV32" s="36"/>
      <c r="PXW32" s="36"/>
      <c r="PXX32" s="36"/>
      <c r="PXY32" s="36"/>
      <c r="PXZ32" s="36"/>
      <c r="PYA32" s="36"/>
      <c r="PYB32" s="36"/>
      <c r="PYC32" s="36"/>
      <c r="PYD32" s="36"/>
      <c r="PYE32" s="36"/>
      <c r="PYF32" s="36"/>
      <c r="PYG32" s="36"/>
      <c r="PYH32" s="36"/>
      <c r="PYI32" s="36"/>
      <c r="PYJ32" s="36"/>
      <c r="PYK32" s="36"/>
      <c r="PYL32" s="36"/>
      <c r="PYM32" s="36"/>
      <c r="PYN32" s="36"/>
      <c r="PYO32" s="36"/>
      <c r="PYP32" s="36"/>
      <c r="PYQ32" s="36"/>
      <c r="PYR32" s="36"/>
      <c r="PYS32" s="36"/>
      <c r="PYT32" s="36"/>
      <c r="PYU32" s="36"/>
      <c r="PYV32" s="36"/>
      <c r="PYW32" s="36"/>
      <c r="PYX32" s="36"/>
      <c r="PYY32" s="36"/>
      <c r="PYZ32" s="36"/>
      <c r="PZA32" s="36"/>
      <c r="PZB32" s="36"/>
      <c r="PZC32" s="36"/>
      <c r="PZD32" s="36"/>
      <c r="PZE32" s="36"/>
      <c r="PZF32" s="36"/>
      <c r="PZG32" s="36"/>
      <c r="PZH32" s="36"/>
      <c r="PZI32" s="36"/>
      <c r="PZJ32" s="36"/>
      <c r="PZK32" s="36"/>
      <c r="PZL32" s="36"/>
      <c r="PZM32" s="36"/>
      <c r="PZN32" s="36"/>
      <c r="PZO32" s="36"/>
      <c r="PZP32" s="36"/>
      <c r="PZQ32" s="36"/>
      <c r="PZR32" s="36"/>
      <c r="PZS32" s="36"/>
      <c r="PZT32" s="36"/>
      <c r="PZU32" s="36"/>
      <c r="PZV32" s="36"/>
      <c r="PZW32" s="36"/>
      <c r="PZX32" s="36"/>
      <c r="PZY32" s="36"/>
      <c r="PZZ32" s="36"/>
      <c r="QAA32" s="36"/>
      <c r="QAB32" s="36"/>
      <c r="QAC32" s="36"/>
      <c r="QAD32" s="36"/>
      <c r="QAE32" s="36"/>
      <c r="QAF32" s="36"/>
      <c r="QAG32" s="36"/>
      <c r="QAH32" s="36"/>
      <c r="QAI32" s="36"/>
      <c r="QAJ32" s="36"/>
      <c r="QAK32" s="36"/>
      <c r="QAL32" s="36"/>
      <c r="QAM32" s="36"/>
      <c r="QAN32" s="36"/>
      <c r="QAO32" s="36"/>
      <c r="QAP32" s="36"/>
      <c r="QAQ32" s="36"/>
      <c r="QAR32" s="36"/>
      <c r="QAS32" s="36"/>
      <c r="QAT32" s="36"/>
      <c r="QAU32" s="36"/>
      <c r="QAV32" s="36"/>
      <c r="QAW32" s="36"/>
      <c r="QAX32" s="36"/>
      <c r="QAY32" s="36"/>
      <c r="QAZ32" s="36"/>
      <c r="QBA32" s="36"/>
      <c r="QBB32" s="36"/>
      <c r="QBC32" s="36"/>
      <c r="QBD32" s="36"/>
      <c r="QBE32" s="36"/>
      <c r="QBF32" s="36"/>
      <c r="QBG32" s="36"/>
      <c r="QBH32" s="36"/>
      <c r="QBI32" s="36"/>
      <c r="QBJ32" s="36"/>
      <c r="QBK32" s="36"/>
      <c r="QBL32" s="36"/>
      <c r="QBM32" s="36"/>
      <c r="QBN32" s="36"/>
      <c r="QBO32" s="36"/>
      <c r="QBP32" s="36"/>
      <c r="QBQ32" s="36"/>
      <c r="QBR32" s="36"/>
      <c r="QBS32" s="36"/>
      <c r="QBT32" s="36"/>
      <c r="QBU32" s="36"/>
      <c r="QBV32" s="36"/>
      <c r="QBW32" s="36"/>
      <c r="QBX32" s="36"/>
      <c r="QBY32" s="36"/>
      <c r="QBZ32" s="36"/>
      <c r="QCA32" s="36"/>
      <c r="QCB32" s="36"/>
      <c r="QCC32" s="36"/>
      <c r="QCD32" s="36"/>
      <c r="QCE32" s="36"/>
      <c r="QCF32" s="36"/>
      <c r="QCG32" s="36"/>
      <c r="QCH32" s="36"/>
      <c r="QCI32" s="36"/>
      <c r="QCJ32" s="36"/>
      <c r="QCK32" s="36"/>
      <c r="QCL32" s="36"/>
      <c r="QCM32" s="36"/>
      <c r="QCN32" s="36"/>
      <c r="QCO32" s="36"/>
      <c r="QCP32" s="36"/>
      <c r="QCQ32" s="36"/>
      <c r="QCR32" s="36"/>
      <c r="QCS32" s="36"/>
      <c r="QCT32" s="36"/>
      <c r="QCU32" s="36"/>
      <c r="QCV32" s="36"/>
      <c r="QCW32" s="36"/>
      <c r="QCX32" s="36"/>
      <c r="QCY32" s="36"/>
      <c r="QCZ32" s="36"/>
      <c r="QDA32" s="36"/>
      <c r="QDB32" s="36"/>
      <c r="QDC32" s="36"/>
      <c r="QDD32" s="36"/>
      <c r="QDE32" s="36"/>
      <c r="QDF32" s="36"/>
      <c r="QDG32" s="36"/>
      <c r="QDH32" s="36"/>
      <c r="QDI32" s="36"/>
      <c r="QDJ32" s="36"/>
      <c r="QDK32" s="36"/>
      <c r="QDL32" s="36"/>
      <c r="QDM32" s="36"/>
      <c r="QDN32" s="36"/>
      <c r="QDO32" s="36"/>
      <c r="QDP32" s="36"/>
      <c r="QDQ32" s="36"/>
      <c r="QDR32" s="36"/>
      <c r="QDS32" s="36"/>
      <c r="QDT32" s="36"/>
      <c r="QDU32" s="36"/>
      <c r="QDV32" s="36"/>
      <c r="QDW32" s="36"/>
      <c r="QDX32" s="36"/>
      <c r="QDY32" s="36"/>
      <c r="QDZ32" s="36"/>
      <c r="QEA32" s="36"/>
      <c r="QEB32" s="36"/>
      <c r="QEC32" s="36"/>
      <c r="QED32" s="36"/>
      <c r="QEE32" s="36"/>
      <c r="QEF32" s="36"/>
      <c r="QEG32" s="36"/>
      <c r="QEH32" s="36"/>
      <c r="QEI32" s="36"/>
      <c r="QEJ32" s="36"/>
      <c r="QEK32" s="36"/>
      <c r="QEL32" s="36"/>
      <c r="QEM32" s="36"/>
      <c r="QEN32" s="36"/>
      <c r="QEO32" s="36"/>
      <c r="QEP32" s="36"/>
      <c r="QEQ32" s="36"/>
      <c r="QER32" s="36"/>
      <c r="QES32" s="36"/>
      <c r="QET32" s="36"/>
      <c r="QEU32" s="36"/>
      <c r="QEV32" s="36"/>
      <c r="QEW32" s="36"/>
      <c r="QEX32" s="36"/>
      <c r="QEY32" s="36"/>
      <c r="QEZ32" s="36"/>
      <c r="QFA32" s="36"/>
      <c r="QFB32" s="36"/>
      <c r="QFC32" s="36"/>
      <c r="QFD32" s="36"/>
      <c r="QFE32" s="36"/>
      <c r="QFF32" s="36"/>
      <c r="QFG32" s="36"/>
      <c r="QFH32" s="36"/>
      <c r="QFI32" s="36"/>
      <c r="QFJ32" s="36"/>
      <c r="QFK32" s="36"/>
      <c r="QFL32" s="36"/>
      <c r="QFM32" s="36"/>
      <c r="QFN32" s="36"/>
      <c r="QFO32" s="36"/>
      <c r="QFP32" s="36"/>
      <c r="QFQ32" s="36"/>
      <c r="QFR32" s="36"/>
      <c r="QFS32" s="36"/>
      <c r="QFT32" s="36"/>
      <c r="QFU32" s="36"/>
      <c r="QFV32" s="36"/>
      <c r="QFW32" s="36"/>
      <c r="QFX32" s="36"/>
      <c r="QFY32" s="36"/>
      <c r="QFZ32" s="36"/>
      <c r="QGA32" s="36"/>
      <c r="QGB32" s="36"/>
      <c r="QGC32" s="36"/>
      <c r="QGD32" s="36"/>
      <c r="QGE32" s="36"/>
      <c r="QGF32" s="36"/>
      <c r="QGG32" s="36"/>
      <c r="QGH32" s="36"/>
      <c r="QGI32" s="36"/>
      <c r="QGJ32" s="36"/>
      <c r="QGK32" s="36"/>
      <c r="QGL32" s="36"/>
      <c r="QGM32" s="36"/>
      <c r="QGN32" s="36"/>
      <c r="QGO32" s="36"/>
      <c r="QGP32" s="36"/>
      <c r="QGQ32" s="36"/>
      <c r="QGR32" s="36"/>
      <c r="QGS32" s="36"/>
      <c r="QGT32" s="36"/>
      <c r="QGU32" s="36"/>
      <c r="QGV32" s="36"/>
      <c r="QGW32" s="36"/>
      <c r="QGX32" s="36"/>
      <c r="QGY32" s="36"/>
      <c r="QGZ32" s="36"/>
      <c r="QHA32" s="36"/>
      <c r="QHB32" s="36"/>
      <c r="QHC32" s="36"/>
      <c r="QHD32" s="36"/>
      <c r="QHE32" s="36"/>
      <c r="QHF32" s="36"/>
      <c r="QHG32" s="36"/>
      <c r="QHH32" s="36"/>
      <c r="QHI32" s="36"/>
      <c r="QHJ32" s="36"/>
      <c r="QHK32" s="36"/>
      <c r="QHL32" s="36"/>
      <c r="QHM32" s="36"/>
      <c r="QHN32" s="36"/>
      <c r="QHO32" s="36"/>
      <c r="QHP32" s="36"/>
      <c r="QHQ32" s="36"/>
      <c r="QHR32" s="36"/>
      <c r="QHS32" s="36"/>
      <c r="QHT32" s="36"/>
      <c r="QHU32" s="36"/>
      <c r="QHV32" s="36"/>
      <c r="QHW32" s="36"/>
      <c r="QHX32" s="36"/>
      <c r="QHY32" s="36"/>
      <c r="QHZ32" s="36"/>
      <c r="QIA32" s="36"/>
      <c r="QIB32" s="36"/>
      <c r="QIC32" s="36"/>
      <c r="QID32" s="36"/>
      <c r="QIE32" s="36"/>
      <c r="QIF32" s="36"/>
      <c r="QIG32" s="36"/>
      <c r="QIH32" s="36"/>
      <c r="QII32" s="36"/>
      <c r="QIJ32" s="36"/>
      <c r="QIK32" s="36"/>
      <c r="QIL32" s="36"/>
      <c r="QIM32" s="36"/>
      <c r="QIN32" s="36"/>
      <c r="QIO32" s="36"/>
      <c r="QIP32" s="36"/>
      <c r="QIQ32" s="36"/>
      <c r="QIR32" s="36"/>
      <c r="QIS32" s="36"/>
      <c r="QIT32" s="36"/>
      <c r="QIU32" s="36"/>
      <c r="QIV32" s="36"/>
      <c r="QIW32" s="36"/>
      <c r="QIX32" s="36"/>
      <c r="QIY32" s="36"/>
      <c r="QIZ32" s="36"/>
      <c r="QJA32" s="36"/>
      <c r="QJB32" s="36"/>
      <c r="QJC32" s="36"/>
      <c r="QJD32" s="36"/>
      <c r="QJE32" s="36"/>
      <c r="QJF32" s="36"/>
      <c r="QJG32" s="36"/>
      <c r="QJH32" s="36"/>
      <c r="QJI32" s="36"/>
      <c r="QJJ32" s="36"/>
      <c r="QJK32" s="36"/>
      <c r="QJL32" s="36"/>
      <c r="QJM32" s="36"/>
      <c r="QJN32" s="36"/>
      <c r="QJO32" s="36"/>
      <c r="QJP32" s="36"/>
      <c r="QJQ32" s="36"/>
      <c r="QJR32" s="36"/>
      <c r="QJS32" s="36"/>
      <c r="QJT32" s="36"/>
      <c r="QJU32" s="36"/>
      <c r="QJV32" s="36"/>
      <c r="QJW32" s="36"/>
      <c r="QJX32" s="36"/>
      <c r="QJY32" s="36"/>
      <c r="QJZ32" s="36"/>
      <c r="QKA32" s="36"/>
      <c r="QKB32" s="36"/>
      <c r="QKC32" s="36"/>
      <c r="QKD32" s="36"/>
      <c r="QKE32" s="36"/>
      <c r="QKF32" s="36"/>
      <c r="QKG32" s="36"/>
      <c r="QKH32" s="36"/>
      <c r="QKI32" s="36"/>
      <c r="QKJ32" s="36"/>
      <c r="QKK32" s="36"/>
      <c r="QKL32" s="36"/>
      <c r="QKM32" s="36"/>
      <c r="QKN32" s="36"/>
      <c r="QKO32" s="36"/>
      <c r="QKP32" s="36"/>
      <c r="QKQ32" s="36"/>
      <c r="QKR32" s="36"/>
      <c r="QKS32" s="36"/>
      <c r="QKT32" s="36"/>
      <c r="QKU32" s="36"/>
      <c r="QKV32" s="36"/>
      <c r="QKW32" s="36"/>
      <c r="QKX32" s="36"/>
      <c r="QKY32" s="36"/>
      <c r="QKZ32" s="36"/>
      <c r="QLA32" s="36"/>
      <c r="QLB32" s="36"/>
      <c r="QLC32" s="36"/>
      <c r="QLD32" s="36"/>
      <c r="QLE32" s="36"/>
      <c r="QLF32" s="36"/>
      <c r="QLG32" s="36"/>
      <c r="QLH32" s="36"/>
      <c r="QLI32" s="36"/>
      <c r="QLJ32" s="36"/>
      <c r="QLK32" s="36"/>
      <c r="QLL32" s="36"/>
      <c r="QLM32" s="36"/>
      <c r="QLN32" s="36"/>
      <c r="QLO32" s="36"/>
      <c r="QLP32" s="36"/>
      <c r="QLQ32" s="36"/>
      <c r="QLR32" s="36"/>
      <c r="QLS32" s="36"/>
      <c r="QLT32" s="36"/>
      <c r="QLU32" s="36"/>
      <c r="QLV32" s="36"/>
      <c r="QLW32" s="36"/>
      <c r="QLX32" s="36"/>
      <c r="QLY32" s="36"/>
      <c r="QLZ32" s="36"/>
      <c r="QMA32" s="36"/>
      <c r="QMB32" s="36"/>
      <c r="QMC32" s="36"/>
      <c r="QMD32" s="36"/>
      <c r="QME32" s="36"/>
      <c r="QMF32" s="36"/>
      <c r="QMG32" s="36"/>
      <c r="QMH32" s="36"/>
      <c r="QMI32" s="36"/>
      <c r="QMJ32" s="36"/>
      <c r="QMK32" s="36"/>
      <c r="QML32" s="36"/>
      <c r="QMM32" s="36"/>
      <c r="QMN32" s="36"/>
      <c r="QMO32" s="36"/>
      <c r="QMP32" s="36"/>
      <c r="QMQ32" s="36"/>
      <c r="QMR32" s="36"/>
      <c r="QMS32" s="36"/>
      <c r="QMT32" s="36"/>
      <c r="QMU32" s="36"/>
      <c r="QMV32" s="36"/>
      <c r="QMW32" s="36"/>
      <c r="QMX32" s="36"/>
      <c r="QMY32" s="36"/>
      <c r="QMZ32" s="36"/>
      <c r="QNA32" s="36"/>
      <c r="QNB32" s="36"/>
      <c r="QNC32" s="36"/>
      <c r="QND32" s="36"/>
      <c r="QNE32" s="36"/>
      <c r="QNF32" s="36"/>
      <c r="QNG32" s="36"/>
      <c r="QNH32" s="36"/>
      <c r="QNI32" s="36"/>
      <c r="QNJ32" s="36"/>
      <c r="QNK32" s="36"/>
      <c r="QNL32" s="36"/>
      <c r="QNM32" s="36"/>
      <c r="QNN32" s="36"/>
      <c r="QNO32" s="36"/>
      <c r="QNP32" s="36"/>
      <c r="QNQ32" s="36"/>
      <c r="QNR32" s="36"/>
      <c r="QNS32" s="36"/>
      <c r="QNT32" s="36"/>
      <c r="QNU32" s="36"/>
      <c r="QNV32" s="36"/>
      <c r="QNW32" s="36"/>
      <c r="QNX32" s="36"/>
      <c r="QNY32" s="36"/>
      <c r="QNZ32" s="36"/>
      <c r="QOA32" s="36"/>
      <c r="QOB32" s="36"/>
      <c r="QOC32" s="36"/>
      <c r="QOD32" s="36"/>
      <c r="QOE32" s="36"/>
      <c r="QOF32" s="36"/>
      <c r="QOG32" s="36"/>
      <c r="QOH32" s="36"/>
      <c r="QOI32" s="36"/>
      <c r="QOJ32" s="36"/>
      <c r="QOK32" s="36"/>
      <c r="QOL32" s="36"/>
      <c r="QOM32" s="36"/>
      <c r="QON32" s="36"/>
      <c r="QOO32" s="36"/>
      <c r="QOP32" s="36"/>
      <c r="QOQ32" s="36"/>
      <c r="QOR32" s="36"/>
      <c r="QOS32" s="36"/>
      <c r="QOT32" s="36"/>
      <c r="QOU32" s="36"/>
      <c r="QOV32" s="36"/>
      <c r="QOW32" s="36"/>
      <c r="QOX32" s="36"/>
      <c r="QOY32" s="36"/>
      <c r="QOZ32" s="36"/>
      <c r="QPA32" s="36"/>
      <c r="QPB32" s="36"/>
      <c r="QPC32" s="36"/>
      <c r="QPD32" s="36"/>
      <c r="QPE32" s="36"/>
      <c r="QPF32" s="36"/>
      <c r="QPG32" s="36"/>
      <c r="QPH32" s="36"/>
      <c r="QPI32" s="36"/>
      <c r="QPJ32" s="36"/>
      <c r="QPK32" s="36"/>
      <c r="QPL32" s="36"/>
      <c r="QPM32" s="36"/>
      <c r="QPN32" s="36"/>
      <c r="QPO32" s="36"/>
      <c r="QPP32" s="36"/>
      <c r="QPQ32" s="36"/>
      <c r="QPR32" s="36"/>
      <c r="QPS32" s="36"/>
      <c r="QPT32" s="36"/>
      <c r="QPU32" s="36"/>
      <c r="QPV32" s="36"/>
      <c r="QPW32" s="36"/>
      <c r="QPX32" s="36"/>
      <c r="QPY32" s="36"/>
      <c r="QPZ32" s="36"/>
      <c r="QQA32" s="36"/>
      <c r="QQB32" s="36"/>
      <c r="QQC32" s="36"/>
      <c r="QQD32" s="36"/>
      <c r="QQE32" s="36"/>
      <c r="QQF32" s="36"/>
      <c r="QQG32" s="36"/>
      <c r="QQH32" s="36"/>
      <c r="QQI32" s="36"/>
      <c r="QQJ32" s="36"/>
      <c r="QQK32" s="36"/>
      <c r="QQL32" s="36"/>
      <c r="QQM32" s="36"/>
      <c r="QQN32" s="36"/>
      <c r="QQO32" s="36"/>
      <c r="QQP32" s="36"/>
      <c r="QQQ32" s="36"/>
      <c r="QQR32" s="36"/>
      <c r="QQS32" s="36"/>
      <c r="QQT32" s="36"/>
      <c r="QQU32" s="36"/>
      <c r="QQV32" s="36"/>
      <c r="QQW32" s="36"/>
      <c r="QQX32" s="36"/>
      <c r="QQY32" s="36"/>
      <c r="QQZ32" s="36"/>
      <c r="QRA32" s="36"/>
      <c r="QRB32" s="36"/>
      <c r="QRC32" s="36"/>
      <c r="QRD32" s="36"/>
      <c r="QRE32" s="36"/>
      <c r="QRF32" s="36"/>
      <c r="QRG32" s="36"/>
      <c r="QRH32" s="36"/>
      <c r="QRI32" s="36"/>
      <c r="QRJ32" s="36"/>
      <c r="QRK32" s="36"/>
      <c r="QRL32" s="36"/>
      <c r="QRM32" s="36"/>
      <c r="QRN32" s="36"/>
      <c r="QRO32" s="36"/>
      <c r="QRP32" s="36"/>
      <c r="QRQ32" s="36"/>
      <c r="QRR32" s="36"/>
      <c r="QRS32" s="36"/>
      <c r="QRT32" s="36"/>
      <c r="QRU32" s="36"/>
      <c r="QRV32" s="36"/>
      <c r="QRW32" s="36"/>
      <c r="QRX32" s="36"/>
      <c r="QRY32" s="36"/>
      <c r="QRZ32" s="36"/>
      <c r="QSA32" s="36"/>
      <c r="QSB32" s="36"/>
      <c r="QSC32" s="36"/>
      <c r="QSD32" s="36"/>
      <c r="QSE32" s="36"/>
      <c r="QSF32" s="36"/>
      <c r="QSG32" s="36"/>
      <c r="QSH32" s="36"/>
      <c r="QSI32" s="36"/>
      <c r="QSJ32" s="36"/>
      <c r="QSK32" s="36"/>
      <c r="QSL32" s="36"/>
      <c r="QSM32" s="36"/>
      <c r="QSN32" s="36"/>
      <c r="QSO32" s="36"/>
      <c r="QSP32" s="36"/>
      <c r="QSQ32" s="36"/>
      <c r="QSR32" s="36"/>
      <c r="QSS32" s="36"/>
      <c r="QST32" s="36"/>
      <c r="QSU32" s="36"/>
      <c r="QSV32" s="36"/>
      <c r="QSW32" s="36"/>
      <c r="QSX32" s="36"/>
      <c r="QSY32" s="36"/>
      <c r="QSZ32" s="36"/>
      <c r="QTA32" s="36"/>
      <c r="QTB32" s="36"/>
      <c r="QTC32" s="36"/>
      <c r="QTD32" s="36"/>
      <c r="QTE32" s="36"/>
      <c r="QTF32" s="36"/>
      <c r="QTG32" s="36"/>
      <c r="QTH32" s="36"/>
      <c r="QTI32" s="36"/>
      <c r="QTJ32" s="36"/>
      <c r="QTK32" s="36"/>
      <c r="QTL32" s="36"/>
      <c r="QTM32" s="36"/>
      <c r="QTN32" s="36"/>
      <c r="QTO32" s="36"/>
      <c r="QTP32" s="36"/>
      <c r="QTQ32" s="36"/>
      <c r="QTR32" s="36"/>
      <c r="QTS32" s="36"/>
      <c r="QTT32" s="36"/>
      <c r="QTU32" s="36"/>
      <c r="QTV32" s="36"/>
      <c r="QTW32" s="36"/>
      <c r="QTX32" s="36"/>
      <c r="QTY32" s="36"/>
      <c r="QTZ32" s="36"/>
      <c r="QUA32" s="36"/>
      <c r="QUB32" s="36"/>
      <c r="QUC32" s="36"/>
      <c r="QUD32" s="36"/>
      <c r="QUE32" s="36"/>
      <c r="QUF32" s="36"/>
      <c r="QUG32" s="36"/>
      <c r="QUH32" s="36"/>
      <c r="QUI32" s="36"/>
      <c r="QUJ32" s="36"/>
      <c r="QUK32" s="36"/>
      <c r="QUL32" s="36"/>
      <c r="QUM32" s="36"/>
      <c r="QUN32" s="36"/>
      <c r="QUO32" s="36"/>
      <c r="QUP32" s="36"/>
      <c r="QUQ32" s="36"/>
      <c r="QUR32" s="36"/>
      <c r="QUS32" s="36"/>
      <c r="QUT32" s="36"/>
      <c r="QUU32" s="36"/>
      <c r="QUV32" s="36"/>
      <c r="QUW32" s="36"/>
      <c r="QUX32" s="36"/>
      <c r="QUY32" s="36"/>
      <c r="QUZ32" s="36"/>
      <c r="QVA32" s="36"/>
      <c r="QVB32" s="36"/>
      <c r="QVC32" s="36"/>
      <c r="QVD32" s="36"/>
      <c r="QVE32" s="36"/>
      <c r="QVF32" s="36"/>
      <c r="QVG32" s="36"/>
      <c r="QVH32" s="36"/>
      <c r="QVI32" s="36"/>
      <c r="QVJ32" s="36"/>
      <c r="QVK32" s="36"/>
      <c r="QVL32" s="36"/>
      <c r="QVM32" s="36"/>
      <c r="QVN32" s="36"/>
      <c r="QVO32" s="36"/>
      <c r="QVP32" s="36"/>
      <c r="QVQ32" s="36"/>
      <c r="QVR32" s="36"/>
      <c r="QVS32" s="36"/>
      <c r="QVT32" s="36"/>
      <c r="QVU32" s="36"/>
      <c r="QVV32" s="36"/>
      <c r="QVW32" s="36"/>
      <c r="QVX32" s="36"/>
      <c r="QVY32" s="36"/>
      <c r="QVZ32" s="36"/>
      <c r="QWA32" s="36"/>
      <c r="QWB32" s="36"/>
      <c r="QWC32" s="36"/>
      <c r="QWD32" s="36"/>
      <c r="QWE32" s="36"/>
      <c r="QWF32" s="36"/>
      <c r="QWG32" s="36"/>
      <c r="QWH32" s="36"/>
      <c r="QWI32" s="36"/>
      <c r="QWJ32" s="36"/>
      <c r="QWK32" s="36"/>
      <c r="QWL32" s="36"/>
      <c r="QWM32" s="36"/>
      <c r="QWN32" s="36"/>
      <c r="QWO32" s="36"/>
      <c r="QWP32" s="36"/>
      <c r="QWQ32" s="36"/>
      <c r="QWR32" s="36"/>
      <c r="QWS32" s="36"/>
      <c r="QWT32" s="36"/>
      <c r="QWU32" s="36"/>
      <c r="QWV32" s="36"/>
      <c r="QWW32" s="36"/>
      <c r="QWX32" s="36"/>
      <c r="QWY32" s="36"/>
      <c r="QWZ32" s="36"/>
      <c r="QXA32" s="36"/>
      <c r="QXB32" s="36"/>
      <c r="QXC32" s="36"/>
      <c r="QXD32" s="36"/>
      <c r="QXE32" s="36"/>
      <c r="QXF32" s="36"/>
      <c r="QXG32" s="36"/>
      <c r="QXH32" s="36"/>
      <c r="QXI32" s="36"/>
      <c r="QXJ32" s="36"/>
      <c r="QXK32" s="36"/>
      <c r="QXL32" s="36"/>
      <c r="QXM32" s="36"/>
      <c r="QXN32" s="36"/>
      <c r="QXO32" s="36"/>
      <c r="QXP32" s="36"/>
      <c r="QXQ32" s="36"/>
      <c r="QXR32" s="36"/>
      <c r="QXS32" s="36"/>
      <c r="QXT32" s="36"/>
      <c r="QXU32" s="36"/>
      <c r="QXV32" s="36"/>
      <c r="QXW32" s="36"/>
      <c r="QXX32" s="36"/>
      <c r="QXY32" s="36"/>
      <c r="QXZ32" s="36"/>
      <c r="QYA32" s="36"/>
      <c r="QYB32" s="36"/>
      <c r="QYC32" s="36"/>
      <c r="QYD32" s="36"/>
      <c r="QYE32" s="36"/>
      <c r="QYF32" s="36"/>
      <c r="QYG32" s="36"/>
      <c r="QYH32" s="36"/>
      <c r="QYI32" s="36"/>
      <c r="QYJ32" s="36"/>
      <c r="QYK32" s="36"/>
      <c r="QYL32" s="36"/>
      <c r="QYM32" s="36"/>
      <c r="QYN32" s="36"/>
      <c r="QYO32" s="36"/>
      <c r="QYP32" s="36"/>
      <c r="QYQ32" s="36"/>
      <c r="QYR32" s="36"/>
      <c r="QYS32" s="36"/>
      <c r="QYT32" s="36"/>
      <c r="QYU32" s="36"/>
      <c r="QYV32" s="36"/>
      <c r="QYW32" s="36"/>
      <c r="QYX32" s="36"/>
      <c r="QYY32" s="36"/>
      <c r="QYZ32" s="36"/>
      <c r="QZA32" s="36"/>
      <c r="QZB32" s="36"/>
      <c r="QZC32" s="36"/>
      <c r="QZD32" s="36"/>
      <c r="QZE32" s="36"/>
      <c r="QZF32" s="36"/>
      <c r="QZG32" s="36"/>
      <c r="QZH32" s="36"/>
      <c r="QZI32" s="36"/>
      <c r="QZJ32" s="36"/>
      <c r="QZK32" s="36"/>
      <c r="QZL32" s="36"/>
      <c r="QZM32" s="36"/>
      <c r="QZN32" s="36"/>
      <c r="QZO32" s="36"/>
      <c r="QZP32" s="36"/>
      <c r="QZQ32" s="36"/>
      <c r="QZR32" s="36"/>
      <c r="QZS32" s="36"/>
      <c r="QZT32" s="36"/>
      <c r="QZU32" s="36"/>
      <c r="QZV32" s="36"/>
      <c r="QZW32" s="36"/>
      <c r="QZX32" s="36"/>
      <c r="QZY32" s="36"/>
      <c r="QZZ32" s="36"/>
      <c r="RAA32" s="36"/>
      <c r="RAB32" s="36"/>
      <c r="RAC32" s="36"/>
      <c r="RAD32" s="36"/>
      <c r="RAE32" s="36"/>
      <c r="RAF32" s="36"/>
      <c r="RAG32" s="36"/>
      <c r="RAH32" s="36"/>
      <c r="RAI32" s="36"/>
      <c r="RAJ32" s="36"/>
      <c r="RAK32" s="36"/>
      <c r="RAL32" s="36"/>
      <c r="RAM32" s="36"/>
      <c r="RAN32" s="36"/>
      <c r="RAO32" s="36"/>
      <c r="RAP32" s="36"/>
      <c r="RAQ32" s="36"/>
      <c r="RAR32" s="36"/>
      <c r="RAS32" s="36"/>
      <c r="RAT32" s="36"/>
      <c r="RAU32" s="36"/>
      <c r="RAV32" s="36"/>
      <c r="RAW32" s="36"/>
      <c r="RAX32" s="36"/>
      <c r="RAY32" s="36"/>
      <c r="RAZ32" s="36"/>
      <c r="RBA32" s="36"/>
      <c r="RBB32" s="36"/>
      <c r="RBC32" s="36"/>
      <c r="RBD32" s="36"/>
      <c r="RBE32" s="36"/>
      <c r="RBF32" s="36"/>
      <c r="RBG32" s="36"/>
      <c r="RBH32" s="36"/>
      <c r="RBI32" s="36"/>
      <c r="RBJ32" s="36"/>
      <c r="RBK32" s="36"/>
      <c r="RBL32" s="36"/>
      <c r="RBM32" s="36"/>
      <c r="RBN32" s="36"/>
      <c r="RBO32" s="36"/>
      <c r="RBP32" s="36"/>
      <c r="RBQ32" s="36"/>
      <c r="RBR32" s="36"/>
      <c r="RBS32" s="36"/>
      <c r="RBT32" s="36"/>
      <c r="RBU32" s="36"/>
      <c r="RBV32" s="36"/>
      <c r="RBW32" s="36"/>
      <c r="RBX32" s="36"/>
      <c r="RBY32" s="36"/>
      <c r="RBZ32" s="36"/>
      <c r="RCA32" s="36"/>
      <c r="RCB32" s="36"/>
      <c r="RCC32" s="36"/>
      <c r="RCD32" s="36"/>
      <c r="RCE32" s="36"/>
      <c r="RCF32" s="36"/>
      <c r="RCG32" s="36"/>
      <c r="RCH32" s="36"/>
      <c r="RCI32" s="36"/>
      <c r="RCJ32" s="36"/>
      <c r="RCK32" s="36"/>
      <c r="RCL32" s="36"/>
      <c r="RCM32" s="36"/>
      <c r="RCN32" s="36"/>
      <c r="RCO32" s="36"/>
      <c r="RCP32" s="36"/>
      <c r="RCQ32" s="36"/>
      <c r="RCR32" s="36"/>
      <c r="RCS32" s="36"/>
      <c r="RCT32" s="36"/>
      <c r="RCU32" s="36"/>
      <c r="RCV32" s="36"/>
      <c r="RCW32" s="36"/>
      <c r="RCX32" s="36"/>
      <c r="RCY32" s="36"/>
      <c r="RCZ32" s="36"/>
      <c r="RDA32" s="36"/>
      <c r="RDB32" s="36"/>
      <c r="RDC32" s="36"/>
      <c r="RDD32" s="36"/>
      <c r="RDE32" s="36"/>
      <c r="RDF32" s="36"/>
      <c r="RDG32" s="36"/>
      <c r="RDH32" s="36"/>
      <c r="RDI32" s="36"/>
      <c r="RDJ32" s="36"/>
      <c r="RDK32" s="36"/>
      <c r="RDL32" s="36"/>
      <c r="RDM32" s="36"/>
      <c r="RDN32" s="36"/>
      <c r="RDO32" s="36"/>
      <c r="RDP32" s="36"/>
      <c r="RDQ32" s="36"/>
      <c r="RDR32" s="36"/>
      <c r="RDS32" s="36"/>
      <c r="RDT32" s="36"/>
      <c r="RDU32" s="36"/>
      <c r="RDV32" s="36"/>
      <c r="RDW32" s="36"/>
      <c r="RDX32" s="36"/>
      <c r="RDY32" s="36"/>
      <c r="RDZ32" s="36"/>
      <c r="REA32" s="36"/>
      <c r="REB32" s="36"/>
      <c r="REC32" s="36"/>
      <c r="RED32" s="36"/>
      <c r="REE32" s="36"/>
      <c r="REF32" s="36"/>
      <c r="REG32" s="36"/>
      <c r="REH32" s="36"/>
      <c r="REI32" s="36"/>
      <c r="REJ32" s="36"/>
      <c r="REK32" s="36"/>
      <c r="REL32" s="36"/>
      <c r="REM32" s="36"/>
      <c r="REN32" s="36"/>
      <c r="REO32" s="36"/>
      <c r="REP32" s="36"/>
      <c r="REQ32" s="36"/>
      <c r="RER32" s="36"/>
      <c r="RES32" s="36"/>
      <c r="RET32" s="36"/>
      <c r="REU32" s="36"/>
      <c r="REV32" s="36"/>
      <c r="REW32" s="36"/>
      <c r="REX32" s="36"/>
      <c r="REY32" s="36"/>
      <c r="REZ32" s="36"/>
      <c r="RFA32" s="36"/>
      <c r="RFB32" s="36"/>
      <c r="RFC32" s="36"/>
      <c r="RFD32" s="36"/>
      <c r="RFE32" s="36"/>
      <c r="RFF32" s="36"/>
      <c r="RFG32" s="36"/>
      <c r="RFH32" s="36"/>
      <c r="RFI32" s="36"/>
      <c r="RFJ32" s="36"/>
      <c r="RFK32" s="36"/>
      <c r="RFL32" s="36"/>
      <c r="RFM32" s="36"/>
      <c r="RFN32" s="36"/>
      <c r="RFO32" s="36"/>
      <c r="RFP32" s="36"/>
      <c r="RFQ32" s="36"/>
      <c r="RFR32" s="36"/>
      <c r="RFS32" s="36"/>
      <c r="RFT32" s="36"/>
      <c r="RFU32" s="36"/>
      <c r="RFV32" s="36"/>
      <c r="RFW32" s="36"/>
      <c r="RFX32" s="36"/>
      <c r="RFY32" s="36"/>
      <c r="RFZ32" s="36"/>
      <c r="RGA32" s="36"/>
      <c r="RGB32" s="36"/>
      <c r="RGC32" s="36"/>
      <c r="RGD32" s="36"/>
      <c r="RGE32" s="36"/>
      <c r="RGF32" s="36"/>
      <c r="RGG32" s="36"/>
      <c r="RGH32" s="36"/>
      <c r="RGI32" s="36"/>
      <c r="RGJ32" s="36"/>
      <c r="RGK32" s="36"/>
      <c r="RGL32" s="36"/>
      <c r="RGM32" s="36"/>
      <c r="RGN32" s="36"/>
      <c r="RGO32" s="36"/>
      <c r="RGP32" s="36"/>
      <c r="RGQ32" s="36"/>
      <c r="RGR32" s="36"/>
      <c r="RGS32" s="36"/>
      <c r="RGT32" s="36"/>
      <c r="RGU32" s="36"/>
      <c r="RGV32" s="36"/>
      <c r="RGW32" s="36"/>
      <c r="RGX32" s="36"/>
      <c r="RGY32" s="36"/>
      <c r="RGZ32" s="36"/>
      <c r="RHA32" s="36"/>
      <c r="RHB32" s="36"/>
      <c r="RHC32" s="36"/>
      <c r="RHD32" s="36"/>
      <c r="RHE32" s="36"/>
      <c r="RHF32" s="36"/>
      <c r="RHG32" s="36"/>
      <c r="RHH32" s="36"/>
      <c r="RHI32" s="36"/>
      <c r="RHJ32" s="36"/>
      <c r="RHK32" s="36"/>
      <c r="RHL32" s="36"/>
      <c r="RHM32" s="36"/>
      <c r="RHN32" s="36"/>
      <c r="RHO32" s="36"/>
      <c r="RHP32" s="36"/>
      <c r="RHQ32" s="36"/>
      <c r="RHR32" s="36"/>
      <c r="RHS32" s="36"/>
      <c r="RHT32" s="36"/>
      <c r="RHU32" s="36"/>
      <c r="RHV32" s="36"/>
      <c r="RHW32" s="36"/>
      <c r="RHX32" s="36"/>
      <c r="RHY32" s="36"/>
      <c r="RHZ32" s="36"/>
      <c r="RIA32" s="36"/>
      <c r="RIB32" s="36"/>
      <c r="RIC32" s="36"/>
      <c r="RID32" s="36"/>
      <c r="RIE32" s="36"/>
      <c r="RIF32" s="36"/>
      <c r="RIG32" s="36"/>
      <c r="RIH32" s="36"/>
      <c r="RII32" s="36"/>
      <c r="RIJ32" s="36"/>
      <c r="RIK32" s="36"/>
      <c r="RIL32" s="36"/>
      <c r="RIM32" s="36"/>
      <c r="RIN32" s="36"/>
      <c r="RIO32" s="36"/>
      <c r="RIP32" s="36"/>
      <c r="RIQ32" s="36"/>
      <c r="RIR32" s="36"/>
      <c r="RIS32" s="36"/>
      <c r="RIT32" s="36"/>
      <c r="RIU32" s="36"/>
      <c r="RIV32" s="36"/>
      <c r="RIW32" s="36"/>
      <c r="RIX32" s="36"/>
      <c r="RIY32" s="36"/>
      <c r="RIZ32" s="36"/>
      <c r="RJA32" s="36"/>
      <c r="RJB32" s="36"/>
      <c r="RJC32" s="36"/>
      <c r="RJD32" s="36"/>
      <c r="RJE32" s="36"/>
      <c r="RJF32" s="36"/>
      <c r="RJG32" s="36"/>
      <c r="RJH32" s="36"/>
      <c r="RJI32" s="36"/>
      <c r="RJJ32" s="36"/>
      <c r="RJK32" s="36"/>
      <c r="RJL32" s="36"/>
      <c r="RJM32" s="36"/>
      <c r="RJN32" s="36"/>
      <c r="RJO32" s="36"/>
      <c r="RJP32" s="36"/>
      <c r="RJQ32" s="36"/>
      <c r="RJR32" s="36"/>
      <c r="RJS32" s="36"/>
      <c r="RJT32" s="36"/>
      <c r="RJU32" s="36"/>
      <c r="RJV32" s="36"/>
      <c r="RJW32" s="36"/>
      <c r="RJX32" s="36"/>
      <c r="RJY32" s="36"/>
      <c r="RJZ32" s="36"/>
      <c r="RKA32" s="36"/>
      <c r="RKB32" s="36"/>
      <c r="RKC32" s="36"/>
      <c r="RKD32" s="36"/>
      <c r="RKE32" s="36"/>
      <c r="RKF32" s="36"/>
      <c r="RKG32" s="36"/>
      <c r="RKH32" s="36"/>
      <c r="RKI32" s="36"/>
      <c r="RKJ32" s="36"/>
      <c r="RKK32" s="36"/>
      <c r="RKL32" s="36"/>
      <c r="RKM32" s="36"/>
      <c r="RKN32" s="36"/>
      <c r="RKO32" s="36"/>
      <c r="RKP32" s="36"/>
      <c r="RKQ32" s="36"/>
      <c r="RKR32" s="36"/>
      <c r="RKS32" s="36"/>
      <c r="RKT32" s="36"/>
      <c r="RKU32" s="36"/>
      <c r="RKV32" s="36"/>
      <c r="RKW32" s="36"/>
      <c r="RKX32" s="36"/>
      <c r="RKY32" s="36"/>
      <c r="RKZ32" s="36"/>
      <c r="RLA32" s="36"/>
      <c r="RLB32" s="36"/>
      <c r="RLC32" s="36"/>
      <c r="RLD32" s="36"/>
      <c r="RLE32" s="36"/>
      <c r="RLF32" s="36"/>
      <c r="RLG32" s="36"/>
      <c r="RLH32" s="36"/>
      <c r="RLI32" s="36"/>
      <c r="RLJ32" s="36"/>
      <c r="RLK32" s="36"/>
      <c r="RLL32" s="36"/>
      <c r="RLM32" s="36"/>
      <c r="RLN32" s="36"/>
      <c r="RLO32" s="36"/>
      <c r="RLP32" s="36"/>
      <c r="RLQ32" s="36"/>
      <c r="RLR32" s="36"/>
      <c r="RLS32" s="36"/>
      <c r="RLT32" s="36"/>
      <c r="RLU32" s="36"/>
      <c r="RLV32" s="36"/>
      <c r="RLW32" s="36"/>
      <c r="RLX32" s="36"/>
      <c r="RLY32" s="36"/>
      <c r="RLZ32" s="36"/>
      <c r="RMA32" s="36"/>
      <c r="RMB32" s="36"/>
      <c r="RMC32" s="36"/>
      <c r="RMD32" s="36"/>
      <c r="RME32" s="36"/>
      <c r="RMF32" s="36"/>
      <c r="RMG32" s="36"/>
      <c r="RMH32" s="36"/>
      <c r="RMI32" s="36"/>
      <c r="RMJ32" s="36"/>
      <c r="RMK32" s="36"/>
      <c r="RML32" s="36"/>
      <c r="RMM32" s="36"/>
      <c r="RMN32" s="36"/>
      <c r="RMO32" s="36"/>
      <c r="RMP32" s="36"/>
      <c r="RMQ32" s="36"/>
      <c r="RMR32" s="36"/>
      <c r="RMS32" s="36"/>
      <c r="RMT32" s="36"/>
      <c r="RMU32" s="36"/>
      <c r="RMV32" s="36"/>
      <c r="RMW32" s="36"/>
      <c r="RMX32" s="36"/>
      <c r="RMY32" s="36"/>
      <c r="RMZ32" s="36"/>
      <c r="RNA32" s="36"/>
      <c r="RNB32" s="36"/>
      <c r="RNC32" s="36"/>
      <c r="RND32" s="36"/>
      <c r="RNE32" s="36"/>
      <c r="RNF32" s="36"/>
      <c r="RNG32" s="36"/>
      <c r="RNH32" s="36"/>
      <c r="RNI32" s="36"/>
      <c r="RNJ32" s="36"/>
      <c r="RNK32" s="36"/>
      <c r="RNL32" s="36"/>
      <c r="RNM32" s="36"/>
      <c r="RNN32" s="36"/>
      <c r="RNO32" s="36"/>
      <c r="RNP32" s="36"/>
      <c r="RNQ32" s="36"/>
      <c r="RNR32" s="36"/>
      <c r="RNS32" s="36"/>
      <c r="RNT32" s="36"/>
      <c r="RNU32" s="36"/>
      <c r="RNV32" s="36"/>
      <c r="RNW32" s="36"/>
      <c r="RNX32" s="36"/>
      <c r="RNY32" s="36"/>
      <c r="RNZ32" s="36"/>
      <c r="ROA32" s="36"/>
      <c r="ROB32" s="36"/>
      <c r="ROC32" s="36"/>
      <c r="ROD32" s="36"/>
      <c r="ROE32" s="36"/>
      <c r="ROF32" s="36"/>
      <c r="ROG32" s="36"/>
      <c r="ROH32" s="36"/>
      <c r="ROI32" s="36"/>
      <c r="ROJ32" s="36"/>
      <c r="ROK32" s="36"/>
      <c r="ROL32" s="36"/>
      <c r="ROM32" s="36"/>
      <c r="RON32" s="36"/>
      <c r="ROO32" s="36"/>
      <c r="ROP32" s="36"/>
      <c r="ROQ32" s="36"/>
      <c r="ROR32" s="36"/>
      <c r="ROS32" s="36"/>
      <c r="ROT32" s="36"/>
      <c r="ROU32" s="36"/>
      <c r="ROV32" s="36"/>
      <c r="ROW32" s="36"/>
      <c r="ROX32" s="36"/>
      <c r="ROY32" s="36"/>
      <c r="ROZ32" s="36"/>
      <c r="RPA32" s="36"/>
      <c r="RPB32" s="36"/>
      <c r="RPC32" s="36"/>
      <c r="RPD32" s="36"/>
      <c r="RPE32" s="36"/>
      <c r="RPF32" s="36"/>
      <c r="RPG32" s="36"/>
      <c r="RPH32" s="36"/>
      <c r="RPI32" s="36"/>
      <c r="RPJ32" s="36"/>
      <c r="RPK32" s="36"/>
      <c r="RPL32" s="36"/>
      <c r="RPM32" s="36"/>
      <c r="RPN32" s="36"/>
      <c r="RPO32" s="36"/>
      <c r="RPP32" s="36"/>
      <c r="RPQ32" s="36"/>
      <c r="RPR32" s="36"/>
      <c r="RPS32" s="36"/>
      <c r="RPT32" s="36"/>
      <c r="RPU32" s="36"/>
      <c r="RPV32" s="36"/>
      <c r="RPW32" s="36"/>
      <c r="RPX32" s="36"/>
      <c r="RPY32" s="36"/>
      <c r="RPZ32" s="36"/>
      <c r="RQA32" s="36"/>
      <c r="RQB32" s="36"/>
      <c r="RQC32" s="36"/>
      <c r="RQD32" s="36"/>
      <c r="RQE32" s="36"/>
      <c r="RQF32" s="36"/>
      <c r="RQG32" s="36"/>
      <c r="RQH32" s="36"/>
      <c r="RQI32" s="36"/>
      <c r="RQJ32" s="36"/>
      <c r="RQK32" s="36"/>
      <c r="RQL32" s="36"/>
      <c r="RQM32" s="36"/>
      <c r="RQN32" s="36"/>
      <c r="RQO32" s="36"/>
      <c r="RQP32" s="36"/>
      <c r="RQQ32" s="36"/>
      <c r="RQR32" s="36"/>
      <c r="RQS32" s="36"/>
      <c r="RQT32" s="36"/>
      <c r="RQU32" s="36"/>
      <c r="RQV32" s="36"/>
      <c r="RQW32" s="36"/>
      <c r="RQX32" s="36"/>
      <c r="RQY32" s="36"/>
      <c r="RQZ32" s="36"/>
      <c r="RRA32" s="36"/>
      <c r="RRB32" s="36"/>
      <c r="RRC32" s="36"/>
      <c r="RRD32" s="36"/>
      <c r="RRE32" s="36"/>
      <c r="RRF32" s="36"/>
      <c r="RRG32" s="36"/>
      <c r="RRH32" s="36"/>
      <c r="RRI32" s="36"/>
      <c r="RRJ32" s="36"/>
      <c r="RRK32" s="36"/>
      <c r="RRL32" s="36"/>
      <c r="RRM32" s="36"/>
      <c r="RRN32" s="36"/>
      <c r="RRO32" s="36"/>
      <c r="RRP32" s="36"/>
      <c r="RRQ32" s="36"/>
      <c r="RRR32" s="36"/>
      <c r="RRS32" s="36"/>
      <c r="RRT32" s="36"/>
      <c r="RRU32" s="36"/>
      <c r="RRV32" s="36"/>
      <c r="RRW32" s="36"/>
      <c r="RRX32" s="36"/>
      <c r="RRY32" s="36"/>
      <c r="RRZ32" s="36"/>
      <c r="RSA32" s="36"/>
      <c r="RSB32" s="36"/>
      <c r="RSC32" s="36"/>
      <c r="RSD32" s="36"/>
      <c r="RSE32" s="36"/>
      <c r="RSF32" s="36"/>
      <c r="RSG32" s="36"/>
      <c r="RSH32" s="36"/>
      <c r="RSI32" s="36"/>
      <c r="RSJ32" s="36"/>
      <c r="RSK32" s="36"/>
      <c r="RSL32" s="36"/>
      <c r="RSM32" s="36"/>
      <c r="RSN32" s="36"/>
      <c r="RSO32" s="36"/>
      <c r="RSP32" s="36"/>
      <c r="RSQ32" s="36"/>
      <c r="RSR32" s="36"/>
      <c r="RSS32" s="36"/>
      <c r="RST32" s="36"/>
      <c r="RSU32" s="36"/>
      <c r="RSV32" s="36"/>
      <c r="RSW32" s="36"/>
      <c r="RSX32" s="36"/>
      <c r="RSY32" s="36"/>
      <c r="RSZ32" s="36"/>
      <c r="RTA32" s="36"/>
      <c r="RTB32" s="36"/>
      <c r="RTC32" s="36"/>
      <c r="RTD32" s="36"/>
      <c r="RTE32" s="36"/>
      <c r="RTF32" s="36"/>
      <c r="RTG32" s="36"/>
      <c r="RTH32" s="36"/>
      <c r="RTI32" s="36"/>
      <c r="RTJ32" s="36"/>
      <c r="RTK32" s="36"/>
      <c r="RTL32" s="36"/>
      <c r="RTM32" s="36"/>
      <c r="RTN32" s="36"/>
      <c r="RTO32" s="36"/>
      <c r="RTP32" s="36"/>
      <c r="RTQ32" s="36"/>
      <c r="RTR32" s="36"/>
      <c r="RTS32" s="36"/>
      <c r="RTT32" s="36"/>
      <c r="RTU32" s="36"/>
      <c r="RTV32" s="36"/>
      <c r="RTW32" s="36"/>
      <c r="RTX32" s="36"/>
      <c r="RTY32" s="36"/>
      <c r="RTZ32" s="36"/>
      <c r="RUA32" s="36"/>
      <c r="RUB32" s="36"/>
      <c r="RUC32" s="36"/>
      <c r="RUD32" s="36"/>
      <c r="RUE32" s="36"/>
      <c r="RUF32" s="36"/>
      <c r="RUG32" s="36"/>
      <c r="RUH32" s="36"/>
      <c r="RUI32" s="36"/>
      <c r="RUJ32" s="36"/>
      <c r="RUK32" s="36"/>
      <c r="RUL32" s="36"/>
      <c r="RUM32" s="36"/>
      <c r="RUN32" s="36"/>
      <c r="RUO32" s="36"/>
      <c r="RUP32" s="36"/>
      <c r="RUQ32" s="36"/>
      <c r="RUR32" s="36"/>
      <c r="RUS32" s="36"/>
      <c r="RUT32" s="36"/>
      <c r="RUU32" s="36"/>
      <c r="RUV32" s="36"/>
      <c r="RUW32" s="36"/>
      <c r="RUX32" s="36"/>
      <c r="RUY32" s="36"/>
      <c r="RUZ32" s="36"/>
      <c r="RVA32" s="36"/>
      <c r="RVB32" s="36"/>
      <c r="RVC32" s="36"/>
      <c r="RVD32" s="36"/>
      <c r="RVE32" s="36"/>
      <c r="RVF32" s="36"/>
      <c r="RVG32" s="36"/>
      <c r="RVH32" s="36"/>
      <c r="RVI32" s="36"/>
      <c r="RVJ32" s="36"/>
      <c r="RVK32" s="36"/>
      <c r="RVL32" s="36"/>
      <c r="RVM32" s="36"/>
      <c r="RVN32" s="36"/>
      <c r="RVO32" s="36"/>
      <c r="RVP32" s="36"/>
      <c r="RVQ32" s="36"/>
      <c r="RVR32" s="36"/>
      <c r="RVS32" s="36"/>
      <c r="RVT32" s="36"/>
      <c r="RVU32" s="36"/>
      <c r="RVV32" s="36"/>
      <c r="RVW32" s="36"/>
      <c r="RVX32" s="36"/>
      <c r="RVY32" s="36"/>
      <c r="RVZ32" s="36"/>
      <c r="RWA32" s="36"/>
      <c r="RWB32" s="36"/>
      <c r="RWC32" s="36"/>
      <c r="RWD32" s="36"/>
      <c r="RWE32" s="36"/>
      <c r="RWF32" s="36"/>
      <c r="RWG32" s="36"/>
      <c r="RWH32" s="36"/>
      <c r="RWI32" s="36"/>
      <c r="RWJ32" s="36"/>
      <c r="RWK32" s="36"/>
      <c r="RWL32" s="36"/>
      <c r="RWM32" s="36"/>
      <c r="RWN32" s="36"/>
      <c r="RWO32" s="36"/>
      <c r="RWP32" s="36"/>
      <c r="RWQ32" s="36"/>
      <c r="RWR32" s="36"/>
      <c r="RWS32" s="36"/>
      <c r="RWT32" s="36"/>
      <c r="RWU32" s="36"/>
      <c r="RWV32" s="36"/>
      <c r="RWW32" s="36"/>
      <c r="RWX32" s="36"/>
      <c r="RWY32" s="36"/>
      <c r="RWZ32" s="36"/>
      <c r="RXA32" s="36"/>
      <c r="RXB32" s="36"/>
      <c r="RXC32" s="36"/>
      <c r="RXD32" s="36"/>
      <c r="RXE32" s="36"/>
      <c r="RXF32" s="36"/>
      <c r="RXG32" s="36"/>
      <c r="RXH32" s="36"/>
      <c r="RXI32" s="36"/>
      <c r="RXJ32" s="36"/>
      <c r="RXK32" s="36"/>
      <c r="RXL32" s="36"/>
      <c r="RXM32" s="36"/>
      <c r="RXN32" s="36"/>
      <c r="RXO32" s="36"/>
      <c r="RXP32" s="36"/>
      <c r="RXQ32" s="36"/>
      <c r="RXR32" s="36"/>
      <c r="RXS32" s="36"/>
      <c r="RXT32" s="36"/>
      <c r="RXU32" s="36"/>
      <c r="RXV32" s="36"/>
      <c r="RXW32" s="36"/>
      <c r="RXX32" s="36"/>
      <c r="RXY32" s="36"/>
      <c r="RXZ32" s="36"/>
      <c r="RYA32" s="36"/>
      <c r="RYB32" s="36"/>
      <c r="RYC32" s="36"/>
      <c r="RYD32" s="36"/>
      <c r="RYE32" s="36"/>
      <c r="RYF32" s="36"/>
      <c r="RYG32" s="36"/>
      <c r="RYH32" s="36"/>
      <c r="RYI32" s="36"/>
      <c r="RYJ32" s="36"/>
      <c r="RYK32" s="36"/>
      <c r="RYL32" s="36"/>
      <c r="RYM32" s="36"/>
      <c r="RYN32" s="36"/>
      <c r="RYO32" s="36"/>
      <c r="RYP32" s="36"/>
      <c r="RYQ32" s="36"/>
      <c r="RYR32" s="36"/>
      <c r="RYS32" s="36"/>
      <c r="RYT32" s="36"/>
      <c r="RYU32" s="36"/>
      <c r="RYV32" s="36"/>
      <c r="RYW32" s="36"/>
      <c r="RYX32" s="36"/>
      <c r="RYY32" s="36"/>
      <c r="RYZ32" s="36"/>
      <c r="RZA32" s="36"/>
      <c r="RZB32" s="36"/>
      <c r="RZC32" s="36"/>
      <c r="RZD32" s="36"/>
      <c r="RZE32" s="36"/>
      <c r="RZF32" s="36"/>
      <c r="RZG32" s="36"/>
      <c r="RZH32" s="36"/>
      <c r="RZI32" s="36"/>
      <c r="RZJ32" s="36"/>
      <c r="RZK32" s="36"/>
      <c r="RZL32" s="36"/>
      <c r="RZM32" s="36"/>
      <c r="RZN32" s="36"/>
      <c r="RZO32" s="36"/>
      <c r="RZP32" s="36"/>
      <c r="RZQ32" s="36"/>
      <c r="RZR32" s="36"/>
      <c r="RZS32" s="36"/>
      <c r="RZT32" s="36"/>
      <c r="RZU32" s="36"/>
      <c r="RZV32" s="36"/>
      <c r="RZW32" s="36"/>
      <c r="RZX32" s="36"/>
      <c r="RZY32" s="36"/>
      <c r="RZZ32" s="36"/>
      <c r="SAA32" s="36"/>
      <c r="SAB32" s="36"/>
      <c r="SAC32" s="36"/>
      <c r="SAD32" s="36"/>
      <c r="SAE32" s="36"/>
      <c r="SAF32" s="36"/>
      <c r="SAG32" s="36"/>
      <c r="SAH32" s="36"/>
      <c r="SAI32" s="36"/>
      <c r="SAJ32" s="36"/>
      <c r="SAK32" s="36"/>
      <c r="SAL32" s="36"/>
      <c r="SAM32" s="36"/>
      <c r="SAN32" s="36"/>
      <c r="SAO32" s="36"/>
      <c r="SAP32" s="36"/>
      <c r="SAQ32" s="36"/>
      <c r="SAR32" s="36"/>
      <c r="SAS32" s="36"/>
      <c r="SAT32" s="36"/>
      <c r="SAU32" s="36"/>
      <c r="SAV32" s="36"/>
      <c r="SAW32" s="36"/>
      <c r="SAX32" s="36"/>
      <c r="SAY32" s="36"/>
      <c r="SAZ32" s="36"/>
      <c r="SBA32" s="36"/>
      <c r="SBB32" s="36"/>
      <c r="SBC32" s="36"/>
      <c r="SBD32" s="36"/>
      <c r="SBE32" s="36"/>
      <c r="SBF32" s="36"/>
      <c r="SBG32" s="36"/>
      <c r="SBH32" s="36"/>
      <c r="SBI32" s="36"/>
      <c r="SBJ32" s="36"/>
      <c r="SBK32" s="36"/>
      <c r="SBL32" s="36"/>
      <c r="SBM32" s="36"/>
      <c r="SBN32" s="36"/>
      <c r="SBO32" s="36"/>
      <c r="SBP32" s="36"/>
      <c r="SBQ32" s="36"/>
      <c r="SBR32" s="36"/>
      <c r="SBS32" s="36"/>
      <c r="SBT32" s="36"/>
      <c r="SBU32" s="36"/>
      <c r="SBV32" s="36"/>
      <c r="SBW32" s="36"/>
      <c r="SBX32" s="36"/>
      <c r="SBY32" s="36"/>
      <c r="SBZ32" s="36"/>
      <c r="SCA32" s="36"/>
      <c r="SCB32" s="36"/>
      <c r="SCC32" s="36"/>
      <c r="SCD32" s="36"/>
      <c r="SCE32" s="36"/>
      <c r="SCF32" s="36"/>
      <c r="SCG32" s="36"/>
      <c r="SCH32" s="36"/>
      <c r="SCI32" s="36"/>
      <c r="SCJ32" s="36"/>
      <c r="SCK32" s="36"/>
      <c r="SCL32" s="36"/>
      <c r="SCM32" s="36"/>
      <c r="SCN32" s="36"/>
      <c r="SCO32" s="36"/>
      <c r="SCP32" s="36"/>
      <c r="SCQ32" s="36"/>
      <c r="SCR32" s="36"/>
      <c r="SCS32" s="36"/>
      <c r="SCT32" s="36"/>
      <c r="SCU32" s="36"/>
      <c r="SCV32" s="36"/>
      <c r="SCW32" s="36"/>
      <c r="SCX32" s="36"/>
      <c r="SCY32" s="36"/>
      <c r="SCZ32" s="36"/>
      <c r="SDA32" s="36"/>
      <c r="SDB32" s="36"/>
      <c r="SDC32" s="36"/>
      <c r="SDD32" s="36"/>
      <c r="SDE32" s="36"/>
      <c r="SDF32" s="36"/>
      <c r="SDG32" s="36"/>
      <c r="SDH32" s="36"/>
      <c r="SDI32" s="36"/>
      <c r="SDJ32" s="36"/>
      <c r="SDK32" s="36"/>
      <c r="SDL32" s="36"/>
      <c r="SDM32" s="36"/>
      <c r="SDN32" s="36"/>
      <c r="SDO32" s="36"/>
      <c r="SDP32" s="36"/>
      <c r="SDQ32" s="36"/>
      <c r="SDR32" s="36"/>
      <c r="SDS32" s="36"/>
      <c r="SDT32" s="36"/>
      <c r="SDU32" s="36"/>
      <c r="SDV32" s="36"/>
      <c r="SDW32" s="36"/>
      <c r="SDX32" s="36"/>
      <c r="SDY32" s="36"/>
      <c r="SDZ32" s="36"/>
      <c r="SEA32" s="36"/>
      <c r="SEB32" s="36"/>
      <c r="SEC32" s="36"/>
      <c r="SED32" s="36"/>
      <c r="SEE32" s="36"/>
      <c r="SEF32" s="36"/>
      <c r="SEG32" s="36"/>
      <c r="SEH32" s="36"/>
      <c r="SEI32" s="36"/>
      <c r="SEJ32" s="36"/>
      <c r="SEK32" s="36"/>
      <c r="SEL32" s="36"/>
      <c r="SEM32" s="36"/>
      <c r="SEN32" s="36"/>
      <c r="SEO32" s="36"/>
      <c r="SEP32" s="36"/>
      <c r="SEQ32" s="36"/>
      <c r="SER32" s="36"/>
      <c r="SES32" s="36"/>
      <c r="SET32" s="36"/>
      <c r="SEU32" s="36"/>
      <c r="SEV32" s="36"/>
      <c r="SEW32" s="36"/>
      <c r="SEX32" s="36"/>
      <c r="SEY32" s="36"/>
      <c r="SEZ32" s="36"/>
      <c r="SFA32" s="36"/>
      <c r="SFB32" s="36"/>
      <c r="SFC32" s="36"/>
      <c r="SFD32" s="36"/>
      <c r="SFE32" s="36"/>
      <c r="SFF32" s="36"/>
      <c r="SFG32" s="36"/>
      <c r="SFH32" s="36"/>
      <c r="SFI32" s="36"/>
      <c r="SFJ32" s="36"/>
      <c r="SFK32" s="36"/>
      <c r="SFL32" s="36"/>
      <c r="SFM32" s="36"/>
      <c r="SFN32" s="36"/>
      <c r="SFO32" s="36"/>
      <c r="SFP32" s="36"/>
      <c r="SFQ32" s="36"/>
      <c r="SFR32" s="36"/>
      <c r="SFS32" s="36"/>
      <c r="SFT32" s="36"/>
      <c r="SFU32" s="36"/>
      <c r="SFV32" s="36"/>
      <c r="SFW32" s="36"/>
      <c r="SFX32" s="36"/>
      <c r="SFY32" s="36"/>
      <c r="SFZ32" s="36"/>
      <c r="SGA32" s="36"/>
      <c r="SGB32" s="36"/>
      <c r="SGC32" s="36"/>
      <c r="SGD32" s="36"/>
      <c r="SGE32" s="36"/>
      <c r="SGF32" s="36"/>
      <c r="SGG32" s="36"/>
      <c r="SGH32" s="36"/>
      <c r="SGI32" s="36"/>
      <c r="SGJ32" s="36"/>
      <c r="SGK32" s="36"/>
      <c r="SGL32" s="36"/>
      <c r="SGM32" s="36"/>
      <c r="SGN32" s="36"/>
      <c r="SGO32" s="36"/>
      <c r="SGP32" s="36"/>
      <c r="SGQ32" s="36"/>
      <c r="SGR32" s="36"/>
      <c r="SGS32" s="36"/>
      <c r="SGT32" s="36"/>
      <c r="SGU32" s="36"/>
      <c r="SGV32" s="36"/>
      <c r="SGW32" s="36"/>
      <c r="SGX32" s="36"/>
      <c r="SGY32" s="36"/>
      <c r="SGZ32" s="36"/>
      <c r="SHA32" s="36"/>
      <c r="SHB32" s="36"/>
      <c r="SHC32" s="36"/>
      <c r="SHD32" s="36"/>
      <c r="SHE32" s="36"/>
      <c r="SHF32" s="36"/>
      <c r="SHG32" s="36"/>
      <c r="SHH32" s="36"/>
      <c r="SHI32" s="36"/>
      <c r="SHJ32" s="36"/>
      <c r="SHK32" s="36"/>
      <c r="SHL32" s="36"/>
      <c r="SHM32" s="36"/>
      <c r="SHN32" s="36"/>
      <c r="SHO32" s="36"/>
      <c r="SHP32" s="36"/>
      <c r="SHQ32" s="36"/>
      <c r="SHR32" s="36"/>
      <c r="SHS32" s="36"/>
      <c r="SHT32" s="36"/>
      <c r="SHU32" s="36"/>
      <c r="SHV32" s="36"/>
      <c r="SHW32" s="36"/>
      <c r="SHX32" s="36"/>
      <c r="SHY32" s="36"/>
      <c r="SHZ32" s="36"/>
      <c r="SIA32" s="36"/>
      <c r="SIB32" s="36"/>
      <c r="SIC32" s="36"/>
      <c r="SID32" s="36"/>
      <c r="SIE32" s="36"/>
      <c r="SIF32" s="36"/>
      <c r="SIG32" s="36"/>
      <c r="SIH32" s="36"/>
      <c r="SII32" s="36"/>
      <c r="SIJ32" s="36"/>
      <c r="SIK32" s="36"/>
      <c r="SIL32" s="36"/>
      <c r="SIM32" s="36"/>
      <c r="SIN32" s="36"/>
      <c r="SIO32" s="36"/>
      <c r="SIP32" s="36"/>
      <c r="SIQ32" s="36"/>
      <c r="SIR32" s="36"/>
      <c r="SIS32" s="36"/>
      <c r="SIT32" s="36"/>
      <c r="SIU32" s="36"/>
      <c r="SIV32" s="36"/>
      <c r="SIW32" s="36"/>
      <c r="SIX32" s="36"/>
      <c r="SIY32" s="36"/>
      <c r="SIZ32" s="36"/>
      <c r="SJA32" s="36"/>
      <c r="SJB32" s="36"/>
      <c r="SJC32" s="36"/>
      <c r="SJD32" s="36"/>
      <c r="SJE32" s="36"/>
      <c r="SJF32" s="36"/>
      <c r="SJG32" s="36"/>
      <c r="SJH32" s="36"/>
      <c r="SJI32" s="36"/>
      <c r="SJJ32" s="36"/>
      <c r="SJK32" s="36"/>
      <c r="SJL32" s="36"/>
      <c r="SJM32" s="36"/>
      <c r="SJN32" s="36"/>
      <c r="SJO32" s="36"/>
      <c r="SJP32" s="36"/>
      <c r="SJQ32" s="36"/>
      <c r="SJR32" s="36"/>
      <c r="SJS32" s="36"/>
      <c r="SJT32" s="36"/>
      <c r="SJU32" s="36"/>
      <c r="SJV32" s="36"/>
      <c r="SJW32" s="36"/>
      <c r="SJX32" s="36"/>
      <c r="SJY32" s="36"/>
      <c r="SJZ32" s="36"/>
      <c r="SKA32" s="36"/>
      <c r="SKB32" s="36"/>
      <c r="SKC32" s="36"/>
      <c r="SKD32" s="36"/>
      <c r="SKE32" s="36"/>
      <c r="SKF32" s="36"/>
      <c r="SKG32" s="36"/>
      <c r="SKH32" s="36"/>
      <c r="SKI32" s="36"/>
      <c r="SKJ32" s="36"/>
      <c r="SKK32" s="36"/>
      <c r="SKL32" s="36"/>
      <c r="SKM32" s="36"/>
      <c r="SKN32" s="36"/>
      <c r="SKO32" s="36"/>
      <c r="SKP32" s="36"/>
      <c r="SKQ32" s="36"/>
      <c r="SKR32" s="36"/>
      <c r="SKS32" s="36"/>
      <c r="SKT32" s="36"/>
      <c r="SKU32" s="36"/>
      <c r="SKV32" s="36"/>
      <c r="SKW32" s="36"/>
      <c r="SKX32" s="36"/>
      <c r="SKY32" s="36"/>
      <c r="SKZ32" s="36"/>
      <c r="SLA32" s="36"/>
      <c r="SLB32" s="36"/>
      <c r="SLC32" s="36"/>
      <c r="SLD32" s="36"/>
      <c r="SLE32" s="36"/>
      <c r="SLF32" s="36"/>
      <c r="SLG32" s="36"/>
      <c r="SLH32" s="36"/>
      <c r="SLI32" s="36"/>
      <c r="SLJ32" s="36"/>
      <c r="SLK32" s="36"/>
      <c r="SLL32" s="36"/>
      <c r="SLM32" s="36"/>
      <c r="SLN32" s="36"/>
      <c r="SLO32" s="36"/>
      <c r="SLP32" s="36"/>
      <c r="SLQ32" s="36"/>
      <c r="SLR32" s="36"/>
      <c r="SLS32" s="36"/>
      <c r="SLT32" s="36"/>
      <c r="SLU32" s="36"/>
      <c r="SLV32" s="36"/>
      <c r="SLW32" s="36"/>
      <c r="SLX32" s="36"/>
      <c r="SLY32" s="36"/>
      <c r="SLZ32" s="36"/>
      <c r="SMA32" s="36"/>
      <c r="SMB32" s="36"/>
      <c r="SMC32" s="36"/>
      <c r="SMD32" s="36"/>
      <c r="SME32" s="36"/>
      <c r="SMF32" s="36"/>
      <c r="SMG32" s="36"/>
      <c r="SMH32" s="36"/>
      <c r="SMI32" s="36"/>
      <c r="SMJ32" s="36"/>
      <c r="SMK32" s="36"/>
      <c r="SML32" s="36"/>
      <c r="SMM32" s="36"/>
      <c r="SMN32" s="36"/>
      <c r="SMO32" s="36"/>
      <c r="SMP32" s="36"/>
      <c r="SMQ32" s="36"/>
      <c r="SMR32" s="36"/>
      <c r="SMS32" s="36"/>
      <c r="SMT32" s="36"/>
      <c r="SMU32" s="36"/>
      <c r="SMV32" s="36"/>
      <c r="SMW32" s="36"/>
      <c r="SMX32" s="36"/>
      <c r="SMY32" s="36"/>
      <c r="SMZ32" s="36"/>
      <c r="SNA32" s="36"/>
      <c r="SNB32" s="36"/>
      <c r="SNC32" s="36"/>
      <c r="SND32" s="36"/>
      <c r="SNE32" s="36"/>
      <c r="SNF32" s="36"/>
      <c r="SNG32" s="36"/>
      <c r="SNH32" s="36"/>
      <c r="SNI32" s="36"/>
      <c r="SNJ32" s="36"/>
      <c r="SNK32" s="36"/>
      <c r="SNL32" s="36"/>
      <c r="SNM32" s="36"/>
      <c r="SNN32" s="36"/>
      <c r="SNO32" s="36"/>
      <c r="SNP32" s="36"/>
      <c r="SNQ32" s="36"/>
      <c r="SNR32" s="36"/>
      <c r="SNS32" s="36"/>
      <c r="SNT32" s="36"/>
      <c r="SNU32" s="36"/>
      <c r="SNV32" s="36"/>
      <c r="SNW32" s="36"/>
      <c r="SNX32" s="36"/>
      <c r="SNY32" s="36"/>
      <c r="SNZ32" s="36"/>
      <c r="SOA32" s="36"/>
      <c r="SOB32" s="36"/>
      <c r="SOC32" s="36"/>
      <c r="SOD32" s="36"/>
      <c r="SOE32" s="36"/>
      <c r="SOF32" s="36"/>
      <c r="SOG32" s="36"/>
      <c r="SOH32" s="36"/>
      <c r="SOI32" s="36"/>
      <c r="SOJ32" s="36"/>
      <c r="SOK32" s="36"/>
      <c r="SOL32" s="36"/>
      <c r="SOM32" s="36"/>
      <c r="SON32" s="36"/>
      <c r="SOO32" s="36"/>
      <c r="SOP32" s="36"/>
      <c r="SOQ32" s="36"/>
      <c r="SOR32" s="36"/>
      <c r="SOS32" s="36"/>
      <c r="SOT32" s="36"/>
      <c r="SOU32" s="36"/>
      <c r="SOV32" s="36"/>
      <c r="SOW32" s="36"/>
      <c r="SOX32" s="36"/>
      <c r="SOY32" s="36"/>
      <c r="SOZ32" s="36"/>
      <c r="SPA32" s="36"/>
      <c r="SPB32" s="36"/>
      <c r="SPC32" s="36"/>
      <c r="SPD32" s="36"/>
      <c r="SPE32" s="36"/>
      <c r="SPF32" s="36"/>
      <c r="SPG32" s="36"/>
      <c r="SPH32" s="36"/>
      <c r="SPI32" s="36"/>
      <c r="SPJ32" s="36"/>
      <c r="SPK32" s="36"/>
      <c r="SPL32" s="36"/>
      <c r="SPM32" s="36"/>
      <c r="SPN32" s="36"/>
      <c r="SPO32" s="36"/>
      <c r="SPP32" s="36"/>
      <c r="SPQ32" s="36"/>
      <c r="SPR32" s="36"/>
      <c r="SPS32" s="36"/>
      <c r="SPT32" s="36"/>
      <c r="SPU32" s="36"/>
      <c r="SPV32" s="36"/>
      <c r="SPW32" s="36"/>
      <c r="SPX32" s="36"/>
      <c r="SPY32" s="36"/>
      <c r="SPZ32" s="36"/>
      <c r="SQA32" s="36"/>
      <c r="SQB32" s="36"/>
      <c r="SQC32" s="36"/>
      <c r="SQD32" s="36"/>
      <c r="SQE32" s="36"/>
      <c r="SQF32" s="36"/>
      <c r="SQG32" s="36"/>
      <c r="SQH32" s="36"/>
      <c r="SQI32" s="36"/>
      <c r="SQJ32" s="36"/>
      <c r="SQK32" s="36"/>
      <c r="SQL32" s="36"/>
      <c r="SQM32" s="36"/>
      <c r="SQN32" s="36"/>
      <c r="SQO32" s="36"/>
      <c r="SQP32" s="36"/>
      <c r="SQQ32" s="36"/>
      <c r="SQR32" s="36"/>
      <c r="SQS32" s="36"/>
      <c r="SQT32" s="36"/>
      <c r="SQU32" s="36"/>
      <c r="SQV32" s="36"/>
      <c r="SQW32" s="36"/>
      <c r="SQX32" s="36"/>
      <c r="SQY32" s="36"/>
      <c r="SQZ32" s="36"/>
      <c r="SRA32" s="36"/>
      <c r="SRB32" s="36"/>
      <c r="SRC32" s="36"/>
      <c r="SRD32" s="36"/>
      <c r="SRE32" s="36"/>
      <c r="SRF32" s="36"/>
      <c r="SRG32" s="36"/>
      <c r="SRH32" s="36"/>
      <c r="SRI32" s="36"/>
      <c r="SRJ32" s="36"/>
      <c r="SRK32" s="36"/>
      <c r="SRL32" s="36"/>
      <c r="SRM32" s="36"/>
      <c r="SRN32" s="36"/>
      <c r="SRO32" s="36"/>
      <c r="SRP32" s="36"/>
      <c r="SRQ32" s="36"/>
      <c r="SRR32" s="36"/>
      <c r="SRS32" s="36"/>
      <c r="SRT32" s="36"/>
      <c r="SRU32" s="36"/>
      <c r="SRV32" s="36"/>
      <c r="SRW32" s="36"/>
      <c r="SRX32" s="36"/>
      <c r="SRY32" s="36"/>
      <c r="SRZ32" s="36"/>
      <c r="SSA32" s="36"/>
      <c r="SSB32" s="36"/>
      <c r="SSC32" s="36"/>
      <c r="SSD32" s="36"/>
      <c r="SSE32" s="36"/>
      <c r="SSF32" s="36"/>
      <c r="SSG32" s="36"/>
      <c r="SSH32" s="36"/>
      <c r="SSI32" s="36"/>
      <c r="SSJ32" s="36"/>
      <c r="SSK32" s="36"/>
      <c r="SSL32" s="36"/>
      <c r="SSM32" s="36"/>
      <c r="SSN32" s="36"/>
      <c r="SSO32" s="36"/>
      <c r="SSP32" s="36"/>
      <c r="SSQ32" s="36"/>
      <c r="SSR32" s="36"/>
      <c r="SSS32" s="36"/>
      <c r="SST32" s="36"/>
      <c r="SSU32" s="36"/>
      <c r="SSV32" s="36"/>
      <c r="SSW32" s="36"/>
      <c r="SSX32" s="36"/>
      <c r="SSY32" s="36"/>
      <c r="SSZ32" s="36"/>
      <c r="STA32" s="36"/>
      <c r="STB32" s="36"/>
      <c r="STC32" s="36"/>
      <c r="STD32" s="36"/>
      <c r="STE32" s="36"/>
      <c r="STF32" s="36"/>
      <c r="STG32" s="36"/>
      <c r="STH32" s="36"/>
      <c r="STI32" s="36"/>
      <c r="STJ32" s="36"/>
      <c r="STK32" s="36"/>
      <c r="STL32" s="36"/>
      <c r="STM32" s="36"/>
      <c r="STN32" s="36"/>
      <c r="STO32" s="36"/>
      <c r="STP32" s="36"/>
      <c r="STQ32" s="36"/>
      <c r="STR32" s="36"/>
      <c r="STS32" s="36"/>
      <c r="STT32" s="36"/>
      <c r="STU32" s="36"/>
      <c r="STV32" s="36"/>
      <c r="STW32" s="36"/>
      <c r="STX32" s="36"/>
      <c r="STY32" s="36"/>
      <c r="STZ32" s="36"/>
      <c r="SUA32" s="36"/>
      <c r="SUB32" s="36"/>
      <c r="SUC32" s="36"/>
      <c r="SUD32" s="36"/>
      <c r="SUE32" s="36"/>
      <c r="SUF32" s="36"/>
      <c r="SUG32" s="36"/>
      <c r="SUH32" s="36"/>
      <c r="SUI32" s="36"/>
      <c r="SUJ32" s="36"/>
      <c r="SUK32" s="36"/>
      <c r="SUL32" s="36"/>
      <c r="SUM32" s="36"/>
      <c r="SUN32" s="36"/>
      <c r="SUO32" s="36"/>
      <c r="SUP32" s="36"/>
      <c r="SUQ32" s="36"/>
      <c r="SUR32" s="36"/>
      <c r="SUS32" s="36"/>
      <c r="SUT32" s="36"/>
      <c r="SUU32" s="36"/>
      <c r="SUV32" s="36"/>
      <c r="SUW32" s="36"/>
      <c r="SUX32" s="36"/>
      <c r="SUY32" s="36"/>
      <c r="SUZ32" s="36"/>
      <c r="SVA32" s="36"/>
      <c r="SVB32" s="36"/>
      <c r="SVC32" s="36"/>
      <c r="SVD32" s="36"/>
      <c r="SVE32" s="36"/>
      <c r="SVF32" s="36"/>
      <c r="SVG32" s="36"/>
      <c r="SVH32" s="36"/>
      <c r="SVI32" s="36"/>
      <c r="SVJ32" s="36"/>
      <c r="SVK32" s="36"/>
      <c r="SVL32" s="36"/>
      <c r="SVM32" s="36"/>
      <c r="SVN32" s="36"/>
      <c r="SVO32" s="36"/>
      <c r="SVP32" s="36"/>
      <c r="SVQ32" s="36"/>
      <c r="SVR32" s="36"/>
      <c r="SVS32" s="36"/>
      <c r="SVT32" s="36"/>
      <c r="SVU32" s="36"/>
      <c r="SVV32" s="36"/>
      <c r="SVW32" s="36"/>
      <c r="SVX32" s="36"/>
      <c r="SVY32" s="36"/>
      <c r="SVZ32" s="36"/>
      <c r="SWA32" s="36"/>
      <c r="SWB32" s="36"/>
      <c r="SWC32" s="36"/>
      <c r="SWD32" s="36"/>
      <c r="SWE32" s="36"/>
      <c r="SWF32" s="36"/>
      <c r="SWG32" s="36"/>
      <c r="SWH32" s="36"/>
      <c r="SWI32" s="36"/>
      <c r="SWJ32" s="36"/>
      <c r="SWK32" s="36"/>
      <c r="SWL32" s="36"/>
      <c r="SWM32" s="36"/>
      <c r="SWN32" s="36"/>
      <c r="SWO32" s="36"/>
      <c r="SWP32" s="36"/>
      <c r="SWQ32" s="36"/>
      <c r="SWR32" s="36"/>
      <c r="SWS32" s="36"/>
      <c r="SWT32" s="36"/>
      <c r="SWU32" s="36"/>
      <c r="SWV32" s="36"/>
      <c r="SWW32" s="36"/>
      <c r="SWX32" s="36"/>
      <c r="SWY32" s="36"/>
      <c r="SWZ32" s="36"/>
      <c r="SXA32" s="36"/>
      <c r="SXB32" s="36"/>
      <c r="SXC32" s="36"/>
      <c r="SXD32" s="36"/>
      <c r="SXE32" s="36"/>
      <c r="SXF32" s="36"/>
      <c r="SXG32" s="36"/>
      <c r="SXH32" s="36"/>
      <c r="SXI32" s="36"/>
      <c r="SXJ32" s="36"/>
      <c r="SXK32" s="36"/>
      <c r="SXL32" s="36"/>
      <c r="SXM32" s="36"/>
      <c r="SXN32" s="36"/>
      <c r="SXO32" s="36"/>
      <c r="SXP32" s="36"/>
      <c r="SXQ32" s="36"/>
      <c r="SXR32" s="36"/>
      <c r="SXS32" s="36"/>
      <c r="SXT32" s="36"/>
      <c r="SXU32" s="36"/>
      <c r="SXV32" s="36"/>
      <c r="SXW32" s="36"/>
      <c r="SXX32" s="36"/>
      <c r="SXY32" s="36"/>
      <c r="SXZ32" s="36"/>
      <c r="SYA32" s="36"/>
      <c r="SYB32" s="36"/>
      <c r="SYC32" s="36"/>
      <c r="SYD32" s="36"/>
      <c r="SYE32" s="36"/>
      <c r="SYF32" s="36"/>
      <c r="SYG32" s="36"/>
      <c r="SYH32" s="36"/>
      <c r="SYI32" s="36"/>
      <c r="SYJ32" s="36"/>
      <c r="SYK32" s="36"/>
      <c r="SYL32" s="36"/>
      <c r="SYM32" s="36"/>
      <c r="SYN32" s="36"/>
      <c r="SYO32" s="36"/>
      <c r="SYP32" s="36"/>
      <c r="SYQ32" s="36"/>
      <c r="SYR32" s="36"/>
      <c r="SYS32" s="36"/>
      <c r="SYT32" s="36"/>
      <c r="SYU32" s="36"/>
      <c r="SYV32" s="36"/>
      <c r="SYW32" s="36"/>
      <c r="SYX32" s="36"/>
      <c r="SYY32" s="36"/>
      <c r="SYZ32" s="36"/>
      <c r="SZA32" s="36"/>
      <c r="SZB32" s="36"/>
      <c r="SZC32" s="36"/>
      <c r="SZD32" s="36"/>
      <c r="SZE32" s="36"/>
      <c r="SZF32" s="36"/>
      <c r="SZG32" s="36"/>
      <c r="SZH32" s="36"/>
      <c r="SZI32" s="36"/>
      <c r="SZJ32" s="36"/>
      <c r="SZK32" s="36"/>
      <c r="SZL32" s="36"/>
      <c r="SZM32" s="36"/>
      <c r="SZN32" s="36"/>
      <c r="SZO32" s="36"/>
      <c r="SZP32" s="36"/>
      <c r="SZQ32" s="36"/>
      <c r="SZR32" s="36"/>
      <c r="SZS32" s="36"/>
      <c r="SZT32" s="36"/>
      <c r="SZU32" s="36"/>
      <c r="SZV32" s="36"/>
      <c r="SZW32" s="36"/>
      <c r="SZX32" s="36"/>
      <c r="SZY32" s="36"/>
      <c r="SZZ32" s="36"/>
      <c r="TAA32" s="36"/>
      <c r="TAB32" s="36"/>
      <c r="TAC32" s="36"/>
      <c r="TAD32" s="36"/>
      <c r="TAE32" s="36"/>
      <c r="TAF32" s="36"/>
      <c r="TAG32" s="36"/>
      <c r="TAH32" s="36"/>
      <c r="TAI32" s="36"/>
      <c r="TAJ32" s="36"/>
      <c r="TAK32" s="36"/>
      <c r="TAL32" s="36"/>
      <c r="TAM32" s="36"/>
      <c r="TAN32" s="36"/>
      <c r="TAO32" s="36"/>
      <c r="TAP32" s="36"/>
      <c r="TAQ32" s="36"/>
      <c r="TAR32" s="36"/>
      <c r="TAS32" s="36"/>
      <c r="TAT32" s="36"/>
      <c r="TAU32" s="36"/>
      <c r="TAV32" s="36"/>
      <c r="TAW32" s="36"/>
      <c r="TAX32" s="36"/>
      <c r="TAY32" s="36"/>
      <c r="TAZ32" s="36"/>
      <c r="TBA32" s="36"/>
      <c r="TBB32" s="36"/>
      <c r="TBC32" s="36"/>
      <c r="TBD32" s="36"/>
      <c r="TBE32" s="36"/>
      <c r="TBF32" s="36"/>
      <c r="TBG32" s="36"/>
      <c r="TBH32" s="36"/>
      <c r="TBI32" s="36"/>
      <c r="TBJ32" s="36"/>
      <c r="TBK32" s="36"/>
      <c r="TBL32" s="36"/>
      <c r="TBM32" s="36"/>
      <c r="TBN32" s="36"/>
      <c r="TBO32" s="36"/>
      <c r="TBP32" s="36"/>
      <c r="TBQ32" s="36"/>
      <c r="TBR32" s="36"/>
      <c r="TBS32" s="36"/>
      <c r="TBT32" s="36"/>
      <c r="TBU32" s="36"/>
      <c r="TBV32" s="36"/>
      <c r="TBW32" s="36"/>
      <c r="TBX32" s="36"/>
      <c r="TBY32" s="36"/>
      <c r="TBZ32" s="36"/>
      <c r="TCA32" s="36"/>
      <c r="TCB32" s="36"/>
      <c r="TCC32" s="36"/>
      <c r="TCD32" s="36"/>
      <c r="TCE32" s="36"/>
      <c r="TCF32" s="36"/>
      <c r="TCG32" s="36"/>
      <c r="TCH32" s="36"/>
      <c r="TCI32" s="36"/>
      <c r="TCJ32" s="36"/>
      <c r="TCK32" s="36"/>
      <c r="TCL32" s="36"/>
      <c r="TCM32" s="36"/>
      <c r="TCN32" s="36"/>
      <c r="TCO32" s="36"/>
      <c r="TCP32" s="36"/>
      <c r="TCQ32" s="36"/>
      <c r="TCR32" s="36"/>
      <c r="TCS32" s="36"/>
      <c r="TCT32" s="36"/>
      <c r="TCU32" s="36"/>
      <c r="TCV32" s="36"/>
      <c r="TCW32" s="36"/>
      <c r="TCX32" s="36"/>
      <c r="TCY32" s="36"/>
      <c r="TCZ32" s="36"/>
      <c r="TDA32" s="36"/>
      <c r="TDB32" s="36"/>
      <c r="TDC32" s="36"/>
      <c r="TDD32" s="36"/>
      <c r="TDE32" s="36"/>
      <c r="TDF32" s="36"/>
      <c r="TDG32" s="36"/>
      <c r="TDH32" s="36"/>
      <c r="TDI32" s="36"/>
      <c r="TDJ32" s="36"/>
      <c r="TDK32" s="36"/>
      <c r="TDL32" s="36"/>
      <c r="TDM32" s="36"/>
      <c r="TDN32" s="36"/>
      <c r="TDO32" s="36"/>
      <c r="TDP32" s="36"/>
      <c r="TDQ32" s="36"/>
      <c r="TDR32" s="36"/>
      <c r="TDS32" s="36"/>
      <c r="TDT32" s="36"/>
      <c r="TDU32" s="36"/>
      <c r="TDV32" s="36"/>
      <c r="TDW32" s="36"/>
      <c r="TDX32" s="36"/>
      <c r="TDY32" s="36"/>
      <c r="TDZ32" s="36"/>
      <c r="TEA32" s="36"/>
      <c r="TEB32" s="36"/>
      <c r="TEC32" s="36"/>
      <c r="TED32" s="36"/>
      <c r="TEE32" s="36"/>
      <c r="TEF32" s="36"/>
      <c r="TEG32" s="36"/>
      <c r="TEH32" s="36"/>
      <c r="TEI32" s="36"/>
      <c r="TEJ32" s="36"/>
      <c r="TEK32" s="36"/>
      <c r="TEL32" s="36"/>
      <c r="TEM32" s="36"/>
      <c r="TEN32" s="36"/>
      <c r="TEO32" s="36"/>
      <c r="TEP32" s="36"/>
      <c r="TEQ32" s="36"/>
      <c r="TER32" s="36"/>
      <c r="TES32" s="36"/>
      <c r="TET32" s="36"/>
      <c r="TEU32" s="36"/>
      <c r="TEV32" s="36"/>
      <c r="TEW32" s="36"/>
      <c r="TEX32" s="36"/>
      <c r="TEY32" s="36"/>
      <c r="TEZ32" s="36"/>
      <c r="TFA32" s="36"/>
      <c r="TFB32" s="36"/>
      <c r="TFC32" s="36"/>
      <c r="TFD32" s="36"/>
      <c r="TFE32" s="36"/>
      <c r="TFF32" s="36"/>
      <c r="TFG32" s="36"/>
      <c r="TFH32" s="36"/>
      <c r="TFI32" s="36"/>
      <c r="TFJ32" s="36"/>
      <c r="TFK32" s="36"/>
      <c r="TFL32" s="36"/>
      <c r="TFM32" s="36"/>
      <c r="TFN32" s="36"/>
      <c r="TFO32" s="36"/>
      <c r="TFP32" s="36"/>
      <c r="TFQ32" s="36"/>
      <c r="TFR32" s="36"/>
      <c r="TFS32" s="36"/>
      <c r="TFT32" s="36"/>
      <c r="TFU32" s="36"/>
      <c r="TFV32" s="36"/>
      <c r="TFW32" s="36"/>
      <c r="TFX32" s="36"/>
      <c r="TFY32" s="36"/>
      <c r="TFZ32" s="36"/>
      <c r="TGA32" s="36"/>
      <c r="TGB32" s="36"/>
      <c r="TGC32" s="36"/>
      <c r="TGD32" s="36"/>
      <c r="TGE32" s="36"/>
      <c r="TGF32" s="36"/>
      <c r="TGG32" s="36"/>
      <c r="TGH32" s="36"/>
      <c r="TGI32" s="36"/>
      <c r="TGJ32" s="36"/>
      <c r="TGK32" s="36"/>
      <c r="TGL32" s="36"/>
      <c r="TGM32" s="36"/>
      <c r="TGN32" s="36"/>
      <c r="TGO32" s="36"/>
      <c r="TGP32" s="36"/>
      <c r="TGQ32" s="36"/>
      <c r="TGR32" s="36"/>
      <c r="TGS32" s="36"/>
      <c r="TGT32" s="36"/>
      <c r="TGU32" s="36"/>
      <c r="TGV32" s="36"/>
      <c r="TGW32" s="36"/>
      <c r="TGX32" s="36"/>
      <c r="TGY32" s="36"/>
      <c r="TGZ32" s="36"/>
      <c r="THA32" s="36"/>
      <c r="THB32" s="36"/>
      <c r="THC32" s="36"/>
      <c r="THD32" s="36"/>
      <c r="THE32" s="36"/>
      <c r="THF32" s="36"/>
      <c r="THG32" s="36"/>
      <c r="THH32" s="36"/>
      <c r="THI32" s="36"/>
      <c r="THJ32" s="36"/>
      <c r="THK32" s="36"/>
      <c r="THL32" s="36"/>
      <c r="THM32" s="36"/>
      <c r="THN32" s="36"/>
      <c r="THO32" s="36"/>
      <c r="THP32" s="36"/>
      <c r="THQ32" s="36"/>
      <c r="THR32" s="36"/>
      <c r="THS32" s="36"/>
      <c r="THT32" s="36"/>
      <c r="THU32" s="36"/>
      <c r="THV32" s="36"/>
      <c r="THW32" s="36"/>
      <c r="THX32" s="36"/>
      <c r="THY32" s="36"/>
      <c r="THZ32" s="36"/>
      <c r="TIA32" s="36"/>
      <c r="TIB32" s="36"/>
      <c r="TIC32" s="36"/>
      <c r="TID32" s="36"/>
      <c r="TIE32" s="36"/>
      <c r="TIF32" s="36"/>
      <c r="TIG32" s="36"/>
      <c r="TIH32" s="36"/>
      <c r="TII32" s="36"/>
      <c r="TIJ32" s="36"/>
      <c r="TIK32" s="36"/>
      <c r="TIL32" s="36"/>
      <c r="TIM32" s="36"/>
      <c r="TIN32" s="36"/>
      <c r="TIO32" s="36"/>
      <c r="TIP32" s="36"/>
      <c r="TIQ32" s="36"/>
      <c r="TIR32" s="36"/>
      <c r="TIS32" s="36"/>
      <c r="TIT32" s="36"/>
      <c r="TIU32" s="36"/>
      <c r="TIV32" s="36"/>
      <c r="TIW32" s="36"/>
      <c r="TIX32" s="36"/>
      <c r="TIY32" s="36"/>
      <c r="TIZ32" s="36"/>
      <c r="TJA32" s="36"/>
      <c r="TJB32" s="36"/>
      <c r="TJC32" s="36"/>
      <c r="TJD32" s="36"/>
      <c r="TJE32" s="36"/>
      <c r="TJF32" s="36"/>
      <c r="TJG32" s="36"/>
      <c r="TJH32" s="36"/>
      <c r="TJI32" s="36"/>
      <c r="TJJ32" s="36"/>
      <c r="TJK32" s="36"/>
      <c r="TJL32" s="36"/>
      <c r="TJM32" s="36"/>
      <c r="TJN32" s="36"/>
      <c r="TJO32" s="36"/>
      <c r="TJP32" s="36"/>
      <c r="TJQ32" s="36"/>
      <c r="TJR32" s="36"/>
      <c r="TJS32" s="36"/>
      <c r="TJT32" s="36"/>
      <c r="TJU32" s="36"/>
      <c r="TJV32" s="36"/>
      <c r="TJW32" s="36"/>
      <c r="TJX32" s="36"/>
      <c r="TJY32" s="36"/>
      <c r="TJZ32" s="36"/>
      <c r="TKA32" s="36"/>
      <c r="TKB32" s="36"/>
      <c r="TKC32" s="36"/>
      <c r="TKD32" s="36"/>
      <c r="TKE32" s="36"/>
      <c r="TKF32" s="36"/>
      <c r="TKG32" s="36"/>
      <c r="TKH32" s="36"/>
      <c r="TKI32" s="36"/>
      <c r="TKJ32" s="36"/>
      <c r="TKK32" s="36"/>
      <c r="TKL32" s="36"/>
      <c r="TKM32" s="36"/>
      <c r="TKN32" s="36"/>
      <c r="TKO32" s="36"/>
      <c r="TKP32" s="36"/>
      <c r="TKQ32" s="36"/>
      <c r="TKR32" s="36"/>
      <c r="TKS32" s="36"/>
      <c r="TKT32" s="36"/>
      <c r="TKU32" s="36"/>
      <c r="TKV32" s="36"/>
      <c r="TKW32" s="36"/>
      <c r="TKX32" s="36"/>
      <c r="TKY32" s="36"/>
      <c r="TKZ32" s="36"/>
      <c r="TLA32" s="36"/>
      <c r="TLB32" s="36"/>
      <c r="TLC32" s="36"/>
      <c r="TLD32" s="36"/>
      <c r="TLE32" s="36"/>
      <c r="TLF32" s="36"/>
      <c r="TLG32" s="36"/>
      <c r="TLH32" s="36"/>
      <c r="TLI32" s="36"/>
      <c r="TLJ32" s="36"/>
      <c r="TLK32" s="36"/>
      <c r="TLL32" s="36"/>
      <c r="TLM32" s="36"/>
      <c r="TLN32" s="36"/>
      <c r="TLO32" s="36"/>
      <c r="TLP32" s="36"/>
      <c r="TLQ32" s="36"/>
      <c r="TLR32" s="36"/>
      <c r="TLS32" s="36"/>
      <c r="TLT32" s="36"/>
      <c r="TLU32" s="36"/>
      <c r="TLV32" s="36"/>
      <c r="TLW32" s="36"/>
      <c r="TLX32" s="36"/>
      <c r="TLY32" s="36"/>
      <c r="TLZ32" s="36"/>
      <c r="TMA32" s="36"/>
      <c r="TMB32" s="36"/>
      <c r="TMC32" s="36"/>
      <c r="TMD32" s="36"/>
      <c r="TME32" s="36"/>
      <c r="TMF32" s="36"/>
      <c r="TMG32" s="36"/>
      <c r="TMH32" s="36"/>
      <c r="TMI32" s="36"/>
      <c r="TMJ32" s="36"/>
      <c r="TMK32" s="36"/>
      <c r="TML32" s="36"/>
      <c r="TMM32" s="36"/>
      <c r="TMN32" s="36"/>
      <c r="TMO32" s="36"/>
      <c r="TMP32" s="36"/>
      <c r="TMQ32" s="36"/>
      <c r="TMR32" s="36"/>
      <c r="TMS32" s="36"/>
      <c r="TMT32" s="36"/>
      <c r="TMU32" s="36"/>
      <c r="TMV32" s="36"/>
      <c r="TMW32" s="36"/>
      <c r="TMX32" s="36"/>
      <c r="TMY32" s="36"/>
      <c r="TMZ32" s="36"/>
      <c r="TNA32" s="36"/>
      <c r="TNB32" s="36"/>
      <c r="TNC32" s="36"/>
      <c r="TND32" s="36"/>
      <c r="TNE32" s="36"/>
      <c r="TNF32" s="36"/>
      <c r="TNG32" s="36"/>
      <c r="TNH32" s="36"/>
      <c r="TNI32" s="36"/>
      <c r="TNJ32" s="36"/>
      <c r="TNK32" s="36"/>
      <c r="TNL32" s="36"/>
      <c r="TNM32" s="36"/>
      <c r="TNN32" s="36"/>
      <c r="TNO32" s="36"/>
      <c r="TNP32" s="36"/>
      <c r="TNQ32" s="36"/>
      <c r="TNR32" s="36"/>
      <c r="TNS32" s="36"/>
      <c r="TNT32" s="36"/>
      <c r="TNU32" s="36"/>
      <c r="TNV32" s="36"/>
      <c r="TNW32" s="36"/>
      <c r="TNX32" s="36"/>
      <c r="TNY32" s="36"/>
      <c r="TNZ32" s="36"/>
      <c r="TOA32" s="36"/>
      <c r="TOB32" s="36"/>
      <c r="TOC32" s="36"/>
      <c r="TOD32" s="36"/>
      <c r="TOE32" s="36"/>
      <c r="TOF32" s="36"/>
      <c r="TOG32" s="36"/>
      <c r="TOH32" s="36"/>
      <c r="TOI32" s="36"/>
      <c r="TOJ32" s="36"/>
      <c r="TOK32" s="36"/>
      <c r="TOL32" s="36"/>
      <c r="TOM32" s="36"/>
      <c r="TON32" s="36"/>
      <c r="TOO32" s="36"/>
      <c r="TOP32" s="36"/>
      <c r="TOQ32" s="36"/>
      <c r="TOR32" s="36"/>
      <c r="TOS32" s="36"/>
      <c r="TOT32" s="36"/>
      <c r="TOU32" s="36"/>
      <c r="TOV32" s="36"/>
      <c r="TOW32" s="36"/>
      <c r="TOX32" s="36"/>
      <c r="TOY32" s="36"/>
      <c r="TOZ32" s="36"/>
      <c r="TPA32" s="36"/>
      <c r="TPB32" s="36"/>
      <c r="TPC32" s="36"/>
      <c r="TPD32" s="36"/>
      <c r="TPE32" s="36"/>
      <c r="TPF32" s="36"/>
      <c r="TPG32" s="36"/>
      <c r="TPH32" s="36"/>
      <c r="TPI32" s="36"/>
      <c r="TPJ32" s="36"/>
      <c r="TPK32" s="36"/>
      <c r="TPL32" s="36"/>
      <c r="TPM32" s="36"/>
      <c r="TPN32" s="36"/>
      <c r="TPO32" s="36"/>
      <c r="TPP32" s="36"/>
      <c r="TPQ32" s="36"/>
      <c r="TPR32" s="36"/>
      <c r="TPS32" s="36"/>
      <c r="TPT32" s="36"/>
      <c r="TPU32" s="36"/>
      <c r="TPV32" s="36"/>
      <c r="TPW32" s="36"/>
      <c r="TPX32" s="36"/>
      <c r="TPY32" s="36"/>
      <c r="TPZ32" s="36"/>
      <c r="TQA32" s="36"/>
      <c r="TQB32" s="36"/>
      <c r="TQC32" s="36"/>
      <c r="TQD32" s="36"/>
      <c r="TQE32" s="36"/>
      <c r="TQF32" s="36"/>
      <c r="TQG32" s="36"/>
      <c r="TQH32" s="36"/>
      <c r="TQI32" s="36"/>
      <c r="TQJ32" s="36"/>
      <c r="TQK32" s="36"/>
      <c r="TQL32" s="36"/>
      <c r="TQM32" s="36"/>
      <c r="TQN32" s="36"/>
      <c r="TQO32" s="36"/>
      <c r="TQP32" s="36"/>
      <c r="TQQ32" s="36"/>
      <c r="TQR32" s="36"/>
      <c r="TQS32" s="36"/>
      <c r="TQT32" s="36"/>
      <c r="TQU32" s="36"/>
      <c r="TQV32" s="36"/>
      <c r="TQW32" s="36"/>
      <c r="TQX32" s="36"/>
      <c r="TQY32" s="36"/>
      <c r="TQZ32" s="36"/>
      <c r="TRA32" s="36"/>
      <c r="TRB32" s="36"/>
      <c r="TRC32" s="36"/>
      <c r="TRD32" s="36"/>
      <c r="TRE32" s="36"/>
      <c r="TRF32" s="36"/>
      <c r="TRG32" s="36"/>
      <c r="TRH32" s="36"/>
      <c r="TRI32" s="36"/>
      <c r="TRJ32" s="36"/>
      <c r="TRK32" s="36"/>
      <c r="TRL32" s="36"/>
      <c r="TRM32" s="36"/>
      <c r="TRN32" s="36"/>
      <c r="TRO32" s="36"/>
      <c r="TRP32" s="36"/>
      <c r="TRQ32" s="36"/>
      <c r="TRR32" s="36"/>
      <c r="TRS32" s="36"/>
      <c r="TRT32" s="36"/>
      <c r="TRU32" s="36"/>
      <c r="TRV32" s="36"/>
      <c r="TRW32" s="36"/>
      <c r="TRX32" s="36"/>
      <c r="TRY32" s="36"/>
      <c r="TRZ32" s="36"/>
      <c r="TSA32" s="36"/>
      <c r="TSB32" s="36"/>
      <c r="TSC32" s="36"/>
      <c r="TSD32" s="36"/>
      <c r="TSE32" s="36"/>
      <c r="TSF32" s="36"/>
      <c r="TSG32" s="36"/>
      <c r="TSH32" s="36"/>
      <c r="TSI32" s="36"/>
      <c r="TSJ32" s="36"/>
      <c r="TSK32" s="36"/>
      <c r="TSL32" s="36"/>
      <c r="TSM32" s="36"/>
      <c r="TSN32" s="36"/>
      <c r="TSO32" s="36"/>
      <c r="TSP32" s="36"/>
      <c r="TSQ32" s="36"/>
      <c r="TSR32" s="36"/>
      <c r="TSS32" s="36"/>
      <c r="TST32" s="36"/>
      <c r="TSU32" s="36"/>
      <c r="TSV32" s="36"/>
      <c r="TSW32" s="36"/>
      <c r="TSX32" s="36"/>
      <c r="TSY32" s="36"/>
      <c r="TSZ32" s="36"/>
      <c r="TTA32" s="36"/>
      <c r="TTB32" s="36"/>
      <c r="TTC32" s="36"/>
      <c r="TTD32" s="36"/>
      <c r="TTE32" s="36"/>
      <c r="TTF32" s="36"/>
      <c r="TTG32" s="36"/>
      <c r="TTH32" s="36"/>
      <c r="TTI32" s="36"/>
      <c r="TTJ32" s="36"/>
      <c r="TTK32" s="36"/>
      <c r="TTL32" s="36"/>
      <c r="TTM32" s="36"/>
      <c r="TTN32" s="36"/>
      <c r="TTO32" s="36"/>
      <c r="TTP32" s="36"/>
      <c r="TTQ32" s="36"/>
      <c r="TTR32" s="36"/>
      <c r="TTS32" s="36"/>
      <c r="TTT32" s="36"/>
      <c r="TTU32" s="36"/>
      <c r="TTV32" s="36"/>
      <c r="TTW32" s="36"/>
      <c r="TTX32" s="36"/>
      <c r="TTY32" s="36"/>
      <c r="TTZ32" s="36"/>
      <c r="TUA32" s="36"/>
      <c r="TUB32" s="36"/>
      <c r="TUC32" s="36"/>
      <c r="TUD32" s="36"/>
      <c r="TUE32" s="36"/>
      <c r="TUF32" s="36"/>
      <c r="TUG32" s="36"/>
      <c r="TUH32" s="36"/>
      <c r="TUI32" s="36"/>
      <c r="TUJ32" s="36"/>
      <c r="TUK32" s="36"/>
      <c r="TUL32" s="36"/>
      <c r="TUM32" s="36"/>
      <c r="TUN32" s="36"/>
      <c r="TUO32" s="36"/>
      <c r="TUP32" s="36"/>
      <c r="TUQ32" s="36"/>
      <c r="TUR32" s="36"/>
      <c r="TUS32" s="36"/>
      <c r="TUT32" s="36"/>
      <c r="TUU32" s="36"/>
      <c r="TUV32" s="36"/>
      <c r="TUW32" s="36"/>
      <c r="TUX32" s="36"/>
      <c r="TUY32" s="36"/>
      <c r="TUZ32" s="36"/>
      <c r="TVA32" s="36"/>
      <c r="TVB32" s="36"/>
      <c r="TVC32" s="36"/>
      <c r="TVD32" s="36"/>
      <c r="TVE32" s="36"/>
      <c r="TVF32" s="36"/>
      <c r="TVG32" s="36"/>
      <c r="TVH32" s="36"/>
      <c r="TVI32" s="36"/>
      <c r="TVJ32" s="36"/>
      <c r="TVK32" s="36"/>
      <c r="TVL32" s="36"/>
      <c r="TVM32" s="36"/>
      <c r="TVN32" s="36"/>
      <c r="TVO32" s="36"/>
      <c r="TVP32" s="36"/>
      <c r="TVQ32" s="36"/>
      <c r="TVR32" s="36"/>
      <c r="TVS32" s="36"/>
      <c r="TVT32" s="36"/>
      <c r="TVU32" s="36"/>
      <c r="TVV32" s="36"/>
      <c r="TVW32" s="36"/>
      <c r="TVX32" s="36"/>
      <c r="TVY32" s="36"/>
      <c r="TVZ32" s="36"/>
      <c r="TWA32" s="36"/>
      <c r="TWB32" s="36"/>
      <c r="TWC32" s="36"/>
      <c r="TWD32" s="36"/>
      <c r="TWE32" s="36"/>
      <c r="TWF32" s="36"/>
      <c r="TWG32" s="36"/>
      <c r="TWH32" s="36"/>
      <c r="TWI32" s="36"/>
      <c r="TWJ32" s="36"/>
      <c r="TWK32" s="36"/>
      <c r="TWL32" s="36"/>
      <c r="TWM32" s="36"/>
      <c r="TWN32" s="36"/>
      <c r="TWO32" s="36"/>
      <c r="TWP32" s="36"/>
      <c r="TWQ32" s="36"/>
      <c r="TWR32" s="36"/>
      <c r="TWS32" s="36"/>
      <c r="TWT32" s="36"/>
      <c r="TWU32" s="36"/>
      <c r="TWV32" s="36"/>
      <c r="TWW32" s="36"/>
      <c r="TWX32" s="36"/>
      <c r="TWY32" s="36"/>
      <c r="TWZ32" s="36"/>
      <c r="TXA32" s="36"/>
      <c r="TXB32" s="36"/>
      <c r="TXC32" s="36"/>
      <c r="TXD32" s="36"/>
      <c r="TXE32" s="36"/>
      <c r="TXF32" s="36"/>
      <c r="TXG32" s="36"/>
      <c r="TXH32" s="36"/>
      <c r="TXI32" s="36"/>
      <c r="TXJ32" s="36"/>
      <c r="TXK32" s="36"/>
      <c r="TXL32" s="36"/>
      <c r="TXM32" s="36"/>
      <c r="TXN32" s="36"/>
      <c r="TXO32" s="36"/>
      <c r="TXP32" s="36"/>
      <c r="TXQ32" s="36"/>
      <c r="TXR32" s="36"/>
      <c r="TXS32" s="36"/>
      <c r="TXT32" s="36"/>
      <c r="TXU32" s="36"/>
      <c r="TXV32" s="36"/>
      <c r="TXW32" s="36"/>
      <c r="TXX32" s="36"/>
      <c r="TXY32" s="36"/>
      <c r="TXZ32" s="36"/>
      <c r="TYA32" s="36"/>
      <c r="TYB32" s="36"/>
      <c r="TYC32" s="36"/>
      <c r="TYD32" s="36"/>
      <c r="TYE32" s="36"/>
      <c r="TYF32" s="36"/>
      <c r="TYG32" s="36"/>
      <c r="TYH32" s="36"/>
      <c r="TYI32" s="36"/>
      <c r="TYJ32" s="36"/>
      <c r="TYK32" s="36"/>
      <c r="TYL32" s="36"/>
      <c r="TYM32" s="36"/>
      <c r="TYN32" s="36"/>
      <c r="TYO32" s="36"/>
      <c r="TYP32" s="36"/>
      <c r="TYQ32" s="36"/>
      <c r="TYR32" s="36"/>
      <c r="TYS32" s="36"/>
      <c r="TYT32" s="36"/>
      <c r="TYU32" s="36"/>
      <c r="TYV32" s="36"/>
      <c r="TYW32" s="36"/>
      <c r="TYX32" s="36"/>
      <c r="TYY32" s="36"/>
      <c r="TYZ32" s="36"/>
      <c r="TZA32" s="36"/>
      <c r="TZB32" s="36"/>
      <c r="TZC32" s="36"/>
      <c r="TZD32" s="36"/>
      <c r="TZE32" s="36"/>
      <c r="TZF32" s="36"/>
      <c r="TZG32" s="36"/>
      <c r="TZH32" s="36"/>
      <c r="TZI32" s="36"/>
      <c r="TZJ32" s="36"/>
      <c r="TZK32" s="36"/>
      <c r="TZL32" s="36"/>
      <c r="TZM32" s="36"/>
      <c r="TZN32" s="36"/>
      <c r="TZO32" s="36"/>
      <c r="TZP32" s="36"/>
      <c r="TZQ32" s="36"/>
      <c r="TZR32" s="36"/>
      <c r="TZS32" s="36"/>
      <c r="TZT32" s="36"/>
      <c r="TZU32" s="36"/>
      <c r="TZV32" s="36"/>
      <c r="TZW32" s="36"/>
      <c r="TZX32" s="36"/>
      <c r="TZY32" s="36"/>
      <c r="TZZ32" s="36"/>
      <c r="UAA32" s="36"/>
      <c r="UAB32" s="36"/>
      <c r="UAC32" s="36"/>
      <c r="UAD32" s="36"/>
      <c r="UAE32" s="36"/>
      <c r="UAF32" s="36"/>
      <c r="UAG32" s="36"/>
      <c r="UAH32" s="36"/>
      <c r="UAI32" s="36"/>
      <c r="UAJ32" s="36"/>
      <c r="UAK32" s="36"/>
      <c r="UAL32" s="36"/>
      <c r="UAM32" s="36"/>
      <c r="UAN32" s="36"/>
      <c r="UAO32" s="36"/>
      <c r="UAP32" s="36"/>
      <c r="UAQ32" s="36"/>
      <c r="UAR32" s="36"/>
      <c r="UAS32" s="36"/>
      <c r="UAT32" s="36"/>
      <c r="UAU32" s="36"/>
      <c r="UAV32" s="36"/>
      <c r="UAW32" s="36"/>
      <c r="UAX32" s="36"/>
      <c r="UAY32" s="36"/>
      <c r="UAZ32" s="36"/>
      <c r="UBA32" s="36"/>
      <c r="UBB32" s="36"/>
      <c r="UBC32" s="36"/>
      <c r="UBD32" s="36"/>
      <c r="UBE32" s="36"/>
      <c r="UBF32" s="36"/>
      <c r="UBG32" s="36"/>
      <c r="UBH32" s="36"/>
      <c r="UBI32" s="36"/>
      <c r="UBJ32" s="36"/>
      <c r="UBK32" s="36"/>
      <c r="UBL32" s="36"/>
      <c r="UBM32" s="36"/>
      <c r="UBN32" s="36"/>
      <c r="UBO32" s="36"/>
      <c r="UBP32" s="36"/>
      <c r="UBQ32" s="36"/>
      <c r="UBR32" s="36"/>
      <c r="UBS32" s="36"/>
      <c r="UBT32" s="36"/>
      <c r="UBU32" s="36"/>
      <c r="UBV32" s="36"/>
      <c r="UBW32" s="36"/>
      <c r="UBX32" s="36"/>
      <c r="UBY32" s="36"/>
      <c r="UBZ32" s="36"/>
      <c r="UCA32" s="36"/>
      <c r="UCB32" s="36"/>
      <c r="UCC32" s="36"/>
      <c r="UCD32" s="36"/>
      <c r="UCE32" s="36"/>
      <c r="UCF32" s="36"/>
      <c r="UCG32" s="36"/>
      <c r="UCH32" s="36"/>
      <c r="UCI32" s="36"/>
      <c r="UCJ32" s="36"/>
      <c r="UCK32" s="36"/>
      <c r="UCL32" s="36"/>
      <c r="UCM32" s="36"/>
      <c r="UCN32" s="36"/>
      <c r="UCO32" s="36"/>
      <c r="UCP32" s="36"/>
      <c r="UCQ32" s="36"/>
      <c r="UCR32" s="36"/>
      <c r="UCS32" s="36"/>
      <c r="UCT32" s="36"/>
      <c r="UCU32" s="36"/>
      <c r="UCV32" s="36"/>
      <c r="UCW32" s="36"/>
      <c r="UCX32" s="36"/>
      <c r="UCY32" s="36"/>
      <c r="UCZ32" s="36"/>
      <c r="UDA32" s="36"/>
      <c r="UDB32" s="36"/>
      <c r="UDC32" s="36"/>
      <c r="UDD32" s="36"/>
      <c r="UDE32" s="36"/>
      <c r="UDF32" s="36"/>
      <c r="UDG32" s="36"/>
      <c r="UDH32" s="36"/>
      <c r="UDI32" s="36"/>
      <c r="UDJ32" s="36"/>
      <c r="UDK32" s="36"/>
      <c r="UDL32" s="36"/>
      <c r="UDM32" s="36"/>
      <c r="UDN32" s="36"/>
      <c r="UDO32" s="36"/>
      <c r="UDP32" s="36"/>
      <c r="UDQ32" s="36"/>
      <c r="UDR32" s="36"/>
      <c r="UDS32" s="36"/>
      <c r="UDT32" s="36"/>
      <c r="UDU32" s="36"/>
      <c r="UDV32" s="36"/>
      <c r="UDW32" s="36"/>
      <c r="UDX32" s="36"/>
      <c r="UDY32" s="36"/>
      <c r="UDZ32" s="36"/>
      <c r="UEA32" s="36"/>
      <c r="UEB32" s="36"/>
      <c r="UEC32" s="36"/>
      <c r="UED32" s="36"/>
      <c r="UEE32" s="36"/>
      <c r="UEF32" s="36"/>
      <c r="UEG32" s="36"/>
      <c r="UEH32" s="36"/>
      <c r="UEI32" s="36"/>
      <c r="UEJ32" s="36"/>
      <c r="UEK32" s="36"/>
      <c r="UEL32" s="36"/>
      <c r="UEM32" s="36"/>
      <c r="UEN32" s="36"/>
      <c r="UEO32" s="36"/>
      <c r="UEP32" s="36"/>
      <c r="UEQ32" s="36"/>
      <c r="UER32" s="36"/>
      <c r="UES32" s="36"/>
      <c r="UET32" s="36"/>
      <c r="UEU32" s="36"/>
      <c r="UEV32" s="36"/>
      <c r="UEW32" s="36"/>
      <c r="UEX32" s="36"/>
      <c r="UEY32" s="36"/>
      <c r="UEZ32" s="36"/>
      <c r="UFA32" s="36"/>
      <c r="UFB32" s="36"/>
      <c r="UFC32" s="36"/>
      <c r="UFD32" s="36"/>
      <c r="UFE32" s="36"/>
      <c r="UFF32" s="36"/>
      <c r="UFG32" s="36"/>
      <c r="UFH32" s="36"/>
      <c r="UFI32" s="36"/>
      <c r="UFJ32" s="36"/>
      <c r="UFK32" s="36"/>
      <c r="UFL32" s="36"/>
      <c r="UFM32" s="36"/>
      <c r="UFN32" s="36"/>
      <c r="UFO32" s="36"/>
      <c r="UFP32" s="36"/>
      <c r="UFQ32" s="36"/>
      <c r="UFR32" s="36"/>
      <c r="UFS32" s="36"/>
      <c r="UFT32" s="36"/>
      <c r="UFU32" s="36"/>
      <c r="UFV32" s="36"/>
      <c r="UFW32" s="36"/>
      <c r="UFX32" s="36"/>
      <c r="UFY32" s="36"/>
      <c r="UFZ32" s="36"/>
      <c r="UGA32" s="36"/>
      <c r="UGB32" s="36"/>
      <c r="UGC32" s="36"/>
      <c r="UGD32" s="36"/>
      <c r="UGE32" s="36"/>
      <c r="UGF32" s="36"/>
      <c r="UGG32" s="36"/>
      <c r="UGH32" s="36"/>
      <c r="UGI32" s="36"/>
      <c r="UGJ32" s="36"/>
      <c r="UGK32" s="36"/>
      <c r="UGL32" s="36"/>
      <c r="UGM32" s="36"/>
      <c r="UGN32" s="36"/>
      <c r="UGO32" s="36"/>
      <c r="UGP32" s="36"/>
      <c r="UGQ32" s="36"/>
      <c r="UGR32" s="36"/>
      <c r="UGS32" s="36"/>
      <c r="UGT32" s="36"/>
      <c r="UGU32" s="36"/>
      <c r="UGV32" s="36"/>
      <c r="UGW32" s="36"/>
      <c r="UGX32" s="36"/>
      <c r="UGY32" s="36"/>
      <c r="UGZ32" s="36"/>
      <c r="UHA32" s="36"/>
      <c r="UHB32" s="36"/>
      <c r="UHC32" s="36"/>
      <c r="UHD32" s="36"/>
      <c r="UHE32" s="36"/>
      <c r="UHF32" s="36"/>
      <c r="UHG32" s="36"/>
      <c r="UHH32" s="36"/>
      <c r="UHI32" s="36"/>
      <c r="UHJ32" s="36"/>
      <c r="UHK32" s="36"/>
      <c r="UHL32" s="36"/>
      <c r="UHM32" s="36"/>
      <c r="UHN32" s="36"/>
      <c r="UHO32" s="36"/>
      <c r="UHP32" s="36"/>
      <c r="UHQ32" s="36"/>
      <c r="UHR32" s="36"/>
      <c r="UHS32" s="36"/>
      <c r="UHT32" s="36"/>
      <c r="UHU32" s="36"/>
      <c r="UHV32" s="36"/>
      <c r="UHW32" s="36"/>
      <c r="UHX32" s="36"/>
      <c r="UHY32" s="36"/>
      <c r="UHZ32" s="36"/>
      <c r="UIA32" s="36"/>
      <c r="UIB32" s="36"/>
      <c r="UIC32" s="36"/>
      <c r="UID32" s="36"/>
      <c r="UIE32" s="36"/>
      <c r="UIF32" s="36"/>
      <c r="UIG32" s="36"/>
      <c r="UIH32" s="36"/>
      <c r="UII32" s="36"/>
      <c r="UIJ32" s="36"/>
      <c r="UIK32" s="36"/>
      <c r="UIL32" s="36"/>
      <c r="UIM32" s="36"/>
      <c r="UIN32" s="36"/>
      <c r="UIO32" s="36"/>
      <c r="UIP32" s="36"/>
      <c r="UIQ32" s="36"/>
      <c r="UIR32" s="36"/>
      <c r="UIS32" s="36"/>
      <c r="UIT32" s="36"/>
      <c r="UIU32" s="36"/>
      <c r="UIV32" s="36"/>
      <c r="UIW32" s="36"/>
      <c r="UIX32" s="36"/>
      <c r="UIY32" s="36"/>
      <c r="UIZ32" s="36"/>
      <c r="UJA32" s="36"/>
      <c r="UJB32" s="36"/>
      <c r="UJC32" s="36"/>
      <c r="UJD32" s="36"/>
      <c r="UJE32" s="36"/>
      <c r="UJF32" s="36"/>
      <c r="UJG32" s="36"/>
      <c r="UJH32" s="36"/>
      <c r="UJI32" s="36"/>
      <c r="UJJ32" s="36"/>
      <c r="UJK32" s="36"/>
      <c r="UJL32" s="36"/>
      <c r="UJM32" s="36"/>
      <c r="UJN32" s="36"/>
      <c r="UJO32" s="36"/>
      <c r="UJP32" s="36"/>
      <c r="UJQ32" s="36"/>
      <c r="UJR32" s="36"/>
      <c r="UJS32" s="36"/>
      <c r="UJT32" s="36"/>
      <c r="UJU32" s="36"/>
      <c r="UJV32" s="36"/>
      <c r="UJW32" s="36"/>
      <c r="UJX32" s="36"/>
      <c r="UJY32" s="36"/>
      <c r="UJZ32" s="36"/>
      <c r="UKA32" s="36"/>
      <c r="UKB32" s="36"/>
      <c r="UKC32" s="36"/>
      <c r="UKD32" s="36"/>
      <c r="UKE32" s="36"/>
      <c r="UKF32" s="36"/>
      <c r="UKG32" s="36"/>
      <c r="UKH32" s="36"/>
      <c r="UKI32" s="36"/>
      <c r="UKJ32" s="36"/>
      <c r="UKK32" s="36"/>
      <c r="UKL32" s="36"/>
      <c r="UKM32" s="36"/>
      <c r="UKN32" s="36"/>
      <c r="UKO32" s="36"/>
      <c r="UKP32" s="36"/>
      <c r="UKQ32" s="36"/>
      <c r="UKR32" s="36"/>
      <c r="UKS32" s="36"/>
      <c r="UKT32" s="36"/>
      <c r="UKU32" s="36"/>
      <c r="UKV32" s="36"/>
      <c r="UKW32" s="36"/>
      <c r="UKX32" s="36"/>
      <c r="UKY32" s="36"/>
      <c r="UKZ32" s="36"/>
      <c r="ULA32" s="36"/>
      <c r="ULB32" s="36"/>
      <c r="ULC32" s="36"/>
      <c r="ULD32" s="36"/>
      <c r="ULE32" s="36"/>
      <c r="ULF32" s="36"/>
      <c r="ULG32" s="36"/>
      <c r="ULH32" s="36"/>
      <c r="ULI32" s="36"/>
      <c r="ULJ32" s="36"/>
      <c r="ULK32" s="36"/>
      <c r="ULL32" s="36"/>
      <c r="ULM32" s="36"/>
      <c r="ULN32" s="36"/>
      <c r="ULO32" s="36"/>
      <c r="ULP32" s="36"/>
      <c r="ULQ32" s="36"/>
      <c r="ULR32" s="36"/>
      <c r="ULS32" s="36"/>
      <c r="ULT32" s="36"/>
      <c r="ULU32" s="36"/>
      <c r="ULV32" s="36"/>
      <c r="ULW32" s="36"/>
      <c r="ULX32" s="36"/>
      <c r="ULY32" s="36"/>
      <c r="ULZ32" s="36"/>
      <c r="UMA32" s="36"/>
      <c r="UMB32" s="36"/>
      <c r="UMC32" s="36"/>
      <c r="UMD32" s="36"/>
      <c r="UME32" s="36"/>
      <c r="UMF32" s="36"/>
      <c r="UMG32" s="36"/>
      <c r="UMH32" s="36"/>
      <c r="UMI32" s="36"/>
      <c r="UMJ32" s="36"/>
      <c r="UMK32" s="36"/>
      <c r="UML32" s="36"/>
      <c r="UMM32" s="36"/>
      <c r="UMN32" s="36"/>
      <c r="UMO32" s="36"/>
      <c r="UMP32" s="36"/>
      <c r="UMQ32" s="36"/>
      <c r="UMR32" s="36"/>
      <c r="UMS32" s="36"/>
      <c r="UMT32" s="36"/>
      <c r="UMU32" s="36"/>
      <c r="UMV32" s="36"/>
      <c r="UMW32" s="36"/>
      <c r="UMX32" s="36"/>
      <c r="UMY32" s="36"/>
      <c r="UMZ32" s="36"/>
      <c r="UNA32" s="36"/>
      <c r="UNB32" s="36"/>
      <c r="UNC32" s="36"/>
      <c r="UND32" s="36"/>
      <c r="UNE32" s="36"/>
      <c r="UNF32" s="36"/>
      <c r="UNG32" s="36"/>
      <c r="UNH32" s="36"/>
      <c r="UNI32" s="36"/>
      <c r="UNJ32" s="36"/>
      <c r="UNK32" s="36"/>
      <c r="UNL32" s="36"/>
      <c r="UNM32" s="36"/>
      <c r="UNN32" s="36"/>
      <c r="UNO32" s="36"/>
      <c r="UNP32" s="36"/>
      <c r="UNQ32" s="36"/>
      <c r="UNR32" s="36"/>
      <c r="UNS32" s="36"/>
      <c r="UNT32" s="36"/>
      <c r="UNU32" s="36"/>
      <c r="UNV32" s="36"/>
      <c r="UNW32" s="36"/>
      <c r="UNX32" s="36"/>
      <c r="UNY32" s="36"/>
      <c r="UNZ32" s="36"/>
      <c r="UOA32" s="36"/>
      <c r="UOB32" s="36"/>
      <c r="UOC32" s="36"/>
      <c r="UOD32" s="36"/>
      <c r="UOE32" s="36"/>
      <c r="UOF32" s="36"/>
      <c r="UOG32" s="36"/>
      <c r="UOH32" s="36"/>
      <c r="UOI32" s="36"/>
      <c r="UOJ32" s="36"/>
      <c r="UOK32" s="36"/>
      <c r="UOL32" s="36"/>
      <c r="UOM32" s="36"/>
      <c r="UON32" s="36"/>
      <c r="UOO32" s="36"/>
      <c r="UOP32" s="36"/>
      <c r="UOQ32" s="36"/>
      <c r="UOR32" s="36"/>
      <c r="UOS32" s="36"/>
      <c r="UOT32" s="36"/>
      <c r="UOU32" s="36"/>
      <c r="UOV32" s="36"/>
      <c r="UOW32" s="36"/>
      <c r="UOX32" s="36"/>
      <c r="UOY32" s="36"/>
      <c r="UOZ32" s="36"/>
      <c r="UPA32" s="36"/>
      <c r="UPB32" s="36"/>
      <c r="UPC32" s="36"/>
      <c r="UPD32" s="36"/>
      <c r="UPE32" s="36"/>
      <c r="UPF32" s="36"/>
      <c r="UPG32" s="36"/>
      <c r="UPH32" s="36"/>
      <c r="UPI32" s="36"/>
      <c r="UPJ32" s="36"/>
      <c r="UPK32" s="36"/>
      <c r="UPL32" s="36"/>
      <c r="UPM32" s="36"/>
      <c r="UPN32" s="36"/>
      <c r="UPO32" s="36"/>
      <c r="UPP32" s="36"/>
      <c r="UPQ32" s="36"/>
      <c r="UPR32" s="36"/>
      <c r="UPS32" s="36"/>
      <c r="UPT32" s="36"/>
      <c r="UPU32" s="36"/>
      <c r="UPV32" s="36"/>
      <c r="UPW32" s="36"/>
      <c r="UPX32" s="36"/>
      <c r="UPY32" s="36"/>
      <c r="UPZ32" s="36"/>
      <c r="UQA32" s="36"/>
      <c r="UQB32" s="36"/>
      <c r="UQC32" s="36"/>
      <c r="UQD32" s="36"/>
      <c r="UQE32" s="36"/>
      <c r="UQF32" s="36"/>
      <c r="UQG32" s="36"/>
      <c r="UQH32" s="36"/>
      <c r="UQI32" s="36"/>
      <c r="UQJ32" s="36"/>
      <c r="UQK32" s="36"/>
      <c r="UQL32" s="36"/>
      <c r="UQM32" s="36"/>
      <c r="UQN32" s="36"/>
      <c r="UQO32" s="36"/>
      <c r="UQP32" s="36"/>
      <c r="UQQ32" s="36"/>
      <c r="UQR32" s="36"/>
      <c r="UQS32" s="36"/>
      <c r="UQT32" s="36"/>
      <c r="UQU32" s="36"/>
      <c r="UQV32" s="36"/>
      <c r="UQW32" s="36"/>
      <c r="UQX32" s="36"/>
      <c r="UQY32" s="36"/>
      <c r="UQZ32" s="36"/>
      <c r="URA32" s="36"/>
      <c r="URB32" s="36"/>
      <c r="URC32" s="36"/>
      <c r="URD32" s="36"/>
      <c r="URE32" s="36"/>
      <c r="URF32" s="36"/>
      <c r="URG32" s="36"/>
      <c r="URH32" s="36"/>
      <c r="URI32" s="36"/>
      <c r="URJ32" s="36"/>
      <c r="URK32" s="36"/>
      <c r="URL32" s="36"/>
      <c r="URM32" s="36"/>
      <c r="URN32" s="36"/>
      <c r="URO32" s="36"/>
      <c r="URP32" s="36"/>
      <c r="URQ32" s="36"/>
      <c r="URR32" s="36"/>
      <c r="URS32" s="36"/>
      <c r="URT32" s="36"/>
      <c r="URU32" s="36"/>
      <c r="URV32" s="36"/>
      <c r="URW32" s="36"/>
      <c r="URX32" s="36"/>
      <c r="URY32" s="36"/>
      <c r="URZ32" s="36"/>
      <c r="USA32" s="36"/>
      <c r="USB32" s="36"/>
      <c r="USC32" s="36"/>
      <c r="USD32" s="36"/>
      <c r="USE32" s="36"/>
      <c r="USF32" s="36"/>
      <c r="USG32" s="36"/>
      <c r="USH32" s="36"/>
      <c r="USI32" s="36"/>
      <c r="USJ32" s="36"/>
      <c r="USK32" s="36"/>
      <c r="USL32" s="36"/>
      <c r="USM32" s="36"/>
      <c r="USN32" s="36"/>
      <c r="USO32" s="36"/>
      <c r="USP32" s="36"/>
      <c r="USQ32" s="36"/>
      <c r="USR32" s="36"/>
      <c r="USS32" s="36"/>
      <c r="UST32" s="36"/>
      <c r="USU32" s="36"/>
      <c r="USV32" s="36"/>
      <c r="USW32" s="36"/>
      <c r="USX32" s="36"/>
      <c r="USY32" s="36"/>
      <c r="USZ32" s="36"/>
      <c r="UTA32" s="36"/>
      <c r="UTB32" s="36"/>
      <c r="UTC32" s="36"/>
      <c r="UTD32" s="36"/>
      <c r="UTE32" s="36"/>
      <c r="UTF32" s="36"/>
      <c r="UTG32" s="36"/>
      <c r="UTH32" s="36"/>
      <c r="UTI32" s="36"/>
      <c r="UTJ32" s="36"/>
      <c r="UTK32" s="36"/>
      <c r="UTL32" s="36"/>
      <c r="UTM32" s="36"/>
      <c r="UTN32" s="36"/>
      <c r="UTO32" s="36"/>
      <c r="UTP32" s="36"/>
      <c r="UTQ32" s="36"/>
      <c r="UTR32" s="36"/>
      <c r="UTS32" s="36"/>
      <c r="UTT32" s="36"/>
      <c r="UTU32" s="36"/>
      <c r="UTV32" s="36"/>
      <c r="UTW32" s="36"/>
      <c r="UTX32" s="36"/>
      <c r="UTY32" s="36"/>
      <c r="UTZ32" s="36"/>
      <c r="UUA32" s="36"/>
      <c r="UUB32" s="36"/>
      <c r="UUC32" s="36"/>
      <c r="UUD32" s="36"/>
      <c r="UUE32" s="36"/>
      <c r="UUF32" s="36"/>
      <c r="UUG32" s="36"/>
      <c r="UUH32" s="36"/>
      <c r="UUI32" s="36"/>
      <c r="UUJ32" s="36"/>
      <c r="UUK32" s="36"/>
      <c r="UUL32" s="36"/>
      <c r="UUM32" s="36"/>
      <c r="UUN32" s="36"/>
      <c r="UUO32" s="36"/>
      <c r="UUP32" s="36"/>
      <c r="UUQ32" s="36"/>
      <c r="UUR32" s="36"/>
      <c r="UUS32" s="36"/>
      <c r="UUT32" s="36"/>
      <c r="UUU32" s="36"/>
      <c r="UUV32" s="36"/>
      <c r="UUW32" s="36"/>
      <c r="UUX32" s="36"/>
      <c r="UUY32" s="36"/>
      <c r="UUZ32" s="36"/>
      <c r="UVA32" s="36"/>
      <c r="UVB32" s="36"/>
      <c r="UVC32" s="36"/>
      <c r="UVD32" s="36"/>
      <c r="UVE32" s="36"/>
      <c r="UVF32" s="36"/>
      <c r="UVG32" s="36"/>
      <c r="UVH32" s="36"/>
      <c r="UVI32" s="36"/>
      <c r="UVJ32" s="36"/>
      <c r="UVK32" s="36"/>
      <c r="UVL32" s="36"/>
      <c r="UVM32" s="36"/>
      <c r="UVN32" s="36"/>
      <c r="UVO32" s="36"/>
      <c r="UVP32" s="36"/>
      <c r="UVQ32" s="36"/>
      <c r="UVR32" s="36"/>
      <c r="UVS32" s="36"/>
      <c r="UVT32" s="36"/>
      <c r="UVU32" s="36"/>
      <c r="UVV32" s="36"/>
      <c r="UVW32" s="36"/>
      <c r="UVX32" s="36"/>
      <c r="UVY32" s="36"/>
      <c r="UVZ32" s="36"/>
      <c r="UWA32" s="36"/>
      <c r="UWB32" s="36"/>
      <c r="UWC32" s="36"/>
      <c r="UWD32" s="36"/>
      <c r="UWE32" s="36"/>
      <c r="UWF32" s="36"/>
      <c r="UWG32" s="36"/>
      <c r="UWH32" s="36"/>
      <c r="UWI32" s="36"/>
      <c r="UWJ32" s="36"/>
      <c r="UWK32" s="36"/>
      <c r="UWL32" s="36"/>
      <c r="UWM32" s="36"/>
      <c r="UWN32" s="36"/>
      <c r="UWO32" s="36"/>
      <c r="UWP32" s="36"/>
      <c r="UWQ32" s="36"/>
      <c r="UWR32" s="36"/>
      <c r="UWS32" s="36"/>
      <c r="UWT32" s="36"/>
      <c r="UWU32" s="36"/>
      <c r="UWV32" s="36"/>
      <c r="UWW32" s="36"/>
      <c r="UWX32" s="36"/>
      <c r="UWY32" s="36"/>
      <c r="UWZ32" s="36"/>
      <c r="UXA32" s="36"/>
      <c r="UXB32" s="36"/>
      <c r="UXC32" s="36"/>
      <c r="UXD32" s="36"/>
      <c r="UXE32" s="36"/>
      <c r="UXF32" s="36"/>
      <c r="UXG32" s="36"/>
      <c r="UXH32" s="36"/>
      <c r="UXI32" s="36"/>
      <c r="UXJ32" s="36"/>
      <c r="UXK32" s="36"/>
      <c r="UXL32" s="36"/>
      <c r="UXM32" s="36"/>
      <c r="UXN32" s="36"/>
      <c r="UXO32" s="36"/>
      <c r="UXP32" s="36"/>
      <c r="UXQ32" s="36"/>
      <c r="UXR32" s="36"/>
      <c r="UXS32" s="36"/>
      <c r="UXT32" s="36"/>
      <c r="UXU32" s="36"/>
      <c r="UXV32" s="36"/>
      <c r="UXW32" s="36"/>
      <c r="UXX32" s="36"/>
      <c r="UXY32" s="36"/>
      <c r="UXZ32" s="36"/>
      <c r="UYA32" s="36"/>
      <c r="UYB32" s="36"/>
      <c r="UYC32" s="36"/>
      <c r="UYD32" s="36"/>
      <c r="UYE32" s="36"/>
      <c r="UYF32" s="36"/>
      <c r="UYG32" s="36"/>
      <c r="UYH32" s="36"/>
      <c r="UYI32" s="36"/>
      <c r="UYJ32" s="36"/>
      <c r="UYK32" s="36"/>
      <c r="UYL32" s="36"/>
      <c r="UYM32" s="36"/>
      <c r="UYN32" s="36"/>
      <c r="UYO32" s="36"/>
      <c r="UYP32" s="36"/>
      <c r="UYQ32" s="36"/>
      <c r="UYR32" s="36"/>
      <c r="UYS32" s="36"/>
      <c r="UYT32" s="36"/>
      <c r="UYU32" s="36"/>
      <c r="UYV32" s="36"/>
      <c r="UYW32" s="36"/>
      <c r="UYX32" s="36"/>
      <c r="UYY32" s="36"/>
      <c r="UYZ32" s="36"/>
      <c r="UZA32" s="36"/>
      <c r="UZB32" s="36"/>
      <c r="UZC32" s="36"/>
      <c r="UZD32" s="36"/>
      <c r="UZE32" s="36"/>
      <c r="UZF32" s="36"/>
      <c r="UZG32" s="36"/>
      <c r="UZH32" s="36"/>
      <c r="UZI32" s="36"/>
      <c r="UZJ32" s="36"/>
      <c r="UZK32" s="36"/>
      <c r="UZL32" s="36"/>
      <c r="UZM32" s="36"/>
      <c r="UZN32" s="36"/>
      <c r="UZO32" s="36"/>
      <c r="UZP32" s="36"/>
      <c r="UZQ32" s="36"/>
      <c r="UZR32" s="36"/>
      <c r="UZS32" s="36"/>
      <c r="UZT32" s="36"/>
      <c r="UZU32" s="36"/>
      <c r="UZV32" s="36"/>
      <c r="UZW32" s="36"/>
      <c r="UZX32" s="36"/>
      <c r="UZY32" s="36"/>
      <c r="UZZ32" s="36"/>
      <c r="VAA32" s="36"/>
      <c r="VAB32" s="36"/>
      <c r="VAC32" s="36"/>
      <c r="VAD32" s="36"/>
      <c r="VAE32" s="36"/>
      <c r="VAF32" s="36"/>
      <c r="VAG32" s="36"/>
      <c r="VAH32" s="36"/>
      <c r="VAI32" s="36"/>
      <c r="VAJ32" s="36"/>
      <c r="VAK32" s="36"/>
      <c r="VAL32" s="36"/>
      <c r="VAM32" s="36"/>
      <c r="VAN32" s="36"/>
      <c r="VAO32" s="36"/>
      <c r="VAP32" s="36"/>
      <c r="VAQ32" s="36"/>
      <c r="VAR32" s="36"/>
      <c r="VAS32" s="36"/>
      <c r="VAT32" s="36"/>
      <c r="VAU32" s="36"/>
      <c r="VAV32" s="36"/>
      <c r="VAW32" s="36"/>
      <c r="VAX32" s="36"/>
      <c r="VAY32" s="36"/>
      <c r="VAZ32" s="36"/>
      <c r="VBA32" s="36"/>
      <c r="VBB32" s="36"/>
      <c r="VBC32" s="36"/>
      <c r="VBD32" s="36"/>
      <c r="VBE32" s="36"/>
      <c r="VBF32" s="36"/>
      <c r="VBG32" s="36"/>
      <c r="VBH32" s="36"/>
      <c r="VBI32" s="36"/>
      <c r="VBJ32" s="36"/>
      <c r="VBK32" s="36"/>
      <c r="VBL32" s="36"/>
      <c r="VBM32" s="36"/>
      <c r="VBN32" s="36"/>
      <c r="VBO32" s="36"/>
      <c r="VBP32" s="36"/>
      <c r="VBQ32" s="36"/>
      <c r="VBR32" s="36"/>
      <c r="VBS32" s="36"/>
      <c r="VBT32" s="36"/>
      <c r="VBU32" s="36"/>
      <c r="VBV32" s="36"/>
      <c r="VBW32" s="36"/>
      <c r="VBX32" s="36"/>
      <c r="VBY32" s="36"/>
      <c r="VBZ32" s="36"/>
      <c r="VCA32" s="36"/>
      <c r="VCB32" s="36"/>
      <c r="VCC32" s="36"/>
      <c r="VCD32" s="36"/>
      <c r="VCE32" s="36"/>
      <c r="VCF32" s="36"/>
      <c r="VCG32" s="36"/>
      <c r="VCH32" s="36"/>
      <c r="VCI32" s="36"/>
      <c r="VCJ32" s="36"/>
      <c r="VCK32" s="36"/>
      <c r="VCL32" s="36"/>
      <c r="VCM32" s="36"/>
      <c r="VCN32" s="36"/>
      <c r="VCO32" s="36"/>
      <c r="VCP32" s="36"/>
      <c r="VCQ32" s="36"/>
      <c r="VCR32" s="36"/>
      <c r="VCS32" s="36"/>
      <c r="VCT32" s="36"/>
      <c r="VCU32" s="36"/>
      <c r="VCV32" s="36"/>
      <c r="VCW32" s="36"/>
      <c r="VCX32" s="36"/>
      <c r="VCY32" s="36"/>
      <c r="VCZ32" s="36"/>
      <c r="VDA32" s="36"/>
      <c r="VDB32" s="36"/>
      <c r="VDC32" s="36"/>
      <c r="VDD32" s="36"/>
      <c r="VDE32" s="36"/>
      <c r="VDF32" s="36"/>
      <c r="VDG32" s="36"/>
      <c r="VDH32" s="36"/>
      <c r="VDI32" s="36"/>
      <c r="VDJ32" s="36"/>
      <c r="VDK32" s="36"/>
      <c r="VDL32" s="36"/>
      <c r="VDM32" s="36"/>
      <c r="VDN32" s="36"/>
      <c r="VDO32" s="36"/>
      <c r="VDP32" s="36"/>
      <c r="VDQ32" s="36"/>
      <c r="VDR32" s="36"/>
      <c r="VDS32" s="36"/>
      <c r="VDT32" s="36"/>
      <c r="VDU32" s="36"/>
      <c r="VDV32" s="36"/>
      <c r="VDW32" s="36"/>
      <c r="VDX32" s="36"/>
      <c r="VDY32" s="36"/>
      <c r="VDZ32" s="36"/>
      <c r="VEA32" s="36"/>
      <c r="VEB32" s="36"/>
      <c r="VEC32" s="36"/>
      <c r="VED32" s="36"/>
      <c r="VEE32" s="36"/>
      <c r="VEF32" s="36"/>
      <c r="VEG32" s="36"/>
      <c r="VEH32" s="36"/>
      <c r="VEI32" s="36"/>
      <c r="VEJ32" s="36"/>
      <c r="VEK32" s="36"/>
      <c r="VEL32" s="36"/>
      <c r="VEM32" s="36"/>
      <c r="VEN32" s="36"/>
      <c r="VEO32" s="36"/>
      <c r="VEP32" s="36"/>
      <c r="VEQ32" s="36"/>
      <c r="VER32" s="36"/>
      <c r="VES32" s="36"/>
      <c r="VET32" s="36"/>
      <c r="VEU32" s="36"/>
      <c r="VEV32" s="36"/>
      <c r="VEW32" s="36"/>
      <c r="VEX32" s="36"/>
      <c r="VEY32" s="36"/>
      <c r="VEZ32" s="36"/>
      <c r="VFA32" s="36"/>
      <c r="VFB32" s="36"/>
      <c r="VFC32" s="36"/>
      <c r="VFD32" s="36"/>
      <c r="VFE32" s="36"/>
      <c r="VFF32" s="36"/>
      <c r="VFG32" s="36"/>
      <c r="VFH32" s="36"/>
      <c r="VFI32" s="36"/>
      <c r="VFJ32" s="36"/>
      <c r="VFK32" s="36"/>
      <c r="VFL32" s="36"/>
      <c r="VFM32" s="36"/>
      <c r="VFN32" s="36"/>
      <c r="VFO32" s="36"/>
      <c r="VFP32" s="36"/>
      <c r="VFQ32" s="36"/>
      <c r="VFR32" s="36"/>
      <c r="VFS32" s="36"/>
      <c r="VFT32" s="36"/>
      <c r="VFU32" s="36"/>
      <c r="VFV32" s="36"/>
      <c r="VFW32" s="36"/>
      <c r="VFX32" s="36"/>
      <c r="VFY32" s="36"/>
      <c r="VFZ32" s="36"/>
      <c r="VGA32" s="36"/>
      <c r="VGB32" s="36"/>
      <c r="VGC32" s="36"/>
      <c r="VGD32" s="36"/>
      <c r="VGE32" s="36"/>
      <c r="VGF32" s="36"/>
      <c r="VGG32" s="36"/>
      <c r="VGH32" s="36"/>
      <c r="VGI32" s="36"/>
      <c r="VGJ32" s="36"/>
      <c r="VGK32" s="36"/>
      <c r="VGL32" s="36"/>
      <c r="VGM32" s="36"/>
      <c r="VGN32" s="36"/>
      <c r="VGO32" s="36"/>
      <c r="VGP32" s="36"/>
      <c r="VGQ32" s="36"/>
      <c r="VGR32" s="36"/>
      <c r="VGS32" s="36"/>
      <c r="VGT32" s="36"/>
      <c r="VGU32" s="36"/>
      <c r="VGV32" s="36"/>
      <c r="VGW32" s="36"/>
      <c r="VGX32" s="36"/>
      <c r="VGY32" s="36"/>
      <c r="VGZ32" s="36"/>
      <c r="VHA32" s="36"/>
      <c r="VHB32" s="36"/>
      <c r="VHC32" s="36"/>
      <c r="VHD32" s="36"/>
      <c r="VHE32" s="36"/>
      <c r="VHF32" s="36"/>
      <c r="VHG32" s="36"/>
      <c r="VHH32" s="36"/>
      <c r="VHI32" s="36"/>
      <c r="VHJ32" s="36"/>
      <c r="VHK32" s="36"/>
      <c r="VHL32" s="36"/>
      <c r="VHM32" s="36"/>
      <c r="VHN32" s="36"/>
      <c r="VHO32" s="36"/>
      <c r="VHP32" s="36"/>
      <c r="VHQ32" s="36"/>
      <c r="VHR32" s="36"/>
      <c r="VHS32" s="36"/>
      <c r="VHT32" s="36"/>
      <c r="VHU32" s="36"/>
      <c r="VHV32" s="36"/>
      <c r="VHW32" s="36"/>
      <c r="VHX32" s="36"/>
      <c r="VHY32" s="36"/>
      <c r="VHZ32" s="36"/>
      <c r="VIA32" s="36"/>
      <c r="VIB32" s="36"/>
      <c r="VIC32" s="36"/>
      <c r="VID32" s="36"/>
      <c r="VIE32" s="36"/>
      <c r="VIF32" s="36"/>
      <c r="VIG32" s="36"/>
      <c r="VIH32" s="36"/>
      <c r="VII32" s="36"/>
      <c r="VIJ32" s="36"/>
      <c r="VIK32" s="36"/>
      <c r="VIL32" s="36"/>
      <c r="VIM32" s="36"/>
      <c r="VIN32" s="36"/>
      <c r="VIO32" s="36"/>
      <c r="VIP32" s="36"/>
      <c r="VIQ32" s="36"/>
      <c r="VIR32" s="36"/>
      <c r="VIS32" s="36"/>
      <c r="VIT32" s="36"/>
      <c r="VIU32" s="36"/>
      <c r="VIV32" s="36"/>
      <c r="VIW32" s="36"/>
      <c r="VIX32" s="36"/>
      <c r="VIY32" s="36"/>
      <c r="VIZ32" s="36"/>
      <c r="VJA32" s="36"/>
      <c r="VJB32" s="36"/>
      <c r="VJC32" s="36"/>
      <c r="VJD32" s="36"/>
      <c r="VJE32" s="36"/>
      <c r="VJF32" s="36"/>
      <c r="VJG32" s="36"/>
      <c r="VJH32" s="36"/>
      <c r="VJI32" s="36"/>
      <c r="VJJ32" s="36"/>
      <c r="VJK32" s="36"/>
      <c r="VJL32" s="36"/>
      <c r="VJM32" s="36"/>
      <c r="VJN32" s="36"/>
      <c r="VJO32" s="36"/>
      <c r="VJP32" s="36"/>
      <c r="VJQ32" s="36"/>
      <c r="VJR32" s="36"/>
      <c r="VJS32" s="36"/>
      <c r="VJT32" s="36"/>
      <c r="VJU32" s="36"/>
      <c r="VJV32" s="36"/>
      <c r="VJW32" s="36"/>
      <c r="VJX32" s="36"/>
      <c r="VJY32" s="36"/>
      <c r="VJZ32" s="36"/>
      <c r="VKA32" s="36"/>
      <c r="VKB32" s="36"/>
      <c r="VKC32" s="36"/>
      <c r="VKD32" s="36"/>
      <c r="VKE32" s="36"/>
      <c r="VKF32" s="36"/>
      <c r="VKG32" s="36"/>
      <c r="VKH32" s="36"/>
      <c r="VKI32" s="36"/>
      <c r="VKJ32" s="36"/>
      <c r="VKK32" s="36"/>
      <c r="VKL32" s="36"/>
      <c r="VKM32" s="36"/>
      <c r="VKN32" s="36"/>
      <c r="VKO32" s="36"/>
      <c r="VKP32" s="36"/>
      <c r="VKQ32" s="36"/>
      <c r="VKR32" s="36"/>
      <c r="VKS32" s="36"/>
      <c r="VKT32" s="36"/>
      <c r="VKU32" s="36"/>
      <c r="VKV32" s="36"/>
      <c r="VKW32" s="36"/>
      <c r="VKX32" s="36"/>
      <c r="VKY32" s="36"/>
      <c r="VKZ32" s="36"/>
      <c r="VLA32" s="36"/>
      <c r="VLB32" s="36"/>
      <c r="VLC32" s="36"/>
      <c r="VLD32" s="36"/>
      <c r="VLE32" s="36"/>
      <c r="VLF32" s="36"/>
      <c r="VLG32" s="36"/>
      <c r="VLH32" s="36"/>
      <c r="VLI32" s="36"/>
      <c r="VLJ32" s="36"/>
      <c r="VLK32" s="36"/>
      <c r="VLL32" s="36"/>
      <c r="VLM32" s="36"/>
      <c r="VLN32" s="36"/>
      <c r="VLO32" s="36"/>
      <c r="VLP32" s="36"/>
      <c r="VLQ32" s="36"/>
      <c r="VLR32" s="36"/>
      <c r="VLS32" s="36"/>
      <c r="VLT32" s="36"/>
      <c r="VLU32" s="36"/>
      <c r="VLV32" s="36"/>
      <c r="VLW32" s="36"/>
      <c r="VLX32" s="36"/>
      <c r="VLY32" s="36"/>
      <c r="VLZ32" s="36"/>
      <c r="VMA32" s="36"/>
      <c r="VMB32" s="36"/>
      <c r="VMC32" s="36"/>
      <c r="VMD32" s="36"/>
      <c r="VME32" s="36"/>
      <c r="VMF32" s="36"/>
      <c r="VMG32" s="36"/>
      <c r="VMH32" s="36"/>
      <c r="VMI32" s="36"/>
      <c r="VMJ32" s="36"/>
      <c r="VMK32" s="36"/>
      <c r="VML32" s="36"/>
      <c r="VMM32" s="36"/>
      <c r="VMN32" s="36"/>
      <c r="VMO32" s="36"/>
      <c r="VMP32" s="36"/>
      <c r="VMQ32" s="36"/>
      <c r="VMR32" s="36"/>
      <c r="VMS32" s="36"/>
      <c r="VMT32" s="36"/>
      <c r="VMU32" s="36"/>
      <c r="VMV32" s="36"/>
      <c r="VMW32" s="36"/>
      <c r="VMX32" s="36"/>
      <c r="VMY32" s="36"/>
      <c r="VMZ32" s="36"/>
      <c r="VNA32" s="36"/>
      <c r="VNB32" s="36"/>
      <c r="VNC32" s="36"/>
      <c r="VND32" s="36"/>
      <c r="VNE32" s="36"/>
      <c r="VNF32" s="36"/>
      <c r="VNG32" s="36"/>
      <c r="VNH32" s="36"/>
      <c r="VNI32" s="36"/>
      <c r="VNJ32" s="36"/>
      <c r="VNK32" s="36"/>
      <c r="VNL32" s="36"/>
      <c r="VNM32" s="36"/>
      <c r="VNN32" s="36"/>
      <c r="VNO32" s="36"/>
      <c r="VNP32" s="36"/>
      <c r="VNQ32" s="36"/>
      <c r="VNR32" s="36"/>
      <c r="VNS32" s="36"/>
      <c r="VNT32" s="36"/>
      <c r="VNU32" s="36"/>
      <c r="VNV32" s="36"/>
      <c r="VNW32" s="36"/>
      <c r="VNX32" s="36"/>
      <c r="VNY32" s="36"/>
      <c r="VNZ32" s="36"/>
      <c r="VOA32" s="36"/>
      <c r="VOB32" s="36"/>
      <c r="VOC32" s="36"/>
      <c r="VOD32" s="36"/>
      <c r="VOE32" s="36"/>
      <c r="VOF32" s="36"/>
      <c r="VOG32" s="36"/>
      <c r="VOH32" s="36"/>
      <c r="VOI32" s="36"/>
      <c r="VOJ32" s="36"/>
      <c r="VOK32" s="36"/>
      <c r="VOL32" s="36"/>
      <c r="VOM32" s="36"/>
      <c r="VON32" s="36"/>
      <c r="VOO32" s="36"/>
      <c r="VOP32" s="36"/>
      <c r="VOQ32" s="36"/>
      <c r="VOR32" s="36"/>
      <c r="VOS32" s="36"/>
      <c r="VOT32" s="36"/>
      <c r="VOU32" s="36"/>
      <c r="VOV32" s="36"/>
      <c r="VOW32" s="36"/>
      <c r="VOX32" s="36"/>
      <c r="VOY32" s="36"/>
      <c r="VOZ32" s="36"/>
      <c r="VPA32" s="36"/>
      <c r="VPB32" s="36"/>
      <c r="VPC32" s="36"/>
      <c r="VPD32" s="36"/>
      <c r="VPE32" s="36"/>
      <c r="VPF32" s="36"/>
      <c r="VPG32" s="36"/>
      <c r="VPH32" s="36"/>
      <c r="VPI32" s="36"/>
      <c r="VPJ32" s="36"/>
      <c r="VPK32" s="36"/>
      <c r="VPL32" s="36"/>
      <c r="VPM32" s="36"/>
      <c r="VPN32" s="36"/>
      <c r="VPO32" s="36"/>
      <c r="VPP32" s="36"/>
      <c r="VPQ32" s="36"/>
      <c r="VPR32" s="36"/>
      <c r="VPS32" s="36"/>
      <c r="VPT32" s="36"/>
      <c r="VPU32" s="36"/>
      <c r="VPV32" s="36"/>
      <c r="VPW32" s="36"/>
      <c r="VPX32" s="36"/>
      <c r="VPY32" s="36"/>
      <c r="VPZ32" s="36"/>
      <c r="VQA32" s="36"/>
      <c r="VQB32" s="36"/>
      <c r="VQC32" s="36"/>
      <c r="VQD32" s="36"/>
      <c r="VQE32" s="36"/>
      <c r="VQF32" s="36"/>
      <c r="VQG32" s="36"/>
      <c r="VQH32" s="36"/>
      <c r="VQI32" s="36"/>
      <c r="VQJ32" s="36"/>
      <c r="VQK32" s="36"/>
      <c r="VQL32" s="36"/>
      <c r="VQM32" s="36"/>
      <c r="VQN32" s="36"/>
      <c r="VQO32" s="36"/>
      <c r="VQP32" s="36"/>
      <c r="VQQ32" s="36"/>
      <c r="VQR32" s="36"/>
      <c r="VQS32" s="36"/>
      <c r="VQT32" s="36"/>
      <c r="VQU32" s="36"/>
      <c r="VQV32" s="36"/>
      <c r="VQW32" s="36"/>
      <c r="VQX32" s="36"/>
      <c r="VQY32" s="36"/>
      <c r="VQZ32" s="36"/>
      <c r="VRA32" s="36"/>
      <c r="VRB32" s="36"/>
      <c r="VRC32" s="36"/>
      <c r="VRD32" s="36"/>
      <c r="VRE32" s="36"/>
      <c r="VRF32" s="36"/>
      <c r="VRG32" s="36"/>
      <c r="VRH32" s="36"/>
      <c r="VRI32" s="36"/>
      <c r="VRJ32" s="36"/>
      <c r="VRK32" s="36"/>
      <c r="VRL32" s="36"/>
      <c r="VRM32" s="36"/>
      <c r="VRN32" s="36"/>
      <c r="VRO32" s="36"/>
      <c r="VRP32" s="36"/>
      <c r="VRQ32" s="36"/>
      <c r="VRR32" s="36"/>
      <c r="VRS32" s="36"/>
      <c r="VRT32" s="36"/>
      <c r="VRU32" s="36"/>
      <c r="VRV32" s="36"/>
      <c r="VRW32" s="36"/>
      <c r="VRX32" s="36"/>
      <c r="VRY32" s="36"/>
      <c r="VRZ32" s="36"/>
      <c r="VSA32" s="36"/>
      <c r="VSB32" s="36"/>
      <c r="VSC32" s="36"/>
      <c r="VSD32" s="36"/>
      <c r="VSE32" s="36"/>
      <c r="VSF32" s="36"/>
      <c r="VSG32" s="36"/>
      <c r="VSH32" s="36"/>
      <c r="VSI32" s="36"/>
      <c r="VSJ32" s="36"/>
      <c r="VSK32" s="36"/>
      <c r="VSL32" s="36"/>
      <c r="VSM32" s="36"/>
      <c r="VSN32" s="36"/>
      <c r="VSO32" s="36"/>
      <c r="VSP32" s="36"/>
      <c r="VSQ32" s="36"/>
      <c r="VSR32" s="36"/>
      <c r="VSS32" s="36"/>
      <c r="VST32" s="36"/>
      <c r="VSU32" s="36"/>
      <c r="VSV32" s="36"/>
      <c r="VSW32" s="36"/>
      <c r="VSX32" s="36"/>
      <c r="VSY32" s="36"/>
      <c r="VSZ32" s="36"/>
      <c r="VTA32" s="36"/>
      <c r="VTB32" s="36"/>
      <c r="VTC32" s="36"/>
      <c r="VTD32" s="36"/>
      <c r="VTE32" s="36"/>
      <c r="VTF32" s="36"/>
      <c r="VTG32" s="36"/>
      <c r="VTH32" s="36"/>
      <c r="VTI32" s="36"/>
      <c r="VTJ32" s="36"/>
      <c r="VTK32" s="36"/>
      <c r="VTL32" s="36"/>
      <c r="VTM32" s="36"/>
      <c r="VTN32" s="36"/>
      <c r="VTO32" s="36"/>
      <c r="VTP32" s="36"/>
      <c r="VTQ32" s="36"/>
      <c r="VTR32" s="36"/>
      <c r="VTS32" s="36"/>
      <c r="VTT32" s="36"/>
      <c r="VTU32" s="36"/>
      <c r="VTV32" s="36"/>
      <c r="VTW32" s="36"/>
      <c r="VTX32" s="36"/>
      <c r="VTY32" s="36"/>
      <c r="VTZ32" s="36"/>
      <c r="VUA32" s="36"/>
      <c r="VUB32" s="36"/>
      <c r="VUC32" s="36"/>
      <c r="VUD32" s="36"/>
      <c r="VUE32" s="36"/>
      <c r="VUF32" s="36"/>
      <c r="VUG32" s="36"/>
      <c r="VUH32" s="36"/>
      <c r="VUI32" s="36"/>
      <c r="VUJ32" s="36"/>
      <c r="VUK32" s="36"/>
      <c r="VUL32" s="36"/>
      <c r="VUM32" s="36"/>
      <c r="VUN32" s="36"/>
      <c r="VUO32" s="36"/>
      <c r="VUP32" s="36"/>
      <c r="VUQ32" s="36"/>
      <c r="VUR32" s="36"/>
      <c r="VUS32" s="36"/>
      <c r="VUT32" s="36"/>
      <c r="VUU32" s="36"/>
      <c r="VUV32" s="36"/>
      <c r="VUW32" s="36"/>
      <c r="VUX32" s="36"/>
      <c r="VUY32" s="36"/>
      <c r="VUZ32" s="36"/>
      <c r="VVA32" s="36"/>
      <c r="VVB32" s="36"/>
      <c r="VVC32" s="36"/>
      <c r="VVD32" s="36"/>
      <c r="VVE32" s="36"/>
      <c r="VVF32" s="36"/>
      <c r="VVG32" s="36"/>
      <c r="VVH32" s="36"/>
      <c r="VVI32" s="36"/>
      <c r="VVJ32" s="36"/>
      <c r="VVK32" s="36"/>
      <c r="VVL32" s="36"/>
      <c r="VVM32" s="36"/>
      <c r="VVN32" s="36"/>
      <c r="VVO32" s="36"/>
      <c r="VVP32" s="36"/>
      <c r="VVQ32" s="36"/>
      <c r="VVR32" s="36"/>
      <c r="VVS32" s="36"/>
      <c r="VVT32" s="36"/>
      <c r="VVU32" s="36"/>
      <c r="VVV32" s="36"/>
      <c r="VVW32" s="36"/>
      <c r="VVX32" s="36"/>
      <c r="VVY32" s="36"/>
      <c r="VVZ32" s="36"/>
      <c r="VWA32" s="36"/>
      <c r="VWB32" s="36"/>
      <c r="VWC32" s="36"/>
      <c r="VWD32" s="36"/>
      <c r="VWE32" s="36"/>
      <c r="VWF32" s="36"/>
      <c r="VWG32" s="36"/>
      <c r="VWH32" s="36"/>
      <c r="VWI32" s="36"/>
      <c r="VWJ32" s="36"/>
      <c r="VWK32" s="36"/>
      <c r="VWL32" s="36"/>
      <c r="VWM32" s="36"/>
      <c r="VWN32" s="36"/>
      <c r="VWO32" s="36"/>
      <c r="VWP32" s="36"/>
      <c r="VWQ32" s="36"/>
      <c r="VWR32" s="36"/>
      <c r="VWS32" s="36"/>
      <c r="VWT32" s="36"/>
      <c r="VWU32" s="36"/>
      <c r="VWV32" s="36"/>
      <c r="VWW32" s="36"/>
      <c r="VWX32" s="36"/>
      <c r="VWY32" s="36"/>
      <c r="VWZ32" s="36"/>
      <c r="VXA32" s="36"/>
      <c r="VXB32" s="36"/>
      <c r="VXC32" s="36"/>
      <c r="VXD32" s="36"/>
      <c r="VXE32" s="36"/>
      <c r="VXF32" s="36"/>
      <c r="VXG32" s="36"/>
      <c r="VXH32" s="36"/>
      <c r="VXI32" s="36"/>
      <c r="VXJ32" s="36"/>
      <c r="VXK32" s="36"/>
      <c r="VXL32" s="36"/>
      <c r="VXM32" s="36"/>
      <c r="VXN32" s="36"/>
      <c r="VXO32" s="36"/>
      <c r="VXP32" s="36"/>
      <c r="VXQ32" s="36"/>
      <c r="VXR32" s="36"/>
      <c r="VXS32" s="36"/>
      <c r="VXT32" s="36"/>
      <c r="VXU32" s="36"/>
      <c r="VXV32" s="36"/>
      <c r="VXW32" s="36"/>
      <c r="VXX32" s="36"/>
      <c r="VXY32" s="36"/>
      <c r="VXZ32" s="36"/>
      <c r="VYA32" s="36"/>
      <c r="VYB32" s="36"/>
      <c r="VYC32" s="36"/>
      <c r="VYD32" s="36"/>
      <c r="VYE32" s="36"/>
      <c r="VYF32" s="36"/>
      <c r="VYG32" s="36"/>
      <c r="VYH32" s="36"/>
      <c r="VYI32" s="36"/>
      <c r="VYJ32" s="36"/>
      <c r="VYK32" s="36"/>
      <c r="VYL32" s="36"/>
      <c r="VYM32" s="36"/>
      <c r="VYN32" s="36"/>
      <c r="VYO32" s="36"/>
      <c r="VYP32" s="36"/>
      <c r="VYQ32" s="36"/>
      <c r="VYR32" s="36"/>
      <c r="VYS32" s="36"/>
      <c r="VYT32" s="36"/>
      <c r="VYU32" s="36"/>
      <c r="VYV32" s="36"/>
      <c r="VYW32" s="36"/>
      <c r="VYX32" s="36"/>
      <c r="VYY32" s="36"/>
      <c r="VYZ32" s="36"/>
      <c r="VZA32" s="36"/>
      <c r="VZB32" s="36"/>
      <c r="VZC32" s="36"/>
      <c r="VZD32" s="36"/>
      <c r="VZE32" s="36"/>
      <c r="VZF32" s="36"/>
      <c r="VZG32" s="36"/>
      <c r="VZH32" s="36"/>
      <c r="VZI32" s="36"/>
      <c r="VZJ32" s="36"/>
      <c r="VZK32" s="36"/>
      <c r="VZL32" s="36"/>
      <c r="VZM32" s="36"/>
      <c r="VZN32" s="36"/>
      <c r="VZO32" s="36"/>
      <c r="VZP32" s="36"/>
      <c r="VZQ32" s="36"/>
      <c r="VZR32" s="36"/>
      <c r="VZS32" s="36"/>
      <c r="VZT32" s="36"/>
      <c r="VZU32" s="36"/>
      <c r="VZV32" s="36"/>
      <c r="VZW32" s="36"/>
      <c r="VZX32" s="36"/>
      <c r="VZY32" s="36"/>
      <c r="VZZ32" s="36"/>
      <c r="WAA32" s="36"/>
      <c r="WAB32" s="36"/>
      <c r="WAC32" s="36"/>
      <c r="WAD32" s="36"/>
      <c r="WAE32" s="36"/>
      <c r="WAF32" s="36"/>
      <c r="WAG32" s="36"/>
      <c r="WAH32" s="36"/>
      <c r="WAI32" s="36"/>
      <c r="WAJ32" s="36"/>
      <c r="WAK32" s="36"/>
      <c r="WAL32" s="36"/>
      <c r="WAM32" s="36"/>
      <c r="WAN32" s="36"/>
      <c r="WAO32" s="36"/>
      <c r="WAP32" s="36"/>
      <c r="WAQ32" s="36"/>
      <c r="WAR32" s="36"/>
      <c r="WAS32" s="36"/>
      <c r="WAT32" s="36"/>
      <c r="WAU32" s="36"/>
      <c r="WAV32" s="36"/>
      <c r="WAW32" s="36"/>
      <c r="WAX32" s="36"/>
      <c r="WAY32" s="36"/>
      <c r="WAZ32" s="36"/>
      <c r="WBA32" s="36"/>
      <c r="WBB32" s="36"/>
      <c r="WBC32" s="36"/>
      <c r="WBD32" s="36"/>
      <c r="WBE32" s="36"/>
      <c r="WBF32" s="36"/>
      <c r="WBG32" s="36"/>
      <c r="WBH32" s="36"/>
      <c r="WBI32" s="36"/>
      <c r="WBJ32" s="36"/>
      <c r="WBK32" s="36"/>
      <c r="WBL32" s="36"/>
      <c r="WBM32" s="36"/>
      <c r="WBN32" s="36"/>
      <c r="WBO32" s="36"/>
      <c r="WBP32" s="36"/>
      <c r="WBQ32" s="36"/>
      <c r="WBR32" s="36"/>
      <c r="WBS32" s="36"/>
      <c r="WBT32" s="36"/>
      <c r="WBU32" s="36"/>
      <c r="WBV32" s="36"/>
      <c r="WBW32" s="36"/>
      <c r="WBX32" s="36"/>
      <c r="WBY32" s="36"/>
      <c r="WBZ32" s="36"/>
      <c r="WCA32" s="36"/>
      <c r="WCB32" s="36"/>
      <c r="WCC32" s="36"/>
      <c r="WCD32" s="36"/>
      <c r="WCE32" s="36"/>
      <c r="WCF32" s="36"/>
      <c r="WCG32" s="36"/>
      <c r="WCH32" s="36"/>
      <c r="WCI32" s="36"/>
      <c r="WCJ32" s="36"/>
      <c r="WCK32" s="36"/>
      <c r="WCL32" s="36"/>
      <c r="WCM32" s="36"/>
      <c r="WCN32" s="36"/>
      <c r="WCO32" s="36"/>
      <c r="WCP32" s="36"/>
      <c r="WCQ32" s="36"/>
      <c r="WCR32" s="36"/>
      <c r="WCS32" s="36"/>
      <c r="WCT32" s="36"/>
      <c r="WCU32" s="36"/>
      <c r="WCV32" s="36"/>
      <c r="WCW32" s="36"/>
      <c r="WCX32" s="36"/>
      <c r="WCY32" s="36"/>
      <c r="WCZ32" s="36"/>
      <c r="WDA32" s="36"/>
      <c r="WDB32" s="36"/>
      <c r="WDC32" s="36"/>
      <c r="WDD32" s="36"/>
      <c r="WDE32" s="36"/>
      <c r="WDF32" s="36"/>
      <c r="WDG32" s="36"/>
      <c r="WDH32" s="36"/>
      <c r="WDI32" s="36"/>
      <c r="WDJ32" s="36"/>
      <c r="WDK32" s="36"/>
      <c r="WDL32" s="36"/>
      <c r="WDM32" s="36"/>
      <c r="WDN32" s="36"/>
      <c r="WDO32" s="36"/>
      <c r="WDP32" s="36"/>
      <c r="WDQ32" s="36"/>
      <c r="WDR32" s="36"/>
      <c r="WDS32" s="36"/>
      <c r="WDT32" s="36"/>
      <c r="WDU32" s="36"/>
      <c r="WDV32" s="36"/>
      <c r="WDW32" s="36"/>
      <c r="WDX32" s="36"/>
      <c r="WDY32" s="36"/>
      <c r="WDZ32" s="36"/>
      <c r="WEA32" s="36"/>
      <c r="WEB32" s="36"/>
      <c r="WEC32" s="36"/>
      <c r="WED32" s="36"/>
      <c r="WEE32" s="36"/>
      <c r="WEF32" s="36"/>
      <c r="WEG32" s="36"/>
      <c r="WEH32" s="36"/>
      <c r="WEI32" s="36"/>
      <c r="WEJ32" s="36"/>
      <c r="WEK32" s="36"/>
      <c r="WEL32" s="36"/>
      <c r="WEM32" s="36"/>
      <c r="WEN32" s="36"/>
      <c r="WEO32" s="36"/>
      <c r="WEP32" s="36"/>
      <c r="WEQ32" s="36"/>
      <c r="WER32" s="36"/>
      <c r="WES32" s="36"/>
      <c r="WET32" s="36"/>
      <c r="WEU32" s="36"/>
      <c r="WEV32" s="36"/>
      <c r="WEW32" s="36"/>
      <c r="WEX32" s="36"/>
      <c r="WEY32" s="36"/>
      <c r="WEZ32" s="36"/>
      <c r="WFA32" s="36"/>
      <c r="WFB32" s="36"/>
      <c r="WFC32" s="36"/>
      <c r="WFD32" s="36"/>
      <c r="WFE32" s="36"/>
      <c r="WFF32" s="36"/>
      <c r="WFG32" s="36"/>
      <c r="WFH32" s="36"/>
      <c r="WFI32" s="36"/>
      <c r="WFJ32" s="36"/>
      <c r="WFK32" s="36"/>
      <c r="WFL32" s="36"/>
      <c r="WFM32" s="36"/>
      <c r="WFN32" s="36"/>
      <c r="WFO32" s="36"/>
      <c r="WFP32" s="36"/>
      <c r="WFQ32" s="36"/>
      <c r="WFR32" s="36"/>
      <c r="WFS32" s="36"/>
      <c r="WFT32" s="36"/>
      <c r="WFU32" s="36"/>
      <c r="WFV32" s="36"/>
      <c r="WFW32" s="36"/>
      <c r="WFX32" s="36"/>
      <c r="WFY32" s="36"/>
      <c r="WFZ32" s="36"/>
      <c r="WGA32" s="36"/>
      <c r="WGB32" s="36"/>
      <c r="WGC32" s="36"/>
      <c r="WGD32" s="36"/>
      <c r="WGE32" s="36"/>
      <c r="WGF32" s="36"/>
      <c r="WGG32" s="36"/>
      <c r="WGH32" s="36"/>
      <c r="WGI32" s="36"/>
      <c r="WGJ32" s="36"/>
      <c r="WGK32" s="36"/>
      <c r="WGL32" s="36"/>
      <c r="WGM32" s="36"/>
      <c r="WGN32" s="36"/>
      <c r="WGO32" s="36"/>
      <c r="WGP32" s="36"/>
      <c r="WGQ32" s="36"/>
      <c r="WGR32" s="36"/>
      <c r="WGS32" s="36"/>
      <c r="WGT32" s="36"/>
      <c r="WGU32" s="36"/>
      <c r="WGV32" s="36"/>
      <c r="WGW32" s="36"/>
      <c r="WGX32" s="36"/>
      <c r="WGY32" s="36"/>
      <c r="WGZ32" s="36"/>
      <c r="WHA32" s="36"/>
      <c r="WHB32" s="36"/>
      <c r="WHC32" s="36"/>
      <c r="WHD32" s="36"/>
      <c r="WHE32" s="36"/>
      <c r="WHF32" s="36"/>
      <c r="WHG32" s="36"/>
      <c r="WHH32" s="36"/>
      <c r="WHI32" s="36"/>
      <c r="WHJ32" s="36"/>
      <c r="WHK32" s="36"/>
      <c r="WHL32" s="36"/>
      <c r="WHM32" s="36"/>
      <c r="WHN32" s="36"/>
      <c r="WHO32" s="36"/>
      <c r="WHP32" s="36"/>
      <c r="WHQ32" s="36"/>
      <c r="WHR32" s="36"/>
      <c r="WHS32" s="36"/>
      <c r="WHT32" s="36"/>
      <c r="WHU32" s="36"/>
      <c r="WHV32" s="36"/>
      <c r="WHW32" s="36"/>
      <c r="WHX32" s="36"/>
      <c r="WHY32" s="36"/>
      <c r="WHZ32" s="36"/>
      <c r="WIA32" s="36"/>
      <c r="WIB32" s="36"/>
      <c r="WIC32" s="36"/>
      <c r="WID32" s="36"/>
      <c r="WIE32" s="36"/>
      <c r="WIF32" s="36"/>
      <c r="WIG32" s="36"/>
      <c r="WIH32" s="36"/>
      <c r="WII32" s="36"/>
      <c r="WIJ32" s="36"/>
      <c r="WIK32" s="36"/>
      <c r="WIL32" s="36"/>
      <c r="WIM32" s="36"/>
      <c r="WIN32" s="36"/>
      <c r="WIO32" s="36"/>
      <c r="WIP32" s="36"/>
      <c r="WIQ32" s="36"/>
      <c r="WIR32" s="36"/>
      <c r="WIS32" s="36"/>
      <c r="WIT32" s="36"/>
      <c r="WIU32" s="36"/>
      <c r="WIV32" s="36"/>
      <c r="WIW32" s="36"/>
      <c r="WIX32" s="36"/>
      <c r="WIY32" s="36"/>
      <c r="WIZ32" s="36"/>
      <c r="WJA32" s="36"/>
      <c r="WJB32" s="36"/>
      <c r="WJC32" s="36"/>
      <c r="WJD32" s="36"/>
      <c r="WJE32" s="36"/>
      <c r="WJF32" s="36"/>
      <c r="WJG32" s="36"/>
      <c r="WJH32" s="36"/>
      <c r="WJI32" s="36"/>
      <c r="WJJ32" s="36"/>
      <c r="WJK32" s="36"/>
      <c r="WJL32" s="36"/>
      <c r="WJM32" s="36"/>
      <c r="WJN32" s="36"/>
      <c r="WJO32" s="36"/>
      <c r="WJP32" s="36"/>
      <c r="WJQ32" s="36"/>
      <c r="WJR32" s="36"/>
      <c r="WJS32" s="36"/>
      <c r="WJT32" s="36"/>
      <c r="WJU32" s="36"/>
      <c r="WJV32" s="36"/>
      <c r="WJW32" s="36"/>
      <c r="WJX32" s="36"/>
      <c r="WJY32" s="36"/>
      <c r="WJZ32" s="36"/>
      <c r="WKA32" s="36"/>
      <c r="WKB32" s="36"/>
      <c r="WKC32" s="36"/>
      <c r="WKD32" s="36"/>
      <c r="WKE32" s="36"/>
      <c r="WKF32" s="36"/>
      <c r="WKG32" s="36"/>
      <c r="WKH32" s="36"/>
      <c r="WKI32" s="36"/>
      <c r="WKJ32" s="36"/>
      <c r="WKK32" s="36"/>
      <c r="WKL32" s="36"/>
      <c r="WKM32" s="36"/>
      <c r="WKN32" s="36"/>
      <c r="WKO32" s="36"/>
      <c r="WKP32" s="36"/>
      <c r="WKQ32" s="36"/>
      <c r="WKR32" s="36"/>
      <c r="WKS32" s="36"/>
      <c r="WKT32" s="36"/>
      <c r="WKU32" s="36"/>
      <c r="WKV32" s="36"/>
      <c r="WKW32" s="36"/>
      <c r="WKX32" s="36"/>
      <c r="WKY32" s="36"/>
      <c r="WKZ32" s="36"/>
      <c r="WLA32" s="36"/>
      <c r="WLB32" s="36"/>
      <c r="WLC32" s="36"/>
      <c r="WLD32" s="36"/>
      <c r="WLE32" s="36"/>
      <c r="WLF32" s="36"/>
      <c r="WLG32" s="36"/>
      <c r="WLH32" s="36"/>
      <c r="WLI32" s="36"/>
      <c r="WLJ32" s="36"/>
      <c r="WLK32" s="36"/>
      <c r="WLL32" s="36"/>
      <c r="WLM32" s="36"/>
      <c r="WLN32" s="36"/>
      <c r="WLO32" s="36"/>
      <c r="WLP32" s="36"/>
      <c r="WLQ32" s="36"/>
      <c r="WLR32" s="36"/>
      <c r="WLS32" s="36"/>
      <c r="WLT32" s="36"/>
      <c r="WLU32" s="36"/>
      <c r="WLV32" s="36"/>
      <c r="WLW32" s="36"/>
      <c r="WLX32" s="36"/>
      <c r="WLY32" s="36"/>
      <c r="WLZ32" s="36"/>
      <c r="WMA32" s="36"/>
      <c r="WMB32" s="36"/>
      <c r="WMC32" s="36"/>
      <c r="WMD32" s="36"/>
      <c r="WME32" s="36"/>
      <c r="WMF32" s="36"/>
      <c r="WMG32" s="36"/>
      <c r="WMH32" s="36"/>
      <c r="WMI32" s="36"/>
      <c r="WMJ32" s="36"/>
      <c r="WMK32" s="36"/>
      <c r="WML32" s="36"/>
      <c r="WMM32" s="36"/>
      <c r="WMN32" s="36"/>
      <c r="WMO32" s="36"/>
      <c r="WMP32" s="36"/>
      <c r="WMQ32" s="36"/>
      <c r="WMR32" s="36"/>
      <c r="WMS32" s="36"/>
      <c r="WMT32" s="36"/>
      <c r="WMU32" s="36"/>
      <c r="WMV32" s="36"/>
      <c r="WMW32" s="36"/>
      <c r="WMX32" s="36"/>
      <c r="WMY32" s="36"/>
      <c r="WMZ32" s="36"/>
      <c r="WNA32" s="36"/>
      <c r="WNB32" s="36"/>
      <c r="WNC32" s="36"/>
      <c r="WND32" s="36"/>
      <c r="WNE32" s="36"/>
      <c r="WNF32" s="36"/>
      <c r="WNG32" s="36"/>
      <c r="WNH32" s="36"/>
      <c r="WNI32" s="36"/>
      <c r="WNJ32" s="36"/>
      <c r="WNK32" s="36"/>
      <c r="WNL32" s="36"/>
      <c r="WNM32" s="36"/>
      <c r="WNN32" s="36"/>
      <c r="WNO32" s="36"/>
      <c r="WNP32" s="36"/>
      <c r="WNQ32" s="36"/>
      <c r="WNR32" s="36"/>
      <c r="WNS32" s="36"/>
      <c r="WNT32" s="36"/>
      <c r="WNU32" s="36"/>
      <c r="WNV32" s="36"/>
      <c r="WNW32" s="36"/>
      <c r="WNX32" s="36"/>
      <c r="WNY32" s="36"/>
      <c r="WNZ32" s="36"/>
      <c r="WOA32" s="36"/>
      <c r="WOB32" s="36"/>
      <c r="WOC32" s="36"/>
      <c r="WOD32" s="36"/>
      <c r="WOE32" s="36"/>
      <c r="WOF32" s="36"/>
      <c r="WOG32" s="36"/>
      <c r="WOH32" s="36"/>
      <c r="WOI32" s="36"/>
      <c r="WOJ32" s="36"/>
      <c r="WOK32" s="36"/>
      <c r="WOL32" s="36"/>
      <c r="WOM32" s="36"/>
      <c r="WON32" s="36"/>
      <c r="WOO32" s="36"/>
      <c r="WOP32" s="36"/>
      <c r="WOQ32" s="36"/>
      <c r="WOR32" s="36"/>
      <c r="WOS32" s="36"/>
      <c r="WOT32" s="36"/>
      <c r="WOU32" s="36"/>
      <c r="WOV32" s="36"/>
      <c r="WOW32" s="36"/>
      <c r="WOX32" s="36"/>
      <c r="WOY32" s="36"/>
      <c r="WOZ32" s="36"/>
      <c r="WPA32" s="36"/>
      <c r="WPB32" s="36"/>
      <c r="WPC32" s="36"/>
      <c r="WPD32" s="36"/>
      <c r="WPE32" s="36"/>
      <c r="WPF32" s="36"/>
      <c r="WPG32" s="36"/>
      <c r="WPH32" s="36"/>
      <c r="WPI32" s="36"/>
      <c r="WPJ32" s="36"/>
      <c r="WPK32" s="36"/>
      <c r="WPL32" s="36"/>
      <c r="WPM32" s="36"/>
      <c r="WPN32" s="36"/>
      <c r="WPO32" s="36"/>
      <c r="WPP32" s="36"/>
      <c r="WPQ32" s="36"/>
      <c r="WPR32" s="36"/>
      <c r="WPS32" s="36"/>
      <c r="WPT32" s="36"/>
      <c r="WPU32" s="36"/>
      <c r="WPV32" s="36"/>
      <c r="WPW32" s="36"/>
      <c r="WPX32" s="36"/>
      <c r="WPY32" s="36"/>
      <c r="WPZ32" s="36"/>
      <c r="WQA32" s="36"/>
      <c r="WQB32" s="36"/>
      <c r="WQC32" s="36"/>
      <c r="WQD32" s="36"/>
      <c r="WQE32" s="36"/>
      <c r="WQF32" s="36"/>
      <c r="WQG32" s="36"/>
      <c r="WQH32" s="36"/>
      <c r="WQI32" s="36"/>
      <c r="WQJ32" s="36"/>
      <c r="WQK32" s="36"/>
      <c r="WQL32" s="36"/>
      <c r="WQM32" s="36"/>
      <c r="WQN32" s="36"/>
      <c r="WQO32" s="36"/>
      <c r="WQP32" s="36"/>
      <c r="WQQ32" s="36"/>
      <c r="WQR32" s="36"/>
      <c r="WQS32" s="36"/>
      <c r="WQT32" s="36"/>
      <c r="WQU32" s="36"/>
      <c r="WQV32" s="36"/>
      <c r="WQW32" s="36"/>
      <c r="WQX32" s="36"/>
      <c r="WQY32" s="36"/>
      <c r="WQZ32" s="36"/>
      <c r="WRA32" s="36"/>
      <c r="WRB32" s="36"/>
      <c r="WRC32" s="36"/>
      <c r="WRD32" s="36"/>
      <c r="WRE32" s="36"/>
      <c r="WRF32" s="36"/>
      <c r="WRG32" s="36"/>
      <c r="WRH32" s="36"/>
      <c r="WRI32" s="36"/>
      <c r="WRJ32" s="36"/>
      <c r="WRK32" s="36"/>
      <c r="WRL32" s="36"/>
      <c r="WRM32" s="36"/>
      <c r="WRN32" s="36"/>
      <c r="WRO32" s="36"/>
      <c r="WRP32" s="36"/>
      <c r="WRQ32" s="36"/>
      <c r="WRR32" s="36"/>
      <c r="WRS32" s="36"/>
      <c r="WRT32" s="36"/>
      <c r="WRU32" s="36"/>
      <c r="WRV32" s="36"/>
      <c r="WRW32" s="36"/>
      <c r="WRX32" s="36"/>
      <c r="WRY32" s="36"/>
      <c r="WRZ32" s="36"/>
      <c r="WSA32" s="36"/>
      <c r="WSB32" s="36"/>
      <c r="WSC32" s="36"/>
      <c r="WSD32" s="36"/>
      <c r="WSE32" s="36"/>
      <c r="WSF32" s="36"/>
      <c r="WSG32" s="36"/>
      <c r="WSH32" s="36"/>
      <c r="WSI32" s="36"/>
      <c r="WSJ32" s="36"/>
      <c r="WSK32" s="36"/>
      <c r="WSL32" s="36"/>
      <c r="WSM32" s="36"/>
      <c r="WSN32" s="36"/>
      <c r="WSO32" s="36"/>
      <c r="WSP32" s="36"/>
      <c r="WSQ32" s="36"/>
      <c r="WSR32" s="36"/>
      <c r="WSS32" s="36"/>
      <c r="WST32" s="36"/>
      <c r="WSU32" s="36"/>
      <c r="WSV32" s="36"/>
      <c r="WSW32" s="36"/>
      <c r="WSX32" s="36"/>
      <c r="WSY32" s="36"/>
      <c r="WSZ32" s="36"/>
      <c r="WTA32" s="36"/>
      <c r="WTB32" s="36"/>
      <c r="WTC32" s="36"/>
      <c r="WTD32" s="36"/>
      <c r="WTE32" s="36"/>
      <c r="WTF32" s="36"/>
      <c r="WTG32" s="36"/>
      <c r="WTH32" s="36"/>
      <c r="WTI32" s="36"/>
      <c r="WTJ32" s="36"/>
      <c r="WTK32" s="36"/>
      <c r="WTL32" s="36"/>
      <c r="WTM32" s="36"/>
      <c r="WTN32" s="36"/>
      <c r="WTO32" s="36"/>
      <c r="WTP32" s="36"/>
      <c r="WTQ32" s="36"/>
      <c r="WTR32" s="36"/>
      <c r="WTS32" s="36"/>
      <c r="WTT32" s="36"/>
      <c r="WTU32" s="36"/>
      <c r="WTV32" s="36"/>
      <c r="WTW32" s="36"/>
      <c r="WTX32" s="36"/>
      <c r="WTY32" s="36"/>
      <c r="WTZ32" s="36"/>
      <c r="WUA32" s="36"/>
      <c r="WUB32" s="36"/>
      <c r="WUC32" s="36"/>
      <c r="WUD32" s="36"/>
      <c r="WUE32" s="36"/>
      <c r="WUF32" s="36"/>
      <c r="WUG32" s="36"/>
      <c r="WUH32" s="36"/>
      <c r="WUI32" s="36"/>
      <c r="WUJ32" s="36"/>
      <c r="WUK32" s="36"/>
      <c r="WUL32" s="36"/>
      <c r="WUM32" s="36"/>
      <c r="WUN32" s="36"/>
      <c r="WUO32" s="36"/>
      <c r="WUP32" s="36"/>
      <c r="WUQ32" s="36"/>
      <c r="WUR32" s="36"/>
      <c r="WUS32" s="36"/>
      <c r="WUT32" s="36"/>
      <c r="WUU32" s="36"/>
      <c r="WUV32" s="36"/>
      <c r="WUW32" s="36"/>
      <c r="WUX32" s="36"/>
      <c r="WUY32" s="36"/>
      <c r="WUZ32" s="36"/>
      <c r="WVA32" s="36"/>
      <c r="WVB32" s="36"/>
      <c r="WVC32" s="36"/>
      <c r="WVD32" s="36"/>
      <c r="WVE32" s="36"/>
      <c r="WVF32" s="36"/>
      <c r="WVG32" s="36"/>
      <c r="WVH32" s="36"/>
      <c r="WVI32" s="36"/>
      <c r="WVJ32" s="36"/>
      <c r="WVK32" s="36"/>
      <c r="WVL32" s="36"/>
      <c r="WVM32" s="36"/>
      <c r="WVN32" s="36"/>
      <c r="WVO32" s="36"/>
      <c r="WVP32" s="36"/>
      <c r="WVQ32" s="36"/>
      <c r="WVR32" s="36"/>
      <c r="WVS32" s="36"/>
      <c r="WVT32" s="36"/>
      <c r="WVU32" s="36"/>
      <c r="WVV32" s="36"/>
      <c r="WVW32" s="36"/>
      <c r="WVX32" s="36"/>
      <c r="WVY32" s="36"/>
      <c r="WVZ32" s="36"/>
      <c r="WWA32" s="36"/>
      <c r="WWB32" s="36"/>
      <c r="WWC32" s="36"/>
      <c r="WWD32" s="36"/>
      <c r="WWE32" s="36"/>
      <c r="WWF32" s="36"/>
      <c r="WWG32" s="36"/>
      <c r="WWH32" s="36"/>
      <c r="WWI32" s="36"/>
      <c r="WWJ32" s="36"/>
      <c r="WWK32" s="36"/>
      <c r="WWL32" s="36"/>
      <c r="WWM32" s="36"/>
      <c r="WWN32" s="36"/>
      <c r="WWO32" s="36"/>
      <c r="WWP32" s="36"/>
      <c r="WWQ32" s="36"/>
      <c r="WWR32" s="36"/>
      <c r="WWS32" s="36"/>
      <c r="WWT32" s="36"/>
      <c r="WWU32" s="36"/>
      <c r="WWV32" s="36"/>
      <c r="WWW32" s="36"/>
      <c r="WWX32" s="36"/>
      <c r="WWY32" s="36"/>
      <c r="WWZ32" s="36"/>
      <c r="WXA32" s="36"/>
      <c r="WXB32" s="36"/>
      <c r="WXC32" s="36"/>
      <c r="WXD32" s="36"/>
      <c r="WXE32" s="36"/>
      <c r="WXF32" s="36"/>
      <c r="WXG32" s="36"/>
      <c r="WXH32" s="36"/>
      <c r="WXI32" s="36"/>
      <c r="WXJ32" s="36"/>
      <c r="WXK32" s="36"/>
      <c r="WXL32" s="36"/>
      <c r="WXM32" s="36"/>
      <c r="WXN32" s="36"/>
      <c r="WXO32" s="36"/>
      <c r="WXP32" s="36"/>
      <c r="WXQ32" s="36"/>
      <c r="WXR32" s="36"/>
      <c r="WXS32" s="36"/>
      <c r="WXT32" s="36"/>
      <c r="WXU32" s="36"/>
      <c r="WXV32" s="36"/>
      <c r="WXW32" s="36"/>
      <c r="WXX32" s="36"/>
      <c r="WXY32" s="36"/>
      <c r="WXZ32" s="36"/>
      <c r="WYA32" s="36"/>
      <c r="WYB32" s="36"/>
      <c r="WYC32" s="36"/>
      <c r="WYD32" s="36"/>
      <c r="WYE32" s="36"/>
      <c r="WYF32" s="36"/>
      <c r="WYG32" s="36"/>
      <c r="WYH32" s="36"/>
      <c r="WYI32" s="36"/>
      <c r="WYJ32" s="36"/>
      <c r="WYK32" s="36"/>
      <c r="WYL32" s="36"/>
      <c r="WYM32" s="36"/>
      <c r="WYN32" s="36"/>
      <c r="WYO32" s="36"/>
      <c r="WYP32" s="36"/>
      <c r="WYQ32" s="36"/>
      <c r="WYR32" s="36"/>
      <c r="WYS32" s="36"/>
      <c r="WYT32" s="36"/>
      <c r="WYU32" s="36"/>
      <c r="WYV32" s="36"/>
      <c r="WYW32" s="36"/>
      <c r="WYX32" s="36"/>
      <c r="WYY32" s="36"/>
      <c r="WYZ32" s="36"/>
      <c r="WZA32" s="36"/>
      <c r="WZB32" s="36"/>
      <c r="WZC32" s="36"/>
      <c r="WZD32" s="36"/>
      <c r="WZE32" s="36"/>
      <c r="WZF32" s="36"/>
      <c r="WZG32" s="36"/>
      <c r="WZH32" s="36"/>
      <c r="WZI32" s="36"/>
      <c r="WZJ32" s="36"/>
      <c r="WZK32" s="36"/>
      <c r="WZL32" s="36"/>
      <c r="WZM32" s="36"/>
      <c r="WZN32" s="36"/>
      <c r="WZO32" s="36"/>
      <c r="WZP32" s="36"/>
      <c r="WZQ32" s="36"/>
      <c r="WZR32" s="36"/>
      <c r="WZS32" s="36"/>
      <c r="WZT32" s="36"/>
      <c r="WZU32" s="36"/>
      <c r="WZV32" s="36"/>
      <c r="WZW32" s="36"/>
      <c r="WZX32" s="36"/>
      <c r="WZY32" s="36"/>
      <c r="WZZ32" s="36"/>
      <c r="XAA32" s="36"/>
      <c r="XAB32" s="36"/>
      <c r="XAC32" s="36"/>
      <c r="XAD32" s="36"/>
      <c r="XAE32" s="36"/>
      <c r="XAF32" s="36"/>
      <c r="XAG32" s="36"/>
      <c r="XAH32" s="36"/>
      <c r="XAI32" s="36"/>
      <c r="XAJ32" s="36"/>
      <c r="XAK32" s="36"/>
      <c r="XAL32" s="36"/>
      <c r="XAM32" s="36"/>
      <c r="XAN32" s="36"/>
      <c r="XAO32" s="36"/>
      <c r="XAP32" s="36"/>
      <c r="XAQ32" s="36"/>
      <c r="XAR32" s="36"/>
      <c r="XAS32" s="36"/>
      <c r="XAT32" s="36"/>
      <c r="XAU32" s="36"/>
      <c r="XAV32" s="36"/>
      <c r="XAW32" s="36"/>
      <c r="XAX32" s="36"/>
      <c r="XAY32" s="36"/>
      <c r="XAZ32" s="36"/>
      <c r="XBA32" s="36"/>
      <c r="XBB32" s="36"/>
      <c r="XBC32" s="36"/>
      <c r="XBD32" s="36"/>
      <c r="XBE32" s="36"/>
      <c r="XBF32" s="36"/>
      <c r="XBG32" s="36"/>
      <c r="XBH32" s="36"/>
      <c r="XBI32" s="36"/>
      <c r="XBJ32" s="36"/>
      <c r="XBK32" s="36"/>
      <c r="XBL32" s="36"/>
      <c r="XBM32" s="36"/>
      <c r="XBN32" s="36"/>
      <c r="XBO32" s="36"/>
      <c r="XBP32" s="36"/>
      <c r="XBQ32" s="36"/>
      <c r="XBR32" s="36"/>
      <c r="XBS32" s="36"/>
      <c r="XBT32" s="36"/>
      <c r="XBU32" s="36"/>
      <c r="XBV32" s="36"/>
      <c r="XBW32" s="36"/>
      <c r="XBX32" s="36"/>
      <c r="XBY32" s="36"/>
      <c r="XBZ32" s="36"/>
      <c r="XCA32" s="36"/>
      <c r="XCB32" s="36"/>
      <c r="XCC32" s="36"/>
      <c r="XCD32" s="36"/>
      <c r="XCE32" s="36"/>
      <c r="XCF32" s="36"/>
      <c r="XCG32" s="36"/>
      <c r="XCH32" s="36"/>
      <c r="XCI32" s="36"/>
      <c r="XCJ32" s="36"/>
      <c r="XCK32" s="36"/>
      <c r="XCL32" s="36"/>
      <c r="XCM32" s="36"/>
      <c r="XCN32" s="36"/>
      <c r="XCO32" s="36"/>
      <c r="XCP32" s="36"/>
      <c r="XCQ32" s="36"/>
      <c r="XCR32" s="36"/>
      <c r="XCS32" s="36"/>
      <c r="XCT32" s="36"/>
      <c r="XCU32" s="36"/>
      <c r="XCV32" s="36"/>
      <c r="XCW32" s="36"/>
      <c r="XCX32" s="36"/>
      <c r="XCY32" s="36"/>
      <c r="XCZ32" s="36"/>
      <c r="XDA32" s="36"/>
      <c r="XDB32" s="36"/>
      <c r="XDC32" s="36"/>
      <c r="XDD32" s="36"/>
      <c r="XDE32" s="36"/>
      <c r="XDF32" s="36"/>
      <c r="XDG32" s="36"/>
      <c r="XDH32" s="36"/>
      <c r="XDI32" s="36"/>
      <c r="XDJ32" s="36"/>
      <c r="XDK32" s="36"/>
      <c r="XDL32" s="36"/>
      <c r="XDM32" s="36"/>
      <c r="XDN32" s="36"/>
      <c r="XDO32" s="36"/>
      <c r="XDP32" s="36"/>
      <c r="XDQ32" s="36"/>
      <c r="XDR32" s="36"/>
      <c r="XDS32" s="36"/>
      <c r="XDT32" s="36"/>
      <c r="XDU32" s="36"/>
      <c r="XDV32" s="36"/>
      <c r="XDW32" s="36"/>
      <c r="XDX32" s="36"/>
      <c r="XDY32" s="36"/>
      <c r="XDZ32" s="36"/>
      <c r="XEA32" s="36"/>
      <c r="XEB32" s="36"/>
      <c r="XEC32" s="36"/>
      <c r="XED32" s="36"/>
      <c r="XEE32" s="36"/>
      <c r="XEF32" s="36"/>
      <c r="XEG32" s="36"/>
      <c r="XEH32" s="36"/>
      <c r="XEI32" s="36"/>
      <c r="XEJ32" s="36"/>
      <c r="XEK32" s="36"/>
      <c r="XEL32" s="36"/>
      <c r="XEM32" s="36"/>
      <c r="XEN32" s="36"/>
      <c r="XEO32" s="36"/>
      <c r="XEP32" s="36"/>
      <c r="XEQ32" s="36"/>
      <c r="XER32" s="36"/>
      <c r="XES32" s="36"/>
      <c r="XET32" s="36"/>
      <c r="XEU32" s="36"/>
      <c r="XEV32" s="36"/>
      <c r="XEW32" s="36"/>
      <c r="XEX32" s="36"/>
      <c r="XEY32" s="36"/>
      <c r="XEZ32" s="36"/>
      <c r="XFA32" s="36"/>
      <c r="XFB32" s="36"/>
      <c r="XFC32" s="36"/>
      <c r="XFD32" s="36"/>
    </row>
    <row r="33" s="1" customFormat="1" ht="59" customHeight="1" spans="1:16384">
      <c r="A33" s="19" t="s">
        <v>11</v>
      </c>
      <c r="B33" s="19" t="s">
        <v>152</v>
      </c>
      <c r="C33" s="20" t="s">
        <v>7</v>
      </c>
      <c r="D33" s="19" t="s">
        <v>153</v>
      </c>
      <c r="E33" s="19" t="s">
        <v>90</v>
      </c>
      <c r="F33" s="19">
        <v>1</v>
      </c>
      <c r="G33" s="19" t="s">
        <v>154</v>
      </c>
      <c r="H33" s="19" t="s">
        <v>155</v>
      </c>
      <c r="I33" s="19" t="s">
        <v>156</v>
      </c>
      <c r="J33" s="19" t="s">
        <v>157</v>
      </c>
      <c r="K33" s="21"/>
      <c r="L33" s="33"/>
      <c r="M33" s="33"/>
      <c r="N33" s="33"/>
      <c r="O33" s="33"/>
      <c r="P33" s="33"/>
      <c r="Q33" s="33"/>
      <c r="R33" s="33"/>
      <c r="S33" s="33"/>
      <c r="T33" s="33"/>
      <c r="U33" s="33"/>
      <c r="V33" s="33"/>
      <c r="W33" s="33"/>
      <c r="X33" s="33"/>
      <c r="Y33" s="33"/>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c r="FJ33" s="36"/>
      <c r="FK33" s="36"/>
      <c r="FL33" s="36"/>
      <c r="FM33" s="36"/>
      <c r="FN33" s="36"/>
      <c r="FO33" s="36"/>
      <c r="FP33" s="36"/>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6"/>
      <c r="GQ33" s="36"/>
      <c r="GR33" s="36"/>
      <c r="GS33" s="36"/>
      <c r="GT33" s="36"/>
      <c r="GU33" s="36"/>
      <c r="GV33" s="36"/>
      <c r="GW33" s="36"/>
      <c r="GX33" s="36"/>
      <c r="GY33" s="36"/>
      <c r="GZ33" s="36"/>
      <c r="HA33" s="36"/>
      <c r="HB33" s="36"/>
      <c r="HC33" s="36"/>
      <c r="HD33" s="36"/>
      <c r="HE33" s="36"/>
      <c r="HF33" s="36"/>
      <c r="HG33" s="36"/>
      <c r="HH33" s="36"/>
      <c r="HI33" s="36"/>
      <c r="HJ33" s="36"/>
      <c r="HK33" s="36"/>
      <c r="HL33" s="36"/>
      <c r="HM33" s="36"/>
      <c r="HN33" s="36"/>
      <c r="HO33" s="36"/>
      <c r="HP33" s="36"/>
      <c r="HQ33" s="36"/>
      <c r="HR33" s="36"/>
      <c r="HS33" s="36"/>
      <c r="HT33" s="36"/>
      <c r="HU33" s="36"/>
      <c r="HV33" s="36"/>
      <c r="HW33" s="36"/>
      <c r="HX33" s="36"/>
      <c r="HY33" s="36"/>
      <c r="HZ33" s="36"/>
      <c r="IA33" s="36"/>
      <c r="IB33" s="36"/>
      <c r="IC33" s="36"/>
      <c r="ID33" s="36"/>
      <c r="IE33" s="36"/>
      <c r="IF33" s="36"/>
      <c r="IG33" s="36"/>
      <c r="IH33" s="36"/>
      <c r="II33" s="36"/>
      <c r="IJ33" s="36"/>
      <c r="IK33" s="36"/>
      <c r="IL33" s="36"/>
      <c r="IM33" s="36"/>
      <c r="IN33" s="36"/>
      <c r="IO33" s="36"/>
      <c r="IP33" s="36"/>
      <c r="IQ33" s="36"/>
      <c r="IR33" s="36"/>
      <c r="IS33" s="36"/>
      <c r="IT33" s="36"/>
      <c r="IU33" s="36"/>
      <c r="IV33" s="36"/>
      <c r="IW33" s="36"/>
      <c r="IX33" s="36"/>
      <c r="IY33" s="36"/>
      <c r="IZ33" s="36"/>
      <c r="JA33" s="36"/>
      <c r="JB33" s="36"/>
      <c r="JC33" s="36"/>
      <c r="JD33" s="36"/>
      <c r="JE33" s="36"/>
      <c r="JF33" s="36"/>
      <c r="JG33" s="36"/>
      <c r="JH33" s="36"/>
      <c r="JI33" s="36"/>
      <c r="JJ33" s="36"/>
      <c r="JK33" s="36"/>
      <c r="JL33" s="36"/>
      <c r="JM33" s="36"/>
      <c r="JN33" s="36"/>
      <c r="JO33" s="36"/>
      <c r="JP33" s="36"/>
      <c r="JQ33" s="36"/>
      <c r="JR33" s="36"/>
      <c r="JS33" s="36"/>
      <c r="JT33" s="36"/>
      <c r="JU33" s="36"/>
      <c r="JV33" s="36"/>
      <c r="JW33" s="36"/>
      <c r="JX33" s="36"/>
      <c r="JY33" s="36"/>
      <c r="JZ33" s="36"/>
      <c r="KA33" s="36"/>
      <c r="KB33" s="36"/>
      <c r="KC33" s="36"/>
      <c r="KD33" s="36"/>
      <c r="KE33" s="36"/>
      <c r="KF33" s="36"/>
      <c r="KG33" s="36"/>
      <c r="KH33" s="36"/>
      <c r="KI33" s="36"/>
      <c r="KJ33" s="36"/>
      <c r="KK33" s="36"/>
      <c r="KL33" s="36"/>
      <c r="KM33" s="36"/>
      <c r="KN33" s="36"/>
      <c r="KO33" s="36"/>
      <c r="KP33" s="36"/>
      <c r="KQ33" s="36"/>
      <c r="KR33" s="36"/>
      <c r="KS33" s="36"/>
      <c r="KT33" s="36"/>
      <c r="KU33" s="36"/>
      <c r="KV33" s="36"/>
      <c r="KW33" s="36"/>
      <c r="KX33" s="36"/>
      <c r="KY33" s="36"/>
      <c r="KZ33" s="36"/>
      <c r="LA33" s="36"/>
      <c r="LB33" s="36"/>
      <c r="LC33" s="36"/>
      <c r="LD33" s="36"/>
      <c r="LE33" s="36"/>
      <c r="LF33" s="36"/>
      <c r="LG33" s="36"/>
      <c r="LH33" s="36"/>
      <c r="LI33" s="36"/>
      <c r="LJ33" s="36"/>
      <c r="LK33" s="36"/>
      <c r="LL33" s="36"/>
      <c r="LM33" s="36"/>
      <c r="LN33" s="36"/>
      <c r="LO33" s="36"/>
      <c r="LP33" s="36"/>
      <c r="LQ33" s="36"/>
      <c r="LR33" s="36"/>
      <c r="LS33" s="36"/>
      <c r="LT33" s="36"/>
      <c r="LU33" s="36"/>
      <c r="LV33" s="36"/>
      <c r="LW33" s="36"/>
      <c r="LX33" s="36"/>
      <c r="LY33" s="36"/>
      <c r="LZ33" s="36"/>
      <c r="MA33" s="36"/>
      <c r="MB33" s="36"/>
      <c r="MC33" s="36"/>
      <c r="MD33" s="36"/>
      <c r="ME33" s="36"/>
      <c r="MF33" s="36"/>
      <c r="MG33" s="36"/>
      <c r="MH33" s="36"/>
      <c r="MI33" s="36"/>
      <c r="MJ33" s="36"/>
      <c r="MK33" s="36"/>
      <c r="ML33" s="36"/>
      <c r="MM33" s="36"/>
      <c r="MN33" s="36"/>
      <c r="MO33" s="36"/>
      <c r="MP33" s="36"/>
      <c r="MQ33" s="36"/>
      <c r="MR33" s="36"/>
      <c r="MS33" s="36"/>
      <c r="MT33" s="36"/>
      <c r="MU33" s="36"/>
      <c r="MV33" s="36"/>
      <c r="MW33" s="36"/>
      <c r="MX33" s="36"/>
      <c r="MY33" s="36"/>
      <c r="MZ33" s="36"/>
      <c r="NA33" s="36"/>
      <c r="NB33" s="36"/>
      <c r="NC33" s="36"/>
      <c r="ND33" s="36"/>
      <c r="NE33" s="36"/>
      <c r="NF33" s="36"/>
      <c r="NG33" s="36"/>
      <c r="NH33" s="36"/>
      <c r="NI33" s="36"/>
      <c r="NJ33" s="36"/>
      <c r="NK33" s="36"/>
      <c r="NL33" s="36"/>
      <c r="NM33" s="36"/>
      <c r="NN33" s="36"/>
      <c r="NO33" s="36"/>
      <c r="NP33" s="36"/>
      <c r="NQ33" s="36"/>
      <c r="NR33" s="36"/>
      <c r="NS33" s="36"/>
      <c r="NT33" s="36"/>
      <c r="NU33" s="36"/>
      <c r="NV33" s="36"/>
      <c r="NW33" s="36"/>
      <c r="NX33" s="36"/>
      <c r="NY33" s="36"/>
      <c r="NZ33" s="36"/>
      <c r="OA33" s="36"/>
      <c r="OB33" s="36"/>
      <c r="OC33" s="36"/>
      <c r="OD33" s="36"/>
      <c r="OE33" s="36"/>
      <c r="OF33" s="36"/>
      <c r="OG33" s="36"/>
      <c r="OH33" s="36"/>
      <c r="OI33" s="36"/>
      <c r="OJ33" s="36"/>
      <c r="OK33" s="36"/>
      <c r="OL33" s="36"/>
      <c r="OM33" s="36"/>
      <c r="ON33" s="36"/>
      <c r="OO33" s="36"/>
      <c r="OP33" s="36"/>
      <c r="OQ33" s="36"/>
      <c r="OR33" s="36"/>
      <c r="OS33" s="36"/>
      <c r="OT33" s="36"/>
      <c r="OU33" s="36"/>
      <c r="OV33" s="36"/>
      <c r="OW33" s="36"/>
      <c r="OX33" s="36"/>
      <c r="OY33" s="36"/>
      <c r="OZ33" s="36"/>
      <c r="PA33" s="36"/>
      <c r="PB33" s="36"/>
      <c r="PC33" s="36"/>
      <c r="PD33" s="36"/>
      <c r="PE33" s="36"/>
      <c r="PF33" s="36"/>
      <c r="PG33" s="36"/>
      <c r="PH33" s="36"/>
      <c r="PI33" s="36"/>
      <c r="PJ33" s="36"/>
      <c r="PK33" s="36"/>
      <c r="PL33" s="36"/>
      <c r="PM33" s="36"/>
      <c r="PN33" s="36"/>
      <c r="PO33" s="36"/>
      <c r="PP33" s="36"/>
      <c r="PQ33" s="36"/>
      <c r="PR33" s="36"/>
      <c r="PS33" s="36"/>
      <c r="PT33" s="36"/>
      <c r="PU33" s="36"/>
      <c r="PV33" s="36"/>
      <c r="PW33" s="36"/>
      <c r="PX33" s="36"/>
      <c r="PY33" s="36"/>
      <c r="PZ33" s="36"/>
      <c r="QA33" s="36"/>
      <c r="QB33" s="36"/>
      <c r="QC33" s="36"/>
      <c r="QD33" s="36"/>
      <c r="QE33" s="36"/>
      <c r="QF33" s="36"/>
      <c r="QG33" s="36"/>
      <c r="QH33" s="36"/>
      <c r="QI33" s="36"/>
      <c r="QJ33" s="36"/>
      <c r="QK33" s="36"/>
      <c r="QL33" s="36"/>
      <c r="QM33" s="36"/>
      <c r="QN33" s="36"/>
      <c r="QO33" s="36"/>
      <c r="QP33" s="36"/>
      <c r="QQ33" s="36"/>
      <c r="QR33" s="36"/>
      <c r="QS33" s="36"/>
      <c r="QT33" s="36"/>
      <c r="QU33" s="36"/>
      <c r="QV33" s="36"/>
      <c r="QW33" s="36"/>
      <c r="QX33" s="36"/>
      <c r="QY33" s="36"/>
      <c r="QZ33" s="36"/>
      <c r="RA33" s="36"/>
      <c r="RB33" s="36"/>
      <c r="RC33" s="36"/>
      <c r="RD33" s="36"/>
      <c r="RE33" s="36"/>
      <c r="RF33" s="36"/>
      <c r="RG33" s="36"/>
      <c r="RH33" s="36"/>
      <c r="RI33" s="36"/>
      <c r="RJ33" s="36"/>
      <c r="RK33" s="36"/>
      <c r="RL33" s="36"/>
      <c r="RM33" s="36"/>
      <c r="RN33" s="36"/>
      <c r="RO33" s="36"/>
      <c r="RP33" s="36"/>
      <c r="RQ33" s="36"/>
      <c r="RR33" s="36"/>
      <c r="RS33" s="36"/>
      <c r="RT33" s="36"/>
      <c r="RU33" s="36"/>
      <c r="RV33" s="36"/>
      <c r="RW33" s="36"/>
      <c r="RX33" s="36"/>
      <c r="RY33" s="36"/>
      <c r="RZ33" s="36"/>
      <c r="SA33" s="36"/>
      <c r="SB33" s="36"/>
      <c r="SC33" s="36"/>
      <c r="SD33" s="36"/>
      <c r="SE33" s="36"/>
      <c r="SF33" s="36"/>
      <c r="SG33" s="36"/>
      <c r="SH33" s="36"/>
      <c r="SI33" s="36"/>
      <c r="SJ33" s="36"/>
      <c r="SK33" s="36"/>
      <c r="SL33" s="36"/>
      <c r="SM33" s="36"/>
      <c r="SN33" s="36"/>
      <c r="SO33" s="36"/>
      <c r="SP33" s="36"/>
      <c r="SQ33" s="36"/>
      <c r="SR33" s="36"/>
      <c r="SS33" s="36"/>
      <c r="ST33" s="36"/>
      <c r="SU33" s="36"/>
      <c r="SV33" s="36"/>
      <c r="SW33" s="36"/>
      <c r="SX33" s="36"/>
      <c r="SY33" s="36"/>
      <c r="SZ33" s="36"/>
      <c r="TA33" s="36"/>
      <c r="TB33" s="36"/>
      <c r="TC33" s="36"/>
      <c r="TD33" s="36"/>
      <c r="TE33" s="36"/>
      <c r="TF33" s="36"/>
      <c r="TG33" s="36"/>
      <c r="TH33" s="36"/>
      <c r="TI33" s="36"/>
      <c r="TJ33" s="36"/>
      <c r="TK33" s="36"/>
      <c r="TL33" s="36"/>
      <c r="TM33" s="36"/>
      <c r="TN33" s="36"/>
      <c r="TO33" s="36"/>
      <c r="TP33" s="36"/>
      <c r="TQ33" s="36"/>
      <c r="TR33" s="36"/>
      <c r="TS33" s="36"/>
      <c r="TT33" s="36"/>
      <c r="TU33" s="36"/>
      <c r="TV33" s="36"/>
      <c r="TW33" s="36"/>
      <c r="TX33" s="36"/>
      <c r="TY33" s="36"/>
      <c r="TZ33" s="36"/>
      <c r="UA33" s="36"/>
      <c r="UB33" s="36"/>
      <c r="UC33" s="36"/>
      <c r="UD33" s="36"/>
      <c r="UE33" s="36"/>
      <c r="UF33" s="36"/>
      <c r="UG33" s="36"/>
      <c r="UH33" s="36"/>
      <c r="UI33" s="36"/>
      <c r="UJ33" s="36"/>
      <c r="UK33" s="36"/>
      <c r="UL33" s="36"/>
      <c r="UM33" s="36"/>
      <c r="UN33" s="36"/>
      <c r="UO33" s="36"/>
      <c r="UP33" s="36"/>
      <c r="UQ33" s="36"/>
      <c r="UR33" s="36"/>
      <c r="US33" s="36"/>
      <c r="UT33" s="36"/>
      <c r="UU33" s="36"/>
      <c r="UV33" s="36"/>
      <c r="UW33" s="36"/>
      <c r="UX33" s="36"/>
      <c r="UY33" s="36"/>
      <c r="UZ33" s="36"/>
      <c r="VA33" s="36"/>
      <c r="VB33" s="36"/>
      <c r="VC33" s="36"/>
      <c r="VD33" s="36"/>
      <c r="VE33" s="36"/>
      <c r="VF33" s="36"/>
      <c r="VG33" s="36"/>
      <c r="VH33" s="36"/>
      <c r="VI33" s="36"/>
      <c r="VJ33" s="36"/>
      <c r="VK33" s="36"/>
      <c r="VL33" s="36"/>
      <c r="VM33" s="36"/>
      <c r="VN33" s="36"/>
      <c r="VO33" s="36"/>
      <c r="VP33" s="36"/>
      <c r="VQ33" s="36"/>
      <c r="VR33" s="36"/>
      <c r="VS33" s="36"/>
      <c r="VT33" s="36"/>
      <c r="VU33" s="36"/>
      <c r="VV33" s="36"/>
      <c r="VW33" s="36"/>
      <c r="VX33" s="36"/>
      <c r="VY33" s="36"/>
      <c r="VZ33" s="36"/>
      <c r="WA33" s="36"/>
      <c r="WB33" s="36"/>
      <c r="WC33" s="36"/>
      <c r="WD33" s="36"/>
      <c r="WE33" s="36"/>
      <c r="WF33" s="36"/>
      <c r="WG33" s="36"/>
      <c r="WH33" s="36"/>
      <c r="WI33" s="36"/>
      <c r="WJ33" s="36"/>
      <c r="WK33" s="36"/>
      <c r="WL33" s="36"/>
      <c r="WM33" s="36"/>
      <c r="WN33" s="36"/>
      <c r="WO33" s="36"/>
      <c r="WP33" s="36"/>
      <c r="WQ33" s="36"/>
      <c r="WR33" s="36"/>
      <c r="WS33" s="36"/>
      <c r="WT33" s="36"/>
      <c r="WU33" s="36"/>
      <c r="WV33" s="36"/>
      <c r="WW33" s="36"/>
      <c r="WX33" s="36"/>
      <c r="WY33" s="36"/>
      <c r="WZ33" s="36"/>
      <c r="XA33" s="36"/>
      <c r="XB33" s="36"/>
      <c r="XC33" s="36"/>
      <c r="XD33" s="36"/>
      <c r="XE33" s="36"/>
      <c r="XF33" s="36"/>
      <c r="XG33" s="36"/>
      <c r="XH33" s="36"/>
      <c r="XI33" s="36"/>
      <c r="XJ33" s="36"/>
      <c r="XK33" s="36"/>
      <c r="XL33" s="36"/>
      <c r="XM33" s="36"/>
      <c r="XN33" s="36"/>
      <c r="XO33" s="36"/>
      <c r="XP33" s="36"/>
      <c r="XQ33" s="36"/>
      <c r="XR33" s="36"/>
      <c r="XS33" s="36"/>
      <c r="XT33" s="36"/>
      <c r="XU33" s="36"/>
      <c r="XV33" s="36"/>
      <c r="XW33" s="36"/>
      <c r="XX33" s="36"/>
      <c r="XY33" s="36"/>
      <c r="XZ33" s="36"/>
      <c r="YA33" s="36"/>
      <c r="YB33" s="36"/>
      <c r="YC33" s="36"/>
      <c r="YD33" s="36"/>
      <c r="YE33" s="36"/>
      <c r="YF33" s="36"/>
      <c r="YG33" s="36"/>
      <c r="YH33" s="36"/>
      <c r="YI33" s="36"/>
      <c r="YJ33" s="36"/>
      <c r="YK33" s="36"/>
      <c r="YL33" s="36"/>
      <c r="YM33" s="36"/>
      <c r="YN33" s="36"/>
      <c r="YO33" s="36"/>
      <c r="YP33" s="36"/>
      <c r="YQ33" s="36"/>
      <c r="YR33" s="36"/>
      <c r="YS33" s="36"/>
      <c r="YT33" s="36"/>
      <c r="YU33" s="36"/>
      <c r="YV33" s="36"/>
      <c r="YW33" s="36"/>
      <c r="YX33" s="36"/>
      <c r="YY33" s="36"/>
      <c r="YZ33" s="36"/>
      <c r="ZA33" s="36"/>
      <c r="ZB33" s="36"/>
      <c r="ZC33" s="36"/>
      <c r="ZD33" s="36"/>
      <c r="ZE33" s="36"/>
      <c r="ZF33" s="36"/>
      <c r="ZG33" s="36"/>
      <c r="ZH33" s="36"/>
      <c r="ZI33" s="36"/>
      <c r="ZJ33" s="36"/>
      <c r="ZK33" s="36"/>
      <c r="ZL33" s="36"/>
      <c r="ZM33" s="36"/>
      <c r="ZN33" s="36"/>
      <c r="ZO33" s="36"/>
      <c r="ZP33" s="36"/>
      <c r="ZQ33" s="36"/>
      <c r="ZR33" s="36"/>
      <c r="ZS33" s="36"/>
      <c r="ZT33" s="36"/>
      <c r="ZU33" s="36"/>
      <c r="ZV33" s="36"/>
      <c r="ZW33" s="36"/>
      <c r="ZX33" s="36"/>
      <c r="ZY33" s="36"/>
      <c r="ZZ33" s="36"/>
      <c r="AAA33" s="36"/>
      <c r="AAB33" s="36"/>
      <c r="AAC33" s="36"/>
      <c r="AAD33" s="36"/>
      <c r="AAE33" s="36"/>
      <c r="AAF33" s="36"/>
      <c r="AAG33" s="36"/>
      <c r="AAH33" s="36"/>
      <c r="AAI33" s="36"/>
      <c r="AAJ33" s="36"/>
      <c r="AAK33" s="36"/>
      <c r="AAL33" s="36"/>
      <c r="AAM33" s="36"/>
      <c r="AAN33" s="36"/>
      <c r="AAO33" s="36"/>
      <c r="AAP33" s="36"/>
      <c r="AAQ33" s="36"/>
      <c r="AAR33" s="36"/>
      <c r="AAS33" s="36"/>
      <c r="AAT33" s="36"/>
      <c r="AAU33" s="36"/>
      <c r="AAV33" s="36"/>
      <c r="AAW33" s="36"/>
      <c r="AAX33" s="36"/>
      <c r="AAY33" s="36"/>
      <c r="AAZ33" s="36"/>
      <c r="ABA33" s="36"/>
      <c r="ABB33" s="36"/>
      <c r="ABC33" s="36"/>
      <c r="ABD33" s="36"/>
      <c r="ABE33" s="36"/>
      <c r="ABF33" s="36"/>
      <c r="ABG33" s="36"/>
      <c r="ABH33" s="36"/>
      <c r="ABI33" s="36"/>
      <c r="ABJ33" s="36"/>
      <c r="ABK33" s="36"/>
      <c r="ABL33" s="36"/>
      <c r="ABM33" s="36"/>
      <c r="ABN33" s="36"/>
      <c r="ABO33" s="36"/>
      <c r="ABP33" s="36"/>
      <c r="ABQ33" s="36"/>
      <c r="ABR33" s="36"/>
      <c r="ABS33" s="36"/>
      <c r="ABT33" s="36"/>
      <c r="ABU33" s="36"/>
      <c r="ABV33" s="36"/>
      <c r="ABW33" s="36"/>
      <c r="ABX33" s="36"/>
      <c r="ABY33" s="36"/>
      <c r="ABZ33" s="36"/>
      <c r="ACA33" s="36"/>
      <c r="ACB33" s="36"/>
      <c r="ACC33" s="36"/>
      <c r="ACD33" s="36"/>
      <c r="ACE33" s="36"/>
      <c r="ACF33" s="36"/>
      <c r="ACG33" s="36"/>
      <c r="ACH33" s="36"/>
      <c r="ACI33" s="36"/>
      <c r="ACJ33" s="36"/>
      <c r="ACK33" s="36"/>
      <c r="ACL33" s="36"/>
      <c r="ACM33" s="36"/>
      <c r="ACN33" s="36"/>
      <c r="ACO33" s="36"/>
      <c r="ACP33" s="36"/>
      <c r="ACQ33" s="36"/>
      <c r="ACR33" s="36"/>
      <c r="ACS33" s="36"/>
      <c r="ACT33" s="36"/>
      <c r="ACU33" s="36"/>
      <c r="ACV33" s="36"/>
      <c r="ACW33" s="36"/>
      <c r="ACX33" s="36"/>
      <c r="ACY33" s="36"/>
      <c r="ACZ33" s="36"/>
      <c r="ADA33" s="36"/>
      <c r="ADB33" s="36"/>
      <c r="ADC33" s="36"/>
      <c r="ADD33" s="36"/>
      <c r="ADE33" s="36"/>
      <c r="ADF33" s="36"/>
      <c r="ADG33" s="36"/>
      <c r="ADH33" s="36"/>
      <c r="ADI33" s="36"/>
      <c r="ADJ33" s="36"/>
      <c r="ADK33" s="36"/>
      <c r="ADL33" s="36"/>
      <c r="ADM33" s="36"/>
      <c r="ADN33" s="36"/>
      <c r="ADO33" s="36"/>
      <c r="ADP33" s="36"/>
      <c r="ADQ33" s="36"/>
      <c r="ADR33" s="36"/>
      <c r="ADS33" s="36"/>
      <c r="ADT33" s="36"/>
      <c r="ADU33" s="36"/>
      <c r="ADV33" s="36"/>
      <c r="ADW33" s="36"/>
      <c r="ADX33" s="36"/>
      <c r="ADY33" s="36"/>
      <c r="ADZ33" s="36"/>
      <c r="AEA33" s="36"/>
      <c r="AEB33" s="36"/>
      <c r="AEC33" s="36"/>
      <c r="AED33" s="36"/>
      <c r="AEE33" s="36"/>
      <c r="AEF33" s="36"/>
      <c r="AEG33" s="36"/>
      <c r="AEH33" s="36"/>
      <c r="AEI33" s="36"/>
      <c r="AEJ33" s="36"/>
      <c r="AEK33" s="36"/>
      <c r="AEL33" s="36"/>
      <c r="AEM33" s="36"/>
      <c r="AEN33" s="36"/>
      <c r="AEO33" s="36"/>
      <c r="AEP33" s="36"/>
      <c r="AEQ33" s="36"/>
      <c r="AER33" s="36"/>
      <c r="AES33" s="36"/>
      <c r="AET33" s="36"/>
      <c r="AEU33" s="36"/>
      <c r="AEV33" s="36"/>
      <c r="AEW33" s="36"/>
      <c r="AEX33" s="36"/>
      <c r="AEY33" s="36"/>
      <c r="AEZ33" s="36"/>
      <c r="AFA33" s="36"/>
      <c r="AFB33" s="36"/>
      <c r="AFC33" s="36"/>
      <c r="AFD33" s="36"/>
      <c r="AFE33" s="36"/>
      <c r="AFF33" s="36"/>
      <c r="AFG33" s="36"/>
      <c r="AFH33" s="36"/>
      <c r="AFI33" s="36"/>
      <c r="AFJ33" s="36"/>
      <c r="AFK33" s="36"/>
      <c r="AFL33" s="36"/>
      <c r="AFM33" s="36"/>
      <c r="AFN33" s="36"/>
      <c r="AFO33" s="36"/>
      <c r="AFP33" s="36"/>
      <c r="AFQ33" s="36"/>
      <c r="AFR33" s="36"/>
      <c r="AFS33" s="36"/>
      <c r="AFT33" s="36"/>
      <c r="AFU33" s="36"/>
      <c r="AFV33" s="36"/>
      <c r="AFW33" s="36"/>
      <c r="AFX33" s="36"/>
      <c r="AFY33" s="36"/>
      <c r="AFZ33" s="36"/>
      <c r="AGA33" s="36"/>
      <c r="AGB33" s="36"/>
      <c r="AGC33" s="36"/>
      <c r="AGD33" s="36"/>
      <c r="AGE33" s="36"/>
      <c r="AGF33" s="36"/>
      <c r="AGG33" s="36"/>
      <c r="AGH33" s="36"/>
      <c r="AGI33" s="36"/>
      <c r="AGJ33" s="36"/>
      <c r="AGK33" s="36"/>
      <c r="AGL33" s="36"/>
      <c r="AGM33" s="36"/>
      <c r="AGN33" s="36"/>
      <c r="AGO33" s="36"/>
      <c r="AGP33" s="36"/>
      <c r="AGQ33" s="36"/>
      <c r="AGR33" s="36"/>
      <c r="AGS33" s="36"/>
      <c r="AGT33" s="36"/>
      <c r="AGU33" s="36"/>
      <c r="AGV33" s="36"/>
      <c r="AGW33" s="36"/>
      <c r="AGX33" s="36"/>
      <c r="AGY33" s="36"/>
      <c r="AGZ33" s="36"/>
      <c r="AHA33" s="36"/>
      <c r="AHB33" s="36"/>
      <c r="AHC33" s="36"/>
      <c r="AHD33" s="36"/>
      <c r="AHE33" s="36"/>
      <c r="AHF33" s="36"/>
      <c r="AHG33" s="36"/>
      <c r="AHH33" s="36"/>
      <c r="AHI33" s="36"/>
      <c r="AHJ33" s="36"/>
      <c r="AHK33" s="36"/>
      <c r="AHL33" s="36"/>
      <c r="AHM33" s="36"/>
      <c r="AHN33" s="36"/>
      <c r="AHO33" s="36"/>
      <c r="AHP33" s="36"/>
      <c r="AHQ33" s="36"/>
      <c r="AHR33" s="36"/>
      <c r="AHS33" s="36"/>
      <c r="AHT33" s="36"/>
      <c r="AHU33" s="36"/>
      <c r="AHV33" s="36"/>
      <c r="AHW33" s="36"/>
      <c r="AHX33" s="36"/>
      <c r="AHY33" s="36"/>
      <c r="AHZ33" s="36"/>
      <c r="AIA33" s="36"/>
      <c r="AIB33" s="36"/>
      <c r="AIC33" s="36"/>
      <c r="AID33" s="36"/>
      <c r="AIE33" s="36"/>
      <c r="AIF33" s="36"/>
      <c r="AIG33" s="36"/>
      <c r="AIH33" s="36"/>
      <c r="AII33" s="36"/>
      <c r="AIJ33" s="36"/>
      <c r="AIK33" s="36"/>
      <c r="AIL33" s="36"/>
      <c r="AIM33" s="36"/>
      <c r="AIN33" s="36"/>
      <c r="AIO33" s="36"/>
      <c r="AIP33" s="36"/>
      <c r="AIQ33" s="36"/>
      <c r="AIR33" s="36"/>
      <c r="AIS33" s="36"/>
      <c r="AIT33" s="36"/>
      <c r="AIU33" s="36"/>
      <c r="AIV33" s="36"/>
      <c r="AIW33" s="36"/>
      <c r="AIX33" s="36"/>
      <c r="AIY33" s="36"/>
      <c r="AIZ33" s="36"/>
      <c r="AJA33" s="36"/>
      <c r="AJB33" s="36"/>
      <c r="AJC33" s="36"/>
      <c r="AJD33" s="36"/>
      <c r="AJE33" s="36"/>
      <c r="AJF33" s="36"/>
      <c r="AJG33" s="36"/>
      <c r="AJH33" s="36"/>
      <c r="AJI33" s="36"/>
      <c r="AJJ33" s="36"/>
      <c r="AJK33" s="36"/>
      <c r="AJL33" s="36"/>
      <c r="AJM33" s="36"/>
      <c r="AJN33" s="36"/>
      <c r="AJO33" s="36"/>
      <c r="AJP33" s="36"/>
      <c r="AJQ33" s="36"/>
      <c r="AJR33" s="36"/>
      <c r="AJS33" s="36"/>
      <c r="AJT33" s="36"/>
      <c r="AJU33" s="36"/>
      <c r="AJV33" s="36"/>
      <c r="AJW33" s="36"/>
      <c r="AJX33" s="36"/>
      <c r="AJY33" s="36"/>
      <c r="AJZ33" s="36"/>
      <c r="AKA33" s="36"/>
      <c r="AKB33" s="36"/>
      <c r="AKC33" s="36"/>
      <c r="AKD33" s="36"/>
      <c r="AKE33" s="36"/>
      <c r="AKF33" s="36"/>
      <c r="AKG33" s="36"/>
      <c r="AKH33" s="36"/>
      <c r="AKI33" s="36"/>
      <c r="AKJ33" s="36"/>
      <c r="AKK33" s="36"/>
      <c r="AKL33" s="36"/>
      <c r="AKM33" s="36"/>
      <c r="AKN33" s="36"/>
      <c r="AKO33" s="36"/>
      <c r="AKP33" s="36"/>
      <c r="AKQ33" s="36"/>
      <c r="AKR33" s="36"/>
      <c r="AKS33" s="36"/>
      <c r="AKT33" s="36"/>
      <c r="AKU33" s="36"/>
      <c r="AKV33" s="36"/>
      <c r="AKW33" s="36"/>
      <c r="AKX33" s="36"/>
      <c r="AKY33" s="36"/>
      <c r="AKZ33" s="36"/>
      <c r="ALA33" s="36"/>
      <c r="ALB33" s="36"/>
      <c r="ALC33" s="36"/>
      <c r="ALD33" s="36"/>
      <c r="ALE33" s="36"/>
      <c r="ALF33" s="36"/>
      <c r="ALG33" s="36"/>
      <c r="ALH33" s="36"/>
      <c r="ALI33" s="36"/>
      <c r="ALJ33" s="36"/>
      <c r="ALK33" s="36"/>
      <c r="ALL33" s="36"/>
      <c r="ALM33" s="36"/>
      <c r="ALN33" s="36"/>
      <c r="ALO33" s="36"/>
      <c r="ALP33" s="36"/>
      <c r="ALQ33" s="36"/>
      <c r="ALR33" s="36"/>
      <c r="ALS33" s="36"/>
      <c r="ALT33" s="36"/>
      <c r="ALU33" s="36"/>
      <c r="ALV33" s="36"/>
      <c r="ALW33" s="36"/>
      <c r="ALX33" s="36"/>
      <c r="ALY33" s="36"/>
      <c r="ALZ33" s="36"/>
      <c r="AMA33" s="36"/>
      <c r="AMB33" s="36"/>
      <c r="AMC33" s="36"/>
      <c r="AMD33" s="36"/>
      <c r="AME33" s="36"/>
      <c r="AMF33" s="36"/>
      <c r="AMG33" s="36"/>
      <c r="AMH33" s="36"/>
      <c r="AMI33" s="36"/>
      <c r="AMJ33" s="36"/>
      <c r="AMK33" s="36"/>
      <c r="AML33" s="36"/>
      <c r="AMM33" s="36"/>
      <c r="AMN33" s="36"/>
      <c r="AMO33" s="36"/>
      <c r="AMP33" s="36"/>
      <c r="AMQ33" s="36"/>
      <c r="AMR33" s="36"/>
      <c r="AMS33" s="36"/>
      <c r="AMT33" s="36"/>
      <c r="AMU33" s="36"/>
      <c r="AMV33" s="36"/>
      <c r="AMW33" s="36"/>
      <c r="AMX33" s="36"/>
      <c r="AMY33" s="36"/>
      <c r="AMZ33" s="36"/>
      <c r="ANA33" s="36"/>
      <c r="ANB33" s="36"/>
      <c r="ANC33" s="36"/>
      <c r="AND33" s="36"/>
      <c r="ANE33" s="36"/>
      <c r="ANF33" s="36"/>
      <c r="ANG33" s="36"/>
      <c r="ANH33" s="36"/>
      <c r="ANI33" s="36"/>
      <c r="ANJ33" s="36"/>
      <c r="ANK33" s="36"/>
      <c r="ANL33" s="36"/>
      <c r="ANM33" s="36"/>
      <c r="ANN33" s="36"/>
      <c r="ANO33" s="36"/>
      <c r="ANP33" s="36"/>
      <c r="ANQ33" s="36"/>
      <c r="ANR33" s="36"/>
      <c r="ANS33" s="36"/>
      <c r="ANT33" s="36"/>
      <c r="ANU33" s="36"/>
      <c r="ANV33" s="36"/>
      <c r="ANW33" s="36"/>
      <c r="ANX33" s="36"/>
      <c r="ANY33" s="36"/>
      <c r="ANZ33" s="36"/>
      <c r="AOA33" s="36"/>
      <c r="AOB33" s="36"/>
      <c r="AOC33" s="36"/>
      <c r="AOD33" s="36"/>
      <c r="AOE33" s="36"/>
      <c r="AOF33" s="36"/>
      <c r="AOG33" s="36"/>
      <c r="AOH33" s="36"/>
      <c r="AOI33" s="36"/>
      <c r="AOJ33" s="36"/>
      <c r="AOK33" s="36"/>
      <c r="AOL33" s="36"/>
      <c r="AOM33" s="36"/>
      <c r="AON33" s="36"/>
      <c r="AOO33" s="36"/>
      <c r="AOP33" s="36"/>
      <c r="AOQ33" s="36"/>
      <c r="AOR33" s="36"/>
      <c r="AOS33" s="36"/>
      <c r="AOT33" s="36"/>
      <c r="AOU33" s="36"/>
      <c r="AOV33" s="36"/>
      <c r="AOW33" s="36"/>
      <c r="AOX33" s="36"/>
      <c r="AOY33" s="36"/>
      <c r="AOZ33" s="36"/>
      <c r="APA33" s="36"/>
      <c r="APB33" s="36"/>
      <c r="APC33" s="36"/>
      <c r="APD33" s="36"/>
      <c r="APE33" s="36"/>
      <c r="APF33" s="36"/>
      <c r="APG33" s="36"/>
      <c r="APH33" s="36"/>
      <c r="API33" s="36"/>
      <c r="APJ33" s="36"/>
      <c r="APK33" s="36"/>
      <c r="APL33" s="36"/>
      <c r="APM33" s="36"/>
      <c r="APN33" s="36"/>
      <c r="APO33" s="36"/>
      <c r="APP33" s="36"/>
      <c r="APQ33" s="36"/>
      <c r="APR33" s="36"/>
      <c r="APS33" s="36"/>
      <c r="APT33" s="36"/>
      <c r="APU33" s="36"/>
      <c r="APV33" s="36"/>
      <c r="APW33" s="36"/>
      <c r="APX33" s="36"/>
      <c r="APY33" s="36"/>
      <c r="APZ33" s="36"/>
      <c r="AQA33" s="36"/>
      <c r="AQB33" s="36"/>
      <c r="AQC33" s="36"/>
      <c r="AQD33" s="36"/>
      <c r="AQE33" s="36"/>
      <c r="AQF33" s="36"/>
      <c r="AQG33" s="36"/>
      <c r="AQH33" s="36"/>
      <c r="AQI33" s="36"/>
      <c r="AQJ33" s="36"/>
      <c r="AQK33" s="36"/>
      <c r="AQL33" s="36"/>
      <c r="AQM33" s="36"/>
      <c r="AQN33" s="36"/>
      <c r="AQO33" s="36"/>
      <c r="AQP33" s="36"/>
      <c r="AQQ33" s="36"/>
      <c r="AQR33" s="36"/>
      <c r="AQS33" s="36"/>
      <c r="AQT33" s="36"/>
      <c r="AQU33" s="36"/>
      <c r="AQV33" s="36"/>
      <c r="AQW33" s="36"/>
      <c r="AQX33" s="36"/>
      <c r="AQY33" s="36"/>
      <c r="AQZ33" s="36"/>
      <c r="ARA33" s="36"/>
      <c r="ARB33" s="36"/>
      <c r="ARC33" s="36"/>
      <c r="ARD33" s="36"/>
      <c r="ARE33" s="36"/>
      <c r="ARF33" s="36"/>
      <c r="ARG33" s="36"/>
      <c r="ARH33" s="36"/>
      <c r="ARI33" s="36"/>
      <c r="ARJ33" s="36"/>
      <c r="ARK33" s="36"/>
      <c r="ARL33" s="36"/>
      <c r="ARM33" s="36"/>
      <c r="ARN33" s="36"/>
      <c r="ARO33" s="36"/>
      <c r="ARP33" s="36"/>
      <c r="ARQ33" s="36"/>
      <c r="ARR33" s="36"/>
      <c r="ARS33" s="36"/>
      <c r="ART33" s="36"/>
      <c r="ARU33" s="36"/>
      <c r="ARV33" s="36"/>
      <c r="ARW33" s="36"/>
      <c r="ARX33" s="36"/>
      <c r="ARY33" s="36"/>
      <c r="ARZ33" s="36"/>
      <c r="ASA33" s="36"/>
      <c r="ASB33" s="36"/>
      <c r="ASC33" s="36"/>
      <c r="ASD33" s="36"/>
      <c r="ASE33" s="36"/>
      <c r="ASF33" s="36"/>
      <c r="ASG33" s="36"/>
      <c r="ASH33" s="36"/>
      <c r="ASI33" s="36"/>
      <c r="ASJ33" s="36"/>
      <c r="ASK33" s="36"/>
      <c r="ASL33" s="36"/>
      <c r="ASM33" s="36"/>
      <c r="ASN33" s="36"/>
      <c r="ASO33" s="36"/>
      <c r="ASP33" s="36"/>
      <c r="ASQ33" s="36"/>
      <c r="ASR33" s="36"/>
      <c r="ASS33" s="36"/>
      <c r="AST33" s="36"/>
      <c r="ASU33" s="36"/>
      <c r="ASV33" s="36"/>
      <c r="ASW33" s="36"/>
      <c r="ASX33" s="36"/>
      <c r="ASY33" s="36"/>
      <c r="ASZ33" s="36"/>
      <c r="ATA33" s="36"/>
      <c r="ATB33" s="36"/>
      <c r="ATC33" s="36"/>
      <c r="ATD33" s="36"/>
      <c r="ATE33" s="36"/>
      <c r="ATF33" s="36"/>
      <c r="ATG33" s="36"/>
      <c r="ATH33" s="36"/>
      <c r="ATI33" s="36"/>
      <c r="ATJ33" s="36"/>
      <c r="ATK33" s="36"/>
      <c r="ATL33" s="36"/>
      <c r="ATM33" s="36"/>
      <c r="ATN33" s="36"/>
      <c r="ATO33" s="36"/>
      <c r="ATP33" s="36"/>
      <c r="ATQ33" s="36"/>
      <c r="ATR33" s="36"/>
      <c r="ATS33" s="36"/>
      <c r="ATT33" s="36"/>
      <c r="ATU33" s="36"/>
      <c r="ATV33" s="36"/>
      <c r="ATW33" s="36"/>
      <c r="ATX33" s="36"/>
      <c r="ATY33" s="36"/>
      <c r="ATZ33" s="36"/>
      <c r="AUA33" s="36"/>
      <c r="AUB33" s="36"/>
      <c r="AUC33" s="36"/>
      <c r="AUD33" s="36"/>
      <c r="AUE33" s="36"/>
      <c r="AUF33" s="36"/>
      <c r="AUG33" s="36"/>
      <c r="AUH33" s="36"/>
      <c r="AUI33" s="36"/>
      <c r="AUJ33" s="36"/>
      <c r="AUK33" s="36"/>
      <c r="AUL33" s="36"/>
      <c r="AUM33" s="36"/>
      <c r="AUN33" s="36"/>
      <c r="AUO33" s="36"/>
      <c r="AUP33" s="36"/>
      <c r="AUQ33" s="36"/>
      <c r="AUR33" s="36"/>
      <c r="AUS33" s="36"/>
      <c r="AUT33" s="36"/>
      <c r="AUU33" s="36"/>
      <c r="AUV33" s="36"/>
      <c r="AUW33" s="36"/>
      <c r="AUX33" s="36"/>
      <c r="AUY33" s="36"/>
      <c r="AUZ33" s="36"/>
      <c r="AVA33" s="36"/>
      <c r="AVB33" s="36"/>
      <c r="AVC33" s="36"/>
      <c r="AVD33" s="36"/>
      <c r="AVE33" s="36"/>
      <c r="AVF33" s="36"/>
      <c r="AVG33" s="36"/>
      <c r="AVH33" s="36"/>
      <c r="AVI33" s="36"/>
      <c r="AVJ33" s="36"/>
      <c r="AVK33" s="36"/>
      <c r="AVL33" s="36"/>
      <c r="AVM33" s="36"/>
      <c r="AVN33" s="36"/>
      <c r="AVO33" s="36"/>
      <c r="AVP33" s="36"/>
      <c r="AVQ33" s="36"/>
      <c r="AVR33" s="36"/>
      <c r="AVS33" s="36"/>
      <c r="AVT33" s="36"/>
      <c r="AVU33" s="36"/>
      <c r="AVV33" s="36"/>
      <c r="AVW33" s="36"/>
      <c r="AVX33" s="36"/>
      <c r="AVY33" s="36"/>
      <c r="AVZ33" s="36"/>
      <c r="AWA33" s="36"/>
      <c r="AWB33" s="36"/>
      <c r="AWC33" s="36"/>
      <c r="AWD33" s="36"/>
      <c r="AWE33" s="36"/>
      <c r="AWF33" s="36"/>
      <c r="AWG33" s="36"/>
      <c r="AWH33" s="36"/>
      <c r="AWI33" s="36"/>
      <c r="AWJ33" s="36"/>
      <c r="AWK33" s="36"/>
      <c r="AWL33" s="36"/>
      <c r="AWM33" s="36"/>
      <c r="AWN33" s="36"/>
      <c r="AWO33" s="36"/>
      <c r="AWP33" s="36"/>
      <c r="AWQ33" s="36"/>
      <c r="AWR33" s="36"/>
      <c r="AWS33" s="36"/>
      <c r="AWT33" s="36"/>
      <c r="AWU33" s="36"/>
      <c r="AWV33" s="36"/>
      <c r="AWW33" s="36"/>
      <c r="AWX33" s="36"/>
      <c r="AWY33" s="36"/>
      <c r="AWZ33" s="36"/>
      <c r="AXA33" s="36"/>
      <c r="AXB33" s="36"/>
      <c r="AXC33" s="36"/>
      <c r="AXD33" s="36"/>
      <c r="AXE33" s="36"/>
      <c r="AXF33" s="36"/>
      <c r="AXG33" s="36"/>
      <c r="AXH33" s="36"/>
      <c r="AXI33" s="36"/>
      <c r="AXJ33" s="36"/>
      <c r="AXK33" s="36"/>
      <c r="AXL33" s="36"/>
      <c r="AXM33" s="36"/>
      <c r="AXN33" s="36"/>
      <c r="AXO33" s="36"/>
      <c r="AXP33" s="36"/>
      <c r="AXQ33" s="36"/>
      <c r="AXR33" s="36"/>
      <c r="AXS33" s="36"/>
      <c r="AXT33" s="36"/>
      <c r="AXU33" s="36"/>
      <c r="AXV33" s="36"/>
      <c r="AXW33" s="36"/>
      <c r="AXX33" s="36"/>
      <c r="AXY33" s="36"/>
      <c r="AXZ33" s="36"/>
      <c r="AYA33" s="36"/>
      <c r="AYB33" s="36"/>
      <c r="AYC33" s="36"/>
      <c r="AYD33" s="36"/>
      <c r="AYE33" s="36"/>
      <c r="AYF33" s="36"/>
      <c r="AYG33" s="36"/>
      <c r="AYH33" s="36"/>
      <c r="AYI33" s="36"/>
      <c r="AYJ33" s="36"/>
      <c r="AYK33" s="36"/>
      <c r="AYL33" s="36"/>
      <c r="AYM33" s="36"/>
      <c r="AYN33" s="36"/>
      <c r="AYO33" s="36"/>
      <c r="AYP33" s="36"/>
      <c r="AYQ33" s="36"/>
      <c r="AYR33" s="36"/>
      <c r="AYS33" s="36"/>
      <c r="AYT33" s="36"/>
      <c r="AYU33" s="36"/>
      <c r="AYV33" s="36"/>
      <c r="AYW33" s="36"/>
      <c r="AYX33" s="36"/>
      <c r="AYY33" s="36"/>
      <c r="AYZ33" s="36"/>
      <c r="AZA33" s="36"/>
      <c r="AZB33" s="36"/>
      <c r="AZC33" s="36"/>
      <c r="AZD33" s="36"/>
      <c r="AZE33" s="36"/>
      <c r="AZF33" s="36"/>
      <c r="AZG33" s="36"/>
      <c r="AZH33" s="36"/>
      <c r="AZI33" s="36"/>
      <c r="AZJ33" s="36"/>
      <c r="AZK33" s="36"/>
      <c r="AZL33" s="36"/>
      <c r="AZM33" s="36"/>
      <c r="AZN33" s="36"/>
      <c r="AZO33" s="36"/>
      <c r="AZP33" s="36"/>
      <c r="AZQ33" s="36"/>
      <c r="AZR33" s="36"/>
      <c r="AZS33" s="36"/>
      <c r="AZT33" s="36"/>
      <c r="AZU33" s="36"/>
      <c r="AZV33" s="36"/>
      <c r="AZW33" s="36"/>
      <c r="AZX33" s="36"/>
      <c r="AZY33" s="36"/>
      <c r="AZZ33" s="36"/>
      <c r="BAA33" s="36"/>
      <c r="BAB33" s="36"/>
      <c r="BAC33" s="36"/>
      <c r="BAD33" s="36"/>
      <c r="BAE33" s="36"/>
      <c r="BAF33" s="36"/>
      <c r="BAG33" s="36"/>
      <c r="BAH33" s="36"/>
      <c r="BAI33" s="36"/>
      <c r="BAJ33" s="36"/>
      <c r="BAK33" s="36"/>
      <c r="BAL33" s="36"/>
      <c r="BAM33" s="36"/>
      <c r="BAN33" s="36"/>
      <c r="BAO33" s="36"/>
      <c r="BAP33" s="36"/>
      <c r="BAQ33" s="36"/>
      <c r="BAR33" s="36"/>
      <c r="BAS33" s="36"/>
      <c r="BAT33" s="36"/>
      <c r="BAU33" s="36"/>
      <c r="BAV33" s="36"/>
      <c r="BAW33" s="36"/>
      <c r="BAX33" s="36"/>
      <c r="BAY33" s="36"/>
      <c r="BAZ33" s="36"/>
      <c r="BBA33" s="36"/>
      <c r="BBB33" s="36"/>
      <c r="BBC33" s="36"/>
      <c r="BBD33" s="36"/>
      <c r="BBE33" s="36"/>
      <c r="BBF33" s="36"/>
      <c r="BBG33" s="36"/>
      <c r="BBH33" s="36"/>
      <c r="BBI33" s="36"/>
      <c r="BBJ33" s="36"/>
      <c r="BBK33" s="36"/>
      <c r="BBL33" s="36"/>
      <c r="BBM33" s="36"/>
      <c r="BBN33" s="36"/>
      <c r="BBO33" s="36"/>
      <c r="BBP33" s="36"/>
      <c r="BBQ33" s="36"/>
      <c r="BBR33" s="36"/>
      <c r="BBS33" s="36"/>
      <c r="BBT33" s="36"/>
      <c r="BBU33" s="36"/>
      <c r="BBV33" s="36"/>
      <c r="BBW33" s="36"/>
      <c r="BBX33" s="36"/>
      <c r="BBY33" s="36"/>
      <c r="BBZ33" s="36"/>
      <c r="BCA33" s="36"/>
      <c r="BCB33" s="36"/>
      <c r="BCC33" s="36"/>
      <c r="BCD33" s="36"/>
      <c r="BCE33" s="36"/>
      <c r="BCF33" s="36"/>
      <c r="BCG33" s="36"/>
      <c r="BCH33" s="36"/>
      <c r="BCI33" s="36"/>
      <c r="BCJ33" s="36"/>
      <c r="BCK33" s="36"/>
      <c r="BCL33" s="36"/>
      <c r="BCM33" s="36"/>
      <c r="BCN33" s="36"/>
      <c r="BCO33" s="36"/>
      <c r="BCP33" s="36"/>
      <c r="BCQ33" s="36"/>
      <c r="BCR33" s="36"/>
      <c r="BCS33" s="36"/>
      <c r="BCT33" s="36"/>
      <c r="BCU33" s="36"/>
      <c r="BCV33" s="36"/>
      <c r="BCW33" s="36"/>
      <c r="BCX33" s="36"/>
      <c r="BCY33" s="36"/>
      <c r="BCZ33" s="36"/>
      <c r="BDA33" s="36"/>
      <c r="BDB33" s="36"/>
      <c r="BDC33" s="36"/>
      <c r="BDD33" s="36"/>
      <c r="BDE33" s="36"/>
      <c r="BDF33" s="36"/>
      <c r="BDG33" s="36"/>
      <c r="BDH33" s="36"/>
      <c r="BDI33" s="36"/>
      <c r="BDJ33" s="36"/>
      <c r="BDK33" s="36"/>
      <c r="BDL33" s="36"/>
      <c r="BDM33" s="36"/>
      <c r="BDN33" s="36"/>
      <c r="BDO33" s="36"/>
      <c r="BDP33" s="36"/>
      <c r="BDQ33" s="36"/>
      <c r="BDR33" s="36"/>
      <c r="BDS33" s="36"/>
      <c r="BDT33" s="36"/>
      <c r="BDU33" s="36"/>
      <c r="BDV33" s="36"/>
      <c r="BDW33" s="36"/>
      <c r="BDX33" s="36"/>
      <c r="BDY33" s="36"/>
      <c r="BDZ33" s="36"/>
      <c r="BEA33" s="36"/>
      <c r="BEB33" s="36"/>
      <c r="BEC33" s="36"/>
      <c r="BED33" s="36"/>
      <c r="BEE33" s="36"/>
      <c r="BEF33" s="36"/>
      <c r="BEG33" s="36"/>
      <c r="BEH33" s="36"/>
      <c r="BEI33" s="36"/>
      <c r="BEJ33" s="36"/>
      <c r="BEK33" s="36"/>
      <c r="BEL33" s="36"/>
      <c r="BEM33" s="36"/>
      <c r="BEN33" s="36"/>
      <c r="BEO33" s="36"/>
      <c r="BEP33" s="36"/>
      <c r="BEQ33" s="36"/>
      <c r="BER33" s="36"/>
      <c r="BES33" s="36"/>
      <c r="BET33" s="36"/>
      <c r="BEU33" s="36"/>
      <c r="BEV33" s="36"/>
      <c r="BEW33" s="36"/>
      <c r="BEX33" s="36"/>
      <c r="BEY33" s="36"/>
      <c r="BEZ33" s="36"/>
      <c r="BFA33" s="36"/>
      <c r="BFB33" s="36"/>
      <c r="BFC33" s="36"/>
      <c r="BFD33" s="36"/>
      <c r="BFE33" s="36"/>
      <c r="BFF33" s="36"/>
      <c r="BFG33" s="36"/>
      <c r="BFH33" s="36"/>
      <c r="BFI33" s="36"/>
      <c r="BFJ33" s="36"/>
      <c r="BFK33" s="36"/>
      <c r="BFL33" s="36"/>
      <c r="BFM33" s="36"/>
      <c r="BFN33" s="36"/>
      <c r="BFO33" s="36"/>
      <c r="BFP33" s="36"/>
      <c r="BFQ33" s="36"/>
      <c r="BFR33" s="36"/>
      <c r="BFS33" s="36"/>
      <c r="BFT33" s="36"/>
      <c r="BFU33" s="36"/>
      <c r="BFV33" s="36"/>
      <c r="BFW33" s="36"/>
      <c r="BFX33" s="36"/>
      <c r="BFY33" s="36"/>
      <c r="BFZ33" s="36"/>
      <c r="BGA33" s="36"/>
      <c r="BGB33" s="36"/>
      <c r="BGC33" s="36"/>
      <c r="BGD33" s="36"/>
      <c r="BGE33" s="36"/>
      <c r="BGF33" s="36"/>
      <c r="BGG33" s="36"/>
      <c r="BGH33" s="36"/>
      <c r="BGI33" s="36"/>
      <c r="BGJ33" s="36"/>
      <c r="BGK33" s="36"/>
      <c r="BGL33" s="36"/>
      <c r="BGM33" s="36"/>
      <c r="BGN33" s="36"/>
      <c r="BGO33" s="36"/>
      <c r="BGP33" s="36"/>
      <c r="BGQ33" s="36"/>
      <c r="BGR33" s="36"/>
      <c r="BGS33" s="36"/>
      <c r="BGT33" s="36"/>
      <c r="BGU33" s="36"/>
      <c r="BGV33" s="36"/>
      <c r="BGW33" s="36"/>
      <c r="BGX33" s="36"/>
      <c r="BGY33" s="36"/>
      <c r="BGZ33" s="36"/>
      <c r="BHA33" s="36"/>
      <c r="BHB33" s="36"/>
      <c r="BHC33" s="36"/>
      <c r="BHD33" s="36"/>
      <c r="BHE33" s="36"/>
      <c r="BHF33" s="36"/>
      <c r="BHG33" s="36"/>
      <c r="BHH33" s="36"/>
      <c r="BHI33" s="36"/>
      <c r="BHJ33" s="36"/>
      <c r="BHK33" s="36"/>
      <c r="BHL33" s="36"/>
      <c r="BHM33" s="36"/>
      <c r="BHN33" s="36"/>
      <c r="BHO33" s="36"/>
      <c r="BHP33" s="36"/>
      <c r="BHQ33" s="36"/>
      <c r="BHR33" s="36"/>
      <c r="BHS33" s="36"/>
      <c r="BHT33" s="36"/>
      <c r="BHU33" s="36"/>
      <c r="BHV33" s="36"/>
      <c r="BHW33" s="36"/>
      <c r="BHX33" s="36"/>
      <c r="BHY33" s="36"/>
      <c r="BHZ33" s="36"/>
      <c r="BIA33" s="36"/>
      <c r="BIB33" s="36"/>
      <c r="BIC33" s="36"/>
      <c r="BID33" s="36"/>
      <c r="BIE33" s="36"/>
      <c r="BIF33" s="36"/>
      <c r="BIG33" s="36"/>
      <c r="BIH33" s="36"/>
      <c r="BII33" s="36"/>
      <c r="BIJ33" s="36"/>
      <c r="BIK33" s="36"/>
      <c r="BIL33" s="36"/>
      <c r="BIM33" s="36"/>
      <c r="BIN33" s="36"/>
      <c r="BIO33" s="36"/>
      <c r="BIP33" s="36"/>
      <c r="BIQ33" s="36"/>
      <c r="BIR33" s="36"/>
      <c r="BIS33" s="36"/>
      <c r="BIT33" s="36"/>
      <c r="BIU33" s="36"/>
      <c r="BIV33" s="36"/>
      <c r="BIW33" s="36"/>
      <c r="BIX33" s="36"/>
      <c r="BIY33" s="36"/>
      <c r="BIZ33" s="36"/>
      <c r="BJA33" s="36"/>
      <c r="BJB33" s="36"/>
      <c r="BJC33" s="36"/>
      <c r="BJD33" s="36"/>
      <c r="BJE33" s="36"/>
      <c r="BJF33" s="36"/>
      <c r="BJG33" s="36"/>
      <c r="BJH33" s="36"/>
      <c r="BJI33" s="36"/>
      <c r="BJJ33" s="36"/>
      <c r="BJK33" s="36"/>
      <c r="BJL33" s="36"/>
      <c r="BJM33" s="36"/>
      <c r="BJN33" s="36"/>
      <c r="BJO33" s="36"/>
      <c r="BJP33" s="36"/>
      <c r="BJQ33" s="36"/>
      <c r="BJR33" s="36"/>
      <c r="BJS33" s="36"/>
      <c r="BJT33" s="36"/>
      <c r="BJU33" s="36"/>
      <c r="BJV33" s="36"/>
      <c r="BJW33" s="36"/>
      <c r="BJX33" s="36"/>
      <c r="BJY33" s="36"/>
      <c r="BJZ33" s="36"/>
      <c r="BKA33" s="36"/>
      <c r="BKB33" s="36"/>
      <c r="BKC33" s="36"/>
      <c r="BKD33" s="36"/>
      <c r="BKE33" s="36"/>
      <c r="BKF33" s="36"/>
      <c r="BKG33" s="36"/>
      <c r="BKH33" s="36"/>
      <c r="BKI33" s="36"/>
      <c r="BKJ33" s="36"/>
      <c r="BKK33" s="36"/>
      <c r="BKL33" s="36"/>
      <c r="BKM33" s="36"/>
      <c r="BKN33" s="36"/>
      <c r="BKO33" s="36"/>
      <c r="BKP33" s="36"/>
      <c r="BKQ33" s="36"/>
      <c r="BKR33" s="36"/>
      <c r="BKS33" s="36"/>
      <c r="BKT33" s="36"/>
      <c r="BKU33" s="36"/>
      <c r="BKV33" s="36"/>
      <c r="BKW33" s="36"/>
      <c r="BKX33" s="36"/>
      <c r="BKY33" s="36"/>
      <c r="BKZ33" s="36"/>
      <c r="BLA33" s="36"/>
      <c r="BLB33" s="36"/>
      <c r="BLC33" s="36"/>
      <c r="BLD33" s="36"/>
      <c r="BLE33" s="36"/>
      <c r="BLF33" s="36"/>
      <c r="BLG33" s="36"/>
      <c r="BLH33" s="36"/>
      <c r="BLI33" s="36"/>
      <c r="BLJ33" s="36"/>
      <c r="BLK33" s="36"/>
      <c r="BLL33" s="36"/>
      <c r="BLM33" s="36"/>
      <c r="BLN33" s="36"/>
      <c r="BLO33" s="36"/>
      <c r="BLP33" s="36"/>
      <c r="BLQ33" s="36"/>
      <c r="BLR33" s="36"/>
      <c r="BLS33" s="36"/>
      <c r="BLT33" s="36"/>
      <c r="BLU33" s="36"/>
      <c r="BLV33" s="36"/>
      <c r="BLW33" s="36"/>
      <c r="BLX33" s="36"/>
      <c r="BLY33" s="36"/>
      <c r="BLZ33" s="36"/>
      <c r="BMA33" s="36"/>
      <c r="BMB33" s="36"/>
      <c r="BMC33" s="36"/>
      <c r="BMD33" s="36"/>
      <c r="BME33" s="36"/>
      <c r="BMF33" s="36"/>
      <c r="BMG33" s="36"/>
      <c r="BMH33" s="36"/>
      <c r="BMI33" s="36"/>
      <c r="BMJ33" s="36"/>
      <c r="BMK33" s="36"/>
      <c r="BML33" s="36"/>
      <c r="BMM33" s="36"/>
      <c r="BMN33" s="36"/>
      <c r="BMO33" s="36"/>
      <c r="BMP33" s="36"/>
      <c r="BMQ33" s="36"/>
      <c r="BMR33" s="36"/>
      <c r="BMS33" s="36"/>
      <c r="BMT33" s="36"/>
      <c r="BMU33" s="36"/>
      <c r="BMV33" s="36"/>
      <c r="BMW33" s="36"/>
      <c r="BMX33" s="36"/>
      <c r="BMY33" s="36"/>
      <c r="BMZ33" s="36"/>
      <c r="BNA33" s="36"/>
      <c r="BNB33" s="36"/>
      <c r="BNC33" s="36"/>
      <c r="BND33" s="36"/>
      <c r="BNE33" s="36"/>
      <c r="BNF33" s="36"/>
      <c r="BNG33" s="36"/>
      <c r="BNH33" s="36"/>
      <c r="BNI33" s="36"/>
      <c r="BNJ33" s="36"/>
      <c r="BNK33" s="36"/>
      <c r="BNL33" s="36"/>
      <c r="BNM33" s="36"/>
      <c r="BNN33" s="36"/>
      <c r="BNO33" s="36"/>
      <c r="BNP33" s="36"/>
      <c r="BNQ33" s="36"/>
      <c r="BNR33" s="36"/>
      <c r="BNS33" s="36"/>
      <c r="BNT33" s="36"/>
      <c r="BNU33" s="36"/>
      <c r="BNV33" s="36"/>
      <c r="BNW33" s="36"/>
      <c r="BNX33" s="36"/>
      <c r="BNY33" s="36"/>
      <c r="BNZ33" s="36"/>
      <c r="BOA33" s="36"/>
      <c r="BOB33" s="36"/>
      <c r="BOC33" s="36"/>
      <c r="BOD33" s="36"/>
      <c r="BOE33" s="36"/>
      <c r="BOF33" s="36"/>
      <c r="BOG33" s="36"/>
      <c r="BOH33" s="36"/>
      <c r="BOI33" s="36"/>
      <c r="BOJ33" s="36"/>
      <c r="BOK33" s="36"/>
      <c r="BOL33" s="36"/>
      <c r="BOM33" s="36"/>
      <c r="BON33" s="36"/>
      <c r="BOO33" s="36"/>
      <c r="BOP33" s="36"/>
      <c r="BOQ33" s="36"/>
      <c r="BOR33" s="36"/>
      <c r="BOS33" s="36"/>
      <c r="BOT33" s="36"/>
      <c r="BOU33" s="36"/>
      <c r="BOV33" s="36"/>
      <c r="BOW33" s="36"/>
      <c r="BOX33" s="36"/>
      <c r="BOY33" s="36"/>
      <c r="BOZ33" s="36"/>
      <c r="BPA33" s="36"/>
      <c r="BPB33" s="36"/>
      <c r="BPC33" s="36"/>
      <c r="BPD33" s="36"/>
      <c r="BPE33" s="36"/>
      <c r="BPF33" s="36"/>
      <c r="BPG33" s="36"/>
      <c r="BPH33" s="36"/>
      <c r="BPI33" s="36"/>
      <c r="BPJ33" s="36"/>
      <c r="BPK33" s="36"/>
      <c r="BPL33" s="36"/>
      <c r="BPM33" s="36"/>
      <c r="BPN33" s="36"/>
      <c r="BPO33" s="36"/>
      <c r="BPP33" s="36"/>
      <c r="BPQ33" s="36"/>
      <c r="BPR33" s="36"/>
      <c r="BPS33" s="36"/>
      <c r="BPT33" s="36"/>
      <c r="BPU33" s="36"/>
      <c r="BPV33" s="36"/>
      <c r="BPW33" s="36"/>
      <c r="BPX33" s="36"/>
      <c r="BPY33" s="36"/>
      <c r="BPZ33" s="36"/>
      <c r="BQA33" s="36"/>
      <c r="BQB33" s="36"/>
      <c r="BQC33" s="36"/>
      <c r="BQD33" s="36"/>
      <c r="BQE33" s="36"/>
      <c r="BQF33" s="36"/>
      <c r="BQG33" s="36"/>
      <c r="BQH33" s="36"/>
      <c r="BQI33" s="36"/>
      <c r="BQJ33" s="36"/>
      <c r="BQK33" s="36"/>
      <c r="BQL33" s="36"/>
      <c r="BQM33" s="36"/>
      <c r="BQN33" s="36"/>
      <c r="BQO33" s="36"/>
      <c r="BQP33" s="36"/>
      <c r="BQQ33" s="36"/>
      <c r="BQR33" s="36"/>
      <c r="BQS33" s="36"/>
      <c r="BQT33" s="36"/>
      <c r="BQU33" s="36"/>
      <c r="BQV33" s="36"/>
      <c r="BQW33" s="36"/>
      <c r="BQX33" s="36"/>
      <c r="BQY33" s="36"/>
      <c r="BQZ33" s="36"/>
      <c r="BRA33" s="36"/>
      <c r="BRB33" s="36"/>
      <c r="BRC33" s="36"/>
      <c r="BRD33" s="36"/>
      <c r="BRE33" s="36"/>
      <c r="BRF33" s="36"/>
      <c r="BRG33" s="36"/>
      <c r="BRH33" s="36"/>
      <c r="BRI33" s="36"/>
      <c r="BRJ33" s="36"/>
      <c r="BRK33" s="36"/>
      <c r="BRL33" s="36"/>
      <c r="BRM33" s="36"/>
      <c r="BRN33" s="36"/>
      <c r="BRO33" s="36"/>
      <c r="BRP33" s="36"/>
      <c r="BRQ33" s="36"/>
      <c r="BRR33" s="36"/>
      <c r="BRS33" s="36"/>
      <c r="BRT33" s="36"/>
      <c r="BRU33" s="36"/>
      <c r="BRV33" s="36"/>
      <c r="BRW33" s="36"/>
      <c r="BRX33" s="36"/>
      <c r="BRY33" s="36"/>
      <c r="BRZ33" s="36"/>
      <c r="BSA33" s="36"/>
      <c r="BSB33" s="36"/>
      <c r="BSC33" s="36"/>
      <c r="BSD33" s="36"/>
      <c r="BSE33" s="36"/>
      <c r="BSF33" s="36"/>
      <c r="BSG33" s="36"/>
      <c r="BSH33" s="36"/>
      <c r="BSI33" s="36"/>
      <c r="BSJ33" s="36"/>
      <c r="BSK33" s="36"/>
      <c r="BSL33" s="36"/>
      <c r="BSM33" s="36"/>
      <c r="BSN33" s="36"/>
      <c r="BSO33" s="36"/>
      <c r="BSP33" s="36"/>
      <c r="BSQ33" s="36"/>
      <c r="BSR33" s="36"/>
      <c r="BSS33" s="36"/>
      <c r="BST33" s="36"/>
      <c r="BSU33" s="36"/>
      <c r="BSV33" s="36"/>
      <c r="BSW33" s="36"/>
      <c r="BSX33" s="36"/>
      <c r="BSY33" s="36"/>
      <c r="BSZ33" s="36"/>
      <c r="BTA33" s="36"/>
      <c r="BTB33" s="36"/>
      <c r="BTC33" s="36"/>
      <c r="BTD33" s="36"/>
      <c r="BTE33" s="36"/>
      <c r="BTF33" s="36"/>
      <c r="BTG33" s="36"/>
      <c r="BTH33" s="36"/>
      <c r="BTI33" s="36"/>
      <c r="BTJ33" s="36"/>
      <c r="BTK33" s="36"/>
      <c r="BTL33" s="36"/>
      <c r="BTM33" s="36"/>
      <c r="BTN33" s="36"/>
      <c r="BTO33" s="36"/>
      <c r="BTP33" s="36"/>
      <c r="BTQ33" s="36"/>
      <c r="BTR33" s="36"/>
      <c r="BTS33" s="36"/>
      <c r="BTT33" s="36"/>
      <c r="BTU33" s="36"/>
      <c r="BTV33" s="36"/>
      <c r="BTW33" s="36"/>
      <c r="BTX33" s="36"/>
      <c r="BTY33" s="36"/>
      <c r="BTZ33" s="36"/>
      <c r="BUA33" s="36"/>
      <c r="BUB33" s="36"/>
      <c r="BUC33" s="36"/>
      <c r="BUD33" s="36"/>
      <c r="BUE33" s="36"/>
      <c r="BUF33" s="36"/>
      <c r="BUG33" s="36"/>
      <c r="BUH33" s="36"/>
      <c r="BUI33" s="36"/>
      <c r="BUJ33" s="36"/>
      <c r="BUK33" s="36"/>
      <c r="BUL33" s="36"/>
      <c r="BUM33" s="36"/>
      <c r="BUN33" s="36"/>
      <c r="BUO33" s="36"/>
      <c r="BUP33" s="36"/>
      <c r="BUQ33" s="36"/>
      <c r="BUR33" s="36"/>
      <c r="BUS33" s="36"/>
      <c r="BUT33" s="36"/>
      <c r="BUU33" s="36"/>
      <c r="BUV33" s="36"/>
      <c r="BUW33" s="36"/>
      <c r="BUX33" s="36"/>
      <c r="BUY33" s="36"/>
      <c r="BUZ33" s="36"/>
      <c r="BVA33" s="36"/>
      <c r="BVB33" s="36"/>
      <c r="BVC33" s="36"/>
      <c r="BVD33" s="36"/>
      <c r="BVE33" s="36"/>
      <c r="BVF33" s="36"/>
      <c r="BVG33" s="36"/>
      <c r="BVH33" s="36"/>
      <c r="BVI33" s="36"/>
      <c r="BVJ33" s="36"/>
      <c r="BVK33" s="36"/>
      <c r="BVL33" s="36"/>
      <c r="BVM33" s="36"/>
      <c r="BVN33" s="36"/>
      <c r="BVO33" s="36"/>
      <c r="BVP33" s="36"/>
      <c r="BVQ33" s="36"/>
      <c r="BVR33" s="36"/>
      <c r="BVS33" s="36"/>
      <c r="BVT33" s="36"/>
      <c r="BVU33" s="36"/>
      <c r="BVV33" s="36"/>
      <c r="BVW33" s="36"/>
      <c r="BVX33" s="36"/>
      <c r="BVY33" s="36"/>
      <c r="BVZ33" s="36"/>
      <c r="BWA33" s="36"/>
      <c r="BWB33" s="36"/>
      <c r="BWC33" s="36"/>
      <c r="BWD33" s="36"/>
      <c r="BWE33" s="36"/>
      <c r="BWF33" s="36"/>
      <c r="BWG33" s="36"/>
      <c r="BWH33" s="36"/>
      <c r="BWI33" s="36"/>
      <c r="BWJ33" s="36"/>
      <c r="BWK33" s="36"/>
      <c r="BWL33" s="36"/>
      <c r="BWM33" s="36"/>
      <c r="BWN33" s="36"/>
      <c r="BWO33" s="36"/>
      <c r="BWP33" s="36"/>
      <c r="BWQ33" s="36"/>
      <c r="BWR33" s="36"/>
      <c r="BWS33" s="36"/>
      <c r="BWT33" s="36"/>
      <c r="BWU33" s="36"/>
      <c r="BWV33" s="36"/>
      <c r="BWW33" s="36"/>
      <c r="BWX33" s="36"/>
      <c r="BWY33" s="36"/>
      <c r="BWZ33" s="36"/>
      <c r="BXA33" s="36"/>
      <c r="BXB33" s="36"/>
      <c r="BXC33" s="36"/>
      <c r="BXD33" s="36"/>
      <c r="BXE33" s="36"/>
      <c r="BXF33" s="36"/>
      <c r="BXG33" s="36"/>
      <c r="BXH33" s="36"/>
      <c r="BXI33" s="36"/>
      <c r="BXJ33" s="36"/>
      <c r="BXK33" s="36"/>
      <c r="BXL33" s="36"/>
      <c r="BXM33" s="36"/>
      <c r="BXN33" s="36"/>
      <c r="BXO33" s="36"/>
      <c r="BXP33" s="36"/>
      <c r="BXQ33" s="36"/>
      <c r="BXR33" s="36"/>
      <c r="BXS33" s="36"/>
      <c r="BXT33" s="36"/>
      <c r="BXU33" s="36"/>
      <c r="BXV33" s="36"/>
      <c r="BXW33" s="36"/>
      <c r="BXX33" s="36"/>
      <c r="BXY33" s="36"/>
      <c r="BXZ33" s="36"/>
      <c r="BYA33" s="36"/>
      <c r="BYB33" s="36"/>
      <c r="BYC33" s="36"/>
      <c r="BYD33" s="36"/>
      <c r="BYE33" s="36"/>
      <c r="BYF33" s="36"/>
      <c r="BYG33" s="36"/>
      <c r="BYH33" s="36"/>
      <c r="BYI33" s="36"/>
      <c r="BYJ33" s="36"/>
      <c r="BYK33" s="36"/>
      <c r="BYL33" s="36"/>
      <c r="BYM33" s="36"/>
      <c r="BYN33" s="36"/>
      <c r="BYO33" s="36"/>
      <c r="BYP33" s="36"/>
      <c r="BYQ33" s="36"/>
      <c r="BYR33" s="36"/>
      <c r="BYS33" s="36"/>
      <c r="BYT33" s="36"/>
      <c r="BYU33" s="36"/>
      <c r="BYV33" s="36"/>
      <c r="BYW33" s="36"/>
      <c r="BYX33" s="36"/>
      <c r="BYY33" s="36"/>
      <c r="BYZ33" s="36"/>
      <c r="BZA33" s="36"/>
      <c r="BZB33" s="36"/>
      <c r="BZC33" s="36"/>
      <c r="BZD33" s="36"/>
      <c r="BZE33" s="36"/>
      <c r="BZF33" s="36"/>
      <c r="BZG33" s="36"/>
      <c r="BZH33" s="36"/>
      <c r="BZI33" s="36"/>
      <c r="BZJ33" s="36"/>
      <c r="BZK33" s="36"/>
      <c r="BZL33" s="36"/>
      <c r="BZM33" s="36"/>
      <c r="BZN33" s="36"/>
      <c r="BZO33" s="36"/>
      <c r="BZP33" s="36"/>
      <c r="BZQ33" s="36"/>
      <c r="BZR33" s="36"/>
      <c r="BZS33" s="36"/>
      <c r="BZT33" s="36"/>
      <c r="BZU33" s="36"/>
      <c r="BZV33" s="36"/>
      <c r="BZW33" s="36"/>
      <c r="BZX33" s="36"/>
      <c r="BZY33" s="36"/>
      <c r="BZZ33" s="36"/>
      <c r="CAA33" s="36"/>
      <c r="CAB33" s="36"/>
      <c r="CAC33" s="36"/>
      <c r="CAD33" s="36"/>
      <c r="CAE33" s="36"/>
      <c r="CAF33" s="36"/>
      <c r="CAG33" s="36"/>
      <c r="CAH33" s="36"/>
      <c r="CAI33" s="36"/>
      <c r="CAJ33" s="36"/>
      <c r="CAK33" s="36"/>
      <c r="CAL33" s="36"/>
      <c r="CAM33" s="36"/>
      <c r="CAN33" s="36"/>
      <c r="CAO33" s="36"/>
      <c r="CAP33" s="36"/>
      <c r="CAQ33" s="36"/>
      <c r="CAR33" s="36"/>
      <c r="CAS33" s="36"/>
      <c r="CAT33" s="36"/>
      <c r="CAU33" s="36"/>
      <c r="CAV33" s="36"/>
      <c r="CAW33" s="36"/>
      <c r="CAX33" s="36"/>
      <c r="CAY33" s="36"/>
      <c r="CAZ33" s="36"/>
      <c r="CBA33" s="36"/>
      <c r="CBB33" s="36"/>
      <c r="CBC33" s="36"/>
      <c r="CBD33" s="36"/>
      <c r="CBE33" s="36"/>
      <c r="CBF33" s="36"/>
      <c r="CBG33" s="36"/>
      <c r="CBH33" s="36"/>
      <c r="CBI33" s="36"/>
      <c r="CBJ33" s="36"/>
      <c r="CBK33" s="36"/>
      <c r="CBL33" s="36"/>
      <c r="CBM33" s="36"/>
      <c r="CBN33" s="36"/>
      <c r="CBO33" s="36"/>
      <c r="CBP33" s="36"/>
      <c r="CBQ33" s="36"/>
      <c r="CBR33" s="36"/>
      <c r="CBS33" s="36"/>
      <c r="CBT33" s="36"/>
      <c r="CBU33" s="36"/>
      <c r="CBV33" s="36"/>
      <c r="CBW33" s="36"/>
      <c r="CBX33" s="36"/>
      <c r="CBY33" s="36"/>
      <c r="CBZ33" s="36"/>
      <c r="CCA33" s="36"/>
      <c r="CCB33" s="36"/>
      <c r="CCC33" s="36"/>
      <c r="CCD33" s="36"/>
      <c r="CCE33" s="36"/>
      <c r="CCF33" s="36"/>
      <c r="CCG33" s="36"/>
      <c r="CCH33" s="36"/>
      <c r="CCI33" s="36"/>
      <c r="CCJ33" s="36"/>
      <c r="CCK33" s="36"/>
      <c r="CCL33" s="36"/>
      <c r="CCM33" s="36"/>
      <c r="CCN33" s="36"/>
      <c r="CCO33" s="36"/>
      <c r="CCP33" s="36"/>
      <c r="CCQ33" s="36"/>
      <c r="CCR33" s="36"/>
      <c r="CCS33" s="36"/>
      <c r="CCT33" s="36"/>
      <c r="CCU33" s="36"/>
      <c r="CCV33" s="36"/>
      <c r="CCW33" s="36"/>
      <c r="CCX33" s="36"/>
      <c r="CCY33" s="36"/>
      <c r="CCZ33" s="36"/>
      <c r="CDA33" s="36"/>
      <c r="CDB33" s="36"/>
      <c r="CDC33" s="36"/>
      <c r="CDD33" s="36"/>
      <c r="CDE33" s="36"/>
      <c r="CDF33" s="36"/>
      <c r="CDG33" s="36"/>
      <c r="CDH33" s="36"/>
      <c r="CDI33" s="36"/>
      <c r="CDJ33" s="36"/>
      <c r="CDK33" s="36"/>
      <c r="CDL33" s="36"/>
      <c r="CDM33" s="36"/>
      <c r="CDN33" s="36"/>
      <c r="CDO33" s="36"/>
      <c r="CDP33" s="36"/>
      <c r="CDQ33" s="36"/>
      <c r="CDR33" s="36"/>
      <c r="CDS33" s="36"/>
      <c r="CDT33" s="36"/>
      <c r="CDU33" s="36"/>
      <c r="CDV33" s="36"/>
      <c r="CDW33" s="36"/>
      <c r="CDX33" s="36"/>
      <c r="CDY33" s="36"/>
      <c r="CDZ33" s="36"/>
      <c r="CEA33" s="36"/>
      <c r="CEB33" s="36"/>
      <c r="CEC33" s="36"/>
      <c r="CED33" s="36"/>
      <c r="CEE33" s="36"/>
      <c r="CEF33" s="36"/>
      <c r="CEG33" s="36"/>
      <c r="CEH33" s="36"/>
      <c r="CEI33" s="36"/>
      <c r="CEJ33" s="36"/>
      <c r="CEK33" s="36"/>
      <c r="CEL33" s="36"/>
      <c r="CEM33" s="36"/>
      <c r="CEN33" s="36"/>
      <c r="CEO33" s="36"/>
      <c r="CEP33" s="36"/>
      <c r="CEQ33" s="36"/>
      <c r="CER33" s="36"/>
      <c r="CES33" s="36"/>
      <c r="CET33" s="36"/>
      <c r="CEU33" s="36"/>
      <c r="CEV33" s="36"/>
      <c r="CEW33" s="36"/>
      <c r="CEX33" s="36"/>
      <c r="CEY33" s="36"/>
      <c r="CEZ33" s="36"/>
      <c r="CFA33" s="36"/>
      <c r="CFB33" s="36"/>
      <c r="CFC33" s="36"/>
      <c r="CFD33" s="36"/>
      <c r="CFE33" s="36"/>
      <c r="CFF33" s="36"/>
      <c r="CFG33" s="36"/>
      <c r="CFH33" s="36"/>
      <c r="CFI33" s="36"/>
      <c r="CFJ33" s="36"/>
      <c r="CFK33" s="36"/>
      <c r="CFL33" s="36"/>
      <c r="CFM33" s="36"/>
      <c r="CFN33" s="36"/>
      <c r="CFO33" s="36"/>
      <c r="CFP33" s="36"/>
      <c r="CFQ33" s="36"/>
      <c r="CFR33" s="36"/>
      <c r="CFS33" s="36"/>
      <c r="CFT33" s="36"/>
      <c r="CFU33" s="36"/>
      <c r="CFV33" s="36"/>
      <c r="CFW33" s="36"/>
      <c r="CFX33" s="36"/>
      <c r="CFY33" s="36"/>
      <c r="CFZ33" s="36"/>
      <c r="CGA33" s="36"/>
      <c r="CGB33" s="36"/>
      <c r="CGC33" s="36"/>
      <c r="CGD33" s="36"/>
      <c r="CGE33" s="36"/>
      <c r="CGF33" s="36"/>
      <c r="CGG33" s="36"/>
      <c r="CGH33" s="36"/>
      <c r="CGI33" s="36"/>
      <c r="CGJ33" s="36"/>
      <c r="CGK33" s="36"/>
      <c r="CGL33" s="36"/>
      <c r="CGM33" s="36"/>
      <c r="CGN33" s="36"/>
      <c r="CGO33" s="36"/>
      <c r="CGP33" s="36"/>
      <c r="CGQ33" s="36"/>
      <c r="CGR33" s="36"/>
      <c r="CGS33" s="36"/>
      <c r="CGT33" s="36"/>
      <c r="CGU33" s="36"/>
      <c r="CGV33" s="36"/>
      <c r="CGW33" s="36"/>
      <c r="CGX33" s="36"/>
      <c r="CGY33" s="36"/>
      <c r="CGZ33" s="36"/>
      <c r="CHA33" s="36"/>
      <c r="CHB33" s="36"/>
      <c r="CHC33" s="36"/>
      <c r="CHD33" s="36"/>
      <c r="CHE33" s="36"/>
      <c r="CHF33" s="36"/>
      <c r="CHG33" s="36"/>
      <c r="CHH33" s="36"/>
      <c r="CHI33" s="36"/>
      <c r="CHJ33" s="36"/>
      <c r="CHK33" s="36"/>
      <c r="CHL33" s="36"/>
      <c r="CHM33" s="36"/>
      <c r="CHN33" s="36"/>
      <c r="CHO33" s="36"/>
      <c r="CHP33" s="36"/>
      <c r="CHQ33" s="36"/>
      <c r="CHR33" s="36"/>
      <c r="CHS33" s="36"/>
      <c r="CHT33" s="36"/>
      <c r="CHU33" s="36"/>
      <c r="CHV33" s="36"/>
      <c r="CHW33" s="36"/>
      <c r="CHX33" s="36"/>
      <c r="CHY33" s="36"/>
      <c r="CHZ33" s="36"/>
      <c r="CIA33" s="36"/>
      <c r="CIB33" s="36"/>
      <c r="CIC33" s="36"/>
      <c r="CID33" s="36"/>
      <c r="CIE33" s="36"/>
      <c r="CIF33" s="36"/>
      <c r="CIG33" s="36"/>
      <c r="CIH33" s="36"/>
      <c r="CII33" s="36"/>
      <c r="CIJ33" s="36"/>
      <c r="CIK33" s="36"/>
      <c r="CIL33" s="36"/>
      <c r="CIM33" s="36"/>
      <c r="CIN33" s="36"/>
      <c r="CIO33" s="36"/>
      <c r="CIP33" s="36"/>
      <c r="CIQ33" s="36"/>
      <c r="CIR33" s="36"/>
      <c r="CIS33" s="36"/>
      <c r="CIT33" s="36"/>
      <c r="CIU33" s="36"/>
      <c r="CIV33" s="36"/>
      <c r="CIW33" s="36"/>
      <c r="CIX33" s="36"/>
      <c r="CIY33" s="36"/>
      <c r="CIZ33" s="36"/>
      <c r="CJA33" s="36"/>
      <c r="CJB33" s="36"/>
      <c r="CJC33" s="36"/>
      <c r="CJD33" s="36"/>
      <c r="CJE33" s="36"/>
      <c r="CJF33" s="36"/>
      <c r="CJG33" s="36"/>
      <c r="CJH33" s="36"/>
      <c r="CJI33" s="36"/>
      <c r="CJJ33" s="36"/>
      <c r="CJK33" s="36"/>
      <c r="CJL33" s="36"/>
      <c r="CJM33" s="36"/>
      <c r="CJN33" s="36"/>
      <c r="CJO33" s="36"/>
      <c r="CJP33" s="36"/>
      <c r="CJQ33" s="36"/>
      <c r="CJR33" s="36"/>
      <c r="CJS33" s="36"/>
      <c r="CJT33" s="36"/>
      <c r="CJU33" s="36"/>
      <c r="CJV33" s="36"/>
      <c r="CJW33" s="36"/>
      <c r="CJX33" s="36"/>
      <c r="CJY33" s="36"/>
      <c r="CJZ33" s="36"/>
      <c r="CKA33" s="36"/>
      <c r="CKB33" s="36"/>
      <c r="CKC33" s="36"/>
      <c r="CKD33" s="36"/>
      <c r="CKE33" s="36"/>
      <c r="CKF33" s="36"/>
      <c r="CKG33" s="36"/>
      <c r="CKH33" s="36"/>
      <c r="CKI33" s="36"/>
      <c r="CKJ33" s="36"/>
      <c r="CKK33" s="36"/>
      <c r="CKL33" s="36"/>
      <c r="CKM33" s="36"/>
      <c r="CKN33" s="36"/>
      <c r="CKO33" s="36"/>
      <c r="CKP33" s="36"/>
      <c r="CKQ33" s="36"/>
      <c r="CKR33" s="36"/>
      <c r="CKS33" s="36"/>
      <c r="CKT33" s="36"/>
      <c r="CKU33" s="36"/>
      <c r="CKV33" s="36"/>
      <c r="CKW33" s="36"/>
      <c r="CKX33" s="36"/>
      <c r="CKY33" s="36"/>
      <c r="CKZ33" s="36"/>
      <c r="CLA33" s="36"/>
      <c r="CLB33" s="36"/>
      <c r="CLC33" s="36"/>
      <c r="CLD33" s="36"/>
      <c r="CLE33" s="36"/>
      <c r="CLF33" s="36"/>
      <c r="CLG33" s="36"/>
      <c r="CLH33" s="36"/>
      <c r="CLI33" s="36"/>
      <c r="CLJ33" s="36"/>
      <c r="CLK33" s="36"/>
      <c r="CLL33" s="36"/>
      <c r="CLM33" s="36"/>
      <c r="CLN33" s="36"/>
      <c r="CLO33" s="36"/>
      <c r="CLP33" s="36"/>
      <c r="CLQ33" s="36"/>
      <c r="CLR33" s="36"/>
      <c r="CLS33" s="36"/>
      <c r="CLT33" s="36"/>
      <c r="CLU33" s="36"/>
      <c r="CLV33" s="36"/>
      <c r="CLW33" s="36"/>
      <c r="CLX33" s="36"/>
      <c r="CLY33" s="36"/>
      <c r="CLZ33" s="36"/>
      <c r="CMA33" s="36"/>
      <c r="CMB33" s="36"/>
      <c r="CMC33" s="36"/>
      <c r="CMD33" s="36"/>
      <c r="CME33" s="36"/>
      <c r="CMF33" s="36"/>
      <c r="CMG33" s="36"/>
      <c r="CMH33" s="36"/>
      <c r="CMI33" s="36"/>
      <c r="CMJ33" s="36"/>
      <c r="CMK33" s="36"/>
      <c r="CML33" s="36"/>
      <c r="CMM33" s="36"/>
      <c r="CMN33" s="36"/>
      <c r="CMO33" s="36"/>
      <c r="CMP33" s="36"/>
      <c r="CMQ33" s="36"/>
      <c r="CMR33" s="36"/>
      <c r="CMS33" s="36"/>
      <c r="CMT33" s="36"/>
      <c r="CMU33" s="36"/>
      <c r="CMV33" s="36"/>
      <c r="CMW33" s="36"/>
      <c r="CMX33" s="36"/>
      <c r="CMY33" s="36"/>
      <c r="CMZ33" s="36"/>
      <c r="CNA33" s="36"/>
      <c r="CNB33" s="36"/>
      <c r="CNC33" s="36"/>
      <c r="CND33" s="36"/>
      <c r="CNE33" s="36"/>
      <c r="CNF33" s="36"/>
      <c r="CNG33" s="36"/>
      <c r="CNH33" s="36"/>
      <c r="CNI33" s="36"/>
      <c r="CNJ33" s="36"/>
      <c r="CNK33" s="36"/>
      <c r="CNL33" s="36"/>
      <c r="CNM33" s="36"/>
      <c r="CNN33" s="36"/>
      <c r="CNO33" s="36"/>
      <c r="CNP33" s="36"/>
      <c r="CNQ33" s="36"/>
      <c r="CNR33" s="36"/>
      <c r="CNS33" s="36"/>
      <c r="CNT33" s="36"/>
      <c r="CNU33" s="36"/>
      <c r="CNV33" s="36"/>
      <c r="CNW33" s="36"/>
      <c r="CNX33" s="36"/>
      <c r="CNY33" s="36"/>
      <c r="CNZ33" s="36"/>
      <c r="COA33" s="36"/>
      <c r="COB33" s="36"/>
      <c r="COC33" s="36"/>
      <c r="COD33" s="36"/>
      <c r="COE33" s="36"/>
      <c r="COF33" s="36"/>
      <c r="COG33" s="36"/>
      <c r="COH33" s="36"/>
      <c r="COI33" s="36"/>
      <c r="COJ33" s="36"/>
      <c r="COK33" s="36"/>
      <c r="COL33" s="36"/>
      <c r="COM33" s="36"/>
      <c r="CON33" s="36"/>
      <c r="COO33" s="36"/>
      <c r="COP33" s="36"/>
      <c r="COQ33" s="36"/>
      <c r="COR33" s="36"/>
      <c r="COS33" s="36"/>
      <c r="COT33" s="36"/>
      <c r="COU33" s="36"/>
      <c r="COV33" s="36"/>
      <c r="COW33" s="36"/>
      <c r="COX33" s="36"/>
      <c r="COY33" s="36"/>
      <c r="COZ33" s="36"/>
      <c r="CPA33" s="36"/>
      <c r="CPB33" s="36"/>
      <c r="CPC33" s="36"/>
      <c r="CPD33" s="36"/>
      <c r="CPE33" s="36"/>
      <c r="CPF33" s="36"/>
      <c r="CPG33" s="36"/>
      <c r="CPH33" s="36"/>
      <c r="CPI33" s="36"/>
      <c r="CPJ33" s="36"/>
      <c r="CPK33" s="36"/>
      <c r="CPL33" s="36"/>
      <c r="CPM33" s="36"/>
      <c r="CPN33" s="36"/>
      <c r="CPO33" s="36"/>
      <c r="CPP33" s="36"/>
      <c r="CPQ33" s="36"/>
      <c r="CPR33" s="36"/>
      <c r="CPS33" s="36"/>
      <c r="CPT33" s="36"/>
      <c r="CPU33" s="36"/>
      <c r="CPV33" s="36"/>
      <c r="CPW33" s="36"/>
      <c r="CPX33" s="36"/>
      <c r="CPY33" s="36"/>
      <c r="CPZ33" s="36"/>
      <c r="CQA33" s="36"/>
      <c r="CQB33" s="36"/>
      <c r="CQC33" s="36"/>
      <c r="CQD33" s="36"/>
      <c r="CQE33" s="36"/>
      <c r="CQF33" s="36"/>
      <c r="CQG33" s="36"/>
      <c r="CQH33" s="36"/>
      <c r="CQI33" s="36"/>
      <c r="CQJ33" s="36"/>
      <c r="CQK33" s="36"/>
      <c r="CQL33" s="36"/>
      <c r="CQM33" s="36"/>
      <c r="CQN33" s="36"/>
      <c r="CQO33" s="36"/>
      <c r="CQP33" s="36"/>
      <c r="CQQ33" s="36"/>
      <c r="CQR33" s="36"/>
      <c r="CQS33" s="36"/>
      <c r="CQT33" s="36"/>
      <c r="CQU33" s="36"/>
      <c r="CQV33" s="36"/>
      <c r="CQW33" s="36"/>
      <c r="CQX33" s="36"/>
      <c r="CQY33" s="36"/>
      <c r="CQZ33" s="36"/>
      <c r="CRA33" s="36"/>
      <c r="CRB33" s="36"/>
      <c r="CRC33" s="36"/>
      <c r="CRD33" s="36"/>
      <c r="CRE33" s="36"/>
      <c r="CRF33" s="36"/>
      <c r="CRG33" s="36"/>
      <c r="CRH33" s="36"/>
      <c r="CRI33" s="36"/>
      <c r="CRJ33" s="36"/>
      <c r="CRK33" s="36"/>
      <c r="CRL33" s="36"/>
      <c r="CRM33" s="36"/>
      <c r="CRN33" s="36"/>
      <c r="CRO33" s="36"/>
      <c r="CRP33" s="36"/>
      <c r="CRQ33" s="36"/>
      <c r="CRR33" s="36"/>
      <c r="CRS33" s="36"/>
      <c r="CRT33" s="36"/>
      <c r="CRU33" s="36"/>
      <c r="CRV33" s="36"/>
      <c r="CRW33" s="36"/>
      <c r="CRX33" s="36"/>
      <c r="CRY33" s="36"/>
      <c r="CRZ33" s="36"/>
      <c r="CSA33" s="36"/>
      <c r="CSB33" s="36"/>
      <c r="CSC33" s="36"/>
      <c r="CSD33" s="36"/>
      <c r="CSE33" s="36"/>
      <c r="CSF33" s="36"/>
      <c r="CSG33" s="36"/>
      <c r="CSH33" s="36"/>
      <c r="CSI33" s="36"/>
      <c r="CSJ33" s="36"/>
      <c r="CSK33" s="36"/>
      <c r="CSL33" s="36"/>
      <c r="CSM33" s="36"/>
      <c r="CSN33" s="36"/>
      <c r="CSO33" s="36"/>
      <c r="CSP33" s="36"/>
      <c r="CSQ33" s="36"/>
      <c r="CSR33" s="36"/>
      <c r="CSS33" s="36"/>
      <c r="CST33" s="36"/>
      <c r="CSU33" s="36"/>
      <c r="CSV33" s="36"/>
      <c r="CSW33" s="36"/>
      <c r="CSX33" s="36"/>
      <c r="CSY33" s="36"/>
      <c r="CSZ33" s="36"/>
      <c r="CTA33" s="36"/>
      <c r="CTB33" s="36"/>
      <c r="CTC33" s="36"/>
      <c r="CTD33" s="36"/>
      <c r="CTE33" s="36"/>
      <c r="CTF33" s="36"/>
      <c r="CTG33" s="36"/>
      <c r="CTH33" s="36"/>
      <c r="CTI33" s="36"/>
      <c r="CTJ33" s="36"/>
      <c r="CTK33" s="36"/>
      <c r="CTL33" s="36"/>
      <c r="CTM33" s="36"/>
      <c r="CTN33" s="36"/>
      <c r="CTO33" s="36"/>
      <c r="CTP33" s="36"/>
      <c r="CTQ33" s="36"/>
      <c r="CTR33" s="36"/>
      <c r="CTS33" s="36"/>
      <c r="CTT33" s="36"/>
      <c r="CTU33" s="36"/>
      <c r="CTV33" s="36"/>
      <c r="CTW33" s="36"/>
      <c r="CTX33" s="36"/>
      <c r="CTY33" s="36"/>
      <c r="CTZ33" s="36"/>
      <c r="CUA33" s="36"/>
      <c r="CUB33" s="36"/>
      <c r="CUC33" s="36"/>
      <c r="CUD33" s="36"/>
      <c r="CUE33" s="36"/>
      <c r="CUF33" s="36"/>
      <c r="CUG33" s="36"/>
      <c r="CUH33" s="36"/>
      <c r="CUI33" s="36"/>
      <c r="CUJ33" s="36"/>
      <c r="CUK33" s="36"/>
      <c r="CUL33" s="36"/>
      <c r="CUM33" s="36"/>
      <c r="CUN33" s="36"/>
      <c r="CUO33" s="36"/>
      <c r="CUP33" s="36"/>
      <c r="CUQ33" s="36"/>
      <c r="CUR33" s="36"/>
      <c r="CUS33" s="36"/>
      <c r="CUT33" s="36"/>
      <c r="CUU33" s="36"/>
      <c r="CUV33" s="36"/>
      <c r="CUW33" s="36"/>
      <c r="CUX33" s="36"/>
      <c r="CUY33" s="36"/>
      <c r="CUZ33" s="36"/>
      <c r="CVA33" s="36"/>
      <c r="CVB33" s="36"/>
      <c r="CVC33" s="36"/>
      <c r="CVD33" s="36"/>
      <c r="CVE33" s="36"/>
      <c r="CVF33" s="36"/>
      <c r="CVG33" s="36"/>
      <c r="CVH33" s="36"/>
      <c r="CVI33" s="36"/>
      <c r="CVJ33" s="36"/>
      <c r="CVK33" s="36"/>
      <c r="CVL33" s="36"/>
      <c r="CVM33" s="36"/>
      <c r="CVN33" s="36"/>
      <c r="CVO33" s="36"/>
      <c r="CVP33" s="36"/>
      <c r="CVQ33" s="36"/>
      <c r="CVR33" s="36"/>
      <c r="CVS33" s="36"/>
      <c r="CVT33" s="36"/>
      <c r="CVU33" s="36"/>
      <c r="CVV33" s="36"/>
      <c r="CVW33" s="36"/>
      <c r="CVX33" s="36"/>
      <c r="CVY33" s="36"/>
      <c r="CVZ33" s="36"/>
      <c r="CWA33" s="36"/>
      <c r="CWB33" s="36"/>
      <c r="CWC33" s="36"/>
      <c r="CWD33" s="36"/>
      <c r="CWE33" s="36"/>
      <c r="CWF33" s="36"/>
      <c r="CWG33" s="36"/>
      <c r="CWH33" s="36"/>
      <c r="CWI33" s="36"/>
      <c r="CWJ33" s="36"/>
      <c r="CWK33" s="36"/>
      <c r="CWL33" s="36"/>
      <c r="CWM33" s="36"/>
      <c r="CWN33" s="36"/>
      <c r="CWO33" s="36"/>
      <c r="CWP33" s="36"/>
      <c r="CWQ33" s="36"/>
      <c r="CWR33" s="36"/>
      <c r="CWS33" s="36"/>
      <c r="CWT33" s="36"/>
      <c r="CWU33" s="36"/>
      <c r="CWV33" s="36"/>
      <c r="CWW33" s="36"/>
      <c r="CWX33" s="36"/>
      <c r="CWY33" s="36"/>
      <c r="CWZ33" s="36"/>
      <c r="CXA33" s="36"/>
      <c r="CXB33" s="36"/>
      <c r="CXC33" s="36"/>
      <c r="CXD33" s="36"/>
      <c r="CXE33" s="36"/>
      <c r="CXF33" s="36"/>
      <c r="CXG33" s="36"/>
      <c r="CXH33" s="36"/>
      <c r="CXI33" s="36"/>
      <c r="CXJ33" s="36"/>
      <c r="CXK33" s="36"/>
      <c r="CXL33" s="36"/>
      <c r="CXM33" s="36"/>
      <c r="CXN33" s="36"/>
      <c r="CXO33" s="36"/>
      <c r="CXP33" s="36"/>
      <c r="CXQ33" s="36"/>
      <c r="CXR33" s="36"/>
      <c r="CXS33" s="36"/>
      <c r="CXT33" s="36"/>
      <c r="CXU33" s="36"/>
      <c r="CXV33" s="36"/>
      <c r="CXW33" s="36"/>
      <c r="CXX33" s="36"/>
      <c r="CXY33" s="36"/>
      <c r="CXZ33" s="36"/>
      <c r="CYA33" s="36"/>
      <c r="CYB33" s="36"/>
      <c r="CYC33" s="36"/>
      <c r="CYD33" s="36"/>
      <c r="CYE33" s="36"/>
      <c r="CYF33" s="36"/>
      <c r="CYG33" s="36"/>
      <c r="CYH33" s="36"/>
      <c r="CYI33" s="36"/>
      <c r="CYJ33" s="36"/>
      <c r="CYK33" s="36"/>
      <c r="CYL33" s="36"/>
      <c r="CYM33" s="36"/>
      <c r="CYN33" s="36"/>
      <c r="CYO33" s="36"/>
      <c r="CYP33" s="36"/>
      <c r="CYQ33" s="36"/>
      <c r="CYR33" s="36"/>
      <c r="CYS33" s="36"/>
      <c r="CYT33" s="36"/>
      <c r="CYU33" s="36"/>
      <c r="CYV33" s="36"/>
      <c r="CYW33" s="36"/>
      <c r="CYX33" s="36"/>
      <c r="CYY33" s="36"/>
      <c r="CYZ33" s="36"/>
      <c r="CZA33" s="36"/>
      <c r="CZB33" s="36"/>
      <c r="CZC33" s="36"/>
      <c r="CZD33" s="36"/>
      <c r="CZE33" s="36"/>
      <c r="CZF33" s="36"/>
      <c r="CZG33" s="36"/>
      <c r="CZH33" s="36"/>
      <c r="CZI33" s="36"/>
      <c r="CZJ33" s="36"/>
      <c r="CZK33" s="36"/>
      <c r="CZL33" s="36"/>
      <c r="CZM33" s="36"/>
      <c r="CZN33" s="36"/>
      <c r="CZO33" s="36"/>
      <c r="CZP33" s="36"/>
      <c r="CZQ33" s="36"/>
      <c r="CZR33" s="36"/>
      <c r="CZS33" s="36"/>
      <c r="CZT33" s="36"/>
      <c r="CZU33" s="36"/>
      <c r="CZV33" s="36"/>
      <c r="CZW33" s="36"/>
      <c r="CZX33" s="36"/>
      <c r="CZY33" s="36"/>
      <c r="CZZ33" s="36"/>
      <c r="DAA33" s="36"/>
      <c r="DAB33" s="36"/>
      <c r="DAC33" s="36"/>
      <c r="DAD33" s="36"/>
      <c r="DAE33" s="36"/>
      <c r="DAF33" s="36"/>
      <c r="DAG33" s="36"/>
      <c r="DAH33" s="36"/>
      <c r="DAI33" s="36"/>
      <c r="DAJ33" s="36"/>
      <c r="DAK33" s="36"/>
      <c r="DAL33" s="36"/>
      <c r="DAM33" s="36"/>
      <c r="DAN33" s="36"/>
      <c r="DAO33" s="36"/>
      <c r="DAP33" s="36"/>
      <c r="DAQ33" s="36"/>
      <c r="DAR33" s="36"/>
      <c r="DAS33" s="36"/>
      <c r="DAT33" s="36"/>
      <c r="DAU33" s="36"/>
      <c r="DAV33" s="36"/>
      <c r="DAW33" s="36"/>
      <c r="DAX33" s="36"/>
      <c r="DAY33" s="36"/>
      <c r="DAZ33" s="36"/>
      <c r="DBA33" s="36"/>
      <c r="DBB33" s="36"/>
      <c r="DBC33" s="36"/>
      <c r="DBD33" s="36"/>
      <c r="DBE33" s="36"/>
      <c r="DBF33" s="36"/>
      <c r="DBG33" s="36"/>
      <c r="DBH33" s="36"/>
      <c r="DBI33" s="36"/>
      <c r="DBJ33" s="36"/>
      <c r="DBK33" s="36"/>
      <c r="DBL33" s="36"/>
      <c r="DBM33" s="36"/>
      <c r="DBN33" s="36"/>
      <c r="DBO33" s="36"/>
      <c r="DBP33" s="36"/>
      <c r="DBQ33" s="36"/>
      <c r="DBR33" s="36"/>
      <c r="DBS33" s="36"/>
      <c r="DBT33" s="36"/>
      <c r="DBU33" s="36"/>
      <c r="DBV33" s="36"/>
      <c r="DBW33" s="36"/>
      <c r="DBX33" s="36"/>
      <c r="DBY33" s="36"/>
      <c r="DBZ33" s="36"/>
      <c r="DCA33" s="36"/>
      <c r="DCB33" s="36"/>
      <c r="DCC33" s="36"/>
      <c r="DCD33" s="36"/>
      <c r="DCE33" s="36"/>
      <c r="DCF33" s="36"/>
      <c r="DCG33" s="36"/>
      <c r="DCH33" s="36"/>
      <c r="DCI33" s="36"/>
      <c r="DCJ33" s="36"/>
      <c r="DCK33" s="36"/>
      <c r="DCL33" s="36"/>
      <c r="DCM33" s="36"/>
      <c r="DCN33" s="36"/>
      <c r="DCO33" s="36"/>
      <c r="DCP33" s="36"/>
      <c r="DCQ33" s="36"/>
      <c r="DCR33" s="36"/>
      <c r="DCS33" s="36"/>
      <c r="DCT33" s="36"/>
      <c r="DCU33" s="36"/>
      <c r="DCV33" s="36"/>
      <c r="DCW33" s="36"/>
      <c r="DCX33" s="36"/>
      <c r="DCY33" s="36"/>
      <c r="DCZ33" s="36"/>
      <c r="DDA33" s="36"/>
      <c r="DDB33" s="36"/>
      <c r="DDC33" s="36"/>
      <c r="DDD33" s="36"/>
      <c r="DDE33" s="36"/>
      <c r="DDF33" s="36"/>
      <c r="DDG33" s="36"/>
      <c r="DDH33" s="36"/>
      <c r="DDI33" s="36"/>
      <c r="DDJ33" s="36"/>
      <c r="DDK33" s="36"/>
      <c r="DDL33" s="36"/>
      <c r="DDM33" s="36"/>
      <c r="DDN33" s="36"/>
      <c r="DDO33" s="36"/>
      <c r="DDP33" s="36"/>
      <c r="DDQ33" s="36"/>
      <c r="DDR33" s="36"/>
      <c r="DDS33" s="36"/>
      <c r="DDT33" s="36"/>
      <c r="DDU33" s="36"/>
      <c r="DDV33" s="36"/>
      <c r="DDW33" s="36"/>
      <c r="DDX33" s="36"/>
      <c r="DDY33" s="36"/>
      <c r="DDZ33" s="36"/>
      <c r="DEA33" s="36"/>
      <c r="DEB33" s="36"/>
      <c r="DEC33" s="36"/>
      <c r="DED33" s="36"/>
      <c r="DEE33" s="36"/>
      <c r="DEF33" s="36"/>
      <c r="DEG33" s="36"/>
      <c r="DEH33" s="36"/>
      <c r="DEI33" s="36"/>
      <c r="DEJ33" s="36"/>
      <c r="DEK33" s="36"/>
      <c r="DEL33" s="36"/>
      <c r="DEM33" s="36"/>
      <c r="DEN33" s="36"/>
      <c r="DEO33" s="36"/>
      <c r="DEP33" s="36"/>
      <c r="DEQ33" s="36"/>
      <c r="DER33" s="36"/>
      <c r="DES33" s="36"/>
      <c r="DET33" s="36"/>
      <c r="DEU33" s="36"/>
      <c r="DEV33" s="36"/>
      <c r="DEW33" s="36"/>
      <c r="DEX33" s="36"/>
      <c r="DEY33" s="36"/>
      <c r="DEZ33" s="36"/>
      <c r="DFA33" s="36"/>
      <c r="DFB33" s="36"/>
      <c r="DFC33" s="36"/>
      <c r="DFD33" s="36"/>
      <c r="DFE33" s="36"/>
      <c r="DFF33" s="36"/>
      <c r="DFG33" s="36"/>
      <c r="DFH33" s="36"/>
      <c r="DFI33" s="36"/>
      <c r="DFJ33" s="36"/>
      <c r="DFK33" s="36"/>
      <c r="DFL33" s="36"/>
      <c r="DFM33" s="36"/>
      <c r="DFN33" s="36"/>
      <c r="DFO33" s="36"/>
      <c r="DFP33" s="36"/>
      <c r="DFQ33" s="36"/>
      <c r="DFR33" s="36"/>
      <c r="DFS33" s="36"/>
      <c r="DFT33" s="36"/>
      <c r="DFU33" s="36"/>
      <c r="DFV33" s="36"/>
      <c r="DFW33" s="36"/>
      <c r="DFX33" s="36"/>
      <c r="DFY33" s="36"/>
      <c r="DFZ33" s="36"/>
      <c r="DGA33" s="36"/>
      <c r="DGB33" s="36"/>
      <c r="DGC33" s="36"/>
      <c r="DGD33" s="36"/>
      <c r="DGE33" s="36"/>
      <c r="DGF33" s="36"/>
      <c r="DGG33" s="36"/>
      <c r="DGH33" s="36"/>
      <c r="DGI33" s="36"/>
      <c r="DGJ33" s="36"/>
      <c r="DGK33" s="36"/>
      <c r="DGL33" s="36"/>
      <c r="DGM33" s="36"/>
      <c r="DGN33" s="36"/>
      <c r="DGO33" s="36"/>
      <c r="DGP33" s="36"/>
      <c r="DGQ33" s="36"/>
      <c r="DGR33" s="36"/>
      <c r="DGS33" s="36"/>
      <c r="DGT33" s="36"/>
      <c r="DGU33" s="36"/>
      <c r="DGV33" s="36"/>
      <c r="DGW33" s="36"/>
      <c r="DGX33" s="36"/>
      <c r="DGY33" s="36"/>
      <c r="DGZ33" s="36"/>
      <c r="DHA33" s="36"/>
      <c r="DHB33" s="36"/>
      <c r="DHC33" s="36"/>
      <c r="DHD33" s="36"/>
      <c r="DHE33" s="36"/>
      <c r="DHF33" s="36"/>
      <c r="DHG33" s="36"/>
      <c r="DHH33" s="36"/>
      <c r="DHI33" s="36"/>
      <c r="DHJ33" s="36"/>
      <c r="DHK33" s="36"/>
      <c r="DHL33" s="36"/>
      <c r="DHM33" s="36"/>
      <c r="DHN33" s="36"/>
      <c r="DHO33" s="36"/>
      <c r="DHP33" s="36"/>
      <c r="DHQ33" s="36"/>
      <c r="DHR33" s="36"/>
      <c r="DHS33" s="36"/>
      <c r="DHT33" s="36"/>
      <c r="DHU33" s="36"/>
      <c r="DHV33" s="36"/>
      <c r="DHW33" s="36"/>
      <c r="DHX33" s="36"/>
      <c r="DHY33" s="36"/>
      <c r="DHZ33" s="36"/>
      <c r="DIA33" s="36"/>
      <c r="DIB33" s="36"/>
      <c r="DIC33" s="36"/>
      <c r="DID33" s="36"/>
      <c r="DIE33" s="36"/>
      <c r="DIF33" s="36"/>
      <c r="DIG33" s="36"/>
      <c r="DIH33" s="36"/>
      <c r="DII33" s="36"/>
      <c r="DIJ33" s="36"/>
      <c r="DIK33" s="36"/>
      <c r="DIL33" s="36"/>
      <c r="DIM33" s="36"/>
      <c r="DIN33" s="36"/>
      <c r="DIO33" s="36"/>
      <c r="DIP33" s="36"/>
      <c r="DIQ33" s="36"/>
      <c r="DIR33" s="36"/>
      <c r="DIS33" s="36"/>
      <c r="DIT33" s="36"/>
      <c r="DIU33" s="36"/>
      <c r="DIV33" s="36"/>
      <c r="DIW33" s="36"/>
      <c r="DIX33" s="36"/>
      <c r="DIY33" s="36"/>
      <c r="DIZ33" s="36"/>
      <c r="DJA33" s="36"/>
      <c r="DJB33" s="36"/>
      <c r="DJC33" s="36"/>
      <c r="DJD33" s="36"/>
      <c r="DJE33" s="36"/>
      <c r="DJF33" s="36"/>
      <c r="DJG33" s="36"/>
      <c r="DJH33" s="36"/>
      <c r="DJI33" s="36"/>
      <c r="DJJ33" s="36"/>
      <c r="DJK33" s="36"/>
      <c r="DJL33" s="36"/>
      <c r="DJM33" s="36"/>
      <c r="DJN33" s="36"/>
      <c r="DJO33" s="36"/>
      <c r="DJP33" s="36"/>
      <c r="DJQ33" s="36"/>
      <c r="DJR33" s="36"/>
      <c r="DJS33" s="36"/>
      <c r="DJT33" s="36"/>
      <c r="DJU33" s="36"/>
      <c r="DJV33" s="36"/>
      <c r="DJW33" s="36"/>
      <c r="DJX33" s="36"/>
      <c r="DJY33" s="36"/>
      <c r="DJZ33" s="36"/>
      <c r="DKA33" s="36"/>
      <c r="DKB33" s="36"/>
      <c r="DKC33" s="36"/>
      <c r="DKD33" s="36"/>
      <c r="DKE33" s="36"/>
      <c r="DKF33" s="36"/>
      <c r="DKG33" s="36"/>
      <c r="DKH33" s="36"/>
      <c r="DKI33" s="36"/>
      <c r="DKJ33" s="36"/>
      <c r="DKK33" s="36"/>
      <c r="DKL33" s="36"/>
      <c r="DKM33" s="36"/>
      <c r="DKN33" s="36"/>
      <c r="DKO33" s="36"/>
      <c r="DKP33" s="36"/>
      <c r="DKQ33" s="36"/>
      <c r="DKR33" s="36"/>
      <c r="DKS33" s="36"/>
      <c r="DKT33" s="36"/>
      <c r="DKU33" s="36"/>
      <c r="DKV33" s="36"/>
      <c r="DKW33" s="36"/>
      <c r="DKX33" s="36"/>
      <c r="DKY33" s="36"/>
      <c r="DKZ33" s="36"/>
      <c r="DLA33" s="36"/>
      <c r="DLB33" s="36"/>
      <c r="DLC33" s="36"/>
      <c r="DLD33" s="36"/>
      <c r="DLE33" s="36"/>
      <c r="DLF33" s="36"/>
      <c r="DLG33" s="36"/>
      <c r="DLH33" s="36"/>
      <c r="DLI33" s="36"/>
      <c r="DLJ33" s="36"/>
      <c r="DLK33" s="36"/>
      <c r="DLL33" s="36"/>
      <c r="DLM33" s="36"/>
      <c r="DLN33" s="36"/>
      <c r="DLO33" s="36"/>
      <c r="DLP33" s="36"/>
      <c r="DLQ33" s="36"/>
      <c r="DLR33" s="36"/>
      <c r="DLS33" s="36"/>
      <c r="DLT33" s="36"/>
      <c r="DLU33" s="36"/>
      <c r="DLV33" s="36"/>
      <c r="DLW33" s="36"/>
      <c r="DLX33" s="36"/>
      <c r="DLY33" s="36"/>
      <c r="DLZ33" s="36"/>
      <c r="DMA33" s="36"/>
      <c r="DMB33" s="36"/>
      <c r="DMC33" s="36"/>
      <c r="DMD33" s="36"/>
      <c r="DME33" s="36"/>
      <c r="DMF33" s="36"/>
      <c r="DMG33" s="36"/>
      <c r="DMH33" s="36"/>
      <c r="DMI33" s="36"/>
      <c r="DMJ33" s="36"/>
      <c r="DMK33" s="36"/>
      <c r="DML33" s="36"/>
      <c r="DMM33" s="36"/>
      <c r="DMN33" s="36"/>
      <c r="DMO33" s="36"/>
      <c r="DMP33" s="36"/>
      <c r="DMQ33" s="36"/>
      <c r="DMR33" s="36"/>
      <c r="DMS33" s="36"/>
      <c r="DMT33" s="36"/>
      <c r="DMU33" s="36"/>
      <c r="DMV33" s="36"/>
      <c r="DMW33" s="36"/>
      <c r="DMX33" s="36"/>
      <c r="DMY33" s="36"/>
      <c r="DMZ33" s="36"/>
      <c r="DNA33" s="36"/>
      <c r="DNB33" s="36"/>
      <c r="DNC33" s="36"/>
      <c r="DND33" s="36"/>
      <c r="DNE33" s="36"/>
      <c r="DNF33" s="36"/>
      <c r="DNG33" s="36"/>
      <c r="DNH33" s="36"/>
      <c r="DNI33" s="36"/>
      <c r="DNJ33" s="36"/>
      <c r="DNK33" s="36"/>
      <c r="DNL33" s="36"/>
      <c r="DNM33" s="36"/>
      <c r="DNN33" s="36"/>
      <c r="DNO33" s="36"/>
      <c r="DNP33" s="36"/>
      <c r="DNQ33" s="36"/>
      <c r="DNR33" s="36"/>
      <c r="DNS33" s="36"/>
      <c r="DNT33" s="36"/>
      <c r="DNU33" s="36"/>
      <c r="DNV33" s="36"/>
      <c r="DNW33" s="36"/>
      <c r="DNX33" s="36"/>
      <c r="DNY33" s="36"/>
      <c r="DNZ33" s="36"/>
      <c r="DOA33" s="36"/>
      <c r="DOB33" s="36"/>
      <c r="DOC33" s="36"/>
      <c r="DOD33" s="36"/>
      <c r="DOE33" s="36"/>
      <c r="DOF33" s="36"/>
      <c r="DOG33" s="36"/>
      <c r="DOH33" s="36"/>
      <c r="DOI33" s="36"/>
      <c r="DOJ33" s="36"/>
      <c r="DOK33" s="36"/>
      <c r="DOL33" s="36"/>
      <c r="DOM33" s="36"/>
      <c r="DON33" s="36"/>
      <c r="DOO33" s="36"/>
      <c r="DOP33" s="36"/>
      <c r="DOQ33" s="36"/>
      <c r="DOR33" s="36"/>
      <c r="DOS33" s="36"/>
      <c r="DOT33" s="36"/>
      <c r="DOU33" s="36"/>
      <c r="DOV33" s="36"/>
      <c r="DOW33" s="36"/>
      <c r="DOX33" s="36"/>
      <c r="DOY33" s="36"/>
      <c r="DOZ33" s="36"/>
      <c r="DPA33" s="36"/>
      <c r="DPB33" s="36"/>
      <c r="DPC33" s="36"/>
      <c r="DPD33" s="36"/>
      <c r="DPE33" s="36"/>
      <c r="DPF33" s="36"/>
      <c r="DPG33" s="36"/>
      <c r="DPH33" s="36"/>
      <c r="DPI33" s="36"/>
      <c r="DPJ33" s="36"/>
      <c r="DPK33" s="36"/>
      <c r="DPL33" s="36"/>
      <c r="DPM33" s="36"/>
      <c r="DPN33" s="36"/>
      <c r="DPO33" s="36"/>
      <c r="DPP33" s="36"/>
      <c r="DPQ33" s="36"/>
      <c r="DPR33" s="36"/>
      <c r="DPS33" s="36"/>
      <c r="DPT33" s="36"/>
      <c r="DPU33" s="36"/>
      <c r="DPV33" s="36"/>
      <c r="DPW33" s="36"/>
      <c r="DPX33" s="36"/>
      <c r="DPY33" s="36"/>
      <c r="DPZ33" s="36"/>
      <c r="DQA33" s="36"/>
      <c r="DQB33" s="36"/>
      <c r="DQC33" s="36"/>
      <c r="DQD33" s="36"/>
      <c r="DQE33" s="36"/>
      <c r="DQF33" s="36"/>
      <c r="DQG33" s="36"/>
      <c r="DQH33" s="36"/>
      <c r="DQI33" s="36"/>
      <c r="DQJ33" s="36"/>
      <c r="DQK33" s="36"/>
      <c r="DQL33" s="36"/>
      <c r="DQM33" s="36"/>
      <c r="DQN33" s="36"/>
      <c r="DQO33" s="36"/>
      <c r="DQP33" s="36"/>
      <c r="DQQ33" s="36"/>
      <c r="DQR33" s="36"/>
      <c r="DQS33" s="36"/>
      <c r="DQT33" s="36"/>
      <c r="DQU33" s="36"/>
      <c r="DQV33" s="36"/>
      <c r="DQW33" s="36"/>
      <c r="DQX33" s="36"/>
      <c r="DQY33" s="36"/>
      <c r="DQZ33" s="36"/>
      <c r="DRA33" s="36"/>
      <c r="DRB33" s="36"/>
      <c r="DRC33" s="36"/>
      <c r="DRD33" s="36"/>
      <c r="DRE33" s="36"/>
      <c r="DRF33" s="36"/>
      <c r="DRG33" s="36"/>
      <c r="DRH33" s="36"/>
      <c r="DRI33" s="36"/>
      <c r="DRJ33" s="36"/>
      <c r="DRK33" s="36"/>
      <c r="DRL33" s="36"/>
      <c r="DRM33" s="36"/>
      <c r="DRN33" s="36"/>
      <c r="DRO33" s="36"/>
      <c r="DRP33" s="36"/>
      <c r="DRQ33" s="36"/>
      <c r="DRR33" s="36"/>
      <c r="DRS33" s="36"/>
      <c r="DRT33" s="36"/>
      <c r="DRU33" s="36"/>
      <c r="DRV33" s="36"/>
      <c r="DRW33" s="36"/>
      <c r="DRX33" s="36"/>
      <c r="DRY33" s="36"/>
      <c r="DRZ33" s="36"/>
      <c r="DSA33" s="36"/>
      <c r="DSB33" s="36"/>
      <c r="DSC33" s="36"/>
      <c r="DSD33" s="36"/>
      <c r="DSE33" s="36"/>
      <c r="DSF33" s="36"/>
      <c r="DSG33" s="36"/>
      <c r="DSH33" s="36"/>
      <c r="DSI33" s="36"/>
      <c r="DSJ33" s="36"/>
      <c r="DSK33" s="36"/>
      <c r="DSL33" s="36"/>
      <c r="DSM33" s="36"/>
      <c r="DSN33" s="36"/>
      <c r="DSO33" s="36"/>
      <c r="DSP33" s="36"/>
      <c r="DSQ33" s="36"/>
      <c r="DSR33" s="36"/>
      <c r="DSS33" s="36"/>
      <c r="DST33" s="36"/>
      <c r="DSU33" s="36"/>
      <c r="DSV33" s="36"/>
      <c r="DSW33" s="36"/>
      <c r="DSX33" s="36"/>
      <c r="DSY33" s="36"/>
      <c r="DSZ33" s="36"/>
      <c r="DTA33" s="36"/>
      <c r="DTB33" s="36"/>
      <c r="DTC33" s="36"/>
      <c r="DTD33" s="36"/>
      <c r="DTE33" s="36"/>
      <c r="DTF33" s="36"/>
      <c r="DTG33" s="36"/>
      <c r="DTH33" s="36"/>
      <c r="DTI33" s="36"/>
      <c r="DTJ33" s="36"/>
      <c r="DTK33" s="36"/>
      <c r="DTL33" s="36"/>
      <c r="DTM33" s="36"/>
      <c r="DTN33" s="36"/>
      <c r="DTO33" s="36"/>
      <c r="DTP33" s="36"/>
      <c r="DTQ33" s="36"/>
      <c r="DTR33" s="36"/>
      <c r="DTS33" s="36"/>
      <c r="DTT33" s="36"/>
      <c r="DTU33" s="36"/>
      <c r="DTV33" s="36"/>
      <c r="DTW33" s="36"/>
      <c r="DTX33" s="36"/>
      <c r="DTY33" s="36"/>
      <c r="DTZ33" s="36"/>
      <c r="DUA33" s="36"/>
      <c r="DUB33" s="36"/>
      <c r="DUC33" s="36"/>
      <c r="DUD33" s="36"/>
      <c r="DUE33" s="36"/>
      <c r="DUF33" s="36"/>
      <c r="DUG33" s="36"/>
      <c r="DUH33" s="36"/>
      <c r="DUI33" s="36"/>
      <c r="DUJ33" s="36"/>
      <c r="DUK33" s="36"/>
      <c r="DUL33" s="36"/>
      <c r="DUM33" s="36"/>
      <c r="DUN33" s="36"/>
      <c r="DUO33" s="36"/>
      <c r="DUP33" s="36"/>
      <c r="DUQ33" s="36"/>
      <c r="DUR33" s="36"/>
      <c r="DUS33" s="36"/>
      <c r="DUT33" s="36"/>
      <c r="DUU33" s="36"/>
      <c r="DUV33" s="36"/>
      <c r="DUW33" s="36"/>
      <c r="DUX33" s="36"/>
      <c r="DUY33" s="36"/>
      <c r="DUZ33" s="36"/>
      <c r="DVA33" s="36"/>
      <c r="DVB33" s="36"/>
      <c r="DVC33" s="36"/>
      <c r="DVD33" s="36"/>
      <c r="DVE33" s="36"/>
      <c r="DVF33" s="36"/>
      <c r="DVG33" s="36"/>
      <c r="DVH33" s="36"/>
      <c r="DVI33" s="36"/>
      <c r="DVJ33" s="36"/>
      <c r="DVK33" s="36"/>
      <c r="DVL33" s="36"/>
      <c r="DVM33" s="36"/>
      <c r="DVN33" s="36"/>
      <c r="DVO33" s="36"/>
      <c r="DVP33" s="36"/>
      <c r="DVQ33" s="36"/>
      <c r="DVR33" s="36"/>
      <c r="DVS33" s="36"/>
      <c r="DVT33" s="36"/>
      <c r="DVU33" s="36"/>
      <c r="DVV33" s="36"/>
      <c r="DVW33" s="36"/>
      <c r="DVX33" s="36"/>
      <c r="DVY33" s="36"/>
      <c r="DVZ33" s="36"/>
      <c r="DWA33" s="36"/>
      <c r="DWB33" s="36"/>
      <c r="DWC33" s="36"/>
      <c r="DWD33" s="36"/>
      <c r="DWE33" s="36"/>
      <c r="DWF33" s="36"/>
      <c r="DWG33" s="36"/>
      <c r="DWH33" s="36"/>
      <c r="DWI33" s="36"/>
      <c r="DWJ33" s="36"/>
      <c r="DWK33" s="36"/>
      <c r="DWL33" s="36"/>
      <c r="DWM33" s="36"/>
      <c r="DWN33" s="36"/>
      <c r="DWO33" s="36"/>
      <c r="DWP33" s="36"/>
      <c r="DWQ33" s="36"/>
      <c r="DWR33" s="36"/>
      <c r="DWS33" s="36"/>
      <c r="DWT33" s="36"/>
      <c r="DWU33" s="36"/>
      <c r="DWV33" s="36"/>
      <c r="DWW33" s="36"/>
      <c r="DWX33" s="36"/>
      <c r="DWY33" s="36"/>
      <c r="DWZ33" s="36"/>
      <c r="DXA33" s="36"/>
      <c r="DXB33" s="36"/>
      <c r="DXC33" s="36"/>
      <c r="DXD33" s="36"/>
      <c r="DXE33" s="36"/>
      <c r="DXF33" s="36"/>
      <c r="DXG33" s="36"/>
      <c r="DXH33" s="36"/>
      <c r="DXI33" s="36"/>
      <c r="DXJ33" s="36"/>
      <c r="DXK33" s="36"/>
      <c r="DXL33" s="36"/>
      <c r="DXM33" s="36"/>
      <c r="DXN33" s="36"/>
      <c r="DXO33" s="36"/>
      <c r="DXP33" s="36"/>
      <c r="DXQ33" s="36"/>
      <c r="DXR33" s="36"/>
      <c r="DXS33" s="36"/>
      <c r="DXT33" s="36"/>
      <c r="DXU33" s="36"/>
      <c r="DXV33" s="36"/>
      <c r="DXW33" s="36"/>
      <c r="DXX33" s="36"/>
      <c r="DXY33" s="36"/>
      <c r="DXZ33" s="36"/>
      <c r="DYA33" s="36"/>
      <c r="DYB33" s="36"/>
      <c r="DYC33" s="36"/>
      <c r="DYD33" s="36"/>
      <c r="DYE33" s="36"/>
      <c r="DYF33" s="36"/>
      <c r="DYG33" s="36"/>
      <c r="DYH33" s="36"/>
      <c r="DYI33" s="36"/>
      <c r="DYJ33" s="36"/>
      <c r="DYK33" s="36"/>
      <c r="DYL33" s="36"/>
      <c r="DYM33" s="36"/>
      <c r="DYN33" s="36"/>
      <c r="DYO33" s="36"/>
      <c r="DYP33" s="36"/>
      <c r="DYQ33" s="36"/>
      <c r="DYR33" s="36"/>
      <c r="DYS33" s="36"/>
      <c r="DYT33" s="36"/>
      <c r="DYU33" s="36"/>
      <c r="DYV33" s="36"/>
      <c r="DYW33" s="36"/>
      <c r="DYX33" s="36"/>
      <c r="DYY33" s="36"/>
      <c r="DYZ33" s="36"/>
      <c r="DZA33" s="36"/>
      <c r="DZB33" s="36"/>
      <c r="DZC33" s="36"/>
      <c r="DZD33" s="36"/>
      <c r="DZE33" s="36"/>
      <c r="DZF33" s="36"/>
      <c r="DZG33" s="36"/>
      <c r="DZH33" s="36"/>
      <c r="DZI33" s="36"/>
      <c r="DZJ33" s="36"/>
      <c r="DZK33" s="36"/>
      <c r="DZL33" s="36"/>
      <c r="DZM33" s="36"/>
      <c r="DZN33" s="36"/>
      <c r="DZO33" s="36"/>
      <c r="DZP33" s="36"/>
      <c r="DZQ33" s="36"/>
      <c r="DZR33" s="36"/>
      <c r="DZS33" s="36"/>
      <c r="DZT33" s="36"/>
      <c r="DZU33" s="36"/>
      <c r="DZV33" s="36"/>
      <c r="DZW33" s="36"/>
      <c r="DZX33" s="36"/>
      <c r="DZY33" s="36"/>
      <c r="DZZ33" s="36"/>
      <c r="EAA33" s="36"/>
      <c r="EAB33" s="36"/>
      <c r="EAC33" s="36"/>
      <c r="EAD33" s="36"/>
      <c r="EAE33" s="36"/>
      <c r="EAF33" s="36"/>
      <c r="EAG33" s="36"/>
      <c r="EAH33" s="36"/>
      <c r="EAI33" s="36"/>
      <c r="EAJ33" s="36"/>
      <c r="EAK33" s="36"/>
      <c r="EAL33" s="36"/>
      <c r="EAM33" s="36"/>
      <c r="EAN33" s="36"/>
      <c r="EAO33" s="36"/>
      <c r="EAP33" s="36"/>
      <c r="EAQ33" s="36"/>
      <c r="EAR33" s="36"/>
      <c r="EAS33" s="36"/>
      <c r="EAT33" s="36"/>
      <c r="EAU33" s="36"/>
      <c r="EAV33" s="36"/>
      <c r="EAW33" s="36"/>
      <c r="EAX33" s="36"/>
      <c r="EAY33" s="36"/>
      <c r="EAZ33" s="36"/>
      <c r="EBA33" s="36"/>
      <c r="EBB33" s="36"/>
      <c r="EBC33" s="36"/>
      <c r="EBD33" s="36"/>
      <c r="EBE33" s="36"/>
      <c r="EBF33" s="36"/>
      <c r="EBG33" s="36"/>
      <c r="EBH33" s="36"/>
      <c r="EBI33" s="36"/>
      <c r="EBJ33" s="36"/>
      <c r="EBK33" s="36"/>
      <c r="EBL33" s="36"/>
      <c r="EBM33" s="36"/>
      <c r="EBN33" s="36"/>
      <c r="EBO33" s="36"/>
      <c r="EBP33" s="36"/>
      <c r="EBQ33" s="36"/>
      <c r="EBR33" s="36"/>
      <c r="EBS33" s="36"/>
      <c r="EBT33" s="36"/>
      <c r="EBU33" s="36"/>
      <c r="EBV33" s="36"/>
      <c r="EBW33" s="36"/>
      <c r="EBX33" s="36"/>
      <c r="EBY33" s="36"/>
      <c r="EBZ33" s="36"/>
      <c r="ECA33" s="36"/>
      <c r="ECB33" s="36"/>
      <c r="ECC33" s="36"/>
      <c r="ECD33" s="36"/>
      <c r="ECE33" s="36"/>
      <c r="ECF33" s="36"/>
      <c r="ECG33" s="36"/>
      <c r="ECH33" s="36"/>
      <c r="ECI33" s="36"/>
      <c r="ECJ33" s="36"/>
      <c r="ECK33" s="36"/>
      <c r="ECL33" s="36"/>
      <c r="ECM33" s="36"/>
      <c r="ECN33" s="36"/>
      <c r="ECO33" s="36"/>
      <c r="ECP33" s="36"/>
      <c r="ECQ33" s="36"/>
      <c r="ECR33" s="36"/>
      <c r="ECS33" s="36"/>
      <c r="ECT33" s="36"/>
      <c r="ECU33" s="36"/>
      <c r="ECV33" s="36"/>
      <c r="ECW33" s="36"/>
      <c r="ECX33" s="36"/>
      <c r="ECY33" s="36"/>
      <c r="ECZ33" s="36"/>
      <c r="EDA33" s="36"/>
      <c r="EDB33" s="36"/>
      <c r="EDC33" s="36"/>
      <c r="EDD33" s="36"/>
      <c r="EDE33" s="36"/>
      <c r="EDF33" s="36"/>
      <c r="EDG33" s="36"/>
      <c r="EDH33" s="36"/>
      <c r="EDI33" s="36"/>
      <c r="EDJ33" s="36"/>
      <c r="EDK33" s="36"/>
      <c r="EDL33" s="36"/>
      <c r="EDM33" s="36"/>
      <c r="EDN33" s="36"/>
      <c r="EDO33" s="36"/>
      <c r="EDP33" s="36"/>
      <c r="EDQ33" s="36"/>
      <c r="EDR33" s="36"/>
      <c r="EDS33" s="36"/>
      <c r="EDT33" s="36"/>
      <c r="EDU33" s="36"/>
      <c r="EDV33" s="36"/>
      <c r="EDW33" s="36"/>
      <c r="EDX33" s="36"/>
      <c r="EDY33" s="36"/>
      <c r="EDZ33" s="36"/>
      <c r="EEA33" s="36"/>
      <c r="EEB33" s="36"/>
      <c r="EEC33" s="36"/>
      <c r="EED33" s="36"/>
      <c r="EEE33" s="36"/>
      <c r="EEF33" s="36"/>
      <c r="EEG33" s="36"/>
      <c r="EEH33" s="36"/>
      <c r="EEI33" s="36"/>
      <c r="EEJ33" s="36"/>
      <c r="EEK33" s="36"/>
      <c r="EEL33" s="36"/>
      <c r="EEM33" s="36"/>
      <c r="EEN33" s="36"/>
      <c r="EEO33" s="36"/>
      <c r="EEP33" s="36"/>
      <c r="EEQ33" s="36"/>
      <c r="EER33" s="36"/>
      <c r="EES33" s="36"/>
      <c r="EET33" s="36"/>
      <c r="EEU33" s="36"/>
      <c r="EEV33" s="36"/>
      <c r="EEW33" s="36"/>
      <c r="EEX33" s="36"/>
      <c r="EEY33" s="36"/>
      <c r="EEZ33" s="36"/>
      <c r="EFA33" s="36"/>
      <c r="EFB33" s="36"/>
      <c r="EFC33" s="36"/>
      <c r="EFD33" s="36"/>
      <c r="EFE33" s="36"/>
      <c r="EFF33" s="36"/>
      <c r="EFG33" s="36"/>
      <c r="EFH33" s="36"/>
      <c r="EFI33" s="36"/>
      <c r="EFJ33" s="36"/>
      <c r="EFK33" s="36"/>
      <c r="EFL33" s="36"/>
      <c r="EFM33" s="36"/>
      <c r="EFN33" s="36"/>
      <c r="EFO33" s="36"/>
      <c r="EFP33" s="36"/>
      <c r="EFQ33" s="36"/>
      <c r="EFR33" s="36"/>
      <c r="EFS33" s="36"/>
      <c r="EFT33" s="36"/>
      <c r="EFU33" s="36"/>
      <c r="EFV33" s="36"/>
      <c r="EFW33" s="36"/>
      <c r="EFX33" s="36"/>
      <c r="EFY33" s="36"/>
      <c r="EFZ33" s="36"/>
      <c r="EGA33" s="36"/>
      <c r="EGB33" s="36"/>
      <c r="EGC33" s="36"/>
      <c r="EGD33" s="36"/>
      <c r="EGE33" s="36"/>
      <c r="EGF33" s="36"/>
      <c r="EGG33" s="36"/>
      <c r="EGH33" s="36"/>
      <c r="EGI33" s="36"/>
      <c r="EGJ33" s="36"/>
      <c r="EGK33" s="36"/>
      <c r="EGL33" s="36"/>
      <c r="EGM33" s="36"/>
      <c r="EGN33" s="36"/>
      <c r="EGO33" s="36"/>
      <c r="EGP33" s="36"/>
      <c r="EGQ33" s="36"/>
      <c r="EGR33" s="36"/>
      <c r="EGS33" s="36"/>
      <c r="EGT33" s="36"/>
      <c r="EGU33" s="36"/>
      <c r="EGV33" s="36"/>
      <c r="EGW33" s="36"/>
      <c r="EGX33" s="36"/>
      <c r="EGY33" s="36"/>
      <c r="EGZ33" s="36"/>
      <c r="EHA33" s="36"/>
      <c r="EHB33" s="36"/>
      <c r="EHC33" s="36"/>
      <c r="EHD33" s="36"/>
      <c r="EHE33" s="36"/>
      <c r="EHF33" s="36"/>
      <c r="EHG33" s="36"/>
      <c r="EHH33" s="36"/>
      <c r="EHI33" s="36"/>
      <c r="EHJ33" s="36"/>
      <c r="EHK33" s="36"/>
      <c r="EHL33" s="36"/>
      <c r="EHM33" s="36"/>
      <c r="EHN33" s="36"/>
      <c r="EHO33" s="36"/>
      <c r="EHP33" s="36"/>
      <c r="EHQ33" s="36"/>
      <c r="EHR33" s="36"/>
      <c r="EHS33" s="36"/>
      <c r="EHT33" s="36"/>
      <c r="EHU33" s="36"/>
      <c r="EHV33" s="36"/>
      <c r="EHW33" s="36"/>
      <c r="EHX33" s="36"/>
      <c r="EHY33" s="36"/>
      <c r="EHZ33" s="36"/>
      <c r="EIA33" s="36"/>
      <c r="EIB33" s="36"/>
      <c r="EIC33" s="36"/>
      <c r="EID33" s="36"/>
      <c r="EIE33" s="36"/>
      <c r="EIF33" s="36"/>
      <c r="EIG33" s="36"/>
      <c r="EIH33" s="36"/>
      <c r="EII33" s="36"/>
      <c r="EIJ33" s="36"/>
      <c r="EIK33" s="36"/>
      <c r="EIL33" s="36"/>
      <c r="EIM33" s="36"/>
      <c r="EIN33" s="36"/>
      <c r="EIO33" s="36"/>
      <c r="EIP33" s="36"/>
      <c r="EIQ33" s="36"/>
      <c r="EIR33" s="36"/>
      <c r="EIS33" s="36"/>
      <c r="EIT33" s="36"/>
      <c r="EIU33" s="36"/>
      <c r="EIV33" s="36"/>
      <c r="EIW33" s="36"/>
      <c r="EIX33" s="36"/>
      <c r="EIY33" s="36"/>
      <c r="EIZ33" s="36"/>
      <c r="EJA33" s="36"/>
      <c r="EJB33" s="36"/>
      <c r="EJC33" s="36"/>
      <c r="EJD33" s="36"/>
      <c r="EJE33" s="36"/>
      <c r="EJF33" s="36"/>
      <c r="EJG33" s="36"/>
      <c r="EJH33" s="36"/>
      <c r="EJI33" s="36"/>
      <c r="EJJ33" s="36"/>
      <c r="EJK33" s="36"/>
      <c r="EJL33" s="36"/>
      <c r="EJM33" s="36"/>
      <c r="EJN33" s="36"/>
      <c r="EJO33" s="36"/>
      <c r="EJP33" s="36"/>
      <c r="EJQ33" s="36"/>
      <c r="EJR33" s="36"/>
      <c r="EJS33" s="36"/>
      <c r="EJT33" s="36"/>
      <c r="EJU33" s="36"/>
      <c r="EJV33" s="36"/>
      <c r="EJW33" s="36"/>
      <c r="EJX33" s="36"/>
      <c r="EJY33" s="36"/>
      <c r="EJZ33" s="36"/>
      <c r="EKA33" s="36"/>
      <c r="EKB33" s="36"/>
      <c r="EKC33" s="36"/>
      <c r="EKD33" s="36"/>
      <c r="EKE33" s="36"/>
      <c r="EKF33" s="36"/>
      <c r="EKG33" s="36"/>
      <c r="EKH33" s="36"/>
      <c r="EKI33" s="36"/>
      <c r="EKJ33" s="36"/>
      <c r="EKK33" s="36"/>
      <c r="EKL33" s="36"/>
      <c r="EKM33" s="36"/>
      <c r="EKN33" s="36"/>
      <c r="EKO33" s="36"/>
      <c r="EKP33" s="36"/>
      <c r="EKQ33" s="36"/>
      <c r="EKR33" s="36"/>
      <c r="EKS33" s="36"/>
      <c r="EKT33" s="36"/>
      <c r="EKU33" s="36"/>
      <c r="EKV33" s="36"/>
      <c r="EKW33" s="36"/>
      <c r="EKX33" s="36"/>
      <c r="EKY33" s="36"/>
      <c r="EKZ33" s="36"/>
      <c r="ELA33" s="36"/>
      <c r="ELB33" s="36"/>
      <c r="ELC33" s="36"/>
      <c r="ELD33" s="36"/>
      <c r="ELE33" s="36"/>
      <c r="ELF33" s="36"/>
      <c r="ELG33" s="36"/>
      <c r="ELH33" s="36"/>
      <c r="ELI33" s="36"/>
      <c r="ELJ33" s="36"/>
      <c r="ELK33" s="36"/>
      <c r="ELL33" s="36"/>
      <c r="ELM33" s="36"/>
      <c r="ELN33" s="36"/>
      <c r="ELO33" s="36"/>
      <c r="ELP33" s="36"/>
      <c r="ELQ33" s="36"/>
      <c r="ELR33" s="36"/>
      <c r="ELS33" s="36"/>
      <c r="ELT33" s="36"/>
      <c r="ELU33" s="36"/>
      <c r="ELV33" s="36"/>
      <c r="ELW33" s="36"/>
      <c r="ELX33" s="36"/>
      <c r="ELY33" s="36"/>
      <c r="ELZ33" s="36"/>
      <c r="EMA33" s="36"/>
      <c r="EMB33" s="36"/>
      <c r="EMC33" s="36"/>
      <c r="EMD33" s="36"/>
      <c r="EME33" s="36"/>
      <c r="EMF33" s="36"/>
      <c r="EMG33" s="36"/>
      <c r="EMH33" s="36"/>
      <c r="EMI33" s="36"/>
      <c r="EMJ33" s="36"/>
      <c r="EMK33" s="36"/>
      <c r="EML33" s="36"/>
      <c r="EMM33" s="36"/>
      <c r="EMN33" s="36"/>
      <c r="EMO33" s="36"/>
      <c r="EMP33" s="36"/>
      <c r="EMQ33" s="36"/>
      <c r="EMR33" s="36"/>
      <c r="EMS33" s="36"/>
      <c r="EMT33" s="36"/>
      <c r="EMU33" s="36"/>
      <c r="EMV33" s="36"/>
      <c r="EMW33" s="36"/>
      <c r="EMX33" s="36"/>
      <c r="EMY33" s="36"/>
      <c r="EMZ33" s="36"/>
      <c r="ENA33" s="36"/>
      <c r="ENB33" s="36"/>
      <c r="ENC33" s="36"/>
      <c r="END33" s="36"/>
      <c r="ENE33" s="36"/>
      <c r="ENF33" s="36"/>
      <c r="ENG33" s="36"/>
      <c r="ENH33" s="36"/>
      <c r="ENI33" s="36"/>
      <c r="ENJ33" s="36"/>
      <c r="ENK33" s="36"/>
      <c r="ENL33" s="36"/>
      <c r="ENM33" s="36"/>
      <c r="ENN33" s="36"/>
      <c r="ENO33" s="36"/>
      <c r="ENP33" s="36"/>
      <c r="ENQ33" s="36"/>
      <c r="ENR33" s="36"/>
      <c r="ENS33" s="36"/>
      <c r="ENT33" s="36"/>
      <c r="ENU33" s="36"/>
      <c r="ENV33" s="36"/>
      <c r="ENW33" s="36"/>
      <c r="ENX33" s="36"/>
      <c r="ENY33" s="36"/>
      <c r="ENZ33" s="36"/>
      <c r="EOA33" s="36"/>
      <c r="EOB33" s="36"/>
      <c r="EOC33" s="36"/>
      <c r="EOD33" s="36"/>
      <c r="EOE33" s="36"/>
      <c r="EOF33" s="36"/>
      <c r="EOG33" s="36"/>
      <c r="EOH33" s="36"/>
      <c r="EOI33" s="36"/>
      <c r="EOJ33" s="36"/>
      <c r="EOK33" s="36"/>
      <c r="EOL33" s="36"/>
      <c r="EOM33" s="36"/>
      <c r="EON33" s="36"/>
      <c r="EOO33" s="36"/>
      <c r="EOP33" s="36"/>
      <c r="EOQ33" s="36"/>
      <c r="EOR33" s="36"/>
      <c r="EOS33" s="36"/>
      <c r="EOT33" s="36"/>
      <c r="EOU33" s="36"/>
      <c r="EOV33" s="36"/>
      <c r="EOW33" s="36"/>
      <c r="EOX33" s="36"/>
      <c r="EOY33" s="36"/>
      <c r="EOZ33" s="36"/>
      <c r="EPA33" s="36"/>
      <c r="EPB33" s="36"/>
      <c r="EPC33" s="36"/>
      <c r="EPD33" s="36"/>
      <c r="EPE33" s="36"/>
      <c r="EPF33" s="36"/>
      <c r="EPG33" s="36"/>
      <c r="EPH33" s="36"/>
      <c r="EPI33" s="36"/>
      <c r="EPJ33" s="36"/>
      <c r="EPK33" s="36"/>
      <c r="EPL33" s="36"/>
      <c r="EPM33" s="36"/>
      <c r="EPN33" s="36"/>
      <c r="EPO33" s="36"/>
      <c r="EPP33" s="36"/>
      <c r="EPQ33" s="36"/>
      <c r="EPR33" s="36"/>
      <c r="EPS33" s="36"/>
      <c r="EPT33" s="36"/>
      <c r="EPU33" s="36"/>
      <c r="EPV33" s="36"/>
      <c r="EPW33" s="36"/>
      <c r="EPX33" s="36"/>
      <c r="EPY33" s="36"/>
      <c r="EPZ33" s="36"/>
      <c r="EQA33" s="36"/>
      <c r="EQB33" s="36"/>
      <c r="EQC33" s="36"/>
      <c r="EQD33" s="36"/>
      <c r="EQE33" s="36"/>
      <c r="EQF33" s="36"/>
      <c r="EQG33" s="36"/>
      <c r="EQH33" s="36"/>
      <c r="EQI33" s="36"/>
      <c r="EQJ33" s="36"/>
      <c r="EQK33" s="36"/>
      <c r="EQL33" s="36"/>
      <c r="EQM33" s="36"/>
      <c r="EQN33" s="36"/>
      <c r="EQO33" s="36"/>
      <c r="EQP33" s="36"/>
      <c r="EQQ33" s="36"/>
      <c r="EQR33" s="36"/>
      <c r="EQS33" s="36"/>
      <c r="EQT33" s="36"/>
      <c r="EQU33" s="36"/>
      <c r="EQV33" s="36"/>
      <c r="EQW33" s="36"/>
      <c r="EQX33" s="36"/>
      <c r="EQY33" s="36"/>
      <c r="EQZ33" s="36"/>
      <c r="ERA33" s="36"/>
      <c r="ERB33" s="36"/>
      <c r="ERC33" s="36"/>
      <c r="ERD33" s="36"/>
      <c r="ERE33" s="36"/>
      <c r="ERF33" s="36"/>
      <c r="ERG33" s="36"/>
      <c r="ERH33" s="36"/>
      <c r="ERI33" s="36"/>
      <c r="ERJ33" s="36"/>
      <c r="ERK33" s="36"/>
      <c r="ERL33" s="36"/>
      <c r="ERM33" s="36"/>
      <c r="ERN33" s="36"/>
      <c r="ERO33" s="36"/>
      <c r="ERP33" s="36"/>
      <c r="ERQ33" s="36"/>
      <c r="ERR33" s="36"/>
      <c r="ERS33" s="36"/>
      <c r="ERT33" s="36"/>
      <c r="ERU33" s="36"/>
      <c r="ERV33" s="36"/>
      <c r="ERW33" s="36"/>
      <c r="ERX33" s="36"/>
      <c r="ERY33" s="36"/>
      <c r="ERZ33" s="36"/>
      <c r="ESA33" s="36"/>
      <c r="ESB33" s="36"/>
      <c r="ESC33" s="36"/>
      <c r="ESD33" s="36"/>
      <c r="ESE33" s="36"/>
      <c r="ESF33" s="36"/>
      <c r="ESG33" s="36"/>
      <c r="ESH33" s="36"/>
      <c r="ESI33" s="36"/>
      <c r="ESJ33" s="36"/>
      <c r="ESK33" s="36"/>
      <c r="ESL33" s="36"/>
      <c r="ESM33" s="36"/>
      <c r="ESN33" s="36"/>
      <c r="ESO33" s="36"/>
      <c r="ESP33" s="36"/>
      <c r="ESQ33" s="36"/>
      <c r="ESR33" s="36"/>
      <c r="ESS33" s="36"/>
      <c r="EST33" s="36"/>
      <c r="ESU33" s="36"/>
      <c r="ESV33" s="36"/>
      <c r="ESW33" s="36"/>
      <c r="ESX33" s="36"/>
      <c r="ESY33" s="36"/>
      <c r="ESZ33" s="36"/>
      <c r="ETA33" s="36"/>
      <c r="ETB33" s="36"/>
      <c r="ETC33" s="36"/>
      <c r="ETD33" s="36"/>
      <c r="ETE33" s="36"/>
      <c r="ETF33" s="36"/>
      <c r="ETG33" s="36"/>
      <c r="ETH33" s="36"/>
      <c r="ETI33" s="36"/>
      <c r="ETJ33" s="36"/>
      <c r="ETK33" s="36"/>
      <c r="ETL33" s="36"/>
      <c r="ETM33" s="36"/>
      <c r="ETN33" s="36"/>
      <c r="ETO33" s="36"/>
      <c r="ETP33" s="36"/>
      <c r="ETQ33" s="36"/>
      <c r="ETR33" s="36"/>
      <c r="ETS33" s="36"/>
      <c r="ETT33" s="36"/>
      <c r="ETU33" s="36"/>
      <c r="ETV33" s="36"/>
      <c r="ETW33" s="36"/>
      <c r="ETX33" s="36"/>
      <c r="ETY33" s="36"/>
      <c r="ETZ33" s="36"/>
      <c r="EUA33" s="36"/>
      <c r="EUB33" s="36"/>
      <c r="EUC33" s="36"/>
      <c r="EUD33" s="36"/>
      <c r="EUE33" s="36"/>
      <c r="EUF33" s="36"/>
      <c r="EUG33" s="36"/>
      <c r="EUH33" s="36"/>
      <c r="EUI33" s="36"/>
      <c r="EUJ33" s="36"/>
      <c r="EUK33" s="36"/>
      <c r="EUL33" s="36"/>
      <c r="EUM33" s="36"/>
      <c r="EUN33" s="36"/>
      <c r="EUO33" s="36"/>
      <c r="EUP33" s="36"/>
      <c r="EUQ33" s="36"/>
      <c r="EUR33" s="36"/>
      <c r="EUS33" s="36"/>
      <c r="EUT33" s="36"/>
      <c r="EUU33" s="36"/>
      <c r="EUV33" s="36"/>
      <c r="EUW33" s="36"/>
      <c r="EUX33" s="36"/>
      <c r="EUY33" s="36"/>
      <c r="EUZ33" s="36"/>
      <c r="EVA33" s="36"/>
      <c r="EVB33" s="36"/>
      <c r="EVC33" s="36"/>
      <c r="EVD33" s="36"/>
      <c r="EVE33" s="36"/>
      <c r="EVF33" s="36"/>
      <c r="EVG33" s="36"/>
      <c r="EVH33" s="36"/>
      <c r="EVI33" s="36"/>
      <c r="EVJ33" s="36"/>
      <c r="EVK33" s="36"/>
      <c r="EVL33" s="36"/>
      <c r="EVM33" s="36"/>
      <c r="EVN33" s="36"/>
      <c r="EVO33" s="36"/>
      <c r="EVP33" s="36"/>
      <c r="EVQ33" s="36"/>
      <c r="EVR33" s="36"/>
      <c r="EVS33" s="36"/>
      <c r="EVT33" s="36"/>
      <c r="EVU33" s="36"/>
      <c r="EVV33" s="36"/>
      <c r="EVW33" s="36"/>
      <c r="EVX33" s="36"/>
      <c r="EVY33" s="36"/>
      <c r="EVZ33" s="36"/>
      <c r="EWA33" s="36"/>
      <c r="EWB33" s="36"/>
      <c r="EWC33" s="36"/>
      <c r="EWD33" s="36"/>
      <c r="EWE33" s="36"/>
      <c r="EWF33" s="36"/>
      <c r="EWG33" s="36"/>
      <c r="EWH33" s="36"/>
      <c r="EWI33" s="36"/>
      <c r="EWJ33" s="36"/>
      <c r="EWK33" s="36"/>
      <c r="EWL33" s="36"/>
      <c r="EWM33" s="36"/>
      <c r="EWN33" s="36"/>
      <c r="EWO33" s="36"/>
      <c r="EWP33" s="36"/>
      <c r="EWQ33" s="36"/>
      <c r="EWR33" s="36"/>
      <c r="EWS33" s="36"/>
      <c r="EWT33" s="36"/>
      <c r="EWU33" s="36"/>
      <c r="EWV33" s="36"/>
      <c r="EWW33" s="36"/>
      <c r="EWX33" s="36"/>
      <c r="EWY33" s="36"/>
      <c r="EWZ33" s="36"/>
      <c r="EXA33" s="36"/>
      <c r="EXB33" s="36"/>
      <c r="EXC33" s="36"/>
      <c r="EXD33" s="36"/>
      <c r="EXE33" s="36"/>
      <c r="EXF33" s="36"/>
      <c r="EXG33" s="36"/>
      <c r="EXH33" s="36"/>
      <c r="EXI33" s="36"/>
      <c r="EXJ33" s="36"/>
      <c r="EXK33" s="36"/>
      <c r="EXL33" s="36"/>
      <c r="EXM33" s="36"/>
      <c r="EXN33" s="36"/>
      <c r="EXO33" s="36"/>
      <c r="EXP33" s="36"/>
      <c r="EXQ33" s="36"/>
      <c r="EXR33" s="36"/>
      <c r="EXS33" s="36"/>
      <c r="EXT33" s="36"/>
      <c r="EXU33" s="36"/>
      <c r="EXV33" s="36"/>
      <c r="EXW33" s="36"/>
      <c r="EXX33" s="36"/>
      <c r="EXY33" s="36"/>
      <c r="EXZ33" s="36"/>
      <c r="EYA33" s="36"/>
      <c r="EYB33" s="36"/>
      <c r="EYC33" s="36"/>
      <c r="EYD33" s="36"/>
      <c r="EYE33" s="36"/>
      <c r="EYF33" s="36"/>
      <c r="EYG33" s="36"/>
      <c r="EYH33" s="36"/>
      <c r="EYI33" s="36"/>
      <c r="EYJ33" s="36"/>
      <c r="EYK33" s="36"/>
      <c r="EYL33" s="36"/>
      <c r="EYM33" s="36"/>
      <c r="EYN33" s="36"/>
      <c r="EYO33" s="36"/>
      <c r="EYP33" s="36"/>
      <c r="EYQ33" s="36"/>
      <c r="EYR33" s="36"/>
      <c r="EYS33" s="36"/>
      <c r="EYT33" s="36"/>
      <c r="EYU33" s="36"/>
      <c r="EYV33" s="36"/>
      <c r="EYW33" s="36"/>
      <c r="EYX33" s="36"/>
      <c r="EYY33" s="36"/>
      <c r="EYZ33" s="36"/>
      <c r="EZA33" s="36"/>
      <c r="EZB33" s="36"/>
      <c r="EZC33" s="36"/>
      <c r="EZD33" s="36"/>
      <c r="EZE33" s="36"/>
      <c r="EZF33" s="36"/>
      <c r="EZG33" s="36"/>
      <c r="EZH33" s="36"/>
      <c r="EZI33" s="36"/>
      <c r="EZJ33" s="36"/>
      <c r="EZK33" s="36"/>
      <c r="EZL33" s="36"/>
      <c r="EZM33" s="36"/>
      <c r="EZN33" s="36"/>
      <c r="EZO33" s="36"/>
      <c r="EZP33" s="36"/>
      <c r="EZQ33" s="36"/>
      <c r="EZR33" s="36"/>
      <c r="EZS33" s="36"/>
      <c r="EZT33" s="36"/>
      <c r="EZU33" s="36"/>
      <c r="EZV33" s="36"/>
      <c r="EZW33" s="36"/>
      <c r="EZX33" s="36"/>
      <c r="EZY33" s="36"/>
      <c r="EZZ33" s="36"/>
      <c r="FAA33" s="36"/>
      <c r="FAB33" s="36"/>
      <c r="FAC33" s="36"/>
      <c r="FAD33" s="36"/>
      <c r="FAE33" s="36"/>
      <c r="FAF33" s="36"/>
      <c r="FAG33" s="36"/>
      <c r="FAH33" s="36"/>
      <c r="FAI33" s="36"/>
      <c r="FAJ33" s="36"/>
      <c r="FAK33" s="36"/>
      <c r="FAL33" s="36"/>
      <c r="FAM33" s="36"/>
      <c r="FAN33" s="36"/>
      <c r="FAO33" s="36"/>
      <c r="FAP33" s="36"/>
      <c r="FAQ33" s="36"/>
      <c r="FAR33" s="36"/>
      <c r="FAS33" s="36"/>
      <c r="FAT33" s="36"/>
      <c r="FAU33" s="36"/>
      <c r="FAV33" s="36"/>
      <c r="FAW33" s="36"/>
      <c r="FAX33" s="36"/>
      <c r="FAY33" s="36"/>
      <c r="FAZ33" s="36"/>
      <c r="FBA33" s="36"/>
      <c r="FBB33" s="36"/>
      <c r="FBC33" s="36"/>
      <c r="FBD33" s="36"/>
      <c r="FBE33" s="36"/>
      <c r="FBF33" s="36"/>
      <c r="FBG33" s="36"/>
      <c r="FBH33" s="36"/>
      <c r="FBI33" s="36"/>
      <c r="FBJ33" s="36"/>
      <c r="FBK33" s="36"/>
      <c r="FBL33" s="36"/>
      <c r="FBM33" s="36"/>
      <c r="FBN33" s="36"/>
      <c r="FBO33" s="36"/>
      <c r="FBP33" s="36"/>
      <c r="FBQ33" s="36"/>
      <c r="FBR33" s="36"/>
      <c r="FBS33" s="36"/>
      <c r="FBT33" s="36"/>
      <c r="FBU33" s="36"/>
      <c r="FBV33" s="36"/>
      <c r="FBW33" s="36"/>
      <c r="FBX33" s="36"/>
      <c r="FBY33" s="36"/>
      <c r="FBZ33" s="36"/>
      <c r="FCA33" s="36"/>
      <c r="FCB33" s="36"/>
      <c r="FCC33" s="36"/>
      <c r="FCD33" s="36"/>
      <c r="FCE33" s="36"/>
      <c r="FCF33" s="36"/>
      <c r="FCG33" s="36"/>
      <c r="FCH33" s="36"/>
      <c r="FCI33" s="36"/>
      <c r="FCJ33" s="36"/>
      <c r="FCK33" s="36"/>
      <c r="FCL33" s="36"/>
      <c r="FCM33" s="36"/>
      <c r="FCN33" s="36"/>
      <c r="FCO33" s="36"/>
      <c r="FCP33" s="36"/>
      <c r="FCQ33" s="36"/>
      <c r="FCR33" s="36"/>
      <c r="FCS33" s="36"/>
      <c r="FCT33" s="36"/>
      <c r="FCU33" s="36"/>
      <c r="FCV33" s="36"/>
      <c r="FCW33" s="36"/>
      <c r="FCX33" s="36"/>
      <c r="FCY33" s="36"/>
      <c r="FCZ33" s="36"/>
      <c r="FDA33" s="36"/>
      <c r="FDB33" s="36"/>
      <c r="FDC33" s="36"/>
      <c r="FDD33" s="36"/>
      <c r="FDE33" s="36"/>
      <c r="FDF33" s="36"/>
      <c r="FDG33" s="36"/>
      <c r="FDH33" s="36"/>
      <c r="FDI33" s="36"/>
      <c r="FDJ33" s="36"/>
      <c r="FDK33" s="36"/>
      <c r="FDL33" s="36"/>
      <c r="FDM33" s="36"/>
      <c r="FDN33" s="36"/>
      <c r="FDO33" s="36"/>
      <c r="FDP33" s="36"/>
      <c r="FDQ33" s="36"/>
      <c r="FDR33" s="36"/>
      <c r="FDS33" s="36"/>
      <c r="FDT33" s="36"/>
      <c r="FDU33" s="36"/>
      <c r="FDV33" s="36"/>
      <c r="FDW33" s="36"/>
      <c r="FDX33" s="36"/>
      <c r="FDY33" s="36"/>
      <c r="FDZ33" s="36"/>
      <c r="FEA33" s="36"/>
      <c r="FEB33" s="36"/>
      <c r="FEC33" s="36"/>
      <c r="FED33" s="36"/>
      <c r="FEE33" s="36"/>
      <c r="FEF33" s="36"/>
      <c r="FEG33" s="36"/>
      <c r="FEH33" s="36"/>
      <c r="FEI33" s="36"/>
      <c r="FEJ33" s="36"/>
      <c r="FEK33" s="36"/>
      <c r="FEL33" s="36"/>
      <c r="FEM33" s="36"/>
      <c r="FEN33" s="36"/>
      <c r="FEO33" s="36"/>
      <c r="FEP33" s="36"/>
      <c r="FEQ33" s="36"/>
      <c r="FER33" s="36"/>
      <c r="FES33" s="36"/>
      <c r="FET33" s="36"/>
      <c r="FEU33" s="36"/>
      <c r="FEV33" s="36"/>
      <c r="FEW33" s="36"/>
      <c r="FEX33" s="36"/>
      <c r="FEY33" s="36"/>
      <c r="FEZ33" s="36"/>
      <c r="FFA33" s="36"/>
      <c r="FFB33" s="36"/>
      <c r="FFC33" s="36"/>
      <c r="FFD33" s="36"/>
      <c r="FFE33" s="36"/>
      <c r="FFF33" s="36"/>
      <c r="FFG33" s="36"/>
      <c r="FFH33" s="36"/>
      <c r="FFI33" s="36"/>
      <c r="FFJ33" s="36"/>
      <c r="FFK33" s="36"/>
      <c r="FFL33" s="36"/>
      <c r="FFM33" s="36"/>
      <c r="FFN33" s="36"/>
      <c r="FFO33" s="36"/>
      <c r="FFP33" s="36"/>
      <c r="FFQ33" s="36"/>
      <c r="FFR33" s="36"/>
      <c r="FFS33" s="36"/>
      <c r="FFT33" s="36"/>
      <c r="FFU33" s="36"/>
      <c r="FFV33" s="36"/>
      <c r="FFW33" s="36"/>
      <c r="FFX33" s="36"/>
      <c r="FFY33" s="36"/>
      <c r="FFZ33" s="36"/>
      <c r="FGA33" s="36"/>
      <c r="FGB33" s="36"/>
      <c r="FGC33" s="36"/>
      <c r="FGD33" s="36"/>
      <c r="FGE33" s="36"/>
      <c r="FGF33" s="36"/>
      <c r="FGG33" s="36"/>
      <c r="FGH33" s="36"/>
      <c r="FGI33" s="36"/>
      <c r="FGJ33" s="36"/>
      <c r="FGK33" s="36"/>
      <c r="FGL33" s="36"/>
      <c r="FGM33" s="36"/>
      <c r="FGN33" s="36"/>
      <c r="FGO33" s="36"/>
      <c r="FGP33" s="36"/>
      <c r="FGQ33" s="36"/>
      <c r="FGR33" s="36"/>
      <c r="FGS33" s="36"/>
      <c r="FGT33" s="36"/>
      <c r="FGU33" s="36"/>
      <c r="FGV33" s="36"/>
      <c r="FGW33" s="36"/>
      <c r="FGX33" s="36"/>
      <c r="FGY33" s="36"/>
      <c r="FGZ33" s="36"/>
      <c r="FHA33" s="36"/>
      <c r="FHB33" s="36"/>
      <c r="FHC33" s="36"/>
      <c r="FHD33" s="36"/>
      <c r="FHE33" s="36"/>
      <c r="FHF33" s="36"/>
      <c r="FHG33" s="36"/>
      <c r="FHH33" s="36"/>
      <c r="FHI33" s="36"/>
      <c r="FHJ33" s="36"/>
      <c r="FHK33" s="36"/>
      <c r="FHL33" s="36"/>
      <c r="FHM33" s="36"/>
      <c r="FHN33" s="36"/>
      <c r="FHO33" s="36"/>
      <c r="FHP33" s="36"/>
      <c r="FHQ33" s="36"/>
      <c r="FHR33" s="36"/>
      <c r="FHS33" s="36"/>
      <c r="FHT33" s="36"/>
      <c r="FHU33" s="36"/>
      <c r="FHV33" s="36"/>
      <c r="FHW33" s="36"/>
      <c r="FHX33" s="36"/>
      <c r="FHY33" s="36"/>
      <c r="FHZ33" s="36"/>
      <c r="FIA33" s="36"/>
      <c r="FIB33" s="36"/>
      <c r="FIC33" s="36"/>
      <c r="FID33" s="36"/>
      <c r="FIE33" s="36"/>
      <c r="FIF33" s="36"/>
      <c r="FIG33" s="36"/>
      <c r="FIH33" s="36"/>
      <c r="FII33" s="36"/>
      <c r="FIJ33" s="36"/>
      <c r="FIK33" s="36"/>
      <c r="FIL33" s="36"/>
      <c r="FIM33" s="36"/>
      <c r="FIN33" s="36"/>
      <c r="FIO33" s="36"/>
      <c r="FIP33" s="36"/>
      <c r="FIQ33" s="36"/>
      <c r="FIR33" s="36"/>
      <c r="FIS33" s="36"/>
      <c r="FIT33" s="36"/>
      <c r="FIU33" s="36"/>
      <c r="FIV33" s="36"/>
      <c r="FIW33" s="36"/>
      <c r="FIX33" s="36"/>
      <c r="FIY33" s="36"/>
      <c r="FIZ33" s="36"/>
      <c r="FJA33" s="36"/>
      <c r="FJB33" s="36"/>
      <c r="FJC33" s="36"/>
      <c r="FJD33" s="36"/>
      <c r="FJE33" s="36"/>
      <c r="FJF33" s="36"/>
      <c r="FJG33" s="36"/>
      <c r="FJH33" s="36"/>
      <c r="FJI33" s="36"/>
      <c r="FJJ33" s="36"/>
      <c r="FJK33" s="36"/>
      <c r="FJL33" s="36"/>
      <c r="FJM33" s="36"/>
      <c r="FJN33" s="36"/>
      <c r="FJO33" s="36"/>
      <c r="FJP33" s="36"/>
      <c r="FJQ33" s="36"/>
      <c r="FJR33" s="36"/>
      <c r="FJS33" s="36"/>
      <c r="FJT33" s="36"/>
      <c r="FJU33" s="36"/>
      <c r="FJV33" s="36"/>
      <c r="FJW33" s="36"/>
      <c r="FJX33" s="36"/>
      <c r="FJY33" s="36"/>
      <c r="FJZ33" s="36"/>
      <c r="FKA33" s="36"/>
      <c r="FKB33" s="36"/>
      <c r="FKC33" s="36"/>
      <c r="FKD33" s="36"/>
      <c r="FKE33" s="36"/>
      <c r="FKF33" s="36"/>
      <c r="FKG33" s="36"/>
      <c r="FKH33" s="36"/>
      <c r="FKI33" s="36"/>
      <c r="FKJ33" s="36"/>
      <c r="FKK33" s="36"/>
      <c r="FKL33" s="36"/>
      <c r="FKM33" s="36"/>
      <c r="FKN33" s="36"/>
      <c r="FKO33" s="36"/>
      <c r="FKP33" s="36"/>
      <c r="FKQ33" s="36"/>
      <c r="FKR33" s="36"/>
      <c r="FKS33" s="36"/>
      <c r="FKT33" s="36"/>
      <c r="FKU33" s="36"/>
      <c r="FKV33" s="36"/>
      <c r="FKW33" s="36"/>
      <c r="FKX33" s="36"/>
      <c r="FKY33" s="36"/>
      <c r="FKZ33" s="36"/>
      <c r="FLA33" s="36"/>
      <c r="FLB33" s="36"/>
      <c r="FLC33" s="36"/>
      <c r="FLD33" s="36"/>
      <c r="FLE33" s="36"/>
      <c r="FLF33" s="36"/>
      <c r="FLG33" s="36"/>
      <c r="FLH33" s="36"/>
      <c r="FLI33" s="36"/>
      <c r="FLJ33" s="36"/>
      <c r="FLK33" s="36"/>
      <c r="FLL33" s="36"/>
      <c r="FLM33" s="36"/>
      <c r="FLN33" s="36"/>
      <c r="FLO33" s="36"/>
      <c r="FLP33" s="36"/>
      <c r="FLQ33" s="36"/>
      <c r="FLR33" s="36"/>
      <c r="FLS33" s="36"/>
      <c r="FLT33" s="36"/>
      <c r="FLU33" s="36"/>
      <c r="FLV33" s="36"/>
      <c r="FLW33" s="36"/>
      <c r="FLX33" s="36"/>
      <c r="FLY33" s="36"/>
      <c r="FLZ33" s="36"/>
      <c r="FMA33" s="36"/>
      <c r="FMB33" s="36"/>
      <c r="FMC33" s="36"/>
      <c r="FMD33" s="36"/>
      <c r="FME33" s="36"/>
      <c r="FMF33" s="36"/>
      <c r="FMG33" s="36"/>
      <c r="FMH33" s="36"/>
      <c r="FMI33" s="36"/>
      <c r="FMJ33" s="36"/>
      <c r="FMK33" s="36"/>
      <c r="FML33" s="36"/>
      <c r="FMM33" s="36"/>
      <c r="FMN33" s="36"/>
      <c r="FMO33" s="36"/>
      <c r="FMP33" s="36"/>
      <c r="FMQ33" s="36"/>
      <c r="FMR33" s="36"/>
      <c r="FMS33" s="36"/>
      <c r="FMT33" s="36"/>
      <c r="FMU33" s="36"/>
      <c r="FMV33" s="36"/>
      <c r="FMW33" s="36"/>
      <c r="FMX33" s="36"/>
      <c r="FMY33" s="36"/>
      <c r="FMZ33" s="36"/>
      <c r="FNA33" s="36"/>
      <c r="FNB33" s="36"/>
      <c r="FNC33" s="36"/>
      <c r="FND33" s="36"/>
      <c r="FNE33" s="36"/>
      <c r="FNF33" s="36"/>
      <c r="FNG33" s="36"/>
      <c r="FNH33" s="36"/>
      <c r="FNI33" s="36"/>
      <c r="FNJ33" s="36"/>
      <c r="FNK33" s="36"/>
      <c r="FNL33" s="36"/>
      <c r="FNM33" s="36"/>
      <c r="FNN33" s="36"/>
      <c r="FNO33" s="36"/>
      <c r="FNP33" s="36"/>
      <c r="FNQ33" s="36"/>
      <c r="FNR33" s="36"/>
      <c r="FNS33" s="36"/>
      <c r="FNT33" s="36"/>
      <c r="FNU33" s="36"/>
      <c r="FNV33" s="36"/>
      <c r="FNW33" s="36"/>
      <c r="FNX33" s="36"/>
      <c r="FNY33" s="36"/>
      <c r="FNZ33" s="36"/>
      <c r="FOA33" s="36"/>
      <c r="FOB33" s="36"/>
      <c r="FOC33" s="36"/>
      <c r="FOD33" s="36"/>
      <c r="FOE33" s="36"/>
      <c r="FOF33" s="36"/>
      <c r="FOG33" s="36"/>
      <c r="FOH33" s="36"/>
      <c r="FOI33" s="36"/>
      <c r="FOJ33" s="36"/>
      <c r="FOK33" s="36"/>
      <c r="FOL33" s="36"/>
      <c r="FOM33" s="36"/>
      <c r="FON33" s="36"/>
      <c r="FOO33" s="36"/>
      <c r="FOP33" s="36"/>
      <c r="FOQ33" s="36"/>
      <c r="FOR33" s="36"/>
      <c r="FOS33" s="36"/>
      <c r="FOT33" s="36"/>
      <c r="FOU33" s="36"/>
      <c r="FOV33" s="36"/>
      <c r="FOW33" s="36"/>
      <c r="FOX33" s="36"/>
      <c r="FOY33" s="36"/>
      <c r="FOZ33" s="36"/>
      <c r="FPA33" s="36"/>
      <c r="FPB33" s="36"/>
      <c r="FPC33" s="36"/>
      <c r="FPD33" s="36"/>
      <c r="FPE33" s="36"/>
      <c r="FPF33" s="36"/>
      <c r="FPG33" s="36"/>
      <c r="FPH33" s="36"/>
      <c r="FPI33" s="36"/>
      <c r="FPJ33" s="36"/>
      <c r="FPK33" s="36"/>
      <c r="FPL33" s="36"/>
      <c r="FPM33" s="36"/>
      <c r="FPN33" s="36"/>
      <c r="FPO33" s="36"/>
      <c r="FPP33" s="36"/>
      <c r="FPQ33" s="36"/>
      <c r="FPR33" s="36"/>
      <c r="FPS33" s="36"/>
      <c r="FPT33" s="36"/>
      <c r="FPU33" s="36"/>
      <c r="FPV33" s="36"/>
      <c r="FPW33" s="36"/>
      <c r="FPX33" s="36"/>
      <c r="FPY33" s="36"/>
      <c r="FPZ33" s="36"/>
      <c r="FQA33" s="36"/>
      <c r="FQB33" s="36"/>
      <c r="FQC33" s="36"/>
      <c r="FQD33" s="36"/>
      <c r="FQE33" s="36"/>
      <c r="FQF33" s="36"/>
      <c r="FQG33" s="36"/>
      <c r="FQH33" s="36"/>
      <c r="FQI33" s="36"/>
      <c r="FQJ33" s="36"/>
      <c r="FQK33" s="36"/>
      <c r="FQL33" s="36"/>
      <c r="FQM33" s="36"/>
      <c r="FQN33" s="36"/>
      <c r="FQO33" s="36"/>
      <c r="FQP33" s="36"/>
      <c r="FQQ33" s="36"/>
      <c r="FQR33" s="36"/>
      <c r="FQS33" s="36"/>
      <c r="FQT33" s="36"/>
      <c r="FQU33" s="36"/>
      <c r="FQV33" s="36"/>
      <c r="FQW33" s="36"/>
      <c r="FQX33" s="36"/>
      <c r="FQY33" s="36"/>
      <c r="FQZ33" s="36"/>
      <c r="FRA33" s="36"/>
      <c r="FRB33" s="36"/>
      <c r="FRC33" s="36"/>
      <c r="FRD33" s="36"/>
      <c r="FRE33" s="36"/>
      <c r="FRF33" s="36"/>
      <c r="FRG33" s="36"/>
      <c r="FRH33" s="36"/>
      <c r="FRI33" s="36"/>
      <c r="FRJ33" s="36"/>
      <c r="FRK33" s="36"/>
      <c r="FRL33" s="36"/>
      <c r="FRM33" s="36"/>
      <c r="FRN33" s="36"/>
      <c r="FRO33" s="36"/>
      <c r="FRP33" s="36"/>
      <c r="FRQ33" s="36"/>
      <c r="FRR33" s="36"/>
      <c r="FRS33" s="36"/>
      <c r="FRT33" s="36"/>
      <c r="FRU33" s="36"/>
      <c r="FRV33" s="36"/>
      <c r="FRW33" s="36"/>
      <c r="FRX33" s="36"/>
      <c r="FRY33" s="36"/>
      <c r="FRZ33" s="36"/>
      <c r="FSA33" s="36"/>
      <c r="FSB33" s="36"/>
      <c r="FSC33" s="36"/>
      <c r="FSD33" s="36"/>
      <c r="FSE33" s="36"/>
      <c r="FSF33" s="36"/>
      <c r="FSG33" s="36"/>
      <c r="FSH33" s="36"/>
      <c r="FSI33" s="36"/>
      <c r="FSJ33" s="36"/>
      <c r="FSK33" s="36"/>
      <c r="FSL33" s="36"/>
      <c r="FSM33" s="36"/>
      <c r="FSN33" s="36"/>
      <c r="FSO33" s="36"/>
      <c r="FSP33" s="36"/>
      <c r="FSQ33" s="36"/>
      <c r="FSR33" s="36"/>
      <c r="FSS33" s="36"/>
      <c r="FST33" s="36"/>
      <c r="FSU33" s="36"/>
      <c r="FSV33" s="36"/>
      <c r="FSW33" s="36"/>
      <c r="FSX33" s="36"/>
      <c r="FSY33" s="36"/>
      <c r="FSZ33" s="36"/>
      <c r="FTA33" s="36"/>
      <c r="FTB33" s="36"/>
      <c r="FTC33" s="36"/>
      <c r="FTD33" s="36"/>
      <c r="FTE33" s="36"/>
      <c r="FTF33" s="36"/>
      <c r="FTG33" s="36"/>
      <c r="FTH33" s="36"/>
      <c r="FTI33" s="36"/>
      <c r="FTJ33" s="36"/>
      <c r="FTK33" s="36"/>
      <c r="FTL33" s="36"/>
      <c r="FTM33" s="36"/>
      <c r="FTN33" s="36"/>
      <c r="FTO33" s="36"/>
      <c r="FTP33" s="36"/>
      <c r="FTQ33" s="36"/>
      <c r="FTR33" s="36"/>
      <c r="FTS33" s="36"/>
      <c r="FTT33" s="36"/>
      <c r="FTU33" s="36"/>
      <c r="FTV33" s="36"/>
      <c r="FTW33" s="36"/>
      <c r="FTX33" s="36"/>
      <c r="FTY33" s="36"/>
      <c r="FTZ33" s="36"/>
      <c r="FUA33" s="36"/>
      <c r="FUB33" s="36"/>
      <c r="FUC33" s="36"/>
      <c r="FUD33" s="36"/>
      <c r="FUE33" s="36"/>
      <c r="FUF33" s="36"/>
      <c r="FUG33" s="36"/>
      <c r="FUH33" s="36"/>
      <c r="FUI33" s="36"/>
      <c r="FUJ33" s="36"/>
      <c r="FUK33" s="36"/>
      <c r="FUL33" s="36"/>
      <c r="FUM33" s="36"/>
      <c r="FUN33" s="36"/>
      <c r="FUO33" s="36"/>
      <c r="FUP33" s="36"/>
      <c r="FUQ33" s="36"/>
      <c r="FUR33" s="36"/>
      <c r="FUS33" s="36"/>
      <c r="FUT33" s="36"/>
      <c r="FUU33" s="36"/>
      <c r="FUV33" s="36"/>
      <c r="FUW33" s="36"/>
      <c r="FUX33" s="36"/>
      <c r="FUY33" s="36"/>
      <c r="FUZ33" s="36"/>
      <c r="FVA33" s="36"/>
      <c r="FVB33" s="36"/>
      <c r="FVC33" s="36"/>
      <c r="FVD33" s="36"/>
      <c r="FVE33" s="36"/>
      <c r="FVF33" s="36"/>
      <c r="FVG33" s="36"/>
      <c r="FVH33" s="36"/>
      <c r="FVI33" s="36"/>
      <c r="FVJ33" s="36"/>
      <c r="FVK33" s="36"/>
      <c r="FVL33" s="36"/>
      <c r="FVM33" s="36"/>
      <c r="FVN33" s="36"/>
      <c r="FVO33" s="36"/>
      <c r="FVP33" s="36"/>
      <c r="FVQ33" s="36"/>
      <c r="FVR33" s="36"/>
      <c r="FVS33" s="36"/>
      <c r="FVT33" s="36"/>
      <c r="FVU33" s="36"/>
      <c r="FVV33" s="36"/>
      <c r="FVW33" s="36"/>
      <c r="FVX33" s="36"/>
      <c r="FVY33" s="36"/>
      <c r="FVZ33" s="36"/>
      <c r="FWA33" s="36"/>
      <c r="FWB33" s="36"/>
      <c r="FWC33" s="36"/>
      <c r="FWD33" s="36"/>
      <c r="FWE33" s="36"/>
      <c r="FWF33" s="36"/>
      <c r="FWG33" s="36"/>
      <c r="FWH33" s="36"/>
      <c r="FWI33" s="36"/>
      <c r="FWJ33" s="36"/>
      <c r="FWK33" s="36"/>
      <c r="FWL33" s="36"/>
      <c r="FWM33" s="36"/>
      <c r="FWN33" s="36"/>
      <c r="FWO33" s="36"/>
      <c r="FWP33" s="36"/>
      <c r="FWQ33" s="36"/>
      <c r="FWR33" s="36"/>
      <c r="FWS33" s="36"/>
      <c r="FWT33" s="36"/>
      <c r="FWU33" s="36"/>
      <c r="FWV33" s="36"/>
      <c r="FWW33" s="36"/>
      <c r="FWX33" s="36"/>
      <c r="FWY33" s="36"/>
      <c r="FWZ33" s="36"/>
      <c r="FXA33" s="36"/>
      <c r="FXB33" s="36"/>
      <c r="FXC33" s="36"/>
      <c r="FXD33" s="36"/>
      <c r="FXE33" s="36"/>
      <c r="FXF33" s="36"/>
      <c r="FXG33" s="36"/>
      <c r="FXH33" s="36"/>
      <c r="FXI33" s="36"/>
      <c r="FXJ33" s="36"/>
      <c r="FXK33" s="36"/>
      <c r="FXL33" s="36"/>
      <c r="FXM33" s="36"/>
      <c r="FXN33" s="36"/>
      <c r="FXO33" s="36"/>
      <c r="FXP33" s="36"/>
      <c r="FXQ33" s="36"/>
      <c r="FXR33" s="36"/>
      <c r="FXS33" s="36"/>
      <c r="FXT33" s="36"/>
      <c r="FXU33" s="36"/>
      <c r="FXV33" s="36"/>
      <c r="FXW33" s="36"/>
      <c r="FXX33" s="36"/>
      <c r="FXY33" s="36"/>
      <c r="FXZ33" s="36"/>
      <c r="FYA33" s="36"/>
      <c r="FYB33" s="36"/>
      <c r="FYC33" s="36"/>
      <c r="FYD33" s="36"/>
      <c r="FYE33" s="36"/>
      <c r="FYF33" s="36"/>
      <c r="FYG33" s="36"/>
      <c r="FYH33" s="36"/>
      <c r="FYI33" s="36"/>
      <c r="FYJ33" s="36"/>
      <c r="FYK33" s="36"/>
      <c r="FYL33" s="36"/>
      <c r="FYM33" s="36"/>
      <c r="FYN33" s="36"/>
      <c r="FYO33" s="36"/>
      <c r="FYP33" s="36"/>
      <c r="FYQ33" s="36"/>
      <c r="FYR33" s="36"/>
      <c r="FYS33" s="36"/>
      <c r="FYT33" s="36"/>
      <c r="FYU33" s="36"/>
      <c r="FYV33" s="36"/>
      <c r="FYW33" s="36"/>
      <c r="FYX33" s="36"/>
      <c r="FYY33" s="36"/>
      <c r="FYZ33" s="36"/>
      <c r="FZA33" s="36"/>
      <c r="FZB33" s="36"/>
      <c r="FZC33" s="36"/>
      <c r="FZD33" s="36"/>
      <c r="FZE33" s="36"/>
      <c r="FZF33" s="36"/>
      <c r="FZG33" s="36"/>
      <c r="FZH33" s="36"/>
      <c r="FZI33" s="36"/>
      <c r="FZJ33" s="36"/>
      <c r="FZK33" s="36"/>
      <c r="FZL33" s="36"/>
      <c r="FZM33" s="36"/>
      <c r="FZN33" s="36"/>
      <c r="FZO33" s="36"/>
      <c r="FZP33" s="36"/>
      <c r="FZQ33" s="36"/>
      <c r="FZR33" s="36"/>
      <c r="FZS33" s="36"/>
      <c r="FZT33" s="36"/>
      <c r="FZU33" s="36"/>
      <c r="FZV33" s="36"/>
      <c r="FZW33" s="36"/>
      <c r="FZX33" s="36"/>
      <c r="FZY33" s="36"/>
      <c r="FZZ33" s="36"/>
      <c r="GAA33" s="36"/>
      <c r="GAB33" s="36"/>
      <c r="GAC33" s="36"/>
      <c r="GAD33" s="36"/>
      <c r="GAE33" s="36"/>
      <c r="GAF33" s="36"/>
      <c r="GAG33" s="36"/>
      <c r="GAH33" s="36"/>
      <c r="GAI33" s="36"/>
      <c r="GAJ33" s="36"/>
      <c r="GAK33" s="36"/>
      <c r="GAL33" s="36"/>
      <c r="GAM33" s="36"/>
      <c r="GAN33" s="36"/>
      <c r="GAO33" s="36"/>
      <c r="GAP33" s="36"/>
      <c r="GAQ33" s="36"/>
      <c r="GAR33" s="36"/>
      <c r="GAS33" s="36"/>
      <c r="GAT33" s="36"/>
      <c r="GAU33" s="36"/>
      <c r="GAV33" s="36"/>
      <c r="GAW33" s="36"/>
      <c r="GAX33" s="36"/>
      <c r="GAY33" s="36"/>
      <c r="GAZ33" s="36"/>
      <c r="GBA33" s="36"/>
      <c r="GBB33" s="36"/>
      <c r="GBC33" s="36"/>
      <c r="GBD33" s="36"/>
      <c r="GBE33" s="36"/>
      <c r="GBF33" s="36"/>
      <c r="GBG33" s="36"/>
      <c r="GBH33" s="36"/>
      <c r="GBI33" s="36"/>
      <c r="GBJ33" s="36"/>
      <c r="GBK33" s="36"/>
      <c r="GBL33" s="36"/>
      <c r="GBM33" s="36"/>
      <c r="GBN33" s="36"/>
      <c r="GBO33" s="36"/>
      <c r="GBP33" s="36"/>
      <c r="GBQ33" s="36"/>
      <c r="GBR33" s="36"/>
      <c r="GBS33" s="36"/>
      <c r="GBT33" s="36"/>
      <c r="GBU33" s="36"/>
      <c r="GBV33" s="36"/>
      <c r="GBW33" s="36"/>
      <c r="GBX33" s="36"/>
      <c r="GBY33" s="36"/>
      <c r="GBZ33" s="36"/>
      <c r="GCA33" s="36"/>
      <c r="GCB33" s="36"/>
      <c r="GCC33" s="36"/>
      <c r="GCD33" s="36"/>
      <c r="GCE33" s="36"/>
      <c r="GCF33" s="36"/>
      <c r="GCG33" s="36"/>
      <c r="GCH33" s="36"/>
      <c r="GCI33" s="36"/>
      <c r="GCJ33" s="36"/>
      <c r="GCK33" s="36"/>
      <c r="GCL33" s="36"/>
      <c r="GCM33" s="36"/>
      <c r="GCN33" s="36"/>
      <c r="GCO33" s="36"/>
      <c r="GCP33" s="36"/>
      <c r="GCQ33" s="36"/>
      <c r="GCR33" s="36"/>
      <c r="GCS33" s="36"/>
      <c r="GCT33" s="36"/>
      <c r="GCU33" s="36"/>
      <c r="GCV33" s="36"/>
      <c r="GCW33" s="36"/>
      <c r="GCX33" s="36"/>
      <c r="GCY33" s="36"/>
      <c r="GCZ33" s="36"/>
      <c r="GDA33" s="36"/>
      <c r="GDB33" s="36"/>
      <c r="GDC33" s="36"/>
      <c r="GDD33" s="36"/>
      <c r="GDE33" s="36"/>
      <c r="GDF33" s="36"/>
      <c r="GDG33" s="36"/>
      <c r="GDH33" s="36"/>
      <c r="GDI33" s="36"/>
      <c r="GDJ33" s="36"/>
      <c r="GDK33" s="36"/>
      <c r="GDL33" s="36"/>
      <c r="GDM33" s="36"/>
      <c r="GDN33" s="36"/>
      <c r="GDO33" s="36"/>
      <c r="GDP33" s="36"/>
      <c r="GDQ33" s="36"/>
      <c r="GDR33" s="36"/>
      <c r="GDS33" s="36"/>
      <c r="GDT33" s="36"/>
      <c r="GDU33" s="36"/>
      <c r="GDV33" s="36"/>
      <c r="GDW33" s="36"/>
      <c r="GDX33" s="36"/>
      <c r="GDY33" s="36"/>
      <c r="GDZ33" s="36"/>
      <c r="GEA33" s="36"/>
      <c r="GEB33" s="36"/>
      <c r="GEC33" s="36"/>
      <c r="GED33" s="36"/>
      <c r="GEE33" s="36"/>
      <c r="GEF33" s="36"/>
      <c r="GEG33" s="36"/>
      <c r="GEH33" s="36"/>
      <c r="GEI33" s="36"/>
      <c r="GEJ33" s="36"/>
      <c r="GEK33" s="36"/>
      <c r="GEL33" s="36"/>
      <c r="GEM33" s="36"/>
      <c r="GEN33" s="36"/>
      <c r="GEO33" s="36"/>
      <c r="GEP33" s="36"/>
      <c r="GEQ33" s="36"/>
      <c r="GER33" s="36"/>
      <c r="GES33" s="36"/>
      <c r="GET33" s="36"/>
      <c r="GEU33" s="36"/>
      <c r="GEV33" s="36"/>
      <c r="GEW33" s="36"/>
      <c r="GEX33" s="36"/>
      <c r="GEY33" s="36"/>
      <c r="GEZ33" s="36"/>
      <c r="GFA33" s="36"/>
      <c r="GFB33" s="36"/>
      <c r="GFC33" s="36"/>
      <c r="GFD33" s="36"/>
      <c r="GFE33" s="36"/>
      <c r="GFF33" s="36"/>
      <c r="GFG33" s="36"/>
      <c r="GFH33" s="36"/>
      <c r="GFI33" s="36"/>
      <c r="GFJ33" s="36"/>
      <c r="GFK33" s="36"/>
      <c r="GFL33" s="36"/>
      <c r="GFM33" s="36"/>
      <c r="GFN33" s="36"/>
      <c r="GFO33" s="36"/>
      <c r="GFP33" s="36"/>
      <c r="GFQ33" s="36"/>
      <c r="GFR33" s="36"/>
      <c r="GFS33" s="36"/>
      <c r="GFT33" s="36"/>
      <c r="GFU33" s="36"/>
      <c r="GFV33" s="36"/>
      <c r="GFW33" s="36"/>
      <c r="GFX33" s="36"/>
      <c r="GFY33" s="36"/>
      <c r="GFZ33" s="36"/>
      <c r="GGA33" s="36"/>
      <c r="GGB33" s="36"/>
      <c r="GGC33" s="36"/>
      <c r="GGD33" s="36"/>
      <c r="GGE33" s="36"/>
      <c r="GGF33" s="36"/>
      <c r="GGG33" s="36"/>
      <c r="GGH33" s="36"/>
      <c r="GGI33" s="36"/>
      <c r="GGJ33" s="36"/>
      <c r="GGK33" s="36"/>
      <c r="GGL33" s="36"/>
      <c r="GGM33" s="36"/>
      <c r="GGN33" s="36"/>
      <c r="GGO33" s="36"/>
      <c r="GGP33" s="36"/>
      <c r="GGQ33" s="36"/>
      <c r="GGR33" s="36"/>
      <c r="GGS33" s="36"/>
      <c r="GGT33" s="36"/>
      <c r="GGU33" s="36"/>
      <c r="GGV33" s="36"/>
      <c r="GGW33" s="36"/>
      <c r="GGX33" s="36"/>
      <c r="GGY33" s="36"/>
      <c r="GGZ33" s="36"/>
      <c r="GHA33" s="36"/>
      <c r="GHB33" s="36"/>
      <c r="GHC33" s="36"/>
      <c r="GHD33" s="36"/>
      <c r="GHE33" s="36"/>
      <c r="GHF33" s="36"/>
      <c r="GHG33" s="36"/>
      <c r="GHH33" s="36"/>
      <c r="GHI33" s="36"/>
      <c r="GHJ33" s="36"/>
      <c r="GHK33" s="36"/>
      <c r="GHL33" s="36"/>
      <c r="GHM33" s="36"/>
      <c r="GHN33" s="36"/>
      <c r="GHO33" s="36"/>
      <c r="GHP33" s="36"/>
      <c r="GHQ33" s="36"/>
      <c r="GHR33" s="36"/>
      <c r="GHS33" s="36"/>
      <c r="GHT33" s="36"/>
      <c r="GHU33" s="36"/>
      <c r="GHV33" s="36"/>
      <c r="GHW33" s="36"/>
      <c r="GHX33" s="36"/>
      <c r="GHY33" s="36"/>
      <c r="GHZ33" s="36"/>
      <c r="GIA33" s="36"/>
      <c r="GIB33" s="36"/>
      <c r="GIC33" s="36"/>
      <c r="GID33" s="36"/>
      <c r="GIE33" s="36"/>
      <c r="GIF33" s="36"/>
      <c r="GIG33" s="36"/>
      <c r="GIH33" s="36"/>
      <c r="GII33" s="36"/>
      <c r="GIJ33" s="36"/>
      <c r="GIK33" s="36"/>
      <c r="GIL33" s="36"/>
      <c r="GIM33" s="36"/>
      <c r="GIN33" s="36"/>
      <c r="GIO33" s="36"/>
      <c r="GIP33" s="36"/>
      <c r="GIQ33" s="36"/>
      <c r="GIR33" s="36"/>
      <c r="GIS33" s="36"/>
      <c r="GIT33" s="36"/>
      <c r="GIU33" s="36"/>
      <c r="GIV33" s="36"/>
      <c r="GIW33" s="36"/>
      <c r="GIX33" s="36"/>
      <c r="GIY33" s="36"/>
      <c r="GIZ33" s="36"/>
      <c r="GJA33" s="36"/>
      <c r="GJB33" s="36"/>
      <c r="GJC33" s="36"/>
      <c r="GJD33" s="36"/>
      <c r="GJE33" s="36"/>
      <c r="GJF33" s="36"/>
      <c r="GJG33" s="36"/>
      <c r="GJH33" s="36"/>
      <c r="GJI33" s="36"/>
      <c r="GJJ33" s="36"/>
      <c r="GJK33" s="36"/>
      <c r="GJL33" s="36"/>
      <c r="GJM33" s="36"/>
      <c r="GJN33" s="36"/>
      <c r="GJO33" s="36"/>
      <c r="GJP33" s="36"/>
      <c r="GJQ33" s="36"/>
      <c r="GJR33" s="36"/>
      <c r="GJS33" s="36"/>
      <c r="GJT33" s="36"/>
      <c r="GJU33" s="36"/>
      <c r="GJV33" s="36"/>
      <c r="GJW33" s="36"/>
      <c r="GJX33" s="36"/>
      <c r="GJY33" s="36"/>
      <c r="GJZ33" s="36"/>
      <c r="GKA33" s="36"/>
      <c r="GKB33" s="36"/>
      <c r="GKC33" s="36"/>
      <c r="GKD33" s="36"/>
      <c r="GKE33" s="36"/>
      <c r="GKF33" s="36"/>
      <c r="GKG33" s="36"/>
      <c r="GKH33" s="36"/>
      <c r="GKI33" s="36"/>
      <c r="GKJ33" s="36"/>
      <c r="GKK33" s="36"/>
      <c r="GKL33" s="36"/>
      <c r="GKM33" s="36"/>
      <c r="GKN33" s="36"/>
      <c r="GKO33" s="36"/>
      <c r="GKP33" s="36"/>
      <c r="GKQ33" s="36"/>
      <c r="GKR33" s="36"/>
      <c r="GKS33" s="36"/>
      <c r="GKT33" s="36"/>
      <c r="GKU33" s="36"/>
      <c r="GKV33" s="36"/>
      <c r="GKW33" s="36"/>
      <c r="GKX33" s="36"/>
      <c r="GKY33" s="36"/>
      <c r="GKZ33" s="36"/>
      <c r="GLA33" s="36"/>
      <c r="GLB33" s="36"/>
      <c r="GLC33" s="36"/>
      <c r="GLD33" s="36"/>
      <c r="GLE33" s="36"/>
      <c r="GLF33" s="36"/>
      <c r="GLG33" s="36"/>
      <c r="GLH33" s="36"/>
      <c r="GLI33" s="36"/>
      <c r="GLJ33" s="36"/>
      <c r="GLK33" s="36"/>
      <c r="GLL33" s="36"/>
      <c r="GLM33" s="36"/>
      <c r="GLN33" s="36"/>
      <c r="GLO33" s="36"/>
      <c r="GLP33" s="36"/>
      <c r="GLQ33" s="36"/>
      <c r="GLR33" s="36"/>
      <c r="GLS33" s="36"/>
      <c r="GLT33" s="36"/>
      <c r="GLU33" s="36"/>
      <c r="GLV33" s="36"/>
      <c r="GLW33" s="36"/>
      <c r="GLX33" s="36"/>
      <c r="GLY33" s="36"/>
      <c r="GLZ33" s="36"/>
      <c r="GMA33" s="36"/>
      <c r="GMB33" s="36"/>
      <c r="GMC33" s="36"/>
      <c r="GMD33" s="36"/>
      <c r="GME33" s="36"/>
      <c r="GMF33" s="36"/>
      <c r="GMG33" s="36"/>
      <c r="GMH33" s="36"/>
      <c r="GMI33" s="36"/>
      <c r="GMJ33" s="36"/>
      <c r="GMK33" s="36"/>
      <c r="GML33" s="36"/>
      <c r="GMM33" s="36"/>
      <c r="GMN33" s="36"/>
      <c r="GMO33" s="36"/>
      <c r="GMP33" s="36"/>
      <c r="GMQ33" s="36"/>
      <c r="GMR33" s="36"/>
      <c r="GMS33" s="36"/>
      <c r="GMT33" s="36"/>
      <c r="GMU33" s="36"/>
      <c r="GMV33" s="36"/>
      <c r="GMW33" s="36"/>
      <c r="GMX33" s="36"/>
      <c r="GMY33" s="36"/>
      <c r="GMZ33" s="36"/>
      <c r="GNA33" s="36"/>
      <c r="GNB33" s="36"/>
      <c r="GNC33" s="36"/>
      <c r="GND33" s="36"/>
      <c r="GNE33" s="36"/>
      <c r="GNF33" s="36"/>
      <c r="GNG33" s="36"/>
      <c r="GNH33" s="36"/>
      <c r="GNI33" s="36"/>
      <c r="GNJ33" s="36"/>
      <c r="GNK33" s="36"/>
      <c r="GNL33" s="36"/>
      <c r="GNM33" s="36"/>
      <c r="GNN33" s="36"/>
      <c r="GNO33" s="36"/>
      <c r="GNP33" s="36"/>
      <c r="GNQ33" s="36"/>
      <c r="GNR33" s="36"/>
      <c r="GNS33" s="36"/>
      <c r="GNT33" s="36"/>
      <c r="GNU33" s="36"/>
      <c r="GNV33" s="36"/>
      <c r="GNW33" s="36"/>
      <c r="GNX33" s="36"/>
      <c r="GNY33" s="36"/>
      <c r="GNZ33" s="36"/>
      <c r="GOA33" s="36"/>
      <c r="GOB33" s="36"/>
      <c r="GOC33" s="36"/>
      <c r="GOD33" s="36"/>
      <c r="GOE33" s="36"/>
      <c r="GOF33" s="36"/>
      <c r="GOG33" s="36"/>
      <c r="GOH33" s="36"/>
      <c r="GOI33" s="36"/>
      <c r="GOJ33" s="36"/>
      <c r="GOK33" s="36"/>
      <c r="GOL33" s="36"/>
      <c r="GOM33" s="36"/>
      <c r="GON33" s="36"/>
      <c r="GOO33" s="36"/>
      <c r="GOP33" s="36"/>
      <c r="GOQ33" s="36"/>
      <c r="GOR33" s="36"/>
      <c r="GOS33" s="36"/>
      <c r="GOT33" s="36"/>
      <c r="GOU33" s="36"/>
      <c r="GOV33" s="36"/>
      <c r="GOW33" s="36"/>
      <c r="GOX33" s="36"/>
      <c r="GOY33" s="36"/>
      <c r="GOZ33" s="36"/>
      <c r="GPA33" s="36"/>
      <c r="GPB33" s="36"/>
      <c r="GPC33" s="36"/>
      <c r="GPD33" s="36"/>
      <c r="GPE33" s="36"/>
      <c r="GPF33" s="36"/>
      <c r="GPG33" s="36"/>
      <c r="GPH33" s="36"/>
      <c r="GPI33" s="36"/>
      <c r="GPJ33" s="36"/>
      <c r="GPK33" s="36"/>
      <c r="GPL33" s="36"/>
      <c r="GPM33" s="36"/>
      <c r="GPN33" s="36"/>
      <c r="GPO33" s="36"/>
      <c r="GPP33" s="36"/>
      <c r="GPQ33" s="36"/>
      <c r="GPR33" s="36"/>
      <c r="GPS33" s="36"/>
      <c r="GPT33" s="36"/>
      <c r="GPU33" s="36"/>
      <c r="GPV33" s="36"/>
      <c r="GPW33" s="36"/>
      <c r="GPX33" s="36"/>
      <c r="GPY33" s="36"/>
      <c r="GPZ33" s="36"/>
      <c r="GQA33" s="36"/>
      <c r="GQB33" s="36"/>
      <c r="GQC33" s="36"/>
      <c r="GQD33" s="36"/>
      <c r="GQE33" s="36"/>
      <c r="GQF33" s="36"/>
      <c r="GQG33" s="36"/>
      <c r="GQH33" s="36"/>
      <c r="GQI33" s="36"/>
      <c r="GQJ33" s="36"/>
      <c r="GQK33" s="36"/>
      <c r="GQL33" s="36"/>
      <c r="GQM33" s="36"/>
      <c r="GQN33" s="36"/>
      <c r="GQO33" s="36"/>
      <c r="GQP33" s="36"/>
      <c r="GQQ33" s="36"/>
      <c r="GQR33" s="36"/>
      <c r="GQS33" s="36"/>
      <c r="GQT33" s="36"/>
      <c r="GQU33" s="36"/>
      <c r="GQV33" s="36"/>
      <c r="GQW33" s="36"/>
      <c r="GQX33" s="36"/>
      <c r="GQY33" s="36"/>
      <c r="GQZ33" s="36"/>
      <c r="GRA33" s="36"/>
      <c r="GRB33" s="36"/>
      <c r="GRC33" s="36"/>
      <c r="GRD33" s="36"/>
      <c r="GRE33" s="36"/>
      <c r="GRF33" s="36"/>
      <c r="GRG33" s="36"/>
      <c r="GRH33" s="36"/>
      <c r="GRI33" s="36"/>
      <c r="GRJ33" s="36"/>
      <c r="GRK33" s="36"/>
      <c r="GRL33" s="36"/>
      <c r="GRM33" s="36"/>
      <c r="GRN33" s="36"/>
      <c r="GRO33" s="36"/>
      <c r="GRP33" s="36"/>
      <c r="GRQ33" s="36"/>
      <c r="GRR33" s="36"/>
      <c r="GRS33" s="36"/>
      <c r="GRT33" s="36"/>
      <c r="GRU33" s="36"/>
      <c r="GRV33" s="36"/>
      <c r="GRW33" s="36"/>
      <c r="GRX33" s="36"/>
      <c r="GRY33" s="36"/>
      <c r="GRZ33" s="36"/>
      <c r="GSA33" s="36"/>
      <c r="GSB33" s="36"/>
      <c r="GSC33" s="36"/>
      <c r="GSD33" s="36"/>
      <c r="GSE33" s="36"/>
      <c r="GSF33" s="36"/>
      <c r="GSG33" s="36"/>
      <c r="GSH33" s="36"/>
      <c r="GSI33" s="36"/>
      <c r="GSJ33" s="36"/>
      <c r="GSK33" s="36"/>
      <c r="GSL33" s="36"/>
      <c r="GSM33" s="36"/>
      <c r="GSN33" s="36"/>
      <c r="GSO33" s="36"/>
      <c r="GSP33" s="36"/>
      <c r="GSQ33" s="36"/>
      <c r="GSR33" s="36"/>
      <c r="GSS33" s="36"/>
      <c r="GST33" s="36"/>
      <c r="GSU33" s="36"/>
      <c r="GSV33" s="36"/>
      <c r="GSW33" s="36"/>
      <c r="GSX33" s="36"/>
      <c r="GSY33" s="36"/>
      <c r="GSZ33" s="36"/>
      <c r="GTA33" s="36"/>
      <c r="GTB33" s="36"/>
      <c r="GTC33" s="36"/>
      <c r="GTD33" s="36"/>
      <c r="GTE33" s="36"/>
      <c r="GTF33" s="36"/>
      <c r="GTG33" s="36"/>
      <c r="GTH33" s="36"/>
      <c r="GTI33" s="36"/>
      <c r="GTJ33" s="36"/>
      <c r="GTK33" s="36"/>
      <c r="GTL33" s="36"/>
      <c r="GTM33" s="36"/>
      <c r="GTN33" s="36"/>
      <c r="GTO33" s="36"/>
      <c r="GTP33" s="36"/>
      <c r="GTQ33" s="36"/>
      <c r="GTR33" s="36"/>
      <c r="GTS33" s="36"/>
      <c r="GTT33" s="36"/>
      <c r="GTU33" s="36"/>
      <c r="GTV33" s="36"/>
      <c r="GTW33" s="36"/>
      <c r="GTX33" s="36"/>
      <c r="GTY33" s="36"/>
      <c r="GTZ33" s="36"/>
      <c r="GUA33" s="36"/>
      <c r="GUB33" s="36"/>
      <c r="GUC33" s="36"/>
      <c r="GUD33" s="36"/>
      <c r="GUE33" s="36"/>
      <c r="GUF33" s="36"/>
      <c r="GUG33" s="36"/>
      <c r="GUH33" s="36"/>
      <c r="GUI33" s="36"/>
      <c r="GUJ33" s="36"/>
      <c r="GUK33" s="36"/>
      <c r="GUL33" s="36"/>
      <c r="GUM33" s="36"/>
      <c r="GUN33" s="36"/>
      <c r="GUO33" s="36"/>
      <c r="GUP33" s="36"/>
      <c r="GUQ33" s="36"/>
      <c r="GUR33" s="36"/>
      <c r="GUS33" s="36"/>
      <c r="GUT33" s="36"/>
      <c r="GUU33" s="36"/>
      <c r="GUV33" s="36"/>
      <c r="GUW33" s="36"/>
      <c r="GUX33" s="36"/>
      <c r="GUY33" s="36"/>
      <c r="GUZ33" s="36"/>
      <c r="GVA33" s="36"/>
      <c r="GVB33" s="36"/>
      <c r="GVC33" s="36"/>
      <c r="GVD33" s="36"/>
      <c r="GVE33" s="36"/>
      <c r="GVF33" s="36"/>
      <c r="GVG33" s="36"/>
      <c r="GVH33" s="36"/>
      <c r="GVI33" s="36"/>
      <c r="GVJ33" s="36"/>
      <c r="GVK33" s="36"/>
      <c r="GVL33" s="36"/>
      <c r="GVM33" s="36"/>
      <c r="GVN33" s="36"/>
      <c r="GVO33" s="36"/>
      <c r="GVP33" s="36"/>
      <c r="GVQ33" s="36"/>
      <c r="GVR33" s="36"/>
      <c r="GVS33" s="36"/>
      <c r="GVT33" s="36"/>
      <c r="GVU33" s="36"/>
      <c r="GVV33" s="36"/>
      <c r="GVW33" s="36"/>
      <c r="GVX33" s="36"/>
      <c r="GVY33" s="36"/>
      <c r="GVZ33" s="36"/>
      <c r="GWA33" s="36"/>
      <c r="GWB33" s="36"/>
      <c r="GWC33" s="36"/>
      <c r="GWD33" s="36"/>
      <c r="GWE33" s="36"/>
      <c r="GWF33" s="36"/>
      <c r="GWG33" s="36"/>
      <c r="GWH33" s="36"/>
      <c r="GWI33" s="36"/>
      <c r="GWJ33" s="36"/>
      <c r="GWK33" s="36"/>
      <c r="GWL33" s="36"/>
      <c r="GWM33" s="36"/>
      <c r="GWN33" s="36"/>
      <c r="GWO33" s="36"/>
      <c r="GWP33" s="36"/>
      <c r="GWQ33" s="36"/>
      <c r="GWR33" s="36"/>
      <c r="GWS33" s="36"/>
      <c r="GWT33" s="36"/>
      <c r="GWU33" s="36"/>
      <c r="GWV33" s="36"/>
      <c r="GWW33" s="36"/>
      <c r="GWX33" s="36"/>
      <c r="GWY33" s="36"/>
      <c r="GWZ33" s="36"/>
      <c r="GXA33" s="36"/>
      <c r="GXB33" s="36"/>
      <c r="GXC33" s="36"/>
      <c r="GXD33" s="36"/>
      <c r="GXE33" s="36"/>
      <c r="GXF33" s="36"/>
      <c r="GXG33" s="36"/>
      <c r="GXH33" s="36"/>
      <c r="GXI33" s="36"/>
      <c r="GXJ33" s="36"/>
      <c r="GXK33" s="36"/>
      <c r="GXL33" s="36"/>
      <c r="GXM33" s="36"/>
      <c r="GXN33" s="36"/>
      <c r="GXO33" s="36"/>
      <c r="GXP33" s="36"/>
      <c r="GXQ33" s="36"/>
      <c r="GXR33" s="36"/>
      <c r="GXS33" s="36"/>
      <c r="GXT33" s="36"/>
      <c r="GXU33" s="36"/>
      <c r="GXV33" s="36"/>
      <c r="GXW33" s="36"/>
      <c r="GXX33" s="36"/>
      <c r="GXY33" s="36"/>
      <c r="GXZ33" s="36"/>
      <c r="GYA33" s="36"/>
      <c r="GYB33" s="36"/>
      <c r="GYC33" s="36"/>
      <c r="GYD33" s="36"/>
      <c r="GYE33" s="36"/>
      <c r="GYF33" s="36"/>
      <c r="GYG33" s="36"/>
      <c r="GYH33" s="36"/>
      <c r="GYI33" s="36"/>
      <c r="GYJ33" s="36"/>
      <c r="GYK33" s="36"/>
      <c r="GYL33" s="36"/>
      <c r="GYM33" s="36"/>
      <c r="GYN33" s="36"/>
      <c r="GYO33" s="36"/>
      <c r="GYP33" s="36"/>
      <c r="GYQ33" s="36"/>
      <c r="GYR33" s="36"/>
      <c r="GYS33" s="36"/>
      <c r="GYT33" s="36"/>
      <c r="GYU33" s="36"/>
      <c r="GYV33" s="36"/>
      <c r="GYW33" s="36"/>
      <c r="GYX33" s="36"/>
      <c r="GYY33" s="36"/>
      <c r="GYZ33" s="36"/>
      <c r="GZA33" s="36"/>
      <c r="GZB33" s="36"/>
      <c r="GZC33" s="36"/>
      <c r="GZD33" s="36"/>
      <c r="GZE33" s="36"/>
      <c r="GZF33" s="36"/>
      <c r="GZG33" s="36"/>
      <c r="GZH33" s="36"/>
      <c r="GZI33" s="36"/>
      <c r="GZJ33" s="36"/>
      <c r="GZK33" s="36"/>
      <c r="GZL33" s="36"/>
      <c r="GZM33" s="36"/>
      <c r="GZN33" s="36"/>
      <c r="GZO33" s="36"/>
      <c r="GZP33" s="36"/>
      <c r="GZQ33" s="36"/>
      <c r="GZR33" s="36"/>
      <c r="GZS33" s="36"/>
      <c r="GZT33" s="36"/>
      <c r="GZU33" s="36"/>
      <c r="GZV33" s="36"/>
      <c r="GZW33" s="36"/>
      <c r="GZX33" s="36"/>
      <c r="GZY33" s="36"/>
      <c r="GZZ33" s="36"/>
      <c r="HAA33" s="36"/>
      <c r="HAB33" s="36"/>
      <c r="HAC33" s="36"/>
      <c r="HAD33" s="36"/>
      <c r="HAE33" s="36"/>
      <c r="HAF33" s="36"/>
      <c r="HAG33" s="36"/>
      <c r="HAH33" s="36"/>
      <c r="HAI33" s="36"/>
      <c r="HAJ33" s="36"/>
      <c r="HAK33" s="36"/>
      <c r="HAL33" s="36"/>
      <c r="HAM33" s="36"/>
      <c r="HAN33" s="36"/>
      <c r="HAO33" s="36"/>
      <c r="HAP33" s="36"/>
      <c r="HAQ33" s="36"/>
      <c r="HAR33" s="36"/>
      <c r="HAS33" s="36"/>
      <c r="HAT33" s="36"/>
      <c r="HAU33" s="36"/>
      <c r="HAV33" s="36"/>
      <c r="HAW33" s="36"/>
      <c r="HAX33" s="36"/>
      <c r="HAY33" s="36"/>
      <c r="HAZ33" s="36"/>
      <c r="HBA33" s="36"/>
      <c r="HBB33" s="36"/>
      <c r="HBC33" s="36"/>
      <c r="HBD33" s="36"/>
      <c r="HBE33" s="36"/>
      <c r="HBF33" s="36"/>
      <c r="HBG33" s="36"/>
      <c r="HBH33" s="36"/>
      <c r="HBI33" s="36"/>
      <c r="HBJ33" s="36"/>
      <c r="HBK33" s="36"/>
      <c r="HBL33" s="36"/>
      <c r="HBM33" s="36"/>
      <c r="HBN33" s="36"/>
      <c r="HBO33" s="36"/>
      <c r="HBP33" s="36"/>
      <c r="HBQ33" s="36"/>
      <c r="HBR33" s="36"/>
      <c r="HBS33" s="36"/>
      <c r="HBT33" s="36"/>
      <c r="HBU33" s="36"/>
      <c r="HBV33" s="36"/>
      <c r="HBW33" s="36"/>
      <c r="HBX33" s="36"/>
      <c r="HBY33" s="36"/>
      <c r="HBZ33" s="36"/>
      <c r="HCA33" s="36"/>
      <c r="HCB33" s="36"/>
      <c r="HCC33" s="36"/>
      <c r="HCD33" s="36"/>
      <c r="HCE33" s="36"/>
      <c r="HCF33" s="36"/>
      <c r="HCG33" s="36"/>
      <c r="HCH33" s="36"/>
      <c r="HCI33" s="36"/>
      <c r="HCJ33" s="36"/>
      <c r="HCK33" s="36"/>
      <c r="HCL33" s="36"/>
      <c r="HCM33" s="36"/>
      <c r="HCN33" s="36"/>
      <c r="HCO33" s="36"/>
      <c r="HCP33" s="36"/>
      <c r="HCQ33" s="36"/>
      <c r="HCR33" s="36"/>
      <c r="HCS33" s="36"/>
      <c r="HCT33" s="36"/>
      <c r="HCU33" s="36"/>
      <c r="HCV33" s="36"/>
      <c r="HCW33" s="36"/>
      <c r="HCX33" s="36"/>
      <c r="HCY33" s="36"/>
      <c r="HCZ33" s="36"/>
      <c r="HDA33" s="36"/>
      <c r="HDB33" s="36"/>
      <c r="HDC33" s="36"/>
      <c r="HDD33" s="36"/>
      <c r="HDE33" s="36"/>
      <c r="HDF33" s="36"/>
      <c r="HDG33" s="36"/>
      <c r="HDH33" s="36"/>
      <c r="HDI33" s="36"/>
      <c r="HDJ33" s="36"/>
      <c r="HDK33" s="36"/>
      <c r="HDL33" s="36"/>
      <c r="HDM33" s="36"/>
      <c r="HDN33" s="36"/>
      <c r="HDO33" s="36"/>
      <c r="HDP33" s="36"/>
      <c r="HDQ33" s="36"/>
      <c r="HDR33" s="36"/>
      <c r="HDS33" s="36"/>
      <c r="HDT33" s="36"/>
      <c r="HDU33" s="36"/>
      <c r="HDV33" s="36"/>
      <c r="HDW33" s="36"/>
      <c r="HDX33" s="36"/>
      <c r="HDY33" s="36"/>
      <c r="HDZ33" s="36"/>
      <c r="HEA33" s="36"/>
      <c r="HEB33" s="36"/>
      <c r="HEC33" s="36"/>
      <c r="HED33" s="36"/>
      <c r="HEE33" s="36"/>
      <c r="HEF33" s="36"/>
      <c r="HEG33" s="36"/>
      <c r="HEH33" s="36"/>
      <c r="HEI33" s="36"/>
      <c r="HEJ33" s="36"/>
      <c r="HEK33" s="36"/>
      <c r="HEL33" s="36"/>
      <c r="HEM33" s="36"/>
      <c r="HEN33" s="36"/>
      <c r="HEO33" s="36"/>
      <c r="HEP33" s="36"/>
      <c r="HEQ33" s="36"/>
      <c r="HER33" s="36"/>
      <c r="HES33" s="36"/>
      <c r="HET33" s="36"/>
      <c r="HEU33" s="36"/>
      <c r="HEV33" s="36"/>
      <c r="HEW33" s="36"/>
      <c r="HEX33" s="36"/>
      <c r="HEY33" s="36"/>
      <c r="HEZ33" s="36"/>
      <c r="HFA33" s="36"/>
      <c r="HFB33" s="36"/>
      <c r="HFC33" s="36"/>
      <c r="HFD33" s="36"/>
      <c r="HFE33" s="36"/>
      <c r="HFF33" s="36"/>
      <c r="HFG33" s="36"/>
      <c r="HFH33" s="36"/>
      <c r="HFI33" s="36"/>
      <c r="HFJ33" s="36"/>
      <c r="HFK33" s="36"/>
      <c r="HFL33" s="36"/>
      <c r="HFM33" s="36"/>
      <c r="HFN33" s="36"/>
      <c r="HFO33" s="36"/>
      <c r="HFP33" s="36"/>
      <c r="HFQ33" s="36"/>
      <c r="HFR33" s="36"/>
      <c r="HFS33" s="36"/>
      <c r="HFT33" s="36"/>
      <c r="HFU33" s="36"/>
      <c r="HFV33" s="36"/>
      <c r="HFW33" s="36"/>
      <c r="HFX33" s="36"/>
      <c r="HFY33" s="36"/>
      <c r="HFZ33" s="36"/>
      <c r="HGA33" s="36"/>
      <c r="HGB33" s="36"/>
      <c r="HGC33" s="36"/>
      <c r="HGD33" s="36"/>
      <c r="HGE33" s="36"/>
      <c r="HGF33" s="36"/>
      <c r="HGG33" s="36"/>
      <c r="HGH33" s="36"/>
      <c r="HGI33" s="36"/>
      <c r="HGJ33" s="36"/>
      <c r="HGK33" s="36"/>
      <c r="HGL33" s="36"/>
      <c r="HGM33" s="36"/>
      <c r="HGN33" s="36"/>
      <c r="HGO33" s="36"/>
      <c r="HGP33" s="36"/>
      <c r="HGQ33" s="36"/>
      <c r="HGR33" s="36"/>
      <c r="HGS33" s="36"/>
      <c r="HGT33" s="36"/>
      <c r="HGU33" s="36"/>
      <c r="HGV33" s="36"/>
      <c r="HGW33" s="36"/>
      <c r="HGX33" s="36"/>
      <c r="HGY33" s="36"/>
      <c r="HGZ33" s="36"/>
      <c r="HHA33" s="36"/>
      <c r="HHB33" s="36"/>
      <c r="HHC33" s="36"/>
      <c r="HHD33" s="36"/>
      <c r="HHE33" s="36"/>
      <c r="HHF33" s="36"/>
      <c r="HHG33" s="36"/>
      <c r="HHH33" s="36"/>
      <c r="HHI33" s="36"/>
      <c r="HHJ33" s="36"/>
      <c r="HHK33" s="36"/>
      <c r="HHL33" s="36"/>
      <c r="HHM33" s="36"/>
      <c r="HHN33" s="36"/>
      <c r="HHO33" s="36"/>
      <c r="HHP33" s="36"/>
      <c r="HHQ33" s="36"/>
      <c r="HHR33" s="36"/>
      <c r="HHS33" s="36"/>
      <c r="HHT33" s="36"/>
      <c r="HHU33" s="36"/>
      <c r="HHV33" s="36"/>
      <c r="HHW33" s="36"/>
      <c r="HHX33" s="36"/>
      <c r="HHY33" s="36"/>
      <c r="HHZ33" s="36"/>
      <c r="HIA33" s="36"/>
      <c r="HIB33" s="36"/>
      <c r="HIC33" s="36"/>
      <c r="HID33" s="36"/>
      <c r="HIE33" s="36"/>
      <c r="HIF33" s="36"/>
      <c r="HIG33" s="36"/>
      <c r="HIH33" s="36"/>
      <c r="HII33" s="36"/>
      <c r="HIJ33" s="36"/>
      <c r="HIK33" s="36"/>
      <c r="HIL33" s="36"/>
      <c r="HIM33" s="36"/>
      <c r="HIN33" s="36"/>
      <c r="HIO33" s="36"/>
      <c r="HIP33" s="36"/>
      <c r="HIQ33" s="36"/>
      <c r="HIR33" s="36"/>
      <c r="HIS33" s="36"/>
      <c r="HIT33" s="36"/>
      <c r="HIU33" s="36"/>
      <c r="HIV33" s="36"/>
      <c r="HIW33" s="36"/>
      <c r="HIX33" s="36"/>
      <c r="HIY33" s="36"/>
      <c r="HIZ33" s="36"/>
      <c r="HJA33" s="36"/>
      <c r="HJB33" s="36"/>
      <c r="HJC33" s="36"/>
      <c r="HJD33" s="36"/>
      <c r="HJE33" s="36"/>
      <c r="HJF33" s="36"/>
      <c r="HJG33" s="36"/>
      <c r="HJH33" s="36"/>
      <c r="HJI33" s="36"/>
      <c r="HJJ33" s="36"/>
      <c r="HJK33" s="36"/>
      <c r="HJL33" s="36"/>
      <c r="HJM33" s="36"/>
      <c r="HJN33" s="36"/>
      <c r="HJO33" s="36"/>
      <c r="HJP33" s="36"/>
      <c r="HJQ33" s="36"/>
      <c r="HJR33" s="36"/>
      <c r="HJS33" s="36"/>
      <c r="HJT33" s="36"/>
      <c r="HJU33" s="36"/>
      <c r="HJV33" s="36"/>
      <c r="HJW33" s="36"/>
      <c r="HJX33" s="36"/>
      <c r="HJY33" s="36"/>
      <c r="HJZ33" s="36"/>
      <c r="HKA33" s="36"/>
      <c r="HKB33" s="36"/>
      <c r="HKC33" s="36"/>
      <c r="HKD33" s="36"/>
      <c r="HKE33" s="36"/>
      <c r="HKF33" s="36"/>
      <c r="HKG33" s="36"/>
      <c r="HKH33" s="36"/>
      <c r="HKI33" s="36"/>
      <c r="HKJ33" s="36"/>
      <c r="HKK33" s="36"/>
      <c r="HKL33" s="36"/>
      <c r="HKM33" s="36"/>
      <c r="HKN33" s="36"/>
      <c r="HKO33" s="36"/>
      <c r="HKP33" s="36"/>
      <c r="HKQ33" s="36"/>
      <c r="HKR33" s="36"/>
      <c r="HKS33" s="36"/>
      <c r="HKT33" s="36"/>
      <c r="HKU33" s="36"/>
      <c r="HKV33" s="36"/>
      <c r="HKW33" s="36"/>
      <c r="HKX33" s="36"/>
      <c r="HKY33" s="36"/>
      <c r="HKZ33" s="36"/>
      <c r="HLA33" s="36"/>
      <c r="HLB33" s="36"/>
      <c r="HLC33" s="36"/>
      <c r="HLD33" s="36"/>
      <c r="HLE33" s="36"/>
      <c r="HLF33" s="36"/>
      <c r="HLG33" s="36"/>
      <c r="HLH33" s="36"/>
      <c r="HLI33" s="36"/>
      <c r="HLJ33" s="36"/>
      <c r="HLK33" s="36"/>
      <c r="HLL33" s="36"/>
      <c r="HLM33" s="36"/>
      <c r="HLN33" s="36"/>
      <c r="HLO33" s="36"/>
      <c r="HLP33" s="36"/>
      <c r="HLQ33" s="36"/>
      <c r="HLR33" s="36"/>
      <c r="HLS33" s="36"/>
      <c r="HLT33" s="36"/>
      <c r="HLU33" s="36"/>
      <c r="HLV33" s="36"/>
      <c r="HLW33" s="36"/>
      <c r="HLX33" s="36"/>
      <c r="HLY33" s="36"/>
      <c r="HLZ33" s="36"/>
      <c r="HMA33" s="36"/>
      <c r="HMB33" s="36"/>
      <c r="HMC33" s="36"/>
      <c r="HMD33" s="36"/>
      <c r="HME33" s="36"/>
      <c r="HMF33" s="36"/>
      <c r="HMG33" s="36"/>
      <c r="HMH33" s="36"/>
      <c r="HMI33" s="36"/>
      <c r="HMJ33" s="36"/>
      <c r="HMK33" s="36"/>
      <c r="HML33" s="36"/>
      <c r="HMM33" s="36"/>
      <c r="HMN33" s="36"/>
      <c r="HMO33" s="36"/>
      <c r="HMP33" s="36"/>
      <c r="HMQ33" s="36"/>
      <c r="HMR33" s="36"/>
      <c r="HMS33" s="36"/>
      <c r="HMT33" s="36"/>
      <c r="HMU33" s="36"/>
      <c r="HMV33" s="36"/>
      <c r="HMW33" s="36"/>
      <c r="HMX33" s="36"/>
      <c r="HMY33" s="36"/>
      <c r="HMZ33" s="36"/>
      <c r="HNA33" s="36"/>
      <c r="HNB33" s="36"/>
      <c r="HNC33" s="36"/>
      <c r="HND33" s="36"/>
      <c r="HNE33" s="36"/>
      <c r="HNF33" s="36"/>
      <c r="HNG33" s="36"/>
      <c r="HNH33" s="36"/>
      <c r="HNI33" s="36"/>
      <c r="HNJ33" s="36"/>
      <c r="HNK33" s="36"/>
      <c r="HNL33" s="36"/>
      <c r="HNM33" s="36"/>
      <c r="HNN33" s="36"/>
      <c r="HNO33" s="36"/>
      <c r="HNP33" s="36"/>
      <c r="HNQ33" s="36"/>
      <c r="HNR33" s="36"/>
      <c r="HNS33" s="36"/>
      <c r="HNT33" s="36"/>
      <c r="HNU33" s="36"/>
      <c r="HNV33" s="36"/>
      <c r="HNW33" s="36"/>
      <c r="HNX33" s="36"/>
      <c r="HNY33" s="36"/>
      <c r="HNZ33" s="36"/>
      <c r="HOA33" s="36"/>
      <c r="HOB33" s="36"/>
      <c r="HOC33" s="36"/>
      <c r="HOD33" s="36"/>
      <c r="HOE33" s="36"/>
      <c r="HOF33" s="36"/>
      <c r="HOG33" s="36"/>
      <c r="HOH33" s="36"/>
      <c r="HOI33" s="36"/>
      <c r="HOJ33" s="36"/>
      <c r="HOK33" s="36"/>
      <c r="HOL33" s="36"/>
      <c r="HOM33" s="36"/>
      <c r="HON33" s="36"/>
      <c r="HOO33" s="36"/>
      <c r="HOP33" s="36"/>
      <c r="HOQ33" s="36"/>
      <c r="HOR33" s="36"/>
      <c r="HOS33" s="36"/>
      <c r="HOT33" s="36"/>
      <c r="HOU33" s="36"/>
      <c r="HOV33" s="36"/>
      <c r="HOW33" s="36"/>
      <c r="HOX33" s="36"/>
      <c r="HOY33" s="36"/>
      <c r="HOZ33" s="36"/>
      <c r="HPA33" s="36"/>
      <c r="HPB33" s="36"/>
      <c r="HPC33" s="36"/>
      <c r="HPD33" s="36"/>
      <c r="HPE33" s="36"/>
      <c r="HPF33" s="36"/>
      <c r="HPG33" s="36"/>
      <c r="HPH33" s="36"/>
      <c r="HPI33" s="36"/>
      <c r="HPJ33" s="36"/>
      <c r="HPK33" s="36"/>
      <c r="HPL33" s="36"/>
      <c r="HPM33" s="36"/>
      <c r="HPN33" s="36"/>
      <c r="HPO33" s="36"/>
      <c r="HPP33" s="36"/>
      <c r="HPQ33" s="36"/>
      <c r="HPR33" s="36"/>
      <c r="HPS33" s="36"/>
      <c r="HPT33" s="36"/>
      <c r="HPU33" s="36"/>
      <c r="HPV33" s="36"/>
      <c r="HPW33" s="36"/>
      <c r="HPX33" s="36"/>
      <c r="HPY33" s="36"/>
      <c r="HPZ33" s="36"/>
      <c r="HQA33" s="36"/>
      <c r="HQB33" s="36"/>
      <c r="HQC33" s="36"/>
      <c r="HQD33" s="36"/>
      <c r="HQE33" s="36"/>
      <c r="HQF33" s="36"/>
      <c r="HQG33" s="36"/>
      <c r="HQH33" s="36"/>
      <c r="HQI33" s="36"/>
      <c r="HQJ33" s="36"/>
      <c r="HQK33" s="36"/>
      <c r="HQL33" s="36"/>
      <c r="HQM33" s="36"/>
      <c r="HQN33" s="36"/>
      <c r="HQO33" s="36"/>
      <c r="HQP33" s="36"/>
      <c r="HQQ33" s="36"/>
      <c r="HQR33" s="36"/>
      <c r="HQS33" s="36"/>
      <c r="HQT33" s="36"/>
      <c r="HQU33" s="36"/>
      <c r="HQV33" s="36"/>
      <c r="HQW33" s="36"/>
      <c r="HQX33" s="36"/>
      <c r="HQY33" s="36"/>
      <c r="HQZ33" s="36"/>
      <c r="HRA33" s="36"/>
      <c r="HRB33" s="36"/>
      <c r="HRC33" s="36"/>
      <c r="HRD33" s="36"/>
      <c r="HRE33" s="36"/>
      <c r="HRF33" s="36"/>
      <c r="HRG33" s="36"/>
      <c r="HRH33" s="36"/>
      <c r="HRI33" s="36"/>
      <c r="HRJ33" s="36"/>
      <c r="HRK33" s="36"/>
      <c r="HRL33" s="36"/>
      <c r="HRM33" s="36"/>
      <c r="HRN33" s="36"/>
      <c r="HRO33" s="36"/>
      <c r="HRP33" s="36"/>
      <c r="HRQ33" s="36"/>
      <c r="HRR33" s="36"/>
      <c r="HRS33" s="36"/>
      <c r="HRT33" s="36"/>
      <c r="HRU33" s="36"/>
      <c r="HRV33" s="36"/>
      <c r="HRW33" s="36"/>
      <c r="HRX33" s="36"/>
      <c r="HRY33" s="36"/>
      <c r="HRZ33" s="36"/>
      <c r="HSA33" s="36"/>
      <c r="HSB33" s="36"/>
      <c r="HSC33" s="36"/>
      <c r="HSD33" s="36"/>
      <c r="HSE33" s="36"/>
      <c r="HSF33" s="36"/>
      <c r="HSG33" s="36"/>
      <c r="HSH33" s="36"/>
      <c r="HSI33" s="36"/>
      <c r="HSJ33" s="36"/>
      <c r="HSK33" s="36"/>
      <c r="HSL33" s="36"/>
      <c r="HSM33" s="36"/>
      <c r="HSN33" s="36"/>
      <c r="HSO33" s="36"/>
      <c r="HSP33" s="36"/>
      <c r="HSQ33" s="36"/>
      <c r="HSR33" s="36"/>
      <c r="HSS33" s="36"/>
      <c r="HST33" s="36"/>
      <c r="HSU33" s="36"/>
      <c r="HSV33" s="36"/>
      <c r="HSW33" s="36"/>
      <c r="HSX33" s="36"/>
      <c r="HSY33" s="36"/>
      <c r="HSZ33" s="36"/>
      <c r="HTA33" s="36"/>
      <c r="HTB33" s="36"/>
      <c r="HTC33" s="36"/>
      <c r="HTD33" s="36"/>
      <c r="HTE33" s="36"/>
      <c r="HTF33" s="36"/>
      <c r="HTG33" s="36"/>
      <c r="HTH33" s="36"/>
      <c r="HTI33" s="36"/>
      <c r="HTJ33" s="36"/>
      <c r="HTK33" s="36"/>
      <c r="HTL33" s="36"/>
      <c r="HTM33" s="36"/>
      <c r="HTN33" s="36"/>
      <c r="HTO33" s="36"/>
      <c r="HTP33" s="36"/>
      <c r="HTQ33" s="36"/>
      <c r="HTR33" s="36"/>
      <c r="HTS33" s="36"/>
      <c r="HTT33" s="36"/>
      <c r="HTU33" s="36"/>
      <c r="HTV33" s="36"/>
      <c r="HTW33" s="36"/>
      <c r="HTX33" s="36"/>
      <c r="HTY33" s="36"/>
      <c r="HTZ33" s="36"/>
      <c r="HUA33" s="36"/>
      <c r="HUB33" s="36"/>
      <c r="HUC33" s="36"/>
      <c r="HUD33" s="36"/>
      <c r="HUE33" s="36"/>
      <c r="HUF33" s="36"/>
      <c r="HUG33" s="36"/>
      <c r="HUH33" s="36"/>
      <c r="HUI33" s="36"/>
      <c r="HUJ33" s="36"/>
      <c r="HUK33" s="36"/>
      <c r="HUL33" s="36"/>
      <c r="HUM33" s="36"/>
      <c r="HUN33" s="36"/>
      <c r="HUO33" s="36"/>
      <c r="HUP33" s="36"/>
      <c r="HUQ33" s="36"/>
      <c r="HUR33" s="36"/>
      <c r="HUS33" s="36"/>
      <c r="HUT33" s="36"/>
      <c r="HUU33" s="36"/>
      <c r="HUV33" s="36"/>
      <c r="HUW33" s="36"/>
      <c r="HUX33" s="36"/>
      <c r="HUY33" s="36"/>
      <c r="HUZ33" s="36"/>
      <c r="HVA33" s="36"/>
      <c r="HVB33" s="36"/>
      <c r="HVC33" s="36"/>
      <c r="HVD33" s="36"/>
      <c r="HVE33" s="36"/>
      <c r="HVF33" s="36"/>
      <c r="HVG33" s="36"/>
      <c r="HVH33" s="36"/>
      <c r="HVI33" s="36"/>
      <c r="HVJ33" s="36"/>
      <c r="HVK33" s="36"/>
      <c r="HVL33" s="36"/>
      <c r="HVM33" s="36"/>
      <c r="HVN33" s="36"/>
      <c r="HVO33" s="36"/>
      <c r="HVP33" s="36"/>
      <c r="HVQ33" s="36"/>
      <c r="HVR33" s="36"/>
      <c r="HVS33" s="36"/>
      <c r="HVT33" s="36"/>
      <c r="HVU33" s="36"/>
      <c r="HVV33" s="36"/>
      <c r="HVW33" s="36"/>
      <c r="HVX33" s="36"/>
      <c r="HVY33" s="36"/>
      <c r="HVZ33" s="36"/>
      <c r="HWA33" s="36"/>
      <c r="HWB33" s="36"/>
      <c r="HWC33" s="36"/>
      <c r="HWD33" s="36"/>
      <c r="HWE33" s="36"/>
      <c r="HWF33" s="36"/>
      <c r="HWG33" s="36"/>
      <c r="HWH33" s="36"/>
      <c r="HWI33" s="36"/>
      <c r="HWJ33" s="36"/>
      <c r="HWK33" s="36"/>
      <c r="HWL33" s="36"/>
      <c r="HWM33" s="36"/>
      <c r="HWN33" s="36"/>
      <c r="HWO33" s="36"/>
      <c r="HWP33" s="36"/>
      <c r="HWQ33" s="36"/>
      <c r="HWR33" s="36"/>
      <c r="HWS33" s="36"/>
      <c r="HWT33" s="36"/>
      <c r="HWU33" s="36"/>
      <c r="HWV33" s="36"/>
      <c r="HWW33" s="36"/>
      <c r="HWX33" s="36"/>
      <c r="HWY33" s="36"/>
      <c r="HWZ33" s="36"/>
      <c r="HXA33" s="36"/>
      <c r="HXB33" s="36"/>
      <c r="HXC33" s="36"/>
      <c r="HXD33" s="36"/>
      <c r="HXE33" s="36"/>
      <c r="HXF33" s="36"/>
      <c r="HXG33" s="36"/>
      <c r="HXH33" s="36"/>
      <c r="HXI33" s="36"/>
      <c r="HXJ33" s="36"/>
      <c r="HXK33" s="36"/>
      <c r="HXL33" s="36"/>
      <c r="HXM33" s="36"/>
      <c r="HXN33" s="36"/>
      <c r="HXO33" s="36"/>
      <c r="HXP33" s="36"/>
      <c r="HXQ33" s="36"/>
      <c r="HXR33" s="36"/>
      <c r="HXS33" s="36"/>
      <c r="HXT33" s="36"/>
      <c r="HXU33" s="36"/>
      <c r="HXV33" s="36"/>
      <c r="HXW33" s="36"/>
      <c r="HXX33" s="36"/>
      <c r="HXY33" s="36"/>
      <c r="HXZ33" s="36"/>
      <c r="HYA33" s="36"/>
      <c r="HYB33" s="36"/>
      <c r="HYC33" s="36"/>
      <c r="HYD33" s="36"/>
      <c r="HYE33" s="36"/>
      <c r="HYF33" s="36"/>
      <c r="HYG33" s="36"/>
      <c r="HYH33" s="36"/>
      <c r="HYI33" s="36"/>
      <c r="HYJ33" s="36"/>
      <c r="HYK33" s="36"/>
      <c r="HYL33" s="36"/>
      <c r="HYM33" s="36"/>
      <c r="HYN33" s="36"/>
      <c r="HYO33" s="36"/>
      <c r="HYP33" s="36"/>
      <c r="HYQ33" s="36"/>
      <c r="HYR33" s="36"/>
      <c r="HYS33" s="36"/>
      <c r="HYT33" s="36"/>
      <c r="HYU33" s="36"/>
      <c r="HYV33" s="36"/>
      <c r="HYW33" s="36"/>
      <c r="HYX33" s="36"/>
      <c r="HYY33" s="36"/>
      <c r="HYZ33" s="36"/>
      <c r="HZA33" s="36"/>
      <c r="HZB33" s="36"/>
      <c r="HZC33" s="36"/>
      <c r="HZD33" s="36"/>
      <c r="HZE33" s="36"/>
      <c r="HZF33" s="36"/>
      <c r="HZG33" s="36"/>
      <c r="HZH33" s="36"/>
      <c r="HZI33" s="36"/>
      <c r="HZJ33" s="36"/>
      <c r="HZK33" s="36"/>
      <c r="HZL33" s="36"/>
      <c r="HZM33" s="36"/>
      <c r="HZN33" s="36"/>
      <c r="HZO33" s="36"/>
      <c r="HZP33" s="36"/>
      <c r="HZQ33" s="36"/>
      <c r="HZR33" s="36"/>
      <c r="HZS33" s="36"/>
      <c r="HZT33" s="36"/>
      <c r="HZU33" s="36"/>
      <c r="HZV33" s="36"/>
      <c r="HZW33" s="36"/>
      <c r="HZX33" s="36"/>
      <c r="HZY33" s="36"/>
      <c r="HZZ33" s="36"/>
      <c r="IAA33" s="36"/>
      <c r="IAB33" s="36"/>
      <c r="IAC33" s="36"/>
      <c r="IAD33" s="36"/>
      <c r="IAE33" s="36"/>
      <c r="IAF33" s="36"/>
      <c r="IAG33" s="36"/>
      <c r="IAH33" s="36"/>
      <c r="IAI33" s="36"/>
      <c r="IAJ33" s="36"/>
      <c r="IAK33" s="36"/>
      <c r="IAL33" s="36"/>
      <c r="IAM33" s="36"/>
      <c r="IAN33" s="36"/>
      <c r="IAO33" s="36"/>
      <c r="IAP33" s="36"/>
      <c r="IAQ33" s="36"/>
      <c r="IAR33" s="36"/>
      <c r="IAS33" s="36"/>
      <c r="IAT33" s="36"/>
      <c r="IAU33" s="36"/>
      <c r="IAV33" s="36"/>
      <c r="IAW33" s="36"/>
      <c r="IAX33" s="36"/>
      <c r="IAY33" s="36"/>
      <c r="IAZ33" s="36"/>
      <c r="IBA33" s="36"/>
      <c r="IBB33" s="36"/>
      <c r="IBC33" s="36"/>
      <c r="IBD33" s="36"/>
      <c r="IBE33" s="36"/>
      <c r="IBF33" s="36"/>
      <c r="IBG33" s="36"/>
      <c r="IBH33" s="36"/>
      <c r="IBI33" s="36"/>
      <c r="IBJ33" s="36"/>
      <c r="IBK33" s="36"/>
      <c r="IBL33" s="36"/>
      <c r="IBM33" s="36"/>
      <c r="IBN33" s="36"/>
      <c r="IBO33" s="36"/>
      <c r="IBP33" s="36"/>
      <c r="IBQ33" s="36"/>
      <c r="IBR33" s="36"/>
      <c r="IBS33" s="36"/>
      <c r="IBT33" s="36"/>
      <c r="IBU33" s="36"/>
      <c r="IBV33" s="36"/>
      <c r="IBW33" s="36"/>
      <c r="IBX33" s="36"/>
      <c r="IBY33" s="36"/>
      <c r="IBZ33" s="36"/>
      <c r="ICA33" s="36"/>
      <c r="ICB33" s="36"/>
      <c r="ICC33" s="36"/>
      <c r="ICD33" s="36"/>
      <c r="ICE33" s="36"/>
      <c r="ICF33" s="36"/>
      <c r="ICG33" s="36"/>
      <c r="ICH33" s="36"/>
      <c r="ICI33" s="36"/>
      <c r="ICJ33" s="36"/>
      <c r="ICK33" s="36"/>
      <c r="ICL33" s="36"/>
      <c r="ICM33" s="36"/>
      <c r="ICN33" s="36"/>
      <c r="ICO33" s="36"/>
      <c r="ICP33" s="36"/>
      <c r="ICQ33" s="36"/>
      <c r="ICR33" s="36"/>
      <c r="ICS33" s="36"/>
      <c r="ICT33" s="36"/>
      <c r="ICU33" s="36"/>
      <c r="ICV33" s="36"/>
      <c r="ICW33" s="36"/>
      <c r="ICX33" s="36"/>
      <c r="ICY33" s="36"/>
      <c r="ICZ33" s="36"/>
      <c r="IDA33" s="36"/>
      <c r="IDB33" s="36"/>
      <c r="IDC33" s="36"/>
      <c r="IDD33" s="36"/>
      <c r="IDE33" s="36"/>
      <c r="IDF33" s="36"/>
      <c r="IDG33" s="36"/>
      <c r="IDH33" s="36"/>
      <c r="IDI33" s="36"/>
      <c r="IDJ33" s="36"/>
      <c r="IDK33" s="36"/>
      <c r="IDL33" s="36"/>
      <c r="IDM33" s="36"/>
      <c r="IDN33" s="36"/>
      <c r="IDO33" s="36"/>
      <c r="IDP33" s="36"/>
      <c r="IDQ33" s="36"/>
      <c r="IDR33" s="36"/>
      <c r="IDS33" s="36"/>
      <c r="IDT33" s="36"/>
      <c r="IDU33" s="36"/>
      <c r="IDV33" s="36"/>
      <c r="IDW33" s="36"/>
      <c r="IDX33" s="36"/>
      <c r="IDY33" s="36"/>
      <c r="IDZ33" s="36"/>
      <c r="IEA33" s="36"/>
      <c r="IEB33" s="36"/>
      <c r="IEC33" s="36"/>
      <c r="IED33" s="36"/>
      <c r="IEE33" s="36"/>
      <c r="IEF33" s="36"/>
      <c r="IEG33" s="36"/>
      <c r="IEH33" s="36"/>
      <c r="IEI33" s="36"/>
      <c r="IEJ33" s="36"/>
      <c r="IEK33" s="36"/>
      <c r="IEL33" s="36"/>
      <c r="IEM33" s="36"/>
      <c r="IEN33" s="36"/>
      <c r="IEO33" s="36"/>
      <c r="IEP33" s="36"/>
      <c r="IEQ33" s="36"/>
      <c r="IER33" s="36"/>
      <c r="IES33" s="36"/>
      <c r="IET33" s="36"/>
      <c r="IEU33" s="36"/>
      <c r="IEV33" s="36"/>
      <c r="IEW33" s="36"/>
      <c r="IEX33" s="36"/>
      <c r="IEY33" s="36"/>
      <c r="IEZ33" s="36"/>
      <c r="IFA33" s="36"/>
      <c r="IFB33" s="36"/>
      <c r="IFC33" s="36"/>
      <c r="IFD33" s="36"/>
      <c r="IFE33" s="36"/>
      <c r="IFF33" s="36"/>
      <c r="IFG33" s="36"/>
      <c r="IFH33" s="36"/>
      <c r="IFI33" s="36"/>
      <c r="IFJ33" s="36"/>
      <c r="IFK33" s="36"/>
      <c r="IFL33" s="36"/>
      <c r="IFM33" s="36"/>
      <c r="IFN33" s="36"/>
      <c r="IFO33" s="36"/>
      <c r="IFP33" s="36"/>
      <c r="IFQ33" s="36"/>
      <c r="IFR33" s="36"/>
      <c r="IFS33" s="36"/>
      <c r="IFT33" s="36"/>
      <c r="IFU33" s="36"/>
      <c r="IFV33" s="36"/>
      <c r="IFW33" s="36"/>
      <c r="IFX33" s="36"/>
      <c r="IFY33" s="36"/>
      <c r="IFZ33" s="36"/>
      <c r="IGA33" s="36"/>
      <c r="IGB33" s="36"/>
      <c r="IGC33" s="36"/>
      <c r="IGD33" s="36"/>
      <c r="IGE33" s="36"/>
      <c r="IGF33" s="36"/>
      <c r="IGG33" s="36"/>
      <c r="IGH33" s="36"/>
      <c r="IGI33" s="36"/>
      <c r="IGJ33" s="36"/>
      <c r="IGK33" s="36"/>
      <c r="IGL33" s="36"/>
      <c r="IGM33" s="36"/>
      <c r="IGN33" s="36"/>
      <c r="IGO33" s="36"/>
      <c r="IGP33" s="36"/>
      <c r="IGQ33" s="36"/>
      <c r="IGR33" s="36"/>
      <c r="IGS33" s="36"/>
      <c r="IGT33" s="36"/>
      <c r="IGU33" s="36"/>
      <c r="IGV33" s="36"/>
      <c r="IGW33" s="36"/>
      <c r="IGX33" s="36"/>
      <c r="IGY33" s="36"/>
      <c r="IGZ33" s="36"/>
      <c r="IHA33" s="36"/>
      <c r="IHB33" s="36"/>
      <c r="IHC33" s="36"/>
      <c r="IHD33" s="36"/>
      <c r="IHE33" s="36"/>
      <c r="IHF33" s="36"/>
      <c r="IHG33" s="36"/>
      <c r="IHH33" s="36"/>
      <c r="IHI33" s="36"/>
      <c r="IHJ33" s="36"/>
      <c r="IHK33" s="36"/>
      <c r="IHL33" s="36"/>
      <c r="IHM33" s="36"/>
      <c r="IHN33" s="36"/>
      <c r="IHO33" s="36"/>
      <c r="IHP33" s="36"/>
      <c r="IHQ33" s="36"/>
      <c r="IHR33" s="36"/>
      <c r="IHS33" s="36"/>
      <c r="IHT33" s="36"/>
      <c r="IHU33" s="36"/>
      <c r="IHV33" s="36"/>
      <c r="IHW33" s="36"/>
      <c r="IHX33" s="36"/>
      <c r="IHY33" s="36"/>
      <c r="IHZ33" s="36"/>
      <c r="IIA33" s="36"/>
      <c r="IIB33" s="36"/>
      <c r="IIC33" s="36"/>
      <c r="IID33" s="36"/>
      <c r="IIE33" s="36"/>
      <c r="IIF33" s="36"/>
      <c r="IIG33" s="36"/>
      <c r="IIH33" s="36"/>
      <c r="III33" s="36"/>
      <c r="IIJ33" s="36"/>
      <c r="IIK33" s="36"/>
      <c r="IIL33" s="36"/>
      <c r="IIM33" s="36"/>
      <c r="IIN33" s="36"/>
      <c r="IIO33" s="36"/>
      <c r="IIP33" s="36"/>
      <c r="IIQ33" s="36"/>
      <c r="IIR33" s="36"/>
      <c r="IIS33" s="36"/>
      <c r="IIT33" s="36"/>
      <c r="IIU33" s="36"/>
      <c r="IIV33" s="36"/>
      <c r="IIW33" s="36"/>
      <c r="IIX33" s="36"/>
      <c r="IIY33" s="36"/>
      <c r="IIZ33" s="36"/>
      <c r="IJA33" s="36"/>
      <c r="IJB33" s="36"/>
      <c r="IJC33" s="36"/>
      <c r="IJD33" s="36"/>
      <c r="IJE33" s="36"/>
      <c r="IJF33" s="36"/>
      <c r="IJG33" s="36"/>
      <c r="IJH33" s="36"/>
      <c r="IJI33" s="36"/>
      <c r="IJJ33" s="36"/>
      <c r="IJK33" s="36"/>
      <c r="IJL33" s="36"/>
      <c r="IJM33" s="36"/>
      <c r="IJN33" s="36"/>
      <c r="IJO33" s="36"/>
      <c r="IJP33" s="36"/>
      <c r="IJQ33" s="36"/>
      <c r="IJR33" s="36"/>
      <c r="IJS33" s="36"/>
      <c r="IJT33" s="36"/>
      <c r="IJU33" s="36"/>
      <c r="IJV33" s="36"/>
      <c r="IJW33" s="36"/>
      <c r="IJX33" s="36"/>
      <c r="IJY33" s="36"/>
      <c r="IJZ33" s="36"/>
      <c r="IKA33" s="36"/>
      <c r="IKB33" s="36"/>
      <c r="IKC33" s="36"/>
      <c r="IKD33" s="36"/>
      <c r="IKE33" s="36"/>
      <c r="IKF33" s="36"/>
      <c r="IKG33" s="36"/>
      <c r="IKH33" s="36"/>
      <c r="IKI33" s="36"/>
      <c r="IKJ33" s="36"/>
      <c r="IKK33" s="36"/>
      <c r="IKL33" s="36"/>
      <c r="IKM33" s="36"/>
      <c r="IKN33" s="36"/>
      <c r="IKO33" s="36"/>
      <c r="IKP33" s="36"/>
      <c r="IKQ33" s="36"/>
      <c r="IKR33" s="36"/>
      <c r="IKS33" s="36"/>
      <c r="IKT33" s="36"/>
      <c r="IKU33" s="36"/>
      <c r="IKV33" s="36"/>
      <c r="IKW33" s="36"/>
      <c r="IKX33" s="36"/>
      <c r="IKY33" s="36"/>
      <c r="IKZ33" s="36"/>
      <c r="ILA33" s="36"/>
      <c r="ILB33" s="36"/>
      <c r="ILC33" s="36"/>
      <c r="ILD33" s="36"/>
      <c r="ILE33" s="36"/>
      <c r="ILF33" s="36"/>
      <c r="ILG33" s="36"/>
      <c r="ILH33" s="36"/>
      <c r="ILI33" s="36"/>
      <c r="ILJ33" s="36"/>
      <c r="ILK33" s="36"/>
      <c r="ILL33" s="36"/>
      <c r="ILM33" s="36"/>
      <c r="ILN33" s="36"/>
      <c r="ILO33" s="36"/>
      <c r="ILP33" s="36"/>
      <c r="ILQ33" s="36"/>
      <c r="ILR33" s="36"/>
      <c r="ILS33" s="36"/>
      <c r="ILT33" s="36"/>
      <c r="ILU33" s="36"/>
      <c r="ILV33" s="36"/>
      <c r="ILW33" s="36"/>
      <c r="ILX33" s="36"/>
      <c r="ILY33" s="36"/>
      <c r="ILZ33" s="36"/>
      <c r="IMA33" s="36"/>
      <c r="IMB33" s="36"/>
      <c r="IMC33" s="36"/>
      <c r="IMD33" s="36"/>
      <c r="IME33" s="36"/>
      <c r="IMF33" s="36"/>
      <c r="IMG33" s="36"/>
      <c r="IMH33" s="36"/>
      <c r="IMI33" s="36"/>
      <c r="IMJ33" s="36"/>
      <c r="IMK33" s="36"/>
      <c r="IML33" s="36"/>
      <c r="IMM33" s="36"/>
      <c r="IMN33" s="36"/>
      <c r="IMO33" s="36"/>
      <c r="IMP33" s="36"/>
      <c r="IMQ33" s="36"/>
      <c r="IMR33" s="36"/>
      <c r="IMS33" s="36"/>
      <c r="IMT33" s="36"/>
      <c r="IMU33" s="36"/>
      <c r="IMV33" s="36"/>
      <c r="IMW33" s="36"/>
      <c r="IMX33" s="36"/>
      <c r="IMY33" s="36"/>
      <c r="IMZ33" s="36"/>
      <c r="INA33" s="36"/>
      <c r="INB33" s="36"/>
      <c r="INC33" s="36"/>
      <c r="IND33" s="36"/>
      <c r="INE33" s="36"/>
      <c r="INF33" s="36"/>
      <c r="ING33" s="36"/>
      <c r="INH33" s="36"/>
      <c r="INI33" s="36"/>
      <c r="INJ33" s="36"/>
      <c r="INK33" s="36"/>
      <c r="INL33" s="36"/>
      <c r="INM33" s="36"/>
      <c r="INN33" s="36"/>
      <c r="INO33" s="36"/>
      <c r="INP33" s="36"/>
      <c r="INQ33" s="36"/>
      <c r="INR33" s="36"/>
      <c r="INS33" s="36"/>
      <c r="INT33" s="36"/>
      <c r="INU33" s="36"/>
      <c r="INV33" s="36"/>
      <c r="INW33" s="36"/>
      <c r="INX33" s="36"/>
      <c r="INY33" s="36"/>
      <c r="INZ33" s="36"/>
      <c r="IOA33" s="36"/>
      <c r="IOB33" s="36"/>
      <c r="IOC33" s="36"/>
      <c r="IOD33" s="36"/>
      <c r="IOE33" s="36"/>
      <c r="IOF33" s="36"/>
      <c r="IOG33" s="36"/>
      <c r="IOH33" s="36"/>
      <c r="IOI33" s="36"/>
      <c r="IOJ33" s="36"/>
      <c r="IOK33" s="36"/>
      <c r="IOL33" s="36"/>
      <c r="IOM33" s="36"/>
      <c r="ION33" s="36"/>
      <c r="IOO33" s="36"/>
      <c r="IOP33" s="36"/>
      <c r="IOQ33" s="36"/>
      <c r="IOR33" s="36"/>
      <c r="IOS33" s="36"/>
      <c r="IOT33" s="36"/>
      <c r="IOU33" s="36"/>
      <c r="IOV33" s="36"/>
      <c r="IOW33" s="36"/>
      <c r="IOX33" s="36"/>
      <c r="IOY33" s="36"/>
      <c r="IOZ33" s="36"/>
      <c r="IPA33" s="36"/>
      <c r="IPB33" s="36"/>
      <c r="IPC33" s="36"/>
      <c r="IPD33" s="36"/>
      <c r="IPE33" s="36"/>
      <c r="IPF33" s="36"/>
      <c r="IPG33" s="36"/>
      <c r="IPH33" s="36"/>
      <c r="IPI33" s="36"/>
      <c r="IPJ33" s="36"/>
      <c r="IPK33" s="36"/>
      <c r="IPL33" s="36"/>
      <c r="IPM33" s="36"/>
      <c r="IPN33" s="36"/>
      <c r="IPO33" s="36"/>
      <c r="IPP33" s="36"/>
      <c r="IPQ33" s="36"/>
      <c r="IPR33" s="36"/>
      <c r="IPS33" s="36"/>
      <c r="IPT33" s="36"/>
      <c r="IPU33" s="36"/>
      <c r="IPV33" s="36"/>
      <c r="IPW33" s="36"/>
      <c r="IPX33" s="36"/>
      <c r="IPY33" s="36"/>
      <c r="IPZ33" s="36"/>
      <c r="IQA33" s="36"/>
      <c r="IQB33" s="36"/>
      <c r="IQC33" s="36"/>
      <c r="IQD33" s="36"/>
      <c r="IQE33" s="36"/>
      <c r="IQF33" s="36"/>
      <c r="IQG33" s="36"/>
      <c r="IQH33" s="36"/>
      <c r="IQI33" s="36"/>
      <c r="IQJ33" s="36"/>
      <c r="IQK33" s="36"/>
      <c r="IQL33" s="36"/>
      <c r="IQM33" s="36"/>
      <c r="IQN33" s="36"/>
      <c r="IQO33" s="36"/>
      <c r="IQP33" s="36"/>
      <c r="IQQ33" s="36"/>
      <c r="IQR33" s="36"/>
      <c r="IQS33" s="36"/>
      <c r="IQT33" s="36"/>
      <c r="IQU33" s="36"/>
      <c r="IQV33" s="36"/>
      <c r="IQW33" s="36"/>
      <c r="IQX33" s="36"/>
      <c r="IQY33" s="36"/>
      <c r="IQZ33" s="36"/>
      <c r="IRA33" s="36"/>
      <c r="IRB33" s="36"/>
      <c r="IRC33" s="36"/>
      <c r="IRD33" s="36"/>
      <c r="IRE33" s="36"/>
      <c r="IRF33" s="36"/>
      <c r="IRG33" s="36"/>
      <c r="IRH33" s="36"/>
      <c r="IRI33" s="36"/>
      <c r="IRJ33" s="36"/>
      <c r="IRK33" s="36"/>
      <c r="IRL33" s="36"/>
      <c r="IRM33" s="36"/>
      <c r="IRN33" s="36"/>
      <c r="IRO33" s="36"/>
      <c r="IRP33" s="36"/>
      <c r="IRQ33" s="36"/>
      <c r="IRR33" s="36"/>
      <c r="IRS33" s="36"/>
      <c r="IRT33" s="36"/>
      <c r="IRU33" s="36"/>
      <c r="IRV33" s="36"/>
      <c r="IRW33" s="36"/>
      <c r="IRX33" s="36"/>
      <c r="IRY33" s="36"/>
      <c r="IRZ33" s="36"/>
      <c r="ISA33" s="36"/>
      <c r="ISB33" s="36"/>
      <c r="ISC33" s="36"/>
      <c r="ISD33" s="36"/>
      <c r="ISE33" s="36"/>
      <c r="ISF33" s="36"/>
      <c r="ISG33" s="36"/>
      <c r="ISH33" s="36"/>
      <c r="ISI33" s="36"/>
      <c r="ISJ33" s="36"/>
      <c r="ISK33" s="36"/>
      <c r="ISL33" s="36"/>
      <c r="ISM33" s="36"/>
      <c r="ISN33" s="36"/>
      <c r="ISO33" s="36"/>
      <c r="ISP33" s="36"/>
      <c r="ISQ33" s="36"/>
      <c r="ISR33" s="36"/>
      <c r="ISS33" s="36"/>
      <c r="IST33" s="36"/>
      <c r="ISU33" s="36"/>
      <c r="ISV33" s="36"/>
      <c r="ISW33" s="36"/>
      <c r="ISX33" s="36"/>
      <c r="ISY33" s="36"/>
      <c r="ISZ33" s="36"/>
      <c r="ITA33" s="36"/>
      <c r="ITB33" s="36"/>
      <c r="ITC33" s="36"/>
      <c r="ITD33" s="36"/>
      <c r="ITE33" s="36"/>
      <c r="ITF33" s="36"/>
      <c r="ITG33" s="36"/>
      <c r="ITH33" s="36"/>
      <c r="ITI33" s="36"/>
      <c r="ITJ33" s="36"/>
      <c r="ITK33" s="36"/>
      <c r="ITL33" s="36"/>
      <c r="ITM33" s="36"/>
      <c r="ITN33" s="36"/>
      <c r="ITO33" s="36"/>
      <c r="ITP33" s="36"/>
      <c r="ITQ33" s="36"/>
      <c r="ITR33" s="36"/>
      <c r="ITS33" s="36"/>
      <c r="ITT33" s="36"/>
      <c r="ITU33" s="36"/>
      <c r="ITV33" s="36"/>
      <c r="ITW33" s="36"/>
      <c r="ITX33" s="36"/>
      <c r="ITY33" s="36"/>
      <c r="ITZ33" s="36"/>
      <c r="IUA33" s="36"/>
      <c r="IUB33" s="36"/>
      <c r="IUC33" s="36"/>
      <c r="IUD33" s="36"/>
      <c r="IUE33" s="36"/>
      <c r="IUF33" s="36"/>
      <c r="IUG33" s="36"/>
      <c r="IUH33" s="36"/>
      <c r="IUI33" s="36"/>
      <c r="IUJ33" s="36"/>
      <c r="IUK33" s="36"/>
      <c r="IUL33" s="36"/>
      <c r="IUM33" s="36"/>
      <c r="IUN33" s="36"/>
      <c r="IUO33" s="36"/>
      <c r="IUP33" s="36"/>
      <c r="IUQ33" s="36"/>
      <c r="IUR33" s="36"/>
      <c r="IUS33" s="36"/>
      <c r="IUT33" s="36"/>
      <c r="IUU33" s="36"/>
      <c r="IUV33" s="36"/>
      <c r="IUW33" s="36"/>
      <c r="IUX33" s="36"/>
      <c r="IUY33" s="36"/>
      <c r="IUZ33" s="36"/>
      <c r="IVA33" s="36"/>
      <c r="IVB33" s="36"/>
      <c r="IVC33" s="36"/>
      <c r="IVD33" s="36"/>
      <c r="IVE33" s="36"/>
      <c r="IVF33" s="36"/>
      <c r="IVG33" s="36"/>
      <c r="IVH33" s="36"/>
      <c r="IVI33" s="36"/>
      <c r="IVJ33" s="36"/>
      <c r="IVK33" s="36"/>
      <c r="IVL33" s="36"/>
      <c r="IVM33" s="36"/>
      <c r="IVN33" s="36"/>
      <c r="IVO33" s="36"/>
      <c r="IVP33" s="36"/>
      <c r="IVQ33" s="36"/>
      <c r="IVR33" s="36"/>
      <c r="IVS33" s="36"/>
      <c r="IVT33" s="36"/>
      <c r="IVU33" s="36"/>
      <c r="IVV33" s="36"/>
      <c r="IVW33" s="36"/>
      <c r="IVX33" s="36"/>
      <c r="IVY33" s="36"/>
      <c r="IVZ33" s="36"/>
      <c r="IWA33" s="36"/>
      <c r="IWB33" s="36"/>
      <c r="IWC33" s="36"/>
      <c r="IWD33" s="36"/>
      <c r="IWE33" s="36"/>
      <c r="IWF33" s="36"/>
      <c r="IWG33" s="36"/>
      <c r="IWH33" s="36"/>
      <c r="IWI33" s="36"/>
      <c r="IWJ33" s="36"/>
      <c r="IWK33" s="36"/>
      <c r="IWL33" s="36"/>
      <c r="IWM33" s="36"/>
      <c r="IWN33" s="36"/>
      <c r="IWO33" s="36"/>
      <c r="IWP33" s="36"/>
      <c r="IWQ33" s="36"/>
      <c r="IWR33" s="36"/>
      <c r="IWS33" s="36"/>
      <c r="IWT33" s="36"/>
      <c r="IWU33" s="36"/>
      <c r="IWV33" s="36"/>
      <c r="IWW33" s="36"/>
      <c r="IWX33" s="36"/>
      <c r="IWY33" s="36"/>
      <c r="IWZ33" s="36"/>
      <c r="IXA33" s="36"/>
      <c r="IXB33" s="36"/>
      <c r="IXC33" s="36"/>
      <c r="IXD33" s="36"/>
      <c r="IXE33" s="36"/>
      <c r="IXF33" s="36"/>
      <c r="IXG33" s="36"/>
      <c r="IXH33" s="36"/>
      <c r="IXI33" s="36"/>
      <c r="IXJ33" s="36"/>
      <c r="IXK33" s="36"/>
      <c r="IXL33" s="36"/>
      <c r="IXM33" s="36"/>
      <c r="IXN33" s="36"/>
      <c r="IXO33" s="36"/>
      <c r="IXP33" s="36"/>
      <c r="IXQ33" s="36"/>
      <c r="IXR33" s="36"/>
      <c r="IXS33" s="36"/>
      <c r="IXT33" s="36"/>
      <c r="IXU33" s="36"/>
      <c r="IXV33" s="36"/>
      <c r="IXW33" s="36"/>
      <c r="IXX33" s="36"/>
      <c r="IXY33" s="36"/>
      <c r="IXZ33" s="36"/>
      <c r="IYA33" s="36"/>
      <c r="IYB33" s="36"/>
      <c r="IYC33" s="36"/>
      <c r="IYD33" s="36"/>
      <c r="IYE33" s="36"/>
      <c r="IYF33" s="36"/>
      <c r="IYG33" s="36"/>
      <c r="IYH33" s="36"/>
      <c r="IYI33" s="36"/>
      <c r="IYJ33" s="36"/>
      <c r="IYK33" s="36"/>
      <c r="IYL33" s="36"/>
      <c r="IYM33" s="36"/>
      <c r="IYN33" s="36"/>
      <c r="IYO33" s="36"/>
      <c r="IYP33" s="36"/>
      <c r="IYQ33" s="36"/>
      <c r="IYR33" s="36"/>
      <c r="IYS33" s="36"/>
      <c r="IYT33" s="36"/>
      <c r="IYU33" s="36"/>
      <c r="IYV33" s="36"/>
      <c r="IYW33" s="36"/>
      <c r="IYX33" s="36"/>
      <c r="IYY33" s="36"/>
      <c r="IYZ33" s="36"/>
      <c r="IZA33" s="36"/>
      <c r="IZB33" s="36"/>
      <c r="IZC33" s="36"/>
      <c r="IZD33" s="36"/>
      <c r="IZE33" s="36"/>
      <c r="IZF33" s="36"/>
      <c r="IZG33" s="36"/>
      <c r="IZH33" s="36"/>
      <c r="IZI33" s="36"/>
      <c r="IZJ33" s="36"/>
      <c r="IZK33" s="36"/>
      <c r="IZL33" s="36"/>
      <c r="IZM33" s="36"/>
      <c r="IZN33" s="36"/>
      <c r="IZO33" s="36"/>
      <c r="IZP33" s="36"/>
      <c r="IZQ33" s="36"/>
      <c r="IZR33" s="36"/>
      <c r="IZS33" s="36"/>
      <c r="IZT33" s="36"/>
      <c r="IZU33" s="36"/>
      <c r="IZV33" s="36"/>
      <c r="IZW33" s="36"/>
      <c r="IZX33" s="36"/>
      <c r="IZY33" s="36"/>
      <c r="IZZ33" s="36"/>
      <c r="JAA33" s="36"/>
      <c r="JAB33" s="36"/>
      <c r="JAC33" s="36"/>
      <c r="JAD33" s="36"/>
      <c r="JAE33" s="36"/>
      <c r="JAF33" s="36"/>
      <c r="JAG33" s="36"/>
      <c r="JAH33" s="36"/>
      <c r="JAI33" s="36"/>
      <c r="JAJ33" s="36"/>
      <c r="JAK33" s="36"/>
      <c r="JAL33" s="36"/>
      <c r="JAM33" s="36"/>
      <c r="JAN33" s="36"/>
      <c r="JAO33" s="36"/>
      <c r="JAP33" s="36"/>
      <c r="JAQ33" s="36"/>
      <c r="JAR33" s="36"/>
      <c r="JAS33" s="36"/>
      <c r="JAT33" s="36"/>
      <c r="JAU33" s="36"/>
      <c r="JAV33" s="36"/>
      <c r="JAW33" s="36"/>
      <c r="JAX33" s="36"/>
      <c r="JAY33" s="36"/>
      <c r="JAZ33" s="36"/>
      <c r="JBA33" s="36"/>
      <c r="JBB33" s="36"/>
      <c r="JBC33" s="36"/>
      <c r="JBD33" s="36"/>
      <c r="JBE33" s="36"/>
      <c r="JBF33" s="36"/>
      <c r="JBG33" s="36"/>
      <c r="JBH33" s="36"/>
      <c r="JBI33" s="36"/>
      <c r="JBJ33" s="36"/>
      <c r="JBK33" s="36"/>
      <c r="JBL33" s="36"/>
      <c r="JBM33" s="36"/>
      <c r="JBN33" s="36"/>
      <c r="JBO33" s="36"/>
      <c r="JBP33" s="36"/>
      <c r="JBQ33" s="36"/>
      <c r="JBR33" s="36"/>
      <c r="JBS33" s="36"/>
      <c r="JBT33" s="36"/>
      <c r="JBU33" s="36"/>
      <c r="JBV33" s="36"/>
      <c r="JBW33" s="36"/>
      <c r="JBX33" s="36"/>
      <c r="JBY33" s="36"/>
      <c r="JBZ33" s="36"/>
      <c r="JCA33" s="36"/>
      <c r="JCB33" s="36"/>
      <c r="JCC33" s="36"/>
      <c r="JCD33" s="36"/>
      <c r="JCE33" s="36"/>
      <c r="JCF33" s="36"/>
      <c r="JCG33" s="36"/>
      <c r="JCH33" s="36"/>
      <c r="JCI33" s="36"/>
      <c r="JCJ33" s="36"/>
      <c r="JCK33" s="36"/>
      <c r="JCL33" s="36"/>
      <c r="JCM33" s="36"/>
      <c r="JCN33" s="36"/>
      <c r="JCO33" s="36"/>
      <c r="JCP33" s="36"/>
      <c r="JCQ33" s="36"/>
      <c r="JCR33" s="36"/>
      <c r="JCS33" s="36"/>
      <c r="JCT33" s="36"/>
      <c r="JCU33" s="36"/>
      <c r="JCV33" s="36"/>
      <c r="JCW33" s="36"/>
      <c r="JCX33" s="36"/>
      <c r="JCY33" s="36"/>
      <c r="JCZ33" s="36"/>
      <c r="JDA33" s="36"/>
      <c r="JDB33" s="36"/>
      <c r="JDC33" s="36"/>
      <c r="JDD33" s="36"/>
      <c r="JDE33" s="36"/>
      <c r="JDF33" s="36"/>
      <c r="JDG33" s="36"/>
      <c r="JDH33" s="36"/>
      <c r="JDI33" s="36"/>
      <c r="JDJ33" s="36"/>
      <c r="JDK33" s="36"/>
      <c r="JDL33" s="36"/>
      <c r="JDM33" s="36"/>
      <c r="JDN33" s="36"/>
      <c r="JDO33" s="36"/>
      <c r="JDP33" s="36"/>
      <c r="JDQ33" s="36"/>
      <c r="JDR33" s="36"/>
      <c r="JDS33" s="36"/>
      <c r="JDT33" s="36"/>
      <c r="JDU33" s="36"/>
      <c r="JDV33" s="36"/>
      <c r="JDW33" s="36"/>
      <c r="JDX33" s="36"/>
      <c r="JDY33" s="36"/>
      <c r="JDZ33" s="36"/>
      <c r="JEA33" s="36"/>
      <c r="JEB33" s="36"/>
      <c r="JEC33" s="36"/>
      <c r="JED33" s="36"/>
      <c r="JEE33" s="36"/>
      <c r="JEF33" s="36"/>
      <c r="JEG33" s="36"/>
      <c r="JEH33" s="36"/>
      <c r="JEI33" s="36"/>
      <c r="JEJ33" s="36"/>
      <c r="JEK33" s="36"/>
      <c r="JEL33" s="36"/>
      <c r="JEM33" s="36"/>
      <c r="JEN33" s="36"/>
      <c r="JEO33" s="36"/>
      <c r="JEP33" s="36"/>
      <c r="JEQ33" s="36"/>
      <c r="JER33" s="36"/>
      <c r="JES33" s="36"/>
      <c r="JET33" s="36"/>
      <c r="JEU33" s="36"/>
      <c r="JEV33" s="36"/>
      <c r="JEW33" s="36"/>
      <c r="JEX33" s="36"/>
      <c r="JEY33" s="36"/>
      <c r="JEZ33" s="36"/>
      <c r="JFA33" s="36"/>
      <c r="JFB33" s="36"/>
      <c r="JFC33" s="36"/>
      <c r="JFD33" s="36"/>
      <c r="JFE33" s="36"/>
      <c r="JFF33" s="36"/>
      <c r="JFG33" s="36"/>
      <c r="JFH33" s="36"/>
      <c r="JFI33" s="36"/>
      <c r="JFJ33" s="36"/>
      <c r="JFK33" s="36"/>
      <c r="JFL33" s="36"/>
      <c r="JFM33" s="36"/>
      <c r="JFN33" s="36"/>
      <c r="JFO33" s="36"/>
      <c r="JFP33" s="36"/>
      <c r="JFQ33" s="36"/>
      <c r="JFR33" s="36"/>
      <c r="JFS33" s="36"/>
      <c r="JFT33" s="36"/>
      <c r="JFU33" s="36"/>
      <c r="JFV33" s="36"/>
      <c r="JFW33" s="36"/>
      <c r="JFX33" s="36"/>
      <c r="JFY33" s="36"/>
      <c r="JFZ33" s="36"/>
      <c r="JGA33" s="36"/>
      <c r="JGB33" s="36"/>
      <c r="JGC33" s="36"/>
      <c r="JGD33" s="36"/>
      <c r="JGE33" s="36"/>
      <c r="JGF33" s="36"/>
      <c r="JGG33" s="36"/>
      <c r="JGH33" s="36"/>
      <c r="JGI33" s="36"/>
      <c r="JGJ33" s="36"/>
      <c r="JGK33" s="36"/>
      <c r="JGL33" s="36"/>
      <c r="JGM33" s="36"/>
      <c r="JGN33" s="36"/>
      <c r="JGO33" s="36"/>
      <c r="JGP33" s="36"/>
      <c r="JGQ33" s="36"/>
      <c r="JGR33" s="36"/>
      <c r="JGS33" s="36"/>
      <c r="JGT33" s="36"/>
      <c r="JGU33" s="36"/>
      <c r="JGV33" s="36"/>
      <c r="JGW33" s="36"/>
      <c r="JGX33" s="36"/>
      <c r="JGY33" s="36"/>
      <c r="JGZ33" s="36"/>
      <c r="JHA33" s="36"/>
      <c r="JHB33" s="36"/>
      <c r="JHC33" s="36"/>
      <c r="JHD33" s="36"/>
      <c r="JHE33" s="36"/>
      <c r="JHF33" s="36"/>
      <c r="JHG33" s="36"/>
      <c r="JHH33" s="36"/>
      <c r="JHI33" s="36"/>
      <c r="JHJ33" s="36"/>
      <c r="JHK33" s="36"/>
      <c r="JHL33" s="36"/>
      <c r="JHM33" s="36"/>
      <c r="JHN33" s="36"/>
      <c r="JHO33" s="36"/>
      <c r="JHP33" s="36"/>
      <c r="JHQ33" s="36"/>
      <c r="JHR33" s="36"/>
      <c r="JHS33" s="36"/>
      <c r="JHT33" s="36"/>
      <c r="JHU33" s="36"/>
      <c r="JHV33" s="36"/>
      <c r="JHW33" s="36"/>
      <c r="JHX33" s="36"/>
      <c r="JHY33" s="36"/>
      <c r="JHZ33" s="36"/>
      <c r="JIA33" s="36"/>
      <c r="JIB33" s="36"/>
      <c r="JIC33" s="36"/>
      <c r="JID33" s="36"/>
      <c r="JIE33" s="36"/>
      <c r="JIF33" s="36"/>
      <c r="JIG33" s="36"/>
      <c r="JIH33" s="36"/>
      <c r="JII33" s="36"/>
      <c r="JIJ33" s="36"/>
      <c r="JIK33" s="36"/>
      <c r="JIL33" s="36"/>
      <c r="JIM33" s="36"/>
      <c r="JIN33" s="36"/>
      <c r="JIO33" s="36"/>
      <c r="JIP33" s="36"/>
      <c r="JIQ33" s="36"/>
      <c r="JIR33" s="36"/>
      <c r="JIS33" s="36"/>
      <c r="JIT33" s="36"/>
      <c r="JIU33" s="36"/>
      <c r="JIV33" s="36"/>
      <c r="JIW33" s="36"/>
      <c r="JIX33" s="36"/>
      <c r="JIY33" s="36"/>
      <c r="JIZ33" s="36"/>
      <c r="JJA33" s="36"/>
      <c r="JJB33" s="36"/>
      <c r="JJC33" s="36"/>
      <c r="JJD33" s="36"/>
      <c r="JJE33" s="36"/>
      <c r="JJF33" s="36"/>
      <c r="JJG33" s="36"/>
      <c r="JJH33" s="36"/>
      <c r="JJI33" s="36"/>
      <c r="JJJ33" s="36"/>
      <c r="JJK33" s="36"/>
      <c r="JJL33" s="36"/>
      <c r="JJM33" s="36"/>
      <c r="JJN33" s="36"/>
      <c r="JJO33" s="36"/>
      <c r="JJP33" s="36"/>
      <c r="JJQ33" s="36"/>
      <c r="JJR33" s="36"/>
      <c r="JJS33" s="36"/>
      <c r="JJT33" s="36"/>
      <c r="JJU33" s="36"/>
      <c r="JJV33" s="36"/>
      <c r="JJW33" s="36"/>
      <c r="JJX33" s="36"/>
      <c r="JJY33" s="36"/>
      <c r="JJZ33" s="36"/>
      <c r="JKA33" s="36"/>
      <c r="JKB33" s="36"/>
      <c r="JKC33" s="36"/>
      <c r="JKD33" s="36"/>
      <c r="JKE33" s="36"/>
      <c r="JKF33" s="36"/>
      <c r="JKG33" s="36"/>
      <c r="JKH33" s="36"/>
      <c r="JKI33" s="36"/>
      <c r="JKJ33" s="36"/>
      <c r="JKK33" s="36"/>
      <c r="JKL33" s="36"/>
      <c r="JKM33" s="36"/>
      <c r="JKN33" s="36"/>
      <c r="JKO33" s="36"/>
      <c r="JKP33" s="36"/>
      <c r="JKQ33" s="36"/>
      <c r="JKR33" s="36"/>
      <c r="JKS33" s="36"/>
      <c r="JKT33" s="36"/>
      <c r="JKU33" s="36"/>
      <c r="JKV33" s="36"/>
      <c r="JKW33" s="36"/>
      <c r="JKX33" s="36"/>
      <c r="JKY33" s="36"/>
      <c r="JKZ33" s="36"/>
      <c r="JLA33" s="36"/>
      <c r="JLB33" s="36"/>
      <c r="JLC33" s="36"/>
      <c r="JLD33" s="36"/>
      <c r="JLE33" s="36"/>
      <c r="JLF33" s="36"/>
      <c r="JLG33" s="36"/>
      <c r="JLH33" s="36"/>
      <c r="JLI33" s="36"/>
      <c r="JLJ33" s="36"/>
      <c r="JLK33" s="36"/>
      <c r="JLL33" s="36"/>
      <c r="JLM33" s="36"/>
      <c r="JLN33" s="36"/>
      <c r="JLO33" s="36"/>
      <c r="JLP33" s="36"/>
      <c r="JLQ33" s="36"/>
      <c r="JLR33" s="36"/>
      <c r="JLS33" s="36"/>
      <c r="JLT33" s="36"/>
      <c r="JLU33" s="36"/>
      <c r="JLV33" s="36"/>
      <c r="JLW33" s="36"/>
      <c r="JLX33" s="36"/>
      <c r="JLY33" s="36"/>
      <c r="JLZ33" s="36"/>
      <c r="JMA33" s="36"/>
      <c r="JMB33" s="36"/>
      <c r="JMC33" s="36"/>
      <c r="JMD33" s="36"/>
      <c r="JME33" s="36"/>
      <c r="JMF33" s="36"/>
      <c r="JMG33" s="36"/>
      <c r="JMH33" s="36"/>
      <c r="JMI33" s="36"/>
      <c r="JMJ33" s="36"/>
      <c r="JMK33" s="36"/>
      <c r="JML33" s="36"/>
      <c r="JMM33" s="36"/>
      <c r="JMN33" s="36"/>
      <c r="JMO33" s="36"/>
      <c r="JMP33" s="36"/>
      <c r="JMQ33" s="36"/>
      <c r="JMR33" s="36"/>
      <c r="JMS33" s="36"/>
      <c r="JMT33" s="36"/>
      <c r="JMU33" s="36"/>
      <c r="JMV33" s="36"/>
      <c r="JMW33" s="36"/>
      <c r="JMX33" s="36"/>
      <c r="JMY33" s="36"/>
      <c r="JMZ33" s="36"/>
      <c r="JNA33" s="36"/>
      <c r="JNB33" s="36"/>
      <c r="JNC33" s="36"/>
      <c r="JND33" s="36"/>
      <c r="JNE33" s="36"/>
      <c r="JNF33" s="36"/>
      <c r="JNG33" s="36"/>
      <c r="JNH33" s="36"/>
      <c r="JNI33" s="36"/>
      <c r="JNJ33" s="36"/>
      <c r="JNK33" s="36"/>
      <c r="JNL33" s="36"/>
      <c r="JNM33" s="36"/>
      <c r="JNN33" s="36"/>
      <c r="JNO33" s="36"/>
      <c r="JNP33" s="36"/>
      <c r="JNQ33" s="36"/>
      <c r="JNR33" s="36"/>
      <c r="JNS33" s="36"/>
      <c r="JNT33" s="36"/>
      <c r="JNU33" s="36"/>
      <c r="JNV33" s="36"/>
      <c r="JNW33" s="36"/>
      <c r="JNX33" s="36"/>
      <c r="JNY33" s="36"/>
      <c r="JNZ33" s="36"/>
      <c r="JOA33" s="36"/>
      <c r="JOB33" s="36"/>
      <c r="JOC33" s="36"/>
      <c r="JOD33" s="36"/>
      <c r="JOE33" s="36"/>
      <c r="JOF33" s="36"/>
      <c r="JOG33" s="36"/>
      <c r="JOH33" s="36"/>
      <c r="JOI33" s="36"/>
      <c r="JOJ33" s="36"/>
      <c r="JOK33" s="36"/>
      <c r="JOL33" s="36"/>
      <c r="JOM33" s="36"/>
      <c r="JON33" s="36"/>
      <c r="JOO33" s="36"/>
      <c r="JOP33" s="36"/>
      <c r="JOQ33" s="36"/>
      <c r="JOR33" s="36"/>
      <c r="JOS33" s="36"/>
      <c r="JOT33" s="36"/>
      <c r="JOU33" s="36"/>
      <c r="JOV33" s="36"/>
      <c r="JOW33" s="36"/>
      <c r="JOX33" s="36"/>
      <c r="JOY33" s="36"/>
      <c r="JOZ33" s="36"/>
      <c r="JPA33" s="36"/>
      <c r="JPB33" s="36"/>
      <c r="JPC33" s="36"/>
      <c r="JPD33" s="36"/>
      <c r="JPE33" s="36"/>
      <c r="JPF33" s="36"/>
      <c r="JPG33" s="36"/>
      <c r="JPH33" s="36"/>
      <c r="JPI33" s="36"/>
      <c r="JPJ33" s="36"/>
      <c r="JPK33" s="36"/>
      <c r="JPL33" s="36"/>
      <c r="JPM33" s="36"/>
      <c r="JPN33" s="36"/>
      <c r="JPO33" s="36"/>
      <c r="JPP33" s="36"/>
      <c r="JPQ33" s="36"/>
      <c r="JPR33" s="36"/>
      <c r="JPS33" s="36"/>
      <c r="JPT33" s="36"/>
      <c r="JPU33" s="36"/>
      <c r="JPV33" s="36"/>
      <c r="JPW33" s="36"/>
      <c r="JPX33" s="36"/>
      <c r="JPY33" s="36"/>
      <c r="JPZ33" s="36"/>
      <c r="JQA33" s="36"/>
      <c r="JQB33" s="36"/>
      <c r="JQC33" s="36"/>
      <c r="JQD33" s="36"/>
      <c r="JQE33" s="36"/>
      <c r="JQF33" s="36"/>
      <c r="JQG33" s="36"/>
      <c r="JQH33" s="36"/>
      <c r="JQI33" s="36"/>
      <c r="JQJ33" s="36"/>
      <c r="JQK33" s="36"/>
      <c r="JQL33" s="36"/>
      <c r="JQM33" s="36"/>
      <c r="JQN33" s="36"/>
      <c r="JQO33" s="36"/>
      <c r="JQP33" s="36"/>
      <c r="JQQ33" s="36"/>
      <c r="JQR33" s="36"/>
      <c r="JQS33" s="36"/>
      <c r="JQT33" s="36"/>
      <c r="JQU33" s="36"/>
      <c r="JQV33" s="36"/>
      <c r="JQW33" s="36"/>
      <c r="JQX33" s="36"/>
      <c r="JQY33" s="36"/>
      <c r="JQZ33" s="36"/>
      <c r="JRA33" s="36"/>
      <c r="JRB33" s="36"/>
      <c r="JRC33" s="36"/>
      <c r="JRD33" s="36"/>
      <c r="JRE33" s="36"/>
      <c r="JRF33" s="36"/>
      <c r="JRG33" s="36"/>
      <c r="JRH33" s="36"/>
      <c r="JRI33" s="36"/>
      <c r="JRJ33" s="36"/>
      <c r="JRK33" s="36"/>
      <c r="JRL33" s="36"/>
      <c r="JRM33" s="36"/>
      <c r="JRN33" s="36"/>
      <c r="JRO33" s="36"/>
      <c r="JRP33" s="36"/>
      <c r="JRQ33" s="36"/>
      <c r="JRR33" s="36"/>
      <c r="JRS33" s="36"/>
      <c r="JRT33" s="36"/>
      <c r="JRU33" s="36"/>
      <c r="JRV33" s="36"/>
      <c r="JRW33" s="36"/>
      <c r="JRX33" s="36"/>
      <c r="JRY33" s="36"/>
      <c r="JRZ33" s="36"/>
      <c r="JSA33" s="36"/>
      <c r="JSB33" s="36"/>
      <c r="JSC33" s="36"/>
      <c r="JSD33" s="36"/>
      <c r="JSE33" s="36"/>
      <c r="JSF33" s="36"/>
      <c r="JSG33" s="36"/>
      <c r="JSH33" s="36"/>
      <c r="JSI33" s="36"/>
      <c r="JSJ33" s="36"/>
      <c r="JSK33" s="36"/>
      <c r="JSL33" s="36"/>
      <c r="JSM33" s="36"/>
      <c r="JSN33" s="36"/>
      <c r="JSO33" s="36"/>
      <c r="JSP33" s="36"/>
      <c r="JSQ33" s="36"/>
      <c r="JSR33" s="36"/>
      <c r="JSS33" s="36"/>
      <c r="JST33" s="36"/>
      <c r="JSU33" s="36"/>
      <c r="JSV33" s="36"/>
      <c r="JSW33" s="36"/>
      <c r="JSX33" s="36"/>
      <c r="JSY33" s="36"/>
      <c r="JSZ33" s="36"/>
      <c r="JTA33" s="36"/>
      <c r="JTB33" s="36"/>
      <c r="JTC33" s="36"/>
      <c r="JTD33" s="36"/>
      <c r="JTE33" s="36"/>
      <c r="JTF33" s="36"/>
      <c r="JTG33" s="36"/>
      <c r="JTH33" s="36"/>
      <c r="JTI33" s="36"/>
      <c r="JTJ33" s="36"/>
      <c r="JTK33" s="36"/>
      <c r="JTL33" s="36"/>
      <c r="JTM33" s="36"/>
      <c r="JTN33" s="36"/>
      <c r="JTO33" s="36"/>
      <c r="JTP33" s="36"/>
      <c r="JTQ33" s="36"/>
      <c r="JTR33" s="36"/>
      <c r="JTS33" s="36"/>
      <c r="JTT33" s="36"/>
      <c r="JTU33" s="36"/>
      <c r="JTV33" s="36"/>
      <c r="JTW33" s="36"/>
      <c r="JTX33" s="36"/>
      <c r="JTY33" s="36"/>
      <c r="JTZ33" s="36"/>
      <c r="JUA33" s="36"/>
      <c r="JUB33" s="36"/>
      <c r="JUC33" s="36"/>
      <c r="JUD33" s="36"/>
      <c r="JUE33" s="36"/>
      <c r="JUF33" s="36"/>
      <c r="JUG33" s="36"/>
      <c r="JUH33" s="36"/>
      <c r="JUI33" s="36"/>
      <c r="JUJ33" s="36"/>
      <c r="JUK33" s="36"/>
      <c r="JUL33" s="36"/>
      <c r="JUM33" s="36"/>
      <c r="JUN33" s="36"/>
      <c r="JUO33" s="36"/>
      <c r="JUP33" s="36"/>
      <c r="JUQ33" s="36"/>
      <c r="JUR33" s="36"/>
      <c r="JUS33" s="36"/>
      <c r="JUT33" s="36"/>
      <c r="JUU33" s="36"/>
      <c r="JUV33" s="36"/>
      <c r="JUW33" s="36"/>
      <c r="JUX33" s="36"/>
      <c r="JUY33" s="36"/>
      <c r="JUZ33" s="36"/>
      <c r="JVA33" s="36"/>
      <c r="JVB33" s="36"/>
      <c r="JVC33" s="36"/>
      <c r="JVD33" s="36"/>
      <c r="JVE33" s="36"/>
      <c r="JVF33" s="36"/>
      <c r="JVG33" s="36"/>
      <c r="JVH33" s="36"/>
      <c r="JVI33" s="36"/>
      <c r="JVJ33" s="36"/>
      <c r="JVK33" s="36"/>
      <c r="JVL33" s="36"/>
      <c r="JVM33" s="36"/>
      <c r="JVN33" s="36"/>
      <c r="JVO33" s="36"/>
      <c r="JVP33" s="36"/>
      <c r="JVQ33" s="36"/>
      <c r="JVR33" s="36"/>
      <c r="JVS33" s="36"/>
      <c r="JVT33" s="36"/>
      <c r="JVU33" s="36"/>
      <c r="JVV33" s="36"/>
      <c r="JVW33" s="36"/>
      <c r="JVX33" s="36"/>
      <c r="JVY33" s="36"/>
      <c r="JVZ33" s="36"/>
      <c r="JWA33" s="36"/>
      <c r="JWB33" s="36"/>
      <c r="JWC33" s="36"/>
      <c r="JWD33" s="36"/>
      <c r="JWE33" s="36"/>
      <c r="JWF33" s="36"/>
      <c r="JWG33" s="36"/>
      <c r="JWH33" s="36"/>
      <c r="JWI33" s="36"/>
      <c r="JWJ33" s="36"/>
      <c r="JWK33" s="36"/>
      <c r="JWL33" s="36"/>
      <c r="JWM33" s="36"/>
      <c r="JWN33" s="36"/>
      <c r="JWO33" s="36"/>
      <c r="JWP33" s="36"/>
      <c r="JWQ33" s="36"/>
      <c r="JWR33" s="36"/>
      <c r="JWS33" s="36"/>
      <c r="JWT33" s="36"/>
      <c r="JWU33" s="36"/>
      <c r="JWV33" s="36"/>
      <c r="JWW33" s="36"/>
      <c r="JWX33" s="36"/>
      <c r="JWY33" s="36"/>
      <c r="JWZ33" s="36"/>
      <c r="JXA33" s="36"/>
      <c r="JXB33" s="36"/>
      <c r="JXC33" s="36"/>
      <c r="JXD33" s="36"/>
      <c r="JXE33" s="36"/>
      <c r="JXF33" s="36"/>
      <c r="JXG33" s="36"/>
      <c r="JXH33" s="36"/>
      <c r="JXI33" s="36"/>
      <c r="JXJ33" s="36"/>
      <c r="JXK33" s="36"/>
      <c r="JXL33" s="36"/>
      <c r="JXM33" s="36"/>
      <c r="JXN33" s="36"/>
      <c r="JXO33" s="36"/>
      <c r="JXP33" s="36"/>
      <c r="JXQ33" s="36"/>
      <c r="JXR33" s="36"/>
      <c r="JXS33" s="36"/>
      <c r="JXT33" s="36"/>
      <c r="JXU33" s="36"/>
      <c r="JXV33" s="36"/>
      <c r="JXW33" s="36"/>
      <c r="JXX33" s="36"/>
      <c r="JXY33" s="36"/>
      <c r="JXZ33" s="36"/>
      <c r="JYA33" s="36"/>
      <c r="JYB33" s="36"/>
      <c r="JYC33" s="36"/>
      <c r="JYD33" s="36"/>
      <c r="JYE33" s="36"/>
      <c r="JYF33" s="36"/>
      <c r="JYG33" s="36"/>
      <c r="JYH33" s="36"/>
      <c r="JYI33" s="36"/>
      <c r="JYJ33" s="36"/>
      <c r="JYK33" s="36"/>
      <c r="JYL33" s="36"/>
      <c r="JYM33" s="36"/>
      <c r="JYN33" s="36"/>
      <c r="JYO33" s="36"/>
      <c r="JYP33" s="36"/>
      <c r="JYQ33" s="36"/>
      <c r="JYR33" s="36"/>
      <c r="JYS33" s="36"/>
      <c r="JYT33" s="36"/>
      <c r="JYU33" s="36"/>
      <c r="JYV33" s="36"/>
      <c r="JYW33" s="36"/>
      <c r="JYX33" s="36"/>
      <c r="JYY33" s="36"/>
      <c r="JYZ33" s="36"/>
      <c r="JZA33" s="36"/>
      <c r="JZB33" s="36"/>
      <c r="JZC33" s="36"/>
      <c r="JZD33" s="36"/>
      <c r="JZE33" s="36"/>
      <c r="JZF33" s="36"/>
      <c r="JZG33" s="36"/>
      <c r="JZH33" s="36"/>
      <c r="JZI33" s="36"/>
      <c r="JZJ33" s="36"/>
      <c r="JZK33" s="36"/>
      <c r="JZL33" s="36"/>
      <c r="JZM33" s="36"/>
      <c r="JZN33" s="36"/>
      <c r="JZO33" s="36"/>
      <c r="JZP33" s="36"/>
      <c r="JZQ33" s="36"/>
      <c r="JZR33" s="36"/>
      <c r="JZS33" s="36"/>
      <c r="JZT33" s="36"/>
      <c r="JZU33" s="36"/>
      <c r="JZV33" s="36"/>
      <c r="JZW33" s="36"/>
      <c r="JZX33" s="36"/>
      <c r="JZY33" s="36"/>
      <c r="JZZ33" s="36"/>
      <c r="KAA33" s="36"/>
      <c r="KAB33" s="36"/>
      <c r="KAC33" s="36"/>
      <c r="KAD33" s="36"/>
      <c r="KAE33" s="36"/>
      <c r="KAF33" s="36"/>
      <c r="KAG33" s="36"/>
      <c r="KAH33" s="36"/>
      <c r="KAI33" s="36"/>
      <c r="KAJ33" s="36"/>
      <c r="KAK33" s="36"/>
      <c r="KAL33" s="36"/>
      <c r="KAM33" s="36"/>
      <c r="KAN33" s="36"/>
      <c r="KAO33" s="36"/>
      <c r="KAP33" s="36"/>
      <c r="KAQ33" s="36"/>
      <c r="KAR33" s="36"/>
      <c r="KAS33" s="36"/>
      <c r="KAT33" s="36"/>
      <c r="KAU33" s="36"/>
      <c r="KAV33" s="36"/>
      <c r="KAW33" s="36"/>
      <c r="KAX33" s="36"/>
      <c r="KAY33" s="36"/>
      <c r="KAZ33" s="36"/>
      <c r="KBA33" s="36"/>
      <c r="KBB33" s="36"/>
      <c r="KBC33" s="36"/>
      <c r="KBD33" s="36"/>
      <c r="KBE33" s="36"/>
      <c r="KBF33" s="36"/>
      <c r="KBG33" s="36"/>
      <c r="KBH33" s="36"/>
      <c r="KBI33" s="36"/>
      <c r="KBJ33" s="36"/>
      <c r="KBK33" s="36"/>
      <c r="KBL33" s="36"/>
      <c r="KBM33" s="36"/>
      <c r="KBN33" s="36"/>
      <c r="KBO33" s="36"/>
      <c r="KBP33" s="36"/>
      <c r="KBQ33" s="36"/>
      <c r="KBR33" s="36"/>
      <c r="KBS33" s="36"/>
      <c r="KBT33" s="36"/>
      <c r="KBU33" s="36"/>
      <c r="KBV33" s="36"/>
      <c r="KBW33" s="36"/>
      <c r="KBX33" s="36"/>
      <c r="KBY33" s="36"/>
      <c r="KBZ33" s="36"/>
      <c r="KCA33" s="36"/>
      <c r="KCB33" s="36"/>
      <c r="KCC33" s="36"/>
      <c r="KCD33" s="36"/>
      <c r="KCE33" s="36"/>
      <c r="KCF33" s="36"/>
      <c r="KCG33" s="36"/>
      <c r="KCH33" s="36"/>
      <c r="KCI33" s="36"/>
      <c r="KCJ33" s="36"/>
      <c r="KCK33" s="36"/>
      <c r="KCL33" s="36"/>
      <c r="KCM33" s="36"/>
      <c r="KCN33" s="36"/>
      <c r="KCO33" s="36"/>
      <c r="KCP33" s="36"/>
      <c r="KCQ33" s="36"/>
      <c r="KCR33" s="36"/>
      <c r="KCS33" s="36"/>
      <c r="KCT33" s="36"/>
      <c r="KCU33" s="36"/>
      <c r="KCV33" s="36"/>
      <c r="KCW33" s="36"/>
      <c r="KCX33" s="36"/>
      <c r="KCY33" s="36"/>
      <c r="KCZ33" s="36"/>
      <c r="KDA33" s="36"/>
      <c r="KDB33" s="36"/>
      <c r="KDC33" s="36"/>
      <c r="KDD33" s="36"/>
      <c r="KDE33" s="36"/>
      <c r="KDF33" s="36"/>
      <c r="KDG33" s="36"/>
      <c r="KDH33" s="36"/>
      <c r="KDI33" s="36"/>
      <c r="KDJ33" s="36"/>
      <c r="KDK33" s="36"/>
      <c r="KDL33" s="36"/>
      <c r="KDM33" s="36"/>
      <c r="KDN33" s="36"/>
      <c r="KDO33" s="36"/>
      <c r="KDP33" s="36"/>
      <c r="KDQ33" s="36"/>
      <c r="KDR33" s="36"/>
      <c r="KDS33" s="36"/>
      <c r="KDT33" s="36"/>
      <c r="KDU33" s="36"/>
      <c r="KDV33" s="36"/>
      <c r="KDW33" s="36"/>
      <c r="KDX33" s="36"/>
      <c r="KDY33" s="36"/>
      <c r="KDZ33" s="36"/>
      <c r="KEA33" s="36"/>
      <c r="KEB33" s="36"/>
      <c r="KEC33" s="36"/>
      <c r="KED33" s="36"/>
      <c r="KEE33" s="36"/>
      <c r="KEF33" s="36"/>
      <c r="KEG33" s="36"/>
      <c r="KEH33" s="36"/>
      <c r="KEI33" s="36"/>
      <c r="KEJ33" s="36"/>
      <c r="KEK33" s="36"/>
      <c r="KEL33" s="36"/>
      <c r="KEM33" s="36"/>
      <c r="KEN33" s="36"/>
      <c r="KEO33" s="36"/>
      <c r="KEP33" s="36"/>
      <c r="KEQ33" s="36"/>
      <c r="KER33" s="36"/>
      <c r="KES33" s="36"/>
      <c r="KET33" s="36"/>
      <c r="KEU33" s="36"/>
      <c r="KEV33" s="36"/>
      <c r="KEW33" s="36"/>
      <c r="KEX33" s="36"/>
      <c r="KEY33" s="36"/>
      <c r="KEZ33" s="36"/>
      <c r="KFA33" s="36"/>
      <c r="KFB33" s="36"/>
      <c r="KFC33" s="36"/>
      <c r="KFD33" s="36"/>
      <c r="KFE33" s="36"/>
      <c r="KFF33" s="36"/>
      <c r="KFG33" s="36"/>
      <c r="KFH33" s="36"/>
      <c r="KFI33" s="36"/>
      <c r="KFJ33" s="36"/>
      <c r="KFK33" s="36"/>
      <c r="KFL33" s="36"/>
      <c r="KFM33" s="36"/>
      <c r="KFN33" s="36"/>
      <c r="KFO33" s="36"/>
      <c r="KFP33" s="36"/>
      <c r="KFQ33" s="36"/>
      <c r="KFR33" s="36"/>
      <c r="KFS33" s="36"/>
      <c r="KFT33" s="36"/>
      <c r="KFU33" s="36"/>
      <c r="KFV33" s="36"/>
      <c r="KFW33" s="36"/>
      <c r="KFX33" s="36"/>
      <c r="KFY33" s="36"/>
      <c r="KFZ33" s="36"/>
      <c r="KGA33" s="36"/>
      <c r="KGB33" s="36"/>
      <c r="KGC33" s="36"/>
      <c r="KGD33" s="36"/>
      <c r="KGE33" s="36"/>
      <c r="KGF33" s="36"/>
      <c r="KGG33" s="36"/>
      <c r="KGH33" s="36"/>
      <c r="KGI33" s="36"/>
      <c r="KGJ33" s="36"/>
      <c r="KGK33" s="36"/>
      <c r="KGL33" s="36"/>
      <c r="KGM33" s="36"/>
      <c r="KGN33" s="36"/>
      <c r="KGO33" s="36"/>
      <c r="KGP33" s="36"/>
      <c r="KGQ33" s="36"/>
      <c r="KGR33" s="36"/>
      <c r="KGS33" s="36"/>
      <c r="KGT33" s="36"/>
      <c r="KGU33" s="36"/>
      <c r="KGV33" s="36"/>
      <c r="KGW33" s="36"/>
      <c r="KGX33" s="36"/>
      <c r="KGY33" s="36"/>
      <c r="KGZ33" s="36"/>
      <c r="KHA33" s="36"/>
      <c r="KHB33" s="36"/>
      <c r="KHC33" s="36"/>
      <c r="KHD33" s="36"/>
      <c r="KHE33" s="36"/>
      <c r="KHF33" s="36"/>
      <c r="KHG33" s="36"/>
      <c r="KHH33" s="36"/>
      <c r="KHI33" s="36"/>
      <c r="KHJ33" s="36"/>
      <c r="KHK33" s="36"/>
      <c r="KHL33" s="36"/>
      <c r="KHM33" s="36"/>
      <c r="KHN33" s="36"/>
      <c r="KHO33" s="36"/>
      <c r="KHP33" s="36"/>
      <c r="KHQ33" s="36"/>
      <c r="KHR33" s="36"/>
      <c r="KHS33" s="36"/>
      <c r="KHT33" s="36"/>
      <c r="KHU33" s="36"/>
      <c r="KHV33" s="36"/>
      <c r="KHW33" s="36"/>
      <c r="KHX33" s="36"/>
      <c r="KHY33" s="36"/>
      <c r="KHZ33" s="36"/>
      <c r="KIA33" s="36"/>
      <c r="KIB33" s="36"/>
      <c r="KIC33" s="36"/>
      <c r="KID33" s="36"/>
      <c r="KIE33" s="36"/>
      <c r="KIF33" s="36"/>
      <c r="KIG33" s="36"/>
      <c r="KIH33" s="36"/>
      <c r="KII33" s="36"/>
      <c r="KIJ33" s="36"/>
      <c r="KIK33" s="36"/>
      <c r="KIL33" s="36"/>
      <c r="KIM33" s="36"/>
      <c r="KIN33" s="36"/>
      <c r="KIO33" s="36"/>
      <c r="KIP33" s="36"/>
      <c r="KIQ33" s="36"/>
      <c r="KIR33" s="36"/>
      <c r="KIS33" s="36"/>
      <c r="KIT33" s="36"/>
      <c r="KIU33" s="36"/>
      <c r="KIV33" s="36"/>
      <c r="KIW33" s="36"/>
      <c r="KIX33" s="36"/>
      <c r="KIY33" s="36"/>
      <c r="KIZ33" s="36"/>
      <c r="KJA33" s="36"/>
      <c r="KJB33" s="36"/>
      <c r="KJC33" s="36"/>
      <c r="KJD33" s="36"/>
      <c r="KJE33" s="36"/>
      <c r="KJF33" s="36"/>
      <c r="KJG33" s="36"/>
      <c r="KJH33" s="36"/>
      <c r="KJI33" s="36"/>
      <c r="KJJ33" s="36"/>
      <c r="KJK33" s="36"/>
      <c r="KJL33" s="36"/>
      <c r="KJM33" s="36"/>
      <c r="KJN33" s="36"/>
      <c r="KJO33" s="36"/>
      <c r="KJP33" s="36"/>
      <c r="KJQ33" s="36"/>
      <c r="KJR33" s="36"/>
      <c r="KJS33" s="36"/>
      <c r="KJT33" s="36"/>
      <c r="KJU33" s="36"/>
      <c r="KJV33" s="36"/>
      <c r="KJW33" s="36"/>
      <c r="KJX33" s="36"/>
      <c r="KJY33" s="36"/>
      <c r="KJZ33" s="36"/>
      <c r="KKA33" s="36"/>
      <c r="KKB33" s="36"/>
      <c r="KKC33" s="36"/>
      <c r="KKD33" s="36"/>
      <c r="KKE33" s="36"/>
      <c r="KKF33" s="36"/>
      <c r="KKG33" s="36"/>
      <c r="KKH33" s="36"/>
      <c r="KKI33" s="36"/>
      <c r="KKJ33" s="36"/>
      <c r="KKK33" s="36"/>
      <c r="KKL33" s="36"/>
      <c r="KKM33" s="36"/>
      <c r="KKN33" s="36"/>
      <c r="KKO33" s="36"/>
      <c r="KKP33" s="36"/>
      <c r="KKQ33" s="36"/>
      <c r="KKR33" s="36"/>
      <c r="KKS33" s="36"/>
      <c r="KKT33" s="36"/>
      <c r="KKU33" s="36"/>
      <c r="KKV33" s="36"/>
      <c r="KKW33" s="36"/>
      <c r="KKX33" s="36"/>
      <c r="KKY33" s="36"/>
      <c r="KKZ33" s="36"/>
      <c r="KLA33" s="36"/>
      <c r="KLB33" s="36"/>
      <c r="KLC33" s="36"/>
      <c r="KLD33" s="36"/>
      <c r="KLE33" s="36"/>
      <c r="KLF33" s="36"/>
      <c r="KLG33" s="36"/>
      <c r="KLH33" s="36"/>
      <c r="KLI33" s="36"/>
      <c r="KLJ33" s="36"/>
      <c r="KLK33" s="36"/>
      <c r="KLL33" s="36"/>
      <c r="KLM33" s="36"/>
      <c r="KLN33" s="36"/>
      <c r="KLO33" s="36"/>
      <c r="KLP33" s="36"/>
      <c r="KLQ33" s="36"/>
      <c r="KLR33" s="36"/>
      <c r="KLS33" s="36"/>
      <c r="KLT33" s="36"/>
      <c r="KLU33" s="36"/>
      <c r="KLV33" s="36"/>
      <c r="KLW33" s="36"/>
      <c r="KLX33" s="36"/>
      <c r="KLY33" s="36"/>
      <c r="KLZ33" s="36"/>
      <c r="KMA33" s="36"/>
      <c r="KMB33" s="36"/>
      <c r="KMC33" s="36"/>
      <c r="KMD33" s="36"/>
      <c r="KME33" s="36"/>
      <c r="KMF33" s="36"/>
      <c r="KMG33" s="36"/>
      <c r="KMH33" s="36"/>
      <c r="KMI33" s="36"/>
      <c r="KMJ33" s="36"/>
      <c r="KMK33" s="36"/>
      <c r="KML33" s="36"/>
      <c r="KMM33" s="36"/>
      <c r="KMN33" s="36"/>
      <c r="KMO33" s="36"/>
      <c r="KMP33" s="36"/>
      <c r="KMQ33" s="36"/>
      <c r="KMR33" s="36"/>
      <c r="KMS33" s="36"/>
      <c r="KMT33" s="36"/>
      <c r="KMU33" s="36"/>
      <c r="KMV33" s="36"/>
      <c r="KMW33" s="36"/>
      <c r="KMX33" s="36"/>
      <c r="KMY33" s="36"/>
      <c r="KMZ33" s="36"/>
      <c r="KNA33" s="36"/>
      <c r="KNB33" s="36"/>
      <c r="KNC33" s="36"/>
      <c r="KND33" s="36"/>
      <c r="KNE33" s="36"/>
      <c r="KNF33" s="36"/>
      <c r="KNG33" s="36"/>
      <c r="KNH33" s="36"/>
      <c r="KNI33" s="36"/>
      <c r="KNJ33" s="36"/>
      <c r="KNK33" s="36"/>
      <c r="KNL33" s="36"/>
      <c r="KNM33" s="36"/>
      <c r="KNN33" s="36"/>
      <c r="KNO33" s="36"/>
      <c r="KNP33" s="36"/>
      <c r="KNQ33" s="36"/>
      <c r="KNR33" s="36"/>
      <c r="KNS33" s="36"/>
      <c r="KNT33" s="36"/>
      <c r="KNU33" s="36"/>
      <c r="KNV33" s="36"/>
      <c r="KNW33" s="36"/>
      <c r="KNX33" s="36"/>
      <c r="KNY33" s="36"/>
      <c r="KNZ33" s="36"/>
      <c r="KOA33" s="36"/>
      <c r="KOB33" s="36"/>
      <c r="KOC33" s="36"/>
      <c r="KOD33" s="36"/>
      <c r="KOE33" s="36"/>
      <c r="KOF33" s="36"/>
      <c r="KOG33" s="36"/>
      <c r="KOH33" s="36"/>
      <c r="KOI33" s="36"/>
      <c r="KOJ33" s="36"/>
      <c r="KOK33" s="36"/>
      <c r="KOL33" s="36"/>
      <c r="KOM33" s="36"/>
      <c r="KON33" s="36"/>
      <c r="KOO33" s="36"/>
      <c r="KOP33" s="36"/>
      <c r="KOQ33" s="36"/>
      <c r="KOR33" s="36"/>
      <c r="KOS33" s="36"/>
      <c r="KOT33" s="36"/>
      <c r="KOU33" s="36"/>
      <c r="KOV33" s="36"/>
      <c r="KOW33" s="36"/>
      <c r="KOX33" s="36"/>
      <c r="KOY33" s="36"/>
      <c r="KOZ33" s="36"/>
      <c r="KPA33" s="36"/>
      <c r="KPB33" s="36"/>
      <c r="KPC33" s="36"/>
      <c r="KPD33" s="36"/>
      <c r="KPE33" s="36"/>
      <c r="KPF33" s="36"/>
      <c r="KPG33" s="36"/>
      <c r="KPH33" s="36"/>
      <c r="KPI33" s="36"/>
      <c r="KPJ33" s="36"/>
      <c r="KPK33" s="36"/>
      <c r="KPL33" s="36"/>
      <c r="KPM33" s="36"/>
      <c r="KPN33" s="36"/>
      <c r="KPO33" s="36"/>
      <c r="KPP33" s="36"/>
      <c r="KPQ33" s="36"/>
      <c r="KPR33" s="36"/>
      <c r="KPS33" s="36"/>
      <c r="KPT33" s="36"/>
      <c r="KPU33" s="36"/>
      <c r="KPV33" s="36"/>
      <c r="KPW33" s="36"/>
      <c r="KPX33" s="36"/>
      <c r="KPY33" s="36"/>
      <c r="KPZ33" s="36"/>
      <c r="KQA33" s="36"/>
      <c r="KQB33" s="36"/>
      <c r="KQC33" s="36"/>
      <c r="KQD33" s="36"/>
      <c r="KQE33" s="36"/>
      <c r="KQF33" s="36"/>
      <c r="KQG33" s="36"/>
      <c r="KQH33" s="36"/>
      <c r="KQI33" s="36"/>
      <c r="KQJ33" s="36"/>
      <c r="KQK33" s="36"/>
      <c r="KQL33" s="36"/>
      <c r="KQM33" s="36"/>
      <c r="KQN33" s="36"/>
      <c r="KQO33" s="36"/>
      <c r="KQP33" s="36"/>
      <c r="KQQ33" s="36"/>
      <c r="KQR33" s="36"/>
      <c r="KQS33" s="36"/>
      <c r="KQT33" s="36"/>
      <c r="KQU33" s="36"/>
      <c r="KQV33" s="36"/>
      <c r="KQW33" s="36"/>
      <c r="KQX33" s="36"/>
      <c r="KQY33" s="36"/>
      <c r="KQZ33" s="36"/>
      <c r="KRA33" s="36"/>
      <c r="KRB33" s="36"/>
      <c r="KRC33" s="36"/>
      <c r="KRD33" s="36"/>
      <c r="KRE33" s="36"/>
      <c r="KRF33" s="36"/>
      <c r="KRG33" s="36"/>
      <c r="KRH33" s="36"/>
      <c r="KRI33" s="36"/>
      <c r="KRJ33" s="36"/>
      <c r="KRK33" s="36"/>
      <c r="KRL33" s="36"/>
      <c r="KRM33" s="36"/>
      <c r="KRN33" s="36"/>
      <c r="KRO33" s="36"/>
      <c r="KRP33" s="36"/>
      <c r="KRQ33" s="36"/>
      <c r="KRR33" s="36"/>
      <c r="KRS33" s="36"/>
      <c r="KRT33" s="36"/>
      <c r="KRU33" s="36"/>
      <c r="KRV33" s="36"/>
      <c r="KRW33" s="36"/>
      <c r="KRX33" s="36"/>
      <c r="KRY33" s="36"/>
      <c r="KRZ33" s="36"/>
      <c r="KSA33" s="36"/>
      <c r="KSB33" s="36"/>
      <c r="KSC33" s="36"/>
      <c r="KSD33" s="36"/>
      <c r="KSE33" s="36"/>
      <c r="KSF33" s="36"/>
      <c r="KSG33" s="36"/>
      <c r="KSH33" s="36"/>
      <c r="KSI33" s="36"/>
      <c r="KSJ33" s="36"/>
      <c r="KSK33" s="36"/>
      <c r="KSL33" s="36"/>
      <c r="KSM33" s="36"/>
      <c r="KSN33" s="36"/>
      <c r="KSO33" s="36"/>
      <c r="KSP33" s="36"/>
      <c r="KSQ33" s="36"/>
      <c r="KSR33" s="36"/>
      <c r="KSS33" s="36"/>
      <c r="KST33" s="36"/>
      <c r="KSU33" s="36"/>
      <c r="KSV33" s="36"/>
      <c r="KSW33" s="36"/>
      <c r="KSX33" s="36"/>
      <c r="KSY33" s="36"/>
      <c r="KSZ33" s="36"/>
      <c r="KTA33" s="36"/>
      <c r="KTB33" s="36"/>
      <c r="KTC33" s="36"/>
      <c r="KTD33" s="36"/>
      <c r="KTE33" s="36"/>
      <c r="KTF33" s="36"/>
      <c r="KTG33" s="36"/>
      <c r="KTH33" s="36"/>
      <c r="KTI33" s="36"/>
      <c r="KTJ33" s="36"/>
      <c r="KTK33" s="36"/>
      <c r="KTL33" s="36"/>
      <c r="KTM33" s="36"/>
      <c r="KTN33" s="36"/>
      <c r="KTO33" s="36"/>
      <c r="KTP33" s="36"/>
      <c r="KTQ33" s="36"/>
      <c r="KTR33" s="36"/>
      <c r="KTS33" s="36"/>
      <c r="KTT33" s="36"/>
      <c r="KTU33" s="36"/>
      <c r="KTV33" s="36"/>
      <c r="KTW33" s="36"/>
      <c r="KTX33" s="36"/>
      <c r="KTY33" s="36"/>
      <c r="KTZ33" s="36"/>
      <c r="KUA33" s="36"/>
      <c r="KUB33" s="36"/>
      <c r="KUC33" s="36"/>
      <c r="KUD33" s="36"/>
      <c r="KUE33" s="36"/>
      <c r="KUF33" s="36"/>
      <c r="KUG33" s="36"/>
      <c r="KUH33" s="36"/>
      <c r="KUI33" s="36"/>
      <c r="KUJ33" s="36"/>
      <c r="KUK33" s="36"/>
      <c r="KUL33" s="36"/>
      <c r="KUM33" s="36"/>
      <c r="KUN33" s="36"/>
      <c r="KUO33" s="36"/>
      <c r="KUP33" s="36"/>
      <c r="KUQ33" s="36"/>
      <c r="KUR33" s="36"/>
      <c r="KUS33" s="36"/>
      <c r="KUT33" s="36"/>
      <c r="KUU33" s="36"/>
      <c r="KUV33" s="36"/>
      <c r="KUW33" s="36"/>
      <c r="KUX33" s="36"/>
      <c r="KUY33" s="36"/>
      <c r="KUZ33" s="36"/>
      <c r="KVA33" s="36"/>
      <c r="KVB33" s="36"/>
      <c r="KVC33" s="36"/>
      <c r="KVD33" s="36"/>
      <c r="KVE33" s="36"/>
      <c r="KVF33" s="36"/>
      <c r="KVG33" s="36"/>
      <c r="KVH33" s="36"/>
      <c r="KVI33" s="36"/>
      <c r="KVJ33" s="36"/>
      <c r="KVK33" s="36"/>
      <c r="KVL33" s="36"/>
      <c r="KVM33" s="36"/>
      <c r="KVN33" s="36"/>
      <c r="KVO33" s="36"/>
      <c r="KVP33" s="36"/>
      <c r="KVQ33" s="36"/>
      <c r="KVR33" s="36"/>
      <c r="KVS33" s="36"/>
      <c r="KVT33" s="36"/>
      <c r="KVU33" s="36"/>
      <c r="KVV33" s="36"/>
      <c r="KVW33" s="36"/>
      <c r="KVX33" s="36"/>
      <c r="KVY33" s="36"/>
      <c r="KVZ33" s="36"/>
      <c r="KWA33" s="36"/>
      <c r="KWB33" s="36"/>
      <c r="KWC33" s="36"/>
      <c r="KWD33" s="36"/>
      <c r="KWE33" s="36"/>
      <c r="KWF33" s="36"/>
      <c r="KWG33" s="36"/>
      <c r="KWH33" s="36"/>
      <c r="KWI33" s="36"/>
      <c r="KWJ33" s="36"/>
      <c r="KWK33" s="36"/>
      <c r="KWL33" s="36"/>
      <c r="KWM33" s="36"/>
      <c r="KWN33" s="36"/>
      <c r="KWO33" s="36"/>
      <c r="KWP33" s="36"/>
      <c r="KWQ33" s="36"/>
      <c r="KWR33" s="36"/>
      <c r="KWS33" s="36"/>
      <c r="KWT33" s="36"/>
      <c r="KWU33" s="36"/>
      <c r="KWV33" s="36"/>
      <c r="KWW33" s="36"/>
      <c r="KWX33" s="36"/>
      <c r="KWY33" s="36"/>
      <c r="KWZ33" s="36"/>
      <c r="KXA33" s="36"/>
      <c r="KXB33" s="36"/>
      <c r="KXC33" s="36"/>
      <c r="KXD33" s="36"/>
      <c r="KXE33" s="36"/>
      <c r="KXF33" s="36"/>
      <c r="KXG33" s="36"/>
      <c r="KXH33" s="36"/>
      <c r="KXI33" s="36"/>
      <c r="KXJ33" s="36"/>
      <c r="KXK33" s="36"/>
      <c r="KXL33" s="36"/>
      <c r="KXM33" s="36"/>
      <c r="KXN33" s="36"/>
      <c r="KXO33" s="36"/>
      <c r="KXP33" s="36"/>
      <c r="KXQ33" s="36"/>
      <c r="KXR33" s="36"/>
      <c r="KXS33" s="36"/>
      <c r="KXT33" s="36"/>
      <c r="KXU33" s="36"/>
      <c r="KXV33" s="36"/>
      <c r="KXW33" s="36"/>
      <c r="KXX33" s="36"/>
      <c r="KXY33" s="36"/>
      <c r="KXZ33" s="36"/>
      <c r="KYA33" s="36"/>
      <c r="KYB33" s="36"/>
      <c r="KYC33" s="36"/>
      <c r="KYD33" s="36"/>
      <c r="KYE33" s="36"/>
      <c r="KYF33" s="36"/>
      <c r="KYG33" s="36"/>
      <c r="KYH33" s="36"/>
      <c r="KYI33" s="36"/>
      <c r="KYJ33" s="36"/>
      <c r="KYK33" s="36"/>
      <c r="KYL33" s="36"/>
      <c r="KYM33" s="36"/>
      <c r="KYN33" s="36"/>
      <c r="KYO33" s="36"/>
      <c r="KYP33" s="36"/>
      <c r="KYQ33" s="36"/>
      <c r="KYR33" s="36"/>
      <c r="KYS33" s="36"/>
      <c r="KYT33" s="36"/>
      <c r="KYU33" s="36"/>
      <c r="KYV33" s="36"/>
      <c r="KYW33" s="36"/>
      <c r="KYX33" s="36"/>
      <c r="KYY33" s="36"/>
      <c r="KYZ33" s="36"/>
      <c r="KZA33" s="36"/>
      <c r="KZB33" s="36"/>
      <c r="KZC33" s="36"/>
      <c r="KZD33" s="36"/>
      <c r="KZE33" s="36"/>
      <c r="KZF33" s="36"/>
      <c r="KZG33" s="36"/>
      <c r="KZH33" s="36"/>
      <c r="KZI33" s="36"/>
      <c r="KZJ33" s="36"/>
      <c r="KZK33" s="36"/>
      <c r="KZL33" s="36"/>
      <c r="KZM33" s="36"/>
      <c r="KZN33" s="36"/>
      <c r="KZO33" s="36"/>
      <c r="KZP33" s="36"/>
      <c r="KZQ33" s="36"/>
      <c r="KZR33" s="36"/>
      <c r="KZS33" s="36"/>
      <c r="KZT33" s="36"/>
      <c r="KZU33" s="36"/>
      <c r="KZV33" s="36"/>
      <c r="KZW33" s="36"/>
      <c r="KZX33" s="36"/>
      <c r="KZY33" s="36"/>
      <c r="KZZ33" s="36"/>
      <c r="LAA33" s="36"/>
      <c r="LAB33" s="36"/>
      <c r="LAC33" s="36"/>
      <c r="LAD33" s="36"/>
      <c r="LAE33" s="36"/>
      <c r="LAF33" s="36"/>
      <c r="LAG33" s="36"/>
      <c r="LAH33" s="36"/>
      <c r="LAI33" s="36"/>
      <c r="LAJ33" s="36"/>
      <c r="LAK33" s="36"/>
      <c r="LAL33" s="36"/>
      <c r="LAM33" s="36"/>
      <c r="LAN33" s="36"/>
      <c r="LAO33" s="36"/>
      <c r="LAP33" s="36"/>
      <c r="LAQ33" s="36"/>
      <c r="LAR33" s="36"/>
      <c r="LAS33" s="36"/>
      <c r="LAT33" s="36"/>
      <c r="LAU33" s="36"/>
      <c r="LAV33" s="36"/>
      <c r="LAW33" s="36"/>
      <c r="LAX33" s="36"/>
      <c r="LAY33" s="36"/>
      <c r="LAZ33" s="36"/>
      <c r="LBA33" s="36"/>
      <c r="LBB33" s="36"/>
      <c r="LBC33" s="36"/>
      <c r="LBD33" s="36"/>
      <c r="LBE33" s="36"/>
      <c r="LBF33" s="36"/>
      <c r="LBG33" s="36"/>
      <c r="LBH33" s="36"/>
      <c r="LBI33" s="36"/>
      <c r="LBJ33" s="36"/>
      <c r="LBK33" s="36"/>
      <c r="LBL33" s="36"/>
      <c r="LBM33" s="36"/>
      <c r="LBN33" s="36"/>
      <c r="LBO33" s="36"/>
      <c r="LBP33" s="36"/>
      <c r="LBQ33" s="36"/>
      <c r="LBR33" s="36"/>
      <c r="LBS33" s="36"/>
      <c r="LBT33" s="36"/>
      <c r="LBU33" s="36"/>
      <c r="LBV33" s="36"/>
      <c r="LBW33" s="36"/>
      <c r="LBX33" s="36"/>
      <c r="LBY33" s="36"/>
      <c r="LBZ33" s="36"/>
      <c r="LCA33" s="36"/>
      <c r="LCB33" s="36"/>
      <c r="LCC33" s="36"/>
      <c r="LCD33" s="36"/>
      <c r="LCE33" s="36"/>
      <c r="LCF33" s="36"/>
      <c r="LCG33" s="36"/>
      <c r="LCH33" s="36"/>
      <c r="LCI33" s="36"/>
      <c r="LCJ33" s="36"/>
      <c r="LCK33" s="36"/>
      <c r="LCL33" s="36"/>
      <c r="LCM33" s="36"/>
      <c r="LCN33" s="36"/>
      <c r="LCO33" s="36"/>
      <c r="LCP33" s="36"/>
      <c r="LCQ33" s="36"/>
      <c r="LCR33" s="36"/>
      <c r="LCS33" s="36"/>
      <c r="LCT33" s="36"/>
      <c r="LCU33" s="36"/>
      <c r="LCV33" s="36"/>
      <c r="LCW33" s="36"/>
      <c r="LCX33" s="36"/>
      <c r="LCY33" s="36"/>
      <c r="LCZ33" s="36"/>
      <c r="LDA33" s="36"/>
      <c r="LDB33" s="36"/>
      <c r="LDC33" s="36"/>
      <c r="LDD33" s="36"/>
      <c r="LDE33" s="36"/>
      <c r="LDF33" s="36"/>
      <c r="LDG33" s="36"/>
      <c r="LDH33" s="36"/>
      <c r="LDI33" s="36"/>
      <c r="LDJ33" s="36"/>
      <c r="LDK33" s="36"/>
      <c r="LDL33" s="36"/>
      <c r="LDM33" s="36"/>
      <c r="LDN33" s="36"/>
      <c r="LDO33" s="36"/>
      <c r="LDP33" s="36"/>
      <c r="LDQ33" s="36"/>
      <c r="LDR33" s="36"/>
      <c r="LDS33" s="36"/>
      <c r="LDT33" s="36"/>
      <c r="LDU33" s="36"/>
      <c r="LDV33" s="36"/>
      <c r="LDW33" s="36"/>
      <c r="LDX33" s="36"/>
      <c r="LDY33" s="36"/>
      <c r="LDZ33" s="36"/>
      <c r="LEA33" s="36"/>
      <c r="LEB33" s="36"/>
      <c r="LEC33" s="36"/>
      <c r="LED33" s="36"/>
      <c r="LEE33" s="36"/>
      <c r="LEF33" s="36"/>
      <c r="LEG33" s="36"/>
      <c r="LEH33" s="36"/>
      <c r="LEI33" s="36"/>
      <c r="LEJ33" s="36"/>
      <c r="LEK33" s="36"/>
      <c r="LEL33" s="36"/>
      <c r="LEM33" s="36"/>
      <c r="LEN33" s="36"/>
      <c r="LEO33" s="36"/>
      <c r="LEP33" s="36"/>
      <c r="LEQ33" s="36"/>
      <c r="LER33" s="36"/>
      <c r="LES33" s="36"/>
      <c r="LET33" s="36"/>
      <c r="LEU33" s="36"/>
      <c r="LEV33" s="36"/>
      <c r="LEW33" s="36"/>
      <c r="LEX33" s="36"/>
      <c r="LEY33" s="36"/>
      <c r="LEZ33" s="36"/>
      <c r="LFA33" s="36"/>
      <c r="LFB33" s="36"/>
      <c r="LFC33" s="36"/>
      <c r="LFD33" s="36"/>
      <c r="LFE33" s="36"/>
      <c r="LFF33" s="36"/>
      <c r="LFG33" s="36"/>
      <c r="LFH33" s="36"/>
      <c r="LFI33" s="36"/>
      <c r="LFJ33" s="36"/>
      <c r="LFK33" s="36"/>
      <c r="LFL33" s="36"/>
      <c r="LFM33" s="36"/>
      <c r="LFN33" s="36"/>
      <c r="LFO33" s="36"/>
      <c r="LFP33" s="36"/>
      <c r="LFQ33" s="36"/>
      <c r="LFR33" s="36"/>
      <c r="LFS33" s="36"/>
      <c r="LFT33" s="36"/>
      <c r="LFU33" s="36"/>
      <c r="LFV33" s="36"/>
      <c r="LFW33" s="36"/>
      <c r="LFX33" s="36"/>
      <c r="LFY33" s="36"/>
      <c r="LFZ33" s="36"/>
      <c r="LGA33" s="36"/>
      <c r="LGB33" s="36"/>
      <c r="LGC33" s="36"/>
      <c r="LGD33" s="36"/>
      <c r="LGE33" s="36"/>
      <c r="LGF33" s="36"/>
      <c r="LGG33" s="36"/>
      <c r="LGH33" s="36"/>
      <c r="LGI33" s="36"/>
      <c r="LGJ33" s="36"/>
      <c r="LGK33" s="36"/>
      <c r="LGL33" s="36"/>
      <c r="LGM33" s="36"/>
      <c r="LGN33" s="36"/>
      <c r="LGO33" s="36"/>
      <c r="LGP33" s="36"/>
      <c r="LGQ33" s="36"/>
      <c r="LGR33" s="36"/>
      <c r="LGS33" s="36"/>
      <c r="LGT33" s="36"/>
      <c r="LGU33" s="36"/>
      <c r="LGV33" s="36"/>
      <c r="LGW33" s="36"/>
      <c r="LGX33" s="36"/>
      <c r="LGY33" s="36"/>
      <c r="LGZ33" s="36"/>
      <c r="LHA33" s="36"/>
      <c r="LHB33" s="36"/>
      <c r="LHC33" s="36"/>
      <c r="LHD33" s="36"/>
      <c r="LHE33" s="36"/>
      <c r="LHF33" s="36"/>
      <c r="LHG33" s="36"/>
      <c r="LHH33" s="36"/>
      <c r="LHI33" s="36"/>
      <c r="LHJ33" s="36"/>
      <c r="LHK33" s="36"/>
      <c r="LHL33" s="36"/>
      <c r="LHM33" s="36"/>
      <c r="LHN33" s="36"/>
      <c r="LHO33" s="36"/>
      <c r="LHP33" s="36"/>
      <c r="LHQ33" s="36"/>
      <c r="LHR33" s="36"/>
      <c r="LHS33" s="36"/>
      <c r="LHT33" s="36"/>
      <c r="LHU33" s="36"/>
      <c r="LHV33" s="36"/>
      <c r="LHW33" s="36"/>
      <c r="LHX33" s="36"/>
      <c r="LHY33" s="36"/>
      <c r="LHZ33" s="36"/>
      <c r="LIA33" s="36"/>
      <c r="LIB33" s="36"/>
      <c r="LIC33" s="36"/>
      <c r="LID33" s="36"/>
      <c r="LIE33" s="36"/>
      <c r="LIF33" s="36"/>
      <c r="LIG33" s="36"/>
      <c r="LIH33" s="36"/>
      <c r="LII33" s="36"/>
      <c r="LIJ33" s="36"/>
      <c r="LIK33" s="36"/>
      <c r="LIL33" s="36"/>
      <c r="LIM33" s="36"/>
      <c r="LIN33" s="36"/>
      <c r="LIO33" s="36"/>
      <c r="LIP33" s="36"/>
      <c r="LIQ33" s="36"/>
      <c r="LIR33" s="36"/>
      <c r="LIS33" s="36"/>
      <c r="LIT33" s="36"/>
      <c r="LIU33" s="36"/>
      <c r="LIV33" s="36"/>
      <c r="LIW33" s="36"/>
      <c r="LIX33" s="36"/>
      <c r="LIY33" s="36"/>
      <c r="LIZ33" s="36"/>
      <c r="LJA33" s="36"/>
      <c r="LJB33" s="36"/>
      <c r="LJC33" s="36"/>
      <c r="LJD33" s="36"/>
      <c r="LJE33" s="36"/>
      <c r="LJF33" s="36"/>
      <c r="LJG33" s="36"/>
      <c r="LJH33" s="36"/>
      <c r="LJI33" s="36"/>
      <c r="LJJ33" s="36"/>
      <c r="LJK33" s="36"/>
      <c r="LJL33" s="36"/>
      <c r="LJM33" s="36"/>
      <c r="LJN33" s="36"/>
      <c r="LJO33" s="36"/>
      <c r="LJP33" s="36"/>
      <c r="LJQ33" s="36"/>
      <c r="LJR33" s="36"/>
      <c r="LJS33" s="36"/>
      <c r="LJT33" s="36"/>
      <c r="LJU33" s="36"/>
      <c r="LJV33" s="36"/>
      <c r="LJW33" s="36"/>
      <c r="LJX33" s="36"/>
      <c r="LJY33" s="36"/>
      <c r="LJZ33" s="36"/>
      <c r="LKA33" s="36"/>
      <c r="LKB33" s="36"/>
      <c r="LKC33" s="36"/>
      <c r="LKD33" s="36"/>
      <c r="LKE33" s="36"/>
      <c r="LKF33" s="36"/>
      <c r="LKG33" s="36"/>
      <c r="LKH33" s="36"/>
      <c r="LKI33" s="36"/>
      <c r="LKJ33" s="36"/>
      <c r="LKK33" s="36"/>
      <c r="LKL33" s="36"/>
      <c r="LKM33" s="36"/>
      <c r="LKN33" s="36"/>
      <c r="LKO33" s="36"/>
      <c r="LKP33" s="36"/>
      <c r="LKQ33" s="36"/>
      <c r="LKR33" s="36"/>
      <c r="LKS33" s="36"/>
      <c r="LKT33" s="36"/>
      <c r="LKU33" s="36"/>
      <c r="LKV33" s="36"/>
      <c r="LKW33" s="36"/>
      <c r="LKX33" s="36"/>
      <c r="LKY33" s="36"/>
      <c r="LKZ33" s="36"/>
      <c r="LLA33" s="36"/>
      <c r="LLB33" s="36"/>
      <c r="LLC33" s="36"/>
      <c r="LLD33" s="36"/>
      <c r="LLE33" s="36"/>
      <c r="LLF33" s="36"/>
      <c r="LLG33" s="36"/>
      <c r="LLH33" s="36"/>
      <c r="LLI33" s="36"/>
      <c r="LLJ33" s="36"/>
      <c r="LLK33" s="36"/>
      <c r="LLL33" s="36"/>
      <c r="LLM33" s="36"/>
      <c r="LLN33" s="36"/>
      <c r="LLO33" s="36"/>
      <c r="LLP33" s="36"/>
      <c r="LLQ33" s="36"/>
      <c r="LLR33" s="36"/>
      <c r="LLS33" s="36"/>
      <c r="LLT33" s="36"/>
      <c r="LLU33" s="36"/>
      <c r="LLV33" s="36"/>
      <c r="LLW33" s="36"/>
      <c r="LLX33" s="36"/>
      <c r="LLY33" s="36"/>
      <c r="LLZ33" s="36"/>
      <c r="LMA33" s="36"/>
      <c r="LMB33" s="36"/>
      <c r="LMC33" s="36"/>
      <c r="LMD33" s="36"/>
      <c r="LME33" s="36"/>
      <c r="LMF33" s="36"/>
      <c r="LMG33" s="36"/>
      <c r="LMH33" s="36"/>
      <c r="LMI33" s="36"/>
      <c r="LMJ33" s="36"/>
      <c r="LMK33" s="36"/>
      <c r="LML33" s="36"/>
      <c r="LMM33" s="36"/>
      <c r="LMN33" s="36"/>
      <c r="LMO33" s="36"/>
      <c r="LMP33" s="36"/>
      <c r="LMQ33" s="36"/>
      <c r="LMR33" s="36"/>
      <c r="LMS33" s="36"/>
      <c r="LMT33" s="36"/>
      <c r="LMU33" s="36"/>
      <c r="LMV33" s="36"/>
      <c r="LMW33" s="36"/>
      <c r="LMX33" s="36"/>
      <c r="LMY33" s="36"/>
      <c r="LMZ33" s="36"/>
      <c r="LNA33" s="36"/>
      <c r="LNB33" s="36"/>
      <c r="LNC33" s="36"/>
      <c r="LND33" s="36"/>
      <c r="LNE33" s="36"/>
      <c r="LNF33" s="36"/>
      <c r="LNG33" s="36"/>
      <c r="LNH33" s="36"/>
      <c r="LNI33" s="36"/>
      <c r="LNJ33" s="36"/>
      <c r="LNK33" s="36"/>
      <c r="LNL33" s="36"/>
      <c r="LNM33" s="36"/>
      <c r="LNN33" s="36"/>
      <c r="LNO33" s="36"/>
      <c r="LNP33" s="36"/>
      <c r="LNQ33" s="36"/>
      <c r="LNR33" s="36"/>
      <c r="LNS33" s="36"/>
      <c r="LNT33" s="36"/>
      <c r="LNU33" s="36"/>
      <c r="LNV33" s="36"/>
      <c r="LNW33" s="36"/>
      <c r="LNX33" s="36"/>
      <c r="LNY33" s="36"/>
      <c r="LNZ33" s="36"/>
      <c r="LOA33" s="36"/>
      <c r="LOB33" s="36"/>
      <c r="LOC33" s="36"/>
      <c r="LOD33" s="36"/>
      <c r="LOE33" s="36"/>
      <c r="LOF33" s="36"/>
      <c r="LOG33" s="36"/>
      <c r="LOH33" s="36"/>
      <c r="LOI33" s="36"/>
      <c r="LOJ33" s="36"/>
      <c r="LOK33" s="36"/>
      <c r="LOL33" s="36"/>
      <c r="LOM33" s="36"/>
      <c r="LON33" s="36"/>
      <c r="LOO33" s="36"/>
      <c r="LOP33" s="36"/>
      <c r="LOQ33" s="36"/>
      <c r="LOR33" s="36"/>
      <c r="LOS33" s="36"/>
      <c r="LOT33" s="36"/>
      <c r="LOU33" s="36"/>
      <c r="LOV33" s="36"/>
      <c r="LOW33" s="36"/>
      <c r="LOX33" s="36"/>
      <c r="LOY33" s="36"/>
      <c r="LOZ33" s="36"/>
      <c r="LPA33" s="36"/>
      <c r="LPB33" s="36"/>
      <c r="LPC33" s="36"/>
      <c r="LPD33" s="36"/>
      <c r="LPE33" s="36"/>
      <c r="LPF33" s="36"/>
      <c r="LPG33" s="36"/>
      <c r="LPH33" s="36"/>
      <c r="LPI33" s="36"/>
      <c r="LPJ33" s="36"/>
      <c r="LPK33" s="36"/>
      <c r="LPL33" s="36"/>
      <c r="LPM33" s="36"/>
      <c r="LPN33" s="36"/>
      <c r="LPO33" s="36"/>
      <c r="LPP33" s="36"/>
      <c r="LPQ33" s="36"/>
      <c r="LPR33" s="36"/>
      <c r="LPS33" s="36"/>
      <c r="LPT33" s="36"/>
      <c r="LPU33" s="36"/>
      <c r="LPV33" s="36"/>
      <c r="LPW33" s="36"/>
      <c r="LPX33" s="36"/>
      <c r="LPY33" s="36"/>
      <c r="LPZ33" s="36"/>
      <c r="LQA33" s="36"/>
      <c r="LQB33" s="36"/>
      <c r="LQC33" s="36"/>
      <c r="LQD33" s="36"/>
      <c r="LQE33" s="36"/>
      <c r="LQF33" s="36"/>
      <c r="LQG33" s="36"/>
      <c r="LQH33" s="36"/>
      <c r="LQI33" s="36"/>
      <c r="LQJ33" s="36"/>
      <c r="LQK33" s="36"/>
      <c r="LQL33" s="36"/>
      <c r="LQM33" s="36"/>
      <c r="LQN33" s="36"/>
      <c r="LQO33" s="36"/>
      <c r="LQP33" s="36"/>
      <c r="LQQ33" s="36"/>
      <c r="LQR33" s="36"/>
      <c r="LQS33" s="36"/>
      <c r="LQT33" s="36"/>
      <c r="LQU33" s="36"/>
      <c r="LQV33" s="36"/>
      <c r="LQW33" s="36"/>
      <c r="LQX33" s="36"/>
      <c r="LQY33" s="36"/>
      <c r="LQZ33" s="36"/>
      <c r="LRA33" s="36"/>
      <c r="LRB33" s="36"/>
      <c r="LRC33" s="36"/>
      <c r="LRD33" s="36"/>
      <c r="LRE33" s="36"/>
      <c r="LRF33" s="36"/>
      <c r="LRG33" s="36"/>
      <c r="LRH33" s="36"/>
      <c r="LRI33" s="36"/>
      <c r="LRJ33" s="36"/>
      <c r="LRK33" s="36"/>
      <c r="LRL33" s="36"/>
      <c r="LRM33" s="36"/>
      <c r="LRN33" s="36"/>
      <c r="LRO33" s="36"/>
      <c r="LRP33" s="36"/>
      <c r="LRQ33" s="36"/>
      <c r="LRR33" s="36"/>
      <c r="LRS33" s="36"/>
      <c r="LRT33" s="36"/>
      <c r="LRU33" s="36"/>
      <c r="LRV33" s="36"/>
      <c r="LRW33" s="36"/>
      <c r="LRX33" s="36"/>
      <c r="LRY33" s="36"/>
      <c r="LRZ33" s="36"/>
      <c r="LSA33" s="36"/>
      <c r="LSB33" s="36"/>
      <c r="LSC33" s="36"/>
      <c r="LSD33" s="36"/>
      <c r="LSE33" s="36"/>
      <c r="LSF33" s="36"/>
      <c r="LSG33" s="36"/>
      <c r="LSH33" s="36"/>
      <c r="LSI33" s="36"/>
      <c r="LSJ33" s="36"/>
      <c r="LSK33" s="36"/>
      <c r="LSL33" s="36"/>
      <c r="LSM33" s="36"/>
      <c r="LSN33" s="36"/>
      <c r="LSO33" s="36"/>
      <c r="LSP33" s="36"/>
      <c r="LSQ33" s="36"/>
      <c r="LSR33" s="36"/>
      <c r="LSS33" s="36"/>
      <c r="LST33" s="36"/>
      <c r="LSU33" s="36"/>
      <c r="LSV33" s="36"/>
      <c r="LSW33" s="36"/>
      <c r="LSX33" s="36"/>
      <c r="LSY33" s="36"/>
      <c r="LSZ33" s="36"/>
      <c r="LTA33" s="36"/>
      <c r="LTB33" s="36"/>
      <c r="LTC33" s="36"/>
      <c r="LTD33" s="36"/>
      <c r="LTE33" s="36"/>
      <c r="LTF33" s="36"/>
      <c r="LTG33" s="36"/>
      <c r="LTH33" s="36"/>
      <c r="LTI33" s="36"/>
      <c r="LTJ33" s="36"/>
      <c r="LTK33" s="36"/>
      <c r="LTL33" s="36"/>
      <c r="LTM33" s="36"/>
      <c r="LTN33" s="36"/>
      <c r="LTO33" s="36"/>
      <c r="LTP33" s="36"/>
      <c r="LTQ33" s="36"/>
      <c r="LTR33" s="36"/>
      <c r="LTS33" s="36"/>
      <c r="LTT33" s="36"/>
      <c r="LTU33" s="36"/>
      <c r="LTV33" s="36"/>
      <c r="LTW33" s="36"/>
      <c r="LTX33" s="36"/>
      <c r="LTY33" s="36"/>
      <c r="LTZ33" s="36"/>
      <c r="LUA33" s="36"/>
      <c r="LUB33" s="36"/>
      <c r="LUC33" s="36"/>
      <c r="LUD33" s="36"/>
      <c r="LUE33" s="36"/>
      <c r="LUF33" s="36"/>
      <c r="LUG33" s="36"/>
      <c r="LUH33" s="36"/>
      <c r="LUI33" s="36"/>
      <c r="LUJ33" s="36"/>
      <c r="LUK33" s="36"/>
      <c r="LUL33" s="36"/>
      <c r="LUM33" s="36"/>
      <c r="LUN33" s="36"/>
      <c r="LUO33" s="36"/>
      <c r="LUP33" s="36"/>
      <c r="LUQ33" s="36"/>
      <c r="LUR33" s="36"/>
      <c r="LUS33" s="36"/>
      <c r="LUT33" s="36"/>
      <c r="LUU33" s="36"/>
      <c r="LUV33" s="36"/>
      <c r="LUW33" s="36"/>
      <c r="LUX33" s="36"/>
      <c r="LUY33" s="36"/>
      <c r="LUZ33" s="36"/>
      <c r="LVA33" s="36"/>
      <c r="LVB33" s="36"/>
      <c r="LVC33" s="36"/>
      <c r="LVD33" s="36"/>
      <c r="LVE33" s="36"/>
      <c r="LVF33" s="36"/>
      <c r="LVG33" s="36"/>
      <c r="LVH33" s="36"/>
      <c r="LVI33" s="36"/>
      <c r="LVJ33" s="36"/>
      <c r="LVK33" s="36"/>
      <c r="LVL33" s="36"/>
      <c r="LVM33" s="36"/>
      <c r="LVN33" s="36"/>
      <c r="LVO33" s="36"/>
      <c r="LVP33" s="36"/>
      <c r="LVQ33" s="36"/>
      <c r="LVR33" s="36"/>
      <c r="LVS33" s="36"/>
      <c r="LVT33" s="36"/>
      <c r="LVU33" s="36"/>
      <c r="LVV33" s="36"/>
      <c r="LVW33" s="36"/>
      <c r="LVX33" s="36"/>
      <c r="LVY33" s="36"/>
      <c r="LVZ33" s="36"/>
      <c r="LWA33" s="36"/>
      <c r="LWB33" s="36"/>
      <c r="LWC33" s="36"/>
      <c r="LWD33" s="36"/>
      <c r="LWE33" s="36"/>
      <c r="LWF33" s="36"/>
      <c r="LWG33" s="36"/>
      <c r="LWH33" s="36"/>
      <c r="LWI33" s="36"/>
      <c r="LWJ33" s="36"/>
      <c r="LWK33" s="36"/>
      <c r="LWL33" s="36"/>
      <c r="LWM33" s="36"/>
      <c r="LWN33" s="36"/>
      <c r="LWO33" s="36"/>
      <c r="LWP33" s="36"/>
      <c r="LWQ33" s="36"/>
      <c r="LWR33" s="36"/>
      <c r="LWS33" s="36"/>
      <c r="LWT33" s="36"/>
      <c r="LWU33" s="36"/>
      <c r="LWV33" s="36"/>
      <c r="LWW33" s="36"/>
      <c r="LWX33" s="36"/>
      <c r="LWY33" s="36"/>
      <c r="LWZ33" s="36"/>
      <c r="LXA33" s="36"/>
      <c r="LXB33" s="36"/>
      <c r="LXC33" s="36"/>
      <c r="LXD33" s="36"/>
      <c r="LXE33" s="36"/>
      <c r="LXF33" s="36"/>
      <c r="LXG33" s="36"/>
      <c r="LXH33" s="36"/>
      <c r="LXI33" s="36"/>
      <c r="LXJ33" s="36"/>
      <c r="LXK33" s="36"/>
      <c r="LXL33" s="36"/>
      <c r="LXM33" s="36"/>
      <c r="LXN33" s="36"/>
      <c r="LXO33" s="36"/>
      <c r="LXP33" s="36"/>
      <c r="LXQ33" s="36"/>
      <c r="LXR33" s="36"/>
      <c r="LXS33" s="36"/>
      <c r="LXT33" s="36"/>
      <c r="LXU33" s="36"/>
      <c r="LXV33" s="36"/>
      <c r="LXW33" s="36"/>
      <c r="LXX33" s="36"/>
      <c r="LXY33" s="36"/>
      <c r="LXZ33" s="36"/>
      <c r="LYA33" s="36"/>
      <c r="LYB33" s="36"/>
      <c r="LYC33" s="36"/>
      <c r="LYD33" s="36"/>
      <c r="LYE33" s="36"/>
      <c r="LYF33" s="36"/>
      <c r="LYG33" s="36"/>
      <c r="LYH33" s="36"/>
      <c r="LYI33" s="36"/>
      <c r="LYJ33" s="36"/>
      <c r="LYK33" s="36"/>
      <c r="LYL33" s="36"/>
      <c r="LYM33" s="36"/>
      <c r="LYN33" s="36"/>
      <c r="LYO33" s="36"/>
      <c r="LYP33" s="36"/>
      <c r="LYQ33" s="36"/>
      <c r="LYR33" s="36"/>
      <c r="LYS33" s="36"/>
      <c r="LYT33" s="36"/>
      <c r="LYU33" s="36"/>
      <c r="LYV33" s="36"/>
      <c r="LYW33" s="36"/>
      <c r="LYX33" s="36"/>
      <c r="LYY33" s="36"/>
      <c r="LYZ33" s="36"/>
      <c r="LZA33" s="36"/>
      <c r="LZB33" s="36"/>
      <c r="LZC33" s="36"/>
      <c r="LZD33" s="36"/>
      <c r="LZE33" s="36"/>
      <c r="LZF33" s="36"/>
      <c r="LZG33" s="36"/>
      <c r="LZH33" s="36"/>
      <c r="LZI33" s="36"/>
      <c r="LZJ33" s="36"/>
      <c r="LZK33" s="36"/>
      <c r="LZL33" s="36"/>
      <c r="LZM33" s="36"/>
      <c r="LZN33" s="36"/>
      <c r="LZO33" s="36"/>
      <c r="LZP33" s="36"/>
      <c r="LZQ33" s="36"/>
      <c r="LZR33" s="36"/>
      <c r="LZS33" s="36"/>
      <c r="LZT33" s="36"/>
      <c r="LZU33" s="36"/>
      <c r="LZV33" s="36"/>
      <c r="LZW33" s="36"/>
      <c r="LZX33" s="36"/>
      <c r="LZY33" s="36"/>
      <c r="LZZ33" s="36"/>
      <c r="MAA33" s="36"/>
      <c r="MAB33" s="36"/>
      <c r="MAC33" s="36"/>
      <c r="MAD33" s="36"/>
      <c r="MAE33" s="36"/>
      <c r="MAF33" s="36"/>
      <c r="MAG33" s="36"/>
      <c r="MAH33" s="36"/>
      <c r="MAI33" s="36"/>
      <c r="MAJ33" s="36"/>
      <c r="MAK33" s="36"/>
      <c r="MAL33" s="36"/>
      <c r="MAM33" s="36"/>
      <c r="MAN33" s="36"/>
      <c r="MAO33" s="36"/>
      <c r="MAP33" s="36"/>
      <c r="MAQ33" s="36"/>
      <c r="MAR33" s="36"/>
      <c r="MAS33" s="36"/>
      <c r="MAT33" s="36"/>
      <c r="MAU33" s="36"/>
      <c r="MAV33" s="36"/>
      <c r="MAW33" s="36"/>
      <c r="MAX33" s="36"/>
      <c r="MAY33" s="36"/>
      <c r="MAZ33" s="36"/>
      <c r="MBA33" s="36"/>
      <c r="MBB33" s="36"/>
      <c r="MBC33" s="36"/>
      <c r="MBD33" s="36"/>
      <c r="MBE33" s="36"/>
      <c r="MBF33" s="36"/>
      <c r="MBG33" s="36"/>
      <c r="MBH33" s="36"/>
      <c r="MBI33" s="36"/>
      <c r="MBJ33" s="36"/>
      <c r="MBK33" s="36"/>
      <c r="MBL33" s="36"/>
      <c r="MBM33" s="36"/>
      <c r="MBN33" s="36"/>
      <c r="MBO33" s="36"/>
      <c r="MBP33" s="36"/>
      <c r="MBQ33" s="36"/>
      <c r="MBR33" s="36"/>
      <c r="MBS33" s="36"/>
      <c r="MBT33" s="36"/>
      <c r="MBU33" s="36"/>
      <c r="MBV33" s="36"/>
      <c r="MBW33" s="36"/>
      <c r="MBX33" s="36"/>
      <c r="MBY33" s="36"/>
      <c r="MBZ33" s="36"/>
      <c r="MCA33" s="36"/>
      <c r="MCB33" s="36"/>
      <c r="MCC33" s="36"/>
      <c r="MCD33" s="36"/>
      <c r="MCE33" s="36"/>
      <c r="MCF33" s="36"/>
      <c r="MCG33" s="36"/>
      <c r="MCH33" s="36"/>
      <c r="MCI33" s="36"/>
      <c r="MCJ33" s="36"/>
      <c r="MCK33" s="36"/>
      <c r="MCL33" s="36"/>
      <c r="MCM33" s="36"/>
      <c r="MCN33" s="36"/>
      <c r="MCO33" s="36"/>
      <c r="MCP33" s="36"/>
      <c r="MCQ33" s="36"/>
      <c r="MCR33" s="36"/>
      <c r="MCS33" s="36"/>
      <c r="MCT33" s="36"/>
      <c r="MCU33" s="36"/>
      <c r="MCV33" s="36"/>
      <c r="MCW33" s="36"/>
      <c r="MCX33" s="36"/>
      <c r="MCY33" s="36"/>
      <c r="MCZ33" s="36"/>
      <c r="MDA33" s="36"/>
      <c r="MDB33" s="36"/>
      <c r="MDC33" s="36"/>
      <c r="MDD33" s="36"/>
      <c r="MDE33" s="36"/>
      <c r="MDF33" s="36"/>
      <c r="MDG33" s="36"/>
      <c r="MDH33" s="36"/>
      <c r="MDI33" s="36"/>
      <c r="MDJ33" s="36"/>
      <c r="MDK33" s="36"/>
      <c r="MDL33" s="36"/>
      <c r="MDM33" s="36"/>
      <c r="MDN33" s="36"/>
      <c r="MDO33" s="36"/>
      <c r="MDP33" s="36"/>
      <c r="MDQ33" s="36"/>
      <c r="MDR33" s="36"/>
      <c r="MDS33" s="36"/>
      <c r="MDT33" s="36"/>
      <c r="MDU33" s="36"/>
      <c r="MDV33" s="36"/>
      <c r="MDW33" s="36"/>
      <c r="MDX33" s="36"/>
      <c r="MDY33" s="36"/>
      <c r="MDZ33" s="36"/>
      <c r="MEA33" s="36"/>
      <c r="MEB33" s="36"/>
      <c r="MEC33" s="36"/>
      <c r="MED33" s="36"/>
      <c r="MEE33" s="36"/>
      <c r="MEF33" s="36"/>
      <c r="MEG33" s="36"/>
      <c r="MEH33" s="36"/>
      <c r="MEI33" s="36"/>
      <c r="MEJ33" s="36"/>
      <c r="MEK33" s="36"/>
      <c r="MEL33" s="36"/>
      <c r="MEM33" s="36"/>
      <c r="MEN33" s="36"/>
      <c r="MEO33" s="36"/>
      <c r="MEP33" s="36"/>
      <c r="MEQ33" s="36"/>
      <c r="MER33" s="36"/>
      <c r="MES33" s="36"/>
      <c r="MET33" s="36"/>
      <c r="MEU33" s="36"/>
      <c r="MEV33" s="36"/>
      <c r="MEW33" s="36"/>
      <c r="MEX33" s="36"/>
      <c r="MEY33" s="36"/>
      <c r="MEZ33" s="36"/>
      <c r="MFA33" s="36"/>
      <c r="MFB33" s="36"/>
      <c r="MFC33" s="36"/>
      <c r="MFD33" s="36"/>
      <c r="MFE33" s="36"/>
      <c r="MFF33" s="36"/>
      <c r="MFG33" s="36"/>
      <c r="MFH33" s="36"/>
      <c r="MFI33" s="36"/>
      <c r="MFJ33" s="36"/>
      <c r="MFK33" s="36"/>
      <c r="MFL33" s="36"/>
      <c r="MFM33" s="36"/>
      <c r="MFN33" s="36"/>
      <c r="MFO33" s="36"/>
      <c r="MFP33" s="36"/>
      <c r="MFQ33" s="36"/>
      <c r="MFR33" s="36"/>
      <c r="MFS33" s="36"/>
      <c r="MFT33" s="36"/>
      <c r="MFU33" s="36"/>
      <c r="MFV33" s="36"/>
      <c r="MFW33" s="36"/>
      <c r="MFX33" s="36"/>
      <c r="MFY33" s="36"/>
      <c r="MFZ33" s="36"/>
      <c r="MGA33" s="36"/>
      <c r="MGB33" s="36"/>
      <c r="MGC33" s="36"/>
      <c r="MGD33" s="36"/>
      <c r="MGE33" s="36"/>
      <c r="MGF33" s="36"/>
      <c r="MGG33" s="36"/>
      <c r="MGH33" s="36"/>
      <c r="MGI33" s="36"/>
      <c r="MGJ33" s="36"/>
      <c r="MGK33" s="36"/>
      <c r="MGL33" s="36"/>
      <c r="MGM33" s="36"/>
      <c r="MGN33" s="36"/>
      <c r="MGO33" s="36"/>
      <c r="MGP33" s="36"/>
      <c r="MGQ33" s="36"/>
      <c r="MGR33" s="36"/>
      <c r="MGS33" s="36"/>
      <c r="MGT33" s="36"/>
      <c r="MGU33" s="36"/>
      <c r="MGV33" s="36"/>
      <c r="MGW33" s="36"/>
      <c r="MGX33" s="36"/>
      <c r="MGY33" s="36"/>
      <c r="MGZ33" s="36"/>
      <c r="MHA33" s="36"/>
      <c r="MHB33" s="36"/>
      <c r="MHC33" s="36"/>
      <c r="MHD33" s="36"/>
      <c r="MHE33" s="36"/>
      <c r="MHF33" s="36"/>
      <c r="MHG33" s="36"/>
      <c r="MHH33" s="36"/>
      <c r="MHI33" s="36"/>
      <c r="MHJ33" s="36"/>
      <c r="MHK33" s="36"/>
      <c r="MHL33" s="36"/>
      <c r="MHM33" s="36"/>
      <c r="MHN33" s="36"/>
      <c r="MHO33" s="36"/>
      <c r="MHP33" s="36"/>
      <c r="MHQ33" s="36"/>
      <c r="MHR33" s="36"/>
      <c r="MHS33" s="36"/>
      <c r="MHT33" s="36"/>
      <c r="MHU33" s="36"/>
      <c r="MHV33" s="36"/>
      <c r="MHW33" s="36"/>
      <c r="MHX33" s="36"/>
      <c r="MHY33" s="36"/>
      <c r="MHZ33" s="36"/>
      <c r="MIA33" s="36"/>
      <c r="MIB33" s="36"/>
      <c r="MIC33" s="36"/>
      <c r="MID33" s="36"/>
      <c r="MIE33" s="36"/>
      <c r="MIF33" s="36"/>
      <c r="MIG33" s="36"/>
      <c r="MIH33" s="36"/>
      <c r="MII33" s="36"/>
      <c r="MIJ33" s="36"/>
      <c r="MIK33" s="36"/>
      <c r="MIL33" s="36"/>
      <c r="MIM33" s="36"/>
      <c r="MIN33" s="36"/>
      <c r="MIO33" s="36"/>
      <c r="MIP33" s="36"/>
      <c r="MIQ33" s="36"/>
      <c r="MIR33" s="36"/>
      <c r="MIS33" s="36"/>
      <c r="MIT33" s="36"/>
      <c r="MIU33" s="36"/>
      <c r="MIV33" s="36"/>
      <c r="MIW33" s="36"/>
      <c r="MIX33" s="36"/>
      <c r="MIY33" s="36"/>
      <c r="MIZ33" s="36"/>
      <c r="MJA33" s="36"/>
      <c r="MJB33" s="36"/>
      <c r="MJC33" s="36"/>
      <c r="MJD33" s="36"/>
      <c r="MJE33" s="36"/>
      <c r="MJF33" s="36"/>
      <c r="MJG33" s="36"/>
      <c r="MJH33" s="36"/>
      <c r="MJI33" s="36"/>
      <c r="MJJ33" s="36"/>
      <c r="MJK33" s="36"/>
      <c r="MJL33" s="36"/>
      <c r="MJM33" s="36"/>
      <c r="MJN33" s="36"/>
      <c r="MJO33" s="36"/>
      <c r="MJP33" s="36"/>
      <c r="MJQ33" s="36"/>
      <c r="MJR33" s="36"/>
      <c r="MJS33" s="36"/>
      <c r="MJT33" s="36"/>
      <c r="MJU33" s="36"/>
      <c r="MJV33" s="36"/>
      <c r="MJW33" s="36"/>
      <c r="MJX33" s="36"/>
      <c r="MJY33" s="36"/>
      <c r="MJZ33" s="36"/>
      <c r="MKA33" s="36"/>
      <c r="MKB33" s="36"/>
      <c r="MKC33" s="36"/>
      <c r="MKD33" s="36"/>
      <c r="MKE33" s="36"/>
      <c r="MKF33" s="36"/>
      <c r="MKG33" s="36"/>
      <c r="MKH33" s="36"/>
      <c r="MKI33" s="36"/>
      <c r="MKJ33" s="36"/>
      <c r="MKK33" s="36"/>
      <c r="MKL33" s="36"/>
      <c r="MKM33" s="36"/>
      <c r="MKN33" s="36"/>
      <c r="MKO33" s="36"/>
      <c r="MKP33" s="36"/>
      <c r="MKQ33" s="36"/>
      <c r="MKR33" s="36"/>
      <c r="MKS33" s="36"/>
      <c r="MKT33" s="36"/>
      <c r="MKU33" s="36"/>
      <c r="MKV33" s="36"/>
      <c r="MKW33" s="36"/>
      <c r="MKX33" s="36"/>
      <c r="MKY33" s="36"/>
      <c r="MKZ33" s="36"/>
      <c r="MLA33" s="36"/>
      <c r="MLB33" s="36"/>
      <c r="MLC33" s="36"/>
      <c r="MLD33" s="36"/>
      <c r="MLE33" s="36"/>
      <c r="MLF33" s="36"/>
      <c r="MLG33" s="36"/>
      <c r="MLH33" s="36"/>
      <c r="MLI33" s="36"/>
      <c r="MLJ33" s="36"/>
      <c r="MLK33" s="36"/>
      <c r="MLL33" s="36"/>
      <c r="MLM33" s="36"/>
      <c r="MLN33" s="36"/>
      <c r="MLO33" s="36"/>
      <c r="MLP33" s="36"/>
      <c r="MLQ33" s="36"/>
      <c r="MLR33" s="36"/>
      <c r="MLS33" s="36"/>
      <c r="MLT33" s="36"/>
      <c r="MLU33" s="36"/>
      <c r="MLV33" s="36"/>
      <c r="MLW33" s="36"/>
      <c r="MLX33" s="36"/>
      <c r="MLY33" s="36"/>
      <c r="MLZ33" s="36"/>
      <c r="MMA33" s="36"/>
      <c r="MMB33" s="36"/>
      <c r="MMC33" s="36"/>
      <c r="MMD33" s="36"/>
      <c r="MME33" s="36"/>
      <c r="MMF33" s="36"/>
      <c r="MMG33" s="36"/>
      <c r="MMH33" s="36"/>
      <c r="MMI33" s="36"/>
      <c r="MMJ33" s="36"/>
      <c r="MMK33" s="36"/>
      <c r="MML33" s="36"/>
      <c r="MMM33" s="36"/>
      <c r="MMN33" s="36"/>
      <c r="MMO33" s="36"/>
      <c r="MMP33" s="36"/>
      <c r="MMQ33" s="36"/>
      <c r="MMR33" s="36"/>
      <c r="MMS33" s="36"/>
      <c r="MMT33" s="36"/>
      <c r="MMU33" s="36"/>
      <c r="MMV33" s="36"/>
      <c r="MMW33" s="36"/>
      <c r="MMX33" s="36"/>
      <c r="MMY33" s="36"/>
      <c r="MMZ33" s="36"/>
      <c r="MNA33" s="36"/>
      <c r="MNB33" s="36"/>
      <c r="MNC33" s="36"/>
      <c r="MND33" s="36"/>
      <c r="MNE33" s="36"/>
      <c r="MNF33" s="36"/>
      <c r="MNG33" s="36"/>
      <c r="MNH33" s="36"/>
      <c r="MNI33" s="36"/>
      <c r="MNJ33" s="36"/>
      <c r="MNK33" s="36"/>
      <c r="MNL33" s="36"/>
      <c r="MNM33" s="36"/>
      <c r="MNN33" s="36"/>
      <c r="MNO33" s="36"/>
      <c r="MNP33" s="36"/>
      <c r="MNQ33" s="36"/>
      <c r="MNR33" s="36"/>
      <c r="MNS33" s="36"/>
      <c r="MNT33" s="36"/>
      <c r="MNU33" s="36"/>
      <c r="MNV33" s="36"/>
      <c r="MNW33" s="36"/>
      <c r="MNX33" s="36"/>
      <c r="MNY33" s="36"/>
      <c r="MNZ33" s="36"/>
      <c r="MOA33" s="36"/>
      <c r="MOB33" s="36"/>
      <c r="MOC33" s="36"/>
      <c r="MOD33" s="36"/>
      <c r="MOE33" s="36"/>
      <c r="MOF33" s="36"/>
      <c r="MOG33" s="36"/>
      <c r="MOH33" s="36"/>
      <c r="MOI33" s="36"/>
      <c r="MOJ33" s="36"/>
      <c r="MOK33" s="36"/>
      <c r="MOL33" s="36"/>
      <c r="MOM33" s="36"/>
      <c r="MON33" s="36"/>
      <c r="MOO33" s="36"/>
      <c r="MOP33" s="36"/>
      <c r="MOQ33" s="36"/>
      <c r="MOR33" s="36"/>
      <c r="MOS33" s="36"/>
      <c r="MOT33" s="36"/>
      <c r="MOU33" s="36"/>
      <c r="MOV33" s="36"/>
      <c r="MOW33" s="36"/>
      <c r="MOX33" s="36"/>
      <c r="MOY33" s="36"/>
      <c r="MOZ33" s="36"/>
      <c r="MPA33" s="36"/>
      <c r="MPB33" s="36"/>
      <c r="MPC33" s="36"/>
      <c r="MPD33" s="36"/>
      <c r="MPE33" s="36"/>
      <c r="MPF33" s="36"/>
      <c r="MPG33" s="36"/>
      <c r="MPH33" s="36"/>
      <c r="MPI33" s="36"/>
      <c r="MPJ33" s="36"/>
      <c r="MPK33" s="36"/>
      <c r="MPL33" s="36"/>
      <c r="MPM33" s="36"/>
      <c r="MPN33" s="36"/>
      <c r="MPO33" s="36"/>
      <c r="MPP33" s="36"/>
      <c r="MPQ33" s="36"/>
      <c r="MPR33" s="36"/>
      <c r="MPS33" s="36"/>
      <c r="MPT33" s="36"/>
      <c r="MPU33" s="36"/>
      <c r="MPV33" s="36"/>
      <c r="MPW33" s="36"/>
      <c r="MPX33" s="36"/>
      <c r="MPY33" s="36"/>
      <c r="MPZ33" s="36"/>
      <c r="MQA33" s="36"/>
      <c r="MQB33" s="36"/>
      <c r="MQC33" s="36"/>
      <c r="MQD33" s="36"/>
      <c r="MQE33" s="36"/>
      <c r="MQF33" s="36"/>
      <c r="MQG33" s="36"/>
      <c r="MQH33" s="36"/>
      <c r="MQI33" s="36"/>
      <c r="MQJ33" s="36"/>
      <c r="MQK33" s="36"/>
      <c r="MQL33" s="36"/>
      <c r="MQM33" s="36"/>
      <c r="MQN33" s="36"/>
      <c r="MQO33" s="36"/>
      <c r="MQP33" s="36"/>
      <c r="MQQ33" s="36"/>
      <c r="MQR33" s="36"/>
      <c r="MQS33" s="36"/>
      <c r="MQT33" s="36"/>
      <c r="MQU33" s="36"/>
      <c r="MQV33" s="36"/>
      <c r="MQW33" s="36"/>
      <c r="MQX33" s="36"/>
      <c r="MQY33" s="36"/>
      <c r="MQZ33" s="36"/>
      <c r="MRA33" s="36"/>
      <c r="MRB33" s="36"/>
      <c r="MRC33" s="36"/>
      <c r="MRD33" s="36"/>
      <c r="MRE33" s="36"/>
      <c r="MRF33" s="36"/>
      <c r="MRG33" s="36"/>
      <c r="MRH33" s="36"/>
      <c r="MRI33" s="36"/>
      <c r="MRJ33" s="36"/>
      <c r="MRK33" s="36"/>
      <c r="MRL33" s="36"/>
      <c r="MRM33" s="36"/>
      <c r="MRN33" s="36"/>
      <c r="MRO33" s="36"/>
      <c r="MRP33" s="36"/>
      <c r="MRQ33" s="36"/>
      <c r="MRR33" s="36"/>
      <c r="MRS33" s="36"/>
      <c r="MRT33" s="36"/>
      <c r="MRU33" s="36"/>
      <c r="MRV33" s="36"/>
      <c r="MRW33" s="36"/>
      <c r="MRX33" s="36"/>
      <c r="MRY33" s="36"/>
      <c r="MRZ33" s="36"/>
      <c r="MSA33" s="36"/>
      <c r="MSB33" s="36"/>
      <c r="MSC33" s="36"/>
      <c r="MSD33" s="36"/>
      <c r="MSE33" s="36"/>
      <c r="MSF33" s="36"/>
      <c r="MSG33" s="36"/>
      <c r="MSH33" s="36"/>
      <c r="MSI33" s="36"/>
      <c r="MSJ33" s="36"/>
      <c r="MSK33" s="36"/>
      <c r="MSL33" s="36"/>
      <c r="MSM33" s="36"/>
      <c r="MSN33" s="36"/>
      <c r="MSO33" s="36"/>
      <c r="MSP33" s="36"/>
      <c r="MSQ33" s="36"/>
      <c r="MSR33" s="36"/>
      <c r="MSS33" s="36"/>
      <c r="MST33" s="36"/>
      <c r="MSU33" s="36"/>
      <c r="MSV33" s="36"/>
      <c r="MSW33" s="36"/>
      <c r="MSX33" s="36"/>
      <c r="MSY33" s="36"/>
      <c r="MSZ33" s="36"/>
      <c r="MTA33" s="36"/>
      <c r="MTB33" s="36"/>
      <c r="MTC33" s="36"/>
      <c r="MTD33" s="36"/>
      <c r="MTE33" s="36"/>
      <c r="MTF33" s="36"/>
      <c r="MTG33" s="36"/>
      <c r="MTH33" s="36"/>
      <c r="MTI33" s="36"/>
      <c r="MTJ33" s="36"/>
      <c r="MTK33" s="36"/>
      <c r="MTL33" s="36"/>
      <c r="MTM33" s="36"/>
      <c r="MTN33" s="36"/>
      <c r="MTO33" s="36"/>
      <c r="MTP33" s="36"/>
      <c r="MTQ33" s="36"/>
      <c r="MTR33" s="36"/>
      <c r="MTS33" s="36"/>
      <c r="MTT33" s="36"/>
      <c r="MTU33" s="36"/>
      <c r="MTV33" s="36"/>
      <c r="MTW33" s="36"/>
      <c r="MTX33" s="36"/>
      <c r="MTY33" s="36"/>
      <c r="MTZ33" s="36"/>
      <c r="MUA33" s="36"/>
      <c r="MUB33" s="36"/>
      <c r="MUC33" s="36"/>
      <c r="MUD33" s="36"/>
      <c r="MUE33" s="36"/>
      <c r="MUF33" s="36"/>
      <c r="MUG33" s="36"/>
      <c r="MUH33" s="36"/>
      <c r="MUI33" s="36"/>
      <c r="MUJ33" s="36"/>
      <c r="MUK33" s="36"/>
      <c r="MUL33" s="36"/>
      <c r="MUM33" s="36"/>
      <c r="MUN33" s="36"/>
      <c r="MUO33" s="36"/>
      <c r="MUP33" s="36"/>
      <c r="MUQ33" s="36"/>
      <c r="MUR33" s="36"/>
      <c r="MUS33" s="36"/>
      <c r="MUT33" s="36"/>
      <c r="MUU33" s="36"/>
      <c r="MUV33" s="36"/>
      <c r="MUW33" s="36"/>
      <c r="MUX33" s="36"/>
      <c r="MUY33" s="36"/>
      <c r="MUZ33" s="36"/>
      <c r="MVA33" s="36"/>
      <c r="MVB33" s="36"/>
      <c r="MVC33" s="36"/>
      <c r="MVD33" s="36"/>
      <c r="MVE33" s="36"/>
      <c r="MVF33" s="36"/>
      <c r="MVG33" s="36"/>
      <c r="MVH33" s="36"/>
      <c r="MVI33" s="36"/>
      <c r="MVJ33" s="36"/>
      <c r="MVK33" s="36"/>
      <c r="MVL33" s="36"/>
      <c r="MVM33" s="36"/>
      <c r="MVN33" s="36"/>
      <c r="MVO33" s="36"/>
      <c r="MVP33" s="36"/>
      <c r="MVQ33" s="36"/>
      <c r="MVR33" s="36"/>
      <c r="MVS33" s="36"/>
      <c r="MVT33" s="36"/>
      <c r="MVU33" s="36"/>
      <c r="MVV33" s="36"/>
      <c r="MVW33" s="36"/>
      <c r="MVX33" s="36"/>
      <c r="MVY33" s="36"/>
      <c r="MVZ33" s="36"/>
      <c r="MWA33" s="36"/>
      <c r="MWB33" s="36"/>
      <c r="MWC33" s="36"/>
      <c r="MWD33" s="36"/>
      <c r="MWE33" s="36"/>
      <c r="MWF33" s="36"/>
      <c r="MWG33" s="36"/>
      <c r="MWH33" s="36"/>
      <c r="MWI33" s="36"/>
      <c r="MWJ33" s="36"/>
      <c r="MWK33" s="36"/>
      <c r="MWL33" s="36"/>
      <c r="MWM33" s="36"/>
      <c r="MWN33" s="36"/>
      <c r="MWO33" s="36"/>
      <c r="MWP33" s="36"/>
      <c r="MWQ33" s="36"/>
      <c r="MWR33" s="36"/>
      <c r="MWS33" s="36"/>
      <c r="MWT33" s="36"/>
      <c r="MWU33" s="36"/>
      <c r="MWV33" s="36"/>
      <c r="MWW33" s="36"/>
      <c r="MWX33" s="36"/>
      <c r="MWY33" s="36"/>
      <c r="MWZ33" s="36"/>
      <c r="MXA33" s="36"/>
      <c r="MXB33" s="36"/>
      <c r="MXC33" s="36"/>
      <c r="MXD33" s="36"/>
      <c r="MXE33" s="36"/>
      <c r="MXF33" s="36"/>
      <c r="MXG33" s="36"/>
      <c r="MXH33" s="36"/>
      <c r="MXI33" s="36"/>
      <c r="MXJ33" s="36"/>
      <c r="MXK33" s="36"/>
      <c r="MXL33" s="36"/>
      <c r="MXM33" s="36"/>
      <c r="MXN33" s="36"/>
      <c r="MXO33" s="36"/>
      <c r="MXP33" s="36"/>
      <c r="MXQ33" s="36"/>
      <c r="MXR33" s="36"/>
      <c r="MXS33" s="36"/>
      <c r="MXT33" s="36"/>
      <c r="MXU33" s="36"/>
      <c r="MXV33" s="36"/>
      <c r="MXW33" s="36"/>
      <c r="MXX33" s="36"/>
      <c r="MXY33" s="36"/>
      <c r="MXZ33" s="36"/>
      <c r="MYA33" s="36"/>
      <c r="MYB33" s="36"/>
      <c r="MYC33" s="36"/>
      <c r="MYD33" s="36"/>
      <c r="MYE33" s="36"/>
      <c r="MYF33" s="36"/>
      <c r="MYG33" s="36"/>
      <c r="MYH33" s="36"/>
      <c r="MYI33" s="36"/>
      <c r="MYJ33" s="36"/>
      <c r="MYK33" s="36"/>
      <c r="MYL33" s="36"/>
      <c r="MYM33" s="36"/>
      <c r="MYN33" s="36"/>
      <c r="MYO33" s="36"/>
      <c r="MYP33" s="36"/>
      <c r="MYQ33" s="36"/>
      <c r="MYR33" s="36"/>
      <c r="MYS33" s="36"/>
      <c r="MYT33" s="36"/>
      <c r="MYU33" s="36"/>
      <c r="MYV33" s="36"/>
      <c r="MYW33" s="36"/>
      <c r="MYX33" s="36"/>
      <c r="MYY33" s="36"/>
      <c r="MYZ33" s="36"/>
      <c r="MZA33" s="36"/>
      <c r="MZB33" s="36"/>
      <c r="MZC33" s="36"/>
      <c r="MZD33" s="36"/>
      <c r="MZE33" s="36"/>
      <c r="MZF33" s="36"/>
      <c r="MZG33" s="36"/>
      <c r="MZH33" s="36"/>
      <c r="MZI33" s="36"/>
      <c r="MZJ33" s="36"/>
      <c r="MZK33" s="36"/>
      <c r="MZL33" s="36"/>
      <c r="MZM33" s="36"/>
      <c r="MZN33" s="36"/>
      <c r="MZO33" s="36"/>
      <c r="MZP33" s="36"/>
      <c r="MZQ33" s="36"/>
      <c r="MZR33" s="36"/>
      <c r="MZS33" s="36"/>
      <c r="MZT33" s="36"/>
      <c r="MZU33" s="36"/>
      <c r="MZV33" s="36"/>
      <c r="MZW33" s="36"/>
      <c r="MZX33" s="36"/>
      <c r="MZY33" s="36"/>
      <c r="MZZ33" s="36"/>
      <c r="NAA33" s="36"/>
      <c r="NAB33" s="36"/>
      <c r="NAC33" s="36"/>
      <c r="NAD33" s="36"/>
      <c r="NAE33" s="36"/>
      <c r="NAF33" s="36"/>
      <c r="NAG33" s="36"/>
      <c r="NAH33" s="36"/>
      <c r="NAI33" s="36"/>
      <c r="NAJ33" s="36"/>
      <c r="NAK33" s="36"/>
      <c r="NAL33" s="36"/>
      <c r="NAM33" s="36"/>
      <c r="NAN33" s="36"/>
      <c r="NAO33" s="36"/>
      <c r="NAP33" s="36"/>
      <c r="NAQ33" s="36"/>
      <c r="NAR33" s="36"/>
      <c r="NAS33" s="36"/>
      <c r="NAT33" s="36"/>
      <c r="NAU33" s="36"/>
      <c r="NAV33" s="36"/>
      <c r="NAW33" s="36"/>
      <c r="NAX33" s="36"/>
      <c r="NAY33" s="36"/>
      <c r="NAZ33" s="36"/>
      <c r="NBA33" s="36"/>
      <c r="NBB33" s="36"/>
      <c r="NBC33" s="36"/>
      <c r="NBD33" s="36"/>
      <c r="NBE33" s="36"/>
      <c r="NBF33" s="36"/>
      <c r="NBG33" s="36"/>
      <c r="NBH33" s="36"/>
      <c r="NBI33" s="36"/>
      <c r="NBJ33" s="36"/>
      <c r="NBK33" s="36"/>
      <c r="NBL33" s="36"/>
      <c r="NBM33" s="36"/>
      <c r="NBN33" s="36"/>
      <c r="NBO33" s="36"/>
      <c r="NBP33" s="36"/>
      <c r="NBQ33" s="36"/>
      <c r="NBR33" s="36"/>
      <c r="NBS33" s="36"/>
      <c r="NBT33" s="36"/>
      <c r="NBU33" s="36"/>
      <c r="NBV33" s="36"/>
      <c r="NBW33" s="36"/>
      <c r="NBX33" s="36"/>
      <c r="NBY33" s="36"/>
      <c r="NBZ33" s="36"/>
      <c r="NCA33" s="36"/>
      <c r="NCB33" s="36"/>
      <c r="NCC33" s="36"/>
      <c r="NCD33" s="36"/>
      <c r="NCE33" s="36"/>
      <c r="NCF33" s="36"/>
      <c r="NCG33" s="36"/>
      <c r="NCH33" s="36"/>
      <c r="NCI33" s="36"/>
      <c r="NCJ33" s="36"/>
      <c r="NCK33" s="36"/>
      <c r="NCL33" s="36"/>
      <c r="NCM33" s="36"/>
      <c r="NCN33" s="36"/>
      <c r="NCO33" s="36"/>
      <c r="NCP33" s="36"/>
      <c r="NCQ33" s="36"/>
      <c r="NCR33" s="36"/>
      <c r="NCS33" s="36"/>
      <c r="NCT33" s="36"/>
      <c r="NCU33" s="36"/>
      <c r="NCV33" s="36"/>
      <c r="NCW33" s="36"/>
      <c r="NCX33" s="36"/>
      <c r="NCY33" s="36"/>
      <c r="NCZ33" s="36"/>
      <c r="NDA33" s="36"/>
      <c r="NDB33" s="36"/>
      <c r="NDC33" s="36"/>
      <c r="NDD33" s="36"/>
      <c r="NDE33" s="36"/>
      <c r="NDF33" s="36"/>
      <c r="NDG33" s="36"/>
      <c r="NDH33" s="36"/>
      <c r="NDI33" s="36"/>
      <c r="NDJ33" s="36"/>
      <c r="NDK33" s="36"/>
      <c r="NDL33" s="36"/>
      <c r="NDM33" s="36"/>
      <c r="NDN33" s="36"/>
      <c r="NDO33" s="36"/>
      <c r="NDP33" s="36"/>
      <c r="NDQ33" s="36"/>
      <c r="NDR33" s="36"/>
      <c r="NDS33" s="36"/>
      <c r="NDT33" s="36"/>
      <c r="NDU33" s="36"/>
      <c r="NDV33" s="36"/>
      <c r="NDW33" s="36"/>
      <c r="NDX33" s="36"/>
      <c r="NDY33" s="36"/>
      <c r="NDZ33" s="36"/>
      <c r="NEA33" s="36"/>
      <c r="NEB33" s="36"/>
      <c r="NEC33" s="36"/>
      <c r="NED33" s="36"/>
      <c r="NEE33" s="36"/>
      <c r="NEF33" s="36"/>
      <c r="NEG33" s="36"/>
      <c r="NEH33" s="36"/>
      <c r="NEI33" s="36"/>
      <c r="NEJ33" s="36"/>
      <c r="NEK33" s="36"/>
      <c r="NEL33" s="36"/>
      <c r="NEM33" s="36"/>
      <c r="NEN33" s="36"/>
      <c r="NEO33" s="36"/>
      <c r="NEP33" s="36"/>
      <c r="NEQ33" s="36"/>
      <c r="NER33" s="36"/>
      <c r="NES33" s="36"/>
      <c r="NET33" s="36"/>
      <c r="NEU33" s="36"/>
      <c r="NEV33" s="36"/>
      <c r="NEW33" s="36"/>
      <c r="NEX33" s="36"/>
      <c r="NEY33" s="36"/>
      <c r="NEZ33" s="36"/>
      <c r="NFA33" s="36"/>
      <c r="NFB33" s="36"/>
      <c r="NFC33" s="36"/>
      <c r="NFD33" s="36"/>
      <c r="NFE33" s="36"/>
      <c r="NFF33" s="36"/>
      <c r="NFG33" s="36"/>
      <c r="NFH33" s="36"/>
      <c r="NFI33" s="36"/>
      <c r="NFJ33" s="36"/>
      <c r="NFK33" s="36"/>
      <c r="NFL33" s="36"/>
      <c r="NFM33" s="36"/>
      <c r="NFN33" s="36"/>
      <c r="NFO33" s="36"/>
      <c r="NFP33" s="36"/>
      <c r="NFQ33" s="36"/>
      <c r="NFR33" s="36"/>
      <c r="NFS33" s="36"/>
      <c r="NFT33" s="36"/>
      <c r="NFU33" s="36"/>
      <c r="NFV33" s="36"/>
      <c r="NFW33" s="36"/>
      <c r="NFX33" s="36"/>
      <c r="NFY33" s="36"/>
      <c r="NFZ33" s="36"/>
      <c r="NGA33" s="36"/>
      <c r="NGB33" s="36"/>
      <c r="NGC33" s="36"/>
      <c r="NGD33" s="36"/>
      <c r="NGE33" s="36"/>
      <c r="NGF33" s="36"/>
      <c r="NGG33" s="36"/>
      <c r="NGH33" s="36"/>
      <c r="NGI33" s="36"/>
      <c r="NGJ33" s="36"/>
      <c r="NGK33" s="36"/>
      <c r="NGL33" s="36"/>
      <c r="NGM33" s="36"/>
      <c r="NGN33" s="36"/>
      <c r="NGO33" s="36"/>
      <c r="NGP33" s="36"/>
      <c r="NGQ33" s="36"/>
      <c r="NGR33" s="36"/>
      <c r="NGS33" s="36"/>
      <c r="NGT33" s="36"/>
      <c r="NGU33" s="36"/>
      <c r="NGV33" s="36"/>
      <c r="NGW33" s="36"/>
      <c r="NGX33" s="36"/>
      <c r="NGY33" s="36"/>
      <c r="NGZ33" s="36"/>
      <c r="NHA33" s="36"/>
      <c r="NHB33" s="36"/>
      <c r="NHC33" s="36"/>
      <c r="NHD33" s="36"/>
      <c r="NHE33" s="36"/>
      <c r="NHF33" s="36"/>
      <c r="NHG33" s="36"/>
      <c r="NHH33" s="36"/>
      <c r="NHI33" s="36"/>
      <c r="NHJ33" s="36"/>
      <c r="NHK33" s="36"/>
      <c r="NHL33" s="36"/>
      <c r="NHM33" s="36"/>
      <c r="NHN33" s="36"/>
      <c r="NHO33" s="36"/>
      <c r="NHP33" s="36"/>
      <c r="NHQ33" s="36"/>
      <c r="NHR33" s="36"/>
      <c r="NHS33" s="36"/>
      <c r="NHT33" s="36"/>
      <c r="NHU33" s="36"/>
      <c r="NHV33" s="36"/>
      <c r="NHW33" s="36"/>
      <c r="NHX33" s="36"/>
      <c r="NHY33" s="36"/>
      <c r="NHZ33" s="36"/>
      <c r="NIA33" s="36"/>
      <c r="NIB33" s="36"/>
      <c r="NIC33" s="36"/>
      <c r="NID33" s="36"/>
      <c r="NIE33" s="36"/>
      <c r="NIF33" s="36"/>
      <c r="NIG33" s="36"/>
      <c r="NIH33" s="36"/>
      <c r="NII33" s="36"/>
      <c r="NIJ33" s="36"/>
      <c r="NIK33" s="36"/>
      <c r="NIL33" s="36"/>
      <c r="NIM33" s="36"/>
      <c r="NIN33" s="36"/>
      <c r="NIO33" s="36"/>
      <c r="NIP33" s="36"/>
      <c r="NIQ33" s="36"/>
      <c r="NIR33" s="36"/>
      <c r="NIS33" s="36"/>
      <c r="NIT33" s="36"/>
      <c r="NIU33" s="36"/>
      <c r="NIV33" s="36"/>
      <c r="NIW33" s="36"/>
      <c r="NIX33" s="36"/>
      <c r="NIY33" s="36"/>
      <c r="NIZ33" s="36"/>
      <c r="NJA33" s="36"/>
      <c r="NJB33" s="36"/>
      <c r="NJC33" s="36"/>
      <c r="NJD33" s="36"/>
      <c r="NJE33" s="36"/>
      <c r="NJF33" s="36"/>
      <c r="NJG33" s="36"/>
      <c r="NJH33" s="36"/>
      <c r="NJI33" s="36"/>
      <c r="NJJ33" s="36"/>
      <c r="NJK33" s="36"/>
      <c r="NJL33" s="36"/>
      <c r="NJM33" s="36"/>
      <c r="NJN33" s="36"/>
      <c r="NJO33" s="36"/>
      <c r="NJP33" s="36"/>
      <c r="NJQ33" s="36"/>
      <c r="NJR33" s="36"/>
      <c r="NJS33" s="36"/>
      <c r="NJT33" s="36"/>
      <c r="NJU33" s="36"/>
      <c r="NJV33" s="36"/>
      <c r="NJW33" s="36"/>
      <c r="NJX33" s="36"/>
      <c r="NJY33" s="36"/>
      <c r="NJZ33" s="36"/>
      <c r="NKA33" s="36"/>
      <c r="NKB33" s="36"/>
      <c r="NKC33" s="36"/>
      <c r="NKD33" s="36"/>
      <c r="NKE33" s="36"/>
      <c r="NKF33" s="36"/>
      <c r="NKG33" s="36"/>
      <c r="NKH33" s="36"/>
      <c r="NKI33" s="36"/>
      <c r="NKJ33" s="36"/>
      <c r="NKK33" s="36"/>
      <c r="NKL33" s="36"/>
      <c r="NKM33" s="36"/>
      <c r="NKN33" s="36"/>
      <c r="NKO33" s="36"/>
      <c r="NKP33" s="36"/>
      <c r="NKQ33" s="36"/>
      <c r="NKR33" s="36"/>
      <c r="NKS33" s="36"/>
      <c r="NKT33" s="36"/>
      <c r="NKU33" s="36"/>
      <c r="NKV33" s="36"/>
      <c r="NKW33" s="36"/>
      <c r="NKX33" s="36"/>
      <c r="NKY33" s="36"/>
      <c r="NKZ33" s="36"/>
      <c r="NLA33" s="36"/>
      <c r="NLB33" s="36"/>
      <c r="NLC33" s="36"/>
      <c r="NLD33" s="36"/>
      <c r="NLE33" s="36"/>
      <c r="NLF33" s="36"/>
      <c r="NLG33" s="36"/>
      <c r="NLH33" s="36"/>
      <c r="NLI33" s="36"/>
      <c r="NLJ33" s="36"/>
      <c r="NLK33" s="36"/>
      <c r="NLL33" s="36"/>
      <c r="NLM33" s="36"/>
      <c r="NLN33" s="36"/>
      <c r="NLO33" s="36"/>
      <c r="NLP33" s="36"/>
      <c r="NLQ33" s="36"/>
      <c r="NLR33" s="36"/>
      <c r="NLS33" s="36"/>
      <c r="NLT33" s="36"/>
      <c r="NLU33" s="36"/>
      <c r="NLV33" s="36"/>
      <c r="NLW33" s="36"/>
      <c r="NLX33" s="36"/>
      <c r="NLY33" s="36"/>
      <c r="NLZ33" s="36"/>
      <c r="NMA33" s="36"/>
      <c r="NMB33" s="36"/>
      <c r="NMC33" s="36"/>
      <c r="NMD33" s="36"/>
      <c r="NME33" s="36"/>
      <c r="NMF33" s="36"/>
      <c r="NMG33" s="36"/>
      <c r="NMH33" s="36"/>
      <c r="NMI33" s="36"/>
      <c r="NMJ33" s="36"/>
      <c r="NMK33" s="36"/>
      <c r="NML33" s="36"/>
      <c r="NMM33" s="36"/>
      <c r="NMN33" s="36"/>
      <c r="NMO33" s="36"/>
      <c r="NMP33" s="36"/>
      <c r="NMQ33" s="36"/>
      <c r="NMR33" s="36"/>
      <c r="NMS33" s="36"/>
      <c r="NMT33" s="36"/>
      <c r="NMU33" s="36"/>
      <c r="NMV33" s="36"/>
      <c r="NMW33" s="36"/>
      <c r="NMX33" s="36"/>
      <c r="NMY33" s="36"/>
      <c r="NMZ33" s="36"/>
      <c r="NNA33" s="36"/>
      <c r="NNB33" s="36"/>
      <c r="NNC33" s="36"/>
      <c r="NND33" s="36"/>
      <c r="NNE33" s="36"/>
      <c r="NNF33" s="36"/>
      <c r="NNG33" s="36"/>
      <c r="NNH33" s="36"/>
      <c r="NNI33" s="36"/>
      <c r="NNJ33" s="36"/>
      <c r="NNK33" s="36"/>
      <c r="NNL33" s="36"/>
      <c r="NNM33" s="36"/>
      <c r="NNN33" s="36"/>
      <c r="NNO33" s="36"/>
      <c r="NNP33" s="36"/>
      <c r="NNQ33" s="36"/>
      <c r="NNR33" s="36"/>
      <c r="NNS33" s="36"/>
      <c r="NNT33" s="36"/>
      <c r="NNU33" s="36"/>
      <c r="NNV33" s="36"/>
      <c r="NNW33" s="36"/>
      <c r="NNX33" s="36"/>
      <c r="NNY33" s="36"/>
      <c r="NNZ33" s="36"/>
      <c r="NOA33" s="36"/>
      <c r="NOB33" s="36"/>
      <c r="NOC33" s="36"/>
      <c r="NOD33" s="36"/>
      <c r="NOE33" s="36"/>
      <c r="NOF33" s="36"/>
      <c r="NOG33" s="36"/>
      <c r="NOH33" s="36"/>
      <c r="NOI33" s="36"/>
      <c r="NOJ33" s="36"/>
      <c r="NOK33" s="36"/>
      <c r="NOL33" s="36"/>
      <c r="NOM33" s="36"/>
      <c r="NON33" s="36"/>
      <c r="NOO33" s="36"/>
      <c r="NOP33" s="36"/>
      <c r="NOQ33" s="36"/>
      <c r="NOR33" s="36"/>
      <c r="NOS33" s="36"/>
      <c r="NOT33" s="36"/>
      <c r="NOU33" s="36"/>
      <c r="NOV33" s="36"/>
      <c r="NOW33" s="36"/>
      <c r="NOX33" s="36"/>
      <c r="NOY33" s="36"/>
      <c r="NOZ33" s="36"/>
      <c r="NPA33" s="36"/>
      <c r="NPB33" s="36"/>
      <c r="NPC33" s="36"/>
      <c r="NPD33" s="36"/>
      <c r="NPE33" s="36"/>
      <c r="NPF33" s="36"/>
      <c r="NPG33" s="36"/>
      <c r="NPH33" s="36"/>
      <c r="NPI33" s="36"/>
      <c r="NPJ33" s="36"/>
      <c r="NPK33" s="36"/>
      <c r="NPL33" s="36"/>
      <c r="NPM33" s="36"/>
      <c r="NPN33" s="36"/>
      <c r="NPO33" s="36"/>
      <c r="NPP33" s="36"/>
      <c r="NPQ33" s="36"/>
      <c r="NPR33" s="36"/>
      <c r="NPS33" s="36"/>
      <c r="NPT33" s="36"/>
      <c r="NPU33" s="36"/>
      <c r="NPV33" s="36"/>
      <c r="NPW33" s="36"/>
      <c r="NPX33" s="36"/>
      <c r="NPY33" s="36"/>
      <c r="NPZ33" s="36"/>
      <c r="NQA33" s="36"/>
      <c r="NQB33" s="36"/>
      <c r="NQC33" s="36"/>
      <c r="NQD33" s="36"/>
      <c r="NQE33" s="36"/>
      <c r="NQF33" s="36"/>
      <c r="NQG33" s="36"/>
      <c r="NQH33" s="36"/>
      <c r="NQI33" s="36"/>
      <c r="NQJ33" s="36"/>
      <c r="NQK33" s="36"/>
      <c r="NQL33" s="36"/>
      <c r="NQM33" s="36"/>
      <c r="NQN33" s="36"/>
      <c r="NQO33" s="36"/>
      <c r="NQP33" s="36"/>
      <c r="NQQ33" s="36"/>
      <c r="NQR33" s="36"/>
      <c r="NQS33" s="36"/>
      <c r="NQT33" s="36"/>
      <c r="NQU33" s="36"/>
      <c r="NQV33" s="36"/>
      <c r="NQW33" s="36"/>
      <c r="NQX33" s="36"/>
      <c r="NQY33" s="36"/>
      <c r="NQZ33" s="36"/>
      <c r="NRA33" s="36"/>
      <c r="NRB33" s="36"/>
      <c r="NRC33" s="36"/>
      <c r="NRD33" s="36"/>
      <c r="NRE33" s="36"/>
      <c r="NRF33" s="36"/>
      <c r="NRG33" s="36"/>
      <c r="NRH33" s="36"/>
      <c r="NRI33" s="36"/>
      <c r="NRJ33" s="36"/>
      <c r="NRK33" s="36"/>
      <c r="NRL33" s="36"/>
      <c r="NRM33" s="36"/>
      <c r="NRN33" s="36"/>
      <c r="NRO33" s="36"/>
      <c r="NRP33" s="36"/>
      <c r="NRQ33" s="36"/>
      <c r="NRR33" s="36"/>
      <c r="NRS33" s="36"/>
      <c r="NRT33" s="36"/>
      <c r="NRU33" s="36"/>
      <c r="NRV33" s="36"/>
      <c r="NRW33" s="36"/>
      <c r="NRX33" s="36"/>
      <c r="NRY33" s="36"/>
      <c r="NRZ33" s="36"/>
      <c r="NSA33" s="36"/>
      <c r="NSB33" s="36"/>
      <c r="NSC33" s="36"/>
      <c r="NSD33" s="36"/>
      <c r="NSE33" s="36"/>
      <c r="NSF33" s="36"/>
      <c r="NSG33" s="36"/>
      <c r="NSH33" s="36"/>
      <c r="NSI33" s="36"/>
      <c r="NSJ33" s="36"/>
      <c r="NSK33" s="36"/>
      <c r="NSL33" s="36"/>
      <c r="NSM33" s="36"/>
      <c r="NSN33" s="36"/>
      <c r="NSO33" s="36"/>
      <c r="NSP33" s="36"/>
      <c r="NSQ33" s="36"/>
      <c r="NSR33" s="36"/>
      <c r="NSS33" s="36"/>
      <c r="NST33" s="36"/>
      <c r="NSU33" s="36"/>
      <c r="NSV33" s="36"/>
      <c r="NSW33" s="36"/>
      <c r="NSX33" s="36"/>
      <c r="NSY33" s="36"/>
      <c r="NSZ33" s="36"/>
      <c r="NTA33" s="36"/>
      <c r="NTB33" s="36"/>
      <c r="NTC33" s="36"/>
      <c r="NTD33" s="36"/>
      <c r="NTE33" s="36"/>
      <c r="NTF33" s="36"/>
      <c r="NTG33" s="36"/>
      <c r="NTH33" s="36"/>
      <c r="NTI33" s="36"/>
      <c r="NTJ33" s="36"/>
      <c r="NTK33" s="36"/>
      <c r="NTL33" s="36"/>
      <c r="NTM33" s="36"/>
      <c r="NTN33" s="36"/>
      <c r="NTO33" s="36"/>
      <c r="NTP33" s="36"/>
      <c r="NTQ33" s="36"/>
      <c r="NTR33" s="36"/>
      <c r="NTS33" s="36"/>
      <c r="NTT33" s="36"/>
      <c r="NTU33" s="36"/>
      <c r="NTV33" s="36"/>
      <c r="NTW33" s="36"/>
      <c r="NTX33" s="36"/>
      <c r="NTY33" s="36"/>
      <c r="NTZ33" s="36"/>
      <c r="NUA33" s="36"/>
      <c r="NUB33" s="36"/>
      <c r="NUC33" s="36"/>
      <c r="NUD33" s="36"/>
      <c r="NUE33" s="36"/>
      <c r="NUF33" s="36"/>
      <c r="NUG33" s="36"/>
      <c r="NUH33" s="36"/>
      <c r="NUI33" s="36"/>
      <c r="NUJ33" s="36"/>
      <c r="NUK33" s="36"/>
      <c r="NUL33" s="36"/>
      <c r="NUM33" s="36"/>
      <c r="NUN33" s="36"/>
      <c r="NUO33" s="36"/>
      <c r="NUP33" s="36"/>
      <c r="NUQ33" s="36"/>
      <c r="NUR33" s="36"/>
      <c r="NUS33" s="36"/>
      <c r="NUT33" s="36"/>
      <c r="NUU33" s="36"/>
      <c r="NUV33" s="36"/>
      <c r="NUW33" s="36"/>
      <c r="NUX33" s="36"/>
      <c r="NUY33" s="36"/>
      <c r="NUZ33" s="36"/>
      <c r="NVA33" s="36"/>
      <c r="NVB33" s="36"/>
      <c r="NVC33" s="36"/>
      <c r="NVD33" s="36"/>
      <c r="NVE33" s="36"/>
      <c r="NVF33" s="36"/>
      <c r="NVG33" s="36"/>
      <c r="NVH33" s="36"/>
      <c r="NVI33" s="36"/>
      <c r="NVJ33" s="36"/>
      <c r="NVK33" s="36"/>
      <c r="NVL33" s="36"/>
      <c r="NVM33" s="36"/>
      <c r="NVN33" s="36"/>
      <c r="NVO33" s="36"/>
      <c r="NVP33" s="36"/>
      <c r="NVQ33" s="36"/>
      <c r="NVR33" s="36"/>
      <c r="NVS33" s="36"/>
      <c r="NVT33" s="36"/>
      <c r="NVU33" s="36"/>
      <c r="NVV33" s="36"/>
      <c r="NVW33" s="36"/>
      <c r="NVX33" s="36"/>
      <c r="NVY33" s="36"/>
      <c r="NVZ33" s="36"/>
      <c r="NWA33" s="36"/>
      <c r="NWB33" s="36"/>
      <c r="NWC33" s="36"/>
      <c r="NWD33" s="36"/>
      <c r="NWE33" s="36"/>
      <c r="NWF33" s="36"/>
      <c r="NWG33" s="36"/>
      <c r="NWH33" s="36"/>
      <c r="NWI33" s="36"/>
      <c r="NWJ33" s="36"/>
      <c r="NWK33" s="36"/>
      <c r="NWL33" s="36"/>
      <c r="NWM33" s="36"/>
      <c r="NWN33" s="36"/>
      <c r="NWO33" s="36"/>
      <c r="NWP33" s="36"/>
      <c r="NWQ33" s="36"/>
      <c r="NWR33" s="36"/>
      <c r="NWS33" s="36"/>
      <c r="NWT33" s="36"/>
      <c r="NWU33" s="36"/>
      <c r="NWV33" s="36"/>
      <c r="NWW33" s="36"/>
      <c r="NWX33" s="36"/>
      <c r="NWY33" s="36"/>
      <c r="NWZ33" s="36"/>
      <c r="NXA33" s="36"/>
      <c r="NXB33" s="36"/>
      <c r="NXC33" s="36"/>
      <c r="NXD33" s="36"/>
      <c r="NXE33" s="36"/>
      <c r="NXF33" s="36"/>
      <c r="NXG33" s="36"/>
      <c r="NXH33" s="36"/>
      <c r="NXI33" s="36"/>
      <c r="NXJ33" s="36"/>
      <c r="NXK33" s="36"/>
      <c r="NXL33" s="36"/>
      <c r="NXM33" s="36"/>
      <c r="NXN33" s="36"/>
      <c r="NXO33" s="36"/>
      <c r="NXP33" s="36"/>
      <c r="NXQ33" s="36"/>
      <c r="NXR33" s="36"/>
      <c r="NXS33" s="36"/>
      <c r="NXT33" s="36"/>
      <c r="NXU33" s="36"/>
      <c r="NXV33" s="36"/>
      <c r="NXW33" s="36"/>
      <c r="NXX33" s="36"/>
      <c r="NXY33" s="36"/>
      <c r="NXZ33" s="36"/>
      <c r="NYA33" s="36"/>
      <c r="NYB33" s="36"/>
      <c r="NYC33" s="36"/>
      <c r="NYD33" s="36"/>
      <c r="NYE33" s="36"/>
      <c r="NYF33" s="36"/>
      <c r="NYG33" s="36"/>
      <c r="NYH33" s="36"/>
      <c r="NYI33" s="36"/>
      <c r="NYJ33" s="36"/>
      <c r="NYK33" s="36"/>
      <c r="NYL33" s="36"/>
      <c r="NYM33" s="36"/>
      <c r="NYN33" s="36"/>
      <c r="NYO33" s="36"/>
      <c r="NYP33" s="36"/>
      <c r="NYQ33" s="36"/>
      <c r="NYR33" s="36"/>
      <c r="NYS33" s="36"/>
      <c r="NYT33" s="36"/>
      <c r="NYU33" s="36"/>
      <c r="NYV33" s="36"/>
      <c r="NYW33" s="36"/>
      <c r="NYX33" s="36"/>
      <c r="NYY33" s="36"/>
      <c r="NYZ33" s="36"/>
      <c r="NZA33" s="36"/>
      <c r="NZB33" s="36"/>
      <c r="NZC33" s="36"/>
      <c r="NZD33" s="36"/>
      <c r="NZE33" s="36"/>
      <c r="NZF33" s="36"/>
      <c r="NZG33" s="36"/>
      <c r="NZH33" s="36"/>
      <c r="NZI33" s="36"/>
      <c r="NZJ33" s="36"/>
      <c r="NZK33" s="36"/>
      <c r="NZL33" s="36"/>
      <c r="NZM33" s="36"/>
      <c r="NZN33" s="36"/>
      <c r="NZO33" s="36"/>
      <c r="NZP33" s="36"/>
      <c r="NZQ33" s="36"/>
      <c r="NZR33" s="36"/>
      <c r="NZS33" s="36"/>
      <c r="NZT33" s="36"/>
      <c r="NZU33" s="36"/>
      <c r="NZV33" s="36"/>
      <c r="NZW33" s="36"/>
      <c r="NZX33" s="36"/>
      <c r="NZY33" s="36"/>
      <c r="NZZ33" s="36"/>
      <c r="OAA33" s="36"/>
      <c r="OAB33" s="36"/>
      <c r="OAC33" s="36"/>
      <c r="OAD33" s="36"/>
      <c r="OAE33" s="36"/>
      <c r="OAF33" s="36"/>
      <c r="OAG33" s="36"/>
      <c r="OAH33" s="36"/>
      <c r="OAI33" s="36"/>
      <c r="OAJ33" s="36"/>
      <c r="OAK33" s="36"/>
      <c r="OAL33" s="36"/>
      <c r="OAM33" s="36"/>
      <c r="OAN33" s="36"/>
      <c r="OAO33" s="36"/>
      <c r="OAP33" s="36"/>
      <c r="OAQ33" s="36"/>
      <c r="OAR33" s="36"/>
      <c r="OAS33" s="36"/>
      <c r="OAT33" s="36"/>
      <c r="OAU33" s="36"/>
      <c r="OAV33" s="36"/>
      <c r="OAW33" s="36"/>
      <c r="OAX33" s="36"/>
      <c r="OAY33" s="36"/>
      <c r="OAZ33" s="36"/>
      <c r="OBA33" s="36"/>
      <c r="OBB33" s="36"/>
      <c r="OBC33" s="36"/>
      <c r="OBD33" s="36"/>
      <c r="OBE33" s="36"/>
      <c r="OBF33" s="36"/>
      <c r="OBG33" s="36"/>
      <c r="OBH33" s="36"/>
      <c r="OBI33" s="36"/>
      <c r="OBJ33" s="36"/>
      <c r="OBK33" s="36"/>
      <c r="OBL33" s="36"/>
      <c r="OBM33" s="36"/>
      <c r="OBN33" s="36"/>
      <c r="OBO33" s="36"/>
      <c r="OBP33" s="36"/>
      <c r="OBQ33" s="36"/>
      <c r="OBR33" s="36"/>
      <c r="OBS33" s="36"/>
      <c r="OBT33" s="36"/>
      <c r="OBU33" s="36"/>
      <c r="OBV33" s="36"/>
      <c r="OBW33" s="36"/>
      <c r="OBX33" s="36"/>
      <c r="OBY33" s="36"/>
      <c r="OBZ33" s="36"/>
      <c r="OCA33" s="36"/>
      <c r="OCB33" s="36"/>
      <c r="OCC33" s="36"/>
      <c r="OCD33" s="36"/>
      <c r="OCE33" s="36"/>
      <c r="OCF33" s="36"/>
      <c r="OCG33" s="36"/>
      <c r="OCH33" s="36"/>
      <c r="OCI33" s="36"/>
      <c r="OCJ33" s="36"/>
      <c r="OCK33" s="36"/>
      <c r="OCL33" s="36"/>
      <c r="OCM33" s="36"/>
      <c r="OCN33" s="36"/>
      <c r="OCO33" s="36"/>
      <c r="OCP33" s="36"/>
      <c r="OCQ33" s="36"/>
      <c r="OCR33" s="36"/>
      <c r="OCS33" s="36"/>
      <c r="OCT33" s="36"/>
      <c r="OCU33" s="36"/>
      <c r="OCV33" s="36"/>
      <c r="OCW33" s="36"/>
      <c r="OCX33" s="36"/>
      <c r="OCY33" s="36"/>
      <c r="OCZ33" s="36"/>
      <c r="ODA33" s="36"/>
      <c r="ODB33" s="36"/>
      <c r="ODC33" s="36"/>
      <c r="ODD33" s="36"/>
      <c r="ODE33" s="36"/>
      <c r="ODF33" s="36"/>
      <c r="ODG33" s="36"/>
      <c r="ODH33" s="36"/>
      <c r="ODI33" s="36"/>
      <c r="ODJ33" s="36"/>
      <c r="ODK33" s="36"/>
      <c r="ODL33" s="36"/>
      <c r="ODM33" s="36"/>
      <c r="ODN33" s="36"/>
      <c r="ODO33" s="36"/>
      <c r="ODP33" s="36"/>
      <c r="ODQ33" s="36"/>
      <c r="ODR33" s="36"/>
      <c r="ODS33" s="36"/>
      <c r="ODT33" s="36"/>
      <c r="ODU33" s="36"/>
      <c r="ODV33" s="36"/>
      <c r="ODW33" s="36"/>
      <c r="ODX33" s="36"/>
      <c r="ODY33" s="36"/>
      <c r="ODZ33" s="36"/>
      <c r="OEA33" s="36"/>
      <c r="OEB33" s="36"/>
      <c r="OEC33" s="36"/>
      <c r="OED33" s="36"/>
      <c r="OEE33" s="36"/>
      <c r="OEF33" s="36"/>
      <c r="OEG33" s="36"/>
      <c r="OEH33" s="36"/>
      <c r="OEI33" s="36"/>
      <c r="OEJ33" s="36"/>
      <c r="OEK33" s="36"/>
      <c r="OEL33" s="36"/>
      <c r="OEM33" s="36"/>
      <c r="OEN33" s="36"/>
      <c r="OEO33" s="36"/>
      <c r="OEP33" s="36"/>
      <c r="OEQ33" s="36"/>
      <c r="OER33" s="36"/>
      <c r="OES33" s="36"/>
      <c r="OET33" s="36"/>
      <c r="OEU33" s="36"/>
      <c r="OEV33" s="36"/>
      <c r="OEW33" s="36"/>
      <c r="OEX33" s="36"/>
      <c r="OEY33" s="36"/>
      <c r="OEZ33" s="36"/>
      <c r="OFA33" s="36"/>
      <c r="OFB33" s="36"/>
      <c r="OFC33" s="36"/>
      <c r="OFD33" s="36"/>
      <c r="OFE33" s="36"/>
      <c r="OFF33" s="36"/>
      <c r="OFG33" s="36"/>
      <c r="OFH33" s="36"/>
      <c r="OFI33" s="36"/>
      <c r="OFJ33" s="36"/>
      <c r="OFK33" s="36"/>
      <c r="OFL33" s="36"/>
      <c r="OFM33" s="36"/>
      <c r="OFN33" s="36"/>
      <c r="OFO33" s="36"/>
      <c r="OFP33" s="36"/>
      <c r="OFQ33" s="36"/>
      <c r="OFR33" s="36"/>
      <c r="OFS33" s="36"/>
      <c r="OFT33" s="36"/>
      <c r="OFU33" s="36"/>
      <c r="OFV33" s="36"/>
      <c r="OFW33" s="36"/>
      <c r="OFX33" s="36"/>
      <c r="OFY33" s="36"/>
      <c r="OFZ33" s="36"/>
      <c r="OGA33" s="36"/>
      <c r="OGB33" s="36"/>
      <c r="OGC33" s="36"/>
      <c r="OGD33" s="36"/>
      <c r="OGE33" s="36"/>
      <c r="OGF33" s="36"/>
      <c r="OGG33" s="36"/>
      <c r="OGH33" s="36"/>
      <c r="OGI33" s="36"/>
      <c r="OGJ33" s="36"/>
      <c r="OGK33" s="36"/>
      <c r="OGL33" s="36"/>
      <c r="OGM33" s="36"/>
      <c r="OGN33" s="36"/>
      <c r="OGO33" s="36"/>
      <c r="OGP33" s="36"/>
      <c r="OGQ33" s="36"/>
      <c r="OGR33" s="36"/>
      <c r="OGS33" s="36"/>
      <c r="OGT33" s="36"/>
      <c r="OGU33" s="36"/>
      <c r="OGV33" s="36"/>
      <c r="OGW33" s="36"/>
      <c r="OGX33" s="36"/>
      <c r="OGY33" s="36"/>
      <c r="OGZ33" s="36"/>
      <c r="OHA33" s="36"/>
      <c r="OHB33" s="36"/>
      <c r="OHC33" s="36"/>
      <c r="OHD33" s="36"/>
      <c r="OHE33" s="36"/>
      <c r="OHF33" s="36"/>
      <c r="OHG33" s="36"/>
      <c r="OHH33" s="36"/>
      <c r="OHI33" s="36"/>
      <c r="OHJ33" s="36"/>
      <c r="OHK33" s="36"/>
      <c r="OHL33" s="36"/>
      <c r="OHM33" s="36"/>
      <c r="OHN33" s="36"/>
      <c r="OHO33" s="36"/>
      <c r="OHP33" s="36"/>
      <c r="OHQ33" s="36"/>
      <c r="OHR33" s="36"/>
      <c r="OHS33" s="36"/>
      <c r="OHT33" s="36"/>
      <c r="OHU33" s="36"/>
      <c r="OHV33" s="36"/>
      <c r="OHW33" s="36"/>
      <c r="OHX33" s="36"/>
      <c r="OHY33" s="36"/>
      <c r="OHZ33" s="36"/>
      <c r="OIA33" s="36"/>
      <c r="OIB33" s="36"/>
      <c r="OIC33" s="36"/>
      <c r="OID33" s="36"/>
      <c r="OIE33" s="36"/>
      <c r="OIF33" s="36"/>
      <c r="OIG33" s="36"/>
      <c r="OIH33" s="36"/>
      <c r="OII33" s="36"/>
      <c r="OIJ33" s="36"/>
      <c r="OIK33" s="36"/>
      <c r="OIL33" s="36"/>
      <c r="OIM33" s="36"/>
      <c r="OIN33" s="36"/>
      <c r="OIO33" s="36"/>
      <c r="OIP33" s="36"/>
      <c r="OIQ33" s="36"/>
      <c r="OIR33" s="36"/>
      <c r="OIS33" s="36"/>
      <c r="OIT33" s="36"/>
      <c r="OIU33" s="36"/>
      <c r="OIV33" s="36"/>
      <c r="OIW33" s="36"/>
      <c r="OIX33" s="36"/>
      <c r="OIY33" s="36"/>
      <c r="OIZ33" s="36"/>
      <c r="OJA33" s="36"/>
      <c r="OJB33" s="36"/>
      <c r="OJC33" s="36"/>
      <c r="OJD33" s="36"/>
      <c r="OJE33" s="36"/>
      <c r="OJF33" s="36"/>
      <c r="OJG33" s="36"/>
      <c r="OJH33" s="36"/>
      <c r="OJI33" s="36"/>
      <c r="OJJ33" s="36"/>
      <c r="OJK33" s="36"/>
      <c r="OJL33" s="36"/>
      <c r="OJM33" s="36"/>
      <c r="OJN33" s="36"/>
      <c r="OJO33" s="36"/>
      <c r="OJP33" s="36"/>
      <c r="OJQ33" s="36"/>
      <c r="OJR33" s="36"/>
      <c r="OJS33" s="36"/>
      <c r="OJT33" s="36"/>
      <c r="OJU33" s="36"/>
      <c r="OJV33" s="36"/>
      <c r="OJW33" s="36"/>
      <c r="OJX33" s="36"/>
      <c r="OJY33" s="36"/>
      <c r="OJZ33" s="36"/>
      <c r="OKA33" s="36"/>
      <c r="OKB33" s="36"/>
      <c r="OKC33" s="36"/>
      <c r="OKD33" s="36"/>
      <c r="OKE33" s="36"/>
      <c r="OKF33" s="36"/>
      <c r="OKG33" s="36"/>
      <c r="OKH33" s="36"/>
      <c r="OKI33" s="36"/>
      <c r="OKJ33" s="36"/>
      <c r="OKK33" s="36"/>
      <c r="OKL33" s="36"/>
      <c r="OKM33" s="36"/>
      <c r="OKN33" s="36"/>
      <c r="OKO33" s="36"/>
      <c r="OKP33" s="36"/>
      <c r="OKQ33" s="36"/>
      <c r="OKR33" s="36"/>
      <c r="OKS33" s="36"/>
      <c r="OKT33" s="36"/>
      <c r="OKU33" s="36"/>
      <c r="OKV33" s="36"/>
      <c r="OKW33" s="36"/>
      <c r="OKX33" s="36"/>
      <c r="OKY33" s="36"/>
      <c r="OKZ33" s="36"/>
      <c r="OLA33" s="36"/>
      <c r="OLB33" s="36"/>
      <c r="OLC33" s="36"/>
      <c r="OLD33" s="36"/>
      <c r="OLE33" s="36"/>
      <c r="OLF33" s="36"/>
      <c r="OLG33" s="36"/>
      <c r="OLH33" s="36"/>
      <c r="OLI33" s="36"/>
      <c r="OLJ33" s="36"/>
      <c r="OLK33" s="36"/>
      <c r="OLL33" s="36"/>
      <c r="OLM33" s="36"/>
      <c r="OLN33" s="36"/>
      <c r="OLO33" s="36"/>
      <c r="OLP33" s="36"/>
      <c r="OLQ33" s="36"/>
      <c r="OLR33" s="36"/>
      <c r="OLS33" s="36"/>
      <c r="OLT33" s="36"/>
      <c r="OLU33" s="36"/>
      <c r="OLV33" s="36"/>
      <c r="OLW33" s="36"/>
      <c r="OLX33" s="36"/>
      <c r="OLY33" s="36"/>
      <c r="OLZ33" s="36"/>
      <c r="OMA33" s="36"/>
      <c r="OMB33" s="36"/>
      <c r="OMC33" s="36"/>
      <c r="OMD33" s="36"/>
      <c r="OME33" s="36"/>
      <c r="OMF33" s="36"/>
      <c r="OMG33" s="36"/>
      <c r="OMH33" s="36"/>
      <c r="OMI33" s="36"/>
      <c r="OMJ33" s="36"/>
      <c r="OMK33" s="36"/>
      <c r="OML33" s="36"/>
      <c r="OMM33" s="36"/>
      <c r="OMN33" s="36"/>
      <c r="OMO33" s="36"/>
      <c r="OMP33" s="36"/>
      <c r="OMQ33" s="36"/>
      <c r="OMR33" s="36"/>
      <c r="OMS33" s="36"/>
      <c r="OMT33" s="36"/>
      <c r="OMU33" s="36"/>
      <c r="OMV33" s="36"/>
      <c r="OMW33" s="36"/>
      <c r="OMX33" s="36"/>
      <c r="OMY33" s="36"/>
      <c r="OMZ33" s="36"/>
      <c r="ONA33" s="36"/>
      <c r="ONB33" s="36"/>
      <c r="ONC33" s="36"/>
      <c r="OND33" s="36"/>
      <c r="ONE33" s="36"/>
      <c r="ONF33" s="36"/>
      <c r="ONG33" s="36"/>
      <c r="ONH33" s="36"/>
      <c r="ONI33" s="36"/>
      <c r="ONJ33" s="36"/>
      <c r="ONK33" s="36"/>
      <c r="ONL33" s="36"/>
      <c r="ONM33" s="36"/>
      <c r="ONN33" s="36"/>
      <c r="ONO33" s="36"/>
      <c r="ONP33" s="36"/>
      <c r="ONQ33" s="36"/>
      <c r="ONR33" s="36"/>
      <c r="ONS33" s="36"/>
      <c r="ONT33" s="36"/>
      <c r="ONU33" s="36"/>
      <c r="ONV33" s="36"/>
      <c r="ONW33" s="36"/>
      <c r="ONX33" s="36"/>
      <c r="ONY33" s="36"/>
      <c r="ONZ33" s="36"/>
      <c r="OOA33" s="36"/>
      <c r="OOB33" s="36"/>
      <c r="OOC33" s="36"/>
      <c r="OOD33" s="36"/>
      <c r="OOE33" s="36"/>
      <c r="OOF33" s="36"/>
      <c r="OOG33" s="36"/>
      <c r="OOH33" s="36"/>
      <c r="OOI33" s="36"/>
      <c r="OOJ33" s="36"/>
      <c r="OOK33" s="36"/>
      <c r="OOL33" s="36"/>
      <c r="OOM33" s="36"/>
      <c r="OON33" s="36"/>
      <c r="OOO33" s="36"/>
      <c r="OOP33" s="36"/>
      <c r="OOQ33" s="36"/>
      <c r="OOR33" s="36"/>
      <c r="OOS33" s="36"/>
      <c r="OOT33" s="36"/>
      <c r="OOU33" s="36"/>
      <c r="OOV33" s="36"/>
      <c r="OOW33" s="36"/>
      <c r="OOX33" s="36"/>
      <c r="OOY33" s="36"/>
      <c r="OOZ33" s="36"/>
      <c r="OPA33" s="36"/>
      <c r="OPB33" s="36"/>
      <c r="OPC33" s="36"/>
      <c r="OPD33" s="36"/>
      <c r="OPE33" s="36"/>
      <c r="OPF33" s="36"/>
      <c r="OPG33" s="36"/>
      <c r="OPH33" s="36"/>
      <c r="OPI33" s="36"/>
      <c r="OPJ33" s="36"/>
      <c r="OPK33" s="36"/>
      <c r="OPL33" s="36"/>
      <c r="OPM33" s="36"/>
      <c r="OPN33" s="36"/>
      <c r="OPO33" s="36"/>
      <c r="OPP33" s="36"/>
      <c r="OPQ33" s="36"/>
      <c r="OPR33" s="36"/>
      <c r="OPS33" s="36"/>
      <c r="OPT33" s="36"/>
      <c r="OPU33" s="36"/>
      <c r="OPV33" s="36"/>
      <c r="OPW33" s="36"/>
      <c r="OPX33" s="36"/>
      <c r="OPY33" s="36"/>
      <c r="OPZ33" s="36"/>
      <c r="OQA33" s="36"/>
      <c r="OQB33" s="36"/>
      <c r="OQC33" s="36"/>
      <c r="OQD33" s="36"/>
      <c r="OQE33" s="36"/>
      <c r="OQF33" s="36"/>
      <c r="OQG33" s="36"/>
      <c r="OQH33" s="36"/>
      <c r="OQI33" s="36"/>
      <c r="OQJ33" s="36"/>
      <c r="OQK33" s="36"/>
      <c r="OQL33" s="36"/>
      <c r="OQM33" s="36"/>
      <c r="OQN33" s="36"/>
      <c r="OQO33" s="36"/>
      <c r="OQP33" s="36"/>
      <c r="OQQ33" s="36"/>
      <c r="OQR33" s="36"/>
      <c r="OQS33" s="36"/>
      <c r="OQT33" s="36"/>
      <c r="OQU33" s="36"/>
      <c r="OQV33" s="36"/>
      <c r="OQW33" s="36"/>
      <c r="OQX33" s="36"/>
      <c r="OQY33" s="36"/>
      <c r="OQZ33" s="36"/>
      <c r="ORA33" s="36"/>
      <c r="ORB33" s="36"/>
      <c r="ORC33" s="36"/>
      <c r="ORD33" s="36"/>
      <c r="ORE33" s="36"/>
      <c r="ORF33" s="36"/>
      <c r="ORG33" s="36"/>
      <c r="ORH33" s="36"/>
      <c r="ORI33" s="36"/>
      <c r="ORJ33" s="36"/>
      <c r="ORK33" s="36"/>
      <c r="ORL33" s="36"/>
      <c r="ORM33" s="36"/>
      <c r="ORN33" s="36"/>
      <c r="ORO33" s="36"/>
      <c r="ORP33" s="36"/>
      <c r="ORQ33" s="36"/>
      <c r="ORR33" s="36"/>
      <c r="ORS33" s="36"/>
      <c r="ORT33" s="36"/>
      <c r="ORU33" s="36"/>
      <c r="ORV33" s="36"/>
      <c r="ORW33" s="36"/>
      <c r="ORX33" s="36"/>
      <c r="ORY33" s="36"/>
      <c r="ORZ33" s="36"/>
      <c r="OSA33" s="36"/>
      <c r="OSB33" s="36"/>
      <c r="OSC33" s="36"/>
      <c r="OSD33" s="36"/>
      <c r="OSE33" s="36"/>
      <c r="OSF33" s="36"/>
      <c r="OSG33" s="36"/>
      <c r="OSH33" s="36"/>
      <c r="OSI33" s="36"/>
      <c r="OSJ33" s="36"/>
      <c r="OSK33" s="36"/>
      <c r="OSL33" s="36"/>
      <c r="OSM33" s="36"/>
      <c r="OSN33" s="36"/>
      <c r="OSO33" s="36"/>
      <c r="OSP33" s="36"/>
      <c r="OSQ33" s="36"/>
      <c r="OSR33" s="36"/>
      <c r="OSS33" s="36"/>
      <c r="OST33" s="36"/>
      <c r="OSU33" s="36"/>
      <c r="OSV33" s="36"/>
      <c r="OSW33" s="36"/>
      <c r="OSX33" s="36"/>
      <c r="OSY33" s="36"/>
      <c r="OSZ33" s="36"/>
      <c r="OTA33" s="36"/>
      <c r="OTB33" s="36"/>
      <c r="OTC33" s="36"/>
      <c r="OTD33" s="36"/>
      <c r="OTE33" s="36"/>
      <c r="OTF33" s="36"/>
      <c r="OTG33" s="36"/>
      <c r="OTH33" s="36"/>
      <c r="OTI33" s="36"/>
      <c r="OTJ33" s="36"/>
      <c r="OTK33" s="36"/>
      <c r="OTL33" s="36"/>
      <c r="OTM33" s="36"/>
      <c r="OTN33" s="36"/>
      <c r="OTO33" s="36"/>
      <c r="OTP33" s="36"/>
      <c r="OTQ33" s="36"/>
      <c r="OTR33" s="36"/>
      <c r="OTS33" s="36"/>
      <c r="OTT33" s="36"/>
      <c r="OTU33" s="36"/>
      <c r="OTV33" s="36"/>
      <c r="OTW33" s="36"/>
      <c r="OTX33" s="36"/>
      <c r="OTY33" s="36"/>
      <c r="OTZ33" s="36"/>
      <c r="OUA33" s="36"/>
      <c r="OUB33" s="36"/>
      <c r="OUC33" s="36"/>
      <c r="OUD33" s="36"/>
      <c r="OUE33" s="36"/>
      <c r="OUF33" s="36"/>
      <c r="OUG33" s="36"/>
      <c r="OUH33" s="36"/>
      <c r="OUI33" s="36"/>
      <c r="OUJ33" s="36"/>
      <c r="OUK33" s="36"/>
      <c r="OUL33" s="36"/>
      <c r="OUM33" s="36"/>
      <c r="OUN33" s="36"/>
      <c r="OUO33" s="36"/>
      <c r="OUP33" s="36"/>
      <c r="OUQ33" s="36"/>
      <c r="OUR33" s="36"/>
      <c r="OUS33" s="36"/>
      <c r="OUT33" s="36"/>
      <c r="OUU33" s="36"/>
      <c r="OUV33" s="36"/>
      <c r="OUW33" s="36"/>
      <c r="OUX33" s="36"/>
      <c r="OUY33" s="36"/>
      <c r="OUZ33" s="36"/>
      <c r="OVA33" s="36"/>
      <c r="OVB33" s="36"/>
      <c r="OVC33" s="36"/>
      <c r="OVD33" s="36"/>
      <c r="OVE33" s="36"/>
      <c r="OVF33" s="36"/>
      <c r="OVG33" s="36"/>
      <c r="OVH33" s="36"/>
      <c r="OVI33" s="36"/>
      <c r="OVJ33" s="36"/>
      <c r="OVK33" s="36"/>
      <c r="OVL33" s="36"/>
      <c r="OVM33" s="36"/>
      <c r="OVN33" s="36"/>
      <c r="OVO33" s="36"/>
      <c r="OVP33" s="36"/>
      <c r="OVQ33" s="36"/>
      <c r="OVR33" s="36"/>
      <c r="OVS33" s="36"/>
      <c r="OVT33" s="36"/>
      <c r="OVU33" s="36"/>
      <c r="OVV33" s="36"/>
      <c r="OVW33" s="36"/>
      <c r="OVX33" s="36"/>
      <c r="OVY33" s="36"/>
      <c r="OVZ33" s="36"/>
      <c r="OWA33" s="36"/>
      <c r="OWB33" s="36"/>
      <c r="OWC33" s="36"/>
      <c r="OWD33" s="36"/>
      <c r="OWE33" s="36"/>
      <c r="OWF33" s="36"/>
      <c r="OWG33" s="36"/>
      <c r="OWH33" s="36"/>
      <c r="OWI33" s="36"/>
      <c r="OWJ33" s="36"/>
      <c r="OWK33" s="36"/>
      <c r="OWL33" s="36"/>
      <c r="OWM33" s="36"/>
      <c r="OWN33" s="36"/>
      <c r="OWO33" s="36"/>
      <c r="OWP33" s="36"/>
      <c r="OWQ33" s="36"/>
      <c r="OWR33" s="36"/>
      <c r="OWS33" s="36"/>
      <c r="OWT33" s="36"/>
      <c r="OWU33" s="36"/>
      <c r="OWV33" s="36"/>
      <c r="OWW33" s="36"/>
      <c r="OWX33" s="36"/>
      <c r="OWY33" s="36"/>
      <c r="OWZ33" s="36"/>
      <c r="OXA33" s="36"/>
      <c r="OXB33" s="36"/>
      <c r="OXC33" s="36"/>
      <c r="OXD33" s="36"/>
      <c r="OXE33" s="36"/>
      <c r="OXF33" s="36"/>
      <c r="OXG33" s="36"/>
      <c r="OXH33" s="36"/>
      <c r="OXI33" s="36"/>
      <c r="OXJ33" s="36"/>
      <c r="OXK33" s="36"/>
      <c r="OXL33" s="36"/>
      <c r="OXM33" s="36"/>
      <c r="OXN33" s="36"/>
      <c r="OXO33" s="36"/>
      <c r="OXP33" s="36"/>
      <c r="OXQ33" s="36"/>
      <c r="OXR33" s="36"/>
      <c r="OXS33" s="36"/>
      <c r="OXT33" s="36"/>
      <c r="OXU33" s="36"/>
      <c r="OXV33" s="36"/>
      <c r="OXW33" s="36"/>
      <c r="OXX33" s="36"/>
      <c r="OXY33" s="36"/>
      <c r="OXZ33" s="36"/>
      <c r="OYA33" s="36"/>
      <c r="OYB33" s="36"/>
      <c r="OYC33" s="36"/>
      <c r="OYD33" s="36"/>
      <c r="OYE33" s="36"/>
      <c r="OYF33" s="36"/>
      <c r="OYG33" s="36"/>
      <c r="OYH33" s="36"/>
      <c r="OYI33" s="36"/>
      <c r="OYJ33" s="36"/>
      <c r="OYK33" s="36"/>
      <c r="OYL33" s="36"/>
      <c r="OYM33" s="36"/>
      <c r="OYN33" s="36"/>
      <c r="OYO33" s="36"/>
      <c r="OYP33" s="36"/>
      <c r="OYQ33" s="36"/>
      <c r="OYR33" s="36"/>
      <c r="OYS33" s="36"/>
      <c r="OYT33" s="36"/>
      <c r="OYU33" s="36"/>
      <c r="OYV33" s="36"/>
      <c r="OYW33" s="36"/>
      <c r="OYX33" s="36"/>
      <c r="OYY33" s="36"/>
      <c r="OYZ33" s="36"/>
      <c r="OZA33" s="36"/>
      <c r="OZB33" s="36"/>
      <c r="OZC33" s="36"/>
      <c r="OZD33" s="36"/>
      <c r="OZE33" s="36"/>
      <c r="OZF33" s="36"/>
      <c r="OZG33" s="36"/>
      <c r="OZH33" s="36"/>
      <c r="OZI33" s="36"/>
      <c r="OZJ33" s="36"/>
      <c r="OZK33" s="36"/>
      <c r="OZL33" s="36"/>
      <c r="OZM33" s="36"/>
      <c r="OZN33" s="36"/>
      <c r="OZO33" s="36"/>
      <c r="OZP33" s="36"/>
      <c r="OZQ33" s="36"/>
      <c r="OZR33" s="36"/>
      <c r="OZS33" s="36"/>
      <c r="OZT33" s="36"/>
      <c r="OZU33" s="36"/>
      <c r="OZV33" s="36"/>
      <c r="OZW33" s="36"/>
      <c r="OZX33" s="36"/>
      <c r="OZY33" s="36"/>
      <c r="OZZ33" s="36"/>
      <c r="PAA33" s="36"/>
      <c r="PAB33" s="36"/>
      <c r="PAC33" s="36"/>
      <c r="PAD33" s="36"/>
      <c r="PAE33" s="36"/>
      <c r="PAF33" s="36"/>
      <c r="PAG33" s="36"/>
      <c r="PAH33" s="36"/>
      <c r="PAI33" s="36"/>
      <c r="PAJ33" s="36"/>
      <c r="PAK33" s="36"/>
      <c r="PAL33" s="36"/>
      <c r="PAM33" s="36"/>
      <c r="PAN33" s="36"/>
      <c r="PAO33" s="36"/>
      <c r="PAP33" s="36"/>
      <c r="PAQ33" s="36"/>
      <c r="PAR33" s="36"/>
      <c r="PAS33" s="36"/>
      <c r="PAT33" s="36"/>
      <c r="PAU33" s="36"/>
      <c r="PAV33" s="36"/>
      <c r="PAW33" s="36"/>
      <c r="PAX33" s="36"/>
      <c r="PAY33" s="36"/>
      <c r="PAZ33" s="36"/>
      <c r="PBA33" s="36"/>
      <c r="PBB33" s="36"/>
      <c r="PBC33" s="36"/>
      <c r="PBD33" s="36"/>
      <c r="PBE33" s="36"/>
      <c r="PBF33" s="36"/>
      <c r="PBG33" s="36"/>
      <c r="PBH33" s="36"/>
      <c r="PBI33" s="36"/>
      <c r="PBJ33" s="36"/>
      <c r="PBK33" s="36"/>
      <c r="PBL33" s="36"/>
      <c r="PBM33" s="36"/>
      <c r="PBN33" s="36"/>
      <c r="PBO33" s="36"/>
      <c r="PBP33" s="36"/>
      <c r="PBQ33" s="36"/>
      <c r="PBR33" s="36"/>
      <c r="PBS33" s="36"/>
      <c r="PBT33" s="36"/>
      <c r="PBU33" s="36"/>
      <c r="PBV33" s="36"/>
      <c r="PBW33" s="36"/>
      <c r="PBX33" s="36"/>
      <c r="PBY33" s="36"/>
      <c r="PBZ33" s="36"/>
      <c r="PCA33" s="36"/>
      <c r="PCB33" s="36"/>
      <c r="PCC33" s="36"/>
      <c r="PCD33" s="36"/>
      <c r="PCE33" s="36"/>
      <c r="PCF33" s="36"/>
      <c r="PCG33" s="36"/>
      <c r="PCH33" s="36"/>
      <c r="PCI33" s="36"/>
      <c r="PCJ33" s="36"/>
      <c r="PCK33" s="36"/>
      <c r="PCL33" s="36"/>
      <c r="PCM33" s="36"/>
      <c r="PCN33" s="36"/>
      <c r="PCO33" s="36"/>
      <c r="PCP33" s="36"/>
      <c r="PCQ33" s="36"/>
      <c r="PCR33" s="36"/>
      <c r="PCS33" s="36"/>
      <c r="PCT33" s="36"/>
      <c r="PCU33" s="36"/>
      <c r="PCV33" s="36"/>
      <c r="PCW33" s="36"/>
      <c r="PCX33" s="36"/>
      <c r="PCY33" s="36"/>
      <c r="PCZ33" s="36"/>
      <c r="PDA33" s="36"/>
      <c r="PDB33" s="36"/>
      <c r="PDC33" s="36"/>
      <c r="PDD33" s="36"/>
      <c r="PDE33" s="36"/>
      <c r="PDF33" s="36"/>
      <c r="PDG33" s="36"/>
      <c r="PDH33" s="36"/>
      <c r="PDI33" s="36"/>
      <c r="PDJ33" s="36"/>
      <c r="PDK33" s="36"/>
      <c r="PDL33" s="36"/>
      <c r="PDM33" s="36"/>
      <c r="PDN33" s="36"/>
      <c r="PDO33" s="36"/>
      <c r="PDP33" s="36"/>
      <c r="PDQ33" s="36"/>
      <c r="PDR33" s="36"/>
      <c r="PDS33" s="36"/>
      <c r="PDT33" s="36"/>
      <c r="PDU33" s="36"/>
      <c r="PDV33" s="36"/>
      <c r="PDW33" s="36"/>
      <c r="PDX33" s="36"/>
      <c r="PDY33" s="36"/>
      <c r="PDZ33" s="36"/>
      <c r="PEA33" s="36"/>
      <c r="PEB33" s="36"/>
      <c r="PEC33" s="36"/>
      <c r="PED33" s="36"/>
      <c r="PEE33" s="36"/>
      <c r="PEF33" s="36"/>
      <c r="PEG33" s="36"/>
      <c r="PEH33" s="36"/>
      <c r="PEI33" s="36"/>
      <c r="PEJ33" s="36"/>
      <c r="PEK33" s="36"/>
      <c r="PEL33" s="36"/>
      <c r="PEM33" s="36"/>
      <c r="PEN33" s="36"/>
      <c r="PEO33" s="36"/>
      <c r="PEP33" s="36"/>
      <c r="PEQ33" s="36"/>
      <c r="PER33" s="36"/>
      <c r="PES33" s="36"/>
      <c r="PET33" s="36"/>
      <c r="PEU33" s="36"/>
      <c r="PEV33" s="36"/>
      <c r="PEW33" s="36"/>
      <c r="PEX33" s="36"/>
      <c r="PEY33" s="36"/>
      <c r="PEZ33" s="36"/>
      <c r="PFA33" s="36"/>
      <c r="PFB33" s="36"/>
      <c r="PFC33" s="36"/>
      <c r="PFD33" s="36"/>
      <c r="PFE33" s="36"/>
      <c r="PFF33" s="36"/>
      <c r="PFG33" s="36"/>
      <c r="PFH33" s="36"/>
      <c r="PFI33" s="36"/>
      <c r="PFJ33" s="36"/>
      <c r="PFK33" s="36"/>
      <c r="PFL33" s="36"/>
      <c r="PFM33" s="36"/>
      <c r="PFN33" s="36"/>
      <c r="PFO33" s="36"/>
      <c r="PFP33" s="36"/>
      <c r="PFQ33" s="36"/>
      <c r="PFR33" s="36"/>
      <c r="PFS33" s="36"/>
      <c r="PFT33" s="36"/>
      <c r="PFU33" s="36"/>
      <c r="PFV33" s="36"/>
      <c r="PFW33" s="36"/>
      <c r="PFX33" s="36"/>
      <c r="PFY33" s="36"/>
      <c r="PFZ33" s="36"/>
      <c r="PGA33" s="36"/>
      <c r="PGB33" s="36"/>
      <c r="PGC33" s="36"/>
      <c r="PGD33" s="36"/>
      <c r="PGE33" s="36"/>
      <c r="PGF33" s="36"/>
      <c r="PGG33" s="36"/>
      <c r="PGH33" s="36"/>
      <c r="PGI33" s="36"/>
      <c r="PGJ33" s="36"/>
      <c r="PGK33" s="36"/>
      <c r="PGL33" s="36"/>
      <c r="PGM33" s="36"/>
      <c r="PGN33" s="36"/>
      <c r="PGO33" s="36"/>
      <c r="PGP33" s="36"/>
      <c r="PGQ33" s="36"/>
      <c r="PGR33" s="36"/>
      <c r="PGS33" s="36"/>
      <c r="PGT33" s="36"/>
      <c r="PGU33" s="36"/>
      <c r="PGV33" s="36"/>
      <c r="PGW33" s="36"/>
      <c r="PGX33" s="36"/>
      <c r="PGY33" s="36"/>
      <c r="PGZ33" s="36"/>
      <c r="PHA33" s="36"/>
      <c r="PHB33" s="36"/>
      <c r="PHC33" s="36"/>
      <c r="PHD33" s="36"/>
      <c r="PHE33" s="36"/>
      <c r="PHF33" s="36"/>
      <c r="PHG33" s="36"/>
      <c r="PHH33" s="36"/>
      <c r="PHI33" s="36"/>
      <c r="PHJ33" s="36"/>
      <c r="PHK33" s="36"/>
      <c r="PHL33" s="36"/>
      <c r="PHM33" s="36"/>
      <c r="PHN33" s="36"/>
      <c r="PHO33" s="36"/>
      <c r="PHP33" s="36"/>
      <c r="PHQ33" s="36"/>
      <c r="PHR33" s="36"/>
      <c r="PHS33" s="36"/>
      <c r="PHT33" s="36"/>
      <c r="PHU33" s="36"/>
      <c r="PHV33" s="36"/>
      <c r="PHW33" s="36"/>
      <c r="PHX33" s="36"/>
      <c r="PHY33" s="36"/>
      <c r="PHZ33" s="36"/>
      <c r="PIA33" s="36"/>
      <c r="PIB33" s="36"/>
      <c r="PIC33" s="36"/>
      <c r="PID33" s="36"/>
      <c r="PIE33" s="36"/>
      <c r="PIF33" s="36"/>
      <c r="PIG33" s="36"/>
      <c r="PIH33" s="36"/>
      <c r="PII33" s="36"/>
      <c r="PIJ33" s="36"/>
      <c r="PIK33" s="36"/>
      <c r="PIL33" s="36"/>
      <c r="PIM33" s="36"/>
      <c r="PIN33" s="36"/>
      <c r="PIO33" s="36"/>
      <c r="PIP33" s="36"/>
      <c r="PIQ33" s="36"/>
      <c r="PIR33" s="36"/>
      <c r="PIS33" s="36"/>
      <c r="PIT33" s="36"/>
      <c r="PIU33" s="36"/>
      <c r="PIV33" s="36"/>
      <c r="PIW33" s="36"/>
      <c r="PIX33" s="36"/>
      <c r="PIY33" s="36"/>
      <c r="PIZ33" s="36"/>
      <c r="PJA33" s="36"/>
      <c r="PJB33" s="36"/>
      <c r="PJC33" s="36"/>
      <c r="PJD33" s="36"/>
      <c r="PJE33" s="36"/>
      <c r="PJF33" s="36"/>
      <c r="PJG33" s="36"/>
      <c r="PJH33" s="36"/>
      <c r="PJI33" s="36"/>
      <c r="PJJ33" s="36"/>
      <c r="PJK33" s="36"/>
      <c r="PJL33" s="36"/>
      <c r="PJM33" s="36"/>
      <c r="PJN33" s="36"/>
      <c r="PJO33" s="36"/>
      <c r="PJP33" s="36"/>
      <c r="PJQ33" s="36"/>
      <c r="PJR33" s="36"/>
      <c r="PJS33" s="36"/>
      <c r="PJT33" s="36"/>
      <c r="PJU33" s="36"/>
      <c r="PJV33" s="36"/>
      <c r="PJW33" s="36"/>
      <c r="PJX33" s="36"/>
      <c r="PJY33" s="36"/>
      <c r="PJZ33" s="36"/>
      <c r="PKA33" s="36"/>
      <c r="PKB33" s="36"/>
      <c r="PKC33" s="36"/>
      <c r="PKD33" s="36"/>
      <c r="PKE33" s="36"/>
      <c r="PKF33" s="36"/>
      <c r="PKG33" s="36"/>
      <c r="PKH33" s="36"/>
      <c r="PKI33" s="36"/>
      <c r="PKJ33" s="36"/>
      <c r="PKK33" s="36"/>
      <c r="PKL33" s="36"/>
      <c r="PKM33" s="36"/>
      <c r="PKN33" s="36"/>
      <c r="PKO33" s="36"/>
      <c r="PKP33" s="36"/>
      <c r="PKQ33" s="36"/>
      <c r="PKR33" s="36"/>
      <c r="PKS33" s="36"/>
      <c r="PKT33" s="36"/>
      <c r="PKU33" s="36"/>
      <c r="PKV33" s="36"/>
      <c r="PKW33" s="36"/>
      <c r="PKX33" s="36"/>
      <c r="PKY33" s="36"/>
      <c r="PKZ33" s="36"/>
      <c r="PLA33" s="36"/>
      <c r="PLB33" s="36"/>
      <c r="PLC33" s="36"/>
      <c r="PLD33" s="36"/>
      <c r="PLE33" s="36"/>
      <c r="PLF33" s="36"/>
      <c r="PLG33" s="36"/>
      <c r="PLH33" s="36"/>
      <c r="PLI33" s="36"/>
      <c r="PLJ33" s="36"/>
      <c r="PLK33" s="36"/>
      <c r="PLL33" s="36"/>
      <c r="PLM33" s="36"/>
      <c r="PLN33" s="36"/>
      <c r="PLO33" s="36"/>
      <c r="PLP33" s="36"/>
      <c r="PLQ33" s="36"/>
      <c r="PLR33" s="36"/>
      <c r="PLS33" s="36"/>
      <c r="PLT33" s="36"/>
      <c r="PLU33" s="36"/>
      <c r="PLV33" s="36"/>
      <c r="PLW33" s="36"/>
      <c r="PLX33" s="36"/>
      <c r="PLY33" s="36"/>
      <c r="PLZ33" s="36"/>
      <c r="PMA33" s="36"/>
      <c r="PMB33" s="36"/>
      <c r="PMC33" s="36"/>
      <c r="PMD33" s="36"/>
      <c r="PME33" s="36"/>
      <c r="PMF33" s="36"/>
      <c r="PMG33" s="36"/>
      <c r="PMH33" s="36"/>
      <c r="PMI33" s="36"/>
      <c r="PMJ33" s="36"/>
      <c r="PMK33" s="36"/>
      <c r="PML33" s="36"/>
      <c r="PMM33" s="36"/>
      <c r="PMN33" s="36"/>
      <c r="PMO33" s="36"/>
      <c r="PMP33" s="36"/>
      <c r="PMQ33" s="36"/>
      <c r="PMR33" s="36"/>
      <c r="PMS33" s="36"/>
      <c r="PMT33" s="36"/>
      <c r="PMU33" s="36"/>
      <c r="PMV33" s="36"/>
      <c r="PMW33" s="36"/>
      <c r="PMX33" s="36"/>
      <c r="PMY33" s="36"/>
      <c r="PMZ33" s="36"/>
      <c r="PNA33" s="36"/>
      <c r="PNB33" s="36"/>
      <c r="PNC33" s="36"/>
      <c r="PND33" s="36"/>
      <c r="PNE33" s="36"/>
      <c r="PNF33" s="36"/>
      <c r="PNG33" s="36"/>
      <c r="PNH33" s="36"/>
      <c r="PNI33" s="36"/>
      <c r="PNJ33" s="36"/>
      <c r="PNK33" s="36"/>
      <c r="PNL33" s="36"/>
      <c r="PNM33" s="36"/>
      <c r="PNN33" s="36"/>
      <c r="PNO33" s="36"/>
      <c r="PNP33" s="36"/>
      <c r="PNQ33" s="36"/>
      <c r="PNR33" s="36"/>
      <c r="PNS33" s="36"/>
      <c r="PNT33" s="36"/>
      <c r="PNU33" s="36"/>
      <c r="PNV33" s="36"/>
      <c r="PNW33" s="36"/>
      <c r="PNX33" s="36"/>
      <c r="PNY33" s="36"/>
      <c r="PNZ33" s="36"/>
      <c r="POA33" s="36"/>
      <c r="POB33" s="36"/>
      <c r="POC33" s="36"/>
      <c r="POD33" s="36"/>
      <c r="POE33" s="36"/>
      <c r="POF33" s="36"/>
      <c r="POG33" s="36"/>
      <c r="POH33" s="36"/>
      <c r="POI33" s="36"/>
      <c r="POJ33" s="36"/>
      <c r="POK33" s="36"/>
      <c r="POL33" s="36"/>
      <c r="POM33" s="36"/>
      <c r="PON33" s="36"/>
      <c r="POO33" s="36"/>
      <c r="POP33" s="36"/>
      <c r="POQ33" s="36"/>
      <c r="POR33" s="36"/>
      <c r="POS33" s="36"/>
      <c r="POT33" s="36"/>
      <c r="POU33" s="36"/>
      <c r="POV33" s="36"/>
      <c r="POW33" s="36"/>
      <c r="POX33" s="36"/>
      <c r="POY33" s="36"/>
      <c r="POZ33" s="36"/>
      <c r="PPA33" s="36"/>
      <c r="PPB33" s="36"/>
      <c r="PPC33" s="36"/>
      <c r="PPD33" s="36"/>
      <c r="PPE33" s="36"/>
      <c r="PPF33" s="36"/>
      <c r="PPG33" s="36"/>
      <c r="PPH33" s="36"/>
      <c r="PPI33" s="36"/>
      <c r="PPJ33" s="36"/>
      <c r="PPK33" s="36"/>
      <c r="PPL33" s="36"/>
      <c r="PPM33" s="36"/>
      <c r="PPN33" s="36"/>
      <c r="PPO33" s="36"/>
      <c r="PPP33" s="36"/>
      <c r="PPQ33" s="36"/>
      <c r="PPR33" s="36"/>
      <c r="PPS33" s="36"/>
      <c r="PPT33" s="36"/>
      <c r="PPU33" s="36"/>
      <c r="PPV33" s="36"/>
      <c r="PPW33" s="36"/>
      <c r="PPX33" s="36"/>
      <c r="PPY33" s="36"/>
      <c r="PPZ33" s="36"/>
      <c r="PQA33" s="36"/>
      <c r="PQB33" s="36"/>
      <c r="PQC33" s="36"/>
      <c r="PQD33" s="36"/>
      <c r="PQE33" s="36"/>
      <c r="PQF33" s="36"/>
      <c r="PQG33" s="36"/>
      <c r="PQH33" s="36"/>
      <c r="PQI33" s="36"/>
      <c r="PQJ33" s="36"/>
      <c r="PQK33" s="36"/>
      <c r="PQL33" s="36"/>
      <c r="PQM33" s="36"/>
      <c r="PQN33" s="36"/>
      <c r="PQO33" s="36"/>
      <c r="PQP33" s="36"/>
      <c r="PQQ33" s="36"/>
      <c r="PQR33" s="36"/>
      <c r="PQS33" s="36"/>
      <c r="PQT33" s="36"/>
      <c r="PQU33" s="36"/>
      <c r="PQV33" s="36"/>
      <c r="PQW33" s="36"/>
      <c r="PQX33" s="36"/>
      <c r="PQY33" s="36"/>
      <c r="PQZ33" s="36"/>
      <c r="PRA33" s="36"/>
      <c r="PRB33" s="36"/>
      <c r="PRC33" s="36"/>
      <c r="PRD33" s="36"/>
      <c r="PRE33" s="36"/>
      <c r="PRF33" s="36"/>
      <c r="PRG33" s="36"/>
      <c r="PRH33" s="36"/>
      <c r="PRI33" s="36"/>
      <c r="PRJ33" s="36"/>
      <c r="PRK33" s="36"/>
      <c r="PRL33" s="36"/>
      <c r="PRM33" s="36"/>
      <c r="PRN33" s="36"/>
      <c r="PRO33" s="36"/>
      <c r="PRP33" s="36"/>
      <c r="PRQ33" s="36"/>
      <c r="PRR33" s="36"/>
      <c r="PRS33" s="36"/>
      <c r="PRT33" s="36"/>
      <c r="PRU33" s="36"/>
      <c r="PRV33" s="36"/>
      <c r="PRW33" s="36"/>
      <c r="PRX33" s="36"/>
      <c r="PRY33" s="36"/>
      <c r="PRZ33" s="36"/>
      <c r="PSA33" s="36"/>
      <c r="PSB33" s="36"/>
      <c r="PSC33" s="36"/>
      <c r="PSD33" s="36"/>
      <c r="PSE33" s="36"/>
      <c r="PSF33" s="36"/>
      <c r="PSG33" s="36"/>
      <c r="PSH33" s="36"/>
      <c r="PSI33" s="36"/>
      <c r="PSJ33" s="36"/>
      <c r="PSK33" s="36"/>
      <c r="PSL33" s="36"/>
      <c r="PSM33" s="36"/>
      <c r="PSN33" s="36"/>
      <c r="PSO33" s="36"/>
      <c r="PSP33" s="36"/>
      <c r="PSQ33" s="36"/>
      <c r="PSR33" s="36"/>
      <c r="PSS33" s="36"/>
      <c r="PST33" s="36"/>
      <c r="PSU33" s="36"/>
      <c r="PSV33" s="36"/>
      <c r="PSW33" s="36"/>
      <c r="PSX33" s="36"/>
      <c r="PSY33" s="36"/>
      <c r="PSZ33" s="36"/>
      <c r="PTA33" s="36"/>
      <c r="PTB33" s="36"/>
      <c r="PTC33" s="36"/>
      <c r="PTD33" s="36"/>
      <c r="PTE33" s="36"/>
      <c r="PTF33" s="36"/>
      <c r="PTG33" s="36"/>
      <c r="PTH33" s="36"/>
      <c r="PTI33" s="36"/>
      <c r="PTJ33" s="36"/>
      <c r="PTK33" s="36"/>
      <c r="PTL33" s="36"/>
      <c r="PTM33" s="36"/>
      <c r="PTN33" s="36"/>
      <c r="PTO33" s="36"/>
      <c r="PTP33" s="36"/>
      <c r="PTQ33" s="36"/>
      <c r="PTR33" s="36"/>
      <c r="PTS33" s="36"/>
      <c r="PTT33" s="36"/>
      <c r="PTU33" s="36"/>
      <c r="PTV33" s="36"/>
      <c r="PTW33" s="36"/>
      <c r="PTX33" s="36"/>
      <c r="PTY33" s="36"/>
      <c r="PTZ33" s="36"/>
      <c r="PUA33" s="36"/>
      <c r="PUB33" s="36"/>
      <c r="PUC33" s="36"/>
      <c r="PUD33" s="36"/>
      <c r="PUE33" s="36"/>
      <c r="PUF33" s="36"/>
      <c r="PUG33" s="36"/>
      <c r="PUH33" s="36"/>
      <c r="PUI33" s="36"/>
      <c r="PUJ33" s="36"/>
      <c r="PUK33" s="36"/>
      <c r="PUL33" s="36"/>
      <c r="PUM33" s="36"/>
      <c r="PUN33" s="36"/>
      <c r="PUO33" s="36"/>
      <c r="PUP33" s="36"/>
      <c r="PUQ33" s="36"/>
      <c r="PUR33" s="36"/>
      <c r="PUS33" s="36"/>
      <c r="PUT33" s="36"/>
      <c r="PUU33" s="36"/>
      <c r="PUV33" s="36"/>
      <c r="PUW33" s="36"/>
      <c r="PUX33" s="36"/>
      <c r="PUY33" s="36"/>
      <c r="PUZ33" s="36"/>
      <c r="PVA33" s="36"/>
      <c r="PVB33" s="36"/>
      <c r="PVC33" s="36"/>
      <c r="PVD33" s="36"/>
      <c r="PVE33" s="36"/>
      <c r="PVF33" s="36"/>
      <c r="PVG33" s="36"/>
      <c r="PVH33" s="36"/>
      <c r="PVI33" s="36"/>
      <c r="PVJ33" s="36"/>
      <c r="PVK33" s="36"/>
      <c r="PVL33" s="36"/>
      <c r="PVM33" s="36"/>
      <c r="PVN33" s="36"/>
      <c r="PVO33" s="36"/>
      <c r="PVP33" s="36"/>
      <c r="PVQ33" s="36"/>
      <c r="PVR33" s="36"/>
      <c r="PVS33" s="36"/>
      <c r="PVT33" s="36"/>
      <c r="PVU33" s="36"/>
      <c r="PVV33" s="36"/>
      <c r="PVW33" s="36"/>
      <c r="PVX33" s="36"/>
      <c r="PVY33" s="36"/>
      <c r="PVZ33" s="36"/>
      <c r="PWA33" s="36"/>
      <c r="PWB33" s="36"/>
      <c r="PWC33" s="36"/>
      <c r="PWD33" s="36"/>
      <c r="PWE33" s="36"/>
      <c r="PWF33" s="36"/>
      <c r="PWG33" s="36"/>
      <c r="PWH33" s="36"/>
      <c r="PWI33" s="36"/>
      <c r="PWJ33" s="36"/>
      <c r="PWK33" s="36"/>
      <c r="PWL33" s="36"/>
      <c r="PWM33" s="36"/>
      <c r="PWN33" s="36"/>
      <c r="PWO33" s="36"/>
      <c r="PWP33" s="36"/>
      <c r="PWQ33" s="36"/>
      <c r="PWR33" s="36"/>
      <c r="PWS33" s="36"/>
      <c r="PWT33" s="36"/>
      <c r="PWU33" s="36"/>
      <c r="PWV33" s="36"/>
      <c r="PWW33" s="36"/>
      <c r="PWX33" s="36"/>
      <c r="PWY33" s="36"/>
      <c r="PWZ33" s="36"/>
      <c r="PXA33" s="36"/>
      <c r="PXB33" s="36"/>
      <c r="PXC33" s="36"/>
      <c r="PXD33" s="36"/>
      <c r="PXE33" s="36"/>
      <c r="PXF33" s="36"/>
      <c r="PXG33" s="36"/>
      <c r="PXH33" s="36"/>
      <c r="PXI33" s="36"/>
      <c r="PXJ33" s="36"/>
      <c r="PXK33" s="36"/>
      <c r="PXL33" s="36"/>
      <c r="PXM33" s="36"/>
      <c r="PXN33" s="36"/>
      <c r="PXO33" s="36"/>
      <c r="PXP33" s="36"/>
      <c r="PXQ33" s="36"/>
      <c r="PXR33" s="36"/>
      <c r="PXS33" s="36"/>
      <c r="PXT33" s="36"/>
      <c r="PXU33" s="36"/>
      <c r="PXV33" s="36"/>
      <c r="PXW33" s="36"/>
      <c r="PXX33" s="36"/>
      <c r="PXY33" s="36"/>
      <c r="PXZ33" s="36"/>
      <c r="PYA33" s="36"/>
      <c r="PYB33" s="36"/>
      <c r="PYC33" s="36"/>
      <c r="PYD33" s="36"/>
      <c r="PYE33" s="36"/>
      <c r="PYF33" s="36"/>
      <c r="PYG33" s="36"/>
      <c r="PYH33" s="36"/>
      <c r="PYI33" s="36"/>
      <c r="PYJ33" s="36"/>
      <c r="PYK33" s="36"/>
      <c r="PYL33" s="36"/>
      <c r="PYM33" s="36"/>
      <c r="PYN33" s="36"/>
      <c r="PYO33" s="36"/>
      <c r="PYP33" s="36"/>
      <c r="PYQ33" s="36"/>
      <c r="PYR33" s="36"/>
      <c r="PYS33" s="36"/>
      <c r="PYT33" s="36"/>
      <c r="PYU33" s="36"/>
      <c r="PYV33" s="36"/>
      <c r="PYW33" s="36"/>
      <c r="PYX33" s="36"/>
      <c r="PYY33" s="36"/>
      <c r="PYZ33" s="36"/>
      <c r="PZA33" s="36"/>
      <c r="PZB33" s="36"/>
      <c r="PZC33" s="36"/>
      <c r="PZD33" s="36"/>
      <c r="PZE33" s="36"/>
      <c r="PZF33" s="36"/>
      <c r="PZG33" s="36"/>
      <c r="PZH33" s="36"/>
      <c r="PZI33" s="36"/>
      <c r="PZJ33" s="36"/>
      <c r="PZK33" s="36"/>
      <c r="PZL33" s="36"/>
      <c r="PZM33" s="36"/>
      <c r="PZN33" s="36"/>
      <c r="PZO33" s="36"/>
      <c r="PZP33" s="36"/>
      <c r="PZQ33" s="36"/>
      <c r="PZR33" s="36"/>
      <c r="PZS33" s="36"/>
      <c r="PZT33" s="36"/>
      <c r="PZU33" s="36"/>
      <c r="PZV33" s="36"/>
      <c r="PZW33" s="36"/>
      <c r="PZX33" s="36"/>
      <c r="PZY33" s="36"/>
      <c r="PZZ33" s="36"/>
      <c r="QAA33" s="36"/>
      <c r="QAB33" s="36"/>
      <c r="QAC33" s="36"/>
      <c r="QAD33" s="36"/>
      <c r="QAE33" s="36"/>
      <c r="QAF33" s="36"/>
      <c r="QAG33" s="36"/>
      <c r="QAH33" s="36"/>
      <c r="QAI33" s="36"/>
      <c r="QAJ33" s="36"/>
      <c r="QAK33" s="36"/>
      <c r="QAL33" s="36"/>
      <c r="QAM33" s="36"/>
      <c r="QAN33" s="36"/>
      <c r="QAO33" s="36"/>
      <c r="QAP33" s="36"/>
      <c r="QAQ33" s="36"/>
      <c r="QAR33" s="36"/>
      <c r="QAS33" s="36"/>
      <c r="QAT33" s="36"/>
      <c r="QAU33" s="36"/>
      <c r="QAV33" s="36"/>
      <c r="QAW33" s="36"/>
      <c r="QAX33" s="36"/>
      <c r="QAY33" s="36"/>
      <c r="QAZ33" s="36"/>
      <c r="QBA33" s="36"/>
      <c r="QBB33" s="36"/>
      <c r="QBC33" s="36"/>
      <c r="QBD33" s="36"/>
      <c r="QBE33" s="36"/>
      <c r="QBF33" s="36"/>
      <c r="QBG33" s="36"/>
      <c r="QBH33" s="36"/>
      <c r="QBI33" s="36"/>
      <c r="QBJ33" s="36"/>
      <c r="QBK33" s="36"/>
      <c r="QBL33" s="36"/>
      <c r="QBM33" s="36"/>
      <c r="QBN33" s="36"/>
      <c r="QBO33" s="36"/>
      <c r="QBP33" s="36"/>
      <c r="QBQ33" s="36"/>
      <c r="QBR33" s="36"/>
      <c r="QBS33" s="36"/>
      <c r="QBT33" s="36"/>
      <c r="QBU33" s="36"/>
      <c r="QBV33" s="36"/>
      <c r="QBW33" s="36"/>
      <c r="QBX33" s="36"/>
      <c r="QBY33" s="36"/>
      <c r="QBZ33" s="36"/>
      <c r="QCA33" s="36"/>
      <c r="QCB33" s="36"/>
      <c r="QCC33" s="36"/>
      <c r="QCD33" s="36"/>
      <c r="QCE33" s="36"/>
      <c r="QCF33" s="36"/>
      <c r="QCG33" s="36"/>
      <c r="QCH33" s="36"/>
      <c r="QCI33" s="36"/>
      <c r="QCJ33" s="36"/>
      <c r="QCK33" s="36"/>
      <c r="QCL33" s="36"/>
      <c r="QCM33" s="36"/>
      <c r="QCN33" s="36"/>
      <c r="QCO33" s="36"/>
      <c r="QCP33" s="36"/>
      <c r="QCQ33" s="36"/>
      <c r="QCR33" s="36"/>
      <c r="QCS33" s="36"/>
      <c r="QCT33" s="36"/>
      <c r="QCU33" s="36"/>
      <c r="QCV33" s="36"/>
      <c r="QCW33" s="36"/>
      <c r="QCX33" s="36"/>
      <c r="QCY33" s="36"/>
      <c r="QCZ33" s="36"/>
      <c r="QDA33" s="36"/>
      <c r="QDB33" s="36"/>
      <c r="QDC33" s="36"/>
      <c r="QDD33" s="36"/>
      <c r="QDE33" s="36"/>
      <c r="QDF33" s="36"/>
      <c r="QDG33" s="36"/>
      <c r="QDH33" s="36"/>
      <c r="QDI33" s="36"/>
      <c r="QDJ33" s="36"/>
      <c r="QDK33" s="36"/>
      <c r="QDL33" s="36"/>
      <c r="QDM33" s="36"/>
      <c r="QDN33" s="36"/>
      <c r="QDO33" s="36"/>
      <c r="QDP33" s="36"/>
      <c r="QDQ33" s="36"/>
      <c r="QDR33" s="36"/>
      <c r="QDS33" s="36"/>
      <c r="QDT33" s="36"/>
      <c r="QDU33" s="36"/>
      <c r="QDV33" s="36"/>
      <c r="QDW33" s="36"/>
      <c r="QDX33" s="36"/>
      <c r="QDY33" s="36"/>
      <c r="QDZ33" s="36"/>
      <c r="QEA33" s="36"/>
      <c r="QEB33" s="36"/>
      <c r="QEC33" s="36"/>
      <c r="QED33" s="36"/>
      <c r="QEE33" s="36"/>
      <c r="QEF33" s="36"/>
      <c r="QEG33" s="36"/>
      <c r="QEH33" s="36"/>
      <c r="QEI33" s="36"/>
      <c r="QEJ33" s="36"/>
      <c r="QEK33" s="36"/>
      <c r="QEL33" s="36"/>
      <c r="QEM33" s="36"/>
      <c r="QEN33" s="36"/>
      <c r="QEO33" s="36"/>
      <c r="QEP33" s="36"/>
      <c r="QEQ33" s="36"/>
      <c r="QER33" s="36"/>
      <c r="QES33" s="36"/>
      <c r="QET33" s="36"/>
      <c r="QEU33" s="36"/>
      <c r="QEV33" s="36"/>
      <c r="QEW33" s="36"/>
      <c r="QEX33" s="36"/>
      <c r="QEY33" s="36"/>
      <c r="QEZ33" s="36"/>
      <c r="QFA33" s="36"/>
      <c r="QFB33" s="36"/>
      <c r="QFC33" s="36"/>
      <c r="QFD33" s="36"/>
      <c r="QFE33" s="36"/>
      <c r="QFF33" s="36"/>
      <c r="QFG33" s="36"/>
      <c r="QFH33" s="36"/>
      <c r="QFI33" s="36"/>
      <c r="QFJ33" s="36"/>
      <c r="QFK33" s="36"/>
      <c r="QFL33" s="36"/>
      <c r="QFM33" s="36"/>
      <c r="QFN33" s="36"/>
      <c r="QFO33" s="36"/>
      <c r="QFP33" s="36"/>
      <c r="QFQ33" s="36"/>
      <c r="QFR33" s="36"/>
      <c r="QFS33" s="36"/>
      <c r="QFT33" s="36"/>
      <c r="QFU33" s="36"/>
      <c r="QFV33" s="36"/>
      <c r="QFW33" s="36"/>
      <c r="QFX33" s="36"/>
      <c r="QFY33" s="36"/>
      <c r="QFZ33" s="36"/>
      <c r="QGA33" s="36"/>
      <c r="QGB33" s="36"/>
      <c r="QGC33" s="36"/>
      <c r="QGD33" s="36"/>
      <c r="QGE33" s="36"/>
      <c r="QGF33" s="36"/>
      <c r="QGG33" s="36"/>
      <c r="QGH33" s="36"/>
      <c r="QGI33" s="36"/>
      <c r="QGJ33" s="36"/>
      <c r="QGK33" s="36"/>
      <c r="QGL33" s="36"/>
      <c r="QGM33" s="36"/>
      <c r="QGN33" s="36"/>
      <c r="QGO33" s="36"/>
      <c r="QGP33" s="36"/>
      <c r="QGQ33" s="36"/>
      <c r="QGR33" s="36"/>
      <c r="QGS33" s="36"/>
      <c r="QGT33" s="36"/>
      <c r="QGU33" s="36"/>
      <c r="QGV33" s="36"/>
      <c r="QGW33" s="36"/>
      <c r="QGX33" s="36"/>
      <c r="QGY33" s="36"/>
      <c r="QGZ33" s="36"/>
      <c r="QHA33" s="36"/>
      <c r="QHB33" s="36"/>
      <c r="QHC33" s="36"/>
      <c r="QHD33" s="36"/>
      <c r="QHE33" s="36"/>
      <c r="QHF33" s="36"/>
      <c r="QHG33" s="36"/>
      <c r="QHH33" s="36"/>
      <c r="QHI33" s="36"/>
      <c r="QHJ33" s="36"/>
      <c r="QHK33" s="36"/>
      <c r="QHL33" s="36"/>
      <c r="QHM33" s="36"/>
      <c r="QHN33" s="36"/>
      <c r="QHO33" s="36"/>
      <c r="QHP33" s="36"/>
      <c r="QHQ33" s="36"/>
      <c r="QHR33" s="36"/>
      <c r="QHS33" s="36"/>
      <c r="QHT33" s="36"/>
      <c r="QHU33" s="36"/>
      <c r="QHV33" s="36"/>
      <c r="QHW33" s="36"/>
      <c r="QHX33" s="36"/>
      <c r="QHY33" s="36"/>
      <c r="QHZ33" s="36"/>
      <c r="QIA33" s="36"/>
      <c r="QIB33" s="36"/>
      <c r="QIC33" s="36"/>
      <c r="QID33" s="36"/>
      <c r="QIE33" s="36"/>
      <c r="QIF33" s="36"/>
      <c r="QIG33" s="36"/>
      <c r="QIH33" s="36"/>
      <c r="QII33" s="36"/>
      <c r="QIJ33" s="36"/>
      <c r="QIK33" s="36"/>
      <c r="QIL33" s="36"/>
      <c r="QIM33" s="36"/>
      <c r="QIN33" s="36"/>
      <c r="QIO33" s="36"/>
      <c r="QIP33" s="36"/>
      <c r="QIQ33" s="36"/>
      <c r="QIR33" s="36"/>
      <c r="QIS33" s="36"/>
      <c r="QIT33" s="36"/>
      <c r="QIU33" s="36"/>
      <c r="QIV33" s="36"/>
      <c r="QIW33" s="36"/>
      <c r="QIX33" s="36"/>
      <c r="QIY33" s="36"/>
      <c r="QIZ33" s="36"/>
      <c r="QJA33" s="36"/>
      <c r="QJB33" s="36"/>
      <c r="QJC33" s="36"/>
      <c r="QJD33" s="36"/>
      <c r="QJE33" s="36"/>
      <c r="QJF33" s="36"/>
      <c r="QJG33" s="36"/>
      <c r="QJH33" s="36"/>
      <c r="QJI33" s="36"/>
      <c r="QJJ33" s="36"/>
      <c r="QJK33" s="36"/>
      <c r="QJL33" s="36"/>
      <c r="QJM33" s="36"/>
      <c r="QJN33" s="36"/>
      <c r="QJO33" s="36"/>
      <c r="QJP33" s="36"/>
      <c r="QJQ33" s="36"/>
      <c r="QJR33" s="36"/>
      <c r="QJS33" s="36"/>
      <c r="QJT33" s="36"/>
      <c r="QJU33" s="36"/>
      <c r="QJV33" s="36"/>
      <c r="QJW33" s="36"/>
      <c r="QJX33" s="36"/>
      <c r="QJY33" s="36"/>
      <c r="QJZ33" s="36"/>
      <c r="QKA33" s="36"/>
      <c r="QKB33" s="36"/>
      <c r="QKC33" s="36"/>
      <c r="QKD33" s="36"/>
      <c r="QKE33" s="36"/>
      <c r="QKF33" s="36"/>
      <c r="QKG33" s="36"/>
      <c r="QKH33" s="36"/>
      <c r="QKI33" s="36"/>
      <c r="QKJ33" s="36"/>
      <c r="QKK33" s="36"/>
      <c r="QKL33" s="36"/>
      <c r="QKM33" s="36"/>
      <c r="QKN33" s="36"/>
      <c r="QKO33" s="36"/>
      <c r="QKP33" s="36"/>
      <c r="QKQ33" s="36"/>
      <c r="QKR33" s="36"/>
      <c r="QKS33" s="36"/>
      <c r="QKT33" s="36"/>
      <c r="QKU33" s="36"/>
      <c r="QKV33" s="36"/>
      <c r="QKW33" s="36"/>
      <c r="QKX33" s="36"/>
      <c r="QKY33" s="36"/>
      <c r="QKZ33" s="36"/>
      <c r="QLA33" s="36"/>
      <c r="QLB33" s="36"/>
      <c r="QLC33" s="36"/>
      <c r="QLD33" s="36"/>
      <c r="QLE33" s="36"/>
      <c r="QLF33" s="36"/>
      <c r="QLG33" s="36"/>
      <c r="QLH33" s="36"/>
      <c r="QLI33" s="36"/>
      <c r="QLJ33" s="36"/>
      <c r="QLK33" s="36"/>
      <c r="QLL33" s="36"/>
      <c r="QLM33" s="36"/>
      <c r="QLN33" s="36"/>
      <c r="QLO33" s="36"/>
      <c r="QLP33" s="36"/>
      <c r="QLQ33" s="36"/>
      <c r="QLR33" s="36"/>
      <c r="QLS33" s="36"/>
      <c r="QLT33" s="36"/>
      <c r="QLU33" s="36"/>
      <c r="QLV33" s="36"/>
      <c r="QLW33" s="36"/>
      <c r="QLX33" s="36"/>
      <c r="QLY33" s="36"/>
      <c r="QLZ33" s="36"/>
      <c r="QMA33" s="36"/>
      <c r="QMB33" s="36"/>
      <c r="QMC33" s="36"/>
      <c r="QMD33" s="36"/>
      <c r="QME33" s="36"/>
      <c r="QMF33" s="36"/>
      <c r="QMG33" s="36"/>
      <c r="QMH33" s="36"/>
      <c r="QMI33" s="36"/>
      <c r="QMJ33" s="36"/>
      <c r="QMK33" s="36"/>
      <c r="QML33" s="36"/>
      <c r="QMM33" s="36"/>
      <c r="QMN33" s="36"/>
      <c r="QMO33" s="36"/>
      <c r="QMP33" s="36"/>
      <c r="QMQ33" s="36"/>
      <c r="QMR33" s="36"/>
      <c r="QMS33" s="36"/>
      <c r="QMT33" s="36"/>
      <c r="QMU33" s="36"/>
      <c r="QMV33" s="36"/>
      <c r="QMW33" s="36"/>
      <c r="QMX33" s="36"/>
      <c r="QMY33" s="36"/>
      <c r="QMZ33" s="36"/>
      <c r="QNA33" s="36"/>
      <c r="QNB33" s="36"/>
      <c r="QNC33" s="36"/>
      <c r="QND33" s="36"/>
      <c r="QNE33" s="36"/>
      <c r="QNF33" s="36"/>
      <c r="QNG33" s="36"/>
      <c r="QNH33" s="36"/>
      <c r="QNI33" s="36"/>
      <c r="QNJ33" s="36"/>
      <c r="QNK33" s="36"/>
      <c r="QNL33" s="36"/>
      <c r="QNM33" s="36"/>
      <c r="QNN33" s="36"/>
      <c r="QNO33" s="36"/>
      <c r="QNP33" s="36"/>
      <c r="QNQ33" s="36"/>
      <c r="QNR33" s="36"/>
      <c r="QNS33" s="36"/>
      <c r="QNT33" s="36"/>
      <c r="QNU33" s="36"/>
      <c r="QNV33" s="36"/>
      <c r="QNW33" s="36"/>
      <c r="QNX33" s="36"/>
      <c r="QNY33" s="36"/>
      <c r="QNZ33" s="36"/>
      <c r="QOA33" s="36"/>
      <c r="QOB33" s="36"/>
      <c r="QOC33" s="36"/>
      <c r="QOD33" s="36"/>
      <c r="QOE33" s="36"/>
      <c r="QOF33" s="36"/>
      <c r="QOG33" s="36"/>
      <c r="QOH33" s="36"/>
      <c r="QOI33" s="36"/>
      <c r="QOJ33" s="36"/>
      <c r="QOK33" s="36"/>
      <c r="QOL33" s="36"/>
      <c r="QOM33" s="36"/>
      <c r="QON33" s="36"/>
      <c r="QOO33" s="36"/>
      <c r="QOP33" s="36"/>
      <c r="QOQ33" s="36"/>
      <c r="QOR33" s="36"/>
      <c r="QOS33" s="36"/>
      <c r="QOT33" s="36"/>
      <c r="QOU33" s="36"/>
      <c r="QOV33" s="36"/>
      <c r="QOW33" s="36"/>
      <c r="QOX33" s="36"/>
      <c r="QOY33" s="36"/>
      <c r="QOZ33" s="36"/>
      <c r="QPA33" s="36"/>
      <c r="QPB33" s="36"/>
      <c r="QPC33" s="36"/>
      <c r="QPD33" s="36"/>
      <c r="QPE33" s="36"/>
      <c r="QPF33" s="36"/>
      <c r="QPG33" s="36"/>
      <c r="QPH33" s="36"/>
      <c r="QPI33" s="36"/>
      <c r="QPJ33" s="36"/>
      <c r="QPK33" s="36"/>
      <c r="QPL33" s="36"/>
      <c r="QPM33" s="36"/>
      <c r="QPN33" s="36"/>
      <c r="QPO33" s="36"/>
      <c r="QPP33" s="36"/>
      <c r="QPQ33" s="36"/>
      <c r="QPR33" s="36"/>
      <c r="QPS33" s="36"/>
      <c r="QPT33" s="36"/>
      <c r="QPU33" s="36"/>
      <c r="QPV33" s="36"/>
      <c r="QPW33" s="36"/>
      <c r="QPX33" s="36"/>
      <c r="QPY33" s="36"/>
      <c r="QPZ33" s="36"/>
      <c r="QQA33" s="36"/>
      <c r="QQB33" s="36"/>
      <c r="QQC33" s="36"/>
      <c r="QQD33" s="36"/>
      <c r="QQE33" s="36"/>
      <c r="QQF33" s="36"/>
      <c r="QQG33" s="36"/>
      <c r="QQH33" s="36"/>
      <c r="QQI33" s="36"/>
      <c r="QQJ33" s="36"/>
      <c r="QQK33" s="36"/>
      <c r="QQL33" s="36"/>
      <c r="QQM33" s="36"/>
      <c r="QQN33" s="36"/>
      <c r="QQO33" s="36"/>
      <c r="QQP33" s="36"/>
      <c r="QQQ33" s="36"/>
      <c r="QQR33" s="36"/>
      <c r="QQS33" s="36"/>
      <c r="QQT33" s="36"/>
      <c r="QQU33" s="36"/>
      <c r="QQV33" s="36"/>
      <c r="QQW33" s="36"/>
      <c r="QQX33" s="36"/>
      <c r="QQY33" s="36"/>
      <c r="QQZ33" s="36"/>
      <c r="QRA33" s="36"/>
      <c r="QRB33" s="36"/>
      <c r="QRC33" s="36"/>
      <c r="QRD33" s="36"/>
      <c r="QRE33" s="36"/>
      <c r="QRF33" s="36"/>
      <c r="QRG33" s="36"/>
      <c r="QRH33" s="36"/>
      <c r="QRI33" s="36"/>
      <c r="QRJ33" s="36"/>
      <c r="QRK33" s="36"/>
      <c r="QRL33" s="36"/>
      <c r="QRM33" s="36"/>
      <c r="QRN33" s="36"/>
      <c r="QRO33" s="36"/>
      <c r="QRP33" s="36"/>
      <c r="QRQ33" s="36"/>
      <c r="QRR33" s="36"/>
      <c r="QRS33" s="36"/>
      <c r="QRT33" s="36"/>
      <c r="QRU33" s="36"/>
      <c r="QRV33" s="36"/>
      <c r="QRW33" s="36"/>
      <c r="QRX33" s="36"/>
      <c r="QRY33" s="36"/>
      <c r="QRZ33" s="36"/>
      <c r="QSA33" s="36"/>
      <c r="QSB33" s="36"/>
      <c r="QSC33" s="36"/>
      <c r="QSD33" s="36"/>
      <c r="QSE33" s="36"/>
      <c r="QSF33" s="36"/>
      <c r="QSG33" s="36"/>
      <c r="QSH33" s="36"/>
      <c r="QSI33" s="36"/>
      <c r="QSJ33" s="36"/>
      <c r="QSK33" s="36"/>
      <c r="QSL33" s="36"/>
      <c r="QSM33" s="36"/>
      <c r="QSN33" s="36"/>
      <c r="QSO33" s="36"/>
      <c r="QSP33" s="36"/>
      <c r="QSQ33" s="36"/>
      <c r="QSR33" s="36"/>
      <c r="QSS33" s="36"/>
      <c r="QST33" s="36"/>
      <c r="QSU33" s="36"/>
      <c r="QSV33" s="36"/>
      <c r="QSW33" s="36"/>
      <c r="QSX33" s="36"/>
      <c r="QSY33" s="36"/>
      <c r="QSZ33" s="36"/>
      <c r="QTA33" s="36"/>
      <c r="QTB33" s="36"/>
      <c r="QTC33" s="36"/>
      <c r="QTD33" s="36"/>
      <c r="QTE33" s="36"/>
      <c r="QTF33" s="36"/>
      <c r="QTG33" s="36"/>
      <c r="QTH33" s="36"/>
      <c r="QTI33" s="36"/>
      <c r="QTJ33" s="36"/>
      <c r="QTK33" s="36"/>
      <c r="QTL33" s="36"/>
      <c r="QTM33" s="36"/>
      <c r="QTN33" s="36"/>
      <c r="QTO33" s="36"/>
      <c r="QTP33" s="36"/>
      <c r="QTQ33" s="36"/>
      <c r="QTR33" s="36"/>
      <c r="QTS33" s="36"/>
      <c r="QTT33" s="36"/>
      <c r="QTU33" s="36"/>
      <c r="QTV33" s="36"/>
      <c r="QTW33" s="36"/>
      <c r="QTX33" s="36"/>
      <c r="QTY33" s="36"/>
      <c r="QTZ33" s="36"/>
      <c r="QUA33" s="36"/>
      <c r="QUB33" s="36"/>
      <c r="QUC33" s="36"/>
      <c r="QUD33" s="36"/>
      <c r="QUE33" s="36"/>
      <c r="QUF33" s="36"/>
      <c r="QUG33" s="36"/>
      <c r="QUH33" s="36"/>
      <c r="QUI33" s="36"/>
      <c r="QUJ33" s="36"/>
      <c r="QUK33" s="36"/>
      <c r="QUL33" s="36"/>
      <c r="QUM33" s="36"/>
      <c r="QUN33" s="36"/>
      <c r="QUO33" s="36"/>
      <c r="QUP33" s="36"/>
      <c r="QUQ33" s="36"/>
      <c r="QUR33" s="36"/>
      <c r="QUS33" s="36"/>
      <c r="QUT33" s="36"/>
      <c r="QUU33" s="36"/>
      <c r="QUV33" s="36"/>
      <c r="QUW33" s="36"/>
      <c r="QUX33" s="36"/>
      <c r="QUY33" s="36"/>
      <c r="QUZ33" s="36"/>
      <c r="QVA33" s="36"/>
      <c r="QVB33" s="36"/>
      <c r="QVC33" s="36"/>
      <c r="QVD33" s="36"/>
      <c r="QVE33" s="36"/>
      <c r="QVF33" s="36"/>
      <c r="QVG33" s="36"/>
      <c r="QVH33" s="36"/>
      <c r="QVI33" s="36"/>
      <c r="QVJ33" s="36"/>
      <c r="QVK33" s="36"/>
      <c r="QVL33" s="36"/>
      <c r="QVM33" s="36"/>
      <c r="QVN33" s="36"/>
      <c r="QVO33" s="36"/>
      <c r="QVP33" s="36"/>
      <c r="QVQ33" s="36"/>
      <c r="QVR33" s="36"/>
      <c r="QVS33" s="36"/>
      <c r="QVT33" s="36"/>
      <c r="QVU33" s="36"/>
      <c r="QVV33" s="36"/>
      <c r="QVW33" s="36"/>
      <c r="QVX33" s="36"/>
      <c r="QVY33" s="36"/>
      <c r="QVZ33" s="36"/>
      <c r="QWA33" s="36"/>
      <c r="QWB33" s="36"/>
      <c r="QWC33" s="36"/>
      <c r="QWD33" s="36"/>
      <c r="QWE33" s="36"/>
      <c r="QWF33" s="36"/>
      <c r="QWG33" s="36"/>
      <c r="QWH33" s="36"/>
      <c r="QWI33" s="36"/>
      <c r="QWJ33" s="36"/>
      <c r="QWK33" s="36"/>
      <c r="QWL33" s="36"/>
      <c r="QWM33" s="36"/>
      <c r="QWN33" s="36"/>
      <c r="QWO33" s="36"/>
      <c r="QWP33" s="36"/>
      <c r="QWQ33" s="36"/>
      <c r="QWR33" s="36"/>
      <c r="QWS33" s="36"/>
      <c r="QWT33" s="36"/>
      <c r="QWU33" s="36"/>
      <c r="QWV33" s="36"/>
      <c r="QWW33" s="36"/>
      <c r="QWX33" s="36"/>
      <c r="QWY33" s="36"/>
      <c r="QWZ33" s="36"/>
      <c r="QXA33" s="36"/>
      <c r="QXB33" s="36"/>
      <c r="QXC33" s="36"/>
      <c r="QXD33" s="36"/>
      <c r="QXE33" s="36"/>
      <c r="QXF33" s="36"/>
      <c r="QXG33" s="36"/>
      <c r="QXH33" s="36"/>
      <c r="QXI33" s="36"/>
      <c r="QXJ33" s="36"/>
      <c r="QXK33" s="36"/>
      <c r="QXL33" s="36"/>
      <c r="QXM33" s="36"/>
      <c r="QXN33" s="36"/>
      <c r="QXO33" s="36"/>
      <c r="QXP33" s="36"/>
      <c r="QXQ33" s="36"/>
      <c r="QXR33" s="36"/>
      <c r="QXS33" s="36"/>
      <c r="QXT33" s="36"/>
      <c r="QXU33" s="36"/>
      <c r="QXV33" s="36"/>
      <c r="QXW33" s="36"/>
      <c r="QXX33" s="36"/>
      <c r="QXY33" s="36"/>
      <c r="QXZ33" s="36"/>
      <c r="QYA33" s="36"/>
      <c r="QYB33" s="36"/>
      <c r="QYC33" s="36"/>
      <c r="QYD33" s="36"/>
      <c r="QYE33" s="36"/>
      <c r="QYF33" s="36"/>
      <c r="QYG33" s="36"/>
      <c r="QYH33" s="36"/>
      <c r="QYI33" s="36"/>
      <c r="QYJ33" s="36"/>
      <c r="QYK33" s="36"/>
      <c r="QYL33" s="36"/>
      <c r="QYM33" s="36"/>
      <c r="QYN33" s="36"/>
      <c r="QYO33" s="36"/>
      <c r="QYP33" s="36"/>
      <c r="QYQ33" s="36"/>
      <c r="QYR33" s="36"/>
      <c r="QYS33" s="36"/>
      <c r="QYT33" s="36"/>
      <c r="QYU33" s="36"/>
      <c r="QYV33" s="36"/>
      <c r="QYW33" s="36"/>
      <c r="QYX33" s="36"/>
      <c r="QYY33" s="36"/>
      <c r="QYZ33" s="36"/>
      <c r="QZA33" s="36"/>
      <c r="QZB33" s="36"/>
      <c r="QZC33" s="36"/>
      <c r="QZD33" s="36"/>
      <c r="QZE33" s="36"/>
      <c r="QZF33" s="36"/>
      <c r="QZG33" s="36"/>
      <c r="QZH33" s="36"/>
      <c r="QZI33" s="36"/>
      <c r="QZJ33" s="36"/>
      <c r="QZK33" s="36"/>
      <c r="QZL33" s="36"/>
      <c r="QZM33" s="36"/>
      <c r="QZN33" s="36"/>
      <c r="QZO33" s="36"/>
      <c r="QZP33" s="36"/>
      <c r="QZQ33" s="36"/>
      <c r="QZR33" s="36"/>
      <c r="QZS33" s="36"/>
      <c r="QZT33" s="36"/>
      <c r="QZU33" s="36"/>
      <c r="QZV33" s="36"/>
      <c r="QZW33" s="36"/>
      <c r="QZX33" s="36"/>
      <c r="QZY33" s="36"/>
      <c r="QZZ33" s="36"/>
      <c r="RAA33" s="36"/>
      <c r="RAB33" s="36"/>
      <c r="RAC33" s="36"/>
      <c r="RAD33" s="36"/>
      <c r="RAE33" s="36"/>
      <c r="RAF33" s="36"/>
      <c r="RAG33" s="36"/>
      <c r="RAH33" s="36"/>
      <c r="RAI33" s="36"/>
      <c r="RAJ33" s="36"/>
      <c r="RAK33" s="36"/>
      <c r="RAL33" s="36"/>
      <c r="RAM33" s="36"/>
      <c r="RAN33" s="36"/>
      <c r="RAO33" s="36"/>
      <c r="RAP33" s="36"/>
      <c r="RAQ33" s="36"/>
      <c r="RAR33" s="36"/>
      <c r="RAS33" s="36"/>
      <c r="RAT33" s="36"/>
      <c r="RAU33" s="36"/>
      <c r="RAV33" s="36"/>
      <c r="RAW33" s="36"/>
      <c r="RAX33" s="36"/>
      <c r="RAY33" s="36"/>
      <c r="RAZ33" s="36"/>
      <c r="RBA33" s="36"/>
      <c r="RBB33" s="36"/>
      <c r="RBC33" s="36"/>
      <c r="RBD33" s="36"/>
      <c r="RBE33" s="36"/>
      <c r="RBF33" s="36"/>
      <c r="RBG33" s="36"/>
      <c r="RBH33" s="36"/>
      <c r="RBI33" s="36"/>
      <c r="RBJ33" s="36"/>
      <c r="RBK33" s="36"/>
      <c r="RBL33" s="36"/>
      <c r="RBM33" s="36"/>
      <c r="RBN33" s="36"/>
      <c r="RBO33" s="36"/>
      <c r="RBP33" s="36"/>
      <c r="RBQ33" s="36"/>
      <c r="RBR33" s="36"/>
      <c r="RBS33" s="36"/>
      <c r="RBT33" s="36"/>
      <c r="RBU33" s="36"/>
      <c r="RBV33" s="36"/>
      <c r="RBW33" s="36"/>
      <c r="RBX33" s="36"/>
      <c r="RBY33" s="36"/>
      <c r="RBZ33" s="36"/>
      <c r="RCA33" s="36"/>
      <c r="RCB33" s="36"/>
      <c r="RCC33" s="36"/>
      <c r="RCD33" s="36"/>
      <c r="RCE33" s="36"/>
      <c r="RCF33" s="36"/>
      <c r="RCG33" s="36"/>
      <c r="RCH33" s="36"/>
      <c r="RCI33" s="36"/>
      <c r="RCJ33" s="36"/>
      <c r="RCK33" s="36"/>
      <c r="RCL33" s="36"/>
      <c r="RCM33" s="36"/>
      <c r="RCN33" s="36"/>
      <c r="RCO33" s="36"/>
      <c r="RCP33" s="36"/>
      <c r="RCQ33" s="36"/>
      <c r="RCR33" s="36"/>
      <c r="RCS33" s="36"/>
      <c r="RCT33" s="36"/>
      <c r="RCU33" s="36"/>
      <c r="RCV33" s="36"/>
      <c r="RCW33" s="36"/>
      <c r="RCX33" s="36"/>
      <c r="RCY33" s="36"/>
      <c r="RCZ33" s="36"/>
      <c r="RDA33" s="36"/>
      <c r="RDB33" s="36"/>
      <c r="RDC33" s="36"/>
      <c r="RDD33" s="36"/>
      <c r="RDE33" s="36"/>
      <c r="RDF33" s="36"/>
      <c r="RDG33" s="36"/>
      <c r="RDH33" s="36"/>
      <c r="RDI33" s="36"/>
      <c r="RDJ33" s="36"/>
      <c r="RDK33" s="36"/>
      <c r="RDL33" s="36"/>
      <c r="RDM33" s="36"/>
      <c r="RDN33" s="36"/>
      <c r="RDO33" s="36"/>
      <c r="RDP33" s="36"/>
      <c r="RDQ33" s="36"/>
      <c r="RDR33" s="36"/>
      <c r="RDS33" s="36"/>
      <c r="RDT33" s="36"/>
      <c r="RDU33" s="36"/>
      <c r="RDV33" s="36"/>
      <c r="RDW33" s="36"/>
      <c r="RDX33" s="36"/>
      <c r="RDY33" s="36"/>
      <c r="RDZ33" s="36"/>
      <c r="REA33" s="36"/>
      <c r="REB33" s="36"/>
      <c r="REC33" s="36"/>
      <c r="RED33" s="36"/>
      <c r="REE33" s="36"/>
      <c r="REF33" s="36"/>
      <c r="REG33" s="36"/>
      <c r="REH33" s="36"/>
      <c r="REI33" s="36"/>
      <c r="REJ33" s="36"/>
      <c r="REK33" s="36"/>
      <c r="REL33" s="36"/>
      <c r="REM33" s="36"/>
      <c r="REN33" s="36"/>
      <c r="REO33" s="36"/>
      <c r="REP33" s="36"/>
      <c r="REQ33" s="36"/>
      <c r="RER33" s="36"/>
      <c r="RES33" s="36"/>
      <c r="RET33" s="36"/>
      <c r="REU33" s="36"/>
      <c r="REV33" s="36"/>
      <c r="REW33" s="36"/>
      <c r="REX33" s="36"/>
      <c r="REY33" s="36"/>
      <c r="REZ33" s="36"/>
      <c r="RFA33" s="36"/>
      <c r="RFB33" s="36"/>
      <c r="RFC33" s="36"/>
      <c r="RFD33" s="36"/>
      <c r="RFE33" s="36"/>
      <c r="RFF33" s="36"/>
      <c r="RFG33" s="36"/>
      <c r="RFH33" s="36"/>
      <c r="RFI33" s="36"/>
      <c r="RFJ33" s="36"/>
      <c r="RFK33" s="36"/>
      <c r="RFL33" s="36"/>
      <c r="RFM33" s="36"/>
      <c r="RFN33" s="36"/>
      <c r="RFO33" s="36"/>
      <c r="RFP33" s="36"/>
      <c r="RFQ33" s="36"/>
      <c r="RFR33" s="36"/>
      <c r="RFS33" s="36"/>
      <c r="RFT33" s="36"/>
      <c r="RFU33" s="36"/>
      <c r="RFV33" s="36"/>
      <c r="RFW33" s="36"/>
      <c r="RFX33" s="36"/>
      <c r="RFY33" s="36"/>
      <c r="RFZ33" s="36"/>
      <c r="RGA33" s="36"/>
      <c r="RGB33" s="36"/>
      <c r="RGC33" s="36"/>
      <c r="RGD33" s="36"/>
      <c r="RGE33" s="36"/>
      <c r="RGF33" s="36"/>
      <c r="RGG33" s="36"/>
      <c r="RGH33" s="36"/>
      <c r="RGI33" s="36"/>
      <c r="RGJ33" s="36"/>
      <c r="RGK33" s="36"/>
      <c r="RGL33" s="36"/>
      <c r="RGM33" s="36"/>
      <c r="RGN33" s="36"/>
      <c r="RGO33" s="36"/>
      <c r="RGP33" s="36"/>
      <c r="RGQ33" s="36"/>
      <c r="RGR33" s="36"/>
      <c r="RGS33" s="36"/>
      <c r="RGT33" s="36"/>
      <c r="RGU33" s="36"/>
      <c r="RGV33" s="36"/>
      <c r="RGW33" s="36"/>
      <c r="RGX33" s="36"/>
      <c r="RGY33" s="36"/>
      <c r="RGZ33" s="36"/>
      <c r="RHA33" s="36"/>
      <c r="RHB33" s="36"/>
      <c r="RHC33" s="36"/>
      <c r="RHD33" s="36"/>
      <c r="RHE33" s="36"/>
      <c r="RHF33" s="36"/>
      <c r="RHG33" s="36"/>
      <c r="RHH33" s="36"/>
      <c r="RHI33" s="36"/>
      <c r="RHJ33" s="36"/>
      <c r="RHK33" s="36"/>
      <c r="RHL33" s="36"/>
      <c r="RHM33" s="36"/>
      <c r="RHN33" s="36"/>
      <c r="RHO33" s="36"/>
      <c r="RHP33" s="36"/>
      <c r="RHQ33" s="36"/>
      <c r="RHR33" s="36"/>
      <c r="RHS33" s="36"/>
      <c r="RHT33" s="36"/>
      <c r="RHU33" s="36"/>
      <c r="RHV33" s="36"/>
      <c r="RHW33" s="36"/>
      <c r="RHX33" s="36"/>
      <c r="RHY33" s="36"/>
      <c r="RHZ33" s="36"/>
      <c r="RIA33" s="36"/>
      <c r="RIB33" s="36"/>
      <c r="RIC33" s="36"/>
      <c r="RID33" s="36"/>
      <c r="RIE33" s="36"/>
      <c r="RIF33" s="36"/>
      <c r="RIG33" s="36"/>
      <c r="RIH33" s="36"/>
      <c r="RII33" s="36"/>
      <c r="RIJ33" s="36"/>
      <c r="RIK33" s="36"/>
      <c r="RIL33" s="36"/>
      <c r="RIM33" s="36"/>
      <c r="RIN33" s="36"/>
      <c r="RIO33" s="36"/>
      <c r="RIP33" s="36"/>
      <c r="RIQ33" s="36"/>
      <c r="RIR33" s="36"/>
      <c r="RIS33" s="36"/>
      <c r="RIT33" s="36"/>
      <c r="RIU33" s="36"/>
      <c r="RIV33" s="36"/>
      <c r="RIW33" s="36"/>
      <c r="RIX33" s="36"/>
      <c r="RIY33" s="36"/>
      <c r="RIZ33" s="36"/>
      <c r="RJA33" s="36"/>
      <c r="RJB33" s="36"/>
      <c r="RJC33" s="36"/>
      <c r="RJD33" s="36"/>
      <c r="RJE33" s="36"/>
      <c r="RJF33" s="36"/>
      <c r="RJG33" s="36"/>
      <c r="RJH33" s="36"/>
      <c r="RJI33" s="36"/>
      <c r="RJJ33" s="36"/>
      <c r="RJK33" s="36"/>
      <c r="RJL33" s="36"/>
      <c r="RJM33" s="36"/>
      <c r="RJN33" s="36"/>
      <c r="RJO33" s="36"/>
      <c r="RJP33" s="36"/>
      <c r="RJQ33" s="36"/>
      <c r="RJR33" s="36"/>
      <c r="RJS33" s="36"/>
      <c r="RJT33" s="36"/>
      <c r="RJU33" s="36"/>
      <c r="RJV33" s="36"/>
      <c r="RJW33" s="36"/>
      <c r="RJX33" s="36"/>
      <c r="RJY33" s="36"/>
      <c r="RJZ33" s="36"/>
      <c r="RKA33" s="36"/>
      <c r="RKB33" s="36"/>
      <c r="RKC33" s="36"/>
      <c r="RKD33" s="36"/>
      <c r="RKE33" s="36"/>
      <c r="RKF33" s="36"/>
      <c r="RKG33" s="36"/>
      <c r="RKH33" s="36"/>
      <c r="RKI33" s="36"/>
      <c r="RKJ33" s="36"/>
      <c r="RKK33" s="36"/>
      <c r="RKL33" s="36"/>
      <c r="RKM33" s="36"/>
      <c r="RKN33" s="36"/>
      <c r="RKO33" s="36"/>
      <c r="RKP33" s="36"/>
      <c r="RKQ33" s="36"/>
      <c r="RKR33" s="36"/>
      <c r="RKS33" s="36"/>
      <c r="RKT33" s="36"/>
      <c r="RKU33" s="36"/>
      <c r="RKV33" s="36"/>
      <c r="RKW33" s="36"/>
      <c r="RKX33" s="36"/>
      <c r="RKY33" s="36"/>
      <c r="RKZ33" s="36"/>
      <c r="RLA33" s="36"/>
      <c r="RLB33" s="36"/>
      <c r="RLC33" s="36"/>
      <c r="RLD33" s="36"/>
      <c r="RLE33" s="36"/>
      <c r="RLF33" s="36"/>
      <c r="RLG33" s="36"/>
      <c r="RLH33" s="36"/>
      <c r="RLI33" s="36"/>
      <c r="RLJ33" s="36"/>
      <c r="RLK33" s="36"/>
      <c r="RLL33" s="36"/>
      <c r="RLM33" s="36"/>
      <c r="RLN33" s="36"/>
      <c r="RLO33" s="36"/>
      <c r="RLP33" s="36"/>
      <c r="RLQ33" s="36"/>
      <c r="RLR33" s="36"/>
      <c r="RLS33" s="36"/>
      <c r="RLT33" s="36"/>
      <c r="RLU33" s="36"/>
      <c r="RLV33" s="36"/>
      <c r="RLW33" s="36"/>
      <c r="RLX33" s="36"/>
      <c r="RLY33" s="36"/>
      <c r="RLZ33" s="36"/>
      <c r="RMA33" s="36"/>
      <c r="RMB33" s="36"/>
      <c r="RMC33" s="36"/>
      <c r="RMD33" s="36"/>
      <c r="RME33" s="36"/>
      <c r="RMF33" s="36"/>
      <c r="RMG33" s="36"/>
      <c r="RMH33" s="36"/>
      <c r="RMI33" s="36"/>
      <c r="RMJ33" s="36"/>
      <c r="RMK33" s="36"/>
      <c r="RML33" s="36"/>
      <c r="RMM33" s="36"/>
      <c r="RMN33" s="36"/>
      <c r="RMO33" s="36"/>
      <c r="RMP33" s="36"/>
      <c r="RMQ33" s="36"/>
      <c r="RMR33" s="36"/>
      <c r="RMS33" s="36"/>
      <c r="RMT33" s="36"/>
      <c r="RMU33" s="36"/>
      <c r="RMV33" s="36"/>
      <c r="RMW33" s="36"/>
      <c r="RMX33" s="36"/>
      <c r="RMY33" s="36"/>
      <c r="RMZ33" s="36"/>
      <c r="RNA33" s="36"/>
      <c r="RNB33" s="36"/>
      <c r="RNC33" s="36"/>
      <c r="RND33" s="36"/>
      <c r="RNE33" s="36"/>
      <c r="RNF33" s="36"/>
      <c r="RNG33" s="36"/>
      <c r="RNH33" s="36"/>
      <c r="RNI33" s="36"/>
      <c r="RNJ33" s="36"/>
      <c r="RNK33" s="36"/>
      <c r="RNL33" s="36"/>
      <c r="RNM33" s="36"/>
      <c r="RNN33" s="36"/>
      <c r="RNO33" s="36"/>
      <c r="RNP33" s="36"/>
      <c r="RNQ33" s="36"/>
      <c r="RNR33" s="36"/>
      <c r="RNS33" s="36"/>
      <c r="RNT33" s="36"/>
      <c r="RNU33" s="36"/>
      <c r="RNV33" s="36"/>
      <c r="RNW33" s="36"/>
      <c r="RNX33" s="36"/>
      <c r="RNY33" s="36"/>
      <c r="RNZ33" s="36"/>
      <c r="ROA33" s="36"/>
      <c r="ROB33" s="36"/>
      <c r="ROC33" s="36"/>
      <c r="ROD33" s="36"/>
      <c r="ROE33" s="36"/>
      <c r="ROF33" s="36"/>
      <c r="ROG33" s="36"/>
      <c r="ROH33" s="36"/>
      <c r="ROI33" s="36"/>
      <c r="ROJ33" s="36"/>
      <c r="ROK33" s="36"/>
      <c r="ROL33" s="36"/>
      <c r="ROM33" s="36"/>
      <c r="RON33" s="36"/>
      <c r="ROO33" s="36"/>
      <c r="ROP33" s="36"/>
      <c r="ROQ33" s="36"/>
      <c r="ROR33" s="36"/>
      <c r="ROS33" s="36"/>
      <c r="ROT33" s="36"/>
      <c r="ROU33" s="36"/>
      <c r="ROV33" s="36"/>
      <c r="ROW33" s="36"/>
      <c r="ROX33" s="36"/>
      <c r="ROY33" s="36"/>
      <c r="ROZ33" s="36"/>
      <c r="RPA33" s="36"/>
      <c r="RPB33" s="36"/>
      <c r="RPC33" s="36"/>
      <c r="RPD33" s="36"/>
      <c r="RPE33" s="36"/>
      <c r="RPF33" s="36"/>
      <c r="RPG33" s="36"/>
      <c r="RPH33" s="36"/>
      <c r="RPI33" s="36"/>
      <c r="RPJ33" s="36"/>
      <c r="RPK33" s="36"/>
      <c r="RPL33" s="36"/>
      <c r="RPM33" s="36"/>
      <c r="RPN33" s="36"/>
      <c r="RPO33" s="36"/>
      <c r="RPP33" s="36"/>
      <c r="RPQ33" s="36"/>
      <c r="RPR33" s="36"/>
      <c r="RPS33" s="36"/>
      <c r="RPT33" s="36"/>
      <c r="RPU33" s="36"/>
      <c r="RPV33" s="36"/>
      <c r="RPW33" s="36"/>
      <c r="RPX33" s="36"/>
      <c r="RPY33" s="36"/>
      <c r="RPZ33" s="36"/>
      <c r="RQA33" s="36"/>
      <c r="RQB33" s="36"/>
      <c r="RQC33" s="36"/>
      <c r="RQD33" s="36"/>
      <c r="RQE33" s="36"/>
      <c r="RQF33" s="36"/>
      <c r="RQG33" s="36"/>
      <c r="RQH33" s="36"/>
      <c r="RQI33" s="36"/>
      <c r="RQJ33" s="36"/>
      <c r="RQK33" s="36"/>
      <c r="RQL33" s="36"/>
      <c r="RQM33" s="36"/>
      <c r="RQN33" s="36"/>
      <c r="RQO33" s="36"/>
      <c r="RQP33" s="36"/>
      <c r="RQQ33" s="36"/>
      <c r="RQR33" s="36"/>
      <c r="RQS33" s="36"/>
      <c r="RQT33" s="36"/>
      <c r="RQU33" s="36"/>
      <c r="RQV33" s="36"/>
      <c r="RQW33" s="36"/>
      <c r="RQX33" s="36"/>
      <c r="RQY33" s="36"/>
      <c r="RQZ33" s="36"/>
      <c r="RRA33" s="36"/>
      <c r="RRB33" s="36"/>
      <c r="RRC33" s="36"/>
      <c r="RRD33" s="36"/>
      <c r="RRE33" s="36"/>
      <c r="RRF33" s="36"/>
      <c r="RRG33" s="36"/>
      <c r="RRH33" s="36"/>
      <c r="RRI33" s="36"/>
      <c r="RRJ33" s="36"/>
      <c r="RRK33" s="36"/>
      <c r="RRL33" s="36"/>
      <c r="RRM33" s="36"/>
      <c r="RRN33" s="36"/>
      <c r="RRO33" s="36"/>
      <c r="RRP33" s="36"/>
      <c r="RRQ33" s="36"/>
      <c r="RRR33" s="36"/>
      <c r="RRS33" s="36"/>
      <c r="RRT33" s="36"/>
      <c r="RRU33" s="36"/>
      <c r="RRV33" s="36"/>
      <c r="RRW33" s="36"/>
      <c r="RRX33" s="36"/>
      <c r="RRY33" s="36"/>
      <c r="RRZ33" s="36"/>
      <c r="RSA33" s="36"/>
      <c r="RSB33" s="36"/>
      <c r="RSC33" s="36"/>
      <c r="RSD33" s="36"/>
      <c r="RSE33" s="36"/>
      <c r="RSF33" s="36"/>
      <c r="RSG33" s="36"/>
      <c r="RSH33" s="36"/>
      <c r="RSI33" s="36"/>
      <c r="RSJ33" s="36"/>
      <c r="RSK33" s="36"/>
      <c r="RSL33" s="36"/>
      <c r="RSM33" s="36"/>
      <c r="RSN33" s="36"/>
      <c r="RSO33" s="36"/>
      <c r="RSP33" s="36"/>
      <c r="RSQ33" s="36"/>
      <c r="RSR33" s="36"/>
      <c r="RSS33" s="36"/>
      <c r="RST33" s="36"/>
      <c r="RSU33" s="36"/>
      <c r="RSV33" s="36"/>
      <c r="RSW33" s="36"/>
      <c r="RSX33" s="36"/>
      <c r="RSY33" s="36"/>
      <c r="RSZ33" s="36"/>
      <c r="RTA33" s="36"/>
      <c r="RTB33" s="36"/>
      <c r="RTC33" s="36"/>
      <c r="RTD33" s="36"/>
      <c r="RTE33" s="36"/>
      <c r="RTF33" s="36"/>
      <c r="RTG33" s="36"/>
      <c r="RTH33" s="36"/>
      <c r="RTI33" s="36"/>
      <c r="RTJ33" s="36"/>
      <c r="RTK33" s="36"/>
      <c r="RTL33" s="36"/>
      <c r="RTM33" s="36"/>
      <c r="RTN33" s="36"/>
      <c r="RTO33" s="36"/>
      <c r="RTP33" s="36"/>
      <c r="RTQ33" s="36"/>
      <c r="RTR33" s="36"/>
      <c r="RTS33" s="36"/>
      <c r="RTT33" s="36"/>
      <c r="RTU33" s="36"/>
      <c r="RTV33" s="36"/>
      <c r="RTW33" s="36"/>
      <c r="RTX33" s="36"/>
      <c r="RTY33" s="36"/>
      <c r="RTZ33" s="36"/>
      <c r="RUA33" s="36"/>
      <c r="RUB33" s="36"/>
      <c r="RUC33" s="36"/>
      <c r="RUD33" s="36"/>
      <c r="RUE33" s="36"/>
      <c r="RUF33" s="36"/>
      <c r="RUG33" s="36"/>
      <c r="RUH33" s="36"/>
      <c r="RUI33" s="36"/>
      <c r="RUJ33" s="36"/>
      <c r="RUK33" s="36"/>
      <c r="RUL33" s="36"/>
      <c r="RUM33" s="36"/>
      <c r="RUN33" s="36"/>
      <c r="RUO33" s="36"/>
      <c r="RUP33" s="36"/>
      <c r="RUQ33" s="36"/>
      <c r="RUR33" s="36"/>
      <c r="RUS33" s="36"/>
      <c r="RUT33" s="36"/>
      <c r="RUU33" s="36"/>
      <c r="RUV33" s="36"/>
      <c r="RUW33" s="36"/>
      <c r="RUX33" s="36"/>
      <c r="RUY33" s="36"/>
      <c r="RUZ33" s="36"/>
      <c r="RVA33" s="36"/>
      <c r="RVB33" s="36"/>
      <c r="RVC33" s="36"/>
      <c r="RVD33" s="36"/>
      <c r="RVE33" s="36"/>
      <c r="RVF33" s="36"/>
      <c r="RVG33" s="36"/>
      <c r="RVH33" s="36"/>
      <c r="RVI33" s="36"/>
      <c r="RVJ33" s="36"/>
      <c r="RVK33" s="36"/>
      <c r="RVL33" s="36"/>
      <c r="RVM33" s="36"/>
      <c r="RVN33" s="36"/>
      <c r="RVO33" s="36"/>
      <c r="RVP33" s="36"/>
      <c r="RVQ33" s="36"/>
      <c r="RVR33" s="36"/>
      <c r="RVS33" s="36"/>
      <c r="RVT33" s="36"/>
      <c r="RVU33" s="36"/>
      <c r="RVV33" s="36"/>
      <c r="RVW33" s="36"/>
      <c r="RVX33" s="36"/>
      <c r="RVY33" s="36"/>
      <c r="RVZ33" s="36"/>
      <c r="RWA33" s="36"/>
      <c r="RWB33" s="36"/>
      <c r="RWC33" s="36"/>
      <c r="RWD33" s="36"/>
      <c r="RWE33" s="36"/>
      <c r="RWF33" s="36"/>
      <c r="RWG33" s="36"/>
      <c r="RWH33" s="36"/>
      <c r="RWI33" s="36"/>
      <c r="RWJ33" s="36"/>
      <c r="RWK33" s="36"/>
      <c r="RWL33" s="36"/>
      <c r="RWM33" s="36"/>
      <c r="RWN33" s="36"/>
      <c r="RWO33" s="36"/>
      <c r="RWP33" s="36"/>
      <c r="RWQ33" s="36"/>
      <c r="RWR33" s="36"/>
      <c r="RWS33" s="36"/>
      <c r="RWT33" s="36"/>
      <c r="RWU33" s="36"/>
      <c r="RWV33" s="36"/>
      <c r="RWW33" s="36"/>
      <c r="RWX33" s="36"/>
      <c r="RWY33" s="36"/>
      <c r="RWZ33" s="36"/>
      <c r="RXA33" s="36"/>
      <c r="RXB33" s="36"/>
      <c r="RXC33" s="36"/>
      <c r="RXD33" s="36"/>
      <c r="RXE33" s="36"/>
      <c r="RXF33" s="36"/>
      <c r="RXG33" s="36"/>
      <c r="RXH33" s="36"/>
      <c r="RXI33" s="36"/>
      <c r="RXJ33" s="36"/>
      <c r="RXK33" s="36"/>
      <c r="RXL33" s="36"/>
      <c r="RXM33" s="36"/>
      <c r="RXN33" s="36"/>
      <c r="RXO33" s="36"/>
      <c r="RXP33" s="36"/>
      <c r="RXQ33" s="36"/>
      <c r="RXR33" s="36"/>
      <c r="RXS33" s="36"/>
      <c r="RXT33" s="36"/>
      <c r="RXU33" s="36"/>
      <c r="RXV33" s="36"/>
      <c r="RXW33" s="36"/>
      <c r="RXX33" s="36"/>
      <c r="RXY33" s="36"/>
      <c r="RXZ33" s="36"/>
      <c r="RYA33" s="36"/>
      <c r="RYB33" s="36"/>
      <c r="RYC33" s="36"/>
      <c r="RYD33" s="36"/>
      <c r="RYE33" s="36"/>
      <c r="RYF33" s="36"/>
      <c r="RYG33" s="36"/>
      <c r="RYH33" s="36"/>
      <c r="RYI33" s="36"/>
      <c r="RYJ33" s="36"/>
      <c r="RYK33" s="36"/>
      <c r="RYL33" s="36"/>
      <c r="RYM33" s="36"/>
      <c r="RYN33" s="36"/>
      <c r="RYO33" s="36"/>
      <c r="RYP33" s="36"/>
      <c r="RYQ33" s="36"/>
      <c r="RYR33" s="36"/>
      <c r="RYS33" s="36"/>
      <c r="RYT33" s="36"/>
      <c r="RYU33" s="36"/>
      <c r="RYV33" s="36"/>
      <c r="RYW33" s="36"/>
      <c r="RYX33" s="36"/>
      <c r="RYY33" s="36"/>
      <c r="RYZ33" s="36"/>
      <c r="RZA33" s="36"/>
      <c r="RZB33" s="36"/>
      <c r="RZC33" s="36"/>
      <c r="RZD33" s="36"/>
      <c r="RZE33" s="36"/>
      <c r="RZF33" s="36"/>
      <c r="RZG33" s="36"/>
      <c r="RZH33" s="36"/>
      <c r="RZI33" s="36"/>
      <c r="RZJ33" s="36"/>
      <c r="RZK33" s="36"/>
      <c r="RZL33" s="36"/>
      <c r="RZM33" s="36"/>
      <c r="RZN33" s="36"/>
      <c r="RZO33" s="36"/>
      <c r="RZP33" s="36"/>
      <c r="RZQ33" s="36"/>
      <c r="RZR33" s="36"/>
      <c r="RZS33" s="36"/>
      <c r="RZT33" s="36"/>
      <c r="RZU33" s="36"/>
      <c r="RZV33" s="36"/>
      <c r="RZW33" s="36"/>
      <c r="RZX33" s="36"/>
      <c r="RZY33" s="36"/>
      <c r="RZZ33" s="36"/>
      <c r="SAA33" s="36"/>
      <c r="SAB33" s="36"/>
      <c r="SAC33" s="36"/>
      <c r="SAD33" s="36"/>
      <c r="SAE33" s="36"/>
      <c r="SAF33" s="36"/>
      <c r="SAG33" s="36"/>
      <c r="SAH33" s="36"/>
      <c r="SAI33" s="36"/>
      <c r="SAJ33" s="36"/>
      <c r="SAK33" s="36"/>
      <c r="SAL33" s="36"/>
      <c r="SAM33" s="36"/>
      <c r="SAN33" s="36"/>
      <c r="SAO33" s="36"/>
      <c r="SAP33" s="36"/>
      <c r="SAQ33" s="36"/>
      <c r="SAR33" s="36"/>
      <c r="SAS33" s="36"/>
      <c r="SAT33" s="36"/>
      <c r="SAU33" s="36"/>
      <c r="SAV33" s="36"/>
      <c r="SAW33" s="36"/>
      <c r="SAX33" s="36"/>
      <c r="SAY33" s="36"/>
      <c r="SAZ33" s="36"/>
      <c r="SBA33" s="36"/>
      <c r="SBB33" s="36"/>
      <c r="SBC33" s="36"/>
      <c r="SBD33" s="36"/>
      <c r="SBE33" s="36"/>
      <c r="SBF33" s="36"/>
      <c r="SBG33" s="36"/>
      <c r="SBH33" s="36"/>
      <c r="SBI33" s="36"/>
      <c r="SBJ33" s="36"/>
      <c r="SBK33" s="36"/>
      <c r="SBL33" s="36"/>
      <c r="SBM33" s="36"/>
      <c r="SBN33" s="36"/>
      <c r="SBO33" s="36"/>
      <c r="SBP33" s="36"/>
      <c r="SBQ33" s="36"/>
      <c r="SBR33" s="36"/>
      <c r="SBS33" s="36"/>
      <c r="SBT33" s="36"/>
      <c r="SBU33" s="36"/>
      <c r="SBV33" s="36"/>
      <c r="SBW33" s="36"/>
      <c r="SBX33" s="36"/>
      <c r="SBY33" s="36"/>
      <c r="SBZ33" s="36"/>
      <c r="SCA33" s="36"/>
      <c r="SCB33" s="36"/>
      <c r="SCC33" s="36"/>
      <c r="SCD33" s="36"/>
      <c r="SCE33" s="36"/>
      <c r="SCF33" s="36"/>
      <c r="SCG33" s="36"/>
      <c r="SCH33" s="36"/>
      <c r="SCI33" s="36"/>
      <c r="SCJ33" s="36"/>
      <c r="SCK33" s="36"/>
      <c r="SCL33" s="36"/>
      <c r="SCM33" s="36"/>
      <c r="SCN33" s="36"/>
      <c r="SCO33" s="36"/>
      <c r="SCP33" s="36"/>
      <c r="SCQ33" s="36"/>
      <c r="SCR33" s="36"/>
      <c r="SCS33" s="36"/>
      <c r="SCT33" s="36"/>
      <c r="SCU33" s="36"/>
      <c r="SCV33" s="36"/>
      <c r="SCW33" s="36"/>
      <c r="SCX33" s="36"/>
      <c r="SCY33" s="36"/>
      <c r="SCZ33" s="36"/>
      <c r="SDA33" s="36"/>
      <c r="SDB33" s="36"/>
      <c r="SDC33" s="36"/>
      <c r="SDD33" s="36"/>
      <c r="SDE33" s="36"/>
      <c r="SDF33" s="36"/>
      <c r="SDG33" s="36"/>
      <c r="SDH33" s="36"/>
      <c r="SDI33" s="36"/>
      <c r="SDJ33" s="36"/>
      <c r="SDK33" s="36"/>
      <c r="SDL33" s="36"/>
      <c r="SDM33" s="36"/>
      <c r="SDN33" s="36"/>
      <c r="SDO33" s="36"/>
      <c r="SDP33" s="36"/>
      <c r="SDQ33" s="36"/>
      <c r="SDR33" s="36"/>
      <c r="SDS33" s="36"/>
      <c r="SDT33" s="36"/>
      <c r="SDU33" s="36"/>
      <c r="SDV33" s="36"/>
      <c r="SDW33" s="36"/>
      <c r="SDX33" s="36"/>
      <c r="SDY33" s="36"/>
      <c r="SDZ33" s="36"/>
      <c r="SEA33" s="36"/>
      <c r="SEB33" s="36"/>
      <c r="SEC33" s="36"/>
      <c r="SED33" s="36"/>
      <c r="SEE33" s="36"/>
      <c r="SEF33" s="36"/>
      <c r="SEG33" s="36"/>
      <c r="SEH33" s="36"/>
      <c r="SEI33" s="36"/>
      <c r="SEJ33" s="36"/>
      <c r="SEK33" s="36"/>
      <c r="SEL33" s="36"/>
      <c r="SEM33" s="36"/>
      <c r="SEN33" s="36"/>
      <c r="SEO33" s="36"/>
      <c r="SEP33" s="36"/>
      <c r="SEQ33" s="36"/>
      <c r="SER33" s="36"/>
      <c r="SES33" s="36"/>
      <c r="SET33" s="36"/>
      <c r="SEU33" s="36"/>
      <c r="SEV33" s="36"/>
      <c r="SEW33" s="36"/>
      <c r="SEX33" s="36"/>
      <c r="SEY33" s="36"/>
      <c r="SEZ33" s="36"/>
      <c r="SFA33" s="36"/>
      <c r="SFB33" s="36"/>
      <c r="SFC33" s="36"/>
      <c r="SFD33" s="36"/>
      <c r="SFE33" s="36"/>
      <c r="SFF33" s="36"/>
      <c r="SFG33" s="36"/>
      <c r="SFH33" s="36"/>
      <c r="SFI33" s="36"/>
      <c r="SFJ33" s="36"/>
      <c r="SFK33" s="36"/>
      <c r="SFL33" s="36"/>
      <c r="SFM33" s="36"/>
      <c r="SFN33" s="36"/>
      <c r="SFO33" s="36"/>
      <c r="SFP33" s="36"/>
      <c r="SFQ33" s="36"/>
      <c r="SFR33" s="36"/>
      <c r="SFS33" s="36"/>
      <c r="SFT33" s="36"/>
      <c r="SFU33" s="36"/>
      <c r="SFV33" s="36"/>
      <c r="SFW33" s="36"/>
      <c r="SFX33" s="36"/>
      <c r="SFY33" s="36"/>
      <c r="SFZ33" s="36"/>
      <c r="SGA33" s="36"/>
      <c r="SGB33" s="36"/>
      <c r="SGC33" s="36"/>
      <c r="SGD33" s="36"/>
      <c r="SGE33" s="36"/>
      <c r="SGF33" s="36"/>
      <c r="SGG33" s="36"/>
      <c r="SGH33" s="36"/>
      <c r="SGI33" s="36"/>
      <c r="SGJ33" s="36"/>
      <c r="SGK33" s="36"/>
      <c r="SGL33" s="36"/>
      <c r="SGM33" s="36"/>
      <c r="SGN33" s="36"/>
      <c r="SGO33" s="36"/>
      <c r="SGP33" s="36"/>
      <c r="SGQ33" s="36"/>
      <c r="SGR33" s="36"/>
      <c r="SGS33" s="36"/>
      <c r="SGT33" s="36"/>
      <c r="SGU33" s="36"/>
      <c r="SGV33" s="36"/>
      <c r="SGW33" s="36"/>
      <c r="SGX33" s="36"/>
      <c r="SGY33" s="36"/>
      <c r="SGZ33" s="36"/>
      <c r="SHA33" s="36"/>
      <c r="SHB33" s="36"/>
      <c r="SHC33" s="36"/>
      <c r="SHD33" s="36"/>
      <c r="SHE33" s="36"/>
      <c r="SHF33" s="36"/>
      <c r="SHG33" s="36"/>
      <c r="SHH33" s="36"/>
      <c r="SHI33" s="36"/>
      <c r="SHJ33" s="36"/>
      <c r="SHK33" s="36"/>
      <c r="SHL33" s="36"/>
      <c r="SHM33" s="36"/>
      <c r="SHN33" s="36"/>
      <c r="SHO33" s="36"/>
      <c r="SHP33" s="36"/>
      <c r="SHQ33" s="36"/>
      <c r="SHR33" s="36"/>
      <c r="SHS33" s="36"/>
      <c r="SHT33" s="36"/>
      <c r="SHU33" s="36"/>
      <c r="SHV33" s="36"/>
      <c r="SHW33" s="36"/>
      <c r="SHX33" s="36"/>
      <c r="SHY33" s="36"/>
      <c r="SHZ33" s="36"/>
      <c r="SIA33" s="36"/>
      <c r="SIB33" s="36"/>
      <c r="SIC33" s="36"/>
      <c r="SID33" s="36"/>
      <c r="SIE33" s="36"/>
      <c r="SIF33" s="36"/>
      <c r="SIG33" s="36"/>
      <c r="SIH33" s="36"/>
      <c r="SII33" s="36"/>
      <c r="SIJ33" s="36"/>
      <c r="SIK33" s="36"/>
      <c r="SIL33" s="36"/>
      <c r="SIM33" s="36"/>
      <c r="SIN33" s="36"/>
      <c r="SIO33" s="36"/>
      <c r="SIP33" s="36"/>
      <c r="SIQ33" s="36"/>
      <c r="SIR33" s="36"/>
      <c r="SIS33" s="36"/>
      <c r="SIT33" s="36"/>
      <c r="SIU33" s="36"/>
      <c r="SIV33" s="36"/>
      <c r="SIW33" s="36"/>
      <c r="SIX33" s="36"/>
      <c r="SIY33" s="36"/>
      <c r="SIZ33" s="36"/>
      <c r="SJA33" s="36"/>
      <c r="SJB33" s="36"/>
      <c r="SJC33" s="36"/>
      <c r="SJD33" s="36"/>
      <c r="SJE33" s="36"/>
      <c r="SJF33" s="36"/>
      <c r="SJG33" s="36"/>
      <c r="SJH33" s="36"/>
      <c r="SJI33" s="36"/>
      <c r="SJJ33" s="36"/>
      <c r="SJK33" s="36"/>
      <c r="SJL33" s="36"/>
      <c r="SJM33" s="36"/>
      <c r="SJN33" s="36"/>
      <c r="SJO33" s="36"/>
      <c r="SJP33" s="36"/>
      <c r="SJQ33" s="36"/>
      <c r="SJR33" s="36"/>
      <c r="SJS33" s="36"/>
      <c r="SJT33" s="36"/>
      <c r="SJU33" s="36"/>
      <c r="SJV33" s="36"/>
      <c r="SJW33" s="36"/>
      <c r="SJX33" s="36"/>
      <c r="SJY33" s="36"/>
      <c r="SJZ33" s="36"/>
      <c r="SKA33" s="36"/>
      <c r="SKB33" s="36"/>
      <c r="SKC33" s="36"/>
      <c r="SKD33" s="36"/>
      <c r="SKE33" s="36"/>
      <c r="SKF33" s="36"/>
      <c r="SKG33" s="36"/>
      <c r="SKH33" s="36"/>
      <c r="SKI33" s="36"/>
      <c r="SKJ33" s="36"/>
      <c r="SKK33" s="36"/>
      <c r="SKL33" s="36"/>
      <c r="SKM33" s="36"/>
      <c r="SKN33" s="36"/>
      <c r="SKO33" s="36"/>
      <c r="SKP33" s="36"/>
      <c r="SKQ33" s="36"/>
      <c r="SKR33" s="36"/>
      <c r="SKS33" s="36"/>
      <c r="SKT33" s="36"/>
      <c r="SKU33" s="36"/>
      <c r="SKV33" s="36"/>
      <c r="SKW33" s="36"/>
      <c r="SKX33" s="36"/>
      <c r="SKY33" s="36"/>
      <c r="SKZ33" s="36"/>
      <c r="SLA33" s="36"/>
      <c r="SLB33" s="36"/>
      <c r="SLC33" s="36"/>
      <c r="SLD33" s="36"/>
      <c r="SLE33" s="36"/>
      <c r="SLF33" s="36"/>
      <c r="SLG33" s="36"/>
      <c r="SLH33" s="36"/>
      <c r="SLI33" s="36"/>
      <c r="SLJ33" s="36"/>
      <c r="SLK33" s="36"/>
      <c r="SLL33" s="36"/>
      <c r="SLM33" s="36"/>
      <c r="SLN33" s="36"/>
      <c r="SLO33" s="36"/>
      <c r="SLP33" s="36"/>
      <c r="SLQ33" s="36"/>
      <c r="SLR33" s="36"/>
      <c r="SLS33" s="36"/>
      <c r="SLT33" s="36"/>
      <c r="SLU33" s="36"/>
      <c r="SLV33" s="36"/>
      <c r="SLW33" s="36"/>
      <c r="SLX33" s="36"/>
      <c r="SLY33" s="36"/>
      <c r="SLZ33" s="36"/>
      <c r="SMA33" s="36"/>
      <c r="SMB33" s="36"/>
      <c r="SMC33" s="36"/>
      <c r="SMD33" s="36"/>
      <c r="SME33" s="36"/>
      <c r="SMF33" s="36"/>
      <c r="SMG33" s="36"/>
      <c r="SMH33" s="36"/>
      <c r="SMI33" s="36"/>
      <c r="SMJ33" s="36"/>
      <c r="SMK33" s="36"/>
      <c r="SML33" s="36"/>
      <c r="SMM33" s="36"/>
      <c r="SMN33" s="36"/>
      <c r="SMO33" s="36"/>
      <c r="SMP33" s="36"/>
      <c r="SMQ33" s="36"/>
      <c r="SMR33" s="36"/>
      <c r="SMS33" s="36"/>
      <c r="SMT33" s="36"/>
      <c r="SMU33" s="36"/>
      <c r="SMV33" s="36"/>
      <c r="SMW33" s="36"/>
      <c r="SMX33" s="36"/>
      <c r="SMY33" s="36"/>
      <c r="SMZ33" s="36"/>
      <c r="SNA33" s="36"/>
      <c r="SNB33" s="36"/>
      <c r="SNC33" s="36"/>
      <c r="SND33" s="36"/>
      <c r="SNE33" s="36"/>
      <c r="SNF33" s="36"/>
      <c r="SNG33" s="36"/>
      <c r="SNH33" s="36"/>
      <c r="SNI33" s="36"/>
      <c r="SNJ33" s="36"/>
      <c r="SNK33" s="36"/>
      <c r="SNL33" s="36"/>
      <c r="SNM33" s="36"/>
      <c r="SNN33" s="36"/>
      <c r="SNO33" s="36"/>
      <c r="SNP33" s="36"/>
      <c r="SNQ33" s="36"/>
      <c r="SNR33" s="36"/>
      <c r="SNS33" s="36"/>
      <c r="SNT33" s="36"/>
      <c r="SNU33" s="36"/>
      <c r="SNV33" s="36"/>
      <c r="SNW33" s="36"/>
      <c r="SNX33" s="36"/>
      <c r="SNY33" s="36"/>
      <c r="SNZ33" s="36"/>
      <c r="SOA33" s="36"/>
      <c r="SOB33" s="36"/>
      <c r="SOC33" s="36"/>
      <c r="SOD33" s="36"/>
      <c r="SOE33" s="36"/>
      <c r="SOF33" s="36"/>
      <c r="SOG33" s="36"/>
      <c r="SOH33" s="36"/>
      <c r="SOI33" s="36"/>
      <c r="SOJ33" s="36"/>
      <c r="SOK33" s="36"/>
      <c r="SOL33" s="36"/>
      <c r="SOM33" s="36"/>
      <c r="SON33" s="36"/>
      <c r="SOO33" s="36"/>
      <c r="SOP33" s="36"/>
      <c r="SOQ33" s="36"/>
      <c r="SOR33" s="36"/>
      <c r="SOS33" s="36"/>
      <c r="SOT33" s="36"/>
      <c r="SOU33" s="36"/>
      <c r="SOV33" s="36"/>
      <c r="SOW33" s="36"/>
      <c r="SOX33" s="36"/>
      <c r="SOY33" s="36"/>
      <c r="SOZ33" s="36"/>
      <c r="SPA33" s="36"/>
      <c r="SPB33" s="36"/>
      <c r="SPC33" s="36"/>
      <c r="SPD33" s="36"/>
      <c r="SPE33" s="36"/>
      <c r="SPF33" s="36"/>
      <c r="SPG33" s="36"/>
      <c r="SPH33" s="36"/>
      <c r="SPI33" s="36"/>
      <c r="SPJ33" s="36"/>
      <c r="SPK33" s="36"/>
      <c r="SPL33" s="36"/>
      <c r="SPM33" s="36"/>
      <c r="SPN33" s="36"/>
      <c r="SPO33" s="36"/>
      <c r="SPP33" s="36"/>
      <c r="SPQ33" s="36"/>
      <c r="SPR33" s="36"/>
      <c r="SPS33" s="36"/>
      <c r="SPT33" s="36"/>
      <c r="SPU33" s="36"/>
      <c r="SPV33" s="36"/>
      <c r="SPW33" s="36"/>
      <c r="SPX33" s="36"/>
      <c r="SPY33" s="36"/>
      <c r="SPZ33" s="36"/>
      <c r="SQA33" s="36"/>
      <c r="SQB33" s="36"/>
      <c r="SQC33" s="36"/>
      <c r="SQD33" s="36"/>
      <c r="SQE33" s="36"/>
      <c r="SQF33" s="36"/>
      <c r="SQG33" s="36"/>
      <c r="SQH33" s="36"/>
      <c r="SQI33" s="36"/>
      <c r="SQJ33" s="36"/>
      <c r="SQK33" s="36"/>
      <c r="SQL33" s="36"/>
      <c r="SQM33" s="36"/>
      <c r="SQN33" s="36"/>
      <c r="SQO33" s="36"/>
      <c r="SQP33" s="36"/>
      <c r="SQQ33" s="36"/>
      <c r="SQR33" s="36"/>
      <c r="SQS33" s="36"/>
      <c r="SQT33" s="36"/>
      <c r="SQU33" s="36"/>
      <c r="SQV33" s="36"/>
      <c r="SQW33" s="36"/>
      <c r="SQX33" s="36"/>
      <c r="SQY33" s="36"/>
      <c r="SQZ33" s="36"/>
      <c r="SRA33" s="36"/>
      <c r="SRB33" s="36"/>
      <c r="SRC33" s="36"/>
      <c r="SRD33" s="36"/>
      <c r="SRE33" s="36"/>
      <c r="SRF33" s="36"/>
      <c r="SRG33" s="36"/>
      <c r="SRH33" s="36"/>
      <c r="SRI33" s="36"/>
      <c r="SRJ33" s="36"/>
      <c r="SRK33" s="36"/>
      <c r="SRL33" s="36"/>
      <c r="SRM33" s="36"/>
      <c r="SRN33" s="36"/>
      <c r="SRO33" s="36"/>
      <c r="SRP33" s="36"/>
      <c r="SRQ33" s="36"/>
      <c r="SRR33" s="36"/>
      <c r="SRS33" s="36"/>
      <c r="SRT33" s="36"/>
      <c r="SRU33" s="36"/>
      <c r="SRV33" s="36"/>
      <c r="SRW33" s="36"/>
      <c r="SRX33" s="36"/>
      <c r="SRY33" s="36"/>
      <c r="SRZ33" s="36"/>
      <c r="SSA33" s="36"/>
      <c r="SSB33" s="36"/>
      <c r="SSC33" s="36"/>
      <c r="SSD33" s="36"/>
      <c r="SSE33" s="36"/>
      <c r="SSF33" s="36"/>
      <c r="SSG33" s="36"/>
      <c r="SSH33" s="36"/>
      <c r="SSI33" s="36"/>
      <c r="SSJ33" s="36"/>
      <c r="SSK33" s="36"/>
      <c r="SSL33" s="36"/>
      <c r="SSM33" s="36"/>
      <c r="SSN33" s="36"/>
      <c r="SSO33" s="36"/>
      <c r="SSP33" s="36"/>
      <c r="SSQ33" s="36"/>
      <c r="SSR33" s="36"/>
      <c r="SSS33" s="36"/>
      <c r="SST33" s="36"/>
      <c r="SSU33" s="36"/>
      <c r="SSV33" s="36"/>
      <c r="SSW33" s="36"/>
      <c r="SSX33" s="36"/>
      <c r="SSY33" s="36"/>
      <c r="SSZ33" s="36"/>
      <c r="STA33" s="36"/>
      <c r="STB33" s="36"/>
      <c r="STC33" s="36"/>
      <c r="STD33" s="36"/>
      <c r="STE33" s="36"/>
      <c r="STF33" s="36"/>
      <c r="STG33" s="36"/>
      <c r="STH33" s="36"/>
      <c r="STI33" s="36"/>
      <c r="STJ33" s="36"/>
      <c r="STK33" s="36"/>
      <c r="STL33" s="36"/>
      <c r="STM33" s="36"/>
      <c r="STN33" s="36"/>
      <c r="STO33" s="36"/>
      <c r="STP33" s="36"/>
      <c r="STQ33" s="36"/>
      <c r="STR33" s="36"/>
      <c r="STS33" s="36"/>
      <c r="STT33" s="36"/>
      <c r="STU33" s="36"/>
      <c r="STV33" s="36"/>
      <c r="STW33" s="36"/>
      <c r="STX33" s="36"/>
      <c r="STY33" s="36"/>
      <c r="STZ33" s="36"/>
      <c r="SUA33" s="36"/>
      <c r="SUB33" s="36"/>
      <c r="SUC33" s="36"/>
      <c r="SUD33" s="36"/>
      <c r="SUE33" s="36"/>
      <c r="SUF33" s="36"/>
      <c r="SUG33" s="36"/>
      <c r="SUH33" s="36"/>
      <c r="SUI33" s="36"/>
      <c r="SUJ33" s="36"/>
      <c r="SUK33" s="36"/>
      <c r="SUL33" s="36"/>
      <c r="SUM33" s="36"/>
      <c r="SUN33" s="36"/>
      <c r="SUO33" s="36"/>
      <c r="SUP33" s="36"/>
      <c r="SUQ33" s="36"/>
      <c r="SUR33" s="36"/>
      <c r="SUS33" s="36"/>
      <c r="SUT33" s="36"/>
      <c r="SUU33" s="36"/>
      <c r="SUV33" s="36"/>
      <c r="SUW33" s="36"/>
      <c r="SUX33" s="36"/>
      <c r="SUY33" s="36"/>
      <c r="SUZ33" s="36"/>
      <c r="SVA33" s="36"/>
      <c r="SVB33" s="36"/>
      <c r="SVC33" s="36"/>
      <c r="SVD33" s="36"/>
      <c r="SVE33" s="36"/>
      <c r="SVF33" s="36"/>
      <c r="SVG33" s="36"/>
      <c r="SVH33" s="36"/>
      <c r="SVI33" s="36"/>
      <c r="SVJ33" s="36"/>
      <c r="SVK33" s="36"/>
      <c r="SVL33" s="36"/>
      <c r="SVM33" s="36"/>
      <c r="SVN33" s="36"/>
      <c r="SVO33" s="36"/>
      <c r="SVP33" s="36"/>
      <c r="SVQ33" s="36"/>
      <c r="SVR33" s="36"/>
      <c r="SVS33" s="36"/>
      <c r="SVT33" s="36"/>
      <c r="SVU33" s="36"/>
      <c r="SVV33" s="36"/>
      <c r="SVW33" s="36"/>
      <c r="SVX33" s="36"/>
      <c r="SVY33" s="36"/>
      <c r="SVZ33" s="36"/>
      <c r="SWA33" s="36"/>
      <c r="SWB33" s="36"/>
      <c r="SWC33" s="36"/>
      <c r="SWD33" s="36"/>
      <c r="SWE33" s="36"/>
      <c r="SWF33" s="36"/>
      <c r="SWG33" s="36"/>
      <c r="SWH33" s="36"/>
      <c r="SWI33" s="36"/>
      <c r="SWJ33" s="36"/>
      <c r="SWK33" s="36"/>
      <c r="SWL33" s="36"/>
      <c r="SWM33" s="36"/>
      <c r="SWN33" s="36"/>
      <c r="SWO33" s="36"/>
      <c r="SWP33" s="36"/>
      <c r="SWQ33" s="36"/>
      <c r="SWR33" s="36"/>
      <c r="SWS33" s="36"/>
      <c r="SWT33" s="36"/>
      <c r="SWU33" s="36"/>
      <c r="SWV33" s="36"/>
      <c r="SWW33" s="36"/>
      <c r="SWX33" s="36"/>
      <c r="SWY33" s="36"/>
      <c r="SWZ33" s="36"/>
      <c r="SXA33" s="36"/>
      <c r="SXB33" s="36"/>
      <c r="SXC33" s="36"/>
      <c r="SXD33" s="36"/>
      <c r="SXE33" s="36"/>
      <c r="SXF33" s="36"/>
      <c r="SXG33" s="36"/>
      <c r="SXH33" s="36"/>
      <c r="SXI33" s="36"/>
      <c r="SXJ33" s="36"/>
      <c r="SXK33" s="36"/>
      <c r="SXL33" s="36"/>
      <c r="SXM33" s="36"/>
      <c r="SXN33" s="36"/>
      <c r="SXO33" s="36"/>
      <c r="SXP33" s="36"/>
      <c r="SXQ33" s="36"/>
      <c r="SXR33" s="36"/>
      <c r="SXS33" s="36"/>
      <c r="SXT33" s="36"/>
      <c r="SXU33" s="36"/>
      <c r="SXV33" s="36"/>
      <c r="SXW33" s="36"/>
      <c r="SXX33" s="36"/>
      <c r="SXY33" s="36"/>
      <c r="SXZ33" s="36"/>
      <c r="SYA33" s="36"/>
      <c r="SYB33" s="36"/>
      <c r="SYC33" s="36"/>
      <c r="SYD33" s="36"/>
      <c r="SYE33" s="36"/>
      <c r="SYF33" s="36"/>
      <c r="SYG33" s="36"/>
      <c r="SYH33" s="36"/>
      <c r="SYI33" s="36"/>
      <c r="SYJ33" s="36"/>
      <c r="SYK33" s="36"/>
      <c r="SYL33" s="36"/>
      <c r="SYM33" s="36"/>
      <c r="SYN33" s="36"/>
      <c r="SYO33" s="36"/>
      <c r="SYP33" s="36"/>
      <c r="SYQ33" s="36"/>
      <c r="SYR33" s="36"/>
      <c r="SYS33" s="36"/>
      <c r="SYT33" s="36"/>
      <c r="SYU33" s="36"/>
      <c r="SYV33" s="36"/>
      <c r="SYW33" s="36"/>
      <c r="SYX33" s="36"/>
      <c r="SYY33" s="36"/>
      <c r="SYZ33" s="36"/>
      <c r="SZA33" s="36"/>
      <c r="SZB33" s="36"/>
      <c r="SZC33" s="36"/>
      <c r="SZD33" s="36"/>
      <c r="SZE33" s="36"/>
      <c r="SZF33" s="36"/>
      <c r="SZG33" s="36"/>
      <c r="SZH33" s="36"/>
      <c r="SZI33" s="36"/>
      <c r="SZJ33" s="36"/>
      <c r="SZK33" s="36"/>
      <c r="SZL33" s="36"/>
      <c r="SZM33" s="36"/>
      <c r="SZN33" s="36"/>
      <c r="SZO33" s="36"/>
      <c r="SZP33" s="36"/>
      <c r="SZQ33" s="36"/>
      <c r="SZR33" s="36"/>
      <c r="SZS33" s="36"/>
      <c r="SZT33" s="36"/>
      <c r="SZU33" s="36"/>
      <c r="SZV33" s="36"/>
      <c r="SZW33" s="36"/>
      <c r="SZX33" s="36"/>
      <c r="SZY33" s="36"/>
      <c r="SZZ33" s="36"/>
      <c r="TAA33" s="36"/>
      <c r="TAB33" s="36"/>
      <c r="TAC33" s="36"/>
      <c r="TAD33" s="36"/>
      <c r="TAE33" s="36"/>
      <c r="TAF33" s="36"/>
      <c r="TAG33" s="36"/>
      <c r="TAH33" s="36"/>
      <c r="TAI33" s="36"/>
      <c r="TAJ33" s="36"/>
      <c r="TAK33" s="36"/>
      <c r="TAL33" s="36"/>
      <c r="TAM33" s="36"/>
      <c r="TAN33" s="36"/>
      <c r="TAO33" s="36"/>
      <c r="TAP33" s="36"/>
      <c r="TAQ33" s="36"/>
      <c r="TAR33" s="36"/>
      <c r="TAS33" s="36"/>
      <c r="TAT33" s="36"/>
      <c r="TAU33" s="36"/>
      <c r="TAV33" s="36"/>
      <c r="TAW33" s="36"/>
      <c r="TAX33" s="36"/>
      <c r="TAY33" s="36"/>
      <c r="TAZ33" s="36"/>
      <c r="TBA33" s="36"/>
      <c r="TBB33" s="36"/>
      <c r="TBC33" s="36"/>
      <c r="TBD33" s="36"/>
      <c r="TBE33" s="36"/>
      <c r="TBF33" s="36"/>
      <c r="TBG33" s="36"/>
      <c r="TBH33" s="36"/>
      <c r="TBI33" s="36"/>
      <c r="TBJ33" s="36"/>
      <c r="TBK33" s="36"/>
      <c r="TBL33" s="36"/>
      <c r="TBM33" s="36"/>
      <c r="TBN33" s="36"/>
      <c r="TBO33" s="36"/>
      <c r="TBP33" s="36"/>
      <c r="TBQ33" s="36"/>
      <c r="TBR33" s="36"/>
      <c r="TBS33" s="36"/>
      <c r="TBT33" s="36"/>
      <c r="TBU33" s="36"/>
      <c r="TBV33" s="36"/>
      <c r="TBW33" s="36"/>
      <c r="TBX33" s="36"/>
      <c r="TBY33" s="36"/>
      <c r="TBZ33" s="36"/>
      <c r="TCA33" s="36"/>
      <c r="TCB33" s="36"/>
      <c r="TCC33" s="36"/>
      <c r="TCD33" s="36"/>
      <c r="TCE33" s="36"/>
      <c r="TCF33" s="36"/>
      <c r="TCG33" s="36"/>
      <c r="TCH33" s="36"/>
      <c r="TCI33" s="36"/>
      <c r="TCJ33" s="36"/>
      <c r="TCK33" s="36"/>
      <c r="TCL33" s="36"/>
      <c r="TCM33" s="36"/>
      <c r="TCN33" s="36"/>
      <c r="TCO33" s="36"/>
      <c r="TCP33" s="36"/>
      <c r="TCQ33" s="36"/>
      <c r="TCR33" s="36"/>
      <c r="TCS33" s="36"/>
      <c r="TCT33" s="36"/>
      <c r="TCU33" s="36"/>
      <c r="TCV33" s="36"/>
      <c r="TCW33" s="36"/>
      <c r="TCX33" s="36"/>
      <c r="TCY33" s="36"/>
      <c r="TCZ33" s="36"/>
      <c r="TDA33" s="36"/>
      <c r="TDB33" s="36"/>
      <c r="TDC33" s="36"/>
      <c r="TDD33" s="36"/>
      <c r="TDE33" s="36"/>
      <c r="TDF33" s="36"/>
      <c r="TDG33" s="36"/>
      <c r="TDH33" s="36"/>
      <c r="TDI33" s="36"/>
      <c r="TDJ33" s="36"/>
      <c r="TDK33" s="36"/>
      <c r="TDL33" s="36"/>
      <c r="TDM33" s="36"/>
      <c r="TDN33" s="36"/>
      <c r="TDO33" s="36"/>
      <c r="TDP33" s="36"/>
      <c r="TDQ33" s="36"/>
      <c r="TDR33" s="36"/>
      <c r="TDS33" s="36"/>
      <c r="TDT33" s="36"/>
      <c r="TDU33" s="36"/>
      <c r="TDV33" s="36"/>
      <c r="TDW33" s="36"/>
      <c r="TDX33" s="36"/>
      <c r="TDY33" s="36"/>
      <c r="TDZ33" s="36"/>
      <c r="TEA33" s="36"/>
      <c r="TEB33" s="36"/>
      <c r="TEC33" s="36"/>
      <c r="TED33" s="36"/>
      <c r="TEE33" s="36"/>
      <c r="TEF33" s="36"/>
      <c r="TEG33" s="36"/>
      <c r="TEH33" s="36"/>
      <c r="TEI33" s="36"/>
      <c r="TEJ33" s="36"/>
      <c r="TEK33" s="36"/>
      <c r="TEL33" s="36"/>
      <c r="TEM33" s="36"/>
      <c r="TEN33" s="36"/>
      <c r="TEO33" s="36"/>
      <c r="TEP33" s="36"/>
      <c r="TEQ33" s="36"/>
      <c r="TER33" s="36"/>
      <c r="TES33" s="36"/>
      <c r="TET33" s="36"/>
      <c r="TEU33" s="36"/>
      <c r="TEV33" s="36"/>
      <c r="TEW33" s="36"/>
      <c r="TEX33" s="36"/>
      <c r="TEY33" s="36"/>
      <c r="TEZ33" s="36"/>
      <c r="TFA33" s="36"/>
      <c r="TFB33" s="36"/>
      <c r="TFC33" s="36"/>
      <c r="TFD33" s="36"/>
      <c r="TFE33" s="36"/>
      <c r="TFF33" s="36"/>
      <c r="TFG33" s="36"/>
      <c r="TFH33" s="36"/>
      <c r="TFI33" s="36"/>
      <c r="TFJ33" s="36"/>
      <c r="TFK33" s="36"/>
      <c r="TFL33" s="36"/>
      <c r="TFM33" s="36"/>
      <c r="TFN33" s="36"/>
      <c r="TFO33" s="36"/>
      <c r="TFP33" s="36"/>
      <c r="TFQ33" s="36"/>
      <c r="TFR33" s="36"/>
      <c r="TFS33" s="36"/>
      <c r="TFT33" s="36"/>
      <c r="TFU33" s="36"/>
      <c r="TFV33" s="36"/>
      <c r="TFW33" s="36"/>
      <c r="TFX33" s="36"/>
      <c r="TFY33" s="36"/>
      <c r="TFZ33" s="36"/>
      <c r="TGA33" s="36"/>
      <c r="TGB33" s="36"/>
      <c r="TGC33" s="36"/>
      <c r="TGD33" s="36"/>
      <c r="TGE33" s="36"/>
      <c r="TGF33" s="36"/>
      <c r="TGG33" s="36"/>
      <c r="TGH33" s="36"/>
      <c r="TGI33" s="36"/>
      <c r="TGJ33" s="36"/>
      <c r="TGK33" s="36"/>
      <c r="TGL33" s="36"/>
      <c r="TGM33" s="36"/>
      <c r="TGN33" s="36"/>
      <c r="TGO33" s="36"/>
      <c r="TGP33" s="36"/>
      <c r="TGQ33" s="36"/>
      <c r="TGR33" s="36"/>
      <c r="TGS33" s="36"/>
      <c r="TGT33" s="36"/>
      <c r="TGU33" s="36"/>
      <c r="TGV33" s="36"/>
      <c r="TGW33" s="36"/>
      <c r="TGX33" s="36"/>
      <c r="TGY33" s="36"/>
      <c r="TGZ33" s="36"/>
      <c r="THA33" s="36"/>
      <c r="THB33" s="36"/>
      <c r="THC33" s="36"/>
      <c r="THD33" s="36"/>
      <c r="THE33" s="36"/>
      <c r="THF33" s="36"/>
      <c r="THG33" s="36"/>
      <c r="THH33" s="36"/>
      <c r="THI33" s="36"/>
      <c r="THJ33" s="36"/>
      <c r="THK33" s="36"/>
      <c r="THL33" s="36"/>
      <c r="THM33" s="36"/>
      <c r="THN33" s="36"/>
      <c r="THO33" s="36"/>
      <c r="THP33" s="36"/>
      <c r="THQ33" s="36"/>
      <c r="THR33" s="36"/>
      <c r="THS33" s="36"/>
      <c r="THT33" s="36"/>
      <c r="THU33" s="36"/>
      <c r="THV33" s="36"/>
      <c r="THW33" s="36"/>
      <c r="THX33" s="36"/>
      <c r="THY33" s="36"/>
      <c r="THZ33" s="36"/>
      <c r="TIA33" s="36"/>
      <c r="TIB33" s="36"/>
      <c r="TIC33" s="36"/>
      <c r="TID33" s="36"/>
      <c r="TIE33" s="36"/>
      <c r="TIF33" s="36"/>
      <c r="TIG33" s="36"/>
      <c r="TIH33" s="36"/>
      <c r="TII33" s="36"/>
      <c r="TIJ33" s="36"/>
      <c r="TIK33" s="36"/>
      <c r="TIL33" s="36"/>
      <c r="TIM33" s="36"/>
      <c r="TIN33" s="36"/>
      <c r="TIO33" s="36"/>
      <c r="TIP33" s="36"/>
      <c r="TIQ33" s="36"/>
      <c r="TIR33" s="36"/>
      <c r="TIS33" s="36"/>
      <c r="TIT33" s="36"/>
      <c r="TIU33" s="36"/>
      <c r="TIV33" s="36"/>
      <c r="TIW33" s="36"/>
      <c r="TIX33" s="36"/>
      <c r="TIY33" s="36"/>
      <c r="TIZ33" s="36"/>
      <c r="TJA33" s="36"/>
      <c r="TJB33" s="36"/>
      <c r="TJC33" s="36"/>
      <c r="TJD33" s="36"/>
      <c r="TJE33" s="36"/>
      <c r="TJF33" s="36"/>
      <c r="TJG33" s="36"/>
      <c r="TJH33" s="36"/>
      <c r="TJI33" s="36"/>
      <c r="TJJ33" s="36"/>
      <c r="TJK33" s="36"/>
      <c r="TJL33" s="36"/>
      <c r="TJM33" s="36"/>
      <c r="TJN33" s="36"/>
      <c r="TJO33" s="36"/>
      <c r="TJP33" s="36"/>
      <c r="TJQ33" s="36"/>
      <c r="TJR33" s="36"/>
      <c r="TJS33" s="36"/>
      <c r="TJT33" s="36"/>
      <c r="TJU33" s="36"/>
      <c r="TJV33" s="36"/>
      <c r="TJW33" s="36"/>
      <c r="TJX33" s="36"/>
      <c r="TJY33" s="36"/>
      <c r="TJZ33" s="36"/>
      <c r="TKA33" s="36"/>
      <c r="TKB33" s="36"/>
      <c r="TKC33" s="36"/>
      <c r="TKD33" s="36"/>
      <c r="TKE33" s="36"/>
      <c r="TKF33" s="36"/>
      <c r="TKG33" s="36"/>
      <c r="TKH33" s="36"/>
      <c r="TKI33" s="36"/>
      <c r="TKJ33" s="36"/>
      <c r="TKK33" s="36"/>
      <c r="TKL33" s="36"/>
      <c r="TKM33" s="36"/>
      <c r="TKN33" s="36"/>
      <c r="TKO33" s="36"/>
      <c r="TKP33" s="36"/>
      <c r="TKQ33" s="36"/>
      <c r="TKR33" s="36"/>
      <c r="TKS33" s="36"/>
      <c r="TKT33" s="36"/>
      <c r="TKU33" s="36"/>
      <c r="TKV33" s="36"/>
      <c r="TKW33" s="36"/>
      <c r="TKX33" s="36"/>
      <c r="TKY33" s="36"/>
      <c r="TKZ33" s="36"/>
      <c r="TLA33" s="36"/>
      <c r="TLB33" s="36"/>
      <c r="TLC33" s="36"/>
      <c r="TLD33" s="36"/>
      <c r="TLE33" s="36"/>
      <c r="TLF33" s="36"/>
      <c r="TLG33" s="36"/>
      <c r="TLH33" s="36"/>
      <c r="TLI33" s="36"/>
      <c r="TLJ33" s="36"/>
      <c r="TLK33" s="36"/>
      <c r="TLL33" s="36"/>
      <c r="TLM33" s="36"/>
      <c r="TLN33" s="36"/>
      <c r="TLO33" s="36"/>
      <c r="TLP33" s="36"/>
      <c r="TLQ33" s="36"/>
      <c r="TLR33" s="36"/>
      <c r="TLS33" s="36"/>
      <c r="TLT33" s="36"/>
      <c r="TLU33" s="36"/>
      <c r="TLV33" s="36"/>
      <c r="TLW33" s="36"/>
      <c r="TLX33" s="36"/>
      <c r="TLY33" s="36"/>
      <c r="TLZ33" s="36"/>
      <c r="TMA33" s="36"/>
      <c r="TMB33" s="36"/>
      <c r="TMC33" s="36"/>
      <c r="TMD33" s="36"/>
      <c r="TME33" s="36"/>
      <c r="TMF33" s="36"/>
      <c r="TMG33" s="36"/>
      <c r="TMH33" s="36"/>
      <c r="TMI33" s="36"/>
      <c r="TMJ33" s="36"/>
      <c r="TMK33" s="36"/>
      <c r="TML33" s="36"/>
      <c r="TMM33" s="36"/>
      <c r="TMN33" s="36"/>
      <c r="TMO33" s="36"/>
      <c r="TMP33" s="36"/>
      <c r="TMQ33" s="36"/>
      <c r="TMR33" s="36"/>
      <c r="TMS33" s="36"/>
      <c r="TMT33" s="36"/>
      <c r="TMU33" s="36"/>
      <c r="TMV33" s="36"/>
      <c r="TMW33" s="36"/>
      <c r="TMX33" s="36"/>
      <c r="TMY33" s="36"/>
      <c r="TMZ33" s="36"/>
      <c r="TNA33" s="36"/>
      <c r="TNB33" s="36"/>
      <c r="TNC33" s="36"/>
      <c r="TND33" s="36"/>
      <c r="TNE33" s="36"/>
      <c r="TNF33" s="36"/>
      <c r="TNG33" s="36"/>
      <c r="TNH33" s="36"/>
      <c r="TNI33" s="36"/>
      <c r="TNJ33" s="36"/>
      <c r="TNK33" s="36"/>
      <c r="TNL33" s="36"/>
      <c r="TNM33" s="36"/>
      <c r="TNN33" s="36"/>
      <c r="TNO33" s="36"/>
      <c r="TNP33" s="36"/>
      <c r="TNQ33" s="36"/>
      <c r="TNR33" s="36"/>
      <c r="TNS33" s="36"/>
      <c r="TNT33" s="36"/>
      <c r="TNU33" s="36"/>
      <c r="TNV33" s="36"/>
      <c r="TNW33" s="36"/>
      <c r="TNX33" s="36"/>
      <c r="TNY33" s="36"/>
      <c r="TNZ33" s="36"/>
      <c r="TOA33" s="36"/>
      <c r="TOB33" s="36"/>
      <c r="TOC33" s="36"/>
      <c r="TOD33" s="36"/>
      <c r="TOE33" s="36"/>
      <c r="TOF33" s="36"/>
      <c r="TOG33" s="36"/>
      <c r="TOH33" s="36"/>
      <c r="TOI33" s="36"/>
      <c r="TOJ33" s="36"/>
      <c r="TOK33" s="36"/>
      <c r="TOL33" s="36"/>
      <c r="TOM33" s="36"/>
      <c r="TON33" s="36"/>
      <c r="TOO33" s="36"/>
      <c r="TOP33" s="36"/>
      <c r="TOQ33" s="36"/>
      <c r="TOR33" s="36"/>
      <c r="TOS33" s="36"/>
      <c r="TOT33" s="36"/>
      <c r="TOU33" s="36"/>
      <c r="TOV33" s="36"/>
      <c r="TOW33" s="36"/>
      <c r="TOX33" s="36"/>
      <c r="TOY33" s="36"/>
      <c r="TOZ33" s="36"/>
      <c r="TPA33" s="36"/>
      <c r="TPB33" s="36"/>
      <c r="TPC33" s="36"/>
      <c r="TPD33" s="36"/>
      <c r="TPE33" s="36"/>
      <c r="TPF33" s="36"/>
      <c r="TPG33" s="36"/>
      <c r="TPH33" s="36"/>
      <c r="TPI33" s="36"/>
      <c r="TPJ33" s="36"/>
      <c r="TPK33" s="36"/>
      <c r="TPL33" s="36"/>
      <c r="TPM33" s="36"/>
      <c r="TPN33" s="36"/>
      <c r="TPO33" s="36"/>
      <c r="TPP33" s="36"/>
      <c r="TPQ33" s="36"/>
      <c r="TPR33" s="36"/>
      <c r="TPS33" s="36"/>
      <c r="TPT33" s="36"/>
      <c r="TPU33" s="36"/>
      <c r="TPV33" s="36"/>
      <c r="TPW33" s="36"/>
      <c r="TPX33" s="36"/>
      <c r="TPY33" s="36"/>
      <c r="TPZ33" s="36"/>
      <c r="TQA33" s="36"/>
      <c r="TQB33" s="36"/>
      <c r="TQC33" s="36"/>
      <c r="TQD33" s="36"/>
      <c r="TQE33" s="36"/>
      <c r="TQF33" s="36"/>
      <c r="TQG33" s="36"/>
      <c r="TQH33" s="36"/>
      <c r="TQI33" s="36"/>
      <c r="TQJ33" s="36"/>
      <c r="TQK33" s="36"/>
      <c r="TQL33" s="36"/>
      <c r="TQM33" s="36"/>
      <c r="TQN33" s="36"/>
      <c r="TQO33" s="36"/>
      <c r="TQP33" s="36"/>
      <c r="TQQ33" s="36"/>
      <c r="TQR33" s="36"/>
      <c r="TQS33" s="36"/>
      <c r="TQT33" s="36"/>
      <c r="TQU33" s="36"/>
      <c r="TQV33" s="36"/>
      <c r="TQW33" s="36"/>
      <c r="TQX33" s="36"/>
      <c r="TQY33" s="36"/>
      <c r="TQZ33" s="36"/>
      <c r="TRA33" s="36"/>
      <c r="TRB33" s="36"/>
      <c r="TRC33" s="36"/>
      <c r="TRD33" s="36"/>
      <c r="TRE33" s="36"/>
      <c r="TRF33" s="36"/>
      <c r="TRG33" s="36"/>
      <c r="TRH33" s="36"/>
      <c r="TRI33" s="36"/>
      <c r="TRJ33" s="36"/>
      <c r="TRK33" s="36"/>
      <c r="TRL33" s="36"/>
      <c r="TRM33" s="36"/>
      <c r="TRN33" s="36"/>
      <c r="TRO33" s="36"/>
      <c r="TRP33" s="36"/>
      <c r="TRQ33" s="36"/>
      <c r="TRR33" s="36"/>
      <c r="TRS33" s="36"/>
      <c r="TRT33" s="36"/>
      <c r="TRU33" s="36"/>
      <c r="TRV33" s="36"/>
      <c r="TRW33" s="36"/>
      <c r="TRX33" s="36"/>
      <c r="TRY33" s="36"/>
      <c r="TRZ33" s="36"/>
      <c r="TSA33" s="36"/>
      <c r="TSB33" s="36"/>
      <c r="TSC33" s="36"/>
      <c r="TSD33" s="36"/>
      <c r="TSE33" s="36"/>
      <c r="TSF33" s="36"/>
      <c r="TSG33" s="36"/>
      <c r="TSH33" s="36"/>
      <c r="TSI33" s="36"/>
      <c r="TSJ33" s="36"/>
      <c r="TSK33" s="36"/>
      <c r="TSL33" s="36"/>
      <c r="TSM33" s="36"/>
      <c r="TSN33" s="36"/>
      <c r="TSO33" s="36"/>
      <c r="TSP33" s="36"/>
      <c r="TSQ33" s="36"/>
      <c r="TSR33" s="36"/>
      <c r="TSS33" s="36"/>
      <c r="TST33" s="36"/>
      <c r="TSU33" s="36"/>
      <c r="TSV33" s="36"/>
      <c r="TSW33" s="36"/>
      <c r="TSX33" s="36"/>
      <c r="TSY33" s="36"/>
      <c r="TSZ33" s="36"/>
      <c r="TTA33" s="36"/>
      <c r="TTB33" s="36"/>
      <c r="TTC33" s="36"/>
      <c r="TTD33" s="36"/>
      <c r="TTE33" s="36"/>
      <c r="TTF33" s="36"/>
      <c r="TTG33" s="36"/>
      <c r="TTH33" s="36"/>
      <c r="TTI33" s="36"/>
      <c r="TTJ33" s="36"/>
      <c r="TTK33" s="36"/>
      <c r="TTL33" s="36"/>
      <c r="TTM33" s="36"/>
      <c r="TTN33" s="36"/>
      <c r="TTO33" s="36"/>
      <c r="TTP33" s="36"/>
      <c r="TTQ33" s="36"/>
      <c r="TTR33" s="36"/>
      <c r="TTS33" s="36"/>
      <c r="TTT33" s="36"/>
      <c r="TTU33" s="36"/>
      <c r="TTV33" s="36"/>
      <c r="TTW33" s="36"/>
      <c r="TTX33" s="36"/>
      <c r="TTY33" s="36"/>
      <c r="TTZ33" s="36"/>
      <c r="TUA33" s="36"/>
      <c r="TUB33" s="36"/>
      <c r="TUC33" s="36"/>
      <c r="TUD33" s="36"/>
      <c r="TUE33" s="36"/>
      <c r="TUF33" s="36"/>
      <c r="TUG33" s="36"/>
      <c r="TUH33" s="36"/>
      <c r="TUI33" s="36"/>
      <c r="TUJ33" s="36"/>
      <c r="TUK33" s="36"/>
      <c r="TUL33" s="36"/>
      <c r="TUM33" s="36"/>
      <c r="TUN33" s="36"/>
      <c r="TUO33" s="36"/>
      <c r="TUP33" s="36"/>
      <c r="TUQ33" s="36"/>
      <c r="TUR33" s="36"/>
      <c r="TUS33" s="36"/>
      <c r="TUT33" s="36"/>
      <c r="TUU33" s="36"/>
      <c r="TUV33" s="36"/>
      <c r="TUW33" s="36"/>
      <c r="TUX33" s="36"/>
      <c r="TUY33" s="36"/>
      <c r="TUZ33" s="36"/>
      <c r="TVA33" s="36"/>
      <c r="TVB33" s="36"/>
      <c r="TVC33" s="36"/>
      <c r="TVD33" s="36"/>
      <c r="TVE33" s="36"/>
      <c r="TVF33" s="36"/>
      <c r="TVG33" s="36"/>
      <c r="TVH33" s="36"/>
      <c r="TVI33" s="36"/>
      <c r="TVJ33" s="36"/>
      <c r="TVK33" s="36"/>
      <c r="TVL33" s="36"/>
      <c r="TVM33" s="36"/>
      <c r="TVN33" s="36"/>
      <c r="TVO33" s="36"/>
      <c r="TVP33" s="36"/>
      <c r="TVQ33" s="36"/>
      <c r="TVR33" s="36"/>
      <c r="TVS33" s="36"/>
      <c r="TVT33" s="36"/>
      <c r="TVU33" s="36"/>
      <c r="TVV33" s="36"/>
      <c r="TVW33" s="36"/>
      <c r="TVX33" s="36"/>
      <c r="TVY33" s="36"/>
      <c r="TVZ33" s="36"/>
      <c r="TWA33" s="36"/>
      <c r="TWB33" s="36"/>
      <c r="TWC33" s="36"/>
      <c r="TWD33" s="36"/>
      <c r="TWE33" s="36"/>
      <c r="TWF33" s="36"/>
      <c r="TWG33" s="36"/>
      <c r="TWH33" s="36"/>
      <c r="TWI33" s="36"/>
      <c r="TWJ33" s="36"/>
      <c r="TWK33" s="36"/>
      <c r="TWL33" s="36"/>
      <c r="TWM33" s="36"/>
      <c r="TWN33" s="36"/>
      <c r="TWO33" s="36"/>
      <c r="TWP33" s="36"/>
      <c r="TWQ33" s="36"/>
      <c r="TWR33" s="36"/>
      <c r="TWS33" s="36"/>
      <c r="TWT33" s="36"/>
      <c r="TWU33" s="36"/>
      <c r="TWV33" s="36"/>
      <c r="TWW33" s="36"/>
      <c r="TWX33" s="36"/>
      <c r="TWY33" s="36"/>
      <c r="TWZ33" s="36"/>
      <c r="TXA33" s="36"/>
      <c r="TXB33" s="36"/>
      <c r="TXC33" s="36"/>
      <c r="TXD33" s="36"/>
      <c r="TXE33" s="36"/>
      <c r="TXF33" s="36"/>
      <c r="TXG33" s="36"/>
      <c r="TXH33" s="36"/>
      <c r="TXI33" s="36"/>
      <c r="TXJ33" s="36"/>
      <c r="TXK33" s="36"/>
      <c r="TXL33" s="36"/>
      <c r="TXM33" s="36"/>
      <c r="TXN33" s="36"/>
      <c r="TXO33" s="36"/>
      <c r="TXP33" s="36"/>
      <c r="TXQ33" s="36"/>
      <c r="TXR33" s="36"/>
      <c r="TXS33" s="36"/>
      <c r="TXT33" s="36"/>
      <c r="TXU33" s="36"/>
      <c r="TXV33" s="36"/>
      <c r="TXW33" s="36"/>
      <c r="TXX33" s="36"/>
      <c r="TXY33" s="36"/>
      <c r="TXZ33" s="36"/>
      <c r="TYA33" s="36"/>
      <c r="TYB33" s="36"/>
      <c r="TYC33" s="36"/>
      <c r="TYD33" s="36"/>
      <c r="TYE33" s="36"/>
      <c r="TYF33" s="36"/>
      <c r="TYG33" s="36"/>
      <c r="TYH33" s="36"/>
      <c r="TYI33" s="36"/>
      <c r="TYJ33" s="36"/>
      <c r="TYK33" s="36"/>
      <c r="TYL33" s="36"/>
      <c r="TYM33" s="36"/>
      <c r="TYN33" s="36"/>
      <c r="TYO33" s="36"/>
      <c r="TYP33" s="36"/>
      <c r="TYQ33" s="36"/>
      <c r="TYR33" s="36"/>
      <c r="TYS33" s="36"/>
      <c r="TYT33" s="36"/>
      <c r="TYU33" s="36"/>
      <c r="TYV33" s="36"/>
      <c r="TYW33" s="36"/>
      <c r="TYX33" s="36"/>
      <c r="TYY33" s="36"/>
      <c r="TYZ33" s="36"/>
      <c r="TZA33" s="36"/>
      <c r="TZB33" s="36"/>
      <c r="TZC33" s="36"/>
      <c r="TZD33" s="36"/>
      <c r="TZE33" s="36"/>
      <c r="TZF33" s="36"/>
      <c r="TZG33" s="36"/>
      <c r="TZH33" s="36"/>
      <c r="TZI33" s="36"/>
      <c r="TZJ33" s="36"/>
      <c r="TZK33" s="36"/>
      <c r="TZL33" s="36"/>
      <c r="TZM33" s="36"/>
      <c r="TZN33" s="36"/>
      <c r="TZO33" s="36"/>
      <c r="TZP33" s="36"/>
      <c r="TZQ33" s="36"/>
      <c r="TZR33" s="36"/>
      <c r="TZS33" s="36"/>
      <c r="TZT33" s="36"/>
      <c r="TZU33" s="36"/>
      <c r="TZV33" s="36"/>
      <c r="TZW33" s="36"/>
      <c r="TZX33" s="36"/>
      <c r="TZY33" s="36"/>
      <c r="TZZ33" s="36"/>
      <c r="UAA33" s="36"/>
      <c r="UAB33" s="36"/>
      <c r="UAC33" s="36"/>
      <c r="UAD33" s="36"/>
      <c r="UAE33" s="36"/>
      <c r="UAF33" s="36"/>
      <c r="UAG33" s="36"/>
      <c r="UAH33" s="36"/>
      <c r="UAI33" s="36"/>
      <c r="UAJ33" s="36"/>
      <c r="UAK33" s="36"/>
      <c r="UAL33" s="36"/>
      <c r="UAM33" s="36"/>
      <c r="UAN33" s="36"/>
      <c r="UAO33" s="36"/>
      <c r="UAP33" s="36"/>
      <c r="UAQ33" s="36"/>
      <c r="UAR33" s="36"/>
      <c r="UAS33" s="36"/>
      <c r="UAT33" s="36"/>
      <c r="UAU33" s="36"/>
      <c r="UAV33" s="36"/>
      <c r="UAW33" s="36"/>
      <c r="UAX33" s="36"/>
      <c r="UAY33" s="36"/>
      <c r="UAZ33" s="36"/>
      <c r="UBA33" s="36"/>
      <c r="UBB33" s="36"/>
      <c r="UBC33" s="36"/>
      <c r="UBD33" s="36"/>
      <c r="UBE33" s="36"/>
      <c r="UBF33" s="36"/>
      <c r="UBG33" s="36"/>
      <c r="UBH33" s="36"/>
      <c r="UBI33" s="36"/>
      <c r="UBJ33" s="36"/>
      <c r="UBK33" s="36"/>
      <c r="UBL33" s="36"/>
      <c r="UBM33" s="36"/>
      <c r="UBN33" s="36"/>
      <c r="UBO33" s="36"/>
      <c r="UBP33" s="36"/>
      <c r="UBQ33" s="36"/>
      <c r="UBR33" s="36"/>
      <c r="UBS33" s="36"/>
      <c r="UBT33" s="36"/>
      <c r="UBU33" s="36"/>
      <c r="UBV33" s="36"/>
      <c r="UBW33" s="36"/>
      <c r="UBX33" s="36"/>
      <c r="UBY33" s="36"/>
      <c r="UBZ33" s="36"/>
      <c r="UCA33" s="36"/>
      <c r="UCB33" s="36"/>
      <c r="UCC33" s="36"/>
      <c r="UCD33" s="36"/>
      <c r="UCE33" s="36"/>
      <c r="UCF33" s="36"/>
      <c r="UCG33" s="36"/>
      <c r="UCH33" s="36"/>
      <c r="UCI33" s="36"/>
      <c r="UCJ33" s="36"/>
      <c r="UCK33" s="36"/>
      <c r="UCL33" s="36"/>
      <c r="UCM33" s="36"/>
      <c r="UCN33" s="36"/>
      <c r="UCO33" s="36"/>
      <c r="UCP33" s="36"/>
      <c r="UCQ33" s="36"/>
      <c r="UCR33" s="36"/>
      <c r="UCS33" s="36"/>
      <c r="UCT33" s="36"/>
      <c r="UCU33" s="36"/>
      <c r="UCV33" s="36"/>
      <c r="UCW33" s="36"/>
      <c r="UCX33" s="36"/>
      <c r="UCY33" s="36"/>
      <c r="UCZ33" s="36"/>
      <c r="UDA33" s="36"/>
      <c r="UDB33" s="36"/>
      <c r="UDC33" s="36"/>
      <c r="UDD33" s="36"/>
      <c r="UDE33" s="36"/>
      <c r="UDF33" s="36"/>
      <c r="UDG33" s="36"/>
      <c r="UDH33" s="36"/>
      <c r="UDI33" s="36"/>
      <c r="UDJ33" s="36"/>
      <c r="UDK33" s="36"/>
      <c r="UDL33" s="36"/>
      <c r="UDM33" s="36"/>
      <c r="UDN33" s="36"/>
      <c r="UDO33" s="36"/>
      <c r="UDP33" s="36"/>
      <c r="UDQ33" s="36"/>
      <c r="UDR33" s="36"/>
      <c r="UDS33" s="36"/>
      <c r="UDT33" s="36"/>
      <c r="UDU33" s="36"/>
      <c r="UDV33" s="36"/>
      <c r="UDW33" s="36"/>
      <c r="UDX33" s="36"/>
      <c r="UDY33" s="36"/>
      <c r="UDZ33" s="36"/>
      <c r="UEA33" s="36"/>
      <c r="UEB33" s="36"/>
      <c r="UEC33" s="36"/>
      <c r="UED33" s="36"/>
      <c r="UEE33" s="36"/>
      <c r="UEF33" s="36"/>
      <c r="UEG33" s="36"/>
      <c r="UEH33" s="36"/>
      <c r="UEI33" s="36"/>
      <c r="UEJ33" s="36"/>
      <c r="UEK33" s="36"/>
      <c r="UEL33" s="36"/>
      <c r="UEM33" s="36"/>
      <c r="UEN33" s="36"/>
      <c r="UEO33" s="36"/>
      <c r="UEP33" s="36"/>
      <c r="UEQ33" s="36"/>
      <c r="UER33" s="36"/>
      <c r="UES33" s="36"/>
      <c r="UET33" s="36"/>
      <c r="UEU33" s="36"/>
      <c r="UEV33" s="36"/>
      <c r="UEW33" s="36"/>
      <c r="UEX33" s="36"/>
      <c r="UEY33" s="36"/>
      <c r="UEZ33" s="36"/>
      <c r="UFA33" s="36"/>
      <c r="UFB33" s="36"/>
      <c r="UFC33" s="36"/>
      <c r="UFD33" s="36"/>
      <c r="UFE33" s="36"/>
      <c r="UFF33" s="36"/>
      <c r="UFG33" s="36"/>
      <c r="UFH33" s="36"/>
      <c r="UFI33" s="36"/>
      <c r="UFJ33" s="36"/>
      <c r="UFK33" s="36"/>
      <c r="UFL33" s="36"/>
      <c r="UFM33" s="36"/>
      <c r="UFN33" s="36"/>
      <c r="UFO33" s="36"/>
      <c r="UFP33" s="36"/>
      <c r="UFQ33" s="36"/>
      <c r="UFR33" s="36"/>
      <c r="UFS33" s="36"/>
      <c r="UFT33" s="36"/>
      <c r="UFU33" s="36"/>
      <c r="UFV33" s="36"/>
      <c r="UFW33" s="36"/>
      <c r="UFX33" s="36"/>
      <c r="UFY33" s="36"/>
      <c r="UFZ33" s="36"/>
      <c r="UGA33" s="36"/>
      <c r="UGB33" s="36"/>
      <c r="UGC33" s="36"/>
      <c r="UGD33" s="36"/>
      <c r="UGE33" s="36"/>
      <c r="UGF33" s="36"/>
      <c r="UGG33" s="36"/>
      <c r="UGH33" s="36"/>
      <c r="UGI33" s="36"/>
      <c r="UGJ33" s="36"/>
      <c r="UGK33" s="36"/>
      <c r="UGL33" s="36"/>
      <c r="UGM33" s="36"/>
      <c r="UGN33" s="36"/>
      <c r="UGO33" s="36"/>
      <c r="UGP33" s="36"/>
      <c r="UGQ33" s="36"/>
      <c r="UGR33" s="36"/>
      <c r="UGS33" s="36"/>
      <c r="UGT33" s="36"/>
      <c r="UGU33" s="36"/>
      <c r="UGV33" s="36"/>
      <c r="UGW33" s="36"/>
      <c r="UGX33" s="36"/>
      <c r="UGY33" s="36"/>
      <c r="UGZ33" s="36"/>
      <c r="UHA33" s="36"/>
      <c r="UHB33" s="36"/>
      <c r="UHC33" s="36"/>
      <c r="UHD33" s="36"/>
      <c r="UHE33" s="36"/>
      <c r="UHF33" s="36"/>
      <c r="UHG33" s="36"/>
      <c r="UHH33" s="36"/>
      <c r="UHI33" s="36"/>
      <c r="UHJ33" s="36"/>
      <c r="UHK33" s="36"/>
      <c r="UHL33" s="36"/>
      <c r="UHM33" s="36"/>
      <c r="UHN33" s="36"/>
      <c r="UHO33" s="36"/>
      <c r="UHP33" s="36"/>
      <c r="UHQ33" s="36"/>
      <c r="UHR33" s="36"/>
      <c r="UHS33" s="36"/>
      <c r="UHT33" s="36"/>
      <c r="UHU33" s="36"/>
      <c r="UHV33" s="36"/>
      <c r="UHW33" s="36"/>
      <c r="UHX33" s="36"/>
      <c r="UHY33" s="36"/>
      <c r="UHZ33" s="36"/>
      <c r="UIA33" s="36"/>
      <c r="UIB33" s="36"/>
      <c r="UIC33" s="36"/>
      <c r="UID33" s="36"/>
      <c r="UIE33" s="36"/>
      <c r="UIF33" s="36"/>
      <c r="UIG33" s="36"/>
      <c r="UIH33" s="36"/>
      <c r="UII33" s="36"/>
      <c r="UIJ33" s="36"/>
      <c r="UIK33" s="36"/>
      <c r="UIL33" s="36"/>
      <c r="UIM33" s="36"/>
      <c r="UIN33" s="36"/>
      <c r="UIO33" s="36"/>
      <c r="UIP33" s="36"/>
      <c r="UIQ33" s="36"/>
      <c r="UIR33" s="36"/>
      <c r="UIS33" s="36"/>
      <c r="UIT33" s="36"/>
      <c r="UIU33" s="36"/>
      <c r="UIV33" s="36"/>
      <c r="UIW33" s="36"/>
      <c r="UIX33" s="36"/>
      <c r="UIY33" s="36"/>
      <c r="UIZ33" s="36"/>
      <c r="UJA33" s="36"/>
      <c r="UJB33" s="36"/>
      <c r="UJC33" s="36"/>
      <c r="UJD33" s="36"/>
      <c r="UJE33" s="36"/>
      <c r="UJF33" s="36"/>
      <c r="UJG33" s="36"/>
      <c r="UJH33" s="36"/>
      <c r="UJI33" s="36"/>
      <c r="UJJ33" s="36"/>
      <c r="UJK33" s="36"/>
      <c r="UJL33" s="36"/>
      <c r="UJM33" s="36"/>
      <c r="UJN33" s="36"/>
      <c r="UJO33" s="36"/>
      <c r="UJP33" s="36"/>
      <c r="UJQ33" s="36"/>
      <c r="UJR33" s="36"/>
      <c r="UJS33" s="36"/>
      <c r="UJT33" s="36"/>
      <c r="UJU33" s="36"/>
      <c r="UJV33" s="36"/>
      <c r="UJW33" s="36"/>
      <c r="UJX33" s="36"/>
      <c r="UJY33" s="36"/>
      <c r="UJZ33" s="36"/>
      <c r="UKA33" s="36"/>
      <c r="UKB33" s="36"/>
      <c r="UKC33" s="36"/>
      <c r="UKD33" s="36"/>
      <c r="UKE33" s="36"/>
      <c r="UKF33" s="36"/>
      <c r="UKG33" s="36"/>
      <c r="UKH33" s="36"/>
      <c r="UKI33" s="36"/>
      <c r="UKJ33" s="36"/>
      <c r="UKK33" s="36"/>
      <c r="UKL33" s="36"/>
      <c r="UKM33" s="36"/>
      <c r="UKN33" s="36"/>
      <c r="UKO33" s="36"/>
      <c r="UKP33" s="36"/>
      <c r="UKQ33" s="36"/>
      <c r="UKR33" s="36"/>
      <c r="UKS33" s="36"/>
      <c r="UKT33" s="36"/>
      <c r="UKU33" s="36"/>
      <c r="UKV33" s="36"/>
      <c r="UKW33" s="36"/>
      <c r="UKX33" s="36"/>
      <c r="UKY33" s="36"/>
      <c r="UKZ33" s="36"/>
      <c r="ULA33" s="36"/>
      <c r="ULB33" s="36"/>
      <c r="ULC33" s="36"/>
      <c r="ULD33" s="36"/>
      <c r="ULE33" s="36"/>
      <c r="ULF33" s="36"/>
      <c r="ULG33" s="36"/>
      <c r="ULH33" s="36"/>
      <c r="ULI33" s="36"/>
      <c r="ULJ33" s="36"/>
      <c r="ULK33" s="36"/>
      <c r="ULL33" s="36"/>
      <c r="ULM33" s="36"/>
      <c r="ULN33" s="36"/>
      <c r="ULO33" s="36"/>
      <c r="ULP33" s="36"/>
      <c r="ULQ33" s="36"/>
      <c r="ULR33" s="36"/>
      <c r="ULS33" s="36"/>
      <c r="ULT33" s="36"/>
      <c r="ULU33" s="36"/>
      <c r="ULV33" s="36"/>
      <c r="ULW33" s="36"/>
      <c r="ULX33" s="36"/>
      <c r="ULY33" s="36"/>
      <c r="ULZ33" s="36"/>
      <c r="UMA33" s="36"/>
      <c r="UMB33" s="36"/>
      <c r="UMC33" s="36"/>
      <c r="UMD33" s="36"/>
      <c r="UME33" s="36"/>
      <c r="UMF33" s="36"/>
      <c r="UMG33" s="36"/>
      <c r="UMH33" s="36"/>
      <c r="UMI33" s="36"/>
      <c r="UMJ33" s="36"/>
      <c r="UMK33" s="36"/>
      <c r="UML33" s="36"/>
      <c r="UMM33" s="36"/>
      <c r="UMN33" s="36"/>
      <c r="UMO33" s="36"/>
      <c r="UMP33" s="36"/>
      <c r="UMQ33" s="36"/>
      <c r="UMR33" s="36"/>
      <c r="UMS33" s="36"/>
      <c r="UMT33" s="36"/>
      <c r="UMU33" s="36"/>
      <c r="UMV33" s="36"/>
      <c r="UMW33" s="36"/>
      <c r="UMX33" s="36"/>
      <c r="UMY33" s="36"/>
      <c r="UMZ33" s="36"/>
      <c r="UNA33" s="36"/>
      <c r="UNB33" s="36"/>
      <c r="UNC33" s="36"/>
      <c r="UND33" s="36"/>
      <c r="UNE33" s="36"/>
      <c r="UNF33" s="36"/>
      <c r="UNG33" s="36"/>
      <c r="UNH33" s="36"/>
      <c r="UNI33" s="36"/>
      <c r="UNJ33" s="36"/>
      <c r="UNK33" s="36"/>
      <c r="UNL33" s="36"/>
      <c r="UNM33" s="36"/>
      <c r="UNN33" s="36"/>
      <c r="UNO33" s="36"/>
      <c r="UNP33" s="36"/>
      <c r="UNQ33" s="36"/>
      <c r="UNR33" s="36"/>
      <c r="UNS33" s="36"/>
      <c r="UNT33" s="36"/>
      <c r="UNU33" s="36"/>
      <c r="UNV33" s="36"/>
      <c r="UNW33" s="36"/>
      <c r="UNX33" s="36"/>
      <c r="UNY33" s="36"/>
      <c r="UNZ33" s="36"/>
      <c r="UOA33" s="36"/>
      <c r="UOB33" s="36"/>
      <c r="UOC33" s="36"/>
      <c r="UOD33" s="36"/>
      <c r="UOE33" s="36"/>
      <c r="UOF33" s="36"/>
      <c r="UOG33" s="36"/>
      <c r="UOH33" s="36"/>
      <c r="UOI33" s="36"/>
      <c r="UOJ33" s="36"/>
      <c r="UOK33" s="36"/>
      <c r="UOL33" s="36"/>
      <c r="UOM33" s="36"/>
      <c r="UON33" s="36"/>
      <c r="UOO33" s="36"/>
      <c r="UOP33" s="36"/>
      <c r="UOQ33" s="36"/>
      <c r="UOR33" s="36"/>
      <c r="UOS33" s="36"/>
      <c r="UOT33" s="36"/>
      <c r="UOU33" s="36"/>
      <c r="UOV33" s="36"/>
      <c r="UOW33" s="36"/>
      <c r="UOX33" s="36"/>
      <c r="UOY33" s="36"/>
      <c r="UOZ33" s="36"/>
      <c r="UPA33" s="36"/>
      <c r="UPB33" s="36"/>
      <c r="UPC33" s="36"/>
      <c r="UPD33" s="36"/>
      <c r="UPE33" s="36"/>
      <c r="UPF33" s="36"/>
      <c r="UPG33" s="36"/>
      <c r="UPH33" s="36"/>
      <c r="UPI33" s="36"/>
      <c r="UPJ33" s="36"/>
      <c r="UPK33" s="36"/>
      <c r="UPL33" s="36"/>
      <c r="UPM33" s="36"/>
      <c r="UPN33" s="36"/>
      <c r="UPO33" s="36"/>
      <c r="UPP33" s="36"/>
      <c r="UPQ33" s="36"/>
      <c r="UPR33" s="36"/>
      <c r="UPS33" s="36"/>
      <c r="UPT33" s="36"/>
      <c r="UPU33" s="36"/>
      <c r="UPV33" s="36"/>
      <c r="UPW33" s="36"/>
      <c r="UPX33" s="36"/>
      <c r="UPY33" s="36"/>
      <c r="UPZ33" s="36"/>
      <c r="UQA33" s="36"/>
      <c r="UQB33" s="36"/>
      <c r="UQC33" s="36"/>
      <c r="UQD33" s="36"/>
      <c r="UQE33" s="36"/>
      <c r="UQF33" s="36"/>
      <c r="UQG33" s="36"/>
      <c r="UQH33" s="36"/>
      <c r="UQI33" s="36"/>
      <c r="UQJ33" s="36"/>
      <c r="UQK33" s="36"/>
      <c r="UQL33" s="36"/>
      <c r="UQM33" s="36"/>
      <c r="UQN33" s="36"/>
      <c r="UQO33" s="36"/>
      <c r="UQP33" s="36"/>
      <c r="UQQ33" s="36"/>
      <c r="UQR33" s="36"/>
      <c r="UQS33" s="36"/>
      <c r="UQT33" s="36"/>
      <c r="UQU33" s="36"/>
      <c r="UQV33" s="36"/>
      <c r="UQW33" s="36"/>
      <c r="UQX33" s="36"/>
      <c r="UQY33" s="36"/>
      <c r="UQZ33" s="36"/>
      <c r="URA33" s="36"/>
      <c r="URB33" s="36"/>
      <c r="URC33" s="36"/>
      <c r="URD33" s="36"/>
      <c r="URE33" s="36"/>
      <c r="URF33" s="36"/>
      <c r="URG33" s="36"/>
      <c r="URH33" s="36"/>
      <c r="URI33" s="36"/>
      <c r="URJ33" s="36"/>
      <c r="URK33" s="36"/>
      <c r="URL33" s="36"/>
      <c r="URM33" s="36"/>
      <c r="URN33" s="36"/>
      <c r="URO33" s="36"/>
      <c r="URP33" s="36"/>
      <c r="URQ33" s="36"/>
      <c r="URR33" s="36"/>
      <c r="URS33" s="36"/>
      <c r="URT33" s="36"/>
      <c r="URU33" s="36"/>
      <c r="URV33" s="36"/>
      <c r="URW33" s="36"/>
      <c r="URX33" s="36"/>
      <c r="URY33" s="36"/>
      <c r="URZ33" s="36"/>
      <c r="USA33" s="36"/>
      <c r="USB33" s="36"/>
      <c r="USC33" s="36"/>
      <c r="USD33" s="36"/>
      <c r="USE33" s="36"/>
      <c r="USF33" s="36"/>
      <c r="USG33" s="36"/>
      <c r="USH33" s="36"/>
      <c r="USI33" s="36"/>
      <c r="USJ33" s="36"/>
      <c r="USK33" s="36"/>
      <c r="USL33" s="36"/>
      <c r="USM33" s="36"/>
      <c r="USN33" s="36"/>
      <c r="USO33" s="36"/>
      <c r="USP33" s="36"/>
      <c r="USQ33" s="36"/>
      <c r="USR33" s="36"/>
      <c r="USS33" s="36"/>
      <c r="UST33" s="36"/>
      <c r="USU33" s="36"/>
      <c r="USV33" s="36"/>
      <c r="USW33" s="36"/>
      <c r="USX33" s="36"/>
      <c r="USY33" s="36"/>
      <c r="USZ33" s="36"/>
      <c r="UTA33" s="36"/>
      <c r="UTB33" s="36"/>
      <c r="UTC33" s="36"/>
      <c r="UTD33" s="36"/>
      <c r="UTE33" s="36"/>
      <c r="UTF33" s="36"/>
      <c r="UTG33" s="36"/>
      <c r="UTH33" s="36"/>
      <c r="UTI33" s="36"/>
      <c r="UTJ33" s="36"/>
      <c r="UTK33" s="36"/>
      <c r="UTL33" s="36"/>
      <c r="UTM33" s="36"/>
      <c r="UTN33" s="36"/>
      <c r="UTO33" s="36"/>
      <c r="UTP33" s="36"/>
      <c r="UTQ33" s="36"/>
      <c r="UTR33" s="36"/>
      <c r="UTS33" s="36"/>
      <c r="UTT33" s="36"/>
      <c r="UTU33" s="36"/>
      <c r="UTV33" s="36"/>
      <c r="UTW33" s="36"/>
      <c r="UTX33" s="36"/>
      <c r="UTY33" s="36"/>
      <c r="UTZ33" s="36"/>
      <c r="UUA33" s="36"/>
      <c r="UUB33" s="36"/>
      <c r="UUC33" s="36"/>
      <c r="UUD33" s="36"/>
      <c r="UUE33" s="36"/>
      <c r="UUF33" s="36"/>
      <c r="UUG33" s="36"/>
      <c r="UUH33" s="36"/>
      <c r="UUI33" s="36"/>
      <c r="UUJ33" s="36"/>
      <c r="UUK33" s="36"/>
      <c r="UUL33" s="36"/>
      <c r="UUM33" s="36"/>
      <c r="UUN33" s="36"/>
      <c r="UUO33" s="36"/>
      <c r="UUP33" s="36"/>
      <c r="UUQ33" s="36"/>
      <c r="UUR33" s="36"/>
      <c r="UUS33" s="36"/>
      <c r="UUT33" s="36"/>
      <c r="UUU33" s="36"/>
      <c r="UUV33" s="36"/>
      <c r="UUW33" s="36"/>
      <c r="UUX33" s="36"/>
      <c r="UUY33" s="36"/>
      <c r="UUZ33" s="36"/>
      <c r="UVA33" s="36"/>
      <c r="UVB33" s="36"/>
      <c r="UVC33" s="36"/>
      <c r="UVD33" s="36"/>
      <c r="UVE33" s="36"/>
      <c r="UVF33" s="36"/>
      <c r="UVG33" s="36"/>
      <c r="UVH33" s="36"/>
      <c r="UVI33" s="36"/>
      <c r="UVJ33" s="36"/>
      <c r="UVK33" s="36"/>
      <c r="UVL33" s="36"/>
      <c r="UVM33" s="36"/>
      <c r="UVN33" s="36"/>
      <c r="UVO33" s="36"/>
      <c r="UVP33" s="36"/>
      <c r="UVQ33" s="36"/>
      <c r="UVR33" s="36"/>
      <c r="UVS33" s="36"/>
      <c r="UVT33" s="36"/>
      <c r="UVU33" s="36"/>
      <c r="UVV33" s="36"/>
      <c r="UVW33" s="36"/>
      <c r="UVX33" s="36"/>
      <c r="UVY33" s="36"/>
      <c r="UVZ33" s="36"/>
      <c r="UWA33" s="36"/>
      <c r="UWB33" s="36"/>
      <c r="UWC33" s="36"/>
      <c r="UWD33" s="36"/>
      <c r="UWE33" s="36"/>
      <c r="UWF33" s="36"/>
      <c r="UWG33" s="36"/>
      <c r="UWH33" s="36"/>
      <c r="UWI33" s="36"/>
      <c r="UWJ33" s="36"/>
      <c r="UWK33" s="36"/>
      <c r="UWL33" s="36"/>
      <c r="UWM33" s="36"/>
      <c r="UWN33" s="36"/>
      <c r="UWO33" s="36"/>
      <c r="UWP33" s="36"/>
      <c r="UWQ33" s="36"/>
      <c r="UWR33" s="36"/>
      <c r="UWS33" s="36"/>
      <c r="UWT33" s="36"/>
      <c r="UWU33" s="36"/>
      <c r="UWV33" s="36"/>
      <c r="UWW33" s="36"/>
      <c r="UWX33" s="36"/>
      <c r="UWY33" s="36"/>
      <c r="UWZ33" s="36"/>
      <c r="UXA33" s="36"/>
      <c r="UXB33" s="36"/>
      <c r="UXC33" s="36"/>
      <c r="UXD33" s="36"/>
      <c r="UXE33" s="36"/>
      <c r="UXF33" s="36"/>
      <c r="UXG33" s="36"/>
      <c r="UXH33" s="36"/>
      <c r="UXI33" s="36"/>
      <c r="UXJ33" s="36"/>
      <c r="UXK33" s="36"/>
      <c r="UXL33" s="36"/>
      <c r="UXM33" s="36"/>
      <c r="UXN33" s="36"/>
      <c r="UXO33" s="36"/>
      <c r="UXP33" s="36"/>
      <c r="UXQ33" s="36"/>
      <c r="UXR33" s="36"/>
      <c r="UXS33" s="36"/>
      <c r="UXT33" s="36"/>
      <c r="UXU33" s="36"/>
      <c r="UXV33" s="36"/>
      <c r="UXW33" s="36"/>
      <c r="UXX33" s="36"/>
      <c r="UXY33" s="36"/>
      <c r="UXZ33" s="36"/>
      <c r="UYA33" s="36"/>
      <c r="UYB33" s="36"/>
      <c r="UYC33" s="36"/>
      <c r="UYD33" s="36"/>
      <c r="UYE33" s="36"/>
      <c r="UYF33" s="36"/>
      <c r="UYG33" s="36"/>
      <c r="UYH33" s="36"/>
      <c r="UYI33" s="36"/>
      <c r="UYJ33" s="36"/>
      <c r="UYK33" s="36"/>
      <c r="UYL33" s="36"/>
      <c r="UYM33" s="36"/>
      <c r="UYN33" s="36"/>
      <c r="UYO33" s="36"/>
      <c r="UYP33" s="36"/>
      <c r="UYQ33" s="36"/>
      <c r="UYR33" s="36"/>
      <c r="UYS33" s="36"/>
      <c r="UYT33" s="36"/>
      <c r="UYU33" s="36"/>
      <c r="UYV33" s="36"/>
      <c r="UYW33" s="36"/>
      <c r="UYX33" s="36"/>
      <c r="UYY33" s="36"/>
      <c r="UYZ33" s="36"/>
      <c r="UZA33" s="36"/>
      <c r="UZB33" s="36"/>
      <c r="UZC33" s="36"/>
      <c r="UZD33" s="36"/>
      <c r="UZE33" s="36"/>
      <c r="UZF33" s="36"/>
      <c r="UZG33" s="36"/>
      <c r="UZH33" s="36"/>
      <c r="UZI33" s="36"/>
      <c r="UZJ33" s="36"/>
      <c r="UZK33" s="36"/>
      <c r="UZL33" s="36"/>
      <c r="UZM33" s="36"/>
      <c r="UZN33" s="36"/>
      <c r="UZO33" s="36"/>
      <c r="UZP33" s="36"/>
      <c r="UZQ33" s="36"/>
      <c r="UZR33" s="36"/>
      <c r="UZS33" s="36"/>
      <c r="UZT33" s="36"/>
      <c r="UZU33" s="36"/>
      <c r="UZV33" s="36"/>
      <c r="UZW33" s="36"/>
      <c r="UZX33" s="36"/>
      <c r="UZY33" s="36"/>
      <c r="UZZ33" s="36"/>
      <c r="VAA33" s="36"/>
      <c r="VAB33" s="36"/>
      <c r="VAC33" s="36"/>
      <c r="VAD33" s="36"/>
      <c r="VAE33" s="36"/>
      <c r="VAF33" s="36"/>
      <c r="VAG33" s="36"/>
      <c r="VAH33" s="36"/>
      <c r="VAI33" s="36"/>
      <c r="VAJ33" s="36"/>
      <c r="VAK33" s="36"/>
      <c r="VAL33" s="36"/>
      <c r="VAM33" s="36"/>
      <c r="VAN33" s="36"/>
      <c r="VAO33" s="36"/>
      <c r="VAP33" s="36"/>
      <c r="VAQ33" s="36"/>
      <c r="VAR33" s="36"/>
      <c r="VAS33" s="36"/>
      <c r="VAT33" s="36"/>
      <c r="VAU33" s="36"/>
      <c r="VAV33" s="36"/>
      <c r="VAW33" s="36"/>
      <c r="VAX33" s="36"/>
      <c r="VAY33" s="36"/>
      <c r="VAZ33" s="36"/>
      <c r="VBA33" s="36"/>
      <c r="VBB33" s="36"/>
      <c r="VBC33" s="36"/>
      <c r="VBD33" s="36"/>
      <c r="VBE33" s="36"/>
      <c r="VBF33" s="36"/>
      <c r="VBG33" s="36"/>
      <c r="VBH33" s="36"/>
      <c r="VBI33" s="36"/>
      <c r="VBJ33" s="36"/>
      <c r="VBK33" s="36"/>
      <c r="VBL33" s="36"/>
      <c r="VBM33" s="36"/>
      <c r="VBN33" s="36"/>
      <c r="VBO33" s="36"/>
      <c r="VBP33" s="36"/>
      <c r="VBQ33" s="36"/>
      <c r="VBR33" s="36"/>
      <c r="VBS33" s="36"/>
      <c r="VBT33" s="36"/>
      <c r="VBU33" s="36"/>
      <c r="VBV33" s="36"/>
      <c r="VBW33" s="36"/>
      <c r="VBX33" s="36"/>
      <c r="VBY33" s="36"/>
      <c r="VBZ33" s="36"/>
      <c r="VCA33" s="36"/>
      <c r="VCB33" s="36"/>
      <c r="VCC33" s="36"/>
      <c r="VCD33" s="36"/>
      <c r="VCE33" s="36"/>
      <c r="VCF33" s="36"/>
      <c r="VCG33" s="36"/>
      <c r="VCH33" s="36"/>
      <c r="VCI33" s="36"/>
      <c r="VCJ33" s="36"/>
      <c r="VCK33" s="36"/>
      <c r="VCL33" s="36"/>
      <c r="VCM33" s="36"/>
      <c r="VCN33" s="36"/>
      <c r="VCO33" s="36"/>
      <c r="VCP33" s="36"/>
      <c r="VCQ33" s="36"/>
      <c r="VCR33" s="36"/>
      <c r="VCS33" s="36"/>
      <c r="VCT33" s="36"/>
      <c r="VCU33" s="36"/>
      <c r="VCV33" s="36"/>
      <c r="VCW33" s="36"/>
      <c r="VCX33" s="36"/>
      <c r="VCY33" s="36"/>
      <c r="VCZ33" s="36"/>
      <c r="VDA33" s="36"/>
      <c r="VDB33" s="36"/>
      <c r="VDC33" s="36"/>
      <c r="VDD33" s="36"/>
      <c r="VDE33" s="36"/>
      <c r="VDF33" s="36"/>
      <c r="VDG33" s="36"/>
      <c r="VDH33" s="36"/>
      <c r="VDI33" s="36"/>
      <c r="VDJ33" s="36"/>
      <c r="VDK33" s="36"/>
      <c r="VDL33" s="36"/>
      <c r="VDM33" s="36"/>
      <c r="VDN33" s="36"/>
      <c r="VDO33" s="36"/>
      <c r="VDP33" s="36"/>
      <c r="VDQ33" s="36"/>
      <c r="VDR33" s="36"/>
      <c r="VDS33" s="36"/>
      <c r="VDT33" s="36"/>
      <c r="VDU33" s="36"/>
      <c r="VDV33" s="36"/>
      <c r="VDW33" s="36"/>
      <c r="VDX33" s="36"/>
      <c r="VDY33" s="36"/>
      <c r="VDZ33" s="36"/>
      <c r="VEA33" s="36"/>
      <c r="VEB33" s="36"/>
      <c r="VEC33" s="36"/>
      <c r="VED33" s="36"/>
      <c r="VEE33" s="36"/>
      <c r="VEF33" s="36"/>
      <c r="VEG33" s="36"/>
      <c r="VEH33" s="36"/>
      <c r="VEI33" s="36"/>
      <c r="VEJ33" s="36"/>
      <c r="VEK33" s="36"/>
      <c r="VEL33" s="36"/>
      <c r="VEM33" s="36"/>
      <c r="VEN33" s="36"/>
      <c r="VEO33" s="36"/>
      <c r="VEP33" s="36"/>
      <c r="VEQ33" s="36"/>
      <c r="VER33" s="36"/>
      <c r="VES33" s="36"/>
      <c r="VET33" s="36"/>
      <c r="VEU33" s="36"/>
      <c r="VEV33" s="36"/>
      <c r="VEW33" s="36"/>
      <c r="VEX33" s="36"/>
      <c r="VEY33" s="36"/>
      <c r="VEZ33" s="36"/>
      <c r="VFA33" s="36"/>
      <c r="VFB33" s="36"/>
      <c r="VFC33" s="36"/>
      <c r="VFD33" s="36"/>
      <c r="VFE33" s="36"/>
      <c r="VFF33" s="36"/>
      <c r="VFG33" s="36"/>
      <c r="VFH33" s="36"/>
      <c r="VFI33" s="36"/>
      <c r="VFJ33" s="36"/>
      <c r="VFK33" s="36"/>
      <c r="VFL33" s="36"/>
      <c r="VFM33" s="36"/>
      <c r="VFN33" s="36"/>
      <c r="VFO33" s="36"/>
      <c r="VFP33" s="36"/>
      <c r="VFQ33" s="36"/>
      <c r="VFR33" s="36"/>
      <c r="VFS33" s="36"/>
      <c r="VFT33" s="36"/>
      <c r="VFU33" s="36"/>
      <c r="VFV33" s="36"/>
      <c r="VFW33" s="36"/>
      <c r="VFX33" s="36"/>
      <c r="VFY33" s="36"/>
      <c r="VFZ33" s="36"/>
      <c r="VGA33" s="36"/>
      <c r="VGB33" s="36"/>
      <c r="VGC33" s="36"/>
      <c r="VGD33" s="36"/>
      <c r="VGE33" s="36"/>
      <c r="VGF33" s="36"/>
      <c r="VGG33" s="36"/>
      <c r="VGH33" s="36"/>
      <c r="VGI33" s="36"/>
      <c r="VGJ33" s="36"/>
      <c r="VGK33" s="36"/>
      <c r="VGL33" s="36"/>
      <c r="VGM33" s="36"/>
      <c r="VGN33" s="36"/>
      <c r="VGO33" s="36"/>
      <c r="VGP33" s="36"/>
      <c r="VGQ33" s="36"/>
      <c r="VGR33" s="36"/>
      <c r="VGS33" s="36"/>
      <c r="VGT33" s="36"/>
      <c r="VGU33" s="36"/>
      <c r="VGV33" s="36"/>
      <c r="VGW33" s="36"/>
      <c r="VGX33" s="36"/>
      <c r="VGY33" s="36"/>
      <c r="VGZ33" s="36"/>
      <c r="VHA33" s="36"/>
      <c r="VHB33" s="36"/>
      <c r="VHC33" s="36"/>
      <c r="VHD33" s="36"/>
      <c r="VHE33" s="36"/>
      <c r="VHF33" s="36"/>
      <c r="VHG33" s="36"/>
      <c r="VHH33" s="36"/>
      <c r="VHI33" s="36"/>
      <c r="VHJ33" s="36"/>
      <c r="VHK33" s="36"/>
      <c r="VHL33" s="36"/>
      <c r="VHM33" s="36"/>
      <c r="VHN33" s="36"/>
      <c r="VHO33" s="36"/>
      <c r="VHP33" s="36"/>
      <c r="VHQ33" s="36"/>
      <c r="VHR33" s="36"/>
      <c r="VHS33" s="36"/>
      <c r="VHT33" s="36"/>
      <c r="VHU33" s="36"/>
      <c r="VHV33" s="36"/>
      <c r="VHW33" s="36"/>
      <c r="VHX33" s="36"/>
      <c r="VHY33" s="36"/>
      <c r="VHZ33" s="36"/>
      <c r="VIA33" s="36"/>
      <c r="VIB33" s="36"/>
      <c r="VIC33" s="36"/>
      <c r="VID33" s="36"/>
      <c r="VIE33" s="36"/>
      <c r="VIF33" s="36"/>
      <c r="VIG33" s="36"/>
      <c r="VIH33" s="36"/>
      <c r="VII33" s="36"/>
      <c r="VIJ33" s="36"/>
      <c r="VIK33" s="36"/>
      <c r="VIL33" s="36"/>
      <c r="VIM33" s="36"/>
      <c r="VIN33" s="36"/>
      <c r="VIO33" s="36"/>
      <c r="VIP33" s="36"/>
      <c r="VIQ33" s="36"/>
      <c r="VIR33" s="36"/>
      <c r="VIS33" s="36"/>
      <c r="VIT33" s="36"/>
      <c r="VIU33" s="36"/>
      <c r="VIV33" s="36"/>
      <c r="VIW33" s="36"/>
      <c r="VIX33" s="36"/>
      <c r="VIY33" s="36"/>
      <c r="VIZ33" s="36"/>
      <c r="VJA33" s="36"/>
      <c r="VJB33" s="36"/>
      <c r="VJC33" s="36"/>
      <c r="VJD33" s="36"/>
      <c r="VJE33" s="36"/>
      <c r="VJF33" s="36"/>
      <c r="VJG33" s="36"/>
      <c r="VJH33" s="36"/>
      <c r="VJI33" s="36"/>
      <c r="VJJ33" s="36"/>
      <c r="VJK33" s="36"/>
      <c r="VJL33" s="36"/>
      <c r="VJM33" s="36"/>
      <c r="VJN33" s="36"/>
      <c r="VJO33" s="36"/>
      <c r="VJP33" s="36"/>
      <c r="VJQ33" s="36"/>
      <c r="VJR33" s="36"/>
      <c r="VJS33" s="36"/>
      <c r="VJT33" s="36"/>
      <c r="VJU33" s="36"/>
      <c r="VJV33" s="36"/>
      <c r="VJW33" s="36"/>
      <c r="VJX33" s="36"/>
      <c r="VJY33" s="36"/>
      <c r="VJZ33" s="36"/>
      <c r="VKA33" s="36"/>
      <c r="VKB33" s="36"/>
      <c r="VKC33" s="36"/>
      <c r="VKD33" s="36"/>
      <c r="VKE33" s="36"/>
      <c r="VKF33" s="36"/>
      <c r="VKG33" s="36"/>
      <c r="VKH33" s="36"/>
      <c r="VKI33" s="36"/>
      <c r="VKJ33" s="36"/>
      <c r="VKK33" s="36"/>
      <c r="VKL33" s="36"/>
      <c r="VKM33" s="36"/>
      <c r="VKN33" s="36"/>
      <c r="VKO33" s="36"/>
      <c r="VKP33" s="36"/>
      <c r="VKQ33" s="36"/>
      <c r="VKR33" s="36"/>
      <c r="VKS33" s="36"/>
      <c r="VKT33" s="36"/>
      <c r="VKU33" s="36"/>
      <c r="VKV33" s="36"/>
      <c r="VKW33" s="36"/>
      <c r="VKX33" s="36"/>
      <c r="VKY33" s="36"/>
      <c r="VKZ33" s="36"/>
      <c r="VLA33" s="36"/>
      <c r="VLB33" s="36"/>
      <c r="VLC33" s="36"/>
      <c r="VLD33" s="36"/>
      <c r="VLE33" s="36"/>
      <c r="VLF33" s="36"/>
      <c r="VLG33" s="36"/>
      <c r="VLH33" s="36"/>
      <c r="VLI33" s="36"/>
      <c r="VLJ33" s="36"/>
      <c r="VLK33" s="36"/>
      <c r="VLL33" s="36"/>
      <c r="VLM33" s="36"/>
      <c r="VLN33" s="36"/>
      <c r="VLO33" s="36"/>
      <c r="VLP33" s="36"/>
      <c r="VLQ33" s="36"/>
      <c r="VLR33" s="36"/>
      <c r="VLS33" s="36"/>
      <c r="VLT33" s="36"/>
      <c r="VLU33" s="36"/>
      <c r="VLV33" s="36"/>
      <c r="VLW33" s="36"/>
      <c r="VLX33" s="36"/>
      <c r="VLY33" s="36"/>
      <c r="VLZ33" s="36"/>
      <c r="VMA33" s="36"/>
      <c r="VMB33" s="36"/>
      <c r="VMC33" s="36"/>
      <c r="VMD33" s="36"/>
      <c r="VME33" s="36"/>
      <c r="VMF33" s="36"/>
      <c r="VMG33" s="36"/>
      <c r="VMH33" s="36"/>
      <c r="VMI33" s="36"/>
      <c r="VMJ33" s="36"/>
      <c r="VMK33" s="36"/>
      <c r="VML33" s="36"/>
      <c r="VMM33" s="36"/>
      <c r="VMN33" s="36"/>
      <c r="VMO33" s="36"/>
      <c r="VMP33" s="36"/>
      <c r="VMQ33" s="36"/>
      <c r="VMR33" s="36"/>
      <c r="VMS33" s="36"/>
      <c r="VMT33" s="36"/>
      <c r="VMU33" s="36"/>
      <c r="VMV33" s="36"/>
      <c r="VMW33" s="36"/>
      <c r="VMX33" s="36"/>
      <c r="VMY33" s="36"/>
      <c r="VMZ33" s="36"/>
      <c r="VNA33" s="36"/>
      <c r="VNB33" s="36"/>
      <c r="VNC33" s="36"/>
      <c r="VND33" s="36"/>
      <c r="VNE33" s="36"/>
      <c r="VNF33" s="36"/>
      <c r="VNG33" s="36"/>
      <c r="VNH33" s="36"/>
      <c r="VNI33" s="36"/>
      <c r="VNJ33" s="36"/>
      <c r="VNK33" s="36"/>
      <c r="VNL33" s="36"/>
      <c r="VNM33" s="36"/>
      <c r="VNN33" s="36"/>
      <c r="VNO33" s="36"/>
      <c r="VNP33" s="36"/>
      <c r="VNQ33" s="36"/>
      <c r="VNR33" s="36"/>
      <c r="VNS33" s="36"/>
      <c r="VNT33" s="36"/>
      <c r="VNU33" s="36"/>
      <c r="VNV33" s="36"/>
      <c r="VNW33" s="36"/>
      <c r="VNX33" s="36"/>
      <c r="VNY33" s="36"/>
      <c r="VNZ33" s="36"/>
      <c r="VOA33" s="36"/>
      <c r="VOB33" s="36"/>
      <c r="VOC33" s="36"/>
      <c r="VOD33" s="36"/>
      <c r="VOE33" s="36"/>
      <c r="VOF33" s="36"/>
      <c r="VOG33" s="36"/>
      <c r="VOH33" s="36"/>
      <c r="VOI33" s="36"/>
      <c r="VOJ33" s="36"/>
      <c r="VOK33" s="36"/>
      <c r="VOL33" s="36"/>
      <c r="VOM33" s="36"/>
      <c r="VON33" s="36"/>
      <c r="VOO33" s="36"/>
      <c r="VOP33" s="36"/>
      <c r="VOQ33" s="36"/>
      <c r="VOR33" s="36"/>
      <c r="VOS33" s="36"/>
      <c r="VOT33" s="36"/>
      <c r="VOU33" s="36"/>
      <c r="VOV33" s="36"/>
      <c r="VOW33" s="36"/>
      <c r="VOX33" s="36"/>
      <c r="VOY33" s="36"/>
      <c r="VOZ33" s="36"/>
      <c r="VPA33" s="36"/>
      <c r="VPB33" s="36"/>
      <c r="VPC33" s="36"/>
      <c r="VPD33" s="36"/>
      <c r="VPE33" s="36"/>
      <c r="VPF33" s="36"/>
      <c r="VPG33" s="36"/>
      <c r="VPH33" s="36"/>
      <c r="VPI33" s="36"/>
      <c r="VPJ33" s="36"/>
      <c r="VPK33" s="36"/>
      <c r="VPL33" s="36"/>
      <c r="VPM33" s="36"/>
      <c r="VPN33" s="36"/>
      <c r="VPO33" s="36"/>
      <c r="VPP33" s="36"/>
      <c r="VPQ33" s="36"/>
      <c r="VPR33" s="36"/>
      <c r="VPS33" s="36"/>
      <c r="VPT33" s="36"/>
      <c r="VPU33" s="36"/>
      <c r="VPV33" s="36"/>
      <c r="VPW33" s="36"/>
      <c r="VPX33" s="36"/>
      <c r="VPY33" s="36"/>
      <c r="VPZ33" s="36"/>
      <c r="VQA33" s="36"/>
      <c r="VQB33" s="36"/>
      <c r="VQC33" s="36"/>
      <c r="VQD33" s="36"/>
      <c r="VQE33" s="36"/>
      <c r="VQF33" s="36"/>
      <c r="VQG33" s="36"/>
      <c r="VQH33" s="36"/>
      <c r="VQI33" s="36"/>
      <c r="VQJ33" s="36"/>
      <c r="VQK33" s="36"/>
      <c r="VQL33" s="36"/>
      <c r="VQM33" s="36"/>
      <c r="VQN33" s="36"/>
      <c r="VQO33" s="36"/>
      <c r="VQP33" s="36"/>
      <c r="VQQ33" s="36"/>
      <c r="VQR33" s="36"/>
      <c r="VQS33" s="36"/>
      <c r="VQT33" s="36"/>
      <c r="VQU33" s="36"/>
      <c r="VQV33" s="36"/>
      <c r="VQW33" s="36"/>
      <c r="VQX33" s="36"/>
      <c r="VQY33" s="36"/>
      <c r="VQZ33" s="36"/>
      <c r="VRA33" s="36"/>
      <c r="VRB33" s="36"/>
      <c r="VRC33" s="36"/>
      <c r="VRD33" s="36"/>
      <c r="VRE33" s="36"/>
      <c r="VRF33" s="36"/>
      <c r="VRG33" s="36"/>
      <c r="VRH33" s="36"/>
      <c r="VRI33" s="36"/>
      <c r="VRJ33" s="36"/>
      <c r="VRK33" s="36"/>
      <c r="VRL33" s="36"/>
      <c r="VRM33" s="36"/>
      <c r="VRN33" s="36"/>
      <c r="VRO33" s="36"/>
      <c r="VRP33" s="36"/>
      <c r="VRQ33" s="36"/>
      <c r="VRR33" s="36"/>
      <c r="VRS33" s="36"/>
      <c r="VRT33" s="36"/>
      <c r="VRU33" s="36"/>
      <c r="VRV33" s="36"/>
      <c r="VRW33" s="36"/>
      <c r="VRX33" s="36"/>
      <c r="VRY33" s="36"/>
      <c r="VRZ33" s="36"/>
      <c r="VSA33" s="36"/>
      <c r="VSB33" s="36"/>
      <c r="VSC33" s="36"/>
      <c r="VSD33" s="36"/>
      <c r="VSE33" s="36"/>
      <c r="VSF33" s="36"/>
      <c r="VSG33" s="36"/>
      <c r="VSH33" s="36"/>
      <c r="VSI33" s="36"/>
      <c r="VSJ33" s="36"/>
      <c r="VSK33" s="36"/>
      <c r="VSL33" s="36"/>
      <c r="VSM33" s="36"/>
      <c r="VSN33" s="36"/>
      <c r="VSO33" s="36"/>
      <c r="VSP33" s="36"/>
      <c r="VSQ33" s="36"/>
      <c r="VSR33" s="36"/>
      <c r="VSS33" s="36"/>
      <c r="VST33" s="36"/>
      <c r="VSU33" s="36"/>
      <c r="VSV33" s="36"/>
      <c r="VSW33" s="36"/>
      <c r="VSX33" s="36"/>
      <c r="VSY33" s="36"/>
      <c r="VSZ33" s="36"/>
      <c r="VTA33" s="36"/>
      <c r="VTB33" s="36"/>
      <c r="VTC33" s="36"/>
      <c r="VTD33" s="36"/>
      <c r="VTE33" s="36"/>
      <c r="VTF33" s="36"/>
      <c r="VTG33" s="36"/>
      <c r="VTH33" s="36"/>
      <c r="VTI33" s="36"/>
      <c r="VTJ33" s="36"/>
      <c r="VTK33" s="36"/>
      <c r="VTL33" s="36"/>
      <c r="VTM33" s="36"/>
      <c r="VTN33" s="36"/>
      <c r="VTO33" s="36"/>
      <c r="VTP33" s="36"/>
      <c r="VTQ33" s="36"/>
      <c r="VTR33" s="36"/>
      <c r="VTS33" s="36"/>
      <c r="VTT33" s="36"/>
      <c r="VTU33" s="36"/>
      <c r="VTV33" s="36"/>
      <c r="VTW33" s="36"/>
      <c r="VTX33" s="36"/>
      <c r="VTY33" s="36"/>
      <c r="VTZ33" s="36"/>
      <c r="VUA33" s="36"/>
      <c r="VUB33" s="36"/>
      <c r="VUC33" s="36"/>
      <c r="VUD33" s="36"/>
      <c r="VUE33" s="36"/>
      <c r="VUF33" s="36"/>
      <c r="VUG33" s="36"/>
      <c r="VUH33" s="36"/>
      <c r="VUI33" s="36"/>
      <c r="VUJ33" s="36"/>
      <c r="VUK33" s="36"/>
      <c r="VUL33" s="36"/>
      <c r="VUM33" s="36"/>
      <c r="VUN33" s="36"/>
      <c r="VUO33" s="36"/>
      <c r="VUP33" s="36"/>
      <c r="VUQ33" s="36"/>
      <c r="VUR33" s="36"/>
      <c r="VUS33" s="36"/>
      <c r="VUT33" s="36"/>
      <c r="VUU33" s="36"/>
      <c r="VUV33" s="36"/>
      <c r="VUW33" s="36"/>
      <c r="VUX33" s="36"/>
      <c r="VUY33" s="36"/>
      <c r="VUZ33" s="36"/>
      <c r="VVA33" s="36"/>
      <c r="VVB33" s="36"/>
      <c r="VVC33" s="36"/>
      <c r="VVD33" s="36"/>
      <c r="VVE33" s="36"/>
      <c r="VVF33" s="36"/>
      <c r="VVG33" s="36"/>
      <c r="VVH33" s="36"/>
      <c r="VVI33" s="36"/>
      <c r="VVJ33" s="36"/>
      <c r="VVK33" s="36"/>
      <c r="VVL33" s="36"/>
      <c r="VVM33" s="36"/>
      <c r="VVN33" s="36"/>
      <c r="VVO33" s="36"/>
      <c r="VVP33" s="36"/>
      <c r="VVQ33" s="36"/>
      <c r="VVR33" s="36"/>
      <c r="VVS33" s="36"/>
      <c r="VVT33" s="36"/>
      <c r="VVU33" s="36"/>
      <c r="VVV33" s="36"/>
      <c r="VVW33" s="36"/>
      <c r="VVX33" s="36"/>
      <c r="VVY33" s="36"/>
      <c r="VVZ33" s="36"/>
      <c r="VWA33" s="36"/>
      <c r="VWB33" s="36"/>
      <c r="VWC33" s="36"/>
      <c r="VWD33" s="36"/>
      <c r="VWE33" s="36"/>
      <c r="VWF33" s="36"/>
      <c r="VWG33" s="36"/>
      <c r="VWH33" s="36"/>
      <c r="VWI33" s="36"/>
      <c r="VWJ33" s="36"/>
      <c r="VWK33" s="36"/>
      <c r="VWL33" s="36"/>
      <c r="VWM33" s="36"/>
      <c r="VWN33" s="36"/>
      <c r="VWO33" s="36"/>
      <c r="VWP33" s="36"/>
      <c r="VWQ33" s="36"/>
      <c r="VWR33" s="36"/>
      <c r="VWS33" s="36"/>
      <c r="VWT33" s="36"/>
      <c r="VWU33" s="36"/>
      <c r="VWV33" s="36"/>
      <c r="VWW33" s="36"/>
      <c r="VWX33" s="36"/>
      <c r="VWY33" s="36"/>
      <c r="VWZ33" s="36"/>
      <c r="VXA33" s="36"/>
      <c r="VXB33" s="36"/>
      <c r="VXC33" s="36"/>
      <c r="VXD33" s="36"/>
      <c r="VXE33" s="36"/>
      <c r="VXF33" s="36"/>
      <c r="VXG33" s="36"/>
      <c r="VXH33" s="36"/>
      <c r="VXI33" s="36"/>
      <c r="VXJ33" s="36"/>
      <c r="VXK33" s="36"/>
      <c r="VXL33" s="36"/>
      <c r="VXM33" s="36"/>
      <c r="VXN33" s="36"/>
      <c r="VXO33" s="36"/>
      <c r="VXP33" s="36"/>
      <c r="VXQ33" s="36"/>
      <c r="VXR33" s="36"/>
      <c r="VXS33" s="36"/>
      <c r="VXT33" s="36"/>
      <c r="VXU33" s="36"/>
      <c r="VXV33" s="36"/>
      <c r="VXW33" s="36"/>
      <c r="VXX33" s="36"/>
      <c r="VXY33" s="36"/>
      <c r="VXZ33" s="36"/>
      <c r="VYA33" s="36"/>
      <c r="VYB33" s="36"/>
      <c r="VYC33" s="36"/>
      <c r="VYD33" s="36"/>
      <c r="VYE33" s="36"/>
      <c r="VYF33" s="36"/>
      <c r="VYG33" s="36"/>
      <c r="VYH33" s="36"/>
      <c r="VYI33" s="36"/>
      <c r="VYJ33" s="36"/>
      <c r="VYK33" s="36"/>
      <c r="VYL33" s="36"/>
      <c r="VYM33" s="36"/>
      <c r="VYN33" s="36"/>
      <c r="VYO33" s="36"/>
      <c r="VYP33" s="36"/>
      <c r="VYQ33" s="36"/>
      <c r="VYR33" s="36"/>
      <c r="VYS33" s="36"/>
      <c r="VYT33" s="36"/>
      <c r="VYU33" s="36"/>
      <c r="VYV33" s="36"/>
      <c r="VYW33" s="36"/>
      <c r="VYX33" s="36"/>
      <c r="VYY33" s="36"/>
      <c r="VYZ33" s="36"/>
      <c r="VZA33" s="36"/>
      <c r="VZB33" s="36"/>
      <c r="VZC33" s="36"/>
      <c r="VZD33" s="36"/>
      <c r="VZE33" s="36"/>
      <c r="VZF33" s="36"/>
      <c r="VZG33" s="36"/>
      <c r="VZH33" s="36"/>
      <c r="VZI33" s="36"/>
      <c r="VZJ33" s="36"/>
      <c r="VZK33" s="36"/>
      <c r="VZL33" s="36"/>
      <c r="VZM33" s="36"/>
      <c r="VZN33" s="36"/>
      <c r="VZO33" s="36"/>
      <c r="VZP33" s="36"/>
      <c r="VZQ33" s="36"/>
      <c r="VZR33" s="36"/>
      <c r="VZS33" s="36"/>
      <c r="VZT33" s="36"/>
      <c r="VZU33" s="36"/>
      <c r="VZV33" s="36"/>
      <c r="VZW33" s="36"/>
      <c r="VZX33" s="36"/>
      <c r="VZY33" s="36"/>
      <c r="VZZ33" s="36"/>
      <c r="WAA33" s="36"/>
      <c r="WAB33" s="36"/>
      <c r="WAC33" s="36"/>
      <c r="WAD33" s="36"/>
      <c r="WAE33" s="36"/>
      <c r="WAF33" s="36"/>
      <c r="WAG33" s="36"/>
      <c r="WAH33" s="36"/>
      <c r="WAI33" s="36"/>
      <c r="WAJ33" s="36"/>
      <c r="WAK33" s="36"/>
      <c r="WAL33" s="36"/>
      <c r="WAM33" s="36"/>
      <c r="WAN33" s="36"/>
      <c r="WAO33" s="36"/>
      <c r="WAP33" s="36"/>
      <c r="WAQ33" s="36"/>
      <c r="WAR33" s="36"/>
      <c r="WAS33" s="36"/>
      <c r="WAT33" s="36"/>
      <c r="WAU33" s="36"/>
      <c r="WAV33" s="36"/>
      <c r="WAW33" s="36"/>
      <c r="WAX33" s="36"/>
      <c r="WAY33" s="36"/>
      <c r="WAZ33" s="36"/>
      <c r="WBA33" s="36"/>
      <c r="WBB33" s="36"/>
      <c r="WBC33" s="36"/>
      <c r="WBD33" s="36"/>
      <c r="WBE33" s="36"/>
      <c r="WBF33" s="36"/>
      <c r="WBG33" s="36"/>
      <c r="WBH33" s="36"/>
      <c r="WBI33" s="36"/>
      <c r="WBJ33" s="36"/>
      <c r="WBK33" s="36"/>
      <c r="WBL33" s="36"/>
      <c r="WBM33" s="36"/>
      <c r="WBN33" s="36"/>
      <c r="WBO33" s="36"/>
      <c r="WBP33" s="36"/>
      <c r="WBQ33" s="36"/>
      <c r="WBR33" s="36"/>
      <c r="WBS33" s="36"/>
      <c r="WBT33" s="36"/>
      <c r="WBU33" s="36"/>
      <c r="WBV33" s="36"/>
      <c r="WBW33" s="36"/>
      <c r="WBX33" s="36"/>
      <c r="WBY33" s="36"/>
      <c r="WBZ33" s="36"/>
      <c r="WCA33" s="36"/>
      <c r="WCB33" s="36"/>
      <c r="WCC33" s="36"/>
      <c r="WCD33" s="36"/>
      <c r="WCE33" s="36"/>
      <c r="WCF33" s="36"/>
      <c r="WCG33" s="36"/>
      <c r="WCH33" s="36"/>
      <c r="WCI33" s="36"/>
      <c r="WCJ33" s="36"/>
      <c r="WCK33" s="36"/>
      <c r="WCL33" s="36"/>
      <c r="WCM33" s="36"/>
      <c r="WCN33" s="36"/>
      <c r="WCO33" s="36"/>
      <c r="WCP33" s="36"/>
      <c r="WCQ33" s="36"/>
      <c r="WCR33" s="36"/>
      <c r="WCS33" s="36"/>
      <c r="WCT33" s="36"/>
      <c r="WCU33" s="36"/>
      <c r="WCV33" s="36"/>
      <c r="WCW33" s="36"/>
      <c r="WCX33" s="36"/>
      <c r="WCY33" s="36"/>
      <c r="WCZ33" s="36"/>
      <c r="WDA33" s="36"/>
      <c r="WDB33" s="36"/>
      <c r="WDC33" s="36"/>
      <c r="WDD33" s="36"/>
      <c r="WDE33" s="36"/>
      <c r="WDF33" s="36"/>
      <c r="WDG33" s="36"/>
      <c r="WDH33" s="36"/>
      <c r="WDI33" s="36"/>
      <c r="WDJ33" s="36"/>
      <c r="WDK33" s="36"/>
      <c r="WDL33" s="36"/>
      <c r="WDM33" s="36"/>
      <c r="WDN33" s="36"/>
      <c r="WDO33" s="36"/>
      <c r="WDP33" s="36"/>
      <c r="WDQ33" s="36"/>
      <c r="WDR33" s="36"/>
      <c r="WDS33" s="36"/>
      <c r="WDT33" s="36"/>
      <c r="WDU33" s="36"/>
      <c r="WDV33" s="36"/>
      <c r="WDW33" s="36"/>
      <c r="WDX33" s="36"/>
      <c r="WDY33" s="36"/>
      <c r="WDZ33" s="36"/>
      <c r="WEA33" s="36"/>
      <c r="WEB33" s="36"/>
      <c r="WEC33" s="36"/>
      <c r="WED33" s="36"/>
      <c r="WEE33" s="36"/>
      <c r="WEF33" s="36"/>
      <c r="WEG33" s="36"/>
      <c r="WEH33" s="36"/>
      <c r="WEI33" s="36"/>
      <c r="WEJ33" s="36"/>
      <c r="WEK33" s="36"/>
      <c r="WEL33" s="36"/>
      <c r="WEM33" s="36"/>
      <c r="WEN33" s="36"/>
      <c r="WEO33" s="36"/>
      <c r="WEP33" s="36"/>
      <c r="WEQ33" s="36"/>
      <c r="WER33" s="36"/>
      <c r="WES33" s="36"/>
      <c r="WET33" s="36"/>
      <c r="WEU33" s="36"/>
      <c r="WEV33" s="36"/>
      <c r="WEW33" s="36"/>
      <c r="WEX33" s="36"/>
      <c r="WEY33" s="36"/>
      <c r="WEZ33" s="36"/>
      <c r="WFA33" s="36"/>
      <c r="WFB33" s="36"/>
      <c r="WFC33" s="36"/>
      <c r="WFD33" s="36"/>
      <c r="WFE33" s="36"/>
      <c r="WFF33" s="36"/>
      <c r="WFG33" s="36"/>
      <c r="WFH33" s="36"/>
      <c r="WFI33" s="36"/>
      <c r="WFJ33" s="36"/>
      <c r="WFK33" s="36"/>
      <c r="WFL33" s="36"/>
      <c r="WFM33" s="36"/>
      <c r="WFN33" s="36"/>
      <c r="WFO33" s="36"/>
      <c r="WFP33" s="36"/>
      <c r="WFQ33" s="36"/>
      <c r="WFR33" s="36"/>
      <c r="WFS33" s="36"/>
      <c r="WFT33" s="36"/>
      <c r="WFU33" s="36"/>
      <c r="WFV33" s="36"/>
      <c r="WFW33" s="36"/>
      <c r="WFX33" s="36"/>
      <c r="WFY33" s="36"/>
      <c r="WFZ33" s="36"/>
      <c r="WGA33" s="36"/>
      <c r="WGB33" s="36"/>
      <c r="WGC33" s="36"/>
      <c r="WGD33" s="36"/>
      <c r="WGE33" s="36"/>
      <c r="WGF33" s="36"/>
      <c r="WGG33" s="36"/>
      <c r="WGH33" s="36"/>
      <c r="WGI33" s="36"/>
      <c r="WGJ33" s="36"/>
      <c r="WGK33" s="36"/>
      <c r="WGL33" s="36"/>
      <c r="WGM33" s="36"/>
      <c r="WGN33" s="36"/>
      <c r="WGO33" s="36"/>
      <c r="WGP33" s="36"/>
      <c r="WGQ33" s="36"/>
      <c r="WGR33" s="36"/>
      <c r="WGS33" s="36"/>
      <c r="WGT33" s="36"/>
      <c r="WGU33" s="36"/>
      <c r="WGV33" s="36"/>
      <c r="WGW33" s="36"/>
      <c r="WGX33" s="36"/>
      <c r="WGY33" s="36"/>
      <c r="WGZ33" s="36"/>
      <c r="WHA33" s="36"/>
      <c r="WHB33" s="36"/>
      <c r="WHC33" s="36"/>
      <c r="WHD33" s="36"/>
      <c r="WHE33" s="36"/>
      <c r="WHF33" s="36"/>
      <c r="WHG33" s="36"/>
      <c r="WHH33" s="36"/>
      <c r="WHI33" s="36"/>
      <c r="WHJ33" s="36"/>
      <c r="WHK33" s="36"/>
      <c r="WHL33" s="36"/>
      <c r="WHM33" s="36"/>
      <c r="WHN33" s="36"/>
      <c r="WHO33" s="36"/>
      <c r="WHP33" s="36"/>
      <c r="WHQ33" s="36"/>
      <c r="WHR33" s="36"/>
      <c r="WHS33" s="36"/>
      <c r="WHT33" s="36"/>
      <c r="WHU33" s="36"/>
      <c r="WHV33" s="36"/>
      <c r="WHW33" s="36"/>
      <c r="WHX33" s="36"/>
      <c r="WHY33" s="36"/>
      <c r="WHZ33" s="36"/>
      <c r="WIA33" s="36"/>
      <c r="WIB33" s="36"/>
      <c r="WIC33" s="36"/>
      <c r="WID33" s="36"/>
      <c r="WIE33" s="36"/>
      <c r="WIF33" s="36"/>
      <c r="WIG33" s="36"/>
      <c r="WIH33" s="36"/>
      <c r="WII33" s="36"/>
      <c r="WIJ33" s="36"/>
      <c r="WIK33" s="36"/>
      <c r="WIL33" s="36"/>
      <c r="WIM33" s="36"/>
      <c r="WIN33" s="36"/>
      <c r="WIO33" s="36"/>
      <c r="WIP33" s="36"/>
      <c r="WIQ33" s="36"/>
      <c r="WIR33" s="36"/>
      <c r="WIS33" s="36"/>
      <c r="WIT33" s="36"/>
      <c r="WIU33" s="36"/>
      <c r="WIV33" s="36"/>
      <c r="WIW33" s="36"/>
      <c r="WIX33" s="36"/>
      <c r="WIY33" s="36"/>
      <c r="WIZ33" s="36"/>
      <c r="WJA33" s="36"/>
      <c r="WJB33" s="36"/>
      <c r="WJC33" s="36"/>
      <c r="WJD33" s="36"/>
      <c r="WJE33" s="36"/>
      <c r="WJF33" s="36"/>
      <c r="WJG33" s="36"/>
      <c r="WJH33" s="36"/>
      <c r="WJI33" s="36"/>
      <c r="WJJ33" s="36"/>
      <c r="WJK33" s="36"/>
      <c r="WJL33" s="36"/>
      <c r="WJM33" s="36"/>
      <c r="WJN33" s="36"/>
      <c r="WJO33" s="36"/>
      <c r="WJP33" s="36"/>
      <c r="WJQ33" s="36"/>
      <c r="WJR33" s="36"/>
      <c r="WJS33" s="36"/>
      <c r="WJT33" s="36"/>
      <c r="WJU33" s="36"/>
      <c r="WJV33" s="36"/>
      <c r="WJW33" s="36"/>
      <c r="WJX33" s="36"/>
      <c r="WJY33" s="36"/>
      <c r="WJZ33" s="36"/>
      <c r="WKA33" s="36"/>
      <c r="WKB33" s="36"/>
      <c r="WKC33" s="36"/>
      <c r="WKD33" s="36"/>
      <c r="WKE33" s="36"/>
      <c r="WKF33" s="36"/>
      <c r="WKG33" s="36"/>
      <c r="WKH33" s="36"/>
      <c r="WKI33" s="36"/>
      <c r="WKJ33" s="36"/>
      <c r="WKK33" s="36"/>
      <c r="WKL33" s="36"/>
      <c r="WKM33" s="36"/>
      <c r="WKN33" s="36"/>
      <c r="WKO33" s="36"/>
      <c r="WKP33" s="36"/>
      <c r="WKQ33" s="36"/>
      <c r="WKR33" s="36"/>
      <c r="WKS33" s="36"/>
      <c r="WKT33" s="36"/>
      <c r="WKU33" s="36"/>
      <c r="WKV33" s="36"/>
      <c r="WKW33" s="36"/>
      <c r="WKX33" s="36"/>
      <c r="WKY33" s="36"/>
      <c r="WKZ33" s="36"/>
      <c r="WLA33" s="36"/>
      <c r="WLB33" s="36"/>
      <c r="WLC33" s="36"/>
      <c r="WLD33" s="36"/>
      <c r="WLE33" s="36"/>
      <c r="WLF33" s="36"/>
      <c r="WLG33" s="36"/>
      <c r="WLH33" s="36"/>
      <c r="WLI33" s="36"/>
      <c r="WLJ33" s="36"/>
      <c r="WLK33" s="36"/>
      <c r="WLL33" s="36"/>
      <c r="WLM33" s="36"/>
      <c r="WLN33" s="36"/>
      <c r="WLO33" s="36"/>
      <c r="WLP33" s="36"/>
      <c r="WLQ33" s="36"/>
      <c r="WLR33" s="36"/>
      <c r="WLS33" s="36"/>
      <c r="WLT33" s="36"/>
      <c r="WLU33" s="36"/>
      <c r="WLV33" s="36"/>
      <c r="WLW33" s="36"/>
      <c r="WLX33" s="36"/>
      <c r="WLY33" s="36"/>
      <c r="WLZ33" s="36"/>
      <c r="WMA33" s="36"/>
      <c r="WMB33" s="36"/>
      <c r="WMC33" s="36"/>
      <c r="WMD33" s="36"/>
      <c r="WME33" s="36"/>
      <c r="WMF33" s="36"/>
      <c r="WMG33" s="36"/>
      <c r="WMH33" s="36"/>
      <c r="WMI33" s="36"/>
      <c r="WMJ33" s="36"/>
      <c r="WMK33" s="36"/>
      <c r="WML33" s="36"/>
      <c r="WMM33" s="36"/>
      <c r="WMN33" s="36"/>
      <c r="WMO33" s="36"/>
      <c r="WMP33" s="36"/>
      <c r="WMQ33" s="36"/>
      <c r="WMR33" s="36"/>
      <c r="WMS33" s="36"/>
      <c r="WMT33" s="36"/>
      <c r="WMU33" s="36"/>
      <c r="WMV33" s="36"/>
      <c r="WMW33" s="36"/>
      <c r="WMX33" s="36"/>
      <c r="WMY33" s="36"/>
      <c r="WMZ33" s="36"/>
      <c r="WNA33" s="36"/>
      <c r="WNB33" s="36"/>
      <c r="WNC33" s="36"/>
      <c r="WND33" s="36"/>
      <c r="WNE33" s="36"/>
      <c r="WNF33" s="36"/>
      <c r="WNG33" s="36"/>
      <c r="WNH33" s="36"/>
      <c r="WNI33" s="36"/>
      <c r="WNJ33" s="36"/>
      <c r="WNK33" s="36"/>
      <c r="WNL33" s="36"/>
      <c r="WNM33" s="36"/>
      <c r="WNN33" s="36"/>
      <c r="WNO33" s="36"/>
      <c r="WNP33" s="36"/>
      <c r="WNQ33" s="36"/>
      <c r="WNR33" s="36"/>
      <c r="WNS33" s="36"/>
      <c r="WNT33" s="36"/>
      <c r="WNU33" s="36"/>
      <c r="WNV33" s="36"/>
      <c r="WNW33" s="36"/>
      <c r="WNX33" s="36"/>
      <c r="WNY33" s="36"/>
      <c r="WNZ33" s="36"/>
      <c r="WOA33" s="36"/>
      <c r="WOB33" s="36"/>
      <c r="WOC33" s="36"/>
      <c r="WOD33" s="36"/>
      <c r="WOE33" s="36"/>
      <c r="WOF33" s="36"/>
      <c r="WOG33" s="36"/>
      <c r="WOH33" s="36"/>
      <c r="WOI33" s="36"/>
      <c r="WOJ33" s="36"/>
      <c r="WOK33" s="36"/>
      <c r="WOL33" s="36"/>
      <c r="WOM33" s="36"/>
      <c r="WON33" s="36"/>
      <c r="WOO33" s="36"/>
      <c r="WOP33" s="36"/>
      <c r="WOQ33" s="36"/>
      <c r="WOR33" s="36"/>
      <c r="WOS33" s="36"/>
      <c r="WOT33" s="36"/>
      <c r="WOU33" s="36"/>
      <c r="WOV33" s="36"/>
      <c r="WOW33" s="36"/>
      <c r="WOX33" s="36"/>
      <c r="WOY33" s="36"/>
      <c r="WOZ33" s="36"/>
      <c r="WPA33" s="36"/>
      <c r="WPB33" s="36"/>
      <c r="WPC33" s="36"/>
      <c r="WPD33" s="36"/>
      <c r="WPE33" s="36"/>
      <c r="WPF33" s="36"/>
      <c r="WPG33" s="36"/>
      <c r="WPH33" s="36"/>
      <c r="WPI33" s="36"/>
      <c r="WPJ33" s="36"/>
      <c r="WPK33" s="36"/>
      <c r="WPL33" s="36"/>
      <c r="WPM33" s="36"/>
      <c r="WPN33" s="36"/>
      <c r="WPO33" s="36"/>
      <c r="WPP33" s="36"/>
      <c r="WPQ33" s="36"/>
      <c r="WPR33" s="36"/>
      <c r="WPS33" s="36"/>
      <c r="WPT33" s="36"/>
      <c r="WPU33" s="36"/>
      <c r="WPV33" s="36"/>
      <c r="WPW33" s="36"/>
      <c r="WPX33" s="36"/>
      <c r="WPY33" s="36"/>
      <c r="WPZ33" s="36"/>
      <c r="WQA33" s="36"/>
      <c r="WQB33" s="36"/>
      <c r="WQC33" s="36"/>
      <c r="WQD33" s="36"/>
      <c r="WQE33" s="36"/>
      <c r="WQF33" s="36"/>
      <c r="WQG33" s="36"/>
      <c r="WQH33" s="36"/>
      <c r="WQI33" s="36"/>
      <c r="WQJ33" s="36"/>
      <c r="WQK33" s="36"/>
      <c r="WQL33" s="36"/>
      <c r="WQM33" s="36"/>
      <c r="WQN33" s="36"/>
      <c r="WQO33" s="36"/>
      <c r="WQP33" s="36"/>
      <c r="WQQ33" s="36"/>
      <c r="WQR33" s="36"/>
      <c r="WQS33" s="36"/>
      <c r="WQT33" s="36"/>
      <c r="WQU33" s="36"/>
      <c r="WQV33" s="36"/>
      <c r="WQW33" s="36"/>
      <c r="WQX33" s="36"/>
      <c r="WQY33" s="36"/>
      <c r="WQZ33" s="36"/>
      <c r="WRA33" s="36"/>
      <c r="WRB33" s="36"/>
      <c r="WRC33" s="36"/>
      <c r="WRD33" s="36"/>
      <c r="WRE33" s="36"/>
      <c r="WRF33" s="36"/>
      <c r="WRG33" s="36"/>
      <c r="WRH33" s="36"/>
      <c r="WRI33" s="36"/>
      <c r="WRJ33" s="36"/>
      <c r="WRK33" s="36"/>
      <c r="WRL33" s="36"/>
      <c r="WRM33" s="36"/>
      <c r="WRN33" s="36"/>
      <c r="WRO33" s="36"/>
      <c r="WRP33" s="36"/>
      <c r="WRQ33" s="36"/>
      <c r="WRR33" s="36"/>
      <c r="WRS33" s="36"/>
      <c r="WRT33" s="36"/>
      <c r="WRU33" s="36"/>
      <c r="WRV33" s="36"/>
      <c r="WRW33" s="36"/>
      <c r="WRX33" s="36"/>
      <c r="WRY33" s="36"/>
      <c r="WRZ33" s="36"/>
      <c r="WSA33" s="36"/>
      <c r="WSB33" s="36"/>
      <c r="WSC33" s="36"/>
      <c r="WSD33" s="36"/>
      <c r="WSE33" s="36"/>
      <c r="WSF33" s="36"/>
      <c r="WSG33" s="36"/>
      <c r="WSH33" s="36"/>
      <c r="WSI33" s="36"/>
      <c r="WSJ33" s="36"/>
      <c r="WSK33" s="36"/>
      <c r="WSL33" s="36"/>
      <c r="WSM33" s="36"/>
      <c r="WSN33" s="36"/>
      <c r="WSO33" s="36"/>
      <c r="WSP33" s="36"/>
      <c r="WSQ33" s="36"/>
      <c r="WSR33" s="36"/>
      <c r="WSS33" s="36"/>
      <c r="WST33" s="36"/>
      <c r="WSU33" s="36"/>
      <c r="WSV33" s="36"/>
      <c r="WSW33" s="36"/>
      <c r="WSX33" s="36"/>
      <c r="WSY33" s="36"/>
      <c r="WSZ33" s="36"/>
      <c r="WTA33" s="36"/>
      <c r="WTB33" s="36"/>
      <c r="WTC33" s="36"/>
      <c r="WTD33" s="36"/>
      <c r="WTE33" s="36"/>
      <c r="WTF33" s="36"/>
      <c r="WTG33" s="36"/>
      <c r="WTH33" s="36"/>
      <c r="WTI33" s="36"/>
      <c r="WTJ33" s="36"/>
      <c r="WTK33" s="36"/>
      <c r="WTL33" s="36"/>
      <c r="WTM33" s="36"/>
      <c r="WTN33" s="36"/>
      <c r="WTO33" s="36"/>
      <c r="WTP33" s="36"/>
      <c r="WTQ33" s="36"/>
      <c r="WTR33" s="36"/>
      <c r="WTS33" s="36"/>
      <c r="WTT33" s="36"/>
      <c r="WTU33" s="36"/>
      <c r="WTV33" s="36"/>
      <c r="WTW33" s="36"/>
      <c r="WTX33" s="36"/>
      <c r="WTY33" s="36"/>
      <c r="WTZ33" s="36"/>
      <c r="WUA33" s="36"/>
      <c r="WUB33" s="36"/>
      <c r="WUC33" s="36"/>
      <c r="WUD33" s="36"/>
      <c r="WUE33" s="36"/>
      <c r="WUF33" s="36"/>
      <c r="WUG33" s="36"/>
      <c r="WUH33" s="36"/>
      <c r="WUI33" s="36"/>
      <c r="WUJ33" s="36"/>
      <c r="WUK33" s="36"/>
      <c r="WUL33" s="36"/>
      <c r="WUM33" s="36"/>
      <c r="WUN33" s="36"/>
      <c r="WUO33" s="36"/>
      <c r="WUP33" s="36"/>
      <c r="WUQ33" s="36"/>
      <c r="WUR33" s="36"/>
      <c r="WUS33" s="36"/>
      <c r="WUT33" s="36"/>
      <c r="WUU33" s="36"/>
      <c r="WUV33" s="36"/>
      <c r="WUW33" s="36"/>
      <c r="WUX33" s="36"/>
      <c r="WUY33" s="36"/>
      <c r="WUZ33" s="36"/>
      <c r="WVA33" s="36"/>
      <c r="WVB33" s="36"/>
      <c r="WVC33" s="36"/>
      <c r="WVD33" s="36"/>
      <c r="WVE33" s="36"/>
      <c r="WVF33" s="36"/>
      <c r="WVG33" s="36"/>
      <c r="WVH33" s="36"/>
      <c r="WVI33" s="36"/>
      <c r="WVJ33" s="36"/>
      <c r="WVK33" s="36"/>
      <c r="WVL33" s="36"/>
      <c r="WVM33" s="36"/>
      <c r="WVN33" s="36"/>
      <c r="WVO33" s="36"/>
      <c r="WVP33" s="36"/>
      <c r="WVQ33" s="36"/>
      <c r="WVR33" s="36"/>
      <c r="WVS33" s="36"/>
      <c r="WVT33" s="36"/>
      <c r="WVU33" s="36"/>
      <c r="WVV33" s="36"/>
      <c r="WVW33" s="36"/>
      <c r="WVX33" s="36"/>
      <c r="WVY33" s="36"/>
      <c r="WVZ33" s="36"/>
      <c r="WWA33" s="36"/>
      <c r="WWB33" s="36"/>
      <c r="WWC33" s="36"/>
      <c r="WWD33" s="36"/>
      <c r="WWE33" s="36"/>
      <c r="WWF33" s="36"/>
      <c r="WWG33" s="36"/>
      <c r="WWH33" s="36"/>
      <c r="WWI33" s="36"/>
      <c r="WWJ33" s="36"/>
      <c r="WWK33" s="36"/>
      <c r="WWL33" s="36"/>
      <c r="WWM33" s="36"/>
      <c r="WWN33" s="36"/>
      <c r="WWO33" s="36"/>
      <c r="WWP33" s="36"/>
      <c r="WWQ33" s="36"/>
      <c r="WWR33" s="36"/>
      <c r="WWS33" s="36"/>
      <c r="WWT33" s="36"/>
      <c r="WWU33" s="36"/>
      <c r="WWV33" s="36"/>
      <c r="WWW33" s="36"/>
      <c r="WWX33" s="36"/>
      <c r="WWY33" s="36"/>
      <c r="WWZ33" s="36"/>
      <c r="WXA33" s="36"/>
      <c r="WXB33" s="36"/>
      <c r="WXC33" s="36"/>
      <c r="WXD33" s="36"/>
      <c r="WXE33" s="36"/>
      <c r="WXF33" s="36"/>
      <c r="WXG33" s="36"/>
      <c r="WXH33" s="36"/>
      <c r="WXI33" s="36"/>
      <c r="WXJ33" s="36"/>
      <c r="WXK33" s="36"/>
      <c r="WXL33" s="36"/>
      <c r="WXM33" s="36"/>
      <c r="WXN33" s="36"/>
      <c r="WXO33" s="36"/>
      <c r="WXP33" s="36"/>
      <c r="WXQ33" s="36"/>
      <c r="WXR33" s="36"/>
      <c r="WXS33" s="36"/>
      <c r="WXT33" s="36"/>
      <c r="WXU33" s="36"/>
      <c r="WXV33" s="36"/>
      <c r="WXW33" s="36"/>
      <c r="WXX33" s="36"/>
      <c r="WXY33" s="36"/>
      <c r="WXZ33" s="36"/>
      <c r="WYA33" s="36"/>
      <c r="WYB33" s="36"/>
      <c r="WYC33" s="36"/>
      <c r="WYD33" s="36"/>
      <c r="WYE33" s="36"/>
      <c r="WYF33" s="36"/>
      <c r="WYG33" s="36"/>
      <c r="WYH33" s="36"/>
      <c r="WYI33" s="36"/>
      <c r="WYJ33" s="36"/>
      <c r="WYK33" s="36"/>
      <c r="WYL33" s="36"/>
      <c r="WYM33" s="36"/>
      <c r="WYN33" s="36"/>
      <c r="WYO33" s="36"/>
      <c r="WYP33" s="36"/>
      <c r="WYQ33" s="36"/>
      <c r="WYR33" s="36"/>
      <c r="WYS33" s="36"/>
      <c r="WYT33" s="36"/>
      <c r="WYU33" s="36"/>
      <c r="WYV33" s="36"/>
      <c r="WYW33" s="36"/>
      <c r="WYX33" s="36"/>
      <c r="WYY33" s="36"/>
      <c r="WYZ33" s="36"/>
      <c r="WZA33" s="36"/>
      <c r="WZB33" s="36"/>
      <c r="WZC33" s="36"/>
      <c r="WZD33" s="36"/>
      <c r="WZE33" s="36"/>
      <c r="WZF33" s="36"/>
      <c r="WZG33" s="36"/>
      <c r="WZH33" s="36"/>
      <c r="WZI33" s="36"/>
      <c r="WZJ33" s="36"/>
      <c r="WZK33" s="36"/>
      <c r="WZL33" s="36"/>
      <c r="WZM33" s="36"/>
      <c r="WZN33" s="36"/>
      <c r="WZO33" s="36"/>
      <c r="WZP33" s="36"/>
      <c r="WZQ33" s="36"/>
      <c r="WZR33" s="36"/>
      <c r="WZS33" s="36"/>
      <c r="WZT33" s="36"/>
      <c r="WZU33" s="36"/>
      <c r="WZV33" s="36"/>
      <c r="WZW33" s="36"/>
      <c r="WZX33" s="36"/>
      <c r="WZY33" s="36"/>
      <c r="WZZ33" s="36"/>
      <c r="XAA33" s="36"/>
      <c r="XAB33" s="36"/>
      <c r="XAC33" s="36"/>
      <c r="XAD33" s="36"/>
      <c r="XAE33" s="36"/>
      <c r="XAF33" s="36"/>
      <c r="XAG33" s="36"/>
      <c r="XAH33" s="36"/>
      <c r="XAI33" s="36"/>
      <c r="XAJ33" s="36"/>
      <c r="XAK33" s="36"/>
      <c r="XAL33" s="36"/>
      <c r="XAM33" s="36"/>
      <c r="XAN33" s="36"/>
      <c r="XAO33" s="36"/>
      <c r="XAP33" s="36"/>
      <c r="XAQ33" s="36"/>
      <c r="XAR33" s="36"/>
      <c r="XAS33" s="36"/>
      <c r="XAT33" s="36"/>
      <c r="XAU33" s="36"/>
      <c r="XAV33" s="36"/>
      <c r="XAW33" s="36"/>
      <c r="XAX33" s="36"/>
      <c r="XAY33" s="36"/>
      <c r="XAZ33" s="36"/>
      <c r="XBA33" s="36"/>
      <c r="XBB33" s="36"/>
      <c r="XBC33" s="36"/>
      <c r="XBD33" s="36"/>
      <c r="XBE33" s="36"/>
      <c r="XBF33" s="36"/>
      <c r="XBG33" s="36"/>
      <c r="XBH33" s="36"/>
      <c r="XBI33" s="36"/>
      <c r="XBJ33" s="36"/>
      <c r="XBK33" s="36"/>
      <c r="XBL33" s="36"/>
      <c r="XBM33" s="36"/>
      <c r="XBN33" s="36"/>
      <c r="XBO33" s="36"/>
      <c r="XBP33" s="36"/>
      <c r="XBQ33" s="36"/>
      <c r="XBR33" s="36"/>
      <c r="XBS33" s="36"/>
      <c r="XBT33" s="36"/>
      <c r="XBU33" s="36"/>
      <c r="XBV33" s="36"/>
      <c r="XBW33" s="36"/>
      <c r="XBX33" s="36"/>
      <c r="XBY33" s="36"/>
      <c r="XBZ33" s="36"/>
      <c r="XCA33" s="36"/>
      <c r="XCB33" s="36"/>
      <c r="XCC33" s="36"/>
      <c r="XCD33" s="36"/>
      <c r="XCE33" s="36"/>
      <c r="XCF33" s="36"/>
      <c r="XCG33" s="36"/>
      <c r="XCH33" s="36"/>
      <c r="XCI33" s="36"/>
      <c r="XCJ33" s="36"/>
      <c r="XCK33" s="36"/>
      <c r="XCL33" s="36"/>
      <c r="XCM33" s="36"/>
      <c r="XCN33" s="36"/>
      <c r="XCO33" s="36"/>
      <c r="XCP33" s="36"/>
      <c r="XCQ33" s="36"/>
      <c r="XCR33" s="36"/>
      <c r="XCS33" s="36"/>
      <c r="XCT33" s="36"/>
      <c r="XCU33" s="36"/>
      <c r="XCV33" s="36"/>
      <c r="XCW33" s="36"/>
      <c r="XCX33" s="36"/>
      <c r="XCY33" s="36"/>
      <c r="XCZ33" s="36"/>
      <c r="XDA33" s="36"/>
      <c r="XDB33" s="36"/>
      <c r="XDC33" s="36"/>
      <c r="XDD33" s="36"/>
      <c r="XDE33" s="36"/>
      <c r="XDF33" s="36"/>
      <c r="XDG33" s="36"/>
      <c r="XDH33" s="36"/>
      <c r="XDI33" s="36"/>
      <c r="XDJ33" s="36"/>
      <c r="XDK33" s="36"/>
      <c r="XDL33" s="36"/>
      <c r="XDM33" s="36"/>
      <c r="XDN33" s="36"/>
      <c r="XDO33" s="36"/>
      <c r="XDP33" s="36"/>
      <c r="XDQ33" s="36"/>
      <c r="XDR33" s="36"/>
      <c r="XDS33" s="36"/>
      <c r="XDT33" s="36"/>
      <c r="XDU33" s="36"/>
      <c r="XDV33" s="36"/>
      <c r="XDW33" s="36"/>
      <c r="XDX33" s="36"/>
      <c r="XDY33" s="36"/>
      <c r="XDZ33" s="36"/>
      <c r="XEA33" s="36"/>
      <c r="XEB33" s="36"/>
      <c r="XEC33" s="36"/>
      <c r="XED33" s="36"/>
      <c r="XEE33" s="36"/>
      <c r="XEF33" s="36"/>
      <c r="XEG33" s="36"/>
      <c r="XEH33" s="36"/>
      <c r="XEI33" s="36"/>
      <c r="XEJ33" s="36"/>
      <c r="XEK33" s="36"/>
      <c r="XEL33" s="36"/>
      <c r="XEM33" s="36"/>
      <c r="XEN33" s="36"/>
      <c r="XEO33" s="36"/>
      <c r="XEP33" s="36"/>
      <c r="XEQ33" s="36"/>
      <c r="XER33" s="36"/>
      <c r="XES33" s="36"/>
      <c r="XET33" s="36"/>
      <c r="XEU33" s="36"/>
      <c r="XEV33" s="36"/>
      <c r="XEW33" s="36"/>
      <c r="XEX33" s="36"/>
      <c r="XEY33" s="36"/>
      <c r="XEZ33" s="36"/>
      <c r="XFA33" s="36"/>
      <c r="XFB33" s="36"/>
      <c r="XFC33" s="36"/>
      <c r="XFD33" s="36"/>
    </row>
    <row r="34" s="1" customFormat="1" ht="59" customHeight="1" spans="1:16384">
      <c r="A34" s="19" t="s">
        <v>11</v>
      </c>
      <c r="B34" s="19" t="s">
        <v>158</v>
      </c>
      <c r="C34" s="20" t="s">
        <v>8</v>
      </c>
      <c r="D34" s="19"/>
      <c r="E34" s="19" t="s">
        <v>90</v>
      </c>
      <c r="F34" s="19">
        <v>1</v>
      </c>
      <c r="G34" s="19" t="s">
        <v>159</v>
      </c>
      <c r="H34" s="19" t="s">
        <v>160</v>
      </c>
      <c r="I34" s="19" t="s">
        <v>161</v>
      </c>
      <c r="J34" s="19" t="s">
        <v>162</v>
      </c>
      <c r="K34" s="21"/>
      <c r="L34" s="33"/>
      <c r="M34" s="33"/>
      <c r="N34" s="33"/>
      <c r="O34" s="33"/>
      <c r="P34" s="33"/>
      <c r="Q34" s="33"/>
      <c r="R34" s="33"/>
      <c r="S34" s="33"/>
      <c r="T34" s="33"/>
      <c r="U34" s="33"/>
      <c r="V34" s="33"/>
      <c r="W34" s="33"/>
      <c r="X34" s="33"/>
      <c r="Y34" s="33"/>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6"/>
      <c r="GC34" s="36"/>
      <c r="GD34" s="36"/>
      <c r="GE34" s="36"/>
      <c r="GF34" s="36"/>
      <c r="GG34" s="36"/>
      <c r="GH34" s="36"/>
      <c r="GI34" s="36"/>
      <c r="GJ34" s="36"/>
      <c r="GK34" s="36"/>
      <c r="GL34" s="36"/>
      <c r="GM34" s="36"/>
      <c r="GN34" s="36"/>
      <c r="GO34" s="36"/>
      <c r="GP34" s="36"/>
      <c r="GQ34" s="36"/>
      <c r="GR34" s="36"/>
      <c r="GS34" s="36"/>
      <c r="GT34" s="36"/>
      <c r="GU34" s="36"/>
      <c r="GV34" s="36"/>
      <c r="GW34" s="36"/>
      <c r="GX34" s="36"/>
      <c r="GY34" s="36"/>
      <c r="GZ34" s="36"/>
      <c r="HA34" s="36"/>
      <c r="HB34" s="36"/>
      <c r="HC34" s="36"/>
      <c r="HD34" s="36"/>
      <c r="HE34" s="36"/>
      <c r="HF34" s="36"/>
      <c r="HG34" s="36"/>
      <c r="HH34" s="36"/>
      <c r="HI34" s="36"/>
      <c r="HJ34" s="36"/>
      <c r="HK34" s="36"/>
      <c r="HL34" s="36"/>
      <c r="HM34" s="36"/>
      <c r="HN34" s="36"/>
      <c r="HO34" s="36"/>
      <c r="HP34" s="36"/>
      <c r="HQ34" s="36"/>
      <c r="HR34" s="36"/>
      <c r="HS34" s="36"/>
      <c r="HT34" s="36"/>
      <c r="HU34" s="36"/>
      <c r="HV34" s="36"/>
      <c r="HW34" s="36"/>
      <c r="HX34" s="36"/>
      <c r="HY34" s="36"/>
      <c r="HZ34" s="36"/>
      <c r="IA34" s="36"/>
      <c r="IB34" s="36"/>
      <c r="IC34" s="36"/>
      <c r="ID34" s="36"/>
      <c r="IE34" s="36"/>
      <c r="IF34" s="36"/>
      <c r="IG34" s="36"/>
      <c r="IH34" s="36"/>
      <c r="II34" s="36"/>
      <c r="IJ34" s="36"/>
      <c r="IK34" s="36"/>
      <c r="IL34" s="36"/>
      <c r="IM34" s="36"/>
      <c r="IN34" s="36"/>
      <c r="IO34" s="36"/>
      <c r="IP34" s="36"/>
      <c r="IQ34" s="36"/>
      <c r="IR34" s="36"/>
      <c r="IS34" s="36"/>
      <c r="IT34" s="36"/>
      <c r="IU34" s="36"/>
      <c r="IV34" s="36"/>
      <c r="IW34" s="36"/>
      <c r="IX34" s="36"/>
      <c r="IY34" s="36"/>
      <c r="IZ34" s="36"/>
      <c r="JA34" s="36"/>
      <c r="JB34" s="36"/>
      <c r="JC34" s="36"/>
      <c r="JD34" s="36"/>
      <c r="JE34" s="36"/>
      <c r="JF34" s="36"/>
      <c r="JG34" s="36"/>
      <c r="JH34" s="36"/>
      <c r="JI34" s="36"/>
      <c r="JJ34" s="36"/>
      <c r="JK34" s="36"/>
      <c r="JL34" s="36"/>
      <c r="JM34" s="36"/>
      <c r="JN34" s="36"/>
      <c r="JO34" s="36"/>
      <c r="JP34" s="36"/>
      <c r="JQ34" s="36"/>
      <c r="JR34" s="36"/>
      <c r="JS34" s="36"/>
      <c r="JT34" s="36"/>
      <c r="JU34" s="36"/>
      <c r="JV34" s="36"/>
      <c r="JW34" s="36"/>
      <c r="JX34" s="36"/>
      <c r="JY34" s="36"/>
      <c r="JZ34" s="36"/>
      <c r="KA34" s="36"/>
      <c r="KB34" s="36"/>
      <c r="KC34" s="36"/>
      <c r="KD34" s="36"/>
      <c r="KE34" s="36"/>
      <c r="KF34" s="36"/>
      <c r="KG34" s="36"/>
      <c r="KH34" s="36"/>
      <c r="KI34" s="36"/>
      <c r="KJ34" s="36"/>
      <c r="KK34" s="36"/>
      <c r="KL34" s="36"/>
      <c r="KM34" s="36"/>
      <c r="KN34" s="36"/>
      <c r="KO34" s="36"/>
      <c r="KP34" s="36"/>
      <c r="KQ34" s="36"/>
      <c r="KR34" s="36"/>
      <c r="KS34" s="36"/>
      <c r="KT34" s="36"/>
      <c r="KU34" s="36"/>
      <c r="KV34" s="36"/>
      <c r="KW34" s="36"/>
      <c r="KX34" s="36"/>
      <c r="KY34" s="36"/>
      <c r="KZ34" s="36"/>
      <c r="LA34" s="36"/>
      <c r="LB34" s="36"/>
      <c r="LC34" s="36"/>
      <c r="LD34" s="36"/>
      <c r="LE34" s="36"/>
      <c r="LF34" s="36"/>
      <c r="LG34" s="36"/>
      <c r="LH34" s="36"/>
      <c r="LI34" s="36"/>
      <c r="LJ34" s="36"/>
      <c r="LK34" s="36"/>
      <c r="LL34" s="36"/>
      <c r="LM34" s="36"/>
      <c r="LN34" s="36"/>
      <c r="LO34" s="36"/>
      <c r="LP34" s="36"/>
      <c r="LQ34" s="36"/>
      <c r="LR34" s="36"/>
      <c r="LS34" s="36"/>
      <c r="LT34" s="36"/>
      <c r="LU34" s="36"/>
      <c r="LV34" s="36"/>
      <c r="LW34" s="36"/>
      <c r="LX34" s="36"/>
      <c r="LY34" s="36"/>
      <c r="LZ34" s="36"/>
      <c r="MA34" s="36"/>
      <c r="MB34" s="36"/>
      <c r="MC34" s="36"/>
      <c r="MD34" s="36"/>
      <c r="ME34" s="36"/>
      <c r="MF34" s="36"/>
      <c r="MG34" s="36"/>
      <c r="MH34" s="36"/>
      <c r="MI34" s="36"/>
      <c r="MJ34" s="36"/>
      <c r="MK34" s="36"/>
      <c r="ML34" s="36"/>
      <c r="MM34" s="36"/>
      <c r="MN34" s="36"/>
      <c r="MO34" s="36"/>
      <c r="MP34" s="36"/>
      <c r="MQ34" s="36"/>
      <c r="MR34" s="36"/>
      <c r="MS34" s="36"/>
      <c r="MT34" s="36"/>
      <c r="MU34" s="36"/>
      <c r="MV34" s="36"/>
      <c r="MW34" s="36"/>
      <c r="MX34" s="36"/>
      <c r="MY34" s="36"/>
      <c r="MZ34" s="36"/>
      <c r="NA34" s="36"/>
      <c r="NB34" s="36"/>
      <c r="NC34" s="36"/>
      <c r="ND34" s="36"/>
      <c r="NE34" s="36"/>
      <c r="NF34" s="36"/>
      <c r="NG34" s="36"/>
      <c r="NH34" s="36"/>
      <c r="NI34" s="36"/>
      <c r="NJ34" s="36"/>
      <c r="NK34" s="36"/>
      <c r="NL34" s="36"/>
      <c r="NM34" s="36"/>
      <c r="NN34" s="36"/>
      <c r="NO34" s="36"/>
      <c r="NP34" s="36"/>
      <c r="NQ34" s="36"/>
      <c r="NR34" s="36"/>
      <c r="NS34" s="36"/>
      <c r="NT34" s="36"/>
      <c r="NU34" s="36"/>
      <c r="NV34" s="36"/>
      <c r="NW34" s="36"/>
      <c r="NX34" s="36"/>
      <c r="NY34" s="36"/>
      <c r="NZ34" s="36"/>
      <c r="OA34" s="36"/>
      <c r="OB34" s="36"/>
      <c r="OC34" s="36"/>
      <c r="OD34" s="36"/>
      <c r="OE34" s="36"/>
      <c r="OF34" s="36"/>
      <c r="OG34" s="36"/>
      <c r="OH34" s="36"/>
      <c r="OI34" s="36"/>
      <c r="OJ34" s="36"/>
      <c r="OK34" s="36"/>
      <c r="OL34" s="36"/>
      <c r="OM34" s="36"/>
      <c r="ON34" s="36"/>
      <c r="OO34" s="36"/>
      <c r="OP34" s="36"/>
      <c r="OQ34" s="36"/>
      <c r="OR34" s="36"/>
      <c r="OS34" s="36"/>
      <c r="OT34" s="36"/>
      <c r="OU34" s="36"/>
      <c r="OV34" s="36"/>
      <c r="OW34" s="36"/>
      <c r="OX34" s="36"/>
      <c r="OY34" s="36"/>
      <c r="OZ34" s="36"/>
      <c r="PA34" s="36"/>
      <c r="PB34" s="36"/>
      <c r="PC34" s="36"/>
      <c r="PD34" s="36"/>
      <c r="PE34" s="36"/>
      <c r="PF34" s="36"/>
      <c r="PG34" s="36"/>
      <c r="PH34" s="36"/>
      <c r="PI34" s="36"/>
      <c r="PJ34" s="36"/>
      <c r="PK34" s="36"/>
      <c r="PL34" s="36"/>
      <c r="PM34" s="36"/>
      <c r="PN34" s="36"/>
      <c r="PO34" s="36"/>
      <c r="PP34" s="36"/>
      <c r="PQ34" s="36"/>
      <c r="PR34" s="36"/>
      <c r="PS34" s="36"/>
      <c r="PT34" s="36"/>
      <c r="PU34" s="36"/>
      <c r="PV34" s="36"/>
      <c r="PW34" s="36"/>
      <c r="PX34" s="36"/>
      <c r="PY34" s="36"/>
      <c r="PZ34" s="36"/>
      <c r="QA34" s="36"/>
      <c r="QB34" s="36"/>
      <c r="QC34" s="36"/>
      <c r="QD34" s="36"/>
      <c r="QE34" s="36"/>
      <c r="QF34" s="36"/>
      <c r="QG34" s="36"/>
      <c r="QH34" s="36"/>
      <c r="QI34" s="36"/>
      <c r="QJ34" s="36"/>
      <c r="QK34" s="36"/>
      <c r="QL34" s="36"/>
      <c r="QM34" s="36"/>
      <c r="QN34" s="36"/>
      <c r="QO34" s="36"/>
      <c r="QP34" s="36"/>
      <c r="QQ34" s="36"/>
      <c r="QR34" s="36"/>
      <c r="QS34" s="36"/>
      <c r="QT34" s="36"/>
      <c r="QU34" s="36"/>
      <c r="QV34" s="36"/>
      <c r="QW34" s="36"/>
      <c r="QX34" s="36"/>
      <c r="QY34" s="36"/>
      <c r="QZ34" s="36"/>
      <c r="RA34" s="36"/>
      <c r="RB34" s="36"/>
      <c r="RC34" s="36"/>
      <c r="RD34" s="36"/>
      <c r="RE34" s="36"/>
      <c r="RF34" s="36"/>
      <c r="RG34" s="36"/>
      <c r="RH34" s="36"/>
      <c r="RI34" s="36"/>
      <c r="RJ34" s="36"/>
      <c r="RK34" s="36"/>
      <c r="RL34" s="36"/>
      <c r="RM34" s="36"/>
      <c r="RN34" s="36"/>
      <c r="RO34" s="36"/>
      <c r="RP34" s="36"/>
      <c r="RQ34" s="36"/>
      <c r="RR34" s="36"/>
      <c r="RS34" s="36"/>
      <c r="RT34" s="36"/>
      <c r="RU34" s="36"/>
      <c r="RV34" s="36"/>
      <c r="RW34" s="36"/>
      <c r="RX34" s="36"/>
      <c r="RY34" s="36"/>
      <c r="RZ34" s="36"/>
      <c r="SA34" s="36"/>
      <c r="SB34" s="36"/>
      <c r="SC34" s="36"/>
      <c r="SD34" s="36"/>
      <c r="SE34" s="36"/>
      <c r="SF34" s="36"/>
      <c r="SG34" s="36"/>
      <c r="SH34" s="36"/>
      <c r="SI34" s="36"/>
      <c r="SJ34" s="36"/>
      <c r="SK34" s="36"/>
      <c r="SL34" s="36"/>
      <c r="SM34" s="36"/>
      <c r="SN34" s="36"/>
      <c r="SO34" s="36"/>
      <c r="SP34" s="36"/>
      <c r="SQ34" s="36"/>
      <c r="SR34" s="36"/>
      <c r="SS34" s="36"/>
      <c r="ST34" s="36"/>
      <c r="SU34" s="36"/>
      <c r="SV34" s="36"/>
      <c r="SW34" s="36"/>
      <c r="SX34" s="36"/>
      <c r="SY34" s="36"/>
      <c r="SZ34" s="36"/>
      <c r="TA34" s="36"/>
      <c r="TB34" s="36"/>
      <c r="TC34" s="36"/>
      <c r="TD34" s="36"/>
      <c r="TE34" s="36"/>
      <c r="TF34" s="36"/>
      <c r="TG34" s="36"/>
      <c r="TH34" s="36"/>
      <c r="TI34" s="36"/>
      <c r="TJ34" s="36"/>
      <c r="TK34" s="36"/>
      <c r="TL34" s="36"/>
      <c r="TM34" s="36"/>
      <c r="TN34" s="36"/>
      <c r="TO34" s="36"/>
      <c r="TP34" s="36"/>
      <c r="TQ34" s="36"/>
      <c r="TR34" s="36"/>
      <c r="TS34" s="36"/>
      <c r="TT34" s="36"/>
      <c r="TU34" s="36"/>
      <c r="TV34" s="36"/>
      <c r="TW34" s="36"/>
      <c r="TX34" s="36"/>
      <c r="TY34" s="36"/>
      <c r="TZ34" s="36"/>
      <c r="UA34" s="36"/>
      <c r="UB34" s="36"/>
      <c r="UC34" s="36"/>
      <c r="UD34" s="36"/>
      <c r="UE34" s="36"/>
      <c r="UF34" s="36"/>
      <c r="UG34" s="36"/>
      <c r="UH34" s="36"/>
      <c r="UI34" s="36"/>
      <c r="UJ34" s="36"/>
      <c r="UK34" s="36"/>
      <c r="UL34" s="36"/>
      <c r="UM34" s="36"/>
      <c r="UN34" s="36"/>
      <c r="UO34" s="36"/>
      <c r="UP34" s="36"/>
      <c r="UQ34" s="36"/>
      <c r="UR34" s="36"/>
      <c r="US34" s="36"/>
      <c r="UT34" s="36"/>
      <c r="UU34" s="36"/>
      <c r="UV34" s="36"/>
      <c r="UW34" s="36"/>
      <c r="UX34" s="36"/>
      <c r="UY34" s="36"/>
      <c r="UZ34" s="36"/>
      <c r="VA34" s="36"/>
      <c r="VB34" s="36"/>
      <c r="VC34" s="36"/>
      <c r="VD34" s="36"/>
      <c r="VE34" s="36"/>
      <c r="VF34" s="36"/>
      <c r="VG34" s="36"/>
      <c r="VH34" s="36"/>
      <c r="VI34" s="36"/>
      <c r="VJ34" s="36"/>
      <c r="VK34" s="36"/>
      <c r="VL34" s="36"/>
      <c r="VM34" s="36"/>
      <c r="VN34" s="36"/>
      <c r="VO34" s="36"/>
      <c r="VP34" s="36"/>
      <c r="VQ34" s="36"/>
      <c r="VR34" s="36"/>
      <c r="VS34" s="36"/>
      <c r="VT34" s="36"/>
      <c r="VU34" s="36"/>
      <c r="VV34" s="36"/>
      <c r="VW34" s="36"/>
      <c r="VX34" s="36"/>
      <c r="VY34" s="36"/>
      <c r="VZ34" s="36"/>
      <c r="WA34" s="36"/>
      <c r="WB34" s="36"/>
      <c r="WC34" s="36"/>
      <c r="WD34" s="36"/>
      <c r="WE34" s="36"/>
      <c r="WF34" s="36"/>
      <c r="WG34" s="36"/>
      <c r="WH34" s="36"/>
      <c r="WI34" s="36"/>
      <c r="WJ34" s="36"/>
      <c r="WK34" s="36"/>
      <c r="WL34" s="36"/>
      <c r="WM34" s="36"/>
      <c r="WN34" s="36"/>
      <c r="WO34" s="36"/>
      <c r="WP34" s="36"/>
      <c r="WQ34" s="36"/>
      <c r="WR34" s="36"/>
      <c r="WS34" s="36"/>
      <c r="WT34" s="36"/>
      <c r="WU34" s="36"/>
      <c r="WV34" s="36"/>
      <c r="WW34" s="36"/>
      <c r="WX34" s="36"/>
      <c r="WY34" s="36"/>
      <c r="WZ34" s="36"/>
      <c r="XA34" s="36"/>
      <c r="XB34" s="36"/>
      <c r="XC34" s="36"/>
      <c r="XD34" s="36"/>
      <c r="XE34" s="36"/>
      <c r="XF34" s="36"/>
      <c r="XG34" s="36"/>
      <c r="XH34" s="36"/>
      <c r="XI34" s="36"/>
      <c r="XJ34" s="36"/>
      <c r="XK34" s="36"/>
      <c r="XL34" s="36"/>
      <c r="XM34" s="36"/>
      <c r="XN34" s="36"/>
      <c r="XO34" s="36"/>
      <c r="XP34" s="36"/>
      <c r="XQ34" s="36"/>
      <c r="XR34" s="36"/>
      <c r="XS34" s="36"/>
      <c r="XT34" s="36"/>
      <c r="XU34" s="36"/>
      <c r="XV34" s="36"/>
      <c r="XW34" s="36"/>
      <c r="XX34" s="36"/>
      <c r="XY34" s="36"/>
      <c r="XZ34" s="36"/>
      <c r="YA34" s="36"/>
      <c r="YB34" s="36"/>
      <c r="YC34" s="36"/>
      <c r="YD34" s="36"/>
      <c r="YE34" s="36"/>
      <c r="YF34" s="36"/>
      <c r="YG34" s="36"/>
      <c r="YH34" s="36"/>
      <c r="YI34" s="36"/>
      <c r="YJ34" s="36"/>
      <c r="YK34" s="36"/>
      <c r="YL34" s="36"/>
      <c r="YM34" s="36"/>
      <c r="YN34" s="36"/>
      <c r="YO34" s="36"/>
      <c r="YP34" s="36"/>
      <c r="YQ34" s="36"/>
      <c r="YR34" s="36"/>
      <c r="YS34" s="36"/>
      <c r="YT34" s="36"/>
      <c r="YU34" s="36"/>
      <c r="YV34" s="36"/>
      <c r="YW34" s="36"/>
      <c r="YX34" s="36"/>
      <c r="YY34" s="36"/>
      <c r="YZ34" s="36"/>
      <c r="ZA34" s="36"/>
      <c r="ZB34" s="36"/>
      <c r="ZC34" s="36"/>
      <c r="ZD34" s="36"/>
      <c r="ZE34" s="36"/>
      <c r="ZF34" s="36"/>
      <c r="ZG34" s="36"/>
      <c r="ZH34" s="36"/>
      <c r="ZI34" s="36"/>
      <c r="ZJ34" s="36"/>
      <c r="ZK34" s="36"/>
      <c r="ZL34" s="36"/>
      <c r="ZM34" s="36"/>
      <c r="ZN34" s="36"/>
      <c r="ZO34" s="36"/>
      <c r="ZP34" s="36"/>
      <c r="ZQ34" s="36"/>
      <c r="ZR34" s="36"/>
      <c r="ZS34" s="36"/>
      <c r="ZT34" s="36"/>
      <c r="ZU34" s="36"/>
      <c r="ZV34" s="36"/>
      <c r="ZW34" s="36"/>
      <c r="ZX34" s="36"/>
      <c r="ZY34" s="36"/>
      <c r="ZZ34" s="36"/>
      <c r="AAA34" s="36"/>
      <c r="AAB34" s="36"/>
      <c r="AAC34" s="36"/>
      <c r="AAD34" s="36"/>
      <c r="AAE34" s="36"/>
      <c r="AAF34" s="36"/>
      <c r="AAG34" s="36"/>
      <c r="AAH34" s="36"/>
      <c r="AAI34" s="36"/>
      <c r="AAJ34" s="36"/>
      <c r="AAK34" s="36"/>
      <c r="AAL34" s="36"/>
      <c r="AAM34" s="36"/>
      <c r="AAN34" s="36"/>
      <c r="AAO34" s="36"/>
      <c r="AAP34" s="36"/>
      <c r="AAQ34" s="36"/>
      <c r="AAR34" s="36"/>
      <c r="AAS34" s="36"/>
      <c r="AAT34" s="36"/>
      <c r="AAU34" s="36"/>
      <c r="AAV34" s="36"/>
      <c r="AAW34" s="36"/>
      <c r="AAX34" s="36"/>
      <c r="AAY34" s="36"/>
      <c r="AAZ34" s="36"/>
      <c r="ABA34" s="36"/>
      <c r="ABB34" s="36"/>
      <c r="ABC34" s="36"/>
      <c r="ABD34" s="36"/>
      <c r="ABE34" s="36"/>
      <c r="ABF34" s="36"/>
      <c r="ABG34" s="36"/>
      <c r="ABH34" s="36"/>
      <c r="ABI34" s="36"/>
      <c r="ABJ34" s="36"/>
      <c r="ABK34" s="36"/>
      <c r="ABL34" s="36"/>
      <c r="ABM34" s="36"/>
      <c r="ABN34" s="36"/>
      <c r="ABO34" s="36"/>
      <c r="ABP34" s="36"/>
      <c r="ABQ34" s="36"/>
      <c r="ABR34" s="36"/>
      <c r="ABS34" s="36"/>
      <c r="ABT34" s="36"/>
      <c r="ABU34" s="36"/>
      <c r="ABV34" s="36"/>
      <c r="ABW34" s="36"/>
      <c r="ABX34" s="36"/>
      <c r="ABY34" s="36"/>
      <c r="ABZ34" s="36"/>
      <c r="ACA34" s="36"/>
      <c r="ACB34" s="36"/>
      <c r="ACC34" s="36"/>
      <c r="ACD34" s="36"/>
      <c r="ACE34" s="36"/>
      <c r="ACF34" s="36"/>
      <c r="ACG34" s="36"/>
      <c r="ACH34" s="36"/>
      <c r="ACI34" s="36"/>
      <c r="ACJ34" s="36"/>
      <c r="ACK34" s="36"/>
      <c r="ACL34" s="36"/>
      <c r="ACM34" s="36"/>
      <c r="ACN34" s="36"/>
      <c r="ACO34" s="36"/>
      <c r="ACP34" s="36"/>
      <c r="ACQ34" s="36"/>
      <c r="ACR34" s="36"/>
      <c r="ACS34" s="36"/>
      <c r="ACT34" s="36"/>
      <c r="ACU34" s="36"/>
      <c r="ACV34" s="36"/>
      <c r="ACW34" s="36"/>
      <c r="ACX34" s="36"/>
      <c r="ACY34" s="36"/>
      <c r="ACZ34" s="36"/>
      <c r="ADA34" s="36"/>
      <c r="ADB34" s="36"/>
      <c r="ADC34" s="36"/>
      <c r="ADD34" s="36"/>
      <c r="ADE34" s="36"/>
      <c r="ADF34" s="36"/>
      <c r="ADG34" s="36"/>
      <c r="ADH34" s="36"/>
      <c r="ADI34" s="36"/>
      <c r="ADJ34" s="36"/>
      <c r="ADK34" s="36"/>
      <c r="ADL34" s="36"/>
      <c r="ADM34" s="36"/>
      <c r="ADN34" s="36"/>
      <c r="ADO34" s="36"/>
      <c r="ADP34" s="36"/>
      <c r="ADQ34" s="36"/>
      <c r="ADR34" s="36"/>
      <c r="ADS34" s="36"/>
      <c r="ADT34" s="36"/>
      <c r="ADU34" s="36"/>
      <c r="ADV34" s="36"/>
      <c r="ADW34" s="36"/>
      <c r="ADX34" s="36"/>
      <c r="ADY34" s="36"/>
      <c r="ADZ34" s="36"/>
      <c r="AEA34" s="36"/>
      <c r="AEB34" s="36"/>
      <c r="AEC34" s="36"/>
      <c r="AED34" s="36"/>
      <c r="AEE34" s="36"/>
      <c r="AEF34" s="36"/>
      <c r="AEG34" s="36"/>
      <c r="AEH34" s="36"/>
      <c r="AEI34" s="36"/>
      <c r="AEJ34" s="36"/>
      <c r="AEK34" s="36"/>
      <c r="AEL34" s="36"/>
      <c r="AEM34" s="36"/>
      <c r="AEN34" s="36"/>
      <c r="AEO34" s="36"/>
      <c r="AEP34" s="36"/>
      <c r="AEQ34" s="36"/>
      <c r="AER34" s="36"/>
      <c r="AES34" s="36"/>
      <c r="AET34" s="36"/>
      <c r="AEU34" s="36"/>
      <c r="AEV34" s="36"/>
      <c r="AEW34" s="36"/>
      <c r="AEX34" s="36"/>
      <c r="AEY34" s="36"/>
      <c r="AEZ34" s="36"/>
      <c r="AFA34" s="36"/>
      <c r="AFB34" s="36"/>
      <c r="AFC34" s="36"/>
      <c r="AFD34" s="36"/>
      <c r="AFE34" s="36"/>
      <c r="AFF34" s="36"/>
      <c r="AFG34" s="36"/>
      <c r="AFH34" s="36"/>
      <c r="AFI34" s="36"/>
      <c r="AFJ34" s="36"/>
      <c r="AFK34" s="36"/>
      <c r="AFL34" s="36"/>
      <c r="AFM34" s="36"/>
      <c r="AFN34" s="36"/>
      <c r="AFO34" s="36"/>
      <c r="AFP34" s="36"/>
      <c r="AFQ34" s="36"/>
      <c r="AFR34" s="36"/>
      <c r="AFS34" s="36"/>
      <c r="AFT34" s="36"/>
      <c r="AFU34" s="36"/>
      <c r="AFV34" s="36"/>
      <c r="AFW34" s="36"/>
      <c r="AFX34" s="36"/>
      <c r="AFY34" s="36"/>
      <c r="AFZ34" s="36"/>
      <c r="AGA34" s="36"/>
      <c r="AGB34" s="36"/>
      <c r="AGC34" s="36"/>
      <c r="AGD34" s="36"/>
      <c r="AGE34" s="36"/>
      <c r="AGF34" s="36"/>
      <c r="AGG34" s="36"/>
      <c r="AGH34" s="36"/>
      <c r="AGI34" s="36"/>
      <c r="AGJ34" s="36"/>
      <c r="AGK34" s="36"/>
      <c r="AGL34" s="36"/>
      <c r="AGM34" s="36"/>
      <c r="AGN34" s="36"/>
      <c r="AGO34" s="36"/>
      <c r="AGP34" s="36"/>
      <c r="AGQ34" s="36"/>
      <c r="AGR34" s="36"/>
      <c r="AGS34" s="36"/>
      <c r="AGT34" s="36"/>
      <c r="AGU34" s="36"/>
      <c r="AGV34" s="36"/>
      <c r="AGW34" s="36"/>
      <c r="AGX34" s="36"/>
      <c r="AGY34" s="36"/>
      <c r="AGZ34" s="36"/>
      <c r="AHA34" s="36"/>
      <c r="AHB34" s="36"/>
      <c r="AHC34" s="36"/>
      <c r="AHD34" s="36"/>
      <c r="AHE34" s="36"/>
      <c r="AHF34" s="36"/>
      <c r="AHG34" s="36"/>
      <c r="AHH34" s="36"/>
      <c r="AHI34" s="36"/>
      <c r="AHJ34" s="36"/>
      <c r="AHK34" s="36"/>
      <c r="AHL34" s="36"/>
      <c r="AHM34" s="36"/>
      <c r="AHN34" s="36"/>
      <c r="AHO34" s="36"/>
      <c r="AHP34" s="36"/>
      <c r="AHQ34" s="36"/>
      <c r="AHR34" s="36"/>
      <c r="AHS34" s="36"/>
      <c r="AHT34" s="36"/>
      <c r="AHU34" s="36"/>
      <c r="AHV34" s="36"/>
      <c r="AHW34" s="36"/>
      <c r="AHX34" s="36"/>
      <c r="AHY34" s="36"/>
      <c r="AHZ34" s="36"/>
      <c r="AIA34" s="36"/>
      <c r="AIB34" s="36"/>
      <c r="AIC34" s="36"/>
      <c r="AID34" s="36"/>
      <c r="AIE34" s="36"/>
      <c r="AIF34" s="36"/>
      <c r="AIG34" s="36"/>
      <c r="AIH34" s="36"/>
      <c r="AII34" s="36"/>
      <c r="AIJ34" s="36"/>
      <c r="AIK34" s="36"/>
      <c r="AIL34" s="36"/>
      <c r="AIM34" s="36"/>
      <c r="AIN34" s="36"/>
      <c r="AIO34" s="36"/>
      <c r="AIP34" s="36"/>
      <c r="AIQ34" s="36"/>
      <c r="AIR34" s="36"/>
      <c r="AIS34" s="36"/>
      <c r="AIT34" s="36"/>
      <c r="AIU34" s="36"/>
      <c r="AIV34" s="36"/>
      <c r="AIW34" s="36"/>
      <c r="AIX34" s="36"/>
      <c r="AIY34" s="36"/>
      <c r="AIZ34" s="36"/>
      <c r="AJA34" s="36"/>
      <c r="AJB34" s="36"/>
      <c r="AJC34" s="36"/>
      <c r="AJD34" s="36"/>
      <c r="AJE34" s="36"/>
      <c r="AJF34" s="36"/>
      <c r="AJG34" s="36"/>
      <c r="AJH34" s="36"/>
      <c r="AJI34" s="36"/>
      <c r="AJJ34" s="36"/>
      <c r="AJK34" s="36"/>
      <c r="AJL34" s="36"/>
      <c r="AJM34" s="36"/>
      <c r="AJN34" s="36"/>
      <c r="AJO34" s="36"/>
      <c r="AJP34" s="36"/>
      <c r="AJQ34" s="36"/>
      <c r="AJR34" s="36"/>
      <c r="AJS34" s="36"/>
      <c r="AJT34" s="36"/>
      <c r="AJU34" s="36"/>
      <c r="AJV34" s="36"/>
      <c r="AJW34" s="36"/>
      <c r="AJX34" s="36"/>
      <c r="AJY34" s="36"/>
      <c r="AJZ34" s="36"/>
      <c r="AKA34" s="36"/>
      <c r="AKB34" s="36"/>
      <c r="AKC34" s="36"/>
      <c r="AKD34" s="36"/>
      <c r="AKE34" s="36"/>
      <c r="AKF34" s="36"/>
      <c r="AKG34" s="36"/>
      <c r="AKH34" s="36"/>
      <c r="AKI34" s="36"/>
      <c r="AKJ34" s="36"/>
      <c r="AKK34" s="36"/>
      <c r="AKL34" s="36"/>
      <c r="AKM34" s="36"/>
      <c r="AKN34" s="36"/>
      <c r="AKO34" s="36"/>
      <c r="AKP34" s="36"/>
      <c r="AKQ34" s="36"/>
      <c r="AKR34" s="36"/>
      <c r="AKS34" s="36"/>
      <c r="AKT34" s="36"/>
      <c r="AKU34" s="36"/>
      <c r="AKV34" s="36"/>
      <c r="AKW34" s="36"/>
      <c r="AKX34" s="36"/>
      <c r="AKY34" s="36"/>
      <c r="AKZ34" s="36"/>
      <c r="ALA34" s="36"/>
      <c r="ALB34" s="36"/>
      <c r="ALC34" s="36"/>
      <c r="ALD34" s="36"/>
      <c r="ALE34" s="36"/>
      <c r="ALF34" s="36"/>
      <c r="ALG34" s="36"/>
      <c r="ALH34" s="36"/>
      <c r="ALI34" s="36"/>
      <c r="ALJ34" s="36"/>
      <c r="ALK34" s="36"/>
      <c r="ALL34" s="36"/>
      <c r="ALM34" s="36"/>
      <c r="ALN34" s="36"/>
      <c r="ALO34" s="36"/>
      <c r="ALP34" s="36"/>
      <c r="ALQ34" s="36"/>
      <c r="ALR34" s="36"/>
      <c r="ALS34" s="36"/>
      <c r="ALT34" s="36"/>
      <c r="ALU34" s="36"/>
      <c r="ALV34" s="36"/>
      <c r="ALW34" s="36"/>
      <c r="ALX34" s="36"/>
      <c r="ALY34" s="36"/>
      <c r="ALZ34" s="36"/>
      <c r="AMA34" s="36"/>
      <c r="AMB34" s="36"/>
      <c r="AMC34" s="36"/>
      <c r="AMD34" s="36"/>
      <c r="AME34" s="36"/>
      <c r="AMF34" s="36"/>
      <c r="AMG34" s="36"/>
      <c r="AMH34" s="36"/>
      <c r="AMI34" s="36"/>
      <c r="AMJ34" s="36"/>
      <c r="AMK34" s="36"/>
      <c r="AML34" s="36"/>
      <c r="AMM34" s="36"/>
      <c r="AMN34" s="36"/>
      <c r="AMO34" s="36"/>
      <c r="AMP34" s="36"/>
      <c r="AMQ34" s="36"/>
      <c r="AMR34" s="36"/>
      <c r="AMS34" s="36"/>
      <c r="AMT34" s="36"/>
      <c r="AMU34" s="36"/>
      <c r="AMV34" s="36"/>
      <c r="AMW34" s="36"/>
      <c r="AMX34" s="36"/>
      <c r="AMY34" s="36"/>
      <c r="AMZ34" s="36"/>
      <c r="ANA34" s="36"/>
      <c r="ANB34" s="36"/>
      <c r="ANC34" s="36"/>
      <c r="AND34" s="36"/>
      <c r="ANE34" s="36"/>
      <c r="ANF34" s="36"/>
      <c r="ANG34" s="36"/>
      <c r="ANH34" s="36"/>
      <c r="ANI34" s="36"/>
      <c r="ANJ34" s="36"/>
      <c r="ANK34" s="36"/>
      <c r="ANL34" s="36"/>
      <c r="ANM34" s="36"/>
      <c r="ANN34" s="36"/>
      <c r="ANO34" s="36"/>
      <c r="ANP34" s="36"/>
      <c r="ANQ34" s="36"/>
      <c r="ANR34" s="36"/>
      <c r="ANS34" s="36"/>
      <c r="ANT34" s="36"/>
      <c r="ANU34" s="36"/>
      <c r="ANV34" s="36"/>
      <c r="ANW34" s="36"/>
      <c r="ANX34" s="36"/>
      <c r="ANY34" s="36"/>
      <c r="ANZ34" s="36"/>
      <c r="AOA34" s="36"/>
      <c r="AOB34" s="36"/>
      <c r="AOC34" s="36"/>
      <c r="AOD34" s="36"/>
      <c r="AOE34" s="36"/>
      <c r="AOF34" s="36"/>
      <c r="AOG34" s="36"/>
      <c r="AOH34" s="36"/>
      <c r="AOI34" s="36"/>
      <c r="AOJ34" s="36"/>
      <c r="AOK34" s="36"/>
      <c r="AOL34" s="36"/>
      <c r="AOM34" s="36"/>
      <c r="AON34" s="36"/>
      <c r="AOO34" s="36"/>
      <c r="AOP34" s="36"/>
      <c r="AOQ34" s="36"/>
      <c r="AOR34" s="36"/>
      <c r="AOS34" s="36"/>
      <c r="AOT34" s="36"/>
      <c r="AOU34" s="36"/>
      <c r="AOV34" s="36"/>
      <c r="AOW34" s="36"/>
      <c r="AOX34" s="36"/>
      <c r="AOY34" s="36"/>
      <c r="AOZ34" s="36"/>
      <c r="APA34" s="36"/>
      <c r="APB34" s="36"/>
      <c r="APC34" s="36"/>
      <c r="APD34" s="36"/>
      <c r="APE34" s="36"/>
      <c r="APF34" s="36"/>
      <c r="APG34" s="36"/>
      <c r="APH34" s="36"/>
      <c r="API34" s="36"/>
      <c r="APJ34" s="36"/>
      <c r="APK34" s="36"/>
      <c r="APL34" s="36"/>
      <c r="APM34" s="36"/>
      <c r="APN34" s="36"/>
      <c r="APO34" s="36"/>
      <c r="APP34" s="36"/>
      <c r="APQ34" s="36"/>
      <c r="APR34" s="36"/>
      <c r="APS34" s="36"/>
      <c r="APT34" s="36"/>
      <c r="APU34" s="36"/>
      <c r="APV34" s="36"/>
      <c r="APW34" s="36"/>
      <c r="APX34" s="36"/>
      <c r="APY34" s="36"/>
      <c r="APZ34" s="36"/>
      <c r="AQA34" s="36"/>
      <c r="AQB34" s="36"/>
      <c r="AQC34" s="36"/>
      <c r="AQD34" s="36"/>
      <c r="AQE34" s="36"/>
      <c r="AQF34" s="36"/>
      <c r="AQG34" s="36"/>
      <c r="AQH34" s="36"/>
      <c r="AQI34" s="36"/>
      <c r="AQJ34" s="36"/>
      <c r="AQK34" s="36"/>
      <c r="AQL34" s="36"/>
      <c r="AQM34" s="36"/>
      <c r="AQN34" s="36"/>
      <c r="AQO34" s="36"/>
      <c r="AQP34" s="36"/>
      <c r="AQQ34" s="36"/>
      <c r="AQR34" s="36"/>
      <c r="AQS34" s="36"/>
      <c r="AQT34" s="36"/>
      <c r="AQU34" s="36"/>
      <c r="AQV34" s="36"/>
      <c r="AQW34" s="36"/>
      <c r="AQX34" s="36"/>
      <c r="AQY34" s="36"/>
      <c r="AQZ34" s="36"/>
      <c r="ARA34" s="36"/>
      <c r="ARB34" s="36"/>
      <c r="ARC34" s="36"/>
      <c r="ARD34" s="36"/>
      <c r="ARE34" s="36"/>
      <c r="ARF34" s="36"/>
      <c r="ARG34" s="36"/>
      <c r="ARH34" s="36"/>
      <c r="ARI34" s="36"/>
      <c r="ARJ34" s="36"/>
      <c r="ARK34" s="36"/>
      <c r="ARL34" s="36"/>
      <c r="ARM34" s="36"/>
      <c r="ARN34" s="36"/>
      <c r="ARO34" s="36"/>
      <c r="ARP34" s="36"/>
      <c r="ARQ34" s="36"/>
      <c r="ARR34" s="36"/>
      <c r="ARS34" s="36"/>
      <c r="ART34" s="36"/>
      <c r="ARU34" s="36"/>
      <c r="ARV34" s="36"/>
      <c r="ARW34" s="36"/>
      <c r="ARX34" s="36"/>
      <c r="ARY34" s="36"/>
      <c r="ARZ34" s="36"/>
      <c r="ASA34" s="36"/>
      <c r="ASB34" s="36"/>
      <c r="ASC34" s="36"/>
      <c r="ASD34" s="36"/>
      <c r="ASE34" s="36"/>
      <c r="ASF34" s="36"/>
      <c r="ASG34" s="36"/>
      <c r="ASH34" s="36"/>
      <c r="ASI34" s="36"/>
      <c r="ASJ34" s="36"/>
      <c r="ASK34" s="36"/>
      <c r="ASL34" s="36"/>
      <c r="ASM34" s="36"/>
      <c r="ASN34" s="36"/>
      <c r="ASO34" s="36"/>
      <c r="ASP34" s="36"/>
      <c r="ASQ34" s="36"/>
      <c r="ASR34" s="36"/>
      <c r="ASS34" s="36"/>
      <c r="AST34" s="36"/>
      <c r="ASU34" s="36"/>
      <c r="ASV34" s="36"/>
      <c r="ASW34" s="36"/>
      <c r="ASX34" s="36"/>
      <c r="ASY34" s="36"/>
      <c r="ASZ34" s="36"/>
      <c r="ATA34" s="36"/>
      <c r="ATB34" s="36"/>
      <c r="ATC34" s="36"/>
      <c r="ATD34" s="36"/>
      <c r="ATE34" s="36"/>
      <c r="ATF34" s="36"/>
      <c r="ATG34" s="36"/>
      <c r="ATH34" s="36"/>
      <c r="ATI34" s="36"/>
      <c r="ATJ34" s="36"/>
      <c r="ATK34" s="36"/>
      <c r="ATL34" s="36"/>
      <c r="ATM34" s="36"/>
      <c r="ATN34" s="36"/>
      <c r="ATO34" s="36"/>
      <c r="ATP34" s="36"/>
      <c r="ATQ34" s="36"/>
      <c r="ATR34" s="36"/>
      <c r="ATS34" s="36"/>
      <c r="ATT34" s="36"/>
      <c r="ATU34" s="36"/>
      <c r="ATV34" s="36"/>
      <c r="ATW34" s="36"/>
      <c r="ATX34" s="36"/>
      <c r="ATY34" s="36"/>
      <c r="ATZ34" s="36"/>
      <c r="AUA34" s="36"/>
      <c r="AUB34" s="36"/>
      <c r="AUC34" s="36"/>
      <c r="AUD34" s="36"/>
      <c r="AUE34" s="36"/>
      <c r="AUF34" s="36"/>
      <c r="AUG34" s="36"/>
      <c r="AUH34" s="36"/>
      <c r="AUI34" s="36"/>
      <c r="AUJ34" s="36"/>
      <c r="AUK34" s="36"/>
      <c r="AUL34" s="36"/>
      <c r="AUM34" s="36"/>
      <c r="AUN34" s="36"/>
      <c r="AUO34" s="36"/>
      <c r="AUP34" s="36"/>
      <c r="AUQ34" s="36"/>
      <c r="AUR34" s="36"/>
      <c r="AUS34" s="36"/>
      <c r="AUT34" s="36"/>
      <c r="AUU34" s="36"/>
      <c r="AUV34" s="36"/>
      <c r="AUW34" s="36"/>
      <c r="AUX34" s="36"/>
      <c r="AUY34" s="36"/>
      <c r="AUZ34" s="36"/>
      <c r="AVA34" s="36"/>
      <c r="AVB34" s="36"/>
      <c r="AVC34" s="36"/>
      <c r="AVD34" s="36"/>
      <c r="AVE34" s="36"/>
      <c r="AVF34" s="36"/>
      <c r="AVG34" s="36"/>
      <c r="AVH34" s="36"/>
      <c r="AVI34" s="36"/>
      <c r="AVJ34" s="36"/>
      <c r="AVK34" s="36"/>
      <c r="AVL34" s="36"/>
      <c r="AVM34" s="36"/>
      <c r="AVN34" s="36"/>
      <c r="AVO34" s="36"/>
      <c r="AVP34" s="36"/>
      <c r="AVQ34" s="36"/>
      <c r="AVR34" s="36"/>
      <c r="AVS34" s="36"/>
      <c r="AVT34" s="36"/>
      <c r="AVU34" s="36"/>
      <c r="AVV34" s="36"/>
      <c r="AVW34" s="36"/>
      <c r="AVX34" s="36"/>
      <c r="AVY34" s="36"/>
      <c r="AVZ34" s="36"/>
      <c r="AWA34" s="36"/>
      <c r="AWB34" s="36"/>
      <c r="AWC34" s="36"/>
      <c r="AWD34" s="36"/>
      <c r="AWE34" s="36"/>
      <c r="AWF34" s="36"/>
      <c r="AWG34" s="36"/>
      <c r="AWH34" s="36"/>
      <c r="AWI34" s="36"/>
      <c r="AWJ34" s="36"/>
      <c r="AWK34" s="36"/>
      <c r="AWL34" s="36"/>
      <c r="AWM34" s="36"/>
      <c r="AWN34" s="36"/>
      <c r="AWO34" s="36"/>
      <c r="AWP34" s="36"/>
      <c r="AWQ34" s="36"/>
      <c r="AWR34" s="36"/>
      <c r="AWS34" s="36"/>
      <c r="AWT34" s="36"/>
      <c r="AWU34" s="36"/>
      <c r="AWV34" s="36"/>
      <c r="AWW34" s="36"/>
      <c r="AWX34" s="36"/>
      <c r="AWY34" s="36"/>
      <c r="AWZ34" s="36"/>
      <c r="AXA34" s="36"/>
      <c r="AXB34" s="36"/>
      <c r="AXC34" s="36"/>
      <c r="AXD34" s="36"/>
      <c r="AXE34" s="36"/>
      <c r="AXF34" s="36"/>
      <c r="AXG34" s="36"/>
      <c r="AXH34" s="36"/>
      <c r="AXI34" s="36"/>
      <c r="AXJ34" s="36"/>
      <c r="AXK34" s="36"/>
      <c r="AXL34" s="36"/>
      <c r="AXM34" s="36"/>
      <c r="AXN34" s="36"/>
      <c r="AXO34" s="36"/>
      <c r="AXP34" s="36"/>
      <c r="AXQ34" s="36"/>
      <c r="AXR34" s="36"/>
      <c r="AXS34" s="36"/>
      <c r="AXT34" s="36"/>
      <c r="AXU34" s="36"/>
      <c r="AXV34" s="36"/>
      <c r="AXW34" s="36"/>
      <c r="AXX34" s="36"/>
      <c r="AXY34" s="36"/>
      <c r="AXZ34" s="36"/>
      <c r="AYA34" s="36"/>
      <c r="AYB34" s="36"/>
      <c r="AYC34" s="36"/>
      <c r="AYD34" s="36"/>
      <c r="AYE34" s="36"/>
      <c r="AYF34" s="36"/>
      <c r="AYG34" s="36"/>
      <c r="AYH34" s="36"/>
      <c r="AYI34" s="36"/>
      <c r="AYJ34" s="36"/>
      <c r="AYK34" s="36"/>
      <c r="AYL34" s="36"/>
      <c r="AYM34" s="36"/>
      <c r="AYN34" s="36"/>
      <c r="AYO34" s="36"/>
      <c r="AYP34" s="36"/>
      <c r="AYQ34" s="36"/>
      <c r="AYR34" s="36"/>
      <c r="AYS34" s="36"/>
      <c r="AYT34" s="36"/>
      <c r="AYU34" s="36"/>
      <c r="AYV34" s="36"/>
      <c r="AYW34" s="36"/>
      <c r="AYX34" s="36"/>
      <c r="AYY34" s="36"/>
      <c r="AYZ34" s="36"/>
      <c r="AZA34" s="36"/>
      <c r="AZB34" s="36"/>
      <c r="AZC34" s="36"/>
      <c r="AZD34" s="36"/>
      <c r="AZE34" s="36"/>
      <c r="AZF34" s="36"/>
      <c r="AZG34" s="36"/>
      <c r="AZH34" s="36"/>
      <c r="AZI34" s="36"/>
      <c r="AZJ34" s="36"/>
      <c r="AZK34" s="36"/>
      <c r="AZL34" s="36"/>
      <c r="AZM34" s="36"/>
      <c r="AZN34" s="36"/>
      <c r="AZO34" s="36"/>
      <c r="AZP34" s="36"/>
      <c r="AZQ34" s="36"/>
      <c r="AZR34" s="36"/>
      <c r="AZS34" s="36"/>
      <c r="AZT34" s="36"/>
      <c r="AZU34" s="36"/>
      <c r="AZV34" s="36"/>
      <c r="AZW34" s="36"/>
      <c r="AZX34" s="36"/>
      <c r="AZY34" s="36"/>
      <c r="AZZ34" s="36"/>
      <c r="BAA34" s="36"/>
      <c r="BAB34" s="36"/>
      <c r="BAC34" s="36"/>
      <c r="BAD34" s="36"/>
      <c r="BAE34" s="36"/>
      <c r="BAF34" s="36"/>
      <c r="BAG34" s="36"/>
      <c r="BAH34" s="36"/>
      <c r="BAI34" s="36"/>
      <c r="BAJ34" s="36"/>
      <c r="BAK34" s="36"/>
      <c r="BAL34" s="36"/>
      <c r="BAM34" s="36"/>
      <c r="BAN34" s="36"/>
      <c r="BAO34" s="36"/>
      <c r="BAP34" s="36"/>
      <c r="BAQ34" s="36"/>
      <c r="BAR34" s="36"/>
      <c r="BAS34" s="36"/>
      <c r="BAT34" s="36"/>
      <c r="BAU34" s="36"/>
      <c r="BAV34" s="36"/>
      <c r="BAW34" s="36"/>
      <c r="BAX34" s="36"/>
      <c r="BAY34" s="36"/>
      <c r="BAZ34" s="36"/>
      <c r="BBA34" s="36"/>
      <c r="BBB34" s="36"/>
      <c r="BBC34" s="36"/>
      <c r="BBD34" s="36"/>
      <c r="BBE34" s="36"/>
      <c r="BBF34" s="36"/>
      <c r="BBG34" s="36"/>
      <c r="BBH34" s="36"/>
      <c r="BBI34" s="36"/>
      <c r="BBJ34" s="36"/>
      <c r="BBK34" s="36"/>
      <c r="BBL34" s="36"/>
      <c r="BBM34" s="36"/>
      <c r="BBN34" s="36"/>
      <c r="BBO34" s="36"/>
      <c r="BBP34" s="36"/>
      <c r="BBQ34" s="36"/>
      <c r="BBR34" s="36"/>
      <c r="BBS34" s="36"/>
      <c r="BBT34" s="36"/>
      <c r="BBU34" s="36"/>
      <c r="BBV34" s="36"/>
      <c r="BBW34" s="36"/>
      <c r="BBX34" s="36"/>
      <c r="BBY34" s="36"/>
      <c r="BBZ34" s="36"/>
      <c r="BCA34" s="36"/>
      <c r="BCB34" s="36"/>
      <c r="BCC34" s="36"/>
      <c r="BCD34" s="36"/>
      <c r="BCE34" s="36"/>
      <c r="BCF34" s="36"/>
      <c r="BCG34" s="36"/>
      <c r="BCH34" s="36"/>
      <c r="BCI34" s="36"/>
      <c r="BCJ34" s="36"/>
      <c r="BCK34" s="36"/>
      <c r="BCL34" s="36"/>
      <c r="BCM34" s="36"/>
      <c r="BCN34" s="36"/>
      <c r="BCO34" s="36"/>
      <c r="BCP34" s="36"/>
      <c r="BCQ34" s="36"/>
      <c r="BCR34" s="36"/>
      <c r="BCS34" s="36"/>
      <c r="BCT34" s="36"/>
      <c r="BCU34" s="36"/>
      <c r="BCV34" s="36"/>
      <c r="BCW34" s="36"/>
      <c r="BCX34" s="36"/>
      <c r="BCY34" s="36"/>
      <c r="BCZ34" s="36"/>
      <c r="BDA34" s="36"/>
      <c r="BDB34" s="36"/>
      <c r="BDC34" s="36"/>
      <c r="BDD34" s="36"/>
      <c r="BDE34" s="36"/>
      <c r="BDF34" s="36"/>
      <c r="BDG34" s="36"/>
      <c r="BDH34" s="36"/>
      <c r="BDI34" s="36"/>
      <c r="BDJ34" s="36"/>
      <c r="BDK34" s="36"/>
      <c r="BDL34" s="36"/>
      <c r="BDM34" s="36"/>
      <c r="BDN34" s="36"/>
      <c r="BDO34" s="36"/>
      <c r="BDP34" s="36"/>
      <c r="BDQ34" s="36"/>
      <c r="BDR34" s="36"/>
      <c r="BDS34" s="36"/>
      <c r="BDT34" s="36"/>
      <c r="BDU34" s="36"/>
      <c r="BDV34" s="36"/>
      <c r="BDW34" s="36"/>
      <c r="BDX34" s="36"/>
      <c r="BDY34" s="36"/>
      <c r="BDZ34" s="36"/>
      <c r="BEA34" s="36"/>
      <c r="BEB34" s="36"/>
      <c r="BEC34" s="36"/>
      <c r="BED34" s="36"/>
      <c r="BEE34" s="36"/>
      <c r="BEF34" s="36"/>
      <c r="BEG34" s="36"/>
      <c r="BEH34" s="36"/>
      <c r="BEI34" s="36"/>
      <c r="BEJ34" s="36"/>
      <c r="BEK34" s="36"/>
      <c r="BEL34" s="36"/>
      <c r="BEM34" s="36"/>
      <c r="BEN34" s="36"/>
      <c r="BEO34" s="36"/>
      <c r="BEP34" s="36"/>
      <c r="BEQ34" s="36"/>
      <c r="BER34" s="36"/>
      <c r="BES34" s="36"/>
      <c r="BET34" s="36"/>
      <c r="BEU34" s="36"/>
      <c r="BEV34" s="36"/>
      <c r="BEW34" s="36"/>
      <c r="BEX34" s="36"/>
      <c r="BEY34" s="36"/>
      <c r="BEZ34" s="36"/>
      <c r="BFA34" s="36"/>
      <c r="BFB34" s="36"/>
      <c r="BFC34" s="36"/>
      <c r="BFD34" s="36"/>
      <c r="BFE34" s="36"/>
      <c r="BFF34" s="36"/>
      <c r="BFG34" s="36"/>
      <c r="BFH34" s="36"/>
      <c r="BFI34" s="36"/>
      <c r="BFJ34" s="36"/>
      <c r="BFK34" s="36"/>
      <c r="BFL34" s="36"/>
      <c r="BFM34" s="36"/>
      <c r="BFN34" s="36"/>
      <c r="BFO34" s="36"/>
      <c r="BFP34" s="36"/>
      <c r="BFQ34" s="36"/>
      <c r="BFR34" s="36"/>
      <c r="BFS34" s="36"/>
      <c r="BFT34" s="36"/>
      <c r="BFU34" s="36"/>
      <c r="BFV34" s="36"/>
      <c r="BFW34" s="36"/>
      <c r="BFX34" s="36"/>
      <c r="BFY34" s="36"/>
      <c r="BFZ34" s="36"/>
      <c r="BGA34" s="36"/>
      <c r="BGB34" s="36"/>
      <c r="BGC34" s="36"/>
      <c r="BGD34" s="36"/>
      <c r="BGE34" s="36"/>
      <c r="BGF34" s="36"/>
      <c r="BGG34" s="36"/>
      <c r="BGH34" s="36"/>
      <c r="BGI34" s="36"/>
      <c r="BGJ34" s="36"/>
      <c r="BGK34" s="36"/>
      <c r="BGL34" s="36"/>
      <c r="BGM34" s="36"/>
      <c r="BGN34" s="36"/>
      <c r="BGO34" s="36"/>
      <c r="BGP34" s="36"/>
      <c r="BGQ34" s="36"/>
      <c r="BGR34" s="36"/>
      <c r="BGS34" s="36"/>
      <c r="BGT34" s="36"/>
      <c r="BGU34" s="36"/>
      <c r="BGV34" s="36"/>
      <c r="BGW34" s="36"/>
      <c r="BGX34" s="36"/>
      <c r="BGY34" s="36"/>
      <c r="BGZ34" s="36"/>
      <c r="BHA34" s="36"/>
      <c r="BHB34" s="36"/>
      <c r="BHC34" s="36"/>
      <c r="BHD34" s="36"/>
      <c r="BHE34" s="36"/>
      <c r="BHF34" s="36"/>
      <c r="BHG34" s="36"/>
      <c r="BHH34" s="36"/>
      <c r="BHI34" s="36"/>
      <c r="BHJ34" s="36"/>
      <c r="BHK34" s="36"/>
      <c r="BHL34" s="36"/>
      <c r="BHM34" s="36"/>
      <c r="BHN34" s="36"/>
      <c r="BHO34" s="36"/>
      <c r="BHP34" s="36"/>
      <c r="BHQ34" s="36"/>
      <c r="BHR34" s="36"/>
      <c r="BHS34" s="36"/>
      <c r="BHT34" s="36"/>
      <c r="BHU34" s="36"/>
      <c r="BHV34" s="36"/>
      <c r="BHW34" s="36"/>
      <c r="BHX34" s="36"/>
      <c r="BHY34" s="36"/>
      <c r="BHZ34" s="36"/>
      <c r="BIA34" s="36"/>
      <c r="BIB34" s="36"/>
      <c r="BIC34" s="36"/>
      <c r="BID34" s="36"/>
      <c r="BIE34" s="36"/>
      <c r="BIF34" s="36"/>
      <c r="BIG34" s="36"/>
      <c r="BIH34" s="36"/>
      <c r="BII34" s="36"/>
      <c r="BIJ34" s="36"/>
      <c r="BIK34" s="36"/>
      <c r="BIL34" s="36"/>
      <c r="BIM34" s="36"/>
      <c r="BIN34" s="36"/>
      <c r="BIO34" s="36"/>
      <c r="BIP34" s="36"/>
      <c r="BIQ34" s="36"/>
      <c r="BIR34" s="36"/>
      <c r="BIS34" s="36"/>
      <c r="BIT34" s="36"/>
      <c r="BIU34" s="36"/>
      <c r="BIV34" s="36"/>
      <c r="BIW34" s="36"/>
      <c r="BIX34" s="36"/>
      <c r="BIY34" s="36"/>
      <c r="BIZ34" s="36"/>
      <c r="BJA34" s="36"/>
      <c r="BJB34" s="36"/>
      <c r="BJC34" s="36"/>
      <c r="BJD34" s="36"/>
      <c r="BJE34" s="36"/>
      <c r="BJF34" s="36"/>
      <c r="BJG34" s="36"/>
      <c r="BJH34" s="36"/>
      <c r="BJI34" s="36"/>
      <c r="BJJ34" s="36"/>
      <c r="BJK34" s="36"/>
      <c r="BJL34" s="36"/>
      <c r="BJM34" s="36"/>
      <c r="BJN34" s="36"/>
      <c r="BJO34" s="36"/>
      <c r="BJP34" s="36"/>
      <c r="BJQ34" s="36"/>
      <c r="BJR34" s="36"/>
      <c r="BJS34" s="36"/>
      <c r="BJT34" s="36"/>
      <c r="BJU34" s="36"/>
      <c r="BJV34" s="36"/>
      <c r="BJW34" s="36"/>
      <c r="BJX34" s="36"/>
      <c r="BJY34" s="36"/>
      <c r="BJZ34" s="36"/>
      <c r="BKA34" s="36"/>
      <c r="BKB34" s="36"/>
      <c r="BKC34" s="36"/>
      <c r="BKD34" s="36"/>
      <c r="BKE34" s="36"/>
      <c r="BKF34" s="36"/>
      <c r="BKG34" s="36"/>
      <c r="BKH34" s="36"/>
      <c r="BKI34" s="36"/>
      <c r="BKJ34" s="36"/>
      <c r="BKK34" s="36"/>
      <c r="BKL34" s="36"/>
      <c r="BKM34" s="36"/>
      <c r="BKN34" s="36"/>
      <c r="BKO34" s="36"/>
      <c r="BKP34" s="36"/>
      <c r="BKQ34" s="36"/>
      <c r="BKR34" s="36"/>
      <c r="BKS34" s="36"/>
      <c r="BKT34" s="36"/>
      <c r="BKU34" s="36"/>
      <c r="BKV34" s="36"/>
      <c r="BKW34" s="36"/>
      <c r="BKX34" s="36"/>
      <c r="BKY34" s="36"/>
      <c r="BKZ34" s="36"/>
      <c r="BLA34" s="36"/>
      <c r="BLB34" s="36"/>
      <c r="BLC34" s="36"/>
      <c r="BLD34" s="36"/>
      <c r="BLE34" s="36"/>
      <c r="BLF34" s="36"/>
      <c r="BLG34" s="36"/>
      <c r="BLH34" s="36"/>
      <c r="BLI34" s="36"/>
      <c r="BLJ34" s="36"/>
      <c r="BLK34" s="36"/>
      <c r="BLL34" s="36"/>
      <c r="BLM34" s="36"/>
      <c r="BLN34" s="36"/>
      <c r="BLO34" s="36"/>
      <c r="BLP34" s="36"/>
      <c r="BLQ34" s="36"/>
      <c r="BLR34" s="36"/>
      <c r="BLS34" s="36"/>
      <c r="BLT34" s="36"/>
      <c r="BLU34" s="36"/>
      <c r="BLV34" s="36"/>
      <c r="BLW34" s="36"/>
      <c r="BLX34" s="36"/>
      <c r="BLY34" s="36"/>
      <c r="BLZ34" s="36"/>
      <c r="BMA34" s="36"/>
      <c r="BMB34" s="36"/>
      <c r="BMC34" s="36"/>
      <c r="BMD34" s="36"/>
      <c r="BME34" s="36"/>
      <c r="BMF34" s="36"/>
      <c r="BMG34" s="36"/>
      <c r="BMH34" s="36"/>
      <c r="BMI34" s="36"/>
      <c r="BMJ34" s="36"/>
      <c r="BMK34" s="36"/>
      <c r="BML34" s="36"/>
      <c r="BMM34" s="36"/>
      <c r="BMN34" s="36"/>
      <c r="BMO34" s="36"/>
      <c r="BMP34" s="36"/>
      <c r="BMQ34" s="36"/>
      <c r="BMR34" s="36"/>
      <c r="BMS34" s="36"/>
      <c r="BMT34" s="36"/>
      <c r="BMU34" s="36"/>
      <c r="BMV34" s="36"/>
      <c r="BMW34" s="36"/>
      <c r="BMX34" s="36"/>
      <c r="BMY34" s="36"/>
      <c r="BMZ34" s="36"/>
      <c r="BNA34" s="36"/>
      <c r="BNB34" s="36"/>
      <c r="BNC34" s="36"/>
      <c r="BND34" s="36"/>
      <c r="BNE34" s="36"/>
      <c r="BNF34" s="36"/>
      <c r="BNG34" s="36"/>
      <c r="BNH34" s="36"/>
      <c r="BNI34" s="36"/>
      <c r="BNJ34" s="36"/>
      <c r="BNK34" s="36"/>
      <c r="BNL34" s="36"/>
      <c r="BNM34" s="36"/>
      <c r="BNN34" s="36"/>
      <c r="BNO34" s="36"/>
      <c r="BNP34" s="36"/>
      <c r="BNQ34" s="36"/>
      <c r="BNR34" s="36"/>
      <c r="BNS34" s="36"/>
      <c r="BNT34" s="36"/>
      <c r="BNU34" s="36"/>
      <c r="BNV34" s="36"/>
      <c r="BNW34" s="36"/>
      <c r="BNX34" s="36"/>
      <c r="BNY34" s="36"/>
      <c r="BNZ34" s="36"/>
      <c r="BOA34" s="36"/>
      <c r="BOB34" s="36"/>
      <c r="BOC34" s="36"/>
      <c r="BOD34" s="36"/>
      <c r="BOE34" s="36"/>
      <c r="BOF34" s="36"/>
      <c r="BOG34" s="36"/>
      <c r="BOH34" s="36"/>
      <c r="BOI34" s="36"/>
      <c r="BOJ34" s="36"/>
      <c r="BOK34" s="36"/>
      <c r="BOL34" s="36"/>
      <c r="BOM34" s="36"/>
      <c r="BON34" s="36"/>
      <c r="BOO34" s="36"/>
      <c r="BOP34" s="36"/>
      <c r="BOQ34" s="36"/>
      <c r="BOR34" s="36"/>
      <c r="BOS34" s="36"/>
      <c r="BOT34" s="36"/>
      <c r="BOU34" s="36"/>
      <c r="BOV34" s="36"/>
      <c r="BOW34" s="36"/>
      <c r="BOX34" s="36"/>
      <c r="BOY34" s="36"/>
      <c r="BOZ34" s="36"/>
      <c r="BPA34" s="36"/>
      <c r="BPB34" s="36"/>
      <c r="BPC34" s="36"/>
      <c r="BPD34" s="36"/>
      <c r="BPE34" s="36"/>
      <c r="BPF34" s="36"/>
      <c r="BPG34" s="36"/>
      <c r="BPH34" s="36"/>
      <c r="BPI34" s="36"/>
      <c r="BPJ34" s="36"/>
      <c r="BPK34" s="36"/>
      <c r="BPL34" s="36"/>
      <c r="BPM34" s="36"/>
      <c r="BPN34" s="36"/>
      <c r="BPO34" s="36"/>
      <c r="BPP34" s="36"/>
      <c r="BPQ34" s="36"/>
      <c r="BPR34" s="36"/>
      <c r="BPS34" s="36"/>
      <c r="BPT34" s="36"/>
      <c r="BPU34" s="36"/>
      <c r="BPV34" s="36"/>
      <c r="BPW34" s="36"/>
      <c r="BPX34" s="36"/>
      <c r="BPY34" s="36"/>
      <c r="BPZ34" s="36"/>
      <c r="BQA34" s="36"/>
      <c r="BQB34" s="36"/>
      <c r="BQC34" s="36"/>
      <c r="BQD34" s="36"/>
      <c r="BQE34" s="36"/>
      <c r="BQF34" s="36"/>
      <c r="BQG34" s="36"/>
      <c r="BQH34" s="36"/>
      <c r="BQI34" s="36"/>
      <c r="BQJ34" s="36"/>
      <c r="BQK34" s="36"/>
      <c r="BQL34" s="36"/>
      <c r="BQM34" s="36"/>
      <c r="BQN34" s="36"/>
      <c r="BQO34" s="36"/>
      <c r="BQP34" s="36"/>
      <c r="BQQ34" s="36"/>
      <c r="BQR34" s="36"/>
      <c r="BQS34" s="36"/>
      <c r="BQT34" s="36"/>
      <c r="BQU34" s="36"/>
      <c r="BQV34" s="36"/>
      <c r="BQW34" s="36"/>
      <c r="BQX34" s="36"/>
      <c r="BQY34" s="36"/>
      <c r="BQZ34" s="36"/>
      <c r="BRA34" s="36"/>
      <c r="BRB34" s="36"/>
      <c r="BRC34" s="36"/>
      <c r="BRD34" s="36"/>
      <c r="BRE34" s="36"/>
      <c r="BRF34" s="36"/>
      <c r="BRG34" s="36"/>
      <c r="BRH34" s="36"/>
      <c r="BRI34" s="36"/>
      <c r="BRJ34" s="36"/>
      <c r="BRK34" s="36"/>
      <c r="BRL34" s="36"/>
      <c r="BRM34" s="36"/>
      <c r="BRN34" s="36"/>
      <c r="BRO34" s="36"/>
      <c r="BRP34" s="36"/>
      <c r="BRQ34" s="36"/>
      <c r="BRR34" s="36"/>
      <c r="BRS34" s="36"/>
      <c r="BRT34" s="36"/>
      <c r="BRU34" s="36"/>
      <c r="BRV34" s="36"/>
      <c r="BRW34" s="36"/>
      <c r="BRX34" s="36"/>
      <c r="BRY34" s="36"/>
      <c r="BRZ34" s="36"/>
      <c r="BSA34" s="36"/>
      <c r="BSB34" s="36"/>
      <c r="BSC34" s="36"/>
      <c r="BSD34" s="36"/>
      <c r="BSE34" s="36"/>
      <c r="BSF34" s="36"/>
      <c r="BSG34" s="36"/>
      <c r="BSH34" s="36"/>
      <c r="BSI34" s="36"/>
      <c r="BSJ34" s="36"/>
      <c r="BSK34" s="36"/>
      <c r="BSL34" s="36"/>
      <c r="BSM34" s="36"/>
      <c r="BSN34" s="36"/>
      <c r="BSO34" s="36"/>
      <c r="BSP34" s="36"/>
      <c r="BSQ34" s="36"/>
      <c r="BSR34" s="36"/>
      <c r="BSS34" s="36"/>
      <c r="BST34" s="36"/>
      <c r="BSU34" s="36"/>
      <c r="BSV34" s="36"/>
      <c r="BSW34" s="36"/>
      <c r="BSX34" s="36"/>
      <c r="BSY34" s="36"/>
      <c r="BSZ34" s="36"/>
      <c r="BTA34" s="36"/>
      <c r="BTB34" s="36"/>
      <c r="BTC34" s="36"/>
      <c r="BTD34" s="36"/>
      <c r="BTE34" s="36"/>
      <c r="BTF34" s="36"/>
      <c r="BTG34" s="36"/>
      <c r="BTH34" s="36"/>
      <c r="BTI34" s="36"/>
      <c r="BTJ34" s="36"/>
      <c r="BTK34" s="36"/>
      <c r="BTL34" s="36"/>
      <c r="BTM34" s="36"/>
      <c r="BTN34" s="36"/>
      <c r="BTO34" s="36"/>
      <c r="BTP34" s="36"/>
      <c r="BTQ34" s="36"/>
      <c r="BTR34" s="36"/>
      <c r="BTS34" s="36"/>
      <c r="BTT34" s="36"/>
      <c r="BTU34" s="36"/>
      <c r="BTV34" s="36"/>
      <c r="BTW34" s="36"/>
      <c r="BTX34" s="36"/>
      <c r="BTY34" s="36"/>
      <c r="BTZ34" s="36"/>
      <c r="BUA34" s="36"/>
      <c r="BUB34" s="36"/>
      <c r="BUC34" s="36"/>
      <c r="BUD34" s="36"/>
      <c r="BUE34" s="36"/>
      <c r="BUF34" s="36"/>
      <c r="BUG34" s="36"/>
      <c r="BUH34" s="36"/>
      <c r="BUI34" s="36"/>
      <c r="BUJ34" s="36"/>
      <c r="BUK34" s="36"/>
      <c r="BUL34" s="36"/>
      <c r="BUM34" s="36"/>
      <c r="BUN34" s="36"/>
      <c r="BUO34" s="36"/>
      <c r="BUP34" s="36"/>
      <c r="BUQ34" s="36"/>
      <c r="BUR34" s="36"/>
      <c r="BUS34" s="36"/>
      <c r="BUT34" s="36"/>
      <c r="BUU34" s="36"/>
      <c r="BUV34" s="36"/>
      <c r="BUW34" s="36"/>
      <c r="BUX34" s="36"/>
      <c r="BUY34" s="36"/>
      <c r="BUZ34" s="36"/>
      <c r="BVA34" s="36"/>
      <c r="BVB34" s="36"/>
      <c r="BVC34" s="36"/>
      <c r="BVD34" s="36"/>
      <c r="BVE34" s="36"/>
      <c r="BVF34" s="36"/>
      <c r="BVG34" s="36"/>
      <c r="BVH34" s="36"/>
      <c r="BVI34" s="36"/>
      <c r="BVJ34" s="36"/>
      <c r="BVK34" s="36"/>
      <c r="BVL34" s="36"/>
      <c r="BVM34" s="36"/>
      <c r="BVN34" s="36"/>
      <c r="BVO34" s="36"/>
      <c r="BVP34" s="36"/>
      <c r="BVQ34" s="36"/>
      <c r="BVR34" s="36"/>
      <c r="BVS34" s="36"/>
      <c r="BVT34" s="36"/>
      <c r="BVU34" s="36"/>
      <c r="BVV34" s="36"/>
      <c r="BVW34" s="36"/>
      <c r="BVX34" s="36"/>
      <c r="BVY34" s="36"/>
      <c r="BVZ34" s="36"/>
      <c r="BWA34" s="36"/>
      <c r="BWB34" s="36"/>
      <c r="BWC34" s="36"/>
      <c r="BWD34" s="36"/>
      <c r="BWE34" s="36"/>
      <c r="BWF34" s="36"/>
      <c r="BWG34" s="36"/>
      <c r="BWH34" s="36"/>
      <c r="BWI34" s="36"/>
      <c r="BWJ34" s="36"/>
      <c r="BWK34" s="36"/>
      <c r="BWL34" s="36"/>
      <c r="BWM34" s="36"/>
      <c r="BWN34" s="36"/>
      <c r="BWO34" s="36"/>
      <c r="BWP34" s="36"/>
      <c r="BWQ34" s="36"/>
      <c r="BWR34" s="36"/>
      <c r="BWS34" s="36"/>
      <c r="BWT34" s="36"/>
      <c r="BWU34" s="36"/>
      <c r="BWV34" s="36"/>
      <c r="BWW34" s="36"/>
      <c r="BWX34" s="36"/>
      <c r="BWY34" s="36"/>
      <c r="BWZ34" s="36"/>
      <c r="BXA34" s="36"/>
      <c r="BXB34" s="36"/>
      <c r="BXC34" s="36"/>
      <c r="BXD34" s="36"/>
      <c r="BXE34" s="36"/>
      <c r="BXF34" s="36"/>
      <c r="BXG34" s="36"/>
      <c r="BXH34" s="36"/>
      <c r="BXI34" s="36"/>
      <c r="BXJ34" s="36"/>
      <c r="BXK34" s="36"/>
      <c r="BXL34" s="36"/>
      <c r="BXM34" s="36"/>
      <c r="BXN34" s="36"/>
      <c r="BXO34" s="36"/>
      <c r="BXP34" s="36"/>
      <c r="BXQ34" s="36"/>
      <c r="BXR34" s="36"/>
      <c r="BXS34" s="36"/>
      <c r="BXT34" s="36"/>
      <c r="BXU34" s="36"/>
      <c r="BXV34" s="36"/>
      <c r="BXW34" s="36"/>
      <c r="BXX34" s="36"/>
      <c r="BXY34" s="36"/>
      <c r="BXZ34" s="36"/>
      <c r="BYA34" s="36"/>
      <c r="BYB34" s="36"/>
      <c r="BYC34" s="36"/>
      <c r="BYD34" s="36"/>
      <c r="BYE34" s="36"/>
      <c r="BYF34" s="36"/>
      <c r="BYG34" s="36"/>
      <c r="BYH34" s="36"/>
      <c r="BYI34" s="36"/>
      <c r="BYJ34" s="36"/>
      <c r="BYK34" s="36"/>
      <c r="BYL34" s="36"/>
      <c r="BYM34" s="36"/>
      <c r="BYN34" s="36"/>
      <c r="BYO34" s="36"/>
      <c r="BYP34" s="36"/>
      <c r="BYQ34" s="36"/>
      <c r="BYR34" s="36"/>
      <c r="BYS34" s="36"/>
      <c r="BYT34" s="36"/>
      <c r="BYU34" s="36"/>
      <c r="BYV34" s="36"/>
      <c r="BYW34" s="36"/>
      <c r="BYX34" s="36"/>
      <c r="BYY34" s="36"/>
      <c r="BYZ34" s="36"/>
      <c r="BZA34" s="36"/>
      <c r="BZB34" s="36"/>
      <c r="BZC34" s="36"/>
      <c r="BZD34" s="36"/>
      <c r="BZE34" s="36"/>
      <c r="BZF34" s="36"/>
      <c r="BZG34" s="36"/>
      <c r="BZH34" s="36"/>
      <c r="BZI34" s="36"/>
      <c r="BZJ34" s="36"/>
      <c r="BZK34" s="36"/>
      <c r="BZL34" s="36"/>
      <c r="BZM34" s="36"/>
      <c r="BZN34" s="36"/>
      <c r="BZO34" s="36"/>
      <c r="BZP34" s="36"/>
      <c r="BZQ34" s="36"/>
      <c r="BZR34" s="36"/>
      <c r="BZS34" s="36"/>
      <c r="BZT34" s="36"/>
      <c r="BZU34" s="36"/>
      <c r="BZV34" s="36"/>
      <c r="BZW34" s="36"/>
      <c r="BZX34" s="36"/>
      <c r="BZY34" s="36"/>
      <c r="BZZ34" s="36"/>
      <c r="CAA34" s="36"/>
      <c r="CAB34" s="36"/>
      <c r="CAC34" s="36"/>
      <c r="CAD34" s="36"/>
      <c r="CAE34" s="36"/>
      <c r="CAF34" s="36"/>
      <c r="CAG34" s="36"/>
      <c r="CAH34" s="36"/>
      <c r="CAI34" s="36"/>
      <c r="CAJ34" s="36"/>
      <c r="CAK34" s="36"/>
      <c r="CAL34" s="36"/>
      <c r="CAM34" s="36"/>
      <c r="CAN34" s="36"/>
      <c r="CAO34" s="36"/>
      <c r="CAP34" s="36"/>
      <c r="CAQ34" s="36"/>
      <c r="CAR34" s="36"/>
      <c r="CAS34" s="36"/>
      <c r="CAT34" s="36"/>
      <c r="CAU34" s="36"/>
      <c r="CAV34" s="36"/>
      <c r="CAW34" s="36"/>
      <c r="CAX34" s="36"/>
      <c r="CAY34" s="36"/>
      <c r="CAZ34" s="36"/>
      <c r="CBA34" s="36"/>
      <c r="CBB34" s="36"/>
      <c r="CBC34" s="36"/>
      <c r="CBD34" s="36"/>
      <c r="CBE34" s="36"/>
      <c r="CBF34" s="36"/>
      <c r="CBG34" s="36"/>
      <c r="CBH34" s="36"/>
      <c r="CBI34" s="36"/>
      <c r="CBJ34" s="36"/>
      <c r="CBK34" s="36"/>
      <c r="CBL34" s="36"/>
      <c r="CBM34" s="36"/>
      <c r="CBN34" s="36"/>
      <c r="CBO34" s="36"/>
      <c r="CBP34" s="36"/>
      <c r="CBQ34" s="36"/>
      <c r="CBR34" s="36"/>
      <c r="CBS34" s="36"/>
      <c r="CBT34" s="36"/>
      <c r="CBU34" s="36"/>
      <c r="CBV34" s="36"/>
      <c r="CBW34" s="36"/>
      <c r="CBX34" s="36"/>
      <c r="CBY34" s="36"/>
      <c r="CBZ34" s="36"/>
      <c r="CCA34" s="36"/>
      <c r="CCB34" s="36"/>
      <c r="CCC34" s="36"/>
      <c r="CCD34" s="36"/>
      <c r="CCE34" s="36"/>
      <c r="CCF34" s="36"/>
      <c r="CCG34" s="36"/>
      <c r="CCH34" s="36"/>
      <c r="CCI34" s="36"/>
      <c r="CCJ34" s="36"/>
      <c r="CCK34" s="36"/>
      <c r="CCL34" s="36"/>
      <c r="CCM34" s="36"/>
      <c r="CCN34" s="36"/>
      <c r="CCO34" s="36"/>
      <c r="CCP34" s="36"/>
      <c r="CCQ34" s="36"/>
      <c r="CCR34" s="36"/>
      <c r="CCS34" s="36"/>
      <c r="CCT34" s="36"/>
      <c r="CCU34" s="36"/>
      <c r="CCV34" s="36"/>
      <c r="CCW34" s="36"/>
      <c r="CCX34" s="36"/>
      <c r="CCY34" s="36"/>
      <c r="CCZ34" s="36"/>
      <c r="CDA34" s="36"/>
      <c r="CDB34" s="36"/>
      <c r="CDC34" s="36"/>
      <c r="CDD34" s="36"/>
      <c r="CDE34" s="36"/>
      <c r="CDF34" s="36"/>
      <c r="CDG34" s="36"/>
      <c r="CDH34" s="36"/>
      <c r="CDI34" s="36"/>
      <c r="CDJ34" s="36"/>
      <c r="CDK34" s="36"/>
      <c r="CDL34" s="36"/>
      <c r="CDM34" s="36"/>
      <c r="CDN34" s="36"/>
      <c r="CDO34" s="36"/>
      <c r="CDP34" s="36"/>
      <c r="CDQ34" s="36"/>
      <c r="CDR34" s="36"/>
      <c r="CDS34" s="36"/>
      <c r="CDT34" s="36"/>
      <c r="CDU34" s="36"/>
      <c r="CDV34" s="36"/>
      <c r="CDW34" s="36"/>
      <c r="CDX34" s="36"/>
      <c r="CDY34" s="36"/>
      <c r="CDZ34" s="36"/>
      <c r="CEA34" s="36"/>
      <c r="CEB34" s="36"/>
      <c r="CEC34" s="36"/>
      <c r="CED34" s="36"/>
      <c r="CEE34" s="36"/>
      <c r="CEF34" s="36"/>
      <c r="CEG34" s="36"/>
      <c r="CEH34" s="36"/>
      <c r="CEI34" s="36"/>
      <c r="CEJ34" s="36"/>
      <c r="CEK34" s="36"/>
      <c r="CEL34" s="36"/>
      <c r="CEM34" s="36"/>
      <c r="CEN34" s="36"/>
      <c r="CEO34" s="36"/>
      <c r="CEP34" s="36"/>
      <c r="CEQ34" s="36"/>
      <c r="CER34" s="36"/>
      <c r="CES34" s="36"/>
      <c r="CET34" s="36"/>
      <c r="CEU34" s="36"/>
      <c r="CEV34" s="36"/>
      <c r="CEW34" s="36"/>
      <c r="CEX34" s="36"/>
      <c r="CEY34" s="36"/>
      <c r="CEZ34" s="36"/>
      <c r="CFA34" s="36"/>
      <c r="CFB34" s="36"/>
      <c r="CFC34" s="36"/>
      <c r="CFD34" s="36"/>
      <c r="CFE34" s="36"/>
      <c r="CFF34" s="36"/>
      <c r="CFG34" s="36"/>
      <c r="CFH34" s="36"/>
      <c r="CFI34" s="36"/>
      <c r="CFJ34" s="36"/>
      <c r="CFK34" s="36"/>
      <c r="CFL34" s="36"/>
      <c r="CFM34" s="36"/>
      <c r="CFN34" s="36"/>
      <c r="CFO34" s="36"/>
      <c r="CFP34" s="36"/>
      <c r="CFQ34" s="36"/>
      <c r="CFR34" s="36"/>
      <c r="CFS34" s="36"/>
      <c r="CFT34" s="36"/>
      <c r="CFU34" s="36"/>
      <c r="CFV34" s="36"/>
      <c r="CFW34" s="36"/>
      <c r="CFX34" s="36"/>
      <c r="CFY34" s="36"/>
      <c r="CFZ34" s="36"/>
      <c r="CGA34" s="36"/>
      <c r="CGB34" s="36"/>
      <c r="CGC34" s="36"/>
      <c r="CGD34" s="36"/>
      <c r="CGE34" s="36"/>
      <c r="CGF34" s="36"/>
      <c r="CGG34" s="36"/>
      <c r="CGH34" s="36"/>
      <c r="CGI34" s="36"/>
      <c r="CGJ34" s="36"/>
      <c r="CGK34" s="36"/>
      <c r="CGL34" s="36"/>
      <c r="CGM34" s="36"/>
      <c r="CGN34" s="36"/>
      <c r="CGO34" s="36"/>
      <c r="CGP34" s="36"/>
      <c r="CGQ34" s="36"/>
      <c r="CGR34" s="36"/>
      <c r="CGS34" s="36"/>
      <c r="CGT34" s="36"/>
      <c r="CGU34" s="36"/>
      <c r="CGV34" s="36"/>
      <c r="CGW34" s="36"/>
      <c r="CGX34" s="36"/>
      <c r="CGY34" s="36"/>
      <c r="CGZ34" s="36"/>
      <c r="CHA34" s="36"/>
      <c r="CHB34" s="36"/>
      <c r="CHC34" s="36"/>
      <c r="CHD34" s="36"/>
      <c r="CHE34" s="36"/>
      <c r="CHF34" s="36"/>
      <c r="CHG34" s="36"/>
      <c r="CHH34" s="36"/>
      <c r="CHI34" s="36"/>
      <c r="CHJ34" s="36"/>
      <c r="CHK34" s="36"/>
      <c r="CHL34" s="36"/>
      <c r="CHM34" s="36"/>
      <c r="CHN34" s="36"/>
      <c r="CHO34" s="36"/>
      <c r="CHP34" s="36"/>
      <c r="CHQ34" s="36"/>
      <c r="CHR34" s="36"/>
      <c r="CHS34" s="36"/>
      <c r="CHT34" s="36"/>
      <c r="CHU34" s="36"/>
      <c r="CHV34" s="36"/>
      <c r="CHW34" s="36"/>
      <c r="CHX34" s="36"/>
      <c r="CHY34" s="36"/>
      <c r="CHZ34" s="36"/>
      <c r="CIA34" s="36"/>
      <c r="CIB34" s="36"/>
      <c r="CIC34" s="36"/>
      <c r="CID34" s="36"/>
      <c r="CIE34" s="36"/>
      <c r="CIF34" s="36"/>
      <c r="CIG34" s="36"/>
      <c r="CIH34" s="36"/>
      <c r="CII34" s="36"/>
      <c r="CIJ34" s="36"/>
      <c r="CIK34" s="36"/>
      <c r="CIL34" s="36"/>
      <c r="CIM34" s="36"/>
      <c r="CIN34" s="36"/>
      <c r="CIO34" s="36"/>
      <c r="CIP34" s="36"/>
      <c r="CIQ34" s="36"/>
      <c r="CIR34" s="36"/>
      <c r="CIS34" s="36"/>
      <c r="CIT34" s="36"/>
      <c r="CIU34" s="36"/>
      <c r="CIV34" s="36"/>
      <c r="CIW34" s="36"/>
      <c r="CIX34" s="36"/>
      <c r="CIY34" s="36"/>
      <c r="CIZ34" s="36"/>
      <c r="CJA34" s="36"/>
      <c r="CJB34" s="36"/>
      <c r="CJC34" s="36"/>
      <c r="CJD34" s="36"/>
      <c r="CJE34" s="36"/>
      <c r="CJF34" s="36"/>
      <c r="CJG34" s="36"/>
      <c r="CJH34" s="36"/>
      <c r="CJI34" s="36"/>
      <c r="CJJ34" s="36"/>
      <c r="CJK34" s="36"/>
      <c r="CJL34" s="36"/>
      <c r="CJM34" s="36"/>
      <c r="CJN34" s="36"/>
      <c r="CJO34" s="36"/>
      <c r="CJP34" s="36"/>
      <c r="CJQ34" s="36"/>
      <c r="CJR34" s="36"/>
      <c r="CJS34" s="36"/>
      <c r="CJT34" s="36"/>
      <c r="CJU34" s="36"/>
      <c r="CJV34" s="36"/>
      <c r="CJW34" s="36"/>
      <c r="CJX34" s="36"/>
      <c r="CJY34" s="36"/>
      <c r="CJZ34" s="36"/>
      <c r="CKA34" s="36"/>
      <c r="CKB34" s="36"/>
      <c r="CKC34" s="36"/>
      <c r="CKD34" s="36"/>
      <c r="CKE34" s="36"/>
      <c r="CKF34" s="36"/>
      <c r="CKG34" s="36"/>
      <c r="CKH34" s="36"/>
      <c r="CKI34" s="36"/>
      <c r="CKJ34" s="36"/>
      <c r="CKK34" s="36"/>
      <c r="CKL34" s="36"/>
      <c r="CKM34" s="36"/>
      <c r="CKN34" s="36"/>
      <c r="CKO34" s="36"/>
      <c r="CKP34" s="36"/>
      <c r="CKQ34" s="36"/>
      <c r="CKR34" s="36"/>
      <c r="CKS34" s="36"/>
      <c r="CKT34" s="36"/>
      <c r="CKU34" s="36"/>
      <c r="CKV34" s="36"/>
      <c r="CKW34" s="36"/>
      <c r="CKX34" s="36"/>
      <c r="CKY34" s="36"/>
      <c r="CKZ34" s="36"/>
      <c r="CLA34" s="36"/>
      <c r="CLB34" s="36"/>
      <c r="CLC34" s="36"/>
      <c r="CLD34" s="36"/>
      <c r="CLE34" s="36"/>
      <c r="CLF34" s="36"/>
      <c r="CLG34" s="36"/>
      <c r="CLH34" s="36"/>
      <c r="CLI34" s="36"/>
      <c r="CLJ34" s="36"/>
      <c r="CLK34" s="36"/>
      <c r="CLL34" s="36"/>
      <c r="CLM34" s="36"/>
      <c r="CLN34" s="36"/>
      <c r="CLO34" s="36"/>
      <c r="CLP34" s="36"/>
      <c r="CLQ34" s="36"/>
      <c r="CLR34" s="36"/>
      <c r="CLS34" s="36"/>
      <c r="CLT34" s="36"/>
      <c r="CLU34" s="36"/>
      <c r="CLV34" s="36"/>
      <c r="CLW34" s="36"/>
      <c r="CLX34" s="36"/>
      <c r="CLY34" s="36"/>
      <c r="CLZ34" s="36"/>
      <c r="CMA34" s="36"/>
      <c r="CMB34" s="36"/>
      <c r="CMC34" s="36"/>
      <c r="CMD34" s="36"/>
      <c r="CME34" s="36"/>
      <c r="CMF34" s="36"/>
      <c r="CMG34" s="36"/>
      <c r="CMH34" s="36"/>
      <c r="CMI34" s="36"/>
      <c r="CMJ34" s="36"/>
      <c r="CMK34" s="36"/>
      <c r="CML34" s="36"/>
      <c r="CMM34" s="36"/>
      <c r="CMN34" s="36"/>
      <c r="CMO34" s="36"/>
      <c r="CMP34" s="36"/>
      <c r="CMQ34" s="36"/>
      <c r="CMR34" s="36"/>
      <c r="CMS34" s="36"/>
      <c r="CMT34" s="36"/>
      <c r="CMU34" s="36"/>
      <c r="CMV34" s="36"/>
      <c r="CMW34" s="36"/>
      <c r="CMX34" s="36"/>
      <c r="CMY34" s="36"/>
      <c r="CMZ34" s="36"/>
      <c r="CNA34" s="36"/>
      <c r="CNB34" s="36"/>
      <c r="CNC34" s="36"/>
      <c r="CND34" s="36"/>
      <c r="CNE34" s="36"/>
      <c r="CNF34" s="36"/>
      <c r="CNG34" s="36"/>
      <c r="CNH34" s="36"/>
      <c r="CNI34" s="36"/>
      <c r="CNJ34" s="36"/>
      <c r="CNK34" s="36"/>
      <c r="CNL34" s="36"/>
      <c r="CNM34" s="36"/>
      <c r="CNN34" s="36"/>
      <c r="CNO34" s="36"/>
      <c r="CNP34" s="36"/>
      <c r="CNQ34" s="36"/>
      <c r="CNR34" s="36"/>
      <c r="CNS34" s="36"/>
      <c r="CNT34" s="36"/>
      <c r="CNU34" s="36"/>
      <c r="CNV34" s="36"/>
      <c r="CNW34" s="36"/>
      <c r="CNX34" s="36"/>
      <c r="CNY34" s="36"/>
      <c r="CNZ34" s="36"/>
      <c r="COA34" s="36"/>
      <c r="COB34" s="36"/>
      <c r="COC34" s="36"/>
      <c r="COD34" s="36"/>
      <c r="COE34" s="36"/>
      <c r="COF34" s="36"/>
      <c r="COG34" s="36"/>
      <c r="COH34" s="36"/>
      <c r="COI34" s="36"/>
      <c r="COJ34" s="36"/>
      <c r="COK34" s="36"/>
      <c r="COL34" s="36"/>
      <c r="COM34" s="36"/>
      <c r="CON34" s="36"/>
      <c r="COO34" s="36"/>
      <c r="COP34" s="36"/>
      <c r="COQ34" s="36"/>
      <c r="COR34" s="36"/>
      <c r="COS34" s="36"/>
      <c r="COT34" s="36"/>
      <c r="COU34" s="36"/>
      <c r="COV34" s="36"/>
      <c r="COW34" s="36"/>
      <c r="COX34" s="36"/>
      <c r="COY34" s="36"/>
      <c r="COZ34" s="36"/>
      <c r="CPA34" s="36"/>
      <c r="CPB34" s="36"/>
      <c r="CPC34" s="36"/>
      <c r="CPD34" s="36"/>
      <c r="CPE34" s="36"/>
      <c r="CPF34" s="36"/>
      <c r="CPG34" s="36"/>
      <c r="CPH34" s="36"/>
      <c r="CPI34" s="36"/>
      <c r="CPJ34" s="36"/>
      <c r="CPK34" s="36"/>
      <c r="CPL34" s="36"/>
      <c r="CPM34" s="36"/>
      <c r="CPN34" s="36"/>
      <c r="CPO34" s="36"/>
      <c r="CPP34" s="36"/>
      <c r="CPQ34" s="36"/>
      <c r="CPR34" s="36"/>
      <c r="CPS34" s="36"/>
      <c r="CPT34" s="36"/>
      <c r="CPU34" s="36"/>
      <c r="CPV34" s="36"/>
      <c r="CPW34" s="36"/>
      <c r="CPX34" s="36"/>
      <c r="CPY34" s="36"/>
      <c r="CPZ34" s="36"/>
      <c r="CQA34" s="36"/>
      <c r="CQB34" s="36"/>
      <c r="CQC34" s="36"/>
      <c r="CQD34" s="36"/>
      <c r="CQE34" s="36"/>
      <c r="CQF34" s="36"/>
      <c r="CQG34" s="36"/>
      <c r="CQH34" s="36"/>
      <c r="CQI34" s="36"/>
      <c r="CQJ34" s="36"/>
      <c r="CQK34" s="36"/>
      <c r="CQL34" s="36"/>
      <c r="CQM34" s="36"/>
      <c r="CQN34" s="36"/>
      <c r="CQO34" s="36"/>
      <c r="CQP34" s="36"/>
      <c r="CQQ34" s="36"/>
      <c r="CQR34" s="36"/>
      <c r="CQS34" s="36"/>
      <c r="CQT34" s="36"/>
      <c r="CQU34" s="36"/>
      <c r="CQV34" s="36"/>
      <c r="CQW34" s="36"/>
      <c r="CQX34" s="36"/>
      <c r="CQY34" s="36"/>
      <c r="CQZ34" s="36"/>
      <c r="CRA34" s="36"/>
      <c r="CRB34" s="36"/>
      <c r="CRC34" s="36"/>
      <c r="CRD34" s="36"/>
      <c r="CRE34" s="36"/>
      <c r="CRF34" s="36"/>
      <c r="CRG34" s="36"/>
      <c r="CRH34" s="36"/>
      <c r="CRI34" s="36"/>
      <c r="CRJ34" s="36"/>
      <c r="CRK34" s="36"/>
      <c r="CRL34" s="36"/>
      <c r="CRM34" s="36"/>
      <c r="CRN34" s="36"/>
      <c r="CRO34" s="36"/>
      <c r="CRP34" s="36"/>
      <c r="CRQ34" s="36"/>
      <c r="CRR34" s="36"/>
      <c r="CRS34" s="36"/>
      <c r="CRT34" s="36"/>
      <c r="CRU34" s="36"/>
      <c r="CRV34" s="36"/>
      <c r="CRW34" s="36"/>
      <c r="CRX34" s="36"/>
      <c r="CRY34" s="36"/>
      <c r="CRZ34" s="36"/>
      <c r="CSA34" s="36"/>
      <c r="CSB34" s="36"/>
      <c r="CSC34" s="36"/>
      <c r="CSD34" s="36"/>
      <c r="CSE34" s="36"/>
      <c r="CSF34" s="36"/>
      <c r="CSG34" s="36"/>
      <c r="CSH34" s="36"/>
      <c r="CSI34" s="36"/>
      <c r="CSJ34" s="36"/>
      <c r="CSK34" s="36"/>
      <c r="CSL34" s="36"/>
      <c r="CSM34" s="36"/>
      <c r="CSN34" s="36"/>
      <c r="CSO34" s="36"/>
      <c r="CSP34" s="36"/>
      <c r="CSQ34" s="36"/>
      <c r="CSR34" s="36"/>
      <c r="CSS34" s="36"/>
      <c r="CST34" s="36"/>
      <c r="CSU34" s="36"/>
      <c r="CSV34" s="36"/>
      <c r="CSW34" s="36"/>
      <c r="CSX34" s="36"/>
      <c r="CSY34" s="36"/>
      <c r="CSZ34" s="36"/>
      <c r="CTA34" s="36"/>
      <c r="CTB34" s="36"/>
      <c r="CTC34" s="36"/>
      <c r="CTD34" s="36"/>
      <c r="CTE34" s="36"/>
      <c r="CTF34" s="36"/>
      <c r="CTG34" s="36"/>
      <c r="CTH34" s="36"/>
      <c r="CTI34" s="36"/>
      <c r="CTJ34" s="36"/>
      <c r="CTK34" s="36"/>
      <c r="CTL34" s="36"/>
      <c r="CTM34" s="36"/>
      <c r="CTN34" s="36"/>
      <c r="CTO34" s="36"/>
      <c r="CTP34" s="36"/>
      <c r="CTQ34" s="36"/>
      <c r="CTR34" s="36"/>
      <c r="CTS34" s="36"/>
      <c r="CTT34" s="36"/>
      <c r="CTU34" s="36"/>
      <c r="CTV34" s="36"/>
      <c r="CTW34" s="36"/>
      <c r="CTX34" s="36"/>
      <c r="CTY34" s="36"/>
      <c r="CTZ34" s="36"/>
      <c r="CUA34" s="36"/>
      <c r="CUB34" s="36"/>
      <c r="CUC34" s="36"/>
      <c r="CUD34" s="36"/>
      <c r="CUE34" s="36"/>
      <c r="CUF34" s="36"/>
      <c r="CUG34" s="36"/>
      <c r="CUH34" s="36"/>
      <c r="CUI34" s="36"/>
      <c r="CUJ34" s="36"/>
      <c r="CUK34" s="36"/>
      <c r="CUL34" s="36"/>
      <c r="CUM34" s="36"/>
      <c r="CUN34" s="36"/>
      <c r="CUO34" s="36"/>
      <c r="CUP34" s="36"/>
      <c r="CUQ34" s="36"/>
      <c r="CUR34" s="36"/>
      <c r="CUS34" s="36"/>
      <c r="CUT34" s="36"/>
      <c r="CUU34" s="36"/>
      <c r="CUV34" s="36"/>
      <c r="CUW34" s="36"/>
      <c r="CUX34" s="36"/>
      <c r="CUY34" s="36"/>
      <c r="CUZ34" s="36"/>
      <c r="CVA34" s="36"/>
      <c r="CVB34" s="36"/>
      <c r="CVC34" s="36"/>
      <c r="CVD34" s="36"/>
      <c r="CVE34" s="36"/>
      <c r="CVF34" s="36"/>
      <c r="CVG34" s="36"/>
      <c r="CVH34" s="36"/>
      <c r="CVI34" s="36"/>
      <c r="CVJ34" s="36"/>
      <c r="CVK34" s="36"/>
      <c r="CVL34" s="36"/>
      <c r="CVM34" s="36"/>
      <c r="CVN34" s="36"/>
      <c r="CVO34" s="36"/>
      <c r="CVP34" s="36"/>
      <c r="CVQ34" s="36"/>
      <c r="CVR34" s="36"/>
      <c r="CVS34" s="36"/>
      <c r="CVT34" s="36"/>
      <c r="CVU34" s="36"/>
      <c r="CVV34" s="36"/>
      <c r="CVW34" s="36"/>
      <c r="CVX34" s="36"/>
      <c r="CVY34" s="36"/>
      <c r="CVZ34" s="36"/>
      <c r="CWA34" s="36"/>
      <c r="CWB34" s="36"/>
      <c r="CWC34" s="36"/>
      <c r="CWD34" s="36"/>
      <c r="CWE34" s="36"/>
      <c r="CWF34" s="36"/>
      <c r="CWG34" s="36"/>
      <c r="CWH34" s="36"/>
      <c r="CWI34" s="36"/>
      <c r="CWJ34" s="36"/>
      <c r="CWK34" s="36"/>
      <c r="CWL34" s="36"/>
      <c r="CWM34" s="36"/>
      <c r="CWN34" s="36"/>
      <c r="CWO34" s="36"/>
      <c r="CWP34" s="36"/>
      <c r="CWQ34" s="36"/>
      <c r="CWR34" s="36"/>
      <c r="CWS34" s="36"/>
      <c r="CWT34" s="36"/>
      <c r="CWU34" s="36"/>
      <c r="CWV34" s="36"/>
      <c r="CWW34" s="36"/>
      <c r="CWX34" s="36"/>
      <c r="CWY34" s="36"/>
      <c r="CWZ34" s="36"/>
      <c r="CXA34" s="36"/>
      <c r="CXB34" s="36"/>
      <c r="CXC34" s="36"/>
      <c r="CXD34" s="36"/>
      <c r="CXE34" s="36"/>
      <c r="CXF34" s="36"/>
      <c r="CXG34" s="36"/>
      <c r="CXH34" s="36"/>
      <c r="CXI34" s="36"/>
      <c r="CXJ34" s="36"/>
      <c r="CXK34" s="36"/>
      <c r="CXL34" s="36"/>
      <c r="CXM34" s="36"/>
      <c r="CXN34" s="36"/>
      <c r="CXO34" s="36"/>
      <c r="CXP34" s="36"/>
      <c r="CXQ34" s="36"/>
      <c r="CXR34" s="36"/>
      <c r="CXS34" s="36"/>
      <c r="CXT34" s="36"/>
      <c r="CXU34" s="36"/>
      <c r="CXV34" s="36"/>
      <c r="CXW34" s="36"/>
      <c r="CXX34" s="36"/>
      <c r="CXY34" s="36"/>
      <c r="CXZ34" s="36"/>
      <c r="CYA34" s="36"/>
      <c r="CYB34" s="36"/>
      <c r="CYC34" s="36"/>
      <c r="CYD34" s="36"/>
      <c r="CYE34" s="36"/>
      <c r="CYF34" s="36"/>
      <c r="CYG34" s="36"/>
      <c r="CYH34" s="36"/>
      <c r="CYI34" s="36"/>
      <c r="CYJ34" s="36"/>
      <c r="CYK34" s="36"/>
      <c r="CYL34" s="36"/>
      <c r="CYM34" s="36"/>
      <c r="CYN34" s="36"/>
      <c r="CYO34" s="36"/>
      <c r="CYP34" s="36"/>
      <c r="CYQ34" s="36"/>
      <c r="CYR34" s="36"/>
      <c r="CYS34" s="36"/>
      <c r="CYT34" s="36"/>
      <c r="CYU34" s="36"/>
      <c r="CYV34" s="36"/>
      <c r="CYW34" s="36"/>
      <c r="CYX34" s="36"/>
      <c r="CYY34" s="36"/>
      <c r="CYZ34" s="36"/>
      <c r="CZA34" s="36"/>
      <c r="CZB34" s="36"/>
      <c r="CZC34" s="36"/>
      <c r="CZD34" s="36"/>
      <c r="CZE34" s="36"/>
      <c r="CZF34" s="36"/>
      <c r="CZG34" s="36"/>
      <c r="CZH34" s="36"/>
      <c r="CZI34" s="36"/>
      <c r="CZJ34" s="36"/>
      <c r="CZK34" s="36"/>
      <c r="CZL34" s="36"/>
      <c r="CZM34" s="36"/>
      <c r="CZN34" s="36"/>
      <c r="CZO34" s="36"/>
      <c r="CZP34" s="36"/>
      <c r="CZQ34" s="36"/>
      <c r="CZR34" s="36"/>
      <c r="CZS34" s="36"/>
      <c r="CZT34" s="36"/>
      <c r="CZU34" s="36"/>
      <c r="CZV34" s="36"/>
      <c r="CZW34" s="36"/>
      <c r="CZX34" s="36"/>
      <c r="CZY34" s="36"/>
      <c r="CZZ34" s="36"/>
      <c r="DAA34" s="36"/>
      <c r="DAB34" s="36"/>
      <c r="DAC34" s="36"/>
      <c r="DAD34" s="36"/>
      <c r="DAE34" s="36"/>
      <c r="DAF34" s="36"/>
      <c r="DAG34" s="36"/>
      <c r="DAH34" s="36"/>
      <c r="DAI34" s="36"/>
      <c r="DAJ34" s="36"/>
      <c r="DAK34" s="36"/>
      <c r="DAL34" s="36"/>
      <c r="DAM34" s="36"/>
      <c r="DAN34" s="36"/>
      <c r="DAO34" s="36"/>
      <c r="DAP34" s="36"/>
      <c r="DAQ34" s="36"/>
      <c r="DAR34" s="36"/>
      <c r="DAS34" s="36"/>
      <c r="DAT34" s="36"/>
      <c r="DAU34" s="36"/>
      <c r="DAV34" s="36"/>
      <c r="DAW34" s="36"/>
      <c r="DAX34" s="36"/>
      <c r="DAY34" s="36"/>
      <c r="DAZ34" s="36"/>
      <c r="DBA34" s="36"/>
      <c r="DBB34" s="36"/>
      <c r="DBC34" s="36"/>
      <c r="DBD34" s="36"/>
      <c r="DBE34" s="36"/>
      <c r="DBF34" s="36"/>
      <c r="DBG34" s="36"/>
      <c r="DBH34" s="36"/>
      <c r="DBI34" s="36"/>
      <c r="DBJ34" s="36"/>
      <c r="DBK34" s="36"/>
      <c r="DBL34" s="36"/>
      <c r="DBM34" s="36"/>
      <c r="DBN34" s="36"/>
      <c r="DBO34" s="36"/>
      <c r="DBP34" s="36"/>
      <c r="DBQ34" s="36"/>
      <c r="DBR34" s="36"/>
      <c r="DBS34" s="36"/>
      <c r="DBT34" s="36"/>
      <c r="DBU34" s="36"/>
      <c r="DBV34" s="36"/>
      <c r="DBW34" s="36"/>
      <c r="DBX34" s="36"/>
      <c r="DBY34" s="36"/>
      <c r="DBZ34" s="36"/>
      <c r="DCA34" s="36"/>
      <c r="DCB34" s="36"/>
      <c r="DCC34" s="36"/>
      <c r="DCD34" s="36"/>
      <c r="DCE34" s="36"/>
      <c r="DCF34" s="36"/>
      <c r="DCG34" s="36"/>
      <c r="DCH34" s="36"/>
      <c r="DCI34" s="36"/>
      <c r="DCJ34" s="36"/>
      <c r="DCK34" s="36"/>
      <c r="DCL34" s="36"/>
      <c r="DCM34" s="36"/>
      <c r="DCN34" s="36"/>
      <c r="DCO34" s="36"/>
      <c r="DCP34" s="36"/>
      <c r="DCQ34" s="36"/>
      <c r="DCR34" s="36"/>
      <c r="DCS34" s="36"/>
      <c r="DCT34" s="36"/>
      <c r="DCU34" s="36"/>
      <c r="DCV34" s="36"/>
      <c r="DCW34" s="36"/>
      <c r="DCX34" s="36"/>
      <c r="DCY34" s="36"/>
      <c r="DCZ34" s="36"/>
      <c r="DDA34" s="36"/>
      <c r="DDB34" s="36"/>
      <c r="DDC34" s="36"/>
      <c r="DDD34" s="36"/>
      <c r="DDE34" s="36"/>
      <c r="DDF34" s="36"/>
      <c r="DDG34" s="36"/>
      <c r="DDH34" s="36"/>
      <c r="DDI34" s="36"/>
      <c r="DDJ34" s="36"/>
      <c r="DDK34" s="36"/>
      <c r="DDL34" s="36"/>
      <c r="DDM34" s="36"/>
      <c r="DDN34" s="36"/>
      <c r="DDO34" s="36"/>
      <c r="DDP34" s="36"/>
      <c r="DDQ34" s="36"/>
      <c r="DDR34" s="36"/>
      <c r="DDS34" s="36"/>
      <c r="DDT34" s="36"/>
      <c r="DDU34" s="36"/>
      <c r="DDV34" s="36"/>
      <c r="DDW34" s="36"/>
      <c r="DDX34" s="36"/>
      <c r="DDY34" s="36"/>
      <c r="DDZ34" s="36"/>
      <c r="DEA34" s="36"/>
      <c r="DEB34" s="36"/>
      <c r="DEC34" s="36"/>
      <c r="DED34" s="36"/>
      <c r="DEE34" s="36"/>
      <c r="DEF34" s="36"/>
      <c r="DEG34" s="36"/>
      <c r="DEH34" s="36"/>
      <c r="DEI34" s="36"/>
      <c r="DEJ34" s="36"/>
      <c r="DEK34" s="36"/>
      <c r="DEL34" s="36"/>
      <c r="DEM34" s="36"/>
      <c r="DEN34" s="36"/>
      <c r="DEO34" s="36"/>
      <c r="DEP34" s="36"/>
      <c r="DEQ34" s="36"/>
      <c r="DER34" s="36"/>
      <c r="DES34" s="36"/>
      <c r="DET34" s="36"/>
      <c r="DEU34" s="36"/>
      <c r="DEV34" s="36"/>
      <c r="DEW34" s="36"/>
      <c r="DEX34" s="36"/>
      <c r="DEY34" s="36"/>
      <c r="DEZ34" s="36"/>
      <c r="DFA34" s="36"/>
      <c r="DFB34" s="36"/>
      <c r="DFC34" s="36"/>
      <c r="DFD34" s="36"/>
      <c r="DFE34" s="36"/>
      <c r="DFF34" s="36"/>
      <c r="DFG34" s="36"/>
      <c r="DFH34" s="36"/>
      <c r="DFI34" s="36"/>
      <c r="DFJ34" s="36"/>
      <c r="DFK34" s="36"/>
      <c r="DFL34" s="36"/>
      <c r="DFM34" s="36"/>
      <c r="DFN34" s="36"/>
      <c r="DFO34" s="36"/>
      <c r="DFP34" s="36"/>
      <c r="DFQ34" s="36"/>
      <c r="DFR34" s="36"/>
      <c r="DFS34" s="36"/>
      <c r="DFT34" s="36"/>
      <c r="DFU34" s="36"/>
      <c r="DFV34" s="36"/>
      <c r="DFW34" s="36"/>
      <c r="DFX34" s="36"/>
      <c r="DFY34" s="36"/>
      <c r="DFZ34" s="36"/>
      <c r="DGA34" s="36"/>
      <c r="DGB34" s="36"/>
      <c r="DGC34" s="36"/>
      <c r="DGD34" s="36"/>
      <c r="DGE34" s="36"/>
      <c r="DGF34" s="36"/>
      <c r="DGG34" s="36"/>
      <c r="DGH34" s="36"/>
      <c r="DGI34" s="36"/>
      <c r="DGJ34" s="36"/>
      <c r="DGK34" s="36"/>
      <c r="DGL34" s="36"/>
      <c r="DGM34" s="36"/>
      <c r="DGN34" s="36"/>
      <c r="DGO34" s="36"/>
      <c r="DGP34" s="36"/>
      <c r="DGQ34" s="36"/>
      <c r="DGR34" s="36"/>
      <c r="DGS34" s="36"/>
      <c r="DGT34" s="36"/>
      <c r="DGU34" s="36"/>
      <c r="DGV34" s="36"/>
      <c r="DGW34" s="36"/>
      <c r="DGX34" s="36"/>
      <c r="DGY34" s="36"/>
      <c r="DGZ34" s="36"/>
      <c r="DHA34" s="36"/>
      <c r="DHB34" s="36"/>
      <c r="DHC34" s="36"/>
      <c r="DHD34" s="36"/>
      <c r="DHE34" s="36"/>
      <c r="DHF34" s="36"/>
      <c r="DHG34" s="36"/>
      <c r="DHH34" s="36"/>
      <c r="DHI34" s="36"/>
      <c r="DHJ34" s="36"/>
      <c r="DHK34" s="36"/>
      <c r="DHL34" s="36"/>
      <c r="DHM34" s="36"/>
      <c r="DHN34" s="36"/>
      <c r="DHO34" s="36"/>
      <c r="DHP34" s="36"/>
      <c r="DHQ34" s="36"/>
      <c r="DHR34" s="36"/>
      <c r="DHS34" s="36"/>
      <c r="DHT34" s="36"/>
      <c r="DHU34" s="36"/>
      <c r="DHV34" s="36"/>
      <c r="DHW34" s="36"/>
      <c r="DHX34" s="36"/>
      <c r="DHY34" s="36"/>
      <c r="DHZ34" s="36"/>
      <c r="DIA34" s="36"/>
      <c r="DIB34" s="36"/>
      <c r="DIC34" s="36"/>
      <c r="DID34" s="36"/>
      <c r="DIE34" s="36"/>
      <c r="DIF34" s="36"/>
      <c r="DIG34" s="36"/>
      <c r="DIH34" s="36"/>
      <c r="DII34" s="36"/>
      <c r="DIJ34" s="36"/>
      <c r="DIK34" s="36"/>
      <c r="DIL34" s="36"/>
      <c r="DIM34" s="36"/>
      <c r="DIN34" s="36"/>
      <c r="DIO34" s="36"/>
      <c r="DIP34" s="36"/>
      <c r="DIQ34" s="36"/>
      <c r="DIR34" s="36"/>
      <c r="DIS34" s="36"/>
      <c r="DIT34" s="36"/>
      <c r="DIU34" s="36"/>
      <c r="DIV34" s="36"/>
      <c r="DIW34" s="36"/>
      <c r="DIX34" s="36"/>
      <c r="DIY34" s="36"/>
      <c r="DIZ34" s="36"/>
      <c r="DJA34" s="36"/>
      <c r="DJB34" s="36"/>
      <c r="DJC34" s="36"/>
      <c r="DJD34" s="36"/>
      <c r="DJE34" s="36"/>
      <c r="DJF34" s="36"/>
      <c r="DJG34" s="36"/>
      <c r="DJH34" s="36"/>
      <c r="DJI34" s="36"/>
      <c r="DJJ34" s="36"/>
      <c r="DJK34" s="36"/>
      <c r="DJL34" s="36"/>
      <c r="DJM34" s="36"/>
      <c r="DJN34" s="36"/>
      <c r="DJO34" s="36"/>
      <c r="DJP34" s="36"/>
      <c r="DJQ34" s="36"/>
      <c r="DJR34" s="36"/>
      <c r="DJS34" s="36"/>
      <c r="DJT34" s="36"/>
      <c r="DJU34" s="36"/>
      <c r="DJV34" s="36"/>
      <c r="DJW34" s="36"/>
      <c r="DJX34" s="36"/>
      <c r="DJY34" s="36"/>
      <c r="DJZ34" s="36"/>
      <c r="DKA34" s="36"/>
      <c r="DKB34" s="36"/>
      <c r="DKC34" s="36"/>
      <c r="DKD34" s="36"/>
      <c r="DKE34" s="36"/>
      <c r="DKF34" s="36"/>
      <c r="DKG34" s="36"/>
      <c r="DKH34" s="36"/>
      <c r="DKI34" s="36"/>
      <c r="DKJ34" s="36"/>
      <c r="DKK34" s="36"/>
      <c r="DKL34" s="36"/>
      <c r="DKM34" s="36"/>
      <c r="DKN34" s="36"/>
      <c r="DKO34" s="36"/>
      <c r="DKP34" s="36"/>
      <c r="DKQ34" s="36"/>
      <c r="DKR34" s="36"/>
      <c r="DKS34" s="36"/>
      <c r="DKT34" s="36"/>
      <c r="DKU34" s="36"/>
      <c r="DKV34" s="36"/>
      <c r="DKW34" s="36"/>
      <c r="DKX34" s="36"/>
      <c r="DKY34" s="36"/>
      <c r="DKZ34" s="36"/>
      <c r="DLA34" s="36"/>
      <c r="DLB34" s="36"/>
      <c r="DLC34" s="36"/>
      <c r="DLD34" s="36"/>
      <c r="DLE34" s="36"/>
      <c r="DLF34" s="36"/>
      <c r="DLG34" s="36"/>
      <c r="DLH34" s="36"/>
      <c r="DLI34" s="36"/>
      <c r="DLJ34" s="36"/>
      <c r="DLK34" s="36"/>
      <c r="DLL34" s="36"/>
      <c r="DLM34" s="36"/>
      <c r="DLN34" s="36"/>
      <c r="DLO34" s="36"/>
      <c r="DLP34" s="36"/>
      <c r="DLQ34" s="36"/>
      <c r="DLR34" s="36"/>
      <c r="DLS34" s="36"/>
      <c r="DLT34" s="36"/>
      <c r="DLU34" s="36"/>
      <c r="DLV34" s="36"/>
      <c r="DLW34" s="36"/>
      <c r="DLX34" s="36"/>
      <c r="DLY34" s="36"/>
      <c r="DLZ34" s="36"/>
      <c r="DMA34" s="36"/>
      <c r="DMB34" s="36"/>
      <c r="DMC34" s="36"/>
      <c r="DMD34" s="36"/>
      <c r="DME34" s="36"/>
      <c r="DMF34" s="36"/>
      <c r="DMG34" s="36"/>
      <c r="DMH34" s="36"/>
      <c r="DMI34" s="36"/>
      <c r="DMJ34" s="36"/>
      <c r="DMK34" s="36"/>
      <c r="DML34" s="36"/>
      <c r="DMM34" s="36"/>
      <c r="DMN34" s="36"/>
      <c r="DMO34" s="36"/>
      <c r="DMP34" s="36"/>
      <c r="DMQ34" s="36"/>
      <c r="DMR34" s="36"/>
      <c r="DMS34" s="36"/>
      <c r="DMT34" s="36"/>
      <c r="DMU34" s="36"/>
      <c r="DMV34" s="36"/>
      <c r="DMW34" s="36"/>
      <c r="DMX34" s="36"/>
      <c r="DMY34" s="36"/>
      <c r="DMZ34" s="36"/>
      <c r="DNA34" s="36"/>
      <c r="DNB34" s="36"/>
      <c r="DNC34" s="36"/>
      <c r="DND34" s="36"/>
      <c r="DNE34" s="36"/>
      <c r="DNF34" s="36"/>
      <c r="DNG34" s="36"/>
      <c r="DNH34" s="36"/>
      <c r="DNI34" s="36"/>
      <c r="DNJ34" s="36"/>
      <c r="DNK34" s="36"/>
      <c r="DNL34" s="36"/>
      <c r="DNM34" s="36"/>
      <c r="DNN34" s="36"/>
      <c r="DNO34" s="36"/>
      <c r="DNP34" s="36"/>
      <c r="DNQ34" s="36"/>
      <c r="DNR34" s="36"/>
      <c r="DNS34" s="36"/>
      <c r="DNT34" s="36"/>
      <c r="DNU34" s="36"/>
      <c r="DNV34" s="36"/>
      <c r="DNW34" s="36"/>
      <c r="DNX34" s="36"/>
      <c r="DNY34" s="36"/>
      <c r="DNZ34" s="36"/>
      <c r="DOA34" s="36"/>
      <c r="DOB34" s="36"/>
      <c r="DOC34" s="36"/>
      <c r="DOD34" s="36"/>
      <c r="DOE34" s="36"/>
      <c r="DOF34" s="36"/>
      <c r="DOG34" s="36"/>
      <c r="DOH34" s="36"/>
      <c r="DOI34" s="36"/>
      <c r="DOJ34" s="36"/>
      <c r="DOK34" s="36"/>
      <c r="DOL34" s="36"/>
      <c r="DOM34" s="36"/>
      <c r="DON34" s="36"/>
      <c r="DOO34" s="36"/>
      <c r="DOP34" s="36"/>
      <c r="DOQ34" s="36"/>
      <c r="DOR34" s="36"/>
      <c r="DOS34" s="36"/>
      <c r="DOT34" s="36"/>
      <c r="DOU34" s="36"/>
      <c r="DOV34" s="36"/>
      <c r="DOW34" s="36"/>
      <c r="DOX34" s="36"/>
      <c r="DOY34" s="36"/>
      <c r="DOZ34" s="36"/>
      <c r="DPA34" s="36"/>
      <c r="DPB34" s="36"/>
      <c r="DPC34" s="36"/>
      <c r="DPD34" s="36"/>
      <c r="DPE34" s="36"/>
      <c r="DPF34" s="36"/>
      <c r="DPG34" s="36"/>
      <c r="DPH34" s="36"/>
      <c r="DPI34" s="36"/>
      <c r="DPJ34" s="36"/>
      <c r="DPK34" s="36"/>
      <c r="DPL34" s="36"/>
      <c r="DPM34" s="36"/>
      <c r="DPN34" s="36"/>
      <c r="DPO34" s="36"/>
      <c r="DPP34" s="36"/>
      <c r="DPQ34" s="36"/>
      <c r="DPR34" s="36"/>
      <c r="DPS34" s="36"/>
      <c r="DPT34" s="36"/>
      <c r="DPU34" s="36"/>
      <c r="DPV34" s="36"/>
      <c r="DPW34" s="36"/>
      <c r="DPX34" s="36"/>
      <c r="DPY34" s="36"/>
      <c r="DPZ34" s="36"/>
      <c r="DQA34" s="36"/>
      <c r="DQB34" s="36"/>
      <c r="DQC34" s="36"/>
      <c r="DQD34" s="36"/>
      <c r="DQE34" s="36"/>
      <c r="DQF34" s="36"/>
      <c r="DQG34" s="36"/>
      <c r="DQH34" s="36"/>
      <c r="DQI34" s="36"/>
      <c r="DQJ34" s="36"/>
      <c r="DQK34" s="36"/>
      <c r="DQL34" s="36"/>
      <c r="DQM34" s="36"/>
      <c r="DQN34" s="36"/>
      <c r="DQO34" s="36"/>
      <c r="DQP34" s="36"/>
      <c r="DQQ34" s="36"/>
      <c r="DQR34" s="36"/>
      <c r="DQS34" s="36"/>
      <c r="DQT34" s="36"/>
      <c r="DQU34" s="36"/>
      <c r="DQV34" s="36"/>
      <c r="DQW34" s="36"/>
      <c r="DQX34" s="36"/>
      <c r="DQY34" s="36"/>
      <c r="DQZ34" s="36"/>
      <c r="DRA34" s="36"/>
      <c r="DRB34" s="36"/>
      <c r="DRC34" s="36"/>
      <c r="DRD34" s="36"/>
      <c r="DRE34" s="36"/>
      <c r="DRF34" s="36"/>
      <c r="DRG34" s="36"/>
      <c r="DRH34" s="36"/>
      <c r="DRI34" s="36"/>
      <c r="DRJ34" s="36"/>
      <c r="DRK34" s="36"/>
      <c r="DRL34" s="36"/>
      <c r="DRM34" s="36"/>
      <c r="DRN34" s="36"/>
      <c r="DRO34" s="36"/>
      <c r="DRP34" s="36"/>
      <c r="DRQ34" s="36"/>
      <c r="DRR34" s="36"/>
      <c r="DRS34" s="36"/>
      <c r="DRT34" s="36"/>
      <c r="DRU34" s="36"/>
      <c r="DRV34" s="36"/>
      <c r="DRW34" s="36"/>
      <c r="DRX34" s="36"/>
      <c r="DRY34" s="36"/>
      <c r="DRZ34" s="36"/>
      <c r="DSA34" s="36"/>
      <c r="DSB34" s="36"/>
      <c r="DSC34" s="36"/>
      <c r="DSD34" s="36"/>
      <c r="DSE34" s="36"/>
      <c r="DSF34" s="36"/>
      <c r="DSG34" s="36"/>
      <c r="DSH34" s="36"/>
      <c r="DSI34" s="36"/>
      <c r="DSJ34" s="36"/>
      <c r="DSK34" s="36"/>
      <c r="DSL34" s="36"/>
      <c r="DSM34" s="36"/>
      <c r="DSN34" s="36"/>
      <c r="DSO34" s="36"/>
      <c r="DSP34" s="36"/>
      <c r="DSQ34" s="36"/>
      <c r="DSR34" s="36"/>
      <c r="DSS34" s="36"/>
      <c r="DST34" s="36"/>
      <c r="DSU34" s="36"/>
      <c r="DSV34" s="36"/>
      <c r="DSW34" s="36"/>
      <c r="DSX34" s="36"/>
      <c r="DSY34" s="36"/>
      <c r="DSZ34" s="36"/>
      <c r="DTA34" s="36"/>
      <c r="DTB34" s="36"/>
      <c r="DTC34" s="36"/>
      <c r="DTD34" s="36"/>
      <c r="DTE34" s="36"/>
      <c r="DTF34" s="36"/>
      <c r="DTG34" s="36"/>
      <c r="DTH34" s="36"/>
      <c r="DTI34" s="36"/>
      <c r="DTJ34" s="36"/>
      <c r="DTK34" s="36"/>
      <c r="DTL34" s="36"/>
      <c r="DTM34" s="36"/>
      <c r="DTN34" s="36"/>
      <c r="DTO34" s="36"/>
      <c r="DTP34" s="36"/>
      <c r="DTQ34" s="36"/>
      <c r="DTR34" s="36"/>
      <c r="DTS34" s="36"/>
      <c r="DTT34" s="36"/>
      <c r="DTU34" s="36"/>
      <c r="DTV34" s="36"/>
      <c r="DTW34" s="36"/>
      <c r="DTX34" s="36"/>
      <c r="DTY34" s="36"/>
      <c r="DTZ34" s="36"/>
      <c r="DUA34" s="36"/>
      <c r="DUB34" s="36"/>
      <c r="DUC34" s="36"/>
      <c r="DUD34" s="36"/>
      <c r="DUE34" s="36"/>
      <c r="DUF34" s="36"/>
      <c r="DUG34" s="36"/>
      <c r="DUH34" s="36"/>
      <c r="DUI34" s="36"/>
      <c r="DUJ34" s="36"/>
      <c r="DUK34" s="36"/>
      <c r="DUL34" s="36"/>
      <c r="DUM34" s="36"/>
      <c r="DUN34" s="36"/>
      <c r="DUO34" s="36"/>
      <c r="DUP34" s="36"/>
      <c r="DUQ34" s="36"/>
      <c r="DUR34" s="36"/>
      <c r="DUS34" s="36"/>
      <c r="DUT34" s="36"/>
      <c r="DUU34" s="36"/>
      <c r="DUV34" s="36"/>
      <c r="DUW34" s="36"/>
      <c r="DUX34" s="36"/>
      <c r="DUY34" s="36"/>
      <c r="DUZ34" s="36"/>
      <c r="DVA34" s="36"/>
      <c r="DVB34" s="36"/>
      <c r="DVC34" s="36"/>
      <c r="DVD34" s="36"/>
      <c r="DVE34" s="36"/>
      <c r="DVF34" s="36"/>
      <c r="DVG34" s="36"/>
      <c r="DVH34" s="36"/>
      <c r="DVI34" s="36"/>
      <c r="DVJ34" s="36"/>
      <c r="DVK34" s="36"/>
      <c r="DVL34" s="36"/>
      <c r="DVM34" s="36"/>
      <c r="DVN34" s="36"/>
      <c r="DVO34" s="36"/>
      <c r="DVP34" s="36"/>
      <c r="DVQ34" s="36"/>
      <c r="DVR34" s="36"/>
      <c r="DVS34" s="36"/>
      <c r="DVT34" s="36"/>
      <c r="DVU34" s="36"/>
      <c r="DVV34" s="36"/>
      <c r="DVW34" s="36"/>
      <c r="DVX34" s="36"/>
      <c r="DVY34" s="36"/>
      <c r="DVZ34" s="36"/>
      <c r="DWA34" s="36"/>
      <c r="DWB34" s="36"/>
      <c r="DWC34" s="36"/>
      <c r="DWD34" s="36"/>
      <c r="DWE34" s="36"/>
      <c r="DWF34" s="36"/>
      <c r="DWG34" s="36"/>
      <c r="DWH34" s="36"/>
      <c r="DWI34" s="36"/>
      <c r="DWJ34" s="36"/>
      <c r="DWK34" s="36"/>
      <c r="DWL34" s="36"/>
      <c r="DWM34" s="36"/>
      <c r="DWN34" s="36"/>
      <c r="DWO34" s="36"/>
      <c r="DWP34" s="36"/>
      <c r="DWQ34" s="36"/>
      <c r="DWR34" s="36"/>
      <c r="DWS34" s="36"/>
      <c r="DWT34" s="36"/>
      <c r="DWU34" s="36"/>
      <c r="DWV34" s="36"/>
      <c r="DWW34" s="36"/>
      <c r="DWX34" s="36"/>
      <c r="DWY34" s="36"/>
      <c r="DWZ34" s="36"/>
      <c r="DXA34" s="36"/>
      <c r="DXB34" s="36"/>
      <c r="DXC34" s="36"/>
      <c r="DXD34" s="36"/>
      <c r="DXE34" s="36"/>
      <c r="DXF34" s="36"/>
      <c r="DXG34" s="36"/>
      <c r="DXH34" s="36"/>
      <c r="DXI34" s="36"/>
      <c r="DXJ34" s="36"/>
      <c r="DXK34" s="36"/>
      <c r="DXL34" s="36"/>
      <c r="DXM34" s="36"/>
      <c r="DXN34" s="36"/>
      <c r="DXO34" s="36"/>
      <c r="DXP34" s="36"/>
      <c r="DXQ34" s="36"/>
      <c r="DXR34" s="36"/>
      <c r="DXS34" s="36"/>
      <c r="DXT34" s="36"/>
      <c r="DXU34" s="36"/>
      <c r="DXV34" s="36"/>
      <c r="DXW34" s="36"/>
      <c r="DXX34" s="36"/>
      <c r="DXY34" s="36"/>
      <c r="DXZ34" s="36"/>
      <c r="DYA34" s="36"/>
      <c r="DYB34" s="36"/>
      <c r="DYC34" s="36"/>
      <c r="DYD34" s="36"/>
      <c r="DYE34" s="36"/>
      <c r="DYF34" s="36"/>
      <c r="DYG34" s="36"/>
      <c r="DYH34" s="36"/>
      <c r="DYI34" s="36"/>
      <c r="DYJ34" s="36"/>
      <c r="DYK34" s="36"/>
      <c r="DYL34" s="36"/>
      <c r="DYM34" s="36"/>
      <c r="DYN34" s="36"/>
      <c r="DYO34" s="36"/>
      <c r="DYP34" s="36"/>
      <c r="DYQ34" s="36"/>
      <c r="DYR34" s="36"/>
      <c r="DYS34" s="36"/>
      <c r="DYT34" s="36"/>
      <c r="DYU34" s="36"/>
      <c r="DYV34" s="36"/>
      <c r="DYW34" s="36"/>
      <c r="DYX34" s="36"/>
      <c r="DYY34" s="36"/>
      <c r="DYZ34" s="36"/>
      <c r="DZA34" s="36"/>
      <c r="DZB34" s="36"/>
      <c r="DZC34" s="36"/>
      <c r="DZD34" s="36"/>
      <c r="DZE34" s="36"/>
      <c r="DZF34" s="36"/>
      <c r="DZG34" s="36"/>
      <c r="DZH34" s="36"/>
      <c r="DZI34" s="36"/>
      <c r="DZJ34" s="36"/>
      <c r="DZK34" s="36"/>
      <c r="DZL34" s="36"/>
      <c r="DZM34" s="36"/>
      <c r="DZN34" s="36"/>
      <c r="DZO34" s="36"/>
      <c r="DZP34" s="36"/>
      <c r="DZQ34" s="36"/>
      <c r="DZR34" s="36"/>
      <c r="DZS34" s="36"/>
      <c r="DZT34" s="36"/>
      <c r="DZU34" s="36"/>
      <c r="DZV34" s="36"/>
      <c r="DZW34" s="36"/>
      <c r="DZX34" s="36"/>
      <c r="DZY34" s="36"/>
      <c r="DZZ34" s="36"/>
      <c r="EAA34" s="36"/>
      <c r="EAB34" s="36"/>
      <c r="EAC34" s="36"/>
      <c r="EAD34" s="36"/>
      <c r="EAE34" s="36"/>
      <c r="EAF34" s="36"/>
      <c r="EAG34" s="36"/>
      <c r="EAH34" s="36"/>
      <c r="EAI34" s="36"/>
      <c r="EAJ34" s="36"/>
      <c r="EAK34" s="36"/>
      <c r="EAL34" s="36"/>
      <c r="EAM34" s="36"/>
      <c r="EAN34" s="36"/>
      <c r="EAO34" s="36"/>
      <c r="EAP34" s="36"/>
      <c r="EAQ34" s="36"/>
      <c r="EAR34" s="36"/>
      <c r="EAS34" s="36"/>
      <c r="EAT34" s="36"/>
      <c r="EAU34" s="36"/>
      <c r="EAV34" s="36"/>
      <c r="EAW34" s="36"/>
      <c r="EAX34" s="36"/>
      <c r="EAY34" s="36"/>
      <c r="EAZ34" s="36"/>
      <c r="EBA34" s="36"/>
      <c r="EBB34" s="36"/>
      <c r="EBC34" s="36"/>
      <c r="EBD34" s="36"/>
      <c r="EBE34" s="36"/>
      <c r="EBF34" s="36"/>
      <c r="EBG34" s="36"/>
      <c r="EBH34" s="36"/>
      <c r="EBI34" s="36"/>
      <c r="EBJ34" s="36"/>
      <c r="EBK34" s="36"/>
      <c r="EBL34" s="36"/>
      <c r="EBM34" s="36"/>
      <c r="EBN34" s="36"/>
      <c r="EBO34" s="36"/>
      <c r="EBP34" s="36"/>
      <c r="EBQ34" s="36"/>
      <c r="EBR34" s="36"/>
      <c r="EBS34" s="36"/>
      <c r="EBT34" s="36"/>
      <c r="EBU34" s="36"/>
      <c r="EBV34" s="36"/>
      <c r="EBW34" s="36"/>
      <c r="EBX34" s="36"/>
      <c r="EBY34" s="36"/>
      <c r="EBZ34" s="36"/>
      <c r="ECA34" s="36"/>
      <c r="ECB34" s="36"/>
      <c r="ECC34" s="36"/>
      <c r="ECD34" s="36"/>
      <c r="ECE34" s="36"/>
      <c r="ECF34" s="36"/>
      <c r="ECG34" s="36"/>
      <c r="ECH34" s="36"/>
      <c r="ECI34" s="36"/>
      <c r="ECJ34" s="36"/>
      <c r="ECK34" s="36"/>
      <c r="ECL34" s="36"/>
      <c r="ECM34" s="36"/>
      <c r="ECN34" s="36"/>
      <c r="ECO34" s="36"/>
      <c r="ECP34" s="36"/>
      <c r="ECQ34" s="36"/>
      <c r="ECR34" s="36"/>
      <c r="ECS34" s="36"/>
      <c r="ECT34" s="36"/>
      <c r="ECU34" s="36"/>
      <c r="ECV34" s="36"/>
      <c r="ECW34" s="36"/>
      <c r="ECX34" s="36"/>
      <c r="ECY34" s="36"/>
      <c r="ECZ34" s="36"/>
      <c r="EDA34" s="36"/>
      <c r="EDB34" s="36"/>
      <c r="EDC34" s="36"/>
      <c r="EDD34" s="36"/>
      <c r="EDE34" s="36"/>
      <c r="EDF34" s="36"/>
      <c r="EDG34" s="36"/>
      <c r="EDH34" s="36"/>
      <c r="EDI34" s="36"/>
      <c r="EDJ34" s="36"/>
      <c r="EDK34" s="36"/>
      <c r="EDL34" s="36"/>
      <c r="EDM34" s="36"/>
      <c r="EDN34" s="36"/>
      <c r="EDO34" s="36"/>
      <c r="EDP34" s="36"/>
      <c r="EDQ34" s="36"/>
      <c r="EDR34" s="36"/>
      <c r="EDS34" s="36"/>
      <c r="EDT34" s="36"/>
      <c r="EDU34" s="36"/>
      <c r="EDV34" s="36"/>
      <c r="EDW34" s="36"/>
      <c r="EDX34" s="36"/>
      <c r="EDY34" s="36"/>
      <c r="EDZ34" s="36"/>
      <c r="EEA34" s="36"/>
      <c r="EEB34" s="36"/>
      <c r="EEC34" s="36"/>
      <c r="EED34" s="36"/>
      <c r="EEE34" s="36"/>
      <c r="EEF34" s="36"/>
      <c r="EEG34" s="36"/>
      <c r="EEH34" s="36"/>
      <c r="EEI34" s="36"/>
      <c r="EEJ34" s="36"/>
      <c r="EEK34" s="36"/>
      <c r="EEL34" s="36"/>
      <c r="EEM34" s="36"/>
      <c r="EEN34" s="36"/>
      <c r="EEO34" s="36"/>
      <c r="EEP34" s="36"/>
      <c r="EEQ34" s="36"/>
      <c r="EER34" s="36"/>
      <c r="EES34" s="36"/>
      <c r="EET34" s="36"/>
      <c r="EEU34" s="36"/>
      <c r="EEV34" s="36"/>
      <c r="EEW34" s="36"/>
      <c r="EEX34" s="36"/>
      <c r="EEY34" s="36"/>
      <c r="EEZ34" s="36"/>
      <c r="EFA34" s="36"/>
      <c r="EFB34" s="36"/>
      <c r="EFC34" s="36"/>
      <c r="EFD34" s="36"/>
      <c r="EFE34" s="36"/>
      <c r="EFF34" s="36"/>
      <c r="EFG34" s="36"/>
      <c r="EFH34" s="36"/>
      <c r="EFI34" s="36"/>
      <c r="EFJ34" s="36"/>
      <c r="EFK34" s="36"/>
      <c r="EFL34" s="36"/>
      <c r="EFM34" s="36"/>
      <c r="EFN34" s="36"/>
      <c r="EFO34" s="36"/>
      <c r="EFP34" s="36"/>
      <c r="EFQ34" s="36"/>
      <c r="EFR34" s="36"/>
      <c r="EFS34" s="36"/>
      <c r="EFT34" s="36"/>
      <c r="EFU34" s="36"/>
      <c r="EFV34" s="36"/>
      <c r="EFW34" s="36"/>
      <c r="EFX34" s="36"/>
      <c r="EFY34" s="36"/>
      <c r="EFZ34" s="36"/>
      <c r="EGA34" s="36"/>
      <c r="EGB34" s="36"/>
      <c r="EGC34" s="36"/>
      <c r="EGD34" s="36"/>
      <c r="EGE34" s="36"/>
      <c r="EGF34" s="36"/>
      <c r="EGG34" s="36"/>
      <c r="EGH34" s="36"/>
      <c r="EGI34" s="36"/>
      <c r="EGJ34" s="36"/>
      <c r="EGK34" s="36"/>
      <c r="EGL34" s="36"/>
      <c r="EGM34" s="36"/>
      <c r="EGN34" s="36"/>
      <c r="EGO34" s="36"/>
      <c r="EGP34" s="36"/>
      <c r="EGQ34" s="36"/>
      <c r="EGR34" s="36"/>
      <c r="EGS34" s="36"/>
      <c r="EGT34" s="36"/>
      <c r="EGU34" s="36"/>
      <c r="EGV34" s="36"/>
      <c r="EGW34" s="36"/>
      <c r="EGX34" s="36"/>
      <c r="EGY34" s="36"/>
      <c r="EGZ34" s="36"/>
      <c r="EHA34" s="36"/>
      <c r="EHB34" s="36"/>
      <c r="EHC34" s="36"/>
      <c r="EHD34" s="36"/>
      <c r="EHE34" s="36"/>
      <c r="EHF34" s="36"/>
      <c r="EHG34" s="36"/>
      <c r="EHH34" s="36"/>
      <c r="EHI34" s="36"/>
      <c r="EHJ34" s="36"/>
      <c r="EHK34" s="36"/>
      <c r="EHL34" s="36"/>
      <c r="EHM34" s="36"/>
      <c r="EHN34" s="36"/>
      <c r="EHO34" s="36"/>
      <c r="EHP34" s="36"/>
      <c r="EHQ34" s="36"/>
      <c r="EHR34" s="36"/>
      <c r="EHS34" s="36"/>
      <c r="EHT34" s="36"/>
      <c r="EHU34" s="36"/>
      <c r="EHV34" s="36"/>
      <c r="EHW34" s="36"/>
      <c r="EHX34" s="36"/>
      <c r="EHY34" s="36"/>
      <c r="EHZ34" s="36"/>
      <c r="EIA34" s="36"/>
      <c r="EIB34" s="36"/>
      <c r="EIC34" s="36"/>
      <c r="EID34" s="36"/>
      <c r="EIE34" s="36"/>
      <c r="EIF34" s="36"/>
      <c r="EIG34" s="36"/>
      <c r="EIH34" s="36"/>
      <c r="EII34" s="36"/>
      <c r="EIJ34" s="36"/>
      <c r="EIK34" s="36"/>
      <c r="EIL34" s="36"/>
      <c r="EIM34" s="36"/>
      <c r="EIN34" s="36"/>
      <c r="EIO34" s="36"/>
      <c r="EIP34" s="36"/>
      <c r="EIQ34" s="36"/>
      <c r="EIR34" s="36"/>
      <c r="EIS34" s="36"/>
      <c r="EIT34" s="36"/>
      <c r="EIU34" s="36"/>
      <c r="EIV34" s="36"/>
      <c r="EIW34" s="36"/>
      <c r="EIX34" s="36"/>
      <c r="EIY34" s="36"/>
      <c r="EIZ34" s="36"/>
      <c r="EJA34" s="36"/>
      <c r="EJB34" s="36"/>
      <c r="EJC34" s="36"/>
      <c r="EJD34" s="36"/>
      <c r="EJE34" s="36"/>
      <c r="EJF34" s="36"/>
      <c r="EJG34" s="36"/>
      <c r="EJH34" s="36"/>
      <c r="EJI34" s="36"/>
      <c r="EJJ34" s="36"/>
      <c r="EJK34" s="36"/>
      <c r="EJL34" s="36"/>
      <c r="EJM34" s="36"/>
      <c r="EJN34" s="36"/>
      <c r="EJO34" s="36"/>
      <c r="EJP34" s="36"/>
      <c r="EJQ34" s="36"/>
      <c r="EJR34" s="36"/>
      <c r="EJS34" s="36"/>
      <c r="EJT34" s="36"/>
      <c r="EJU34" s="36"/>
      <c r="EJV34" s="36"/>
      <c r="EJW34" s="36"/>
      <c r="EJX34" s="36"/>
      <c r="EJY34" s="36"/>
      <c r="EJZ34" s="36"/>
      <c r="EKA34" s="36"/>
      <c r="EKB34" s="36"/>
      <c r="EKC34" s="36"/>
      <c r="EKD34" s="36"/>
      <c r="EKE34" s="36"/>
      <c r="EKF34" s="36"/>
      <c r="EKG34" s="36"/>
      <c r="EKH34" s="36"/>
      <c r="EKI34" s="36"/>
      <c r="EKJ34" s="36"/>
      <c r="EKK34" s="36"/>
      <c r="EKL34" s="36"/>
      <c r="EKM34" s="36"/>
      <c r="EKN34" s="36"/>
      <c r="EKO34" s="36"/>
      <c r="EKP34" s="36"/>
      <c r="EKQ34" s="36"/>
      <c r="EKR34" s="36"/>
      <c r="EKS34" s="36"/>
      <c r="EKT34" s="36"/>
      <c r="EKU34" s="36"/>
      <c r="EKV34" s="36"/>
      <c r="EKW34" s="36"/>
      <c r="EKX34" s="36"/>
      <c r="EKY34" s="36"/>
      <c r="EKZ34" s="36"/>
      <c r="ELA34" s="36"/>
      <c r="ELB34" s="36"/>
      <c r="ELC34" s="36"/>
      <c r="ELD34" s="36"/>
      <c r="ELE34" s="36"/>
      <c r="ELF34" s="36"/>
      <c r="ELG34" s="36"/>
      <c r="ELH34" s="36"/>
      <c r="ELI34" s="36"/>
      <c r="ELJ34" s="36"/>
      <c r="ELK34" s="36"/>
      <c r="ELL34" s="36"/>
      <c r="ELM34" s="36"/>
      <c r="ELN34" s="36"/>
      <c r="ELO34" s="36"/>
      <c r="ELP34" s="36"/>
      <c r="ELQ34" s="36"/>
      <c r="ELR34" s="36"/>
      <c r="ELS34" s="36"/>
      <c r="ELT34" s="36"/>
      <c r="ELU34" s="36"/>
      <c r="ELV34" s="36"/>
      <c r="ELW34" s="36"/>
      <c r="ELX34" s="36"/>
      <c r="ELY34" s="36"/>
      <c r="ELZ34" s="36"/>
      <c r="EMA34" s="36"/>
      <c r="EMB34" s="36"/>
      <c r="EMC34" s="36"/>
      <c r="EMD34" s="36"/>
      <c r="EME34" s="36"/>
      <c r="EMF34" s="36"/>
      <c r="EMG34" s="36"/>
      <c r="EMH34" s="36"/>
      <c r="EMI34" s="36"/>
      <c r="EMJ34" s="36"/>
      <c r="EMK34" s="36"/>
      <c r="EML34" s="36"/>
      <c r="EMM34" s="36"/>
      <c r="EMN34" s="36"/>
      <c r="EMO34" s="36"/>
      <c r="EMP34" s="36"/>
      <c r="EMQ34" s="36"/>
      <c r="EMR34" s="36"/>
      <c r="EMS34" s="36"/>
      <c r="EMT34" s="36"/>
      <c r="EMU34" s="36"/>
      <c r="EMV34" s="36"/>
      <c r="EMW34" s="36"/>
      <c r="EMX34" s="36"/>
      <c r="EMY34" s="36"/>
      <c r="EMZ34" s="36"/>
      <c r="ENA34" s="36"/>
      <c r="ENB34" s="36"/>
      <c r="ENC34" s="36"/>
      <c r="END34" s="36"/>
      <c r="ENE34" s="36"/>
      <c r="ENF34" s="36"/>
      <c r="ENG34" s="36"/>
      <c r="ENH34" s="36"/>
      <c r="ENI34" s="36"/>
      <c r="ENJ34" s="36"/>
      <c r="ENK34" s="36"/>
      <c r="ENL34" s="36"/>
      <c r="ENM34" s="36"/>
      <c r="ENN34" s="36"/>
      <c r="ENO34" s="36"/>
      <c r="ENP34" s="36"/>
      <c r="ENQ34" s="36"/>
      <c r="ENR34" s="36"/>
      <c r="ENS34" s="36"/>
      <c r="ENT34" s="36"/>
      <c r="ENU34" s="36"/>
      <c r="ENV34" s="36"/>
      <c r="ENW34" s="36"/>
      <c r="ENX34" s="36"/>
      <c r="ENY34" s="36"/>
      <c r="ENZ34" s="36"/>
      <c r="EOA34" s="36"/>
      <c r="EOB34" s="36"/>
      <c r="EOC34" s="36"/>
      <c r="EOD34" s="36"/>
      <c r="EOE34" s="36"/>
      <c r="EOF34" s="36"/>
      <c r="EOG34" s="36"/>
      <c r="EOH34" s="36"/>
      <c r="EOI34" s="36"/>
      <c r="EOJ34" s="36"/>
      <c r="EOK34" s="36"/>
      <c r="EOL34" s="36"/>
      <c r="EOM34" s="36"/>
      <c r="EON34" s="36"/>
      <c r="EOO34" s="36"/>
      <c r="EOP34" s="36"/>
      <c r="EOQ34" s="36"/>
      <c r="EOR34" s="36"/>
      <c r="EOS34" s="36"/>
      <c r="EOT34" s="36"/>
      <c r="EOU34" s="36"/>
      <c r="EOV34" s="36"/>
      <c r="EOW34" s="36"/>
      <c r="EOX34" s="36"/>
      <c r="EOY34" s="36"/>
      <c r="EOZ34" s="36"/>
      <c r="EPA34" s="36"/>
      <c r="EPB34" s="36"/>
      <c r="EPC34" s="36"/>
      <c r="EPD34" s="36"/>
      <c r="EPE34" s="36"/>
      <c r="EPF34" s="36"/>
      <c r="EPG34" s="36"/>
      <c r="EPH34" s="36"/>
      <c r="EPI34" s="36"/>
      <c r="EPJ34" s="36"/>
      <c r="EPK34" s="36"/>
      <c r="EPL34" s="36"/>
      <c r="EPM34" s="36"/>
      <c r="EPN34" s="36"/>
      <c r="EPO34" s="36"/>
      <c r="EPP34" s="36"/>
      <c r="EPQ34" s="36"/>
      <c r="EPR34" s="36"/>
      <c r="EPS34" s="36"/>
      <c r="EPT34" s="36"/>
      <c r="EPU34" s="36"/>
      <c r="EPV34" s="36"/>
      <c r="EPW34" s="36"/>
      <c r="EPX34" s="36"/>
      <c r="EPY34" s="36"/>
      <c r="EPZ34" s="36"/>
      <c r="EQA34" s="36"/>
      <c r="EQB34" s="36"/>
      <c r="EQC34" s="36"/>
      <c r="EQD34" s="36"/>
      <c r="EQE34" s="36"/>
      <c r="EQF34" s="36"/>
      <c r="EQG34" s="36"/>
      <c r="EQH34" s="36"/>
      <c r="EQI34" s="36"/>
      <c r="EQJ34" s="36"/>
      <c r="EQK34" s="36"/>
      <c r="EQL34" s="36"/>
      <c r="EQM34" s="36"/>
      <c r="EQN34" s="36"/>
      <c r="EQO34" s="36"/>
      <c r="EQP34" s="36"/>
      <c r="EQQ34" s="36"/>
      <c r="EQR34" s="36"/>
      <c r="EQS34" s="36"/>
      <c r="EQT34" s="36"/>
      <c r="EQU34" s="36"/>
      <c r="EQV34" s="36"/>
      <c r="EQW34" s="36"/>
      <c r="EQX34" s="36"/>
      <c r="EQY34" s="36"/>
      <c r="EQZ34" s="36"/>
      <c r="ERA34" s="36"/>
      <c r="ERB34" s="36"/>
      <c r="ERC34" s="36"/>
      <c r="ERD34" s="36"/>
      <c r="ERE34" s="36"/>
      <c r="ERF34" s="36"/>
      <c r="ERG34" s="36"/>
      <c r="ERH34" s="36"/>
      <c r="ERI34" s="36"/>
      <c r="ERJ34" s="36"/>
      <c r="ERK34" s="36"/>
      <c r="ERL34" s="36"/>
      <c r="ERM34" s="36"/>
      <c r="ERN34" s="36"/>
      <c r="ERO34" s="36"/>
      <c r="ERP34" s="36"/>
      <c r="ERQ34" s="36"/>
      <c r="ERR34" s="36"/>
      <c r="ERS34" s="36"/>
      <c r="ERT34" s="36"/>
      <c r="ERU34" s="36"/>
      <c r="ERV34" s="36"/>
      <c r="ERW34" s="36"/>
      <c r="ERX34" s="36"/>
      <c r="ERY34" s="36"/>
      <c r="ERZ34" s="36"/>
      <c r="ESA34" s="36"/>
      <c r="ESB34" s="36"/>
      <c r="ESC34" s="36"/>
      <c r="ESD34" s="36"/>
      <c r="ESE34" s="36"/>
      <c r="ESF34" s="36"/>
      <c r="ESG34" s="36"/>
      <c r="ESH34" s="36"/>
      <c r="ESI34" s="36"/>
      <c r="ESJ34" s="36"/>
      <c r="ESK34" s="36"/>
      <c r="ESL34" s="36"/>
      <c r="ESM34" s="36"/>
      <c r="ESN34" s="36"/>
      <c r="ESO34" s="36"/>
      <c r="ESP34" s="36"/>
      <c r="ESQ34" s="36"/>
      <c r="ESR34" s="36"/>
      <c r="ESS34" s="36"/>
      <c r="EST34" s="36"/>
      <c r="ESU34" s="36"/>
      <c r="ESV34" s="36"/>
      <c r="ESW34" s="36"/>
      <c r="ESX34" s="36"/>
      <c r="ESY34" s="36"/>
      <c r="ESZ34" s="36"/>
      <c r="ETA34" s="36"/>
      <c r="ETB34" s="36"/>
      <c r="ETC34" s="36"/>
      <c r="ETD34" s="36"/>
      <c r="ETE34" s="36"/>
      <c r="ETF34" s="36"/>
      <c r="ETG34" s="36"/>
      <c r="ETH34" s="36"/>
      <c r="ETI34" s="36"/>
      <c r="ETJ34" s="36"/>
      <c r="ETK34" s="36"/>
      <c r="ETL34" s="36"/>
      <c r="ETM34" s="36"/>
      <c r="ETN34" s="36"/>
      <c r="ETO34" s="36"/>
      <c r="ETP34" s="36"/>
      <c r="ETQ34" s="36"/>
      <c r="ETR34" s="36"/>
      <c r="ETS34" s="36"/>
      <c r="ETT34" s="36"/>
      <c r="ETU34" s="36"/>
      <c r="ETV34" s="36"/>
      <c r="ETW34" s="36"/>
      <c r="ETX34" s="36"/>
      <c r="ETY34" s="36"/>
      <c r="ETZ34" s="36"/>
      <c r="EUA34" s="36"/>
      <c r="EUB34" s="36"/>
      <c r="EUC34" s="36"/>
      <c r="EUD34" s="36"/>
      <c r="EUE34" s="36"/>
      <c r="EUF34" s="36"/>
      <c r="EUG34" s="36"/>
      <c r="EUH34" s="36"/>
      <c r="EUI34" s="36"/>
      <c r="EUJ34" s="36"/>
      <c r="EUK34" s="36"/>
      <c r="EUL34" s="36"/>
      <c r="EUM34" s="36"/>
      <c r="EUN34" s="36"/>
      <c r="EUO34" s="36"/>
      <c r="EUP34" s="36"/>
      <c r="EUQ34" s="36"/>
      <c r="EUR34" s="36"/>
      <c r="EUS34" s="36"/>
      <c r="EUT34" s="36"/>
      <c r="EUU34" s="36"/>
      <c r="EUV34" s="36"/>
      <c r="EUW34" s="36"/>
      <c r="EUX34" s="36"/>
      <c r="EUY34" s="36"/>
      <c r="EUZ34" s="36"/>
      <c r="EVA34" s="36"/>
      <c r="EVB34" s="36"/>
      <c r="EVC34" s="36"/>
      <c r="EVD34" s="36"/>
      <c r="EVE34" s="36"/>
      <c r="EVF34" s="36"/>
      <c r="EVG34" s="36"/>
      <c r="EVH34" s="36"/>
      <c r="EVI34" s="36"/>
      <c r="EVJ34" s="36"/>
      <c r="EVK34" s="36"/>
      <c r="EVL34" s="36"/>
      <c r="EVM34" s="36"/>
      <c r="EVN34" s="36"/>
      <c r="EVO34" s="36"/>
      <c r="EVP34" s="36"/>
      <c r="EVQ34" s="36"/>
      <c r="EVR34" s="36"/>
      <c r="EVS34" s="36"/>
      <c r="EVT34" s="36"/>
      <c r="EVU34" s="36"/>
      <c r="EVV34" s="36"/>
      <c r="EVW34" s="36"/>
      <c r="EVX34" s="36"/>
      <c r="EVY34" s="36"/>
      <c r="EVZ34" s="36"/>
      <c r="EWA34" s="36"/>
      <c r="EWB34" s="36"/>
      <c r="EWC34" s="36"/>
      <c r="EWD34" s="36"/>
      <c r="EWE34" s="36"/>
      <c r="EWF34" s="36"/>
      <c r="EWG34" s="36"/>
      <c r="EWH34" s="36"/>
      <c r="EWI34" s="36"/>
      <c r="EWJ34" s="36"/>
      <c r="EWK34" s="36"/>
      <c r="EWL34" s="36"/>
      <c r="EWM34" s="36"/>
      <c r="EWN34" s="36"/>
      <c r="EWO34" s="36"/>
      <c r="EWP34" s="36"/>
      <c r="EWQ34" s="36"/>
      <c r="EWR34" s="36"/>
      <c r="EWS34" s="36"/>
      <c r="EWT34" s="36"/>
      <c r="EWU34" s="36"/>
      <c r="EWV34" s="36"/>
      <c r="EWW34" s="36"/>
      <c r="EWX34" s="36"/>
      <c r="EWY34" s="36"/>
      <c r="EWZ34" s="36"/>
      <c r="EXA34" s="36"/>
      <c r="EXB34" s="36"/>
      <c r="EXC34" s="36"/>
      <c r="EXD34" s="36"/>
      <c r="EXE34" s="36"/>
      <c r="EXF34" s="36"/>
      <c r="EXG34" s="36"/>
      <c r="EXH34" s="36"/>
      <c r="EXI34" s="36"/>
      <c r="EXJ34" s="36"/>
      <c r="EXK34" s="36"/>
      <c r="EXL34" s="36"/>
      <c r="EXM34" s="36"/>
      <c r="EXN34" s="36"/>
      <c r="EXO34" s="36"/>
      <c r="EXP34" s="36"/>
      <c r="EXQ34" s="36"/>
      <c r="EXR34" s="36"/>
      <c r="EXS34" s="36"/>
      <c r="EXT34" s="36"/>
      <c r="EXU34" s="36"/>
      <c r="EXV34" s="36"/>
      <c r="EXW34" s="36"/>
      <c r="EXX34" s="36"/>
      <c r="EXY34" s="36"/>
      <c r="EXZ34" s="36"/>
      <c r="EYA34" s="36"/>
      <c r="EYB34" s="36"/>
      <c r="EYC34" s="36"/>
      <c r="EYD34" s="36"/>
      <c r="EYE34" s="36"/>
      <c r="EYF34" s="36"/>
      <c r="EYG34" s="36"/>
      <c r="EYH34" s="36"/>
      <c r="EYI34" s="36"/>
      <c r="EYJ34" s="36"/>
      <c r="EYK34" s="36"/>
      <c r="EYL34" s="36"/>
      <c r="EYM34" s="36"/>
      <c r="EYN34" s="36"/>
      <c r="EYO34" s="36"/>
      <c r="EYP34" s="36"/>
      <c r="EYQ34" s="36"/>
      <c r="EYR34" s="36"/>
      <c r="EYS34" s="36"/>
      <c r="EYT34" s="36"/>
      <c r="EYU34" s="36"/>
      <c r="EYV34" s="36"/>
      <c r="EYW34" s="36"/>
      <c r="EYX34" s="36"/>
      <c r="EYY34" s="36"/>
      <c r="EYZ34" s="36"/>
      <c r="EZA34" s="36"/>
      <c r="EZB34" s="36"/>
      <c r="EZC34" s="36"/>
      <c r="EZD34" s="36"/>
      <c r="EZE34" s="36"/>
      <c r="EZF34" s="36"/>
      <c r="EZG34" s="36"/>
      <c r="EZH34" s="36"/>
      <c r="EZI34" s="36"/>
      <c r="EZJ34" s="36"/>
      <c r="EZK34" s="36"/>
      <c r="EZL34" s="36"/>
      <c r="EZM34" s="36"/>
      <c r="EZN34" s="36"/>
      <c r="EZO34" s="36"/>
      <c r="EZP34" s="36"/>
      <c r="EZQ34" s="36"/>
      <c r="EZR34" s="36"/>
      <c r="EZS34" s="36"/>
      <c r="EZT34" s="36"/>
      <c r="EZU34" s="36"/>
      <c r="EZV34" s="36"/>
      <c r="EZW34" s="36"/>
      <c r="EZX34" s="36"/>
      <c r="EZY34" s="36"/>
      <c r="EZZ34" s="36"/>
      <c r="FAA34" s="36"/>
      <c r="FAB34" s="36"/>
      <c r="FAC34" s="36"/>
      <c r="FAD34" s="36"/>
      <c r="FAE34" s="36"/>
      <c r="FAF34" s="36"/>
      <c r="FAG34" s="36"/>
      <c r="FAH34" s="36"/>
      <c r="FAI34" s="36"/>
      <c r="FAJ34" s="36"/>
      <c r="FAK34" s="36"/>
      <c r="FAL34" s="36"/>
      <c r="FAM34" s="36"/>
      <c r="FAN34" s="36"/>
      <c r="FAO34" s="36"/>
      <c r="FAP34" s="36"/>
      <c r="FAQ34" s="36"/>
      <c r="FAR34" s="36"/>
      <c r="FAS34" s="36"/>
      <c r="FAT34" s="36"/>
      <c r="FAU34" s="36"/>
      <c r="FAV34" s="36"/>
      <c r="FAW34" s="36"/>
      <c r="FAX34" s="36"/>
      <c r="FAY34" s="36"/>
      <c r="FAZ34" s="36"/>
      <c r="FBA34" s="36"/>
      <c r="FBB34" s="36"/>
      <c r="FBC34" s="36"/>
      <c r="FBD34" s="36"/>
      <c r="FBE34" s="36"/>
      <c r="FBF34" s="36"/>
      <c r="FBG34" s="36"/>
      <c r="FBH34" s="36"/>
      <c r="FBI34" s="36"/>
      <c r="FBJ34" s="36"/>
      <c r="FBK34" s="36"/>
      <c r="FBL34" s="36"/>
      <c r="FBM34" s="36"/>
      <c r="FBN34" s="36"/>
      <c r="FBO34" s="36"/>
      <c r="FBP34" s="36"/>
      <c r="FBQ34" s="36"/>
      <c r="FBR34" s="36"/>
      <c r="FBS34" s="36"/>
      <c r="FBT34" s="36"/>
      <c r="FBU34" s="36"/>
      <c r="FBV34" s="36"/>
      <c r="FBW34" s="36"/>
      <c r="FBX34" s="36"/>
      <c r="FBY34" s="36"/>
      <c r="FBZ34" s="36"/>
      <c r="FCA34" s="36"/>
      <c r="FCB34" s="36"/>
      <c r="FCC34" s="36"/>
      <c r="FCD34" s="36"/>
      <c r="FCE34" s="36"/>
      <c r="FCF34" s="36"/>
      <c r="FCG34" s="36"/>
      <c r="FCH34" s="36"/>
      <c r="FCI34" s="36"/>
      <c r="FCJ34" s="36"/>
      <c r="FCK34" s="36"/>
      <c r="FCL34" s="36"/>
      <c r="FCM34" s="36"/>
      <c r="FCN34" s="36"/>
      <c r="FCO34" s="36"/>
      <c r="FCP34" s="36"/>
      <c r="FCQ34" s="36"/>
      <c r="FCR34" s="36"/>
      <c r="FCS34" s="36"/>
      <c r="FCT34" s="36"/>
      <c r="FCU34" s="36"/>
      <c r="FCV34" s="36"/>
      <c r="FCW34" s="36"/>
      <c r="FCX34" s="36"/>
      <c r="FCY34" s="36"/>
      <c r="FCZ34" s="36"/>
      <c r="FDA34" s="36"/>
      <c r="FDB34" s="36"/>
      <c r="FDC34" s="36"/>
      <c r="FDD34" s="36"/>
      <c r="FDE34" s="36"/>
      <c r="FDF34" s="36"/>
      <c r="FDG34" s="36"/>
      <c r="FDH34" s="36"/>
      <c r="FDI34" s="36"/>
      <c r="FDJ34" s="36"/>
      <c r="FDK34" s="36"/>
      <c r="FDL34" s="36"/>
      <c r="FDM34" s="36"/>
      <c r="FDN34" s="36"/>
      <c r="FDO34" s="36"/>
      <c r="FDP34" s="36"/>
      <c r="FDQ34" s="36"/>
      <c r="FDR34" s="36"/>
      <c r="FDS34" s="36"/>
      <c r="FDT34" s="36"/>
      <c r="FDU34" s="36"/>
      <c r="FDV34" s="36"/>
      <c r="FDW34" s="36"/>
      <c r="FDX34" s="36"/>
      <c r="FDY34" s="36"/>
      <c r="FDZ34" s="36"/>
      <c r="FEA34" s="36"/>
      <c r="FEB34" s="36"/>
      <c r="FEC34" s="36"/>
      <c r="FED34" s="36"/>
      <c r="FEE34" s="36"/>
      <c r="FEF34" s="36"/>
      <c r="FEG34" s="36"/>
      <c r="FEH34" s="36"/>
      <c r="FEI34" s="36"/>
      <c r="FEJ34" s="36"/>
      <c r="FEK34" s="36"/>
      <c r="FEL34" s="36"/>
      <c r="FEM34" s="36"/>
      <c r="FEN34" s="36"/>
      <c r="FEO34" s="36"/>
      <c r="FEP34" s="36"/>
      <c r="FEQ34" s="36"/>
      <c r="FER34" s="36"/>
      <c r="FES34" s="36"/>
      <c r="FET34" s="36"/>
      <c r="FEU34" s="36"/>
      <c r="FEV34" s="36"/>
      <c r="FEW34" s="36"/>
      <c r="FEX34" s="36"/>
      <c r="FEY34" s="36"/>
      <c r="FEZ34" s="36"/>
      <c r="FFA34" s="36"/>
      <c r="FFB34" s="36"/>
      <c r="FFC34" s="36"/>
      <c r="FFD34" s="36"/>
      <c r="FFE34" s="36"/>
      <c r="FFF34" s="36"/>
      <c r="FFG34" s="36"/>
      <c r="FFH34" s="36"/>
      <c r="FFI34" s="36"/>
      <c r="FFJ34" s="36"/>
      <c r="FFK34" s="36"/>
      <c r="FFL34" s="36"/>
      <c r="FFM34" s="36"/>
      <c r="FFN34" s="36"/>
      <c r="FFO34" s="36"/>
      <c r="FFP34" s="36"/>
      <c r="FFQ34" s="36"/>
      <c r="FFR34" s="36"/>
      <c r="FFS34" s="36"/>
      <c r="FFT34" s="36"/>
      <c r="FFU34" s="36"/>
      <c r="FFV34" s="36"/>
      <c r="FFW34" s="36"/>
      <c r="FFX34" s="36"/>
      <c r="FFY34" s="36"/>
      <c r="FFZ34" s="36"/>
      <c r="FGA34" s="36"/>
      <c r="FGB34" s="36"/>
      <c r="FGC34" s="36"/>
      <c r="FGD34" s="36"/>
      <c r="FGE34" s="36"/>
      <c r="FGF34" s="36"/>
      <c r="FGG34" s="36"/>
      <c r="FGH34" s="36"/>
      <c r="FGI34" s="36"/>
      <c r="FGJ34" s="36"/>
      <c r="FGK34" s="36"/>
      <c r="FGL34" s="36"/>
      <c r="FGM34" s="36"/>
      <c r="FGN34" s="36"/>
      <c r="FGO34" s="36"/>
      <c r="FGP34" s="36"/>
      <c r="FGQ34" s="36"/>
      <c r="FGR34" s="36"/>
      <c r="FGS34" s="36"/>
      <c r="FGT34" s="36"/>
      <c r="FGU34" s="36"/>
      <c r="FGV34" s="36"/>
      <c r="FGW34" s="36"/>
      <c r="FGX34" s="36"/>
      <c r="FGY34" s="36"/>
      <c r="FGZ34" s="36"/>
      <c r="FHA34" s="36"/>
      <c r="FHB34" s="36"/>
      <c r="FHC34" s="36"/>
      <c r="FHD34" s="36"/>
      <c r="FHE34" s="36"/>
      <c r="FHF34" s="36"/>
      <c r="FHG34" s="36"/>
      <c r="FHH34" s="36"/>
      <c r="FHI34" s="36"/>
      <c r="FHJ34" s="36"/>
      <c r="FHK34" s="36"/>
      <c r="FHL34" s="36"/>
      <c r="FHM34" s="36"/>
      <c r="FHN34" s="36"/>
      <c r="FHO34" s="36"/>
      <c r="FHP34" s="36"/>
      <c r="FHQ34" s="36"/>
      <c r="FHR34" s="36"/>
      <c r="FHS34" s="36"/>
      <c r="FHT34" s="36"/>
      <c r="FHU34" s="36"/>
      <c r="FHV34" s="36"/>
      <c r="FHW34" s="36"/>
      <c r="FHX34" s="36"/>
      <c r="FHY34" s="36"/>
      <c r="FHZ34" s="36"/>
      <c r="FIA34" s="36"/>
      <c r="FIB34" s="36"/>
      <c r="FIC34" s="36"/>
      <c r="FID34" s="36"/>
      <c r="FIE34" s="36"/>
      <c r="FIF34" s="36"/>
      <c r="FIG34" s="36"/>
      <c r="FIH34" s="36"/>
      <c r="FII34" s="36"/>
      <c r="FIJ34" s="36"/>
      <c r="FIK34" s="36"/>
      <c r="FIL34" s="36"/>
      <c r="FIM34" s="36"/>
      <c r="FIN34" s="36"/>
      <c r="FIO34" s="36"/>
      <c r="FIP34" s="36"/>
      <c r="FIQ34" s="36"/>
      <c r="FIR34" s="36"/>
      <c r="FIS34" s="36"/>
      <c r="FIT34" s="36"/>
      <c r="FIU34" s="36"/>
      <c r="FIV34" s="36"/>
      <c r="FIW34" s="36"/>
      <c r="FIX34" s="36"/>
      <c r="FIY34" s="36"/>
      <c r="FIZ34" s="36"/>
      <c r="FJA34" s="36"/>
      <c r="FJB34" s="36"/>
      <c r="FJC34" s="36"/>
      <c r="FJD34" s="36"/>
      <c r="FJE34" s="36"/>
      <c r="FJF34" s="36"/>
      <c r="FJG34" s="36"/>
      <c r="FJH34" s="36"/>
      <c r="FJI34" s="36"/>
      <c r="FJJ34" s="36"/>
      <c r="FJK34" s="36"/>
      <c r="FJL34" s="36"/>
      <c r="FJM34" s="36"/>
      <c r="FJN34" s="36"/>
      <c r="FJO34" s="36"/>
      <c r="FJP34" s="36"/>
      <c r="FJQ34" s="36"/>
      <c r="FJR34" s="36"/>
      <c r="FJS34" s="36"/>
      <c r="FJT34" s="36"/>
      <c r="FJU34" s="36"/>
      <c r="FJV34" s="36"/>
      <c r="FJW34" s="36"/>
      <c r="FJX34" s="36"/>
      <c r="FJY34" s="36"/>
      <c r="FJZ34" s="36"/>
      <c r="FKA34" s="36"/>
      <c r="FKB34" s="36"/>
      <c r="FKC34" s="36"/>
      <c r="FKD34" s="36"/>
      <c r="FKE34" s="36"/>
      <c r="FKF34" s="36"/>
      <c r="FKG34" s="36"/>
      <c r="FKH34" s="36"/>
      <c r="FKI34" s="36"/>
      <c r="FKJ34" s="36"/>
      <c r="FKK34" s="36"/>
      <c r="FKL34" s="36"/>
      <c r="FKM34" s="36"/>
      <c r="FKN34" s="36"/>
      <c r="FKO34" s="36"/>
      <c r="FKP34" s="36"/>
      <c r="FKQ34" s="36"/>
      <c r="FKR34" s="36"/>
      <c r="FKS34" s="36"/>
      <c r="FKT34" s="36"/>
      <c r="FKU34" s="36"/>
      <c r="FKV34" s="36"/>
      <c r="FKW34" s="36"/>
      <c r="FKX34" s="36"/>
      <c r="FKY34" s="36"/>
      <c r="FKZ34" s="36"/>
      <c r="FLA34" s="36"/>
      <c r="FLB34" s="36"/>
      <c r="FLC34" s="36"/>
      <c r="FLD34" s="36"/>
      <c r="FLE34" s="36"/>
      <c r="FLF34" s="36"/>
      <c r="FLG34" s="36"/>
      <c r="FLH34" s="36"/>
      <c r="FLI34" s="36"/>
      <c r="FLJ34" s="36"/>
      <c r="FLK34" s="36"/>
      <c r="FLL34" s="36"/>
      <c r="FLM34" s="36"/>
      <c r="FLN34" s="36"/>
      <c r="FLO34" s="36"/>
      <c r="FLP34" s="36"/>
      <c r="FLQ34" s="36"/>
      <c r="FLR34" s="36"/>
      <c r="FLS34" s="36"/>
      <c r="FLT34" s="36"/>
      <c r="FLU34" s="36"/>
      <c r="FLV34" s="36"/>
      <c r="FLW34" s="36"/>
      <c r="FLX34" s="36"/>
      <c r="FLY34" s="36"/>
      <c r="FLZ34" s="36"/>
      <c r="FMA34" s="36"/>
      <c r="FMB34" s="36"/>
      <c r="FMC34" s="36"/>
      <c r="FMD34" s="36"/>
      <c r="FME34" s="36"/>
      <c r="FMF34" s="36"/>
      <c r="FMG34" s="36"/>
      <c r="FMH34" s="36"/>
      <c r="FMI34" s="36"/>
      <c r="FMJ34" s="36"/>
      <c r="FMK34" s="36"/>
      <c r="FML34" s="36"/>
      <c r="FMM34" s="36"/>
      <c r="FMN34" s="36"/>
      <c r="FMO34" s="36"/>
      <c r="FMP34" s="36"/>
      <c r="FMQ34" s="36"/>
      <c r="FMR34" s="36"/>
      <c r="FMS34" s="36"/>
      <c r="FMT34" s="36"/>
      <c r="FMU34" s="36"/>
      <c r="FMV34" s="36"/>
      <c r="FMW34" s="36"/>
      <c r="FMX34" s="36"/>
      <c r="FMY34" s="36"/>
      <c r="FMZ34" s="36"/>
      <c r="FNA34" s="36"/>
      <c r="FNB34" s="36"/>
      <c r="FNC34" s="36"/>
      <c r="FND34" s="36"/>
      <c r="FNE34" s="36"/>
      <c r="FNF34" s="36"/>
      <c r="FNG34" s="36"/>
      <c r="FNH34" s="36"/>
      <c r="FNI34" s="36"/>
      <c r="FNJ34" s="36"/>
      <c r="FNK34" s="36"/>
      <c r="FNL34" s="36"/>
      <c r="FNM34" s="36"/>
      <c r="FNN34" s="36"/>
      <c r="FNO34" s="36"/>
      <c r="FNP34" s="36"/>
      <c r="FNQ34" s="36"/>
      <c r="FNR34" s="36"/>
      <c r="FNS34" s="36"/>
      <c r="FNT34" s="36"/>
      <c r="FNU34" s="36"/>
      <c r="FNV34" s="36"/>
      <c r="FNW34" s="36"/>
      <c r="FNX34" s="36"/>
      <c r="FNY34" s="36"/>
      <c r="FNZ34" s="36"/>
      <c r="FOA34" s="36"/>
      <c r="FOB34" s="36"/>
      <c r="FOC34" s="36"/>
      <c r="FOD34" s="36"/>
      <c r="FOE34" s="36"/>
      <c r="FOF34" s="36"/>
      <c r="FOG34" s="36"/>
      <c r="FOH34" s="36"/>
      <c r="FOI34" s="36"/>
      <c r="FOJ34" s="36"/>
      <c r="FOK34" s="36"/>
      <c r="FOL34" s="36"/>
      <c r="FOM34" s="36"/>
      <c r="FON34" s="36"/>
      <c r="FOO34" s="36"/>
      <c r="FOP34" s="36"/>
      <c r="FOQ34" s="36"/>
      <c r="FOR34" s="36"/>
      <c r="FOS34" s="36"/>
      <c r="FOT34" s="36"/>
      <c r="FOU34" s="36"/>
      <c r="FOV34" s="36"/>
      <c r="FOW34" s="36"/>
      <c r="FOX34" s="36"/>
      <c r="FOY34" s="36"/>
      <c r="FOZ34" s="36"/>
      <c r="FPA34" s="36"/>
      <c r="FPB34" s="36"/>
      <c r="FPC34" s="36"/>
      <c r="FPD34" s="36"/>
      <c r="FPE34" s="36"/>
      <c r="FPF34" s="36"/>
      <c r="FPG34" s="36"/>
      <c r="FPH34" s="36"/>
      <c r="FPI34" s="36"/>
      <c r="FPJ34" s="36"/>
      <c r="FPK34" s="36"/>
      <c r="FPL34" s="36"/>
      <c r="FPM34" s="36"/>
      <c r="FPN34" s="36"/>
      <c r="FPO34" s="36"/>
      <c r="FPP34" s="36"/>
      <c r="FPQ34" s="36"/>
      <c r="FPR34" s="36"/>
      <c r="FPS34" s="36"/>
      <c r="FPT34" s="36"/>
      <c r="FPU34" s="36"/>
      <c r="FPV34" s="36"/>
      <c r="FPW34" s="36"/>
      <c r="FPX34" s="36"/>
      <c r="FPY34" s="36"/>
      <c r="FPZ34" s="36"/>
      <c r="FQA34" s="36"/>
      <c r="FQB34" s="36"/>
      <c r="FQC34" s="36"/>
      <c r="FQD34" s="36"/>
      <c r="FQE34" s="36"/>
      <c r="FQF34" s="36"/>
      <c r="FQG34" s="36"/>
      <c r="FQH34" s="36"/>
      <c r="FQI34" s="36"/>
      <c r="FQJ34" s="36"/>
      <c r="FQK34" s="36"/>
      <c r="FQL34" s="36"/>
      <c r="FQM34" s="36"/>
      <c r="FQN34" s="36"/>
      <c r="FQO34" s="36"/>
      <c r="FQP34" s="36"/>
      <c r="FQQ34" s="36"/>
      <c r="FQR34" s="36"/>
      <c r="FQS34" s="36"/>
      <c r="FQT34" s="36"/>
      <c r="FQU34" s="36"/>
      <c r="FQV34" s="36"/>
      <c r="FQW34" s="36"/>
      <c r="FQX34" s="36"/>
      <c r="FQY34" s="36"/>
      <c r="FQZ34" s="36"/>
      <c r="FRA34" s="36"/>
      <c r="FRB34" s="36"/>
      <c r="FRC34" s="36"/>
      <c r="FRD34" s="36"/>
      <c r="FRE34" s="36"/>
      <c r="FRF34" s="36"/>
      <c r="FRG34" s="36"/>
      <c r="FRH34" s="36"/>
      <c r="FRI34" s="36"/>
      <c r="FRJ34" s="36"/>
      <c r="FRK34" s="36"/>
      <c r="FRL34" s="36"/>
      <c r="FRM34" s="36"/>
      <c r="FRN34" s="36"/>
      <c r="FRO34" s="36"/>
      <c r="FRP34" s="36"/>
      <c r="FRQ34" s="36"/>
      <c r="FRR34" s="36"/>
      <c r="FRS34" s="36"/>
      <c r="FRT34" s="36"/>
      <c r="FRU34" s="36"/>
      <c r="FRV34" s="36"/>
      <c r="FRW34" s="36"/>
      <c r="FRX34" s="36"/>
      <c r="FRY34" s="36"/>
      <c r="FRZ34" s="36"/>
      <c r="FSA34" s="36"/>
      <c r="FSB34" s="36"/>
      <c r="FSC34" s="36"/>
      <c r="FSD34" s="36"/>
      <c r="FSE34" s="36"/>
      <c r="FSF34" s="36"/>
      <c r="FSG34" s="36"/>
      <c r="FSH34" s="36"/>
      <c r="FSI34" s="36"/>
      <c r="FSJ34" s="36"/>
      <c r="FSK34" s="36"/>
      <c r="FSL34" s="36"/>
      <c r="FSM34" s="36"/>
      <c r="FSN34" s="36"/>
      <c r="FSO34" s="36"/>
      <c r="FSP34" s="36"/>
      <c r="FSQ34" s="36"/>
      <c r="FSR34" s="36"/>
      <c r="FSS34" s="36"/>
      <c r="FST34" s="36"/>
      <c r="FSU34" s="36"/>
      <c r="FSV34" s="36"/>
      <c r="FSW34" s="36"/>
      <c r="FSX34" s="36"/>
      <c r="FSY34" s="36"/>
      <c r="FSZ34" s="36"/>
      <c r="FTA34" s="36"/>
      <c r="FTB34" s="36"/>
      <c r="FTC34" s="36"/>
      <c r="FTD34" s="36"/>
      <c r="FTE34" s="36"/>
      <c r="FTF34" s="36"/>
      <c r="FTG34" s="36"/>
      <c r="FTH34" s="36"/>
      <c r="FTI34" s="36"/>
      <c r="FTJ34" s="36"/>
      <c r="FTK34" s="36"/>
      <c r="FTL34" s="36"/>
      <c r="FTM34" s="36"/>
      <c r="FTN34" s="36"/>
      <c r="FTO34" s="36"/>
      <c r="FTP34" s="36"/>
      <c r="FTQ34" s="36"/>
      <c r="FTR34" s="36"/>
      <c r="FTS34" s="36"/>
      <c r="FTT34" s="36"/>
      <c r="FTU34" s="36"/>
      <c r="FTV34" s="36"/>
      <c r="FTW34" s="36"/>
      <c r="FTX34" s="36"/>
      <c r="FTY34" s="36"/>
      <c r="FTZ34" s="36"/>
      <c r="FUA34" s="36"/>
      <c r="FUB34" s="36"/>
      <c r="FUC34" s="36"/>
      <c r="FUD34" s="36"/>
      <c r="FUE34" s="36"/>
      <c r="FUF34" s="36"/>
      <c r="FUG34" s="36"/>
      <c r="FUH34" s="36"/>
      <c r="FUI34" s="36"/>
      <c r="FUJ34" s="36"/>
      <c r="FUK34" s="36"/>
      <c r="FUL34" s="36"/>
      <c r="FUM34" s="36"/>
      <c r="FUN34" s="36"/>
      <c r="FUO34" s="36"/>
      <c r="FUP34" s="36"/>
      <c r="FUQ34" s="36"/>
      <c r="FUR34" s="36"/>
      <c r="FUS34" s="36"/>
      <c r="FUT34" s="36"/>
      <c r="FUU34" s="36"/>
      <c r="FUV34" s="36"/>
      <c r="FUW34" s="36"/>
      <c r="FUX34" s="36"/>
      <c r="FUY34" s="36"/>
      <c r="FUZ34" s="36"/>
      <c r="FVA34" s="36"/>
      <c r="FVB34" s="36"/>
      <c r="FVC34" s="36"/>
      <c r="FVD34" s="36"/>
      <c r="FVE34" s="36"/>
      <c r="FVF34" s="36"/>
      <c r="FVG34" s="36"/>
      <c r="FVH34" s="36"/>
      <c r="FVI34" s="36"/>
      <c r="FVJ34" s="36"/>
      <c r="FVK34" s="36"/>
      <c r="FVL34" s="36"/>
      <c r="FVM34" s="36"/>
      <c r="FVN34" s="36"/>
      <c r="FVO34" s="36"/>
      <c r="FVP34" s="36"/>
      <c r="FVQ34" s="36"/>
      <c r="FVR34" s="36"/>
      <c r="FVS34" s="36"/>
      <c r="FVT34" s="36"/>
      <c r="FVU34" s="36"/>
      <c r="FVV34" s="36"/>
      <c r="FVW34" s="36"/>
      <c r="FVX34" s="36"/>
      <c r="FVY34" s="36"/>
      <c r="FVZ34" s="36"/>
      <c r="FWA34" s="36"/>
      <c r="FWB34" s="36"/>
      <c r="FWC34" s="36"/>
      <c r="FWD34" s="36"/>
      <c r="FWE34" s="36"/>
      <c r="FWF34" s="36"/>
      <c r="FWG34" s="36"/>
      <c r="FWH34" s="36"/>
      <c r="FWI34" s="36"/>
      <c r="FWJ34" s="36"/>
      <c r="FWK34" s="36"/>
      <c r="FWL34" s="36"/>
      <c r="FWM34" s="36"/>
      <c r="FWN34" s="36"/>
      <c r="FWO34" s="36"/>
      <c r="FWP34" s="36"/>
      <c r="FWQ34" s="36"/>
      <c r="FWR34" s="36"/>
      <c r="FWS34" s="36"/>
      <c r="FWT34" s="36"/>
      <c r="FWU34" s="36"/>
      <c r="FWV34" s="36"/>
      <c r="FWW34" s="36"/>
      <c r="FWX34" s="36"/>
      <c r="FWY34" s="36"/>
      <c r="FWZ34" s="36"/>
      <c r="FXA34" s="36"/>
      <c r="FXB34" s="36"/>
      <c r="FXC34" s="36"/>
      <c r="FXD34" s="36"/>
      <c r="FXE34" s="36"/>
      <c r="FXF34" s="36"/>
      <c r="FXG34" s="36"/>
      <c r="FXH34" s="36"/>
      <c r="FXI34" s="36"/>
      <c r="FXJ34" s="36"/>
      <c r="FXK34" s="36"/>
      <c r="FXL34" s="36"/>
      <c r="FXM34" s="36"/>
      <c r="FXN34" s="36"/>
      <c r="FXO34" s="36"/>
      <c r="FXP34" s="36"/>
      <c r="FXQ34" s="36"/>
      <c r="FXR34" s="36"/>
      <c r="FXS34" s="36"/>
      <c r="FXT34" s="36"/>
      <c r="FXU34" s="36"/>
      <c r="FXV34" s="36"/>
      <c r="FXW34" s="36"/>
      <c r="FXX34" s="36"/>
      <c r="FXY34" s="36"/>
      <c r="FXZ34" s="36"/>
      <c r="FYA34" s="36"/>
      <c r="FYB34" s="36"/>
      <c r="FYC34" s="36"/>
      <c r="FYD34" s="36"/>
      <c r="FYE34" s="36"/>
      <c r="FYF34" s="36"/>
      <c r="FYG34" s="36"/>
      <c r="FYH34" s="36"/>
      <c r="FYI34" s="36"/>
      <c r="FYJ34" s="36"/>
      <c r="FYK34" s="36"/>
      <c r="FYL34" s="36"/>
      <c r="FYM34" s="36"/>
      <c r="FYN34" s="36"/>
      <c r="FYO34" s="36"/>
      <c r="FYP34" s="36"/>
      <c r="FYQ34" s="36"/>
      <c r="FYR34" s="36"/>
      <c r="FYS34" s="36"/>
      <c r="FYT34" s="36"/>
      <c r="FYU34" s="36"/>
      <c r="FYV34" s="36"/>
      <c r="FYW34" s="36"/>
      <c r="FYX34" s="36"/>
      <c r="FYY34" s="36"/>
      <c r="FYZ34" s="36"/>
      <c r="FZA34" s="36"/>
      <c r="FZB34" s="36"/>
      <c r="FZC34" s="36"/>
      <c r="FZD34" s="36"/>
      <c r="FZE34" s="36"/>
      <c r="FZF34" s="36"/>
      <c r="FZG34" s="36"/>
      <c r="FZH34" s="36"/>
      <c r="FZI34" s="36"/>
      <c r="FZJ34" s="36"/>
      <c r="FZK34" s="36"/>
      <c r="FZL34" s="36"/>
      <c r="FZM34" s="36"/>
      <c r="FZN34" s="36"/>
      <c r="FZO34" s="36"/>
      <c r="FZP34" s="36"/>
      <c r="FZQ34" s="36"/>
      <c r="FZR34" s="36"/>
      <c r="FZS34" s="36"/>
      <c r="FZT34" s="36"/>
      <c r="FZU34" s="36"/>
      <c r="FZV34" s="36"/>
      <c r="FZW34" s="36"/>
      <c r="FZX34" s="36"/>
      <c r="FZY34" s="36"/>
      <c r="FZZ34" s="36"/>
      <c r="GAA34" s="36"/>
      <c r="GAB34" s="36"/>
      <c r="GAC34" s="36"/>
      <c r="GAD34" s="36"/>
      <c r="GAE34" s="36"/>
      <c r="GAF34" s="36"/>
      <c r="GAG34" s="36"/>
      <c r="GAH34" s="36"/>
      <c r="GAI34" s="36"/>
      <c r="GAJ34" s="36"/>
      <c r="GAK34" s="36"/>
      <c r="GAL34" s="36"/>
      <c r="GAM34" s="36"/>
      <c r="GAN34" s="36"/>
      <c r="GAO34" s="36"/>
      <c r="GAP34" s="36"/>
      <c r="GAQ34" s="36"/>
      <c r="GAR34" s="36"/>
      <c r="GAS34" s="36"/>
      <c r="GAT34" s="36"/>
      <c r="GAU34" s="36"/>
      <c r="GAV34" s="36"/>
      <c r="GAW34" s="36"/>
      <c r="GAX34" s="36"/>
      <c r="GAY34" s="36"/>
      <c r="GAZ34" s="36"/>
      <c r="GBA34" s="36"/>
      <c r="GBB34" s="36"/>
      <c r="GBC34" s="36"/>
      <c r="GBD34" s="36"/>
      <c r="GBE34" s="36"/>
      <c r="GBF34" s="36"/>
      <c r="GBG34" s="36"/>
      <c r="GBH34" s="36"/>
      <c r="GBI34" s="36"/>
      <c r="GBJ34" s="36"/>
      <c r="GBK34" s="36"/>
      <c r="GBL34" s="36"/>
      <c r="GBM34" s="36"/>
      <c r="GBN34" s="36"/>
      <c r="GBO34" s="36"/>
      <c r="GBP34" s="36"/>
      <c r="GBQ34" s="36"/>
      <c r="GBR34" s="36"/>
      <c r="GBS34" s="36"/>
      <c r="GBT34" s="36"/>
      <c r="GBU34" s="36"/>
      <c r="GBV34" s="36"/>
      <c r="GBW34" s="36"/>
      <c r="GBX34" s="36"/>
      <c r="GBY34" s="36"/>
      <c r="GBZ34" s="36"/>
      <c r="GCA34" s="36"/>
      <c r="GCB34" s="36"/>
      <c r="GCC34" s="36"/>
      <c r="GCD34" s="36"/>
      <c r="GCE34" s="36"/>
      <c r="GCF34" s="36"/>
      <c r="GCG34" s="36"/>
      <c r="GCH34" s="36"/>
      <c r="GCI34" s="36"/>
      <c r="GCJ34" s="36"/>
      <c r="GCK34" s="36"/>
      <c r="GCL34" s="36"/>
      <c r="GCM34" s="36"/>
      <c r="GCN34" s="36"/>
      <c r="GCO34" s="36"/>
      <c r="GCP34" s="36"/>
      <c r="GCQ34" s="36"/>
      <c r="GCR34" s="36"/>
      <c r="GCS34" s="36"/>
      <c r="GCT34" s="36"/>
      <c r="GCU34" s="36"/>
      <c r="GCV34" s="36"/>
      <c r="GCW34" s="36"/>
      <c r="GCX34" s="36"/>
      <c r="GCY34" s="36"/>
      <c r="GCZ34" s="36"/>
      <c r="GDA34" s="36"/>
      <c r="GDB34" s="36"/>
      <c r="GDC34" s="36"/>
      <c r="GDD34" s="36"/>
      <c r="GDE34" s="36"/>
      <c r="GDF34" s="36"/>
      <c r="GDG34" s="36"/>
      <c r="GDH34" s="36"/>
      <c r="GDI34" s="36"/>
      <c r="GDJ34" s="36"/>
      <c r="GDK34" s="36"/>
      <c r="GDL34" s="36"/>
      <c r="GDM34" s="36"/>
      <c r="GDN34" s="36"/>
      <c r="GDO34" s="36"/>
      <c r="GDP34" s="36"/>
      <c r="GDQ34" s="36"/>
      <c r="GDR34" s="36"/>
      <c r="GDS34" s="36"/>
      <c r="GDT34" s="36"/>
      <c r="GDU34" s="36"/>
      <c r="GDV34" s="36"/>
      <c r="GDW34" s="36"/>
      <c r="GDX34" s="36"/>
      <c r="GDY34" s="36"/>
      <c r="GDZ34" s="36"/>
      <c r="GEA34" s="36"/>
      <c r="GEB34" s="36"/>
      <c r="GEC34" s="36"/>
      <c r="GED34" s="36"/>
      <c r="GEE34" s="36"/>
      <c r="GEF34" s="36"/>
      <c r="GEG34" s="36"/>
      <c r="GEH34" s="36"/>
      <c r="GEI34" s="36"/>
      <c r="GEJ34" s="36"/>
      <c r="GEK34" s="36"/>
      <c r="GEL34" s="36"/>
      <c r="GEM34" s="36"/>
      <c r="GEN34" s="36"/>
      <c r="GEO34" s="36"/>
      <c r="GEP34" s="36"/>
      <c r="GEQ34" s="36"/>
      <c r="GER34" s="36"/>
      <c r="GES34" s="36"/>
      <c r="GET34" s="36"/>
      <c r="GEU34" s="36"/>
      <c r="GEV34" s="36"/>
      <c r="GEW34" s="36"/>
      <c r="GEX34" s="36"/>
      <c r="GEY34" s="36"/>
      <c r="GEZ34" s="36"/>
      <c r="GFA34" s="36"/>
      <c r="GFB34" s="36"/>
      <c r="GFC34" s="36"/>
      <c r="GFD34" s="36"/>
      <c r="GFE34" s="36"/>
      <c r="GFF34" s="36"/>
      <c r="GFG34" s="36"/>
      <c r="GFH34" s="36"/>
      <c r="GFI34" s="36"/>
      <c r="GFJ34" s="36"/>
      <c r="GFK34" s="36"/>
      <c r="GFL34" s="36"/>
      <c r="GFM34" s="36"/>
      <c r="GFN34" s="36"/>
      <c r="GFO34" s="36"/>
      <c r="GFP34" s="36"/>
      <c r="GFQ34" s="36"/>
      <c r="GFR34" s="36"/>
      <c r="GFS34" s="36"/>
      <c r="GFT34" s="36"/>
      <c r="GFU34" s="36"/>
      <c r="GFV34" s="36"/>
      <c r="GFW34" s="36"/>
      <c r="GFX34" s="36"/>
      <c r="GFY34" s="36"/>
      <c r="GFZ34" s="36"/>
      <c r="GGA34" s="36"/>
      <c r="GGB34" s="36"/>
      <c r="GGC34" s="36"/>
      <c r="GGD34" s="36"/>
      <c r="GGE34" s="36"/>
      <c r="GGF34" s="36"/>
      <c r="GGG34" s="36"/>
      <c r="GGH34" s="36"/>
      <c r="GGI34" s="36"/>
      <c r="GGJ34" s="36"/>
      <c r="GGK34" s="36"/>
      <c r="GGL34" s="36"/>
      <c r="GGM34" s="36"/>
      <c r="GGN34" s="36"/>
      <c r="GGO34" s="36"/>
      <c r="GGP34" s="36"/>
      <c r="GGQ34" s="36"/>
      <c r="GGR34" s="36"/>
      <c r="GGS34" s="36"/>
      <c r="GGT34" s="36"/>
      <c r="GGU34" s="36"/>
      <c r="GGV34" s="36"/>
      <c r="GGW34" s="36"/>
      <c r="GGX34" s="36"/>
      <c r="GGY34" s="36"/>
      <c r="GGZ34" s="36"/>
      <c r="GHA34" s="36"/>
      <c r="GHB34" s="36"/>
      <c r="GHC34" s="36"/>
      <c r="GHD34" s="36"/>
      <c r="GHE34" s="36"/>
      <c r="GHF34" s="36"/>
      <c r="GHG34" s="36"/>
      <c r="GHH34" s="36"/>
      <c r="GHI34" s="36"/>
      <c r="GHJ34" s="36"/>
      <c r="GHK34" s="36"/>
      <c r="GHL34" s="36"/>
      <c r="GHM34" s="36"/>
      <c r="GHN34" s="36"/>
      <c r="GHO34" s="36"/>
      <c r="GHP34" s="36"/>
      <c r="GHQ34" s="36"/>
      <c r="GHR34" s="36"/>
      <c r="GHS34" s="36"/>
      <c r="GHT34" s="36"/>
      <c r="GHU34" s="36"/>
      <c r="GHV34" s="36"/>
      <c r="GHW34" s="36"/>
      <c r="GHX34" s="36"/>
      <c r="GHY34" s="36"/>
      <c r="GHZ34" s="36"/>
      <c r="GIA34" s="36"/>
      <c r="GIB34" s="36"/>
      <c r="GIC34" s="36"/>
      <c r="GID34" s="36"/>
      <c r="GIE34" s="36"/>
      <c r="GIF34" s="36"/>
      <c r="GIG34" s="36"/>
      <c r="GIH34" s="36"/>
      <c r="GII34" s="36"/>
      <c r="GIJ34" s="36"/>
      <c r="GIK34" s="36"/>
      <c r="GIL34" s="36"/>
      <c r="GIM34" s="36"/>
      <c r="GIN34" s="36"/>
      <c r="GIO34" s="36"/>
      <c r="GIP34" s="36"/>
      <c r="GIQ34" s="36"/>
      <c r="GIR34" s="36"/>
      <c r="GIS34" s="36"/>
      <c r="GIT34" s="36"/>
      <c r="GIU34" s="36"/>
      <c r="GIV34" s="36"/>
      <c r="GIW34" s="36"/>
      <c r="GIX34" s="36"/>
      <c r="GIY34" s="36"/>
      <c r="GIZ34" s="36"/>
      <c r="GJA34" s="36"/>
      <c r="GJB34" s="36"/>
      <c r="GJC34" s="36"/>
      <c r="GJD34" s="36"/>
      <c r="GJE34" s="36"/>
      <c r="GJF34" s="36"/>
      <c r="GJG34" s="36"/>
      <c r="GJH34" s="36"/>
      <c r="GJI34" s="36"/>
      <c r="GJJ34" s="36"/>
      <c r="GJK34" s="36"/>
      <c r="GJL34" s="36"/>
      <c r="GJM34" s="36"/>
      <c r="GJN34" s="36"/>
      <c r="GJO34" s="36"/>
      <c r="GJP34" s="36"/>
      <c r="GJQ34" s="36"/>
      <c r="GJR34" s="36"/>
      <c r="GJS34" s="36"/>
      <c r="GJT34" s="36"/>
      <c r="GJU34" s="36"/>
      <c r="GJV34" s="36"/>
      <c r="GJW34" s="36"/>
      <c r="GJX34" s="36"/>
      <c r="GJY34" s="36"/>
      <c r="GJZ34" s="36"/>
      <c r="GKA34" s="36"/>
      <c r="GKB34" s="36"/>
      <c r="GKC34" s="36"/>
      <c r="GKD34" s="36"/>
      <c r="GKE34" s="36"/>
      <c r="GKF34" s="36"/>
      <c r="GKG34" s="36"/>
      <c r="GKH34" s="36"/>
      <c r="GKI34" s="36"/>
      <c r="GKJ34" s="36"/>
      <c r="GKK34" s="36"/>
      <c r="GKL34" s="36"/>
      <c r="GKM34" s="36"/>
      <c r="GKN34" s="36"/>
      <c r="GKO34" s="36"/>
      <c r="GKP34" s="36"/>
      <c r="GKQ34" s="36"/>
      <c r="GKR34" s="36"/>
      <c r="GKS34" s="36"/>
      <c r="GKT34" s="36"/>
      <c r="GKU34" s="36"/>
      <c r="GKV34" s="36"/>
      <c r="GKW34" s="36"/>
      <c r="GKX34" s="36"/>
      <c r="GKY34" s="36"/>
      <c r="GKZ34" s="36"/>
      <c r="GLA34" s="36"/>
      <c r="GLB34" s="36"/>
      <c r="GLC34" s="36"/>
      <c r="GLD34" s="36"/>
      <c r="GLE34" s="36"/>
      <c r="GLF34" s="36"/>
      <c r="GLG34" s="36"/>
      <c r="GLH34" s="36"/>
      <c r="GLI34" s="36"/>
      <c r="GLJ34" s="36"/>
      <c r="GLK34" s="36"/>
      <c r="GLL34" s="36"/>
      <c r="GLM34" s="36"/>
      <c r="GLN34" s="36"/>
      <c r="GLO34" s="36"/>
      <c r="GLP34" s="36"/>
      <c r="GLQ34" s="36"/>
      <c r="GLR34" s="36"/>
      <c r="GLS34" s="36"/>
      <c r="GLT34" s="36"/>
      <c r="GLU34" s="36"/>
      <c r="GLV34" s="36"/>
      <c r="GLW34" s="36"/>
      <c r="GLX34" s="36"/>
      <c r="GLY34" s="36"/>
      <c r="GLZ34" s="36"/>
      <c r="GMA34" s="36"/>
      <c r="GMB34" s="36"/>
      <c r="GMC34" s="36"/>
      <c r="GMD34" s="36"/>
      <c r="GME34" s="36"/>
      <c r="GMF34" s="36"/>
      <c r="GMG34" s="36"/>
      <c r="GMH34" s="36"/>
      <c r="GMI34" s="36"/>
      <c r="GMJ34" s="36"/>
      <c r="GMK34" s="36"/>
      <c r="GML34" s="36"/>
      <c r="GMM34" s="36"/>
      <c r="GMN34" s="36"/>
      <c r="GMO34" s="36"/>
      <c r="GMP34" s="36"/>
      <c r="GMQ34" s="36"/>
      <c r="GMR34" s="36"/>
      <c r="GMS34" s="36"/>
      <c r="GMT34" s="36"/>
      <c r="GMU34" s="36"/>
      <c r="GMV34" s="36"/>
      <c r="GMW34" s="36"/>
      <c r="GMX34" s="36"/>
      <c r="GMY34" s="36"/>
      <c r="GMZ34" s="36"/>
      <c r="GNA34" s="36"/>
      <c r="GNB34" s="36"/>
      <c r="GNC34" s="36"/>
      <c r="GND34" s="36"/>
      <c r="GNE34" s="36"/>
      <c r="GNF34" s="36"/>
      <c r="GNG34" s="36"/>
      <c r="GNH34" s="36"/>
      <c r="GNI34" s="36"/>
      <c r="GNJ34" s="36"/>
      <c r="GNK34" s="36"/>
      <c r="GNL34" s="36"/>
      <c r="GNM34" s="36"/>
      <c r="GNN34" s="36"/>
      <c r="GNO34" s="36"/>
      <c r="GNP34" s="36"/>
      <c r="GNQ34" s="36"/>
      <c r="GNR34" s="36"/>
      <c r="GNS34" s="36"/>
      <c r="GNT34" s="36"/>
      <c r="GNU34" s="36"/>
      <c r="GNV34" s="36"/>
      <c r="GNW34" s="36"/>
      <c r="GNX34" s="36"/>
      <c r="GNY34" s="36"/>
      <c r="GNZ34" s="36"/>
      <c r="GOA34" s="36"/>
      <c r="GOB34" s="36"/>
      <c r="GOC34" s="36"/>
      <c r="GOD34" s="36"/>
      <c r="GOE34" s="36"/>
      <c r="GOF34" s="36"/>
      <c r="GOG34" s="36"/>
      <c r="GOH34" s="36"/>
      <c r="GOI34" s="36"/>
      <c r="GOJ34" s="36"/>
      <c r="GOK34" s="36"/>
      <c r="GOL34" s="36"/>
      <c r="GOM34" s="36"/>
      <c r="GON34" s="36"/>
      <c r="GOO34" s="36"/>
      <c r="GOP34" s="36"/>
      <c r="GOQ34" s="36"/>
      <c r="GOR34" s="36"/>
      <c r="GOS34" s="36"/>
      <c r="GOT34" s="36"/>
      <c r="GOU34" s="36"/>
      <c r="GOV34" s="36"/>
      <c r="GOW34" s="36"/>
      <c r="GOX34" s="36"/>
      <c r="GOY34" s="36"/>
      <c r="GOZ34" s="36"/>
      <c r="GPA34" s="36"/>
      <c r="GPB34" s="36"/>
      <c r="GPC34" s="36"/>
      <c r="GPD34" s="36"/>
      <c r="GPE34" s="36"/>
      <c r="GPF34" s="36"/>
      <c r="GPG34" s="36"/>
      <c r="GPH34" s="36"/>
      <c r="GPI34" s="36"/>
      <c r="GPJ34" s="36"/>
      <c r="GPK34" s="36"/>
      <c r="GPL34" s="36"/>
      <c r="GPM34" s="36"/>
      <c r="GPN34" s="36"/>
      <c r="GPO34" s="36"/>
      <c r="GPP34" s="36"/>
      <c r="GPQ34" s="36"/>
      <c r="GPR34" s="36"/>
      <c r="GPS34" s="36"/>
      <c r="GPT34" s="36"/>
      <c r="GPU34" s="36"/>
      <c r="GPV34" s="36"/>
      <c r="GPW34" s="36"/>
      <c r="GPX34" s="36"/>
      <c r="GPY34" s="36"/>
      <c r="GPZ34" s="36"/>
      <c r="GQA34" s="36"/>
      <c r="GQB34" s="36"/>
      <c r="GQC34" s="36"/>
      <c r="GQD34" s="36"/>
      <c r="GQE34" s="36"/>
      <c r="GQF34" s="36"/>
      <c r="GQG34" s="36"/>
      <c r="GQH34" s="36"/>
      <c r="GQI34" s="36"/>
      <c r="GQJ34" s="36"/>
      <c r="GQK34" s="36"/>
      <c r="GQL34" s="36"/>
      <c r="GQM34" s="36"/>
      <c r="GQN34" s="36"/>
      <c r="GQO34" s="36"/>
      <c r="GQP34" s="36"/>
      <c r="GQQ34" s="36"/>
      <c r="GQR34" s="36"/>
      <c r="GQS34" s="36"/>
      <c r="GQT34" s="36"/>
      <c r="GQU34" s="36"/>
      <c r="GQV34" s="36"/>
      <c r="GQW34" s="36"/>
      <c r="GQX34" s="36"/>
      <c r="GQY34" s="36"/>
      <c r="GQZ34" s="36"/>
      <c r="GRA34" s="36"/>
      <c r="GRB34" s="36"/>
      <c r="GRC34" s="36"/>
      <c r="GRD34" s="36"/>
      <c r="GRE34" s="36"/>
      <c r="GRF34" s="36"/>
      <c r="GRG34" s="36"/>
      <c r="GRH34" s="36"/>
      <c r="GRI34" s="36"/>
      <c r="GRJ34" s="36"/>
      <c r="GRK34" s="36"/>
      <c r="GRL34" s="36"/>
      <c r="GRM34" s="36"/>
      <c r="GRN34" s="36"/>
      <c r="GRO34" s="36"/>
      <c r="GRP34" s="36"/>
      <c r="GRQ34" s="36"/>
      <c r="GRR34" s="36"/>
      <c r="GRS34" s="36"/>
      <c r="GRT34" s="36"/>
      <c r="GRU34" s="36"/>
      <c r="GRV34" s="36"/>
      <c r="GRW34" s="36"/>
      <c r="GRX34" s="36"/>
      <c r="GRY34" s="36"/>
      <c r="GRZ34" s="36"/>
      <c r="GSA34" s="36"/>
      <c r="GSB34" s="36"/>
      <c r="GSC34" s="36"/>
      <c r="GSD34" s="36"/>
      <c r="GSE34" s="36"/>
      <c r="GSF34" s="36"/>
      <c r="GSG34" s="36"/>
      <c r="GSH34" s="36"/>
      <c r="GSI34" s="36"/>
      <c r="GSJ34" s="36"/>
      <c r="GSK34" s="36"/>
      <c r="GSL34" s="36"/>
      <c r="GSM34" s="36"/>
      <c r="GSN34" s="36"/>
      <c r="GSO34" s="36"/>
      <c r="GSP34" s="36"/>
      <c r="GSQ34" s="36"/>
      <c r="GSR34" s="36"/>
      <c r="GSS34" s="36"/>
      <c r="GST34" s="36"/>
      <c r="GSU34" s="36"/>
      <c r="GSV34" s="36"/>
      <c r="GSW34" s="36"/>
      <c r="GSX34" s="36"/>
      <c r="GSY34" s="36"/>
      <c r="GSZ34" s="36"/>
      <c r="GTA34" s="36"/>
      <c r="GTB34" s="36"/>
      <c r="GTC34" s="36"/>
      <c r="GTD34" s="36"/>
      <c r="GTE34" s="36"/>
      <c r="GTF34" s="36"/>
      <c r="GTG34" s="36"/>
      <c r="GTH34" s="36"/>
      <c r="GTI34" s="36"/>
      <c r="GTJ34" s="36"/>
      <c r="GTK34" s="36"/>
      <c r="GTL34" s="36"/>
      <c r="GTM34" s="36"/>
      <c r="GTN34" s="36"/>
      <c r="GTO34" s="36"/>
      <c r="GTP34" s="36"/>
      <c r="GTQ34" s="36"/>
      <c r="GTR34" s="36"/>
      <c r="GTS34" s="36"/>
      <c r="GTT34" s="36"/>
      <c r="GTU34" s="36"/>
      <c r="GTV34" s="36"/>
      <c r="GTW34" s="36"/>
      <c r="GTX34" s="36"/>
      <c r="GTY34" s="36"/>
      <c r="GTZ34" s="36"/>
      <c r="GUA34" s="36"/>
      <c r="GUB34" s="36"/>
      <c r="GUC34" s="36"/>
      <c r="GUD34" s="36"/>
      <c r="GUE34" s="36"/>
      <c r="GUF34" s="36"/>
      <c r="GUG34" s="36"/>
      <c r="GUH34" s="36"/>
      <c r="GUI34" s="36"/>
      <c r="GUJ34" s="36"/>
      <c r="GUK34" s="36"/>
      <c r="GUL34" s="36"/>
      <c r="GUM34" s="36"/>
      <c r="GUN34" s="36"/>
      <c r="GUO34" s="36"/>
      <c r="GUP34" s="36"/>
      <c r="GUQ34" s="36"/>
      <c r="GUR34" s="36"/>
      <c r="GUS34" s="36"/>
      <c r="GUT34" s="36"/>
      <c r="GUU34" s="36"/>
      <c r="GUV34" s="36"/>
      <c r="GUW34" s="36"/>
      <c r="GUX34" s="36"/>
      <c r="GUY34" s="36"/>
      <c r="GUZ34" s="36"/>
      <c r="GVA34" s="36"/>
      <c r="GVB34" s="36"/>
      <c r="GVC34" s="36"/>
      <c r="GVD34" s="36"/>
      <c r="GVE34" s="36"/>
      <c r="GVF34" s="36"/>
      <c r="GVG34" s="36"/>
      <c r="GVH34" s="36"/>
      <c r="GVI34" s="36"/>
      <c r="GVJ34" s="36"/>
      <c r="GVK34" s="36"/>
      <c r="GVL34" s="36"/>
      <c r="GVM34" s="36"/>
      <c r="GVN34" s="36"/>
      <c r="GVO34" s="36"/>
      <c r="GVP34" s="36"/>
      <c r="GVQ34" s="36"/>
      <c r="GVR34" s="36"/>
      <c r="GVS34" s="36"/>
      <c r="GVT34" s="36"/>
      <c r="GVU34" s="36"/>
      <c r="GVV34" s="36"/>
      <c r="GVW34" s="36"/>
      <c r="GVX34" s="36"/>
      <c r="GVY34" s="36"/>
      <c r="GVZ34" s="36"/>
      <c r="GWA34" s="36"/>
      <c r="GWB34" s="36"/>
      <c r="GWC34" s="36"/>
      <c r="GWD34" s="36"/>
      <c r="GWE34" s="36"/>
      <c r="GWF34" s="36"/>
      <c r="GWG34" s="36"/>
      <c r="GWH34" s="36"/>
      <c r="GWI34" s="36"/>
      <c r="GWJ34" s="36"/>
      <c r="GWK34" s="36"/>
      <c r="GWL34" s="36"/>
      <c r="GWM34" s="36"/>
      <c r="GWN34" s="36"/>
      <c r="GWO34" s="36"/>
      <c r="GWP34" s="36"/>
      <c r="GWQ34" s="36"/>
      <c r="GWR34" s="36"/>
      <c r="GWS34" s="36"/>
      <c r="GWT34" s="36"/>
      <c r="GWU34" s="36"/>
      <c r="GWV34" s="36"/>
      <c r="GWW34" s="36"/>
      <c r="GWX34" s="36"/>
      <c r="GWY34" s="36"/>
      <c r="GWZ34" s="36"/>
      <c r="GXA34" s="36"/>
      <c r="GXB34" s="36"/>
      <c r="GXC34" s="36"/>
      <c r="GXD34" s="36"/>
      <c r="GXE34" s="36"/>
      <c r="GXF34" s="36"/>
      <c r="GXG34" s="36"/>
      <c r="GXH34" s="36"/>
      <c r="GXI34" s="36"/>
      <c r="GXJ34" s="36"/>
      <c r="GXK34" s="36"/>
      <c r="GXL34" s="36"/>
      <c r="GXM34" s="36"/>
      <c r="GXN34" s="36"/>
      <c r="GXO34" s="36"/>
      <c r="GXP34" s="36"/>
      <c r="GXQ34" s="36"/>
      <c r="GXR34" s="36"/>
      <c r="GXS34" s="36"/>
      <c r="GXT34" s="36"/>
      <c r="GXU34" s="36"/>
      <c r="GXV34" s="36"/>
      <c r="GXW34" s="36"/>
      <c r="GXX34" s="36"/>
      <c r="GXY34" s="36"/>
      <c r="GXZ34" s="36"/>
      <c r="GYA34" s="36"/>
      <c r="GYB34" s="36"/>
      <c r="GYC34" s="36"/>
      <c r="GYD34" s="36"/>
      <c r="GYE34" s="36"/>
      <c r="GYF34" s="36"/>
      <c r="GYG34" s="36"/>
      <c r="GYH34" s="36"/>
      <c r="GYI34" s="36"/>
      <c r="GYJ34" s="36"/>
      <c r="GYK34" s="36"/>
      <c r="GYL34" s="36"/>
      <c r="GYM34" s="36"/>
      <c r="GYN34" s="36"/>
      <c r="GYO34" s="36"/>
      <c r="GYP34" s="36"/>
      <c r="GYQ34" s="36"/>
      <c r="GYR34" s="36"/>
      <c r="GYS34" s="36"/>
      <c r="GYT34" s="36"/>
      <c r="GYU34" s="36"/>
      <c r="GYV34" s="36"/>
      <c r="GYW34" s="36"/>
      <c r="GYX34" s="36"/>
      <c r="GYY34" s="36"/>
      <c r="GYZ34" s="36"/>
      <c r="GZA34" s="36"/>
      <c r="GZB34" s="36"/>
      <c r="GZC34" s="36"/>
      <c r="GZD34" s="36"/>
      <c r="GZE34" s="36"/>
      <c r="GZF34" s="36"/>
      <c r="GZG34" s="36"/>
      <c r="GZH34" s="36"/>
      <c r="GZI34" s="36"/>
      <c r="GZJ34" s="36"/>
      <c r="GZK34" s="36"/>
      <c r="GZL34" s="36"/>
      <c r="GZM34" s="36"/>
      <c r="GZN34" s="36"/>
      <c r="GZO34" s="36"/>
      <c r="GZP34" s="36"/>
      <c r="GZQ34" s="36"/>
      <c r="GZR34" s="36"/>
      <c r="GZS34" s="36"/>
      <c r="GZT34" s="36"/>
      <c r="GZU34" s="36"/>
      <c r="GZV34" s="36"/>
      <c r="GZW34" s="36"/>
      <c r="GZX34" s="36"/>
      <c r="GZY34" s="36"/>
      <c r="GZZ34" s="36"/>
      <c r="HAA34" s="36"/>
      <c r="HAB34" s="36"/>
      <c r="HAC34" s="36"/>
      <c r="HAD34" s="36"/>
      <c r="HAE34" s="36"/>
      <c r="HAF34" s="36"/>
      <c r="HAG34" s="36"/>
      <c r="HAH34" s="36"/>
      <c r="HAI34" s="36"/>
      <c r="HAJ34" s="36"/>
      <c r="HAK34" s="36"/>
      <c r="HAL34" s="36"/>
      <c r="HAM34" s="36"/>
      <c r="HAN34" s="36"/>
      <c r="HAO34" s="36"/>
      <c r="HAP34" s="36"/>
      <c r="HAQ34" s="36"/>
      <c r="HAR34" s="36"/>
      <c r="HAS34" s="36"/>
      <c r="HAT34" s="36"/>
      <c r="HAU34" s="36"/>
      <c r="HAV34" s="36"/>
      <c r="HAW34" s="36"/>
      <c r="HAX34" s="36"/>
      <c r="HAY34" s="36"/>
      <c r="HAZ34" s="36"/>
      <c r="HBA34" s="36"/>
      <c r="HBB34" s="36"/>
      <c r="HBC34" s="36"/>
      <c r="HBD34" s="36"/>
      <c r="HBE34" s="36"/>
      <c r="HBF34" s="36"/>
      <c r="HBG34" s="36"/>
      <c r="HBH34" s="36"/>
      <c r="HBI34" s="36"/>
      <c r="HBJ34" s="36"/>
      <c r="HBK34" s="36"/>
      <c r="HBL34" s="36"/>
      <c r="HBM34" s="36"/>
      <c r="HBN34" s="36"/>
      <c r="HBO34" s="36"/>
      <c r="HBP34" s="36"/>
      <c r="HBQ34" s="36"/>
      <c r="HBR34" s="36"/>
      <c r="HBS34" s="36"/>
      <c r="HBT34" s="36"/>
      <c r="HBU34" s="36"/>
      <c r="HBV34" s="36"/>
      <c r="HBW34" s="36"/>
      <c r="HBX34" s="36"/>
      <c r="HBY34" s="36"/>
      <c r="HBZ34" s="36"/>
      <c r="HCA34" s="36"/>
      <c r="HCB34" s="36"/>
      <c r="HCC34" s="36"/>
      <c r="HCD34" s="36"/>
      <c r="HCE34" s="36"/>
      <c r="HCF34" s="36"/>
      <c r="HCG34" s="36"/>
      <c r="HCH34" s="36"/>
      <c r="HCI34" s="36"/>
      <c r="HCJ34" s="36"/>
      <c r="HCK34" s="36"/>
      <c r="HCL34" s="36"/>
      <c r="HCM34" s="36"/>
      <c r="HCN34" s="36"/>
      <c r="HCO34" s="36"/>
      <c r="HCP34" s="36"/>
      <c r="HCQ34" s="36"/>
      <c r="HCR34" s="36"/>
      <c r="HCS34" s="36"/>
      <c r="HCT34" s="36"/>
      <c r="HCU34" s="36"/>
      <c r="HCV34" s="36"/>
      <c r="HCW34" s="36"/>
      <c r="HCX34" s="36"/>
      <c r="HCY34" s="36"/>
      <c r="HCZ34" s="36"/>
      <c r="HDA34" s="36"/>
      <c r="HDB34" s="36"/>
      <c r="HDC34" s="36"/>
      <c r="HDD34" s="36"/>
      <c r="HDE34" s="36"/>
      <c r="HDF34" s="36"/>
      <c r="HDG34" s="36"/>
      <c r="HDH34" s="36"/>
      <c r="HDI34" s="36"/>
      <c r="HDJ34" s="36"/>
      <c r="HDK34" s="36"/>
      <c r="HDL34" s="36"/>
      <c r="HDM34" s="36"/>
      <c r="HDN34" s="36"/>
      <c r="HDO34" s="36"/>
      <c r="HDP34" s="36"/>
      <c r="HDQ34" s="36"/>
      <c r="HDR34" s="36"/>
      <c r="HDS34" s="36"/>
      <c r="HDT34" s="36"/>
      <c r="HDU34" s="36"/>
      <c r="HDV34" s="36"/>
      <c r="HDW34" s="36"/>
      <c r="HDX34" s="36"/>
      <c r="HDY34" s="36"/>
      <c r="HDZ34" s="36"/>
      <c r="HEA34" s="36"/>
      <c r="HEB34" s="36"/>
      <c r="HEC34" s="36"/>
      <c r="HED34" s="36"/>
      <c r="HEE34" s="36"/>
      <c r="HEF34" s="36"/>
      <c r="HEG34" s="36"/>
      <c r="HEH34" s="36"/>
      <c r="HEI34" s="36"/>
      <c r="HEJ34" s="36"/>
      <c r="HEK34" s="36"/>
      <c r="HEL34" s="36"/>
      <c r="HEM34" s="36"/>
      <c r="HEN34" s="36"/>
      <c r="HEO34" s="36"/>
      <c r="HEP34" s="36"/>
      <c r="HEQ34" s="36"/>
      <c r="HER34" s="36"/>
      <c r="HES34" s="36"/>
      <c r="HET34" s="36"/>
      <c r="HEU34" s="36"/>
      <c r="HEV34" s="36"/>
      <c r="HEW34" s="36"/>
      <c r="HEX34" s="36"/>
      <c r="HEY34" s="36"/>
      <c r="HEZ34" s="36"/>
      <c r="HFA34" s="36"/>
      <c r="HFB34" s="36"/>
      <c r="HFC34" s="36"/>
      <c r="HFD34" s="36"/>
      <c r="HFE34" s="36"/>
      <c r="HFF34" s="36"/>
      <c r="HFG34" s="36"/>
      <c r="HFH34" s="36"/>
      <c r="HFI34" s="36"/>
      <c r="HFJ34" s="36"/>
      <c r="HFK34" s="36"/>
      <c r="HFL34" s="36"/>
      <c r="HFM34" s="36"/>
      <c r="HFN34" s="36"/>
      <c r="HFO34" s="36"/>
      <c r="HFP34" s="36"/>
      <c r="HFQ34" s="36"/>
      <c r="HFR34" s="36"/>
      <c r="HFS34" s="36"/>
      <c r="HFT34" s="36"/>
      <c r="HFU34" s="36"/>
      <c r="HFV34" s="36"/>
      <c r="HFW34" s="36"/>
      <c r="HFX34" s="36"/>
      <c r="HFY34" s="36"/>
      <c r="HFZ34" s="36"/>
      <c r="HGA34" s="36"/>
      <c r="HGB34" s="36"/>
      <c r="HGC34" s="36"/>
      <c r="HGD34" s="36"/>
      <c r="HGE34" s="36"/>
      <c r="HGF34" s="36"/>
      <c r="HGG34" s="36"/>
      <c r="HGH34" s="36"/>
      <c r="HGI34" s="36"/>
      <c r="HGJ34" s="36"/>
      <c r="HGK34" s="36"/>
      <c r="HGL34" s="36"/>
      <c r="HGM34" s="36"/>
      <c r="HGN34" s="36"/>
      <c r="HGO34" s="36"/>
      <c r="HGP34" s="36"/>
      <c r="HGQ34" s="36"/>
      <c r="HGR34" s="36"/>
      <c r="HGS34" s="36"/>
      <c r="HGT34" s="36"/>
      <c r="HGU34" s="36"/>
      <c r="HGV34" s="36"/>
      <c r="HGW34" s="36"/>
      <c r="HGX34" s="36"/>
      <c r="HGY34" s="36"/>
      <c r="HGZ34" s="36"/>
      <c r="HHA34" s="36"/>
      <c r="HHB34" s="36"/>
      <c r="HHC34" s="36"/>
      <c r="HHD34" s="36"/>
      <c r="HHE34" s="36"/>
      <c r="HHF34" s="36"/>
      <c r="HHG34" s="36"/>
      <c r="HHH34" s="36"/>
      <c r="HHI34" s="36"/>
      <c r="HHJ34" s="36"/>
      <c r="HHK34" s="36"/>
      <c r="HHL34" s="36"/>
      <c r="HHM34" s="36"/>
      <c r="HHN34" s="36"/>
      <c r="HHO34" s="36"/>
      <c r="HHP34" s="36"/>
      <c r="HHQ34" s="36"/>
      <c r="HHR34" s="36"/>
      <c r="HHS34" s="36"/>
      <c r="HHT34" s="36"/>
      <c r="HHU34" s="36"/>
      <c r="HHV34" s="36"/>
      <c r="HHW34" s="36"/>
      <c r="HHX34" s="36"/>
      <c r="HHY34" s="36"/>
      <c r="HHZ34" s="36"/>
      <c r="HIA34" s="36"/>
      <c r="HIB34" s="36"/>
      <c r="HIC34" s="36"/>
      <c r="HID34" s="36"/>
      <c r="HIE34" s="36"/>
      <c r="HIF34" s="36"/>
      <c r="HIG34" s="36"/>
      <c r="HIH34" s="36"/>
      <c r="HII34" s="36"/>
      <c r="HIJ34" s="36"/>
      <c r="HIK34" s="36"/>
      <c r="HIL34" s="36"/>
      <c r="HIM34" s="36"/>
      <c r="HIN34" s="36"/>
      <c r="HIO34" s="36"/>
      <c r="HIP34" s="36"/>
      <c r="HIQ34" s="36"/>
      <c r="HIR34" s="36"/>
      <c r="HIS34" s="36"/>
      <c r="HIT34" s="36"/>
      <c r="HIU34" s="36"/>
      <c r="HIV34" s="36"/>
      <c r="HIW34" s="36"/>
      <c r="HIX34" s="36"/>
      <c r="HIY34" s="36"/>
      <c r="HIZ34" s="36"/>
      <c r="HJA34" s="36"/>
      <c r="HJB34" s="36"/>
      <c r="HJC34" s="36"/>
      <c r="HJD34" s="36"/>
      <c r="HJE34" s="36"/>
      <c r="HJF34" s="36"/>
      <c r="HJG34" s="36"/>
      <c r="HJH34" s="36"/>
      <c r="HJI34" s="36"/>
      <c r="HJJ34" s="36"/>
      <c r="HJK34" s="36"/>
      <c r="HJL34" s="36"/>
      <c r="HJM34" s="36"/>
      <c r="HJN34" s="36"/>
      <c r="HJO34" s="36"/>
      <c r="HJP34" s="36"/>
      <c r="HJQ34" s="36"/>
      <c r="HJR34" s="36"/>
      <c r="HJS34" s="36"/>
      <c r="HJT34" s="36"/>
      <c r="HJU34" s="36"/>
      <c r="HJV34" s="36"/>
      <c r="HJW34" s="36"/>
      <c r="HJX34" s="36"/>
      <c r="HJY34" s="36"/>
      <c r="HJZ34" s="36"/>
      <c r="HKA34" s="36"/>
      <c r="HKB34" s="36"/>
      <c r="HKC34" s="36"/>
      <c r="HKD34" s="36"/>
      <c r="HKE34" s="36"/>
      <c r="HKF34" s="36"/>
      <c r="HKG34" s="36"/>
      <c r="HKH34" s="36"/>
      <c r="HKI34" s="36"/>
      <c r="HKJ34" s="36"/>
      <c r="HKK34" s="36"/>
      <c r="HKL34" s="36"/>
      <c r="HKM34" s="36"/>
      <c r="HKN34" s="36"/>
      <c r="HKO34" s="36"/>
      <c r="HKP34" s="36"/>
      <c r="HKQ34" s="36"/>
      <c r="HKR34" s="36"/>
      <c r="HKS34" s="36"/>
      <c r="HKT34" s="36"/>
      <c r="HKU34" s="36"/>
      <c r="HKV34" s="36"/>
      <c r="HKW34" s="36"/>
      <c r="HKX34" s="36"/>
      <c r="HKY34" s="36"/>
      <c r="HKZ34" s="36"/>
      <c r="HLA34" s="36"/>
      <c r="HLB34" s="36"/>
      <c r="HLC34" s="36"/>
      <c r="HLD34" s="36"/>
      <c r="HLE34" s="36"/>
      <c r="HLF34" s="36"/>
      <c r="HLG34" s="36"/>
      <c r="HLH34" s="36"/>
      <c r="HLI34" s="36"/>
      <c r="HLJ34" s="36"/>
      <c r="HLK34" s="36"/>
      <c r="HLL34" s="36"/>
      <c r="HLM34" s="36"/>
      <c r="HLN34" s="36"/>
      <c r="HLO34" s="36"/>
      <c r="HLP34" s="36"/>
      <c r="HLQ34" s="36"/>
      <c r="HLR34" s="36"/>
      <c r="HLS34" s="36"/>
      <c r="HLT34" s="36"/>
      <c r="HLU34" s="36"/>
      <c r="HLV34" s="36"/>
      <c r="HLW34" s="36"/>
      <c r="HLX34" s="36"/>
      <c r="HLY34" s="36"/>
      <c r="HLZ34" s="36"/>
      <c r="HMA34" s="36"/>
      <c r="HMB34" s="36"/>
      <c r="HMC34" s="36"/>
      <c r="HMD34" s="36"/>
      <c r="HME34" s="36"/>
      <c r="HMF34" s="36"/>
      <c r="HMG34" s="36"/>
      <c r="HMH34" s="36"/>
      <c r="HMI34" s="36"/>
      <c r="HMJ34" s="36"/>
      <c r="HMK34" s="36"/>
      <c r="HML34" s="36"/>
      <c r="HMM34" s="36"/>
      <c r="HMN34" s="36"/>
      <c r="HMO34" s="36"/>
      <c r="HMP34" s="36"/>
      <c r="HMQ34" s="36"/>
      <c r="HMR34" s="36"/>
      <c r="HMS34" s="36"/>
      <c r="HMT34" s="36"/>
      <c r="HMU34" s="36"/>
      <c r="HMV34" s="36"/>
      <c r="HMW34" s="36"/>
      <c r="HMX34" s="36"/>
      <c r="HMY34" s="36"/>
      <c r="HMZ34" s="36"/>
      <c r="HNA34" s="36"/>
      <c r="HNB34" s="36"/>
      <c r="HNC34" s="36"/>
      <c r="HND34" s="36"/>
      <c r="HNE34" s="36"/>
      <c r="HNF34" s="36"/>
      <c r="HNG34" s="36"/>
      <c r="HNH34" s="36"/>
      <c r="HNI34" s="36"/>
      <c r="HNJ34" s="36"/>
      <c r="HNK34" s="36"/>
      <c r="HNL34" s="36"/>
      <c r="HNM34" s="36"/>
      <c r="HNN34" s="36"/>
      <c r="HNO34" s="36"/>
      <c r="HNP34" s="36"/>
      <c r="HNQ34" s="36"/>
      <c r="HNR34" s="36"/>
      <c r="HNS34" s="36"/>
      <c r="HNT34" s="36"/>
      <c r="HNU34" s="36"/>
      <c r="HNV34" s="36"/>
      <c r="HNW34" s="36"/>
      <c r="HNX34" s="36"/>
      <c r="HNY34" s="36"/>
      <c r="HNZ34" s="36"/>
      <c r="HOA34" s="36"/>
      <c r="HOB34" s="36"/>
      <c r="HOC34" s="36"/>
      <c r="HOD34" s="36"/>
      <c r="HOE34" s="36"/>
      <c r="HOF34" s="36"/>
      <c r="HOG34" s="36"/>
      <c r="HOH34" s="36"/>
      <c r="HOI34" s="36"/>
      <c r="HOJ34" s="36"/>
      <c r="HOK34" s="36"/>
      <c r="HOL34" s="36"/>
      <c r="HOM34" s="36"/>
      <c r="HON34" s="36"/>
      <c r="HOO34" s="36"/>
      <c r="HOP34" s="36"/>
      <c r="HOQ34" s="36"/>
      <c r="HOR34" s="36"/>
      <c r="HOS34" s="36"/>
      <c r="HOT34" s="36"/>
      <c r="HOU34" s="36"/>
      <c r="HOV34" s="36"/>
      <c r="HOW34" s="36"/>
      <c r="HOX34" s="36"/>
      <c r="HOY34" s="36"/>
      <c r="HOZ34" s="36"/>
      <c r="HPA34" s="36"/>
      <c r="HPB34" s="36"/>
      <c r="HPC34" s="36"/>
      <c r="HPD34" s="36"/>
      <c r="HPE34" s="36"/>
      <c r="HPF34" s="36"/>
      <c r="HPG34" s="36"/>
      <c r="HPH34" s="36"/>
      <c r="HPI34" s="36"/>
      <c r="HPJ34" s="36"/>
      <c r="HPK34" s="36"/>
      <c r="HPL34" s="36"/>
      <c r="HPM34" s="36"/>
      <c r="HPN34" s="36"/>
      <c r="HPO34" s="36"/>
      <c r="HPP34" s="36"/>
      <c r="HPQ34" s="36"/>
      <c r="HPR34" s="36"/>
      <c r="HPS34" s="36"/>
      <c r="HPT34" s="36"/>
      <c r="HPU34" s="36"/>
      <c r="HPV34" s="36"/>
      <c r="HPW34" s="36"/>
      <c r="HPX34" s="36"/>
      <c r="HPY34" s="36"/>
      <c r="HPZ34" s="36"/>
      <c r="HQA34" s="36"/>
      <c r="HQB34" s="36"/>
      <c r="HQC34" s="36"/>
      <c r="HQD34" s="36"/>
      <c r="HQE34" s="36"/>
      <c r="HQF34" s="36"/>
      <c r="HQG34" s="36"/>
      <c r="HQH34" s="36"/>
      <c r="HQI34" s="36"/>
      <c r="HQJ34" s="36"/>
      <c r="HQK34" s="36"/>
      <c r="HQL34" s="36"/>
      <c r="HQM34" s="36"/>
      <c r="HQN34" s="36"/>
      <c r="HQO34" s="36"/>
      <c r="HQP34" s="36"/>
      <c r="HQQ34" s="36"/>
      <c r="HQR34" s="36"/>
      <c r="HQS34" s="36"/>
      <c r="HQT34" s="36"/>
      <c r="HQU34" s="36"/>
      <c r="HQV34" s="36"/>
      <c r="HQW34" s="36"/>
      <c r="HQX34" s="36"/>
      <c r="HQY34" s="36"/>
      <c r="HQZ34" s="36"/>
      <c r="HRA34" s="36"/>
      <c r="HRB34" s="36"/>
      <c r="HRC34" s="36"/>
      <c r="HRD34" s="36"/>
      <c r="HRE34" s="36"/>
      <c r="HRF34" s="36"/>
      <c r="HRG34" s="36"/>
      <c r="HRH34" s="36"/>
      <c r="HRI34" s="36"/>
      <c r="HRJ34" s="36"/>
      <c r="HRK34" s="36"/>
      <c r="HRL34" s="36"/>
      <c r="HRM34" s="36"/>
      <c r="HRN34" s="36"/>
      <c r="HRO34" s="36"/>
      <c r="HRP34" s="36"/>
      <c r="HRQ34" s="36"/>
      <c r="HRR34" s="36"/>
      <c r="HRS34" s="36"/>
      <c r="HRT34" s="36"/>
      <c r="HRU34" s="36"/>
      <c r="HRV34" s="36"/>
      <c r="HRW34" s="36"/>
      <c r="HRX34" s="36"/>
      <c r="HRY34" s="36"/>
      <c r="HRZ34" s="36"/>
      <c r="HSA34" s="36"/>
      <c r="HSB34" s="36"/>
      <c r="HSC34" s="36"/>
      <c r="HSD34" s="36"/>
      <c r="HSE34" s="36"/>
      <c r="HSF34" s="36"/>
      <c r="HSG34" s="36"/>
      <c r="HSH34" s="36"/>
      <c r="HSI34" s="36"/>
      <c r="HSJ34" s="36"/>
      <c r="HSK34" s="36"/>
      <c r="HSL34" s="36"/>
      <c r="HSM34" s="36"/>
      <c r="HSN34" s="36"/>
      <c r="HSO34" s="36"/>
      <c r="HSP34" s="36"/>
      <c r="HSQ34" s="36"/>
      <c r="HSR34" s="36"/>
      <c r="HSS34" s="36"/>
      <c r="HST34" s="36"/>
      <c r="HSU34" s="36"/>
      <c r="HSV34" s="36"/>
      <c r="HSW34" s="36"/>
      <c r="HSX34" s="36"/>
      <c r="HSY34" s="36"/>
      <c r="HSZ34" s="36"/>
      <c r="HTA34" s="36"/>
      <c r="HTB34" s="36"/>
      <c r="HTC34" s="36"/>
      <c r="HTD34" s="36"/>
      <c r="HTE34" s="36"/>
      <c r="HTF34" s="36"/>
      <c r="HTG34" s="36"/>
      <c r="HTH34" s="36"/>
      <c r="HTI34" s="36"/>
      <c r="HTJ34" s="36"/>
      <c r="HTK34" s="36"/>
      <c r="HTL34" s="36"/>
      <c r="HTM34" s="36"/>
      <c r="HTN34" s="36"/>
      <c r="HTO34" s="36"/>
      <c r="HTP34" s="36"/>
      <c r="HTQ34" s="36"/>
      <c r="HTR34" s="36"/>
      <c r="HTS34" s="36"/>
      <c r="HTT34" s="36"/>
      <c r="HTU34" s="36"/>
      <c r="HTV34" s="36"/>
      <c r="HTW34" s="36"/>
      <c r="HTX34" s="36"/>
      <c r="HTY34" s="36"/>
      <c r="HTZ34" s="36"/>
      <c r="HUA34" s="36"/>
      <c r="HUB34" s="36"/>
      <c r="HUC34" s="36"/>
      <c r="HUD34" s="36"/>
      <c r="HUE34" s="36"/>
      <c r="HUF34" s="36"/>
      <c r="HUG34" s="36"/>
      <c r="HUH34" s="36"/>
      <c r="HUI34" s="36"/>
      <c r="HUJ34" s="36"/>
      <c r="HUK34" s="36"/>
      <c r="HUL34" s="36"/>
      <c r="HUM34" s="36"/>
      <c r="HUN34" s="36"/>
      <c r="HUO34" s="36"/>
      <c r="HUP34" s="36"/>
      <c r="HUQ34" s="36"/>
      <c r="HUR34" s="36"/>
      <c r="HUS34" s="36"/>
      <c r="HUT34" s="36"/>
      <c r="HUU34" s="36"/>
      <c r="HUV34" s="36"/>
      <c r="HUW34" s="36"/>
      <c r="HUX34" s="36"/>
      <c r="HUY34" s="36"/>
      <c r="HUZ34" s="36"/>
      <c r="HVA34" s="36"/>
      <c r="HVB34" s="36"/>
      <c r="HVC34" s="36"/>
      <c r="HVD34" s="36"/>
      <c r="HVE34" s="36"/>
      <c r="HVF34" s="36"/>
      <c r="HVG34" s="36"/>
      <c r="HVH34" s="36"/>
      <c r="HVI34" s="36"/>
      <c r="HVJ34" s="36"/>
      <c r="HVK34" s="36"/>
      <c r="HVL34" s="36"/>
      <c r="HVM34" s="36"/>
      <c r="HVN34" s="36"/>
      <c r="HVO34" s="36"/>
      <c r="HVP34" s="36"/>
      <c r="HVQ34" s="36"/>
      <c r="HVR34" s="36"/>
      <c r="HVS34" s="36"/>
      <c r="HVT34" s="36"/>
      <c r="HVU34" s="36"/>
      <c r="HVV34" s="36"/>
      <c r="HVW34" s="36"/>
      <c r="HVX34" s="36"/>
      <c r="HVY34" s="36"/>
      <c r="HVZ34" s="36"/>
      <c r="HWA34" s="36"/>
      <c r="HWB34" s="36"/>
      <c r="HWC34" s="36"/>
      <c r="HWD34" s="36"/>
      <c r="HWE34" s="36"/>
      <c r="HWF34" s="36"/>
      <c r="HWG34" s="36"/>
      <c r="HWH34" s="36"/>
      <c r="HWI34" s="36"/>
      <c r="HWJ34" s="36"/>
      <c r="HWK34" s="36"/>
      <c r="HWL34" s="36"/>
      <c r="HWM34" s="36"/>
      <c r="HWN34" s="36"/>
      <c r="HWO34" s="36"/>
      <c r="HWP34" s="36"/>
      <c r="HWQ34" s="36"/>
      <c r="HWR34" s="36"/>
      <c r="HWS34" s="36"/>
      <c r="HWT34" s="36"/>
      <c r="HWU34" s="36"/>
      <c r="HWV34" s="36"/>
      <c r="HWW34" s="36"/>
      <c r="HWX34" s="36"/>
      <c r="HWY34" s="36"/>
      <c r="HWZ34" s="36"/>
      <c r="HXA34" s="36"/>
      <c r="HXB34" s="36"/>
      <c r="HXC34" s="36"/>
      <c r="HXD34" s="36"/>
      <c r="HXE34" s="36"/>
      <c r="HXF34" s="36"/>
      <c r="HXG34" s="36"/>
      <c r="HXH34" s="36"/>
      <c r="HXI34" s="36"/>
      <c r="HXJ34" s="36"/>
      <c r="HXK34" s="36"/>
      <c r="HXL34" s="36"/>
      <c r="HXM34" s="36"/>
      <c r="HXN34" s="36"/>
      <c r="HXO34" s="36"/>
      <c r="HXP34" s="36"/>
      <c r="HXQ34" s="36"/>
      <c r="HXR34" s="36"/>
      <c r="HXS34" s="36"/>
      <c r="HXT34" s="36"/>
      <c r="HXU34" s="36"/>
      <c r="HXV34" s="36"/>
      <c r="HXW34" s="36"/>
      <c r="HXX34" s="36"/>
      <c r="HXY34" s="36"/>
      <c r="HXZ34" s="36"/>
      <c r="HYA34" s="36"/>
      <c r="HYB34" s="36"/>
      <c r="HYC34" s="36"/>
      <c r="HYD34" s="36"/>
      <c r="HYE34" s="36"/>
      <c r="HYF34" s="36"/>
      <c r="HYG34" s="36"/>
      <c r="HYH34" s="36"/>
      <c r="HYI34" s="36"/>
      <c r="HYJ34" s="36"/>
      <c r="HYK34" s="36"/>
      <c r="HYL34" s="36"/>
      <c r="HYM34" s="36"/>
      <c r="HYN34" s="36"/>
      <c r="HYO34" s="36"/>
      <c r="HYP34" s="36"/>
      <c r="HYQ34" s="36"/>
      <c r="HYR34" s="36"/>
      <c r="HYS34" s="36"/>
      <c r="HYT34" s="36"/>
      <c r="HYU34" s="36"/>
      <c r="HYV34" s="36"/>
      <c r="HYW34" s="36"/>
      <c r="HYX34" s="36"/>
      <c r="HYY34" s="36"/>
      <c r="HYZ34" s="36"/>
      <c r="HZA34" s="36"/>
      <c r="HZB34" s="36"/>
      <c r="HZC34" s="36"/>
      <c r="HZD34" s="36"/>
      <c r="HZE34" s="36"/>
      <c r="HZF34" s="36"/>
      <c r="HZG34" s="36"/>
      <c r="HZH34" s="36"/>
      <c r="HZI34" s="36"/>
      <c r="HZJ34" s="36"/>
      <c r="HZK34" s="36"/>
      <c r="HZL34" s="36"/>
      <c r="HZM34" s="36"/>
      <c r="HZN34" s="36"/>
      <c r="HZO34" s="36"/>
      <c r="HZP34" s="36"/>
      <c r="HZQ34" s="36"/>
      <c r="HZR34" s="36"/>
      <c r="HZS34" s="36"/>
      <c r="HZT34" s="36"/>
      <c r="HZU34" s="36"/>
      <c r="HZV34" s="36"/>
      <c r="HZW34" s="36"/>
      <c r="HZX34" s="36"/>
      <c r="HZY34" s="36"/>
      <c r="HZZ34" s="36"/>
      <c r="IAA34" s="36"/>
      <c r="IAB34" s="36"/>
      <c r="IAC34" s="36"/>
      <c r="IAD34" s="36"/>
      <c r="IAE34" s="36"/>
      <c r="IAF34" s="36"/>
      <c r="IAG34" s="36"/>
      <c r="IAH34" s="36"/>
      <c r="IAI34" s="36"/>
      <c r="IAJ34" s="36"/>
      <c r="IAK34" s="36"/>
      <c r="IAL34" s="36"/>
      <c r="IAM34" s="36"/>
      <c r="IAN34" s="36"/>
      <c r="IAO34" s="36"/>
      <c r="IAP34" s="36"/>
      <c r="IAQ34" s="36"/>
      <c r="IAR34" s="36"/>
      <c r="IAS34" s="36"/>
      <c r="IAT34" s="36"/>
      <c r="IAU34" s="36"/>
      <c r="IAV34" s="36"/>
      <c r="IAW34" s="36"/>
      <c r="IAX34" s="36"/>
      <c r="IAY34" s="36"/>
      <c r="IAZ34" s="36"/>
      <c r="IBA34" s="36"/>
      <c r="IBB34" s="36"/>
      <c r="IBC34" s="36"/>
      <c r="IBD34" s="36"/>
      <c r="IBE34" s="36"/>
      <c r="IBF34" s="36"/>
      <c r="IBG34" s="36"/>
      <c r="IBH34" s="36"/>
      <c r="IBI34" s="36"/>
      <c r="IBJ34" s="36"/>
      <c r="IBK34" s="36"/>
      <c r="IBL34" s="36"/>
      <c r="IBM34" s="36"/>
      <c r="IBN34" s="36"/>
      <c r="IBO34" s="36"/>
      <c r="IBP34" s="36"/>
      <c r="IBQ34" s="36"/>
      <c r="IBR34" s="36"/>
      <c r="IBS34" s="36"/>
      <c r="IBT34" s="36"/>
      <c r="IBU34" s="36"/>
      <c r="IBV34" s="36"/>
      <c r="IBW34" s="36"/>
      <c r="IBX34" s="36"/>
      <c r="IBY34" s="36"/>
      <c r="IBZ34" s="36"/>
      <c r="ICA34" s="36"/>
      <c r="ICB34" s="36"/>
      <c r="ICC34" s="36"/>
      <c r="ICD34" s="36"/>
      <c r="ICE34" s="36"/>
      <c r="ICF34" s="36"/>
      <c r="ICG34" s="36"/>
      <c r="ICH34" s="36"/>
      <c r="ICI34" s="36"/>
      <c r="ICJ34" s="36"/>
      <c r="ICK34" s="36"/>
      <c r="ICL34" s="36"/>
      <c r="ICM34" s="36"/>
      <c r="ICN34" s="36"/>
      <c r="ICO34" s="36"/>
      <c r="ICP34" s="36"/>
      <c r="ICQ34" s="36"/>
      <c r="ICR34" s="36"/>
      <c r="ICS34" s="36"/>
      <c r="ICT34" s="36"/>
      <c r="ICU34" s="36"/>
      <c r="ICV34" s="36"/>
      <c r="ICW34" s="36"/>
      <c r="ICX34" s="36"/>
      <c r="ICY34" s="36"/>
      <c r="ICZ34" s="36"/>
      <c r="IDA34" s="36"/>
      <c r="IDB34" s="36"/>
      <c r="IDC34" s="36"/>
      <c r="IDD34" s="36"/>
      <c r="IDE34" s="36"/>
      <c r="IDF34" s="36"/>
      <c r="IDG34" s="36"/>
      <c r="IDH34" s="36"/>
      <c r="IDI34" s="36"/>
      <c r="IDJ34" s="36"/>
      <c r="IDK34" s="36"/>
      <c r="IDL34" s="36"/>
      <c r="IDM34" s="36"/>
      <c r="IDN34" s="36"/>
      <c r="IDO34" s="36"/>
      <c r="IDP34" s="36"/>
      <c r="IDQ34" s="36"/>
      <c r="IDR34" s="36"/>
      <c r="IDS34" s="36"/>
      <c r="IDT34" s="36"/>
      <c r="IDU34" s="36"/>
      <c r="IDV34" s="36"/>
      <c r="IDW34" s="36"/>
      <c r="IDX34" s="36"/>
      <c r="IDY34" s="36"/>
      <c r="IDZ34" s="36"/>
      <c r="IEA34" s="36"/>
      <c r="IEB34" s="36"/>
      <c r="IEC34" s="36"/>
      <c r="IED34" s="36"/>
      <c r="IEE34" s="36"/>
      <c r="IEF34" s="36"/>
      <c r="IEG34" s="36"/>
      <c r="IEH34" s="36"/>
      <c r="IEI34" s="36"/>
      <c r="IEJ34" s="36"/>
      <c r="IEK34" s="36"/>
      <c r="IEL34" s="36"/>
      <c r="IEM34" s="36"/>
      <c r="IEN34" s="36"/>
      <c r="IEO34" s="36"/>
      <c r="IEP34" s="36"/>
      <c r="IEQ34" s="36"/>
      <c r="IER34" s="36"/>
      <c r="IES34" s="36"/>
      <c r="IET34" s="36"/>
      <c r="IEU34" s="36"/>
      <c r="IEV34" s="36"/>
      <c r="IEW34" s="36"/>
      <c r="IEX34" s="36"/>
      <c r="IEY34" s="36"/>
      <c r="IEZ34" s="36"/>
      <c r="IFA34" s="36"/>
      <c r="IFB34" s="36"/>
      <c r="IFC34" s="36"/>
      <c r="IFD34" s="36"/>
      <c r="IFE34" s="36"/>
      <c r="IFF34" s="36"/>
      <c r="IFG34" s="36"/>
      <c r="IFH34" s="36"/>
      <c r="IFI34" s="36"/>
      <c r="IFJ34" s="36"/>
      <c r="IFK34" s="36"/>
      <c r="IFL34" s="36"/>
      <c r="IFM34" s="36"/>
      <c r="IFN34" s="36"/>
      <c r="IFO34" s="36"/>
      <c r="IFP34" s="36"/>
      <c r="IFQ34" s="36"/>
      <c r="IFR34" s="36"/>
      <c r="IFS34" s="36"/>
      <c r="IFT34" s="36"/>
      <c r="IFU34" s="36"/>
      <c r="IFV34" s="36"/>
      <c r="IFW34" s="36"/>
      <c r="IFX34" s="36"/>
      <c r="IFY34" s="36"/>
      <c r="IFZ34" s="36"/>
      <c r="IGA34" s="36"/>
      <c r="IGB34" s="36"/>
      <c r="IGC34" s="36"/>
      <c r="IGD34" s="36"/>
      <c r="IGE34" s="36"/>
      <c r="IGF34" s="36"/>
      <c r="IGG34" s="36"/>
      <c r="IGH34" s="36"/>
      <c r="IGI34" s="36"/>
      <c r="IGJ34" s="36"/>
      <c r="IGK34" s="36"/>
      <c r="IGL34" s="36"/>
      <c r="IGM34" s="36"/>
      <c r="IGN34" s="36"/>
      <c r="IGO34" s="36"/>
      <c r="IGP34" s="36"/>
      <c r="IGQ34" s="36"/>
      <c r="IGR34" s="36"/>
      <c r="IGS34" s="36"/>
      <c r="IGT34" s="36"/>
      <c r="IGU34" s="36"/>
      <c r="IGV34" s="36"/>
      <c r="IGW34" s="36"/>
      <c r="IGX34" s="36"/>
      <c r="IGY34" s="36"/>
      <c r="IGZ34" s="36"/>
      <c r="IHA34" s="36"/>
      <c r="IHB34" s="36"/>
      <c r="IHC34" s="36"/>
      <c r="IHD34" s="36"/>
      <c r="IHE34" s="36"/>
      <c r="IHF34" s="36"/>
      <c r="IHG34" s="36"/>
      <c r="IHH34" s="36"/>
      <c r="IHI34" s="36"/>
      <c r="IHJ34" s="36"/>
      <c r="IHK34" s="36"/>
      <c r="IHL34" s="36"/>
      <c r="IHM34" s="36"/>
      <c r="IHN34" s="36"/>
      <c r="IHO34" s="36"/>
      <c r="IHP34" s="36"/>
      <c r="IHQ34" s="36"/>
      <c r="IHR34" s="36"/>
      <c r="IHS34" s="36"/>
      <c r="IHT34" s="36"/>
      <c r="IHU34" s="36"/>
      <c r="IHV34" s="36"/>
      <c r="IHW34" s="36"/>
      <c r="IHX34" s="36"/>
      <c r="IHY34" s="36"/>
      <c r="IHZ34" s="36"/>
      <c r="IIA34" s="36"/>
      <c r="IIB34" s="36"/>
      <c r="IIC34" s="36"/>
      <c r="IID34" s="36"/>
      <c r="IIE34" s="36"/>
      <c r="IIF34" s="36"/>
      <c r="IIG34" s="36"/>
      <c r="IIH34" s="36"/>
      <c r="III34" s="36"/>
      <c r="IIJ34" s="36"/>
      <c r="IIK34" s="36"/>
      <c r="IIL34" s="36"/>
      <c r="IIM34" s="36"/>
      <c r="IIN34" s="36"/>
      <c r="IIO34" s="36"/>
      <c r="IIP34" s="36"/>
      <c r="IIQ34" s="36"/>
      <c r="IIR34" s="36"/>
      <c r="IIS34" s="36"/>
      <c r="IIT34" s="36"/>
      <c r="IIU34" s="36"/>
      <c r="IIV34" s="36"/>
      <c r="IIW34" s="36"/>
      <c r="IIX34" s="36"/>
      <c r="IIY34" s="36"/>
      <c r="IIZ34" s="36"/>
      <c r="IJA34" s="36"/>
      <c r="IJB34" s="36"/>
      <c r="IJC34" s="36"/>
      <c r="IJD34" s="36"/>
      <c r="IJE34" s="36"/>
      <c r="IJF34" s="36"/>
      <c r="IJG34" s="36"/>
      <c r="IJH34" s="36"/>
      <c r="IJI34" s="36"/>
      <c r="IJJ34" s="36"/>
      <c r="IJK34" s="36"/>
      <c r="IJL34" s="36"/>
      <c r="IJM34" s="36"/>
      <c r="IJN34" s="36"/>
      <c r="IJO34" s="36"/>
      <c r="IJP34" s="36"/>
      <c r="IJQ34" s="36"/>
      <c r="IJR34" s="36"/>
      <c r="IJS34" s="36"/>
      <c r="IJT34" s="36"/>
      <c r="IJU34" s="36"/>
      <c r="IJV34" s="36"/>
      <c r="IJW34" s="36"/>
      <c r="IJX34" s="36"/>
      <c r="IJY34" s="36"/>
      <c r="IJZ34" s="36"/>
      <c r="IKA34" s="36"/>
      <c r="IKB34" s="36"/>
      <c r="IKC34" s="36"/>
      <c r="IKD34" s="36"/>
      <c r="IKE34" s="36"/>
      <c r="IKF34" s="36"/>
      <c r="IKG34" s="36"/>
      <c r="IKH34" s="36"/>
      <c r="IKI34" s="36"/>
      <c r="IKJ34" s="36"/>
      <c r="IKK34" s="36"/>
      <c r="IKL34" s="36"/>
      <c r="IKM34" s="36"/>
      <c r="IKN34" s="36"/>
      <c r="IKO34" s="36"/>
      <c r="IKP34" s="36"/>
      <c r="IKQ34" s="36"/>
      <c r="IKR34" s="36"/>
      <c r="IKS34" s="36"/>
      <c r="IKT34" s="36"/>
      <c r="IKU34" s="36"/>
      <c r="IKV34" s="36"/>
      <c r="IKW34" s="36"/>
      <c r="IKX34" s="36"/>
      <c r="IKY34" s="36"/>
      <c r="IKZ34" s="36"/>
      <c r="ILA34" s="36"/>
      <c r="ILB34" s="36"/>
      <c r="ILC34" s="36"/>
      <c r="ILD34" s="36"/>
      <c r="ILE34" s="36"/>
      <c r="ILF34" s="36"/>
      <c r="ILG34" s="36"/>
      <c r="ILH34" s="36"/>
      <c r="ILI34" s="36"/>
      <c r="ILJ34" s="36"/>
      <c r="ILK34" s="36"/>
      <c r="ILL34" s="36"/>
      <c r="ILM34" s="36"/>
      <c r="ILN34" s="36"/>
      <c r="ILO34" s="36"/>
      <c r="ILP34" s="36"/>
      <c r="ILQ34" s="36"/>
      <c r="ILR34" s="36"/>
      <c r="ILS34" s="36"/>
      <c r="ILT34" s="36"/>
      <c r="ILU34" s="36"/>
      <c r="ILV34" s="36"/>
      <c r="ILW34" s="36"/>
      <c r="ILX34" s="36"/>
      <c r="ILY34" s="36"/>
      <c r="ILZ34" s="36"/>
      <c r="IMA34" s="36"/>
      <c r="IMB34" s="36"/>
      <c r="IMC34" s="36"/>
      <c r="IMD34" s="36"/>
      <c r="IME34" s="36"/>
      <c r="IMF34" s="36"/>
      <c r="IMG34" s="36"/>
      <c r="IMH34" s="36"/>
      <c r="IMI34" s="36"/>
      <c r="IMJ34" s="36"/>
      <c r="IMK34" s="36"/>
      <c r="IML34" s="36"/>
      <c r="IMM34" s="36"/>
      <c r="IMN34" s="36"/>
      <c r="IMO34" s="36"/>
      <c r="IMP34" s="36"/>
      <c r="IMQ34" s="36"/>
      <c r="IMR34" s="36"/>
      <c r="IMS34" s="36"/>
      <c r="IMT34" s="36"/>
      <c r="IMU34" s="36"/>
      <c r="IMV34" s="36"/>
      <c r="IMW34" s="36"/>
      <c r="IMX34" s="36"/>
      <c r="IMY34" s="36"/>
      <c r="IMZ34" s="36"/>
      <c r="INA34" s="36"/>
      <c r="INB34" s="36"/>
      <c r="INC34" s="36"/>
      <c r="IND34" s="36"/>
      <c r="INE34" s="36"/>
      <c r="INF34" s="36"/>
      <c r="ING34" s="36"/>
      <c r="INH34" s="36"/>
      <c r="INI34" s="36"/>
      <c r="INJ34" s="36"/>
      <c r="INK34" s="36"/>
      <c r="INL34" s="36"/>
      <c r="INM34" s="36"/>
      <c r="INN34" s="36"/>
      <c r="INO34" s="36"/>
      <c r="INP34" s="36"/>
      <c r="INQ34" s="36"/>
      <c r="INR34" s="36"/>
      <c r="INS34" s="36"/>
      <c r="INT34" s="36"/>
      <c r="INU34" s="36"/>
      <c r="INV34" s="36"/>
      <c r="INW34" s="36"/>
      <c r="INX34" s="36"/>
      <c r="INY34" s="36"/>
      <c r="INZ34" s="36"/>
      <c r="IOA34" s="36"/>
      <c r="IOB34" s="36"/>
      <c r="IOC34" s="36"/>
      <c r="IOD34" s="36"/>
      <c r="IOE34" s="36"/>
      <c r="IOF34" s="36"/>
      <c r="IOG34" s="36"/>
      <c r="IOH34" s="36"/>
      <c r="IOI34" s="36"/>
      <c r="IOJ34" s="36"/>
      <c r="IOK34" s="36"/>
      <c r="IOL34" s="36"/>
      <c r="IOM34" s="36"/>
      <c r="ION34" s="36"/>
      <c r="IOO34" s="36"/>
      <c r="IOP34" s="36"/>
      <c r="IOQ34" s="36"/>
      <c r="IOR34" s="36"/>
      <c r="IOS34" s="36"/>
      <c r="IOT34" s="36"/>
      <c r="IOU34" s="36"/>
      <c r="IOV34" s="36"/>
      <c r="IOW34" s="36"/>
      <c r="IOX34" s="36"/>
      <c r="IOY34" s="36"/>
      <c r="IOZ34" s="36"/>
      <c r="IPA34" s="36"/>
      <c r="IPB34" s="36"/>
      <c r="IPC34" s="36"/>
      <c r="IPD34" s="36"/>
      <c r="IPE34" s="36"/>
      <c r="IPF34" s="36"/>
      <c r="IPG34" s="36"/>
      <c r="IPH34" s="36"/>
      <c r="IPI34" s="36"/>
      <c r="IPJ34" s="36"/>
      <c r="IPK34" s="36"/>
      <c r="IPL34" s="36"/>
      <c r="IPM34" s="36"/>
      <c r="IPN34" s="36"/>
      <c r="IPO34" s="36"/>
      <c r="IPP34" s="36"/>
      <c r="IPQ34" s="36"/>
      <c r="IPR34" s="36"/>
      <c r="IPS34" s="36"/>
      <c r="IPT34" s="36"/>
      <c r="IPU34" s="36"/>
      <c r="IPV34" s="36"/>
      <c r="IPW34" s="36"/>
      <c r="IPX34" s="36"/>
      <c r="IPY34" s="36"/>
      <c r="IPZ34" s="36"/>
      <c r="IQA34" s="36"/>
      <c r="IQB34" s="36"/>
      <c r="IQC34" s="36"/>
      <c r="IQD34" s="36"/>
      <c r="IQE34" s="36"/>
      <c r="IQF34" s="36"/>
      <c r="IQG34" s="36"/>
      <c r="IQH34" s="36"/>
      <c r="IQI34" s="36"/>
      <c r="IQJ34" s="36"/>
      <c r="IQK34" s="36"/>
      <c r="IQL34" s="36"/>
      <c r="IQM34" s="36"/>
      <c r="IQN34" s="36"/>
      <c r="IQO34" s="36"/>
      <c r="IQP34" s="36"/>
      <c r="IQQ34" s="36"/>
      <c r="IQR34" s="36"/>
      <c r="IQS34" s="36"/>
      <c r="IQT34" s="36"/>
      <c r="IQU34" s="36"/>
      <c r="IQV34" s="36"/>
      <c r="IQW34" s="36"/>
      <c r="IQX34" s="36"/>
      <c r="IQY34" s="36"/>
      <c r="IQZ34" s="36"/>
      <c r="IRA34" s="36"/>
      <c r="IRB34" s="36"/>
      <c r="IRC34" s="36"/>
      <c r="IRD34" s="36"/>
      <c r="IRE34" s="36"/>
      <c r="IRF34" s="36"/>
      <c r="IRG34" s="36"/>
      <c r="IRH34" s="36"/>
      <c r="IRI34" s="36"/>
      <c r="IRJ34" s="36"/>
      <c r="IRK34" s="36"/>
      <c r="IRL34" s="36"/>
      <c r="IRM34" s="36"/>
      <c r="IRN34" s="36"/>
      <c r="IRO34" s="36"/>
      <c r="IRP34" s="36"/>
      <c r="IRQ34" s="36"/>
      <c r="IRR34" s="36"/>
      <c r="IRS34" s="36"/>
      <c r="IRT34" s="36"/>
      <c r="IRU34" s="36"/>
      <c r="IRV34" s="36"/>
      <c r="IRW34" s="36"/>
      <c r="IRX34" s="36"/>
      <c r="IRY34" s="36"/>
      <c r="IRZ34" s="36"/>
      <c r="ISA34" s="36"/>
      <c r="ISB34" s="36"/>
      <c r="ISC34" s="36"/>
      <c r="ISD34" s="36"/>
      <c r="ISE34" s="36"/>
      <c r="ISF34" s="36"/>
      <c r="ISG34" s="36"/>
      <c r="ISH34" s="36"/>
      <c r="ISI34" s="36"/>
      <c r="ISJ34" s="36"/>
      <c r="ISK34" s="36"/>
      <c r="ISL34" s="36"/>
      <c r="ISM34" s="36"/>
      <c r="ISN34" s="36"/>
      <c r="ISO34" s="36"/>
      <c r="ISP34" s="36"/>
      <c r="ISQ34" s="36"/>
      <c r="ISR34" s="36"/>
      <c r="ISS34" s="36"/>
      <c r="IST34" s="36"/>
      <c r="ISU34" s="36"/>
      <c r="ISV34" s="36"/>
      <c r="ISW34" s="36"/>
      <c r="ISX34" s="36"/>
      <c r="ISY34" s="36"/>
      <c r="ISZ34" s="36"/>
      <c r="ITA34" s="36"/>
      <c r="ITB34" s="36"/>
      <c r="ITC34" s="36"/>
      <c r="ITD34" s="36"/>
      <c r="ITE34" s="36"/>
      <c r="ITF34" s="36"/>
      <c r="ITG34" s="36"/>
      <c r="ITH34" s="36"/>
      <c r="ITI34" s="36"/>
      <c r="ITJ34" s="36"/>
      <c r="ITK34" s="36"/>
      <c r="ITL34" s="36"/>
      <c r="ITM34" s="36"/>
      <c r="ITN34" s="36"/>
      <c r="ITO34" s="36"/>
      <c r="ITP34" s="36"/>
      <c r="ITQ34" s="36"/>
      <c r="ITR34" s="36"/>
      <c r="ITS34" s="36"/>
      <c r="ITT34" s="36"/>
      <c r="ITU34" s="36"/>
      <c r="ITV34" s="36"/>
      <c r="ITW34" s="36"/>
      <c r="ITX34" s="36"/>
      <c r="ITY34" s="36"/>
      <c r="ITZ34" s="36"/>
      <c r="IUA34" s="36"/>
      <c r="IUB34" s="36"/>
      <c r="IUC34" s="36"/>
      <c r="IUD34" s="36"/>
      <c r="IUE34" s="36"/>
      <c r="IUF34" s="36"/>
      <c r="IUG34" s="36"/>
      <c r="IUH34" s="36"/>
      <c r="IUI34" s="36"/>
      <c r="IUJ34" s="36"/>
      <c r="IUK34" s="36"/>
      <c r="IUL34" s="36"/>
      <c r="IUM34" s="36"/>
      <c r="IUN34" s="36"/>
      <c r="IUO34" s="36"/>
      <c r="IUP34" s="36"/>
      <c r="IUQ34" s="36"/>
      <c r="IUR34" s="36"/>
      <c r="IUS34" s="36"/>
      <c r="IUT34" s="36"/>
      <c r="IUU34" s="36"/>
      <c r="IUV34" s="36"/>
      <c r="IUW34" s="36"/>
      <c r="IUX34" s="36"/>
      <c r="IUY34" s="36"/>
      <c r="IUZ34" s="36"/>
      <c r="IVA34" s="36"/>
      <c r="IVB34" s="36"/>
      <c r="IVC34" s="36"/>
      <c r="IVD34" s="36"/>
      <c r="IVE34" s="36"/>
      <c r="IVF34" s="36"/>
      <c r="IVG34" s="36"/>
      <c r="IVH34" s="36"/>
      <c r="IVI34" s="36"/>
      <c r="IVJ34" s="36"/>
      <c r="IVK34" s="36"/>
      <c r="IVL34" s="36"/>
      <c r="IVM34" s="36"/>
      <c r="IVN34" s="36"/>
      <c r="IVO34" s="36"/>
      <c r="IVP34" s="36"/>
      <c r="IVQ34" s="36"/>
      <c r="IVR34" s="36"/>
      <c r="IVS34" s="36"/>
      <c r="IVT34" s="36"/>
      <c r="IVU34" s="36"/>
      <c r="IVV34" s="36"/>
      <c r="IVW34" s="36"/>
      <c r="IVX34" s="36"/>
      <c r="IVY34" s="36"/>
      <c r="IVZ34" s="36"/>
      <c r="IWA34" s="36"/>
      <c r="IWB34" s="36"/>
      <c r="IWC34" s="36"/>
      <c r="IWD34" s="36"/>
      <c r="IWE34" s="36"/>
      <c r="IWF34" s="36"/>
      <c r="IWG34" s="36"/>
      <c r="IWH34" s="36"/>
      <c r="IWI34" s="36"/>
      <c r="IWJ34" s="36"/>
      <c r="IWK34" s="36"/>
      <c r="IWL34" s="36"/>
      <c r="IWM34" s="36"/>
      <c r="IWN34" s="36"/>
      <c r="IWO34" s="36"/>
      <c r="IWP34" s="36"/>
      <c r="IWQ34" s="36"/>
      <c r="IWR34" s="36"/>
      <c r="IWS34" s="36"/>
      <c r="IWT34" s="36"/>
      <c r="IWU34" s="36"/>
      <c r="IWV34" s="36"/>
      <c r="IWW34" s="36"/>
      <c r="IWX34" s="36"/>
      <c r="IWY34" s="36"/>
      <c r="IWZ34" s="36"/>
      <c r="IXA34" s="36"/>
      <c r="IXB34" s="36"/>
      <c r="IXC34" s="36"/>
      <c r="IXD34" s="36"/>
      <c r="IXE34" s="36"/>
      <c r="IXF34" s="36"/>
      <c r="IXG34" s="36"/>
      <c r="IXH34" s="36"/>
      <c r="IXI34" s="36"/>
      <c r="IXJ34" s="36"/>
      <c r="IXK34" s="36"/>
      <c r="IXL34" s="36"/>
      <c r="IXM34" s="36"/>
      <c r="IXN34" s="36"/>
      <c r="IXO34" s="36"/>
      <c r="IXP34" s="36"/>
      <c r="IXQ34" s="36"/>
      <c r="IXR34" s="36"/>
      <c r="IXS34" s="36"/>
      <c r="IXT34" s="36"/>
      <c r="IXU34" s="36"/>
      <c r="IXV34" s="36"/>
      <c r="IXW34" s="36"/>
      <c r="IXX34" s="36"/>
      <c r="IXY34" s="36"/>
      <c r="IXZ34" s="36"/>
      <c r="IYA34" s="36"/>
      <c r="IYB34" s="36"/>
      <c r="IYC34" s="36"/>
      <c r="IYD34" s="36"/>
      <c r="IYE34" s="36"/>
      <c r="IYF34" s="36"/>
      <c r="IYG34" s="36"/>
      <c r="IYH34" s="36"/>
      <c r="IYI34" s="36"/>
      <c r="IYJ34" s="36"/>
      <c r="IYK34" s="36"/>
      <c r="IYL34" s="36"/>
      <c r="IYM34" s="36"/>
      <c r="IYN34" s="36"/>
      <c r="IYO34" s="36"/>
      <c r="IYP34" s="36"/>
      <c r="IYQ34" s="36"/>
      <c r="IYR34" s="36"/>
      <c r="IYS34" s="36"/>
      <c r="IYT34" s="36"/>
      <c r="IYU34" s="36"/>
      <c r="IYV34" s="36"/>
      <c r="IYW34" s="36"/>
      <c r="IYX34" s="36"/>
      <c r="IYY34" s="36"/>
      <c r="IYZ34" s="36"/>
      <c r="IZA34" s="36"/>
      <c r="IZB34" s="36"/>
      <c r="IZC34" s="36"/>
      <c r="IZD34" s="36"/>
      <c r="IZE34" s="36"/>
      <c r="IZF34" s="36"/>
      <c r="IZG34" s="36"/>
      <c r="IZH34" s="36"/>
      <c r="IZI34" s="36"/>
      <c r="IZJ34" s="36"/>
      <c r="IZK34" s="36"/>
      <c r="IZL34" s="36"/>
      <c r="IZM34" s="36"/>
      <c r="IZN34" s="36"/>
      <c r="IZO34" s="36"/>
      <c r="IZP34" s="36"/>
      <c r="IZQ34" s="36"/>
      <c r="IZR34" s="36"/>
      <c r="IZS34" s="36"/>
      <c r="IZT34" s="36"/>
      <c r="IZU34" s="36"/>
      <c r="IZV34" s="36"/>
      <c r="IZW34" s="36"/>
      <c r="IZX34" s="36"/>
      <c r="IZY34" s="36"/>
      <c r="IZZ34" s="36"/>
      <c r="JAA34" s="36"/>
      <c r="JAB34" s="36"/>
      <c r="JAC34" s="36"/>
      <c r="JAD34" s="36"/>
      <c r="JAE34" s="36"/>
      <c r="JAF34" s="36"/>
      <c r="JAG34" s="36"/>
      <c r="JAH34" s="36"/>
      <c r="JAI34" s="36"/>
      <c r="JAJ34" s="36"/>
      <c r="JAK34" s="36"/>
      <c r="JAL34" s="36"/>
      <c r="JAM34" s="36"/>
      <c r="JAN34" s="36"/>
      <c r="JAO34" s="36"/>
      <c r="JAP34" s="36"/>
      <c r="JAQ34" s="36"/>
      <c r="JAR34" s="36"/>
      <c r="JAS34" s="36"/>
      <c r="JAT34" s="36"/>
      <c r="JAU34" s="36"/>
      <c r="JAV34" s="36"/>
      <c r="JAW34" s="36"/>
      <c r="JAX34" s="36"/>
      <c r="JAY34" s="36"/>
      <c r="JAZ34" s="36"/>
      <c r="JBA34" s="36"/>
      <c r="JBB34" s="36"/>
      <c r="JBC34" s="36"/>
      <c r="JBD34" s="36"/>
      <c r="JBE34" s="36"/>
      <c r="JBF34" s="36"/>
      <c r="JBG34" s="36"/>
      <c r="JBH34" s="36"/>
      <c r="JBI34" s="36"/>
      <c r="JBJ34" s="36"/>
      <c r="JBK34" s="36"/>
      <c r="JBL34" s="36"/>
      <c r="JBM34" s="36"/>
      <c r="JBN34" s="36"/>
      <c r="JBO34" s="36"/>
      <c r="JBP34" s="36"/>
      <c r="JBQ34" s="36"/>
      <c r="JBR34" s="36"/>
      <c r="JBS34" s="36"/>
      <c r="JBT34" s="36"/>
      <c r="JBU34" s="36"/>
      <c r="JBV34" s="36"/>
      <c r="JBW34" s="36"/>
      <c r="JBX34" s="36"/>
      <c r="JBY34" s="36"/>
      <c r="JBZ34" s="36"/>
      <c r="JCA34" s="36"/>
      <c r="JCB34" s="36"/>
      <c r="JCC34" s="36"/>
      <c r="JCD34" s="36"/>
      <c r="JCE34" s="36"/>
      <c r="JCF34" s="36"/>
      <c r="JCG34" s="36"/>
      <c r="JCH34" s="36"/>
      <c r="JCI34" s="36"/>
      <c r="JCJ34" s="36"/>
      <c r="JCK34" s="36"/>
      <c r="JCL34" s="36"/>
      <c r="JCM34" s="36"/>
      <c r="JCN34" s="36"/>
      <c r="JCO34" s="36"/>
      <c r="JCP34" s="36"/>
      <c r="JCQ34" s="36"/>
      <c r="JCR34" s="36"/>
      <c r="JCS34" s="36"/>
      <c r="JCT34" s="36"/>
      <c r="JCU34" s="36"/>
      <c r="JCV34" s="36"/>
      <c r="JCW34" s="36"/>
      <c r="JCX34" s="36"/>
      <c r="JCY34" s="36"/>
      <c r="JCZ34" s="36"/>
      <c r="JDA34" s="36"/>
      <c r="JDB34" s="36"/>
      <c r="JDC34" s="36"/>
      <c r="JDD34" s="36"/>
      <c r="JDE34" s="36"/>
      <c r="JDF34" s="36"/>
      <c r="JDG34" s="36"/>
      <c r="JDH34" s="36"/>
      <c r="JDI34" s="36"/>
      <c r="JDJ34" s="36"/>
      <c r="JDK34" s="36"/>
      <c r="JDL34" s="36"/>
      <c r="JDM34" s="36"/>
      <c r="JDN34" s="36"/>
      <c r="JDO34" s="36"/>
      <c r="JDP34" s="36"/>
      <c r="JDQ34" s="36"/>
      <c r="JDR34" s="36"/>
      <c r="JDS34" s="36"/>
      <c r="JDT34" s="36"/>
      <c r="JDU34" s="36"/>
      <c r="JDV34" s="36"/>
      <c r="JDW34" s="36"/>
      <c r="JDX34" s="36"/>
      <c r="JDY34" s="36"/>
      <c r="JDZ34" s="36"/>
      <c r="JEA34" s="36"/>
      <c r="JEB34" s="36"/>
      <c r="JEC34" s="36"/>
      <c r="JED34" s="36"/>
      <c r="JEE34" s="36"/>
      <c r="JEF34" s="36"/>
      <c r="JEG34" s="36"/>
      <c r="JEH34" s="36"/>
      <c r="JEI34" s="36"/>
      <c r="JEJ34" s="36"/>
      <c r="JEK34" s="36"/>
      <c r="JEL34" s="36"/>
      <c r="JEM34" s="36"/>
      <c r="JEN34" s="36"/>
      <c r="JEO34" s="36"/>
      <c r="JEP34" s="36"/>
      <c r="JEQ34" s="36"/>
      <c r="JER34" s="36"/>
      <c r="JES34" s="36"/>
      <c r="JET34" s="36"/>
      <c r="JEU34" s="36"/>
      <c r="JEV34" s="36"/>
      <c r="JEW34" s="36"/>
      <c r="JEX34" s="36"/>
      <c r="JEY34" s="36"/>
      <c r="JEZ34" s="36"/>
      <c r="JFA34" s="36"/>
      <c r="JFB34" s="36"/>
      <c r="JFC34" s="36"/>
      <c r="JFD34" s="36"/>
      <c r="JFE34" s="36"/>
      <c r="JFF34" s="36"/>
      <c r="JFG34" s="36"/>
      <c r="JFH34" s="36"/>
      <c r="JFI34" s="36"/>
      <c r="JFJ34" s="36"/>
      <c r="JFK34" s="36"/>
      <c r="JFL34" s="36"/>
      <c r="JFM34" s="36"/>
      <c r="JFN34" s="36"/>
      <c r="JFO34" s="36"/>
      <c r="JFP34" s="36"/>
      <c r="JFQ34" s="36"/>
      <c r="JFR34" s="36"/>
      <c r="JFS34" s="36"/>
      <c r="JFT34" s="36"/>
      <c r="JFU34" s="36"/>
      <c r="JFV34" s="36"/>
      <c r="JFW34" s="36"/>
      <c r="JFX34" s="36"/>
      <c r="JFY34" s="36"/>
      <c r="JFZ34" s="36"/>
      <c r="JGA34" s="36"/>
      <c r="JGB34" s="36"/>
      <c r="JGC34" s="36"/>
      <c r="JGD34" s="36"/>
      <c r="JGE34" s="36"/>
      <c r="JGF34" s="36"/>
      <c r="JGG34" s="36"/>
      <c r="JGH34" s="36"/>
      <c r="JGI34" s="36"/>
      <c r="JGJ34" s="36"/>
      <c r="JGK34" s="36"/>
      <c r="JGL34" s="36"/>
      <c r="JGM34" s="36"/>
      <c r="JGN34" s="36"/>
      <c r="JGO34" s="36"/>
      <c r="JGP34" s="36"/>
      <c r="JGQ34" s="36"/>
      <c r="JGR34" s="36"/>
      <c r="JGS34" s="36"/>
      <c r="JGT34" s="36"/>
      <c r="JGU34" s="36"/>
      <c r="JGV34" s="36"/>
      <c r="JGW34" s="36"/>
      <c r="JGX34" s="36"/>
      <c r="JGY34" s="36"/>
      <c r="JGZ34" s="36"/>
      <c r="JHA34" s="36"/>
      <c r="JHB34" s="36"/>
      <c r="JHC34" s="36"/>
      <c r="JHD34" s="36"/>
      <c r="JHE34" s="36"/>
      <c r="JHF34" s="36"/>
      <c r="JHG34" s="36"/>
      <c r="JHH34" s="36"/>
      <c r="JHI34" s="36"/>
      <c r="JHJ34" s="36"/>
      <c r="JHK34" s="36"/>
      <c r="JHL34" s="36"/>
      <c r="JHM34" s="36"/>
      <c r="JHN34" s="36"/>
      <c r="JHO34" s="36"/>
      <c r="JHP34" s="36"/>
      <c r="JHQ34" s="36"/>
      <c r="JHR34" s="36"/>
      <c r="JHS34" s="36"/>
      <c r="JHT34" s="36"/>
      <c r="JHU34" s="36"/>
      <c r="JHV34" s="36"/>
      <c r="JHW34" s="36"/>
      <c r="JHX34" s="36"/>
      <c r="JHY34" s="36"/>
      <c r="JHZ34" s="36"/>
      <c r="JIA34" s="36"/>
      <c r="JIB34" s="36"/>
      <c r="JIC34" s="36"/>
      <c r="JID34" s="36"/>
      <c r="JIE34" s="36"/>
      <c r="JIF34" s="36"/>
      <c r="JIG34" s="36"/>
      <c r="JIH34" s="36"/>
      <c r="JII34" s="36"/>
      <c r="JIJ34" s="36"/>
      <c r="JIK34" s="36"/>
      <c r="JIL34" s="36"/>
      <c r="JIM34" s="36"/>
      <c r="JIN34" s="36"/>
      <c r="JIO34" s="36"/>
      <c r="JIP34" s="36"/>
      <c r="JIQ34" s="36"/>
      <c r="JIR34" s="36"/>
      <c r="JIS34" s="36"/>
      <c r="JIT34" s="36"/>
      <c r="JIU34" s="36"/>
      <c r="JIV34" s="36"/>
      <c r="JIW34" s="36"/>
      <c r="JIX34" s="36"/>
      <c r="JIY34" s="36"/>
      <c r="JIZ34" s="36"/>
      <c r="JJA34" s="36"/>
      <c r="JJB34" s="36"/>
      <c r="JJC34" s="36"/>
      <c r="JJD34" s="36"/>
      <c r="JJE34" s="36"/>
      <c r="JJF34" s="36"/>
      <c r="JJG34" s="36"/>
      <c r="JJH34" s="36"/>
      <c r="JJI34" s="36"/>
      <c r="JJJ34" s="36"/>
      <c r="JJK34" s="36"/>
      <c r="JJL34" s="36"/>
      <c r="JJM34" s="36"/>
      <c r="JJN34" s="36"/>
      <c r="JJO34" s="36"/>
      <c r="JJP34" s="36"/>
      <c r="JJQ34" s="36"/>
      <c r="JJR34" s="36"/>
      <c r="JJS34" s="36"/>
      <c r="JJT34" s="36"/>
      <c r="JJU34" s="36"/>
      <c r="JJV34" s="36"/>
      <c r="JJW34" s="36"/>
      <c r="JJX34" s="36"/>
      <c r="JJY34" s="36"/>
      <c r="JJZ34" s="36"/>
      <c r="JKA34" s="36"/>
      <c r="JKB34" s="36"/>
      <c r="JKC34" s="36"/>
      <c r="JKD34" s="36"/>
      <c r="JKE34" s="36"/>
      <c r="JKF34" s="36"/>
      <c r="JKG34" s="36"/>
      <c r="JKH34" s="36"/>
      <c r="JKI34" s="36"/>
      <c r="JKJ34" s="36"/>
      <c r="JKK34" s="36"/>
      <c r="JKL34" s="36"/>
      <c r="JKM34" s="36"/>
      <c r="JKN34" s="36"/>
      <c r="JKO34" s="36"/>
      <c r="JKP34" s="36"/>
      <c r="JKQ34" s="36"/>
      <c r="JKR34" s="36"/>
      <c r="JKS34" s="36"/>
      <c r="JKT34" s="36"/>
      <c r="JKU34" s="36"/>
      <c r="JKV34" s="36"/>
      <c r="JKW34" s="36"/>
      <c r="JKX34" s="36"/>
      <c r="JKY34" s="36"/>
      <c r="JKZ34" s="36"/>
      <c r="JLA34" s="36"/>
      <c r="JLB34" s="36"/>
      <c r="JLC34" s="36"/>
      <c r="JLD34" s="36"/>
      <c r="JLE34" s="36"/>
      <c r="JLF34" s="36"/>
      <c r="JLG34" s="36"/>
      <c r="JLH34" s="36"/>
      <c r="JLI34" s="36"/>
      <c r="JLJ34" s="36"/>
      <c r="JLK34" s="36"/>
      <c r="JLL34" s="36"/>
      <c r="JLM34" s="36"/>
      <c r="JLN34" s="36"/>
      <c r="JLO34" s="36"/>
      <c r="JLP34" s="36"/>
      <c r="JLQ34" s="36"/>
      <c r="JLR34" s="36"/>
      <c r="JLS34" s="36"/>
      <c r="JLT34" s="36"/>
      <c r="JLU34" s="36"/>
      <c r="JLV34" s="36"/>
      <c r="JLW34" s="36"/>
      <c r="JLX34" s="36"/>
      <c r="JLY34" s="36"/>
      <c r="JLZ34" s="36"/>
      <c r="JMA34" s="36"/>
      <c r="JMB34" s="36"/>
      <c r="JMC34" s="36"/>
      <c r="JMD34" s="36"/>
      <c r="JME34" s="36"/>
      <c r="JMF34" s="36"/>
      <c r="JMG34" s="36"/>
      <c r="JMH34" s="36"/>
      <c r="JMI34" s="36"/>
      <c r="JMJ34" s="36"/>
      <c r="JMK34" s="36"/>
      <c r="JML34" s="36"/>
      <c r="JMM34" s="36"/>
      <c r="JMN34" s="36"/>
      <c r="JMO34" s="36"/>
      <c r="JMP34" s="36"/>
      <c r="JMQ34" s="36"/>
      <c r="JMR34" s="36"/>
      <c r="JMS34" s="36"/>
      <c r="JMT34" s="36"/>
      <c r="JMU34" s="36"/>
      <c r="JMV34" s="36"/>
      <c r="JMW34" s="36"/>
      <c r="JMX34" s="36"/>
      <c r="JMY34" s="36"/>
      <c r="JMZ34" s="36"/>
      <c r="JNA34" s="36"/>
      <c r="JNB34" s="36"/>
      <c r="JNC34" s="36"/>
      <c r="JND34" s="36"/>
      <c r="JNE34" s="36"/>
      <c r="JNF34" s="36"/>
      <c r="JNG34" s="36"/>
      <c r="JNH34" s="36"/>
      <c r="JNI34" s="36"/>
      <c r="JNJ34" s="36"/>
      <c r="JNK34" s="36"/>
      <c r="JNL34" s="36"/>
      <c r="JNM34" s="36"/>
      <c r="JNN34" s="36"/>
      <c r="JNO34" s="36"/>
      <c r="JNP34" s="36"/>
      <c r="JNQ34" s="36"/>
      <c r="JNR34" s="36"/>
      <c r="JNS34" s="36"/>
      <c r="JNT34" s="36"/>
      <c r="JNU34" s="36"/>
      <c r="JNV34" s="36"/>
      <c r="JNW34" s="36"/>
      <c r="JNX34" s="36"/>
      <c r="JNY34" s="36"/>
      <c r="JNZ34" s="36"/>
      <c r="JOA34" s="36"/>
      <c r="JOB34" s="36"/>
      <c r="JOC34" s="36"/>
      <c r="JOD34" s="36"/>
      <c r="JOE34" s="36"/>
      <c r="JOF34" s="36"/>
      <c r="JOG34" s="36"/>
      <c r="JOH34" s="36"/>
      <c r="JOI34" s="36"/>
      <c r="JOJ34" s="36"/>
      <c r="JOK34" s="36"/>
      <c r="JOL34" s="36"/>
      <c r="JOM34" s="36"/>
      <c r="JON34" s="36"/>
      <c r="JOO34" s="36"/>
      <c r="JOP34" s="36"/>
      <c r="JOQ34" s="36"/>
      <c r="JOR34" s="36"/>
      <c r="JOS34" s="36"/>
      <c r="JOT34" s="36"/>
      <c r="JOU34" s="36"/>
      <c r="JOV34" s="36"/>
      <c r="JOW34" s="36"/>
      <c r="JOX34" s="36"/>
      <c r="JOY34" s="36"/>
      <c r="JOZ34" s="36"/>
      <c r="JPA34" s="36"/>
      <c r="JPB34" s="36"/>
      <c r="JPC34" s="36"/>
      <c r="JPD34" s="36"/>
      <c r="JPE34" s="36"/>
      <c r="JPF34" s="36"/>
      <c r="JPG34" s="36"/>
      <c r="JPH34" s="36"/>
      <c r="JPI34" s="36"/>
      <c r="JPJ34" s="36"/>
      <c r="JPK34" s="36"/>
      <c r="JPL34" s="36"/>
      <c r="JPM34" s="36"/>
      <c r="JPN34" s="36"/>
      <c r="JPO34" s="36"/>
      <c r="JPP34" s="36"/>
      <c r="JPQ34" s="36"/>
      <c r="JPR34" s="36"/>
      <c r="JPS34" s="36"/>
      <c r="JPT34" s="36"/>
      <c r="JPU34" s="36"/>
      <c r="JPV34" s="36"/>
      <c r="JPW34" s="36"/>
      <c r="JPX34" s="36"/>
      <c r="JPY34" s="36"/>
      <c r="JPZ34" s="36"/>
      <c r="JQA34" s="36"/>
      <c r="JQB34" s="36"/>
      <c r="JQC34" s="36"/>
      <c r="JQD34" s="36"/>
      <c r="JQE34" s="36"/>
      <c r="JQF34" s="36"/>
      <c r="JQG34" s="36"/>
      <c r="JQH34" s="36"/>
      <c r="JQI34" s="36"/>
      <c r="JQJ34" s="36"/>
      <c r="JQK34" s="36"/>
      <c r="JQL34" s="36"/>
      <c r="JQM34" s="36"/>
      <c r="JQN34" s="36"/>
      <c r="JQO34" s="36"/>
      <c r="JQP34" s="36"/>
      <c r="JQQ34" s="36"/>
      <c r="JQR34" s="36"/>
      <c r="JQS34" s="36"/>
      <c r="JQT34" s="36"/>
      <c r="JQU34" s="36"/>
      <c r="JQV34" s="36"/>
      <c r="JQW34" s="36"/>
      <c r="JQX34" s="36"/>
      <c r="JQY34" s="36"/>
      <c r="JQZ34" s="36"/>
      <c r="JRA34" s="36"/>
      <c r="JRB34" s="36"/>
      <c r="JRC34" s="36"/>
      <c r="JRD34" s="36"/>
      <c r="JRE34" s="36"/>
      <c r="JRF34" s="36"/>
      <c r="JRG34" s="36"/>
      <c r="JRH34" s="36"/>
      <c r="JRI34" s="36"/>
      <c r="JRJ34" s="36"/>
      <c r="JRK34" s="36"/>
      <c r="JRL34" s="36"/>
      <c r="JRM34" s="36"/>
      <c r="JRN34" s="36"/>
      <c r="JRO34" s="36"/>
      <c r="JRP34" s="36"/>
      <c r="JRQ34" s="36"/>
      <c r="JRR34" s="36"/>
      <c r="JRS34" s="36"/>
      <c r="JRT34" s="36"/>
      <c r="JRU34" s="36"/>
      <c r="JRV34" s="36"/>
      <c r="JRW34" s="36"/>
      <c r="JRX34" s="36"/>
      <c r="JRY34" s="36"/>
      <c r="JRZ34" s="36"/>
      <c r="JSA34" s="36"/>
      <c r="JSB34" s="36"/>
      <c r="JSC34" s="36"/>
      <c r="JSD34" s="36"/>
      <c r="JSE34" s="36"/>
      <c r="JSF34" s="36"/>
      <c r="JSG34" s="36"/>
      <c r="JSH34" s="36"/>
      <c r="JSI34" s="36"/>
      <c r="JSJ34" s="36"/>
      <c r="JSK34" s="36"/>
      <c r="JSL34" s="36"/>
      <c r="JSM34" s="36"/>
      <c r="JSN34" s="36"/>
      <c r="JSO34" s="36"/>
      <c r="JSP34" s="36"/>
      <c r="JSQ34" s="36"/>
      <c r="JSR34" s="36"/>
      <c r="JSS34" s="36"/>
      <c r="JST34" s="36"/>
      <c r="JSU34" s="36"/>
      <c r="JSV34" s="36"/>
      <c r="JSW34" s="36"/>
      <c r="JSX34" s="36"/>
      <c r="JSY34" s="36"/>
      <c r="JSZ34" s="36"/>
      <c r="JTA34" s="36"/>
      <c r="JTB34" s="36"/>
      <c r="JTC34" s="36"/>
      <c r="JTD34" s="36"/>
      <c r="JTE34" s="36"/>
      <c r="JTF34" s="36"/>
      <c r="JTG34" s="36"/>
      <c r="JTH34" s="36"/>
      <c r="JTI34" s="36"/>
      <c r="JTJ34" s="36"/>
      <c r="JTK34" s="36"/>
      <c r="JTL34" s="36"/>
      <c r="JTM34" s="36"/>
      <c r="JTN34" s="36"/>
      <c r="JTO34" s="36"/>
      <c r="JTP34" s="36"/>
      <c r="JTQ34" s="36"/>
      <c r="JTR34" s="36"/>
      <c r="JTS34" s="36"/>
      <c r="JTT34" s="36"/>
      <c r="JTU34" s="36"/>
      <c r="JTV34" s="36"/>
      <c r="JTW34" s="36"/>
      <c r="JTX34" s="36"/>
      <c r="JTY34" s="36"/>
      <c r="JTZ34" s="36"/>
      <c r="JUA34" s="36"/>
      <c r="JUB34" s="36"/>
      <c r="JUC34" s="36"/>
      <c r="JUD34" s="36"/>
      <c r="JUE34" s="36"/>
      <c r="JUF34" s="36"/>
      <c r="JUG34" s="36"/>
      <c r="JUH34" s="36"/>
      <c r="JUI34" s="36"/>
      <c r="JUJ34" s="36"/>
      <c r="JUK34" s="36"/>
      <c r="JUL34" s="36"/>
      <c r="JUM34" s="36"/>
      <c r="JUN34" s="36"/>
      <c r="JUO34" s="36"/>
      <c r="JUP34" s="36"/>
      <c r="JUQ34" s="36"/>
      <c r="JUR34" s="36"/>
      <c r="JUS34" s="36"/>
      <c r="JUT34" s="36"/>
      <c r="JUU34" s="36"/>
      <c r="JUV34" s="36"/>
      <c r="JUW34" s="36"/>
      <c r="JUX34" s="36"/>
      <c r="JUY34" s="36"/>
      <c r="JUZ34" s="36"/>
      <c r="JVA34" s="36"/>
      <c r="JVB34" s="36"/>
      <c r="JVC34" s="36"/>
      <c r="JVD34" s="36"/>
      <c r="JVE34" s="36"/>
      <c r="JVF34" s="36"/>
      <c r="JVG34" s="36"/>
      <c r="JVH34" s="36"/>
      <c r="JVI34" s="36"/>
      <c r="JVJ34" s="36"/>
      <c r="JVK34" s="36"/>
      <c r="JVL34" s="36"/>
      <c r="JVM34" s="36"/>
      <c r="JVN34" s="36"/>
      <c r="JVO34" s="36"/>
      <c r="JVP34" s="36"/>
      <c r="JVQ34" s="36"/>
      <c r="JVR34" s="36"/>
      <c r="JVS34" s="36"/>
      <c r="JVT34" s="36"/>
      <c r="JVU34" s="36"/>
      <c r="JVV34" s="36"/>
      <c r="JVW34" s="36"/>
      <c r="JVX34" s="36"/>
      <c r="JVY34" s="36"/>
      <c r="JVZ34" s="36"/>
      <c r="JWA34" s="36"/>
      <c r="JWB34" s="36"/>
      <c r="JWC34" s="36"/>
      <c r="JWD34" s="36"/>
      <c r="JWE34" s="36"/>
      <c r="JWF34" s="36"/>
      <c r="JWG34" s="36"/>
      <c r="JWH34" s="36"/>
      <c r="JWI34" s="36"/>
      <c r="JWJ34" s="36"/>
      <c r="JWK34" s="36"/>
      <c r="JWL34" s="36"/>
      <c r="JWM34" s="36"/>
      <c r="JWN34" s="36"/>
      <c r="JWO34" s="36"/>
      <c r="JWP34" s="36"/>
      <c r="JWQ34" s="36"/>
      <c r="JWR34" s="36"/>
      <c r="JWS34" s="36"/>
      <c r="JWT34" s="36"/>
      <c r="JWU34" s="36"/>
      <c r="JWV34" s="36"/>
      <c r="JWW34" s="36"/>
      <c r="JWX34" s="36"/>
      <c r="JWY34" s="36"/>
      <c r="JWZ34" s="36"/>
      <c r="JXA34" s="36"/>
      <c r="JXB34" s="36"/>
      <c r="JXC34" s="36"/>
      <c r="JXD34" s="36"/>
      <c r="JXE34" s="36"/>
      <c r="JXF34" s="36"/>
      <c r="JXG34" s="36"/>
      <c r="JXH34" s="36"/>
      <c r="JXI34" s="36"/>
      <c r="JXJ34" s="36"/>
      <c r="JXK34" s="36"/>
      <c r="JXL34" s="36"/>
      <c r="JXM34" s="36"/>
      <c r="JXN34" s="36"/>
      <c r="JXO34" s="36"/>
      <c r="JXP34" s="36"/>
      <c r="JXQ34" s="36"/>
      <c r="JXR34" s="36"/>
      <c r="JXS34" s="36"/>
      <c r="JXT34" s="36"/>
      <c r="JXU34" s="36"/>
      <c r="JXV34" s="36"/>
      <c r="JXW34" s="36"/>
      <c r="JXX34" s="36"/>
      <c r="JXY34" s="36"/>
      <c r="JXZ34" s="36"/>
      <c r="JYA34" s="36"/>
      <c r="JYB34" s="36"/>
      <c r="JYC34" s="36"/>
      <c r="JYD34" s="36"/>
      <c r="JYE34" s="36"/>
      <c r="JYF34" s="36"/>
      <c r="JYG34" s="36"/>
      <c r="JYH34" s="36"/>
      <c r="JYI34" s="36"/>
      <c r="JYJ34" s="36"/>
      <c r="JYK34" s="36"/>
      <c r="JYL34" s="36"/>
      <c r="JYM34" s="36"/>
      <c r="JYN34" s="36"/>
      <c r="JYO34" s="36"/>
      <c r="JYP34" s="36"/>
      <c r="JYQ34" s="36"/>
      <c r="JYR34" s="36"/>
      <c r="JYS34" s="36"/>
      <c r="JYT34" s="36"/>
      <c r="JYU34" s="36"/>
      <c r="JYV34" s="36"/>
      <c r="JYW34" s="36"/>
      <c r="JYX34" s="36"/>
      <c r="JYY34" s="36"/>
      <c r="JYZ34" s="36"/>
      <c r="JZA34" s="36"/>
      <c r="JZB34" s="36"/>
      <c r="JZC34" s="36"/>
      <c r="JZD34" s="36"/>
      <c r="JZE34" s="36"/>
      <c r="JZF34" s="36"/>
      <c r="JZG34" s="36"/>
      <c r="JZH34" s="36"/>
      <c r="JZI34" s="36"/>
      <c r="JZJ34" s="36"/>
      <c r="JZK34" s="36"/>
      <c r="JZL34" s="36"/>
      <c r="JZM34" s="36"/>
      <c r="JZN34" s="36"/>
      <c r="JZO34" s="36"/>
      <c r="JZP34" s="36"/>
      <c r="JZQ34" s="36"/>
      <c r="JZR34" s="36"/>
      <c r="JZS34" s="36"/>
      <c r="JZT34" s="36"/>
      <c r="JZU34" s="36"/>
      <c r="JZV34" s="36"/>
      <c r="JZW34" s="36"/>
      <c r="JZX34" s="36"/>
      <c r="JZY34" s="36"/>
      <c r="JZZ34" s="36"/>
      <c r="KAA34" s="36"/>
      <c r="KAB34" s="36"/>
      <c r="KAC34" s="36"/>
      <c r="KAD34" s="36"/>
      <c r="KAE34" s="36"/>
      <c r="KAF34" s="36"/>
      <c r="KAG34" s="36"/>
      <c r="KAH34" s="36"/>
      <c r="KAI34" s="36"/>
      <c r="KAJ34" s="36"/>
      <c r="KAK34" s="36"/>
      <c r="KAL34" s="36"/>
      <c r="KAM34" s="36"/>
      <c r="KAN34" s="36"/>
      <c r="KAO34" s="36"/>
      <c r="KAP34" s="36"/>
      <c r="KAQ34" s="36"/>
      <c r="KAR34" s="36"/>
      <c r="KAS34" s="36"/>
      <c r="KAT34" s="36"/>
      <c r="KAU34" s="36"/>
      <c r="KAV34" s="36"/>
      <c r="KAW34" s="36"/>
      <c r="KAX34" s="36"/>
      <c r="KAY34" s="36"/>
      <c r="KAZ34" s="36"/>
      <c r="KBA34" s="36"/>
      <c r="KBB34" s="36"/>
      <c r="KBC34" s="36"/>
      <c r="KBD34" s="36"/>
      <c r="KBE34" s="36"/>
      <c r="KBF34" s="36"/>
      <c r="KBG34" s="36"/>
      <c r="KBH34" s="36"/>
      <c r="KBI34" s="36"/>
      <c r="KBJ34" s="36"/>
      <c r="KBK34" s="36"/>
      <c r="KBL34" s="36"/>
      <c r="KBM34" s="36"/>
      <c r="KBN34" s="36"/>
      <c r="KBO34" s="36"/>
      <c r="KBP34" s="36"/>
      <c r="KBQ34" s="36"/>
      <c r="KBR34" s="36"/>
      <c r="KBS34" s="36"/>
      <c r="KBT34" s="36"/>
      <c r="KBU34" s="36"/>
      <c r="KBV34" s="36"/>
      <c r="KBW34" s="36"/>
      <c r="KBX34" s="36"/>
      <c r="KBY34" s="36"/>
      <c r="KBZ34" s="36"/>
      <c r="KCA34" s="36"/>
      <c r="KCB34" s="36"/>
      <c r="KCC34" s="36"/>
      <c r="KCD34" s="36"/>
      <c r="KCE34" s="36"/>
      <c r="KCF34" s="36"/>
      <c r="KCG34" s="36"/>
      <c r="KCH34" s="36"/>
      <c r="KCI34" s="36"/>
      <c r="KCJ34" s="36"/>
      <c r="KCK34" s="36"/>
      <c r="KCL34" s="36"/>
      <c r="KCM34" s="36"/>
      <c r="KCN34" s="36"/>
      <c r="KCO34" s="36"/>
      <c r="KCP34" s="36"/>
      <c r="KCQ34" s="36"/>
      <c r="KCR34" s="36"/>
      <c r="KCS34" s="36"/>
      <c r="KCT34" s="36"/>
      <c r="KCU34" s="36"/>
      <c r="KCV34" s="36"/>
      <c r="KCW34" s="36"/>
      <c r="KCX34" s="36"/>
      <c r="KCY34" s="36"/>
      <c r="KCZ34" s="36"/>
      <c r="KDA34" s="36"/>
      <c r="KDB34" s="36"/>
      <c r="KDC34" s="36"/>
      <c r="KDD34" s="36"/>
      <c r="KDE34" s="36"/>
      <c r="KDF34" s="36"/>
      <c r="KDG34" s="36"/>
      <c r="KDH34" s="36"/>
      <c r="KDI34" s="36"/>
      <c r="KDJ34" s="36"/>
      <c r="KDK34" s="36"/>
      <c r="KDL34" s="36"/>
      <c r="KDM34" s="36"/>
      <c r="KDN34" s="36"/>
      <c r="KDO34" s="36"/>
      <c r="KDP34" s="36"/>
      <c r="KDQ34" s="36"/>
      <c r="KDR34" s="36"/>
      <c r="KDS34" s="36"/>
      <c r="KDT34" s="36"/>
      <c r="KDU34" s="36"/>
      <c r="KDV34" s="36"/>
      <c r="KDW34" s="36"/>
      <c r="KDX34" s="36"/>
      <c r="KDY34" s="36"/>
      <c r="KDZ34" s="36"/>
      <c r="KEA34" s="36"/>
      <c r="KEB34" s="36"/>
      <c r="KEC34" s="36"/>
      <c r="KED34" s="36"/>
      <c r="KEE34" s="36"/>
      <c r="KEF34" s="36"/>
      <c r="KEG34" s="36"/>
      <c r="KEH34" s="36"/>
      <c r="KEI34" s="36"/>
      <c r="KEJ34" s="36"/>
      <c r="KEK34" s="36"/>
      <c r="KEL34" s="36"/>
      <c r="KEM34" s="36"/>
      <c r="KEN34" s="36"/>
      <c r="KEO34" s="36"/>
      <c r="KEP34" s="36"/>
      <c r="KEQ34" s="36"/>
      <c r="KER34" s="36"/>
      <c r="KES34" s="36"/>
      <c r="KET34" s="36"/>
      <c r="KEU34" s="36"/>
      <c r="KEV34" s="36"/>
      <c r="KEW34" s="36"/>
      <c r="KEX34" s="36"/>
      <c r="KEY34" s="36"/>
      <c r="KEZ34" s="36"/>
      <c r="KFA34" s="36"/>
      <c r="KFB34" s="36"/>
      <c r="KFC34" s="36"/>
      <c r="KFD34" s="36"/>
      <c r="KFE34" s="36"/>
      <c r="KFF34" s="36"/>
      <c r="KFG34" s="36"/>
      <c r="KFH34" s="36"/>
      <c r="KFI34" s="36"/>
      <c r="KFJ34" s="36"/>
      <c r="KFK34" s="36"/>
      <c r="KFL34" s="36"/>
      <c r="KFM34" s="36"/>
      <c r="KFN34" s="36"/>
      <c r="KFO34" s="36"/>
      <c r="KFP34" s="36"/>
      <c r="KFQ34" s="36"/>
      <c r="KFR34" s="36"/>
      <c r="KFS34" s="36"/>
      <c r="KFT34" s="36"/>
      <c r="KFU34" s="36"/>
      <c r="KFV34" s="36"/>
      <c r="KFW34" s="36"/>
      <c r="KFX34" s="36"/>
      <c r="KFY34" s="36"/>
      <c r="KFZ34" s="36"/>
      <c r="KGA34" s="36"/>
      <c r="KGB34" s="36"/>
      <c r="KGC34" s="36"/>
      <c r="KGD34" s="36"/>
      <c r="KGE34" s="36"/>
      <c r="KGF34" s="36"/>
      <c r="KGG34" s="36"/>
      <c r="KGH34" s="36"/>
      <c r="KGI34" s="36"/>
      <c r="KGJ34" s="36"/>
      <c r="KGK34" s="36"/>
      <c r="KGL34" s="36"/>
      <c r="KGM34" s="36"/>
      <c r="KGN34" s="36"/>
      <c r="KGO34" s="36"/>
      <c r="KGP34" s="36"/>
      <c r="KGQ34" s="36"/>
      <c r="KGR34" s="36"/>
      <c r="KGS34" s="36"/>
      <c r="KGT34" s="36"/>
      <c r="KGU34" s="36"/>
      <c r="KGV34" s="36"/>
      <c r="KGW34" s="36"/>
      <c r="KGX34" s="36"/>
      <c r="KGY34" s="36"/>
      <c r="KGZ34" s="36"/>
      <c r="KHA34" s="36"/>
      <c r="KHB34" s="36"/>
      <c r="KHC34" s="36"/>
      <c r="KHD34" s="36"/>
      <c r="KHE34" s="36"/>
      <c r="KHF34" s="36"/>
      <c r="KHG34" s="36"/>
      <c r="KHH34" s="36"/>
      <c r="KHI34" s="36"/>
      <c r="KHJ34" s="36"/>
      <c r="KHK34" s="36"/>
      <c r="KHL34" s="36"/>
      <c r="KHM34" s="36"/>
      <c r="KHN34" s="36"/>
      <c r="KHO34" s="36"/>
      <c r="KHP34" s="36"/>
      <c r="KHQ34" s="36"/>
      <c r="KHR34" s="36"/>
      <c r="KHS34" s="36"/>
      <c r="KHT34" s="36"/>
      <c r="KHU34" s="36"/>
      <c r="KHV34" s="36"/>
      <c r="KHW34" s="36"/>
      <c r="KHX34" s="36"/>
      <c r="KHY34" s="36"/>
      <c r="KHZ34" s="36"/>
      <c r="KIA34" s="36"/>
      <c r="KIB34" s="36"/>
      <c r="KIC34" s="36"/>
      <c r="KID34" s="36"/>
      <c r="KIE34" s="36"/>
      <c r="KIF34" s="36"/>
      <c r="KIG34" s="36"/>
      <c r="KIH34" s="36"/>
      <c r="KII34" s="36"/>
      <c r="KIJ34" s="36"/>
      <c r="KIK34" s="36"/>
      <c r="KIL34" s="36"/>
      <c r="KIM34" s="36"/>
      <c r="KIN34" s="36"/>
      <c r="KIO34" s="36"/>
      <c r="KIP34" s="36"/>
      <c r="KIQ34" s="36"/>
      <c r="KIR34" s="36"/>
      <c r="KIS34" s="36"/>
      <c r="KIT34" s="36"/>
      <c r="KIU34" s="36"/>
      <c r="KIV34" s="36"/>
      <c r="KIW34" s="36"/>
      <c r="KIX34" s="36"/>
      <c r="KIY34" s="36"/>
      <c r="KIZ34" s="36"/>
      <c r="KJA34" s="36"/>
      <c r="KJB34" s="36"/>
      <c r="KJC34" s="36"/>
      <c r="KJD34" s="36"/>
      <c r="KJE34" s="36"/>
      <c r="KJF34" s="36"/>
      <c r="KJG34" s="36"/>
      <c r="KJH34" s="36"/>
      <c r="KJI34" s="36"/>
      <c r="KJJ34" s="36"/>
      <c r="KJK34" s="36"/>
      <c r="KJL34" s="36"/>
      <c r="KJM34" s="36"/>
      <c r="KJN34" s="36"/>
      <c r="KJO34" s="36"/>
      <c r="KJP34" s="36"/>
      <c r="KJQ34" s="36"/>
      <c r="KJR34" s="36"/>
      <c r="KJS34" s="36"/>
      <c r="KJT34" s="36"/>
      <c r="KJU34" s="36"/>
      <c r="KJV34" s="36"/>
      <c r="KJW34" s="36"/>
      <c r="KJX34" s="36"/>
      <c r="KJY34" s="36"/>
      <c r="KJZ34" s="36"/>
      <c r="KKA34" s="36"/>
      <c r="KKB34" s="36"/>
      <c r="KKC34" s="36"/>
      <c r="KKD34" s="36"/>
      <c r="KKE34" s="36"/>
      <c r="KKF34" s="36"/>
      <c r="KKG34" s="36"/>
      <c r="KKH34" s="36"/>
      <c r="KKI34" s="36"/>
      <c r="KKJ34" s="36"/>
      <c r="KKK34" s="36"/>
      <c r="KKL34" s="36"/>
      <c r="KKM34" s="36"/>
      <c r="KKN34" s="36"/>
      <c r="KKO34" s="36"/>
      <c r="KKP34" s="36"/>
      <c r="KKQ34" s="36"/>
      <c r="KKR34" s="36"/>
      <c r="KKS34" s="36"/>
      <c r="KKT34" s="36"/>
      <c r="KKU34" s="36"/>
      <c r="KKV34" s="36"/>
      <c r="KKW34" s="36"/>
      <c r="KKX34" s="36"/>
      <c r="KKY34" s="36"/>
      <c r="KKZ34" s="36"/>
      <c r="KLA34" s="36"/>
      <c r="KLB34" s="36"/>
      <c r="KLC34" s="36"/>
      <c r="KLD34" s="36"/>
      <c r="KLE34" s="36"/>
      <c r="KLF34" s="36"/>
      <c r="KLG34" s="36"/>
      <c r="KLH34" s="36"/>
      <c r="KLI34" s="36"/>
      <c r="KLJ34" s="36"/>
      <c r="KLK34" s="36"/>
      <c r="KLL34" s="36"/>
      <c r="KLM34" s="36"/>
      <c r="KLN34" s="36"/>
      <c r="KLO34" s="36"/>
      <c r="KLP34" s="36"/>
      <c r="KLQ34" s="36"/>
      <c r="KLR34" s="36"/>
      <c r="KLS34" s="36"/>
      <c r="KLT34" s="36"/>
      <c r="KLU34" s="36"/>
      <c r="KLV34" s="36"/>
      <c r="KLW34" s="36"/>
      <c r="KLX34" s="36"/>
      <c r="KLY34" s="36"/>
      <c r="KLZ34" s="36"/>
      <c r="KMA34" s="36"/>
      <c r="KMB34" s="36"/>
      <c r="KMC34" s="36"/>
      <c r="KMD34" s="36"/>
      <c r="KME34" s="36"/>
      <c r="KMF34" s="36"/>
      <c r="KMG34" s="36"/>
      <c r="KMH34" s="36"/>
      <c r="KMI34" s="36"/>
      <c r="KMJ34" s="36"/>
      <c r="KMK34" s="36"/>
      <c r="KML34" s="36"/>
      <c r="KMM34" s="36"/>
      <c r="KMN34" s="36"/>
      <c r="KMO34" s="36"/>
      <c r="KMP34" s="36"/>
      <c r="KMQ34" s="36"/>
      <c r="KMR34" s="36"/>
      <c r="KMS34" s="36"/>
      <c r="KMT34" s="36"/>
      <c r="KMU34" s="36"/>
      <c r="KMV34" s="36"/>
      <c r="KMW34" s="36"/>
      <c r="KMX34" s="36"/>
      <c r="KMY34" s="36"/>
      <c r="KMZ34" s="36"/>
      <c r="KNA34" s="36"/>
      <c r="KNB34" s="36"/>
      <c r="KNC34" s="36"/>
      <c r="KND34" s="36"/>
      <c r="KNE34" s="36"/>
      <c r="KNF34" s="36"/>
      <c r="KNG34" s="36"/>
      <c r="KNH34" s="36"/>
      <c r="KNI34" s="36"/>
      <c r="KNJ34" s="36"/>
      <c r="KNK34" s="36"/>
      <c r="KNL34" s="36"/>
      <c r="KNM34" s="36"/>
      <c r="KNN34" s="36"/>
      <c r="KNO34" s="36"/>
      <c r="KNP34" s="36"/>
      <c r="KNQ34" s="36"/>
      <c r="KNR34" s="36"/>
      <c r="KNS34" s="36"/>
      <c r="KNT34" s="36"/>
      <c r="KNU34" s="36"/>
      <c r="KNV34" s="36"/>
      <c r="KNW34" s="36"/>
      <c r="KNX34" s="36"/>
      <c r="KNY34" s="36"/>
      <c r="KNZ34" s="36"/>
      <c r="KOA34" s="36"/>
      <c r="KOB34" s="36"/>
      <c r="KOC34" s="36"/>
      <c r="KOD34" s="36"/>
      <c r="KOE34" s="36"/>
      <c r="KOF34" s="36"/>
      <c r="KOG34" s="36"/>
      <c r="KOH34" s="36"/>
      <c r="KOI34" s="36"/>
      <c r="KOJ34" s="36"/>
      <c r="KOK34" s="36"/>
      <c r="KOL34" s="36"/>
      <c r="KOM34" s="36"/>
      <c r="KON34" s="36"/>
      <c r="KOO34" s="36"/>
      <c r="KOP34" s="36"/>
      <c r="KOQ34" s="36"/>
      <c r="KOR34" s="36"/>
      <c r="KOS34" s="36"/>
      <c r="KOT34" s="36"/>
      <c r="KOU34" s="36"/>
      <c r="KOV34" s="36"/>
      <c r="KOW34" s="36"/>
      <c r="KOX34" s="36"/>
      <c r="KOY34" s="36"/>
      <c r="KOZ34" s="36"/>
      <c r="KPA34" s="36"/>
      <c r="KPB34" s="36"/>
      <c r="KPC34" s="36"/>
      <c r="KPD34" s="36"/>
      <c r="KPE34" s="36"/>
      <c r="KPF34" s="36"/>
      <c r="KPG34" s="36"/>
      <c r="KPH34" s="36"/>
      <c r="KPI34" s="36"/>
      <c r="KPJ34" s="36"/>
      <c r="KPK34" s="36"/>
      <c r="KPL34" s="36"/>
      <c r="KPM34" s="36"/>
      <c r="KPN34" s="36"/>
      <c r="KPO34" s="36"/>
      <c r="KPP34" s="36"/>
      <c r="KPQ34" s="36"/>
      <c r="KPR34" s="36"/>
      <c r="KPS34" s="36"/>
      <c r="KPT34" s="36"/>
      <c r="KPU34" s="36"/>
      <c r="KPV34" s="36"/>
      <c r="KPW34" s="36"/>
      <c r="KPX34" s="36"/>
      <c r="KPY34" s="36"/>
      <c r="KPZ34" s="36"/>
      <c r="KQA34" s="36"/>
      <c r="KQB34" s="36"/>
      <c r="KQC34" s="36"/>
      <c r="KQD34" s="36"/>
      <c r="KQE34" s="36"/>
      <c r="KQF34" s="36"/>
      <c r="KQG34" s="36"/>
      <c r="KQH34" s="36"/>
      <c r="KQI34" s="36"/>
      <c r="KQJ34" s="36"/>
      <c r="KQK34" s="36"/>
      <c r="KQL34" s="36"/>
      <c r="KQM34" s="36"/>
      <c r="KQN34" s="36"/>
      <c r="KQO34" s="36"/>
      <c r="KQP34" s="36"/>
      <c r="KQQ34" s="36"/>
      <c r="KQR34" s="36"/>
      <c r="KQS34" s="36"/>
      <c r="KQT34" s="36"/>
      <c r="KQU34" s="36"/>
      <c r="KQV34" s="36"/>
      <c r="KQW34" s="36"/>
      <c r="KQX34" s="36"/>
      <c r="KQY34" s="36"/>
      <c r="KQZ34" s="36"/>
      <c r="KRA34" s="36"/>
      <c r="KRB34" s="36"/>
      <c r="KRC34" s="36"/>
      <c r="KRD34" s="36"/>
      <c r="KRE34" s="36"/>
      <c r="KRF34" s="36"/>
      <c r="KRG34" s="36"/>
      <c r="KRH34" s="36"/>
      <c r="KRI34" s="36"/>
      <c r="KRJ34" s="36"/>
      <c r="KRK34" s="36"/>
      <c r="KRL34" s="36"/>
      <c r="KRM34" s="36"/>
      <c r="KRN34" s="36"/>
      <c r="KRO34" s="36"/>
      <c r="KRP34" s="36"/>
      <c r="KRQ34" s="36"/>
      <c r="KRR34" s="36"/>
      <c r="KRS34" s="36"/>
      <c r="KRT34" s="36"/>
      <c r="KRU34" s="36"/>
      <c r="KRV34" s="36"/>
      <c r="KRW34" s="36"/>
      <c r="KRX34" s="36"/>
      <c r="KRY34" s="36"/>
      <c r="KRZ34" s="36"/>
      <c r="KSA34" s="36"/>
      <c r="KSB34" s="36"/>
      <c r="KSC34" s="36"/>
      <c r="KSD34" s="36"/>
      <c r="KSE34" s="36"/>
      <c r="KSF34" s="36"/>
      <c r="KSG34" s="36"/>
      <c r="KSH34" s="36"/>
      <c r="KSI34" s="36"/>
      <c r="KSJ34" s="36"/>
      <c r="KSK34" s="36"/>
      <c r="KSL34" s="36"/>
      <c r="KSM34" s="36"/>
      <c r="KSN34" s="36"/>
      <c r="KSO34" s="36"/>
      <c r="KSP34" s="36"/>
      <c r="KSQ34" s="36"/>
      <c r="KSR34" s="36"/>
      <c r="KSS34" s="36"/>
      <c r="KST34" s="36"/>
      <c r="KSU34" s="36"/>
      <c r="KSV34" s="36"/>
      <c r="KSW34" s="36"/>
      <c r="KSX34" s="36"/>
      <c r="KSY34" s="36"/>
      <c r="KSZ34" s="36"/>
      <c r="KTA34" s="36"/>
      <c r="KTB34" s="36"/>
      <c r="KTC34" s="36"/>
      <c r="KTD34" s="36"/>
      <c r="KTE34" s="36"/>
      <c r="KTF34" s="36"/>
      <c r="KTG34" s="36"/>
      <c r="KTH34" s="36"/>
      <c r="KTI34" s="36"/>
      <c r="KTJ34" s="36"/>
      <c r="KTK34" s="36"/>
      <c r="KTL34" s="36"/>
      <c r="KTM34" s="36"/>
      <c r="KTN34" s="36"/>
      <c r="KTO34" s="36"/>
      <c r="KTP34" s="36"/>
      <c r="KTQ34" s="36"/>
      <c r="KTR34" s="36"/>
      <c r="KTS34" s="36"/>
      <c r="KTT34" s="36"/>
      <c r="KTU34" s="36"/>
      <c r="KTV34" s="36"/>
      <c r="KTW34" s="36"/>
      <c r="KTX34" s="36"/>
      <c r="KTY34" s="36"/>
      <c r="KTZ34" s="36"/>
      <c r="KUA34" s="36"/>
      <c r="KUB34" s="36"/>
      <c r="KUC34" s="36"/>
      <c r="KUD34" s="36"/>
      <c r="KUE34" s="36"/>
      <c r="KUF34" s="36"/>
      <c r="KUG34" s="36"/>
      <c r="KUH34" s="36"/>
      <c r="KUI34" s="36"/>
      <c r="KUJ34" s="36"/>
      <c r="KUK34" s="36"/>
      <c r="KUL34" s="36"/>
      <c r="KUM34" s="36"/>
      <c r="KUN34" s="36"/>
      <c r="KUO34" s="36"/>
      <c r="KUP34" s="36"/>
      <c r="KUQ34" s="36"/>
      <c r="KUR34" s="36"/>
      <c r="KUS34" s="36"/>
      <c r="KUT34" s="36"/>
      <c r="KUU34" s="36"/>
      <c r="KUV34" s="36"/>
      <c r="KUW34" s="36"/>
      <c r="KUX34" s="36"/>
      <c r="KUY34" s="36"/>
      <c r="KUZ34" s="36"/>
      <c r="KVA34" s="36"/>
      <c r="KVB34" s="36"/>
      <c r="KVC34" s="36"/>
      <c r="KVD34" s="36"/>
      <c r="KVE34" s="36"/>
      <c r="KVF34" s="36"/>
      <c r="KVG34" s="36"/>
      <c r="KVH34" s="36"/>
      <c r="KVI34" s="36"/>
      <c r="KVJ34" s="36"/>
      <c r="KVK34" s="36"/>
      <c r="KVL34" s="36"/>
      <c r="KVM34" s="36"/>
      <c r="KVN34" s="36"/>
      <c r="KVO34" s="36"/>
      <c r="KVP34" s="36"/>
      <c r="KVQ34" s="36"/>
      <c r="KVR34" s="36"/>
      <c r="KVS34" s="36"/>
      <c r="KVT34" s="36"/>
      <c r="KVU34" s="36"/>
      <c r="KVV34" s="36"/>
      <c r="KVW34" s="36"/>
      <c r="KVX34" s="36"/>
      <c r="KVY34" s="36"/>
      <c r="KVZ34" s="36"/>
      <c r="KWA34" s="36"/>
      <c r="KWB34" s="36"/>
      <c r="KWC34" s="36"/>
      <c r="KWD34" s="36"/>
      <c r="KWE34" s="36"/>
      <c r="KWF34" s="36"/>
      <c r="KWG34" s="36"/>
      <c r="KWH34" s="36"/>
      <c r="KWI34" s="36"/>
      <c r="KWJ34" s="36"/>
      <c r="KWK34" s="36"/>
      <c r="KWL34" s="36"/>
      <c r="KWM34" s="36"/>
      <c r="KWN34" s="36"/>
      <c r="KWO34" s="36"/>
      <c r="KWP34" s="36"/>
      <c r="KWQ34" s="36"/>
      <c r="KWR34" s="36"/>
      <c r="KWS34" s="36"/>
      <c r="KWT34" s="36"/>
      <c r="KWU34" s="36"/>
      <c r="KWV34" s="36"/>
      <c r="KWW34" s="36"/>
      <c r="KWX34" s="36"/>
      <c r="KWY34" s="36"/>
      <c r="KWZ34" s="36"/>
      <c r="KXA34" s="36"/>
      <c r="KXB34" s="36"/>
      <c r="KXC34" s="36"/>
      <c r="KXD34" s="36"/>
      <c r="KXE34" s="36"/>
      <c r="KXF34" s="36"/>
      <c r="KXG34" s="36"/>
      <c r="KXH34" s="36"/>
      <c r="KXI34" s="36"/>
      <c r="KXJ34" s="36"/>
      <c r="KXK34" s="36"/>
      <c r="KXL34" s="36"/>
      <c r="KXM34" s="36"/>
      <c r="KXN34" s="36"/>
      <c r="KXO34" s="36"/>
      <c r="KXP34" s="36"/>
      <c r="KXQ34" s="36"/>
      <c r="KXR34" s="36"/>
      <c r="KXS34" s="36"/>
      <c r="KXT34" s="36"/>
      <c r="KXU34" s="36"/>
      <c r="KXV34" s="36"/>
      <c r="KXW34" s="36"/>
      <c r="KXX34" s="36"/>
      <c r="KXY34" s="36"/>
      <c r="KXZ34" s="36"/>
      <c r="KYA34" s="36"/>
      <c r="KYB34" s="36"/>
      <c r="KYC34" s="36"/>
      <c r="KYD34" s="36"/>
      <c r="KYE34" s="36"/>
      <c r="KYF34" s="36"/>
      <c r="KYG34" s="36"/>
      <c r="KYH34" s="36"/>
      <c r="KYI34" s="36"/>
      <c r="KYJ34" s="36"/>
      <c r="KYK34" s="36"/>
      <c r="KYL34" s="36"/>
      <c r="KYM34" s="36"/>
      <c r="KYN34" s="36"/>
      <c r="KYO34" s="36"/>
      <c r="KYP34" s="36"/>
      <c r="KYQ34" s="36"/>
      <c r="KYR34" s="36"/>
      <c r="KYS34" s="36"/>
      <c r="KYT34" s="36"/>
      <c r="KYU34" s="36"/>
      <c r="KYV34" s="36"/>
      <c r="KYW34" s="36"/>
      <c r="KYX34" s="36"/>
      <c r="KYY34" s="36"/>
      <c r="KYZ34" s="36"/>
      <c r="KZA34" s="36"/>
      <c r="KZB34" s="36"/>
      <c r="KZC34" s="36"/>
      <c r="KZD34" s="36"/>
      <c r="KZE34" s="36"/>
      <c r="KZF34" s="36"/>
      <c r="KZG34" s="36"/>
      <c r="KZH34" s="36"/>
      <c r="KZI34" s="36"/>
      <c r="KZJ34" s="36"/>
      <c r="KZK34" s="36"/>
      <c r="KZL34" s="36"/>
      <c r="KZM34" s="36"/>
      <c r="KZN34" s="36"/>
      <c r="KZO34" s="36"/>
      <c r="KZP34" s="36"/>
      <c r="KZQ34" s="36"/>
      <c r="KZR34" s="36"/>
      <c r="KZS34" s="36"/>
      <c r="KZT34" s="36"/>
      <c r="KZU34" s="36"/>
      <c r="KZV34" s="36"/>
      <c r="KZW34" s="36"/>
      <c r="KZX34" s="36"/>
      <c r="KZY34" s="36"/>
      <c r="KZZ34" s="36"/>
      <c r="LAA34" s="36"/>
      <c r="LAB34" s="36"/>
      <c r="LAC34" s="36"/>
      <c r="LAD34" s="36"/>
      <c r="LAE34" s="36"/>
      <c r="LAF34" s="36"/>
      <c r="LAG34" s="36"/>
      <c r="LAH34" s="36"/>
      <c r="LAI34" s="36"/>
      <c r="LAJ34" s="36"/>
      <c r="LAK34" s="36"/>
      <c r="LAL34" s="36"/>
      <c r="LAM34" s="36"/>
      <c r="LAN34" s="36"/>
      <c r="LAO34" s="36"/>
      <c r="LAP34" s="36"/>
      <c r="LAQ34" s="36"/>
      <c r="LAR34" s="36"/>
      <c r="LAS34" s="36"/>
      <c r="LAT34" s="36"/>
      <c r="LAU34" s="36"/>
      <c r="LAV34" s="36"/>
      <c r="LAW34" s="36"/>
      <c r="LAX34" s="36"/>
      <c r="LAY34" s="36"/>
      <c r="LAZ34" s="36"/>
      <c r="LBA34" s="36"/>
      <c r="LBB34" s="36"/>
      <c r="LBC34" s="36"/>
      <c r="LBD34" s="36"/>
      <c r="LBE34" s="36"/>
      <c r="LBF34" s="36"/>
      <c r="LBG34" s="36"/>
      <c r="LBH34" s="36"/>
      <c r="LBI34" s="36"/>
      <c r="LBJ34" s="36"/>
      <c r="LBK34" s="36"/>
      <c r="LBL34" s="36"/>
      <c r="LBM34" s="36"/>
      <c r="LBN34" s="36"/>
      <c r="LBO34" s="36"/>
      <c r="LBP34" s="36"/>
      <c r="LBQ34" s="36"/>
      <c r="LBR34" s="36"/>
      <c r="LBS34" s="36"/>
      <c r="LBT34" s="36"/>
      <c r="LBU34" s="36"/>
      <c r="LBV34" s="36"/>
      <c r="LBW34" s="36"/>
      <c r="LBX34" s="36"/>
      <c r="LBY34" s="36"/>
      <c r="LBZ34" s="36"/>
      <c r="LCA34" s="36"/>
      <c r="LCB34" s="36"/>
      <c r="LCC34" s="36"/>
      <c r="LCD34" s="36"/>
      <c r="LCE34" s="36"/>
      <c r="LCF34" s="36"/>
      <c r="LCG34" s="36"/>
      <c r="LCH34" s="36"/>
      <c r="LCI34" s="36"/>
      <c r="LCJ34" s="36"/>
      <c r="LCK34" s="36"/>
      <c r="LCL34" s="36"/>
      <c r="LCM34" s="36"/>
      <c r="LCN34" s="36"/>
      <c r="LCO34" s="36"/>
      <c r="LCP34" s="36"/>
      <c r="LCQ34" s="36"/>
      <c r="LCR34" s="36"/>
      <c r="LCS34" s="36"/>
      <c r="LCT34" s="36"/>
      <c r="LCU34" s="36"/>
      <c r="LCV34" s="36"/>
      <c r="LCW34" s="36"/>
      <c r="LCX34" s="36"/>
      <c r="LCY34" s="36"/>
      <c r="LCZ34" s="36"/>
      <c r="LDA34" s="36"/>
      <c r="LDB34" s="36"/>
      <c r="LDC34" s="36"/>
      <c r="LDD34" s="36"/>
      <c r="LDE34" s="36"/>
      <c r="LDF34" s="36"/>
      <c r="LDG34" s="36"/>
      <c r="LDH34" s="36"/>
      <c r="LDI34" s="36"/>
      <c r="LDJ34" s="36"/>
      <c r="LDK34" s="36"/>
      <c r="LDL34" s="36"/>
      <c r="LDM34" s="36"/>
      <c r="LDN34" s="36"/>
      <c r="LDO34" s="36"/>
      <c r="LDP34" s="36"/>
      <c r="LDQ34" s="36"/>
      <c r="LDR34" s="36"/>
      <c r="LDS34" s="36"/>
      <c r="LDT34" s="36"/>
      <c r="LDU34" s="36"/>
      <c r="LDV34" s="36"/>
      <c r="LDW34" s="36"/>
      <c r="LDX34" s="36"/>
      <c r="LDY34" s="36"/>
      <c r="LDZ34" s="36"/>
      <c r="LEA34" s="36"/>
      <c r="LEB34" s="36"/>
      <c r="LEC34" s="36"/>
      <c r="LED34" s="36"/>
      <c r="LEE34" s="36"/>
      <c r="LEF34" s="36"/>
      <c r="LEG34" s="36"/>
      <c r="LEH34" s="36"/>
      <c r="LEI34" s="36"/>
      <c r="LEJ34" s="36"/>
      <c r="LEK34" s="36"/>
      <c r="LEL34" s="36"/>
      <c r="LEM34" s="36"/>
      <c r="LEN34" s="36"/>
      <c r="LEO34" s="36"/>
      <c r="LEP34" s="36"/>
      <c r="LEQ34" s="36"/>
      <c r="LER34" s="36"/>
      <c r="LES34" s="36"/>
      <c r="LET34" s="36"/>
      <c r="LEU34" s="36"/>
      <c r="LEV34" s="36"/>
      <c r="LEW34" s="36"/>
      <c r="LEX34" s="36"/>
      <c r="LEY34" s="36"/>
      <c r="LEZ34" s="36"/>
      <c r="LFA34" s="36"/>
      <c r="LFB34" s="36"/>
      <c r="LFC34" s="36"/>
      <c r="LFD34" s="36"/>
      <c r="LFE34" s="36"/>
      <c r="LFF34" s="36"/>
      <c r="LFG34" s="36"/>
      <c r="LFH34" s="36"/>
      <c r="LFI34" s="36"/>
      <c r="LFJ34" s="36"/>
      <c r="LFK34" s="36"/>
      <c r="LFL34" s="36"/>
      <c r="LFM34" s="36"/>
      <c r="LFN34" s="36"/>
      <c r="LFO34" s="36"/>
      <c r="LFP34" s="36"/>
      <c r="LFQ34" s="36"/>
      <c r="LFR34" s="36"/>
      <c r="LFS34" s="36"/>
      <c r="LFT34" s="36"/>
      <c r="LFU34" s="36"/>
      <c r="LFV34" s="36"/>
      <c r="LFW34" s="36"/>
      <c r="LFX34" s="36"/>
      <c r="LFY34" s="36"/>
      <c r="LFZ34" s="36"/>
      <c r="LGA34" s="36"/>
      <c r="LGB34" s="36"/>
      <c r="LGC34" s="36"/>
      <c r="LGD34" s="36"/>
      <c r="LGE34" s="36"/>
      <c r="LGF34" s="36"/>
      <c r="LGG34" s="36"/>
      <c r="LGH34" s="36"/>
      <c r="LGI34" s="36"/>
      <c r="LGJ34" s="36"/>
      <c r="LGK34" s="36"/>
      <c r="LGL34" s="36"/>
      <c r="LGM34" s="36"/>
      <c r="LGN34" s="36"/>
      <c r="LGO34" s="36"/>
      <c r="LGP34" s="36"/>
      <c r="LGQ34" s="36"/>
      <c r="LGR34" s="36"/>
      <c r="LGS34" s="36"/>
      <c r="LGT34" s="36"/>
      <c r="LGU34" s="36"/>
      <c r="LGV34" s="36"/>
      <c r="LGW34" s="36"/>
      <c r="LGX34" s="36"/>
      <c r="LGY34" s="36"/>
      <c r="LGZ34" s="36"/>
      <c r="LHA34" s="36"/>
      <c r="LHB34" s="36"/>
      <c r="LHC34" s="36"/>
      <c r="LHD34" s="36"/>
      <c r="LHE34" s="36"/>
      <c r="LHF34" s="36"/>
      <c r="LHG34" s="36"/>
      <c r="LHH34" s="36"/>
      <c r="LHI34" s="36"/>
      <c r="LHJ34" s="36"/>
      <c r="LHK34" s="36"/>
      <c r="LHL34" s="36"/>
      <c r="LHM34" s="36"/>
      <c r="LHN34" s="36"/>
      <c r="LHO34" s="36"/>
      <c r="LHP34" s="36"/>
      <c r="LHQ34" s="36"/>
      <c r="LHR34" s="36"/>
      <c r="LHS34" s="36"/>
      <c r="LHT34" s="36"/>
      <c r="LHU34" s="36"/>
      <c r="LHV34" s="36"/>
      <c r="LHW34" s="36"/>
      <c r="LHX34" s="36"/>
      <c r="LHY34" s="36"/>
      <c r="LHZ34" s="36"/>
      <c r="LIA34" s="36"/>
      <c r="LIB34" s="36"/>
      <c r="LIC34" s="36"/>
      <c r="LID34" s="36"/>
      <c r="LIE34" s="36"/>
      <c r="LIF34" s="36"/>
      <c r="LIG34" s="36"/>
      <c r="LIH34" s="36"/>
      <c r="LII34" s="36"/>
      <c r="LIJ34" s="36"/>
      <c r="LIK34" s="36"/>
      <c r="LIL34" s="36"/>
      <c r="LIM34" s="36"/>
      <c r="LIN34" s="36"/>
      <c r="LIO34" s="36"/>
      <c r="LIP34" s="36"/>
      <c r="LIQ34" s="36"/>
      <c r="LIR34" s="36"/>
      <c r="LIS34" s="36"/>
      <c r="LIT34" s="36"/>
      <c r="LIU34" s="36"/>
      <c r="LIV34" s="36"/>
      <c r="LIW34" s="36"/>
      <c r="LIX34" s="36"/>
      <c r="LIY34" s="36"/>
      <c r="LIZ34" s="36"/>
      <c r="LJA34" s="36"/>
      <c r="LJB34" s="36"/>
      <c r="LJC34" s="36"/>
      <c r="LJD34" s="36"/>
      <c r="LJE34" s="36"/>
      <c r="LJF34" s="36"/>
      <c r="LJG34" s="36"/>
      <c r="LJH34" s="36"/>
      <c r="LJI34" s="36"/>
      <c r="LJJ34" s="36"/>
      <c r="LJK34" s="36"/>
      <c r="LJL34" s="36"/>
      <c r="LJM34" s="36"/>
      <c r="LJN34" s="36"/>
      <c r="LJO34" s="36"/>
      <c r="LJP34" s="36"/>
      <c r="LJQ34" s="36"/>
      <c r="LJR34" s="36"/>
      <c r="LJS34" s="36"/>
      <c r="LJT34" s="36"/>
      <c r="LJU34" s="36"/>
      <c r="LJV34" s="36"/>
      <c r="LJW34" s="36"/>
      <c r="LJX34" s="36"/>
      <c r="LJY34" s="36"/>
      <c r="LJZ34" s="36"/>
      <c r="LKA34" s="36"/>
      <c r="LKB34" s="36"/>
      <c r="LKC34" s="36"/>
      <c r="LKD34" s="36"/>
      <c r="LKE34" s="36"/>
      <c r="LKF34" s="36"/>
      <c r="LKG34" s="36"/>
      <c r="LKH34" s="36"/>
      <c r="LKI34" s="36"/>
      <c r="LKJ34" s="36"/>
      <c r="LKK34" s="36"/>
      <c r="LKL34" s="36"/>
      <c r="LKM34" s="36"/>
      <c r="LKN34" s="36"/>
      <c r="LKO34" s="36"/>
      <c r="LKP34" s="36"/>
      <c r="LKQ34" s="36"/>
      <c r="LKR34" s="36"/>
      <c r="LKS34" s="36"/>
      <c r="LKT34" s="36"/>
      <c r="LKU34" s="36"/>
      <c r="LKV34" s="36"/>
      <c r="LKW34" s="36"/>
      <c r="LKX34" s="36"/>
      <c r="LKY34" s="36"/>
      <c r="LKZ34" s="36"/>
      <c r="LLA34" s="36"/>
      <c r="LLB34" s="36"/>
      <c r="LLC34" s="36"/>
      <c r="LLD34" s="36"/>
      <c r="LLE34" s="36"/>
      <c r="LLF34" s="36"/>
      <c r="LLG34" s="36"/>
      <c r="LLH34" s="36"/>
      <c r="LLI34" s="36"/>
      <c r="LLJ34" s="36"/>
      <c r="LLK34" s="36"/>
      <c r="LLL34" s="36"/>
      <c r="LLM34" s="36"/>
      <c r="LLN34" s="36"/>
      <c r="LLO34" s="36"/>
      <c r="LLP34" s="36"/>
      <c r="LLQ34" s="36"/>
      <c r="LLR34" s="36"/>
      <c r="LLS34" s="36"/>
      <c r="LLT34" s="36"/>
      <c r="LLU34" s="36"/>
      <c r="LLV34" s="36"/>
      <c r="LLW34" s="36"/>
      <c r="LLX34" s="36"/>
      <c r="LLY34" s="36"/>
      <c r="LLZ34" s="36"/>
      <c r="LMA34" s="36"/>
      <c r="LMB34" s="36"/>
      <c r="LMC34" s="36"/>
      <c r="LMD34" s="36"/>
      <c r="LME34" s="36"/>
      <c r="LMF34" s="36"/>
      <c r="LMG34" s="36"/>
      <c r="LMH34" s="36"/>
      <c r="LMI34" s="36"/>
      <c r="LMJ34" s="36"/>
      <c r="LMK34" s="36"/>
      <c r="LML34" s="36"/>
      <c r="LMM34" s="36"/>
      <c r="LMN34" s="36"/>
      <c r="LMO34" s="36"/>
      <c r="LMP34" s="36"/>
      <c r="LMQ34" s="36"/>
      <c r="LMR34" s="36"/>
      <c r="LMS34" s="36"/>
      <c r="LMT34" s="36"/>
      <c r="LMU34" s="36"/>
      <c r="LMV34" s="36"/>
      <c r="LMW34" s="36"/>
      <c r="LMX34" s="36"/>
      <c r="LMY34" s="36"/>
      <c r="LMZ34" s="36"/>
      <c r="LNA34" s="36"/>
      <c r="LNB34" s="36"/>
      <c r="LNC34" s="36"/>
      <c r="LND34" s="36"/>
      <c r="LNE34" s="36"/>
      <c r="LNF34" s="36"/>
      <c r="LNG34" s="36"/>
      <c r="LNH34" s="36"/>
      <c r="LNI34" s="36"/>
      <c r="LNJ34" s="36"/>
      <c r="LNK34" s="36"/>
      <c r="LNL34" s="36"/>
      <c r="LNM34" s="36"/>
      <c r="LNN34" s="36"/>
      <c r="LNO34" s="36"/>
      <c r="LNP34" s="36"/>
      <c r="LNQ34" s="36"/>
      <c r="LNR34" s="36"/>
      <c r="LNS34" s="36"/>
      <c r="LNT34" s="36"/>
      <c r="LNU34" s="36"/>
      <c r="LNV34" s="36"/>
      <c r="LNW34" s="36"/>
      <c r="LNX34" s="36"/>
      <c r="LNY34" s="36"/>
      <c r="LNZ34" s="36"/>
      <c r="LOA34" s="36"/>
      <c r="LOB34" s="36"/>
      <c r="LOC34" s="36"/>
      <c r="LOD34" s="36"/>
      <c r="LOE34" s="36"/>
      <c r="LOF34" s="36"/>
      <c r="LOG34" s="36"/>
      <c r="LOH34" s="36"/>
      <c r="LOI34" s="36"/>
      <c r="LOJ34" s="36"/>
      <c r="LOK34" s="36"/>
      <c r="LOL34" s="36"/>
      <c r="LOM34" s="36"/>
      <c r="LON34" s="36"/>
      <c r="LOO34" s="36"/>
      <c r="LOP34" s="36"/>
      <c r="LOQ34" s="36"/>
      <c r="LOR34" s="36"/>
      <c r="LOS34" s="36"/>
      <c r="LOT34" s="36"/>
      <c r="LOU34" s="36"/>
      <c r="LOV34" s="36"/>
      <c r="LOW34" s="36"/>
      <c r="LOX34" s="36"/>
      <c r="LOY34" s="36"/>
      <c r="LOZ34" s="36"/>
      <c r="LPA34" s="36"/>
      <c r="LPB34" s="36"/>
      <c r="LPC34" s="36"/>
      <c r="LPD34" s="36"/>
      <c r="LPE34" s="36"/>
      <c r="LPF34" s="36"/>
      <c r="LPG34" s="36"/>
      <c r="LPH34" s="36"/>
      <c r="LPI34" s="36"/>
      <c r="LPJ34" s="36"/>
      <c r="LPK34" s="36"/>
      <c r="LPL34" s="36"/>
      <c r="LPM34" s="36"/>
      <c r="LPN34" s="36"/>
      <c r="LPO34" s="36"/>
      <c r="LPP34" s="36"/>
      <c r="LPQ34" s="36"/>
      <c r="LPR34" s="36"/>
      <c r="LPS34" s="36"/>
      <c r="LPT34" s="36"/>
      <c r="LPU34" s="36"/>
      <c r="LPV34" s="36"/>
      <c r="LPW34" s="36"/>
      <c r="LPX34" s="36"/>
      <c r="LPY34" s="36"/>
      <c r="LPZ34" s="36"/>
      <c r="LQA34" s="36"/>
      <c r="LQB34" s="36"/>
      <c r="LQC34" s="36"/>
      <c r="LQD34" s="36"/>
      <c r="LQE34" s="36"/>
      <c r="LQF34" s="36"/>
      <c r="LQG34" s="36"/>
      <c r="LQH34" s="36"/>
      <c r="LQI34" s="36"/>
      <c r="LQJ34" s="36"/>
      <c r="LQK34" s="36"/>
      <c r="LQL34" s="36"/>
      <c r="LQM34" s="36"/>
      <c r="LQN34" s="36"/>
      <c r="LQO34" s="36"/>
      <c r="LQP34" s="36"/>
      <c r="LQQ34" s="36"/>
      <c r="LQR34" s="36"/>
      <c r="LQS34" s="36"/>
      <c r="LQT34" s="36"/>
      <c r="LQU34" s="36"/>
      <c r="LQV34" s="36"/>
      <c r="LQW34" s="36"/>
      <c r="LQX34" s="36"/>
      <c r="LQY34" s="36"/>
      <c r="LQZ34" s="36"/>
      <c r="LRA34" s="36"/>
      <c r="LRB34" s="36"/>
      <c r="LRC34" s="36"/>
      <c r="LRD34" s="36"/>
      <c r="LRE34" s="36"/>
      <c r="LRF34" s="36"/>
      <c r="LRG34" s="36"/>
      <c r="LRH34" s="36"/>
      <c r="LRI34" s="36"/>
      <c r="LRJ34" s="36"/>
      <c r="LRK34" s="36"/>
      <c r="LRL34" s="36"/>
      <c r="LRM34" s="36"/>
      <c r="LRN34" s="36"/>
      <c r="LRO34" s="36"/>
      <c r="LRP34" s="36"/>
      <c r="LRQ34" s="36"/>
      <c r="LRR34" s="36"/>
      <c r="LRS34" s="36"/>
      <c r="LRT34" s="36"/>
      <c r="LRU34" s="36"/>
      <c r="LRV34" s="36"/>
      <c r="LRW34" s="36"/>
      <c r="LRX34" s="36"/>
      <c r="LRY34" s="36"/>
      <c r="LRZ34" s="36"/>
      <c r="LSA34" s="36"/>
      <c r="LSB34" s="36"/>
      <c r="LSC34" s="36"/>
      <c r="LSD34" s="36"/>
      <c r="LSE34" s="36"/>
      <c r="LSF34" s="36"/>
      <c r="LSG34" s="36"/>
      <c r="LSH34" s="36"/>
      <c r="LSI34" s="36"/>
      <c r="LSJ34" s="36"/>
      <c r="LSK34" s="36"/>
      <c r="LSL34" s="36"/>
      <c r="LSM34" s="36"/>
      <c r="LSN34" s="36"/>
      <c r="LSO34" s="36"/>
      <c r="LSP34" s="36"/>
      <c r="LSQ34" s="36"/>
      <c r="LSR34" s="36"/>
      <c r="LSS34" s="36"/>
      <c r="LST34" s="36"/>
      <c r="LSU34" s="36"/>
      <c r="LSV34" s="36"/>
      <c r="LSW34" s="36"/>
      <c r="LSX34" s="36"/>
      <c r="LSY34" s="36"/>
      <c r="LSZ34" s="36"/>
      <c r="LTA34" s="36"/>
      <c r="LTB34" s="36"/>
      <c r="LTC34" s="36"/>
      <c r="LTD34" s="36"/>
      <c r="LTE34" s="36"/>
      <c r="LTF34" s="36"/>
      <c r="LTG34" s="36"/>
      <c r="LTH34" s="36"/>
      <c r="LTI34" s="36"/>
      <c r="LTJ34" s="36"/>
      <c r="LTK34" s="36"/>
      <c r="LTL34" s="36"/>
      <c r="LTM34" s="36"/>
      <c r="LTN34" s="36"/>
      <c r="LTO34" s="36"/>
      <c r="LTP34" s="36"/>
      <c r="LTQ34" s="36"/>
      <c r="LTR34" s="36"/>
      <c r="LTS34" s="36"/>
      <c r="LTT34" s="36"/>
      <c r="LTU34" s="36"/>
      <c r="LTV34" s="36"/>
      <c r="LTW34" s="36"/>
      <c r="LTX34" s="36"/>
      <c r="LTY34" s="36"/>
      <c r="LTZ34" s="36"/>
      <c r="LUA34" s="36"/>
      <c r="LUB34" s="36"/>
      <c r="LUC34" s="36"/>
      <c r="LUD34" s="36"/>
      <c r="LUE34" s="36"/>
      <c r="LUF34" s="36"/>
      <c r="LUG34" s="36"/>
      <c r="LUH34" s="36"/>
      <c r="LUI34" s="36"/>
      <c r="LUJ34" s="36"/>
      <c r="LUK34" s="36"/>
      <c r="LUL34" s="36"/>
      <c r="LUM34" s="36"/>
      <c r="LUN34" s="36"/>
      <c r="LUO34" s="36"/>
      <c r="LUP34" s="36"/>
      <c r="LUQ34" s="36"/>
      <c r="LUR34" s="36"/>
      <c r="LUS34" s="36"/>
      <c r="LUT34" s="36"/>
      <c r="LUU34" s="36"/>
      <c r="LUV34" s="36"/>
      <c r="LUW34" s="36"/>
      <c r="LUX34" s="36"/>
      <c r="LUY34" s="36"/>
      <c r="LUZ34" s="36"/>
      <c r="LVA34" s="36"/>
      <c r="LVB34" s="36"/>
      <c r="LVC34" s="36"/>
      <c r="LVD34" s="36"/>
      <c r="LVE34" s="36"/>
      <c r="LVF34" s="36"/>
      <c r="LVG34" s="36"/>
      <c r="LVH34" s="36"/>
      <c r="LVI34" s="36"/>
      <c r="LVJ34" s="36"/>
      <c r="LVK34" s="36"/>
      <c r="LVL34" s="36"/>
      <c r="LVM34" s="36"/>
      <c r="LVN34" s="36"/>
      <c r="LVO34" s="36"/>
      <c r="LVP34" s="36"/>
      <c r="LVQ34" s="36"/>
      <c r="LVR34" s="36"/>
      <c r="LVS34" s="36"/>
      <c r="LVT34" s="36"/>
      <c r="LVU34" s="36"/>
      <c r="LVV34" s="36"/>
      <c r="LVW34" s="36"/>
      <c r="LVX34" s="36"/>
      <c r="LVY34" s="36"/>
      <c r="LVZ34" s="36"/>
      <c r="LWA34" s="36"/>
      <c r="LWB34" s="36"/>
      <c r="LWC34" s="36"/>
      <c r="LWD34" s="36"/>
      <c r="LWE34" s="36"/>
      <c r="LWF34" s="36"/>
      <c r="LWG34" s="36"/>
      <c r="LWH34" s="36"/>
      <c r="LWI34" s="36"/>
      <c r="LWJ34" s="36"/>
      <c r="LWK34" s="36"/>
      <c r="LWL34" s="36"/>
      <c r="LWM34" s="36"/>
      <c r="LWN34" s="36"/>
      <c r="LWO34" s="36"/>
      <c r="LWP34" s="36"/>
      <c r="LWQ34" s="36"/>
      <c r="LWR34" s="36"/>
      <c r="LWS34" s="36"/>
      <c r="LWT34" s="36"/>
      <c r="LWU34" s="36"/>
      <c r="LWV34" s="36"/>
      <c r="LWW34" s="36"/>
      <c r="LWX34" s="36"/>
      <c r="LWY34" s="36"/>
      <c r="LWZ34" s="36"/>
      <c r="LXA34" s="36"/>
      <c r="LXB34" s="36"/>
      <c r="LXC34" s="36"/>
      <c r="LXD34" s="36"/>
      <c r="LXE34" s="36"/>
      <c r="LXF34" s="36"/>
      <c r="LXG34" s="36"/>
      <c r="LXH34" s="36"/>
      <c r="LXI34" s="36"/>
      <c r="LXJ34" s="36"/>
      <c r="LXK34" s="36"/>
      <c r="LXL34" s="36"/>
      <c r="LXM34" s="36"/>
      <c r="LXN34" s="36"/>
      <c r="LXO34" s="36"/>
      <c r="LXP34" s="36"/>
      <c r="LXQ34" s="36"/>
      <c r="LXR34" s="36"/>
      <c r="LXS34" s="36"/>
      <c r="LXT34" s="36"/>
      <c r="LXU34" s="36"/>
      <c r="LXV34" s="36"/>
      <c r="LXW34" s="36"/>
      <c r="LXX34" s="36"/>
      <c r="LXY34" s="36"/>
      <c r="LXZ34" s="36"/>
      <c r="LYA34" s="36"/>
      <c r="LYB34" s="36"/>
      <c r="LYC34" s="36"/>
      <c r="LYD34" s="36"/>
      <c r="LYE34" s="36"/>
      <c r="LYF34" s="36"/>
      <c r="LYG34" s="36"/>
      <c r="LYH34" s="36"/>
      <c r="LYI34" s="36"/>
      <c r="LYJ34" s="36"/>
      <c r="LYK34" s="36"/>
      <c r="LYL34" s="36"/>
      <c r="LYM34" s="36"/>
      <c r="LYN34" s="36"/>
      <c r="LYO34" s="36"/>
      <c r="LYP34" s="36"/>
      <c r="LYQ34" s="36"/>
      <c r="LYR34" s="36"/>
      <c r="LYS34" s="36"/>
      <c r="LYT34" s="36"/>
      <c r="LYU34" s="36"/>
      <c r="LYV34" s="36"/>
      <c r="LYW34" s="36"/>
      <c r="LYX34" s="36"/>
      <c r="LYY34" s="36"/>
      <c r="LYZ34" s="36"/>
      <c r="LZA34" s="36"/>
      <c r="LZB34" s="36"/>
      <c r="LZC34" s="36"/>
      <c r="LZD34" s="36"/>
      <c r="LZE34" s="36"/>
      <c r="LZF34" s="36"/>
      <c r="LZG34" s="36"/>
      <c r="LZH34" s="36"/>
      <c r="LZI34" s="36"/>
      <c r="LZJ34" s="36"/>
      <c r="LZK34" s="36"/>
      <c r="LZL34" s="36"/>
      <c r="LZM34" s="36"/>
      <c r="LZN34" s="36"/>
      <c r="LZO34" s="36"/>
      <c r="LZP34" s="36"/>
      <c r="LZQ34" s="36"/>
      <c r="LZR34" s="36"/>
      <c r="LZS34" s="36"/>
      <c r="LZT34" s="36"/>
      <c r="LZU34" s="36"/>
      <c r="LZV34" s="36"/>
      <c r="LZW34" s="36"/>
      <c r="LZX34" s="36"/>
      <c r="LZY34" s="36"/>
      <c r="LZZ34" s="36"/>
      <c r="MAA34" s="36"/>
      <c r="MAB34" s="36"/>
      <c r="MAC34" s="36"/>
      <c r="MAD34" s="36"/>
      <c r="MAE34" s="36"/>
      <c r="MAF34" s="36"/>
      <c r="MAG34" s="36"/>
      <c r="MAH34" s="36"/>
      <c r="MAI34" s="36"/>
      <c r="MAJ34" s="36"/>
      <c r="MAK34" s="36"/>
      <c r="MAL34" s="36"/>
      <c r="MAM34" s="36"/>
      <c r="MAN34" s="36"/>
      <c r="MAO34" s="36"/>
      <c r="MAP34" s="36"/>
      <c r="MAQ34" s="36"/>
      <c r="MAR34" s="36"/>
      <c r="MAS34" s="36"/>
      <c r="MAT34" s="36"/>
      <c r="MAU34" s="36"/>
      <c r="MAV34" s="36"/>
      <c r="MAW34" s="36"/>
      <c r="MAX34" s="36"/>
      <c r="MAY34" s="36"/>
      <c r="MAZ34" s="36"/>
      <c r="MBA34" s="36"/>
      <c r="MBB34" s="36"/>
      <c r="MBC34" s="36"/>
      <c r="MBD34" s="36"/>
      <c r="MBE34" s="36"/>
      <c r="MBF34" s="36"/>
      <c r="MBG34" s="36"/>
      <c r="MBH34" s="36"/>
      <c r="MBI34" s="36"/>
      <c r="MBJ34" s="36"/>
      <c r="MBK34" s="36"/>
      <c r="MBL34" s="36"/>
      <c r="MBM34" s="36"/>
      <c r="MBN34" s="36"/>
      <c r="MBO34" s="36"/>
      <c r="MBP34" s="36"/>
      <c r="MBQ34" s="36"/>
      <c r="MBR34" s="36"/>
      <c r="MBS34" s="36"/>
      <c r="MBT34" s="36"/>
      <c r="MBU34" s="36"/>
      <c r="MBV34" s="36"/>
      <c r="MBW34" s="36"/>
      <c r="MBX34" s="36"/>
      <c r="MBY34" s="36"/>
      <c r="MBZ34" s="36"/>
      <c r="MCA34" s="36"/>
      <c r="MCB34" s="36"/>
      <c r="MCC34" s="36"/>
      <c r="MCD34" s="36"/>
      <c r="MCE34" s="36"/>
      <c r="MCF34" s="36"/>
      <c r="MCG34" s="36"/>
      <c r="MCH34" s="36"/>
      <c r="MCI34" s="36"/>
      <c r="MCJ34" s="36"/>
      <c r="MCK34" s="36"/>
      <c r="MCL34" s="36"/>
      <c r="MCM34" s="36"/>
      <c r="MCN34" s="36"/>
      <c r="MCO34" s="36"/>
      <c r="MCP34" s="36"/>
      <c r="MCQ34" s="36"/>
      <c r="MCR34" s="36"/>
      <c r="MCS34" s="36"/>
      <c r="MCT34" s="36"/>
      <c r="MCU34" s="36"/>
      <c r="MCV34" s="36"/>
      <c r="MCW34" s="36"/>
      <c r="MCX34" s="36"/>
      <c r="MCY34" s="36"/>
      <c r="MCZ34" s="36"/>
      <c r="MDA34" s="36"/>
      <c r="MDB34" s="36"/>
      <c r="MDC34" s="36"/>
      <c r="MDD34" s="36"/>
      <c r="MDE34" s="36"/>
      <c r="MDF34" s="36"/>
      <c r="MDG34" s="36"/>
      <c r="MDH34" s="36"/>
      <c r="MDI34" s="36"/>
      <c r="MDJ34" s="36"/>
      <c r="MDK34" s="36"/>
      <c r="MDL34" s="36"/>
      <c r="MDM34" s="36"/>
      <c r="MDN34" s="36"/>
      <c r="MDO34" s="36"/>
      <c r="MDP34" s="36"/>
      <c r="MDQ34" s="36"/>
      <c r="MDR34" s="36"/>
      <c r="MDS34" s="36"/>
      <c r="MDT34" s="36"/>
      <c r="MDU34" s="36"/>
      <c r="MDV34" s="36"/>
      <c r="MDW34" s="36"/>
      <c r="MDX34" s="36"/>
      <c r="MDY34" s="36"/>
      <c r="MDZ34" s="36"/>
      <c r="MEA34" s="36"/>
      <c r="MEB34" s="36"/>
      <c r="MEC34" s="36"/>
      <c r="MED34" s="36"/>
      <c r="MEE34" s="36"/>
      <c r="MEF34" s="36"/>
      <c r="MEG34" s="36"/>
      <c r="MEH34" s="36"/>
      <c r="MEI34" s="36"/>
      <c r="MEJ34" s="36"/>
      <c r="MEK34" s="36"/>
      <c r="MEL34" s="36"/>
      <c r="MEM34" s="36"/>
      <c r="MEN34" s="36"/>
      <c r="MEO34" s="36"/>
      <c r="MEP34" s="36"/>
      <c r="MEQ34" s="36"/>
      <c r="MER34" s="36"/>
      <c r="MES34" s="36"/>
      <c r="MET34" s="36"/>
      <c r="MEU34" s="36"/>
      <c r="MEV34" s="36"/>
      <c r="MEW34" s="36"/>
      <c r="MEX34" s="36"/>
      <c r="MEY34" s="36"/>
      <c r="MEZ34" s="36"/>
      <c r="MFA34" s="36"/>
      <c r="MFB34" s="36"/>
      <c r="MFC34" s="36"/>
      <c r="MFD34" s="36"/>
      <c r="MFE34" s="36"/>
      <c r="MFF34" s="36"/>
      <c r="MFG34" s="36"/>
      <c r="MFH34" s="36"/>
      <c r="MFI34" s="36"/>
      <c r="MFJ34" s="36"/>
      <c r="MFK34" s="36"/>
      <c r="MFL34" s="36"/>
      <c r="MFM34" s="36"/>
      <c r="MFN34" s="36"/>
      <c r="MFO34" s="36"/>
      <c r="MFP34" s="36"/>
      <c r="MFQ34" s="36"/>
      <c r="MFR34" s="36"/>
      <c r="MFS34" s="36"/>
      <c r="MFT34" s="36"/>
      <c r="MFU34" s="36"/>
      <c r="MFV34" s="36"/>
      <c r="MFW34" s="36"/>
      <c r="MFX34" s="36"/>
      <c r="MFY34" s="36"/>
      <c r="MFZ34" s="36"/>
      <c r="MGA34" s="36"/>
      <c r="MGB34" s="36"/>
      <c r="MGC34" s="36"/>
      <c r="MGD34" s="36"/>
      <c r="MGE34" s="36"/>
      <c r="MGF34" s="36"/>
      <c r="MGG34" s="36"/>
      <c r="MGH34" s="36"/>
      <c r="MGI34" s="36"/>
      <c r="MGJ34" s="36"/>
      <c r="MGK34" s="36"/>
      <c r="MGL34" s="36"/>
      <c r="MGM34" s="36"/>
      <c r="MGN34" s="36"/>
      <c r="MGO34" s="36"/>
      <c r="MGP34" s="36"/>
      <c r="MGQ34" s="36"/>
      <c r="MGR34" s="36"/>
      <c r="MGS34" s="36"/>
      <c r="MGT34" s="36"/>
      <c r="MGU34" s="36"/>
      <c r="MGV34" s="36"/>
      <c r="MGW34" s="36"/>
      <c r="MGX34" s="36"/>
      <c r="MGY34" s="36"/>
      <c r="MGZ34" s="36"/>
      <c r="MHA34" s="36"/>
      <c r="MHB34" s="36"/>
      <c r="MHC34" s="36"/>
      <c r="MHD34" s="36"/>
      <c r="MHE34" s="36"/>
      <c r="MHF34" s="36"/>
      <c r="MHG34" s="36"/>
      <c r="MHH34" s="36"/>
      <c r="MHI34" s="36"/>
      <c r="MHJ34" s="36"/>
      <c r="MHK34" s="36"/>
      <c r="MHL34" s="36"/>
      <c r="MHM34" s="36"/>
      <c r="MHN34" s="36"/>
      <c r="MHO34" s="36"/>
      <c r="MHP34" s="36"/>
      <c r="MHQ34" s="36"/>
      <c r="MHR34" s="36"/>
      <c r="MHS34" s="36"/>
      <c r="MHT34" s="36"/>
      <c r="MHU34" s="36"/>
      <c r="MHV34" s="36"/>
      <c r="MHW34" s="36"/>
      <c r="MHX34" s="36"/>
      <c r="MHY34" s="36"/>
      <c r="MHZ34" s="36"/>
      <c r="MIA34" s="36"/>
      <c r="MIB34" s="36"/>
      <c r="MIC34" s="36"/>
      <c r="MID34" s="36"/>
      <c r="MIE34" s="36"/>
      <c r="MIF34" s="36"/>
      <c r="MIG34" s="36"/>
      <c r="MIH34" s="36"/>
      <c r="MII34" s="36"/>
      <c r="MIJ34" s="36"/>
      <c r="MIK34" s="36"/>
      <c r="MIL34" s="36"/>
      <c r="MIM34" s="36"/>
      <c r="MIN34" s="36"/>
      <c r="MIO34" s="36"/>
      <c r="MIP34" s="36"/>
      <c r="MIQ34" s="36"/>
      <c r="MIR34" s="36"/>
      <c r="MIS34" s="36"/>
      <c r="MIT34" s="36"/>
      <c r="MIU34" s="36"/>
      <c r="MIV34" s="36"/>
      <c r="MIW34" s="36"/>
      <c r="MIX34" s="36"/>
      <c r="MIY34" s="36"/>
      <c r="MIZ34" s="36"/>
      <c r="MJA34" s="36"/>
      <c r="MJB34" s="36"/>
      <c r="MJC34" s="36"/>
      <c r="MJD34" s="36"/>
      <c r="MJE34" s="36"/>
      <c r="MJF34" s="36"/>
      <c r="MJG34" s="36"/>
      <c r="MJH34" s="36"/>
      <c r="MJI34" s="36"/>
      <c r="MJJ34" s="36"/>
      <c r="MJK34" s="36"/>
      <c r="MJL34" s="36"/>
      <c r="MJM34" s="36"/>
      <c r="MJN34" s="36"/>
      <c r="MJO34" s="36"/>
      <c r="MJP34" s="36"/>
      <c r="MJQ34" s="36"/>
      <c r="MJR34" s="36"/>
      <c r="MJS34" s="36"/>
      <c r="MJT34" s="36"/>
      <c r="MJU34" s="36"/>
      <c r="MJV34" s="36"/>
      <c r="MJW34" s="36"/>
      <c r="MJX34" s="36"/>
      <c r="MJY34" s="36"/>
      <c r="MJZ34" s="36"/>
      <c r="MKA34" s="36"/>
      <c r="MKB34" s="36"/>
      <c r="MKC34" s="36"/>
      <c r="MKD34" s="36"/>
      <c r="MKE34" s="36"/>
      <c r="MKF34" s="36"/>
      <c r="MKG34" s="36"/>
      <c r="MKH34" s="36"/>
      <c r="MKI34" s="36"/>
      <c r="MKJ34" s="36"/>
      <c r="MKK34" s="36"/>
      <c r="MKL34" s="36"/>
      <c r="MKM34" s="36"/>
      <c r="MKN34" s="36"/>
      <c r="MKO34" s="36"/>
      <c r="MKP34" s="36"/>
      <c r="MKQ34" s="36"/>
      <c r="MKR34" s="36"/>
      <c r="MKS34" s="36"/>
      <c r="MKT34" s="36"/>
      <c r="MKU34" s="36"/>
      <c r="MKV34" s="36"/>
      <c r="MKW34" s="36"/>
      <c r="MKX34" s="36"/>
      <c r="MKY34" s="36"/>
      <c r="MKZ34" s="36"/>
      <c r="MLA34" s="36"/>
      <c r="MLB34" s="36"/>
      <c r="MLC34" s="36"/>
      <c r="MLD34" s="36"/>
      <c r="MLE34" s="36"/>
      <c r="MLF34" s="36"/>
      <c r="MLG34" s="36"/>
      <c r="MLH34" s="36"/>
      <c r="MLI34" s="36"/>
      <c r="MLJ34" s="36"/>
      <c r="MLK34" s="36"/>
      <c r="MLL34" s="36"/>
      <c r="MLM34" s="36"/>
      <c r="MLN34" s="36"/>
      <c r="MLO34" s="36"/>
      <c r="MLP34" s="36"/>
      <c r="MLQ34" s="36"/>
      <c r="MLR34" s="36"/>
      <c r="MLS34" s="36"/>
      <c r="MLT34" s="36"/>
      <c r="MLU34" s="36"/>
      <c r="MLV34" s="36"/>
      <c r="MLW34" s="36"/>
      <c r="MLX34" s="36"/>
      <c r="MLY34" s="36"/>
      <c r="MLZ34" s="36"/>
      <c r="MMA34" s="36"/>
      <c r="MMB34" s="36"/>
      <c r="MMC34" s="36"/>
      <c r="MMD34" s="36"/>
      <c r="MME34" s="36"/>
      <c r="MMF34" s="36"/>
      <c r="MMG34" s="36"/>
      <c r="MMH34" s="36"/>
      <c r="MMI34" s="36"/>
      <c r="MMJ34" s="36"/>
      <c r="MMK34" s="36"/>
      <c r="MML34" s="36"/>
      <c r="MMM34" s="36"/>
      <c r="MMN34" s="36"/>
      <c r="MMO34" s="36"/>
      <c r="MMP34" s="36"/>
      <c r="MMQ34" s="36"/>
      <c r="MMR34" s="36"/>
      <c r="MMS34" s="36"/>
      <c r="MMT34" s="36"/>
      <c r="MMU34" s="36"/>
      <c r="MMV34" s="36"/>
      <c r="MMW34" s="36"/>
      <c r="MMX34" s="36"/>
      <c r="MMY34" s="36"/>
      <c r="MMZ34" s="36"/>
      <c r="MNA34" s="36"/>
      <c r="MNB34" s="36"/>
      <c r="MNC34" s="36"/>
      <c r="MND34" s="36"/>
      <c r="MNE34" s="36"/>
      <c r="MNF34" s="36"/>
      <c r="MNG34" s="36"/>
      <c r="MNH34" s="36"/>
      <c r="MNI34" s="36"/>
      <c r="MNJ34" s="36"/>
      <c r="MNK34" s="36"/>
      <c r="MNL34" s="36"/>
      <c r="MNM34" s="36"/>
      <c r="MNN34" s="36"/>
      <c r="MNO34" s="36"/>
      <c r="MNP34" s="36"/>
      <c r="MNQ34" s="36"/>
      <c r="MNR34" s="36"/>
      <c r="MNS34" s="36"/>
      <c r="MNT34" s="36"/>
      <c r="MNU34" s="36"/>
      <c r="MNV34" s="36"/>
      <c r="MNW34" s="36"/>
      <c r="MNX34" s="36"/>
      <c r="MNY34" s="36"/>
      <c r="MNZ34" s="36"/>
      <c r="MOA34" s="36"/>
      <c r="MOB34" s="36"/>
      <c r="MOC34" s="36"/>
      <c r="MOD34" s="36"/>
      <c r="MOE34" s="36"/>
      <c r="MOF34" s="36"/>
      <c r="MOG34" s="36"/>
      <c r="MOH34" s="36"/>
      <c r="MOI34" s="36"/>
      <c r="MOJ34" s="36"/>
      <c r="MOK34" s="36"/>
      <c r="MOL34" s="36"/>
      <c r="MOM34" s="36"/>
      <c r="MON34" s="36"/>
      <c r="MOO34" s="36"/>
      <c r="MOP34" s="36"/>
      <c r="MOQ34" s="36"/>
      <c r="MOR34" s="36"/>
      <c r="MOS34" s="36"/>
      <c r="MOT34" s="36"/>
      <c r="MOU34" s="36"/>
      <c r="MOV34" s="36"/>
      <c r="MOW34" s="36"/>
      <c r="MOX34" s="36"/>
      <c r="MOY34" s="36"/>
      <c r="MOZ34" s="36"/>
      <c r="MPA34" s="36"/>
      <c r="MPB34" s="36"/>
      <c r="MPC34" s="36"/>
      <c r="MPD34" s="36"/>
      <c r="MPE34" s="36"/>
      <c r="MPF34" s="36"/>
      <c r="MPG34" s="36"/>
      <c r="MPH34" s="36"/>
      <c r="MPI34" s="36"/>
      <c r="MPJ34" s="36"/>
      <c r="MPK34" s="36"/>
      <c r="MPL34" s="36"/>
      <c r="MPM34" s="36"/>
      <c r="MPN34" s="36"/>
      <c r="MPO34" s="36"/>
      <c r="MPP34" s="36"/>
      <c r="MPQ34" s="36"/>
      <c r="MPR34" s="36"/>
      <c r="MPS34" s="36"/>
      <c r="MPT34" s="36"/>
      <c r="MPU34" s="36"/>
      <c r="MPV34" s="36"/>
      <c r="MPW34" s="36"/>
      <c r="MPX34" s="36"/>
      <c r="MPY34" s="36"/>
      <c r="MPZ34" s="36"/>
      <c r="MQA34" s="36"/>
      <c r="MQB34" s="36"/>
      <c r="MQC34" s="36"/>
      <c r="MQD34" s="36"/>
      <c r="MQE34" s="36"/>
      <c r="MQF34" s="36"/>
      <c r="MQG34" s="36"/>
      <c r="MQH34" s="36"/>
      <c r="MQI34" s="36"/>
      <c r="MQJ34" s="36"/>
      <c r="MQK34" s="36"/>
      <c r="MQL34" s="36"/>
      <c r="MQM34" s="36"/>
      <c r="MQN34" s="36"/>
      <c r="MQO34" s="36"/>
      <c r="MQP34" s="36"/>
      <c r="MQQ34" s="36"/>
      <c r="MQR34" s="36"/>
      <c r="MQS34" s="36"/>
      <c r="MQT34" s="36"/>
      <c r="MQU34" s="36"/>
      <c r="MQV34" s="36"/>
      <c r="MQW34" s="36"/>
      <c r="MQX34" s="36"/>
      <c r="MQY34" s="36"/>
      <c r="MQZ34" s="36"/>
      <c r="MRA34" s="36"/>
      <c r="MRB34" s="36"/>
      <c r="MRC34" s="36"/>
      <c r="MRD34" s="36"/>
      <c r="MRE34" s="36"/>
      <c r="MRF34" s="36"/>
      <c r="MRG34" s="36"/>
      <c r="MRH34" s="36"/>
      <c r="MRI34" s="36"/>
      <c r="MRJ34" s="36"/>
      <c r="MRK34" s="36"/>
      <c r="MRL34" s="36"/>
      <c r="MRM34" s="36"/>
      <c r="MRN34" s="36"/>
      <c r="MRO34" s="36"/>
      <c r="MRP34" s="36"/>
      <c r="MRQ34" s="36"/>
      <c r="MRR34" s="36"/>
      <c r="MRS34" s="36"/>
      <c r="MRT34" s="36"/>
      <c r="MRU34" s="36"/>
      <c r="MRV34" s="36"/>
      <c r="MRW34" s="36"/>
      <c r="MRX34" s="36"/>
      <c r="MRY34" s="36"/>
      <c r="MRZ34" s="36"/>
      <c r="MSA34" s="36"/>
      <c r="MSB34" s="36"/>
      <c r="MSC34" s="36"/>
      <c r="MSD34" s="36"/>
      <c r="MSE34" s="36"/>
      <c r="MSF34" s="36"/>
      <c r="MSG34" s="36"/>
      <c r="MSH34" s="36"/>
      <c r="MSI34" s="36"/>
      <c r="MSJ34" s="36"/>
      <c r="MSK34" s="36"/>
      <c r="MSL34" s="36"/>
      <c r="MSM34" s="36"/>
      <c r="MSN34" s="36"/>
      <c r="MSO34" s="36"/>
      <c r="MSP34" s="36"/>
      <c r="MSQ34" s="36"/>
      <c r="MSR34" s="36"/>
      <c r="MSS34" s="36"/>
      <c r="MST34" s="36"/>
      <c r="MSU34" s="36"/>
      <c r="MSV34" s="36"/>
      <c r="MSW34" s="36"/>
      <c r="MSX34" s="36"/>
      <c r="MSY34" s="36"/>
      <c r="MSZ34" s="36"/>
      <c r="MTA34" s="36"/>
      <c r="MTB34" s="36"/>
      <c r="MTC34" s="36"/>
      <c r="MTD34" s="36"/>
      <c r="MTE34" s="36"/>
      <c r="MTF34" s="36"/>
      <c r="MTG34" s="36"/>
      <c r="MTH34" s="36"/>
      <c r="MTI34" s="36"/>
      <c r="MTJ34" s="36"/>
      <c r="MTK34" s="36"/>
      <c r="MTL34" s="36"/>
      <c r="MTM34" s="36"/>
      <c r="MTN34" s="36"/>
      <c r="MTO34" s="36"/>
      <c r="MTP34" s="36"/>
      <c r="MTQ34" s="36"/>
      <c r="MTR34" s="36"/>
      <c r="MTS34" s="36"/>
      <c r="MTT34" s="36"/>
      <c r="MTU34" s="36"/>
      <c r="MTV34" s="36"/>
      <c r="MTW34" s="36"/>
      <c r="MTX34" s="36"/>
      <c r="MTY34" s="36"/>
      <c r="MTZ34" s="36"/>
      <c r="MUA34" s="36"/>
      <c r="MUB34" s="36"/>
      <c r="MUC34" s="36"/>
      <c r="MUD34" s="36"/>
      <c r="MUE34" s="36"/>
      <c r="MUF34" s="36"/>
      <c r="MUG34" s="36"/>
      <c r="MUH34" s="36"/>
      <c r="MUI34" s="36"/>
      <c r="MUJ34" s="36"/>
      <c r="MUK34" s="36"/>
      <c r="MUL34" s="36"/>
      <c r="MUM34" s="36"/>
      <c r="MUN34" s="36"/>
      <c r="MUO34" s="36"/>
      <c r="MUP34" s="36"/>
      <c r="MUQ34" s="36"/>
      <c r="MUR34" s="36"/>
      <c r="MUS34" s="36"/>
      <c r="MUT34" s="36"/>
      <c r="MUU34" s="36"/>
      <c r="MUV34" s="36"/>
      <c r="MUW34" s="36"/>
      <c r="MUX34" s="36"/>
      <c r="MUY34" s="36"/>
      <c r="MUZ34" s="36"/>
      <c r="MVA34" s="36"/>
      <c r="MVB34" s="36"/>
      <c r="MVC34" s="36"/>
      <c r="MVD34" s="36"/>
      <c r="MVE34" s="36"/>
      <c r="MVF34" s="36"/>
      <c r="MVG34" s="36"/>
      <c r="MVH34" s="36"/>
      <c r="MVI34" s="36"/>
      <c r="MVJ34" s="36"/>
      <c r="MVK34" s="36"/>
      <c r="MVL34" s="36"/>
      <c r="MVM34" s="36"/>
      <c r="MVN34" s="36"/>
      <c r="MVO34" s="36"/>
      <c r="MVP34" s="36"/>
      <c r="MVQ34" s="36"/>
      <c r="MVR34" s="36"/>
      <c r="MVS34" s="36"/>
      <c r="MVT34" s="36"/>
      <c r="MVU34" s="36"/>
      <c r="MVV34" s="36"/>
      <c r="MVW34" s="36"/>
      <c r="MVX34" s="36"/>
      <c r="MVY34" s="36"/>
      <c r="MVZ34" s="36"/>
      <c r="MWA34" s="36"/>
      <c r="MWB34" s="36"/>
      <c r="MWC34" s="36"/>
      <c r="MWD34" s="36"/>
      <c r="MWE34" s="36"/>
      <c r="MWF34" s="36"/>
      <c r="MWG34" s="36"/>
      <c r="MWH34" s="36"/>
      <c r="MWI34" s="36"/>
      <c r="MWJ34" s="36"/>
      <c r="MWK34" s="36"/>
      <c r="MWL34" s="36"/>
      <c r="MWM34" s="36"/>
      <c r="MWN34" s="36"/>
      <c r="MWO34" s="36"/>
      <c r="MWP34" s="36"/>
      <c r="MWQ34" s="36"/>
      <c r="MWR34" s="36"/>
      <c r="MWS34" s="36"/>
      <c r="MWT34" s="36"/>
      <c r="MWU34" s="36"/>
      <c r="MWV34" s="36"/>
      <c r="MWW34" s="36"/>
      <c r="MWX34" s="36"/>
      <c r="MWY34" s="36"/>
      <c r="MWZ34" s="36"/>
      <c r="MXA34" s="36"/>
      <c r="MXB34" s="36"/>
      <c r="MXC34" s="36"/>
      <c r="MXD34" s="36"/>
      <c r="MXE34" s="36"/>
      <c r="MXF34" s="36"/>
      <c r="MXG34" s="36"/>
      <c r="MXH34" s="36"/>
      <c r="MXI34" s="36"/>
      <c r="MXJ34" s="36"/>
      <c r="MXK34" s="36"/>
      <c r="MXL34" s="36"/>
      <c r="MXM34" s="36"/>
      <c r="MXN34" s="36"/>
      <c r="MXO34" s="36"/>
      <c r="MXP34" s="36"/>
      <c r="MXQ34" s="36"/>
      <c r="MXR34" s="36"/>
      <c r="MXS34" s="36"/>
      <c r="MXT34" s="36"/>
      <c r="MXU34" s="36"/>
      <c r="MXV34" s="36"/>
      <c r="MXW34" s="36"/>
      <c r="MXX34" s="36"/>
      <c r="MXY34" s="36"/>
      <c r="MXZ34" s="36"/>
      <c r="MYA34" s="36"/>
      <c r="MYB34" s="36"/>
      <c r="MYC34" s="36"/>
      <c r="MYD34" s="36"/>
      <c r="MYE34" s="36"/>
      <c r="MYF34" s="36"/>
      <c r="MYG34" s="36"/>
      <c r="MYH34" s="36"/>
      <c r="MYI34" s="36"/>
      <c r="MYJ34" s="36"/>
      <c r="MYK34" s="36"/>
      <c r="MYL34" s="36"/>
      <c r="MYM34" s="36"/>
      <c r="MYN34" s="36"/>
      <c r="MYO34" s="36"/>
      <c r="MYP34" s="36"/>
      <c r="MYQ34" s="36"/>
      <c r="MYR34" s="36"/>
      <c r="MYS34" s="36"/>
      <c r="MYT34" s="36"/>
      <c r="MYU34" s="36"/>
      <c r="MYV34" s="36"/>
      <c r="MYW34" s="36"/>
      <c r="MYX34" s="36"/>
      <c r="MYY34" s="36"/>
      <c r="MYZ34" s="36"/>
      <c r="MZA34" s="36"/>
      <c r="MZB34" s="36"/>
      <c r="MZC34" s="36"/>
      <c r="MZD34" s="36"/>
      <c r="MZE34" s="36"/>
      <c r="MZF34" s="36"/>
      <c r="MZG34" s="36"/>
      <c r="MZH34" s="36"/>
      <c r="MZI34" s="36"/>
      <c r="MZJ34" s="36"/>
      <c r="MZK34" s="36"/>
      <c r="MZL34" s="36"/>
      <c r="MZM34" s="36"/>
      <c r="MZN34" s="36"/>
      <c r="MZO34" s="36"/>
      <c r="MZP34" s="36"/>
      <c r="MZQ34" s="36"/>
      <c r="MZR34" s="36"/>
      <c r="MZS34" s="36"/>
      <c r="MZT34" s="36"/>
      <c r="MZU34" s="36"/>
      <c r="MZV34" s="36"/>
      <c r="MZW34" s="36"/>
      <c r="MZX34" s="36"/>
      <c r="MZY34" s="36"/>
      <c r="MZZ34" s="36"/>
      <c r="NAA34" s="36"/>
      <c r="NAB34" s="36"/>
      <c r="NAC34" s="36"/>
      <c r="NAD34" s="36"/>
      <c r="NAE34" s="36"/>
      <c r="NAF34" s="36"/>
      <c r="NAG34" s="36"/>
      <c r="NAH34" s="36"/>
      <c r="NAI34" s="36"/>
      <c r="NAJ34" s="36"/>
      <c r="NAK34" s="36"/>
      <c r="NAL34" s="36"/>
      <c r="NAM34" s="36"/>
      <c r="NAN34" s="36"/>
      <c r="NAO34" s="36"/>
      <c r="NAP34" s="36"/>
      <c r="NAQ34" s="36"/>
      <c r="NAR34" s="36"/>
      <c r="NAS34" s="36"/>
      <c r="NAT34" s="36"/>
      <c r="NAU34" s="36"/>
      <c r="NAV34" s="36"/>
      <c r="NAW34" s="36"/>
      <c r="NAX34" s="36"/>
      <c r="NAY34" s="36"/>
      <c r="NAZ34" s="36"/>
      <c r="NBA34" s="36"/>
      <c r="NBB34" s="36"/>
      <c r="NBC34" s="36"/>
      <c r="NBD34" s="36"/>
      <c r="NBE34" s="36"/>
      <c r="NBF34" s="36"/>
      <c r="NBG34" s="36"/>
      <c r="NBH34" s="36"/>
      <c r="NBI34" s="36"/>
      <c r="NBJ34" s="36"/>
      <c r="NBK34" s="36"/>
      <c r="NBL34" s="36"/>
      <c r="NBM34" s="36"/>
      <c r="NBN34" s="36"/>
      <c r="NBO34" s="36"/>
      <c r="NBP34" s="36"/>
      <c r="NBQ34" s="36"/>
      <c r="NBR34" s="36"/>
      <c r="NBS34" s="36"/>
      <c r="NBT34" s="36"/>
      <c r="NBU34" s="36"/>
      <c r="NBV34" s="36"/>
      <c r="NBW34" s="36"/>
      <c r="NBX34" s="36"/>
      <c r="NBY34" s="36"/>
      <c r="NBZ34" s="36"/>
      <c r="NCA34" s="36"/>
      <c r="NCB34" s="36"/>
      <c r="NCC34" s="36"/>
      <c r="NCD34" s="36"/>
      <c r="NCE34" s="36"/>
      <c r="NCF34" s="36"/>
      <c r="NCG34" s="36"/>
      <c r="NCH34" s="36"/>
      <c r="NCI34" s="36"/>
      <c r="NCJ34" s="36"/>
      <c r="NCK34" s="36"/>
      <c r="NCL34" s="36"/>
      <c r="NCM34" s="36"/>
      <c r="NCN34" s="36"/>
      <c r="NCO34" s="36"/>
      <c r="NCP34" s="36"/>
      <c r="NCQ34" s="36"/>
      <c r="NCR34" s="36"/>
      <c r="NCS34" s="36"/>
      <c r="NCT34" s="36"/>
      <c r="NCU34" s="36"/>
      <c r="NCV34" s="36"/>
      <c r="NCW34" s="36"/>
      <c r="NCX34" s="36"/>
      <c r="NCY34" s="36"/>
      <c r="NCZ34" s="36"/>
      <c r="NDA34" s="36"/>
      <c r="NDB34" s="36"/>
      <c r="NDC34" s="36"/>
      <c r="NDD34" s="36"/>
      <c r="NDE34" s="36"/>
      <c r="NDF34" s="36"/>
      <c r="NDG34" s="36"/>
      <c r="NDH34" s="36"/>
      <c r="NDI34" s="36"/>
      <c r="NDJ34" s="36"/>
      <c r="NDK34" s="36"/>
      <c r="NDL34" s="36"/>
      <c r="NDM34" s="36"/>
      <c r="NDN34" s="36"/>
      <c r="NDO34" s="36"/>
      <c r="NDP34" s="36"/>
      <c r="NDQ34" s="36"/>
      <c r="NDR34" s="36"/>
      <c r="NDS34" s="36"/>
      <c r="NDT34" s="36"/>
      <c r="NDU34" s="36"/>
      <c r="NDV34" s="36"/>
      <c r="NDW34" s="36"/>
      <c r="NDX34" s="36"/>
      <c r="NDY34" s="36"/>
      <c r="NDZ34" s="36"/>
      <c r="NEA34" s="36"/>
      <c r="NEB34" s="36"/>
      <c r="NEC34" s="36"/>
      <c r="NED34" s="36"/>
      <c r="NEE34" s="36"/>
      <c r="NEF34" s="36"/>
      <c r="NEG34" s="36"/>
      <c r="NEH34" s="36"/>
      <c r="NEI34" s="36"/>
      <c r="NEJ34" s="36"/>
      <c r="NEK34" s="36"/>
      <c r="NEL34" s="36"/>
      <c r="NEM34" s="36"/>
      <c r="NEN34" s="36"/>
      <c r="NEO34" s="36"/>
      <c r="NEP34" s="36"/>
      <c r="NEQ34" s="36"/>
      <c r="NER34" s="36"/>
      <c r="NES34" s="36"/>
      <c r="NET34" s="36"/>
      <c r="NEU34" s="36"/>
      <c r="NEV34" s="36"/>
      <c r="NEW34" s="36"/>
      <c r="NEX34" s="36"/>
      <c r="NEY34" s="36"/>
      <c r="NEZ34" s="36"/>
      <c r="NFA34" s="36"/>
      <c r="NFB34" s="36"/>
      <c r="NFC34" s="36"/>
      <c r="NFD34" s="36"/>
      <c r="NFE34" s="36"/>
      <c r="NFF34" s="36"/>
      <c r="NFG34" s="36"/>
      <c r="NFH34" s="36"/>
      <c r="NFI34" s="36"/>
      <c r="NFJ34" s="36"/>
      <c r="NFK34" s="36"/>
      <c r="NFL34" s="36"/>
      <c r="NFM34" s="36"/>
      <c r="NFN34" s="36"/>
      <c r="NFO34" s="36"/>
      <c r="NFP34" s="36"/>
      <c r="NFQ34" s="36"/>
      <c r="NFR34" s="36"/>
      <c r="NFS34" s="36"/>
      <c r="NFT34" s="36"/>
      <c r="NFU34" s="36"/>
      <c r="NFV34" s="36"/>
      <c r="NFW34" s="36"/>
      <c r="NFX34" s="36"/>
      <c r="NFY34" s="36"/>
      <c r="NFZ34" s="36"/>
      <c r="NGA34" s="36"/>
      <c r="NGB34" s="36"/>
      <c r="NGC34" s="36"/>
      <c r="NGD34" s="36"/>
      <c r="NGE34" s="36"/>
      <c r="NGF34" s="36"/>
      <c r="NGG34" s="36"/>
      <c r="NGH34" s="36"/>
      <c r="NGI34" s="36"/>
      <c r="NGJ34" s="36"/>
      <c r="NGK34" s="36"/>
      <c r="NGL34" s="36"/>
      <c r="NGM34" s="36"/>
      <c r="NGN34" s="36"/>
      <c r="NGO34" s="36"/>
      <c r="NGP34" s="36"/>
      <c r="NGQ34" s="36"/>
      <c r="NGR34" s="36"/>
      <c r="NGS34" s="36"/>
      <c r="NGT34" s="36"/>
      <c r="NGU34" s="36"/>
      <c r="NGV34" s="36"/>
      <c r="NGW34" s="36"/>
      <c r="NGX34" s="36"/>
      <c r="NGY34" s="36"/>
      <c r="NGZ34" s="36"/>
      <c r="NHA34" s="36"/>
      <c r="NHB34" s="36"/>
      <c r="NHC34" s="36"/>
      <c r="NHD34" s="36"/>
      <c r="NHE34" s="36"/>
      <c r="NHF34" s="36"/>
      <c r="NHG34" s="36"/>
      <c r="NHH34" s="36"/>
      <c r="NHI34" s="36"/>
      <c r="NHJ34" s="36"/>
      <c r="NHK34" s="36"/>
      <c r="NHL34" s="36"/>
      <c r="NHM34" s="36"/>
      <c r="NHN34" s="36"/>
      <c r="NHO34" s="36"/>
      <c r="NHP34" s="36"/>
      <c r="NHQ34" s="36"/>
      <c r="NHR34" s="36"/>
      <c r="NHS34" s="36"/>
      <c r="NHT34" s="36"/>
      <c r="NHU34" s="36"/>
      <c r="NHV34" s="36"/>
      <c r="NHW34" s="36"/>
      <c r="NHX34" s="36"/>
      <c r="NHY34" s="36"/>
      <c r="NHZ34" s="36"/>
      <c r="NIA34" s="36"/>
      <c r="NIB34" s="36"/>
      <c r="NIC34" s="36"/>
      <c r="NID34" s="36"/>
      <c r="NIE34" s="36"/>
      <c r="NIF34" s="36"/>
      <c r="NIG34" s="36"/>
      <c r="NIH34" s="36"/>
      <c r="NII34" s="36"/>
      <c r="NIJ34" s="36"/>
      <c r="NIK34" s="36"/>
      <c r="NIL34" s="36"/>
      <c r="NIM34" s="36"/>
      <c r="NIN34" s="36"/>
      <c r="NIO34" s="36"/>
      <c r="NIP34" s="36"/>
      <c r="NIQ34" s="36"/>
      <c r="NIR34" s="36"/>
      <c r="NIS34" s="36"/>
      <c r="NIT34" s="36"/>
      <c r="NIU34" s="36"/>
      <c r="NIV34" s="36"/>
      <c r="NIW34" s="36"/>
      <c r="NIX34" s="36"/>
      <c r="NIY34" s="36"/>
      <c r="NIZ34" s="36"/>
      <c r="NJA34" s="36"/>
      <c r="NJB34" s="36"/>
      <c r="NJC34" s="36"/>
      <c r="NJD34" s="36"/>
      <c r="NJE34" s="36"/>
      <c r="NJF34" s="36"/>
      <c r="NJG34" s="36"/>
      <c r="NJH34" s="36"/>
      <c r="NJI34" s="36"/>
      <c r="NJJ34" s="36"/>
      <c r="NJK34" s="36"/>
      <c r="NJL34" s="36"/>
      <c r="NJM34" s="36"/>
      <c r="NJN34" s="36"/>
      <c r="NJO34" s="36"/>
      <c r="NJP34" s="36"/>
      <c r="NJQ34" s="36"/>
      <c r="NJR34" s="36"/>
      <c r="NJS34" s="36"/>
      <c r="NJT34" s="36"/>
      <c r="NJU34" s="36"/>
      <c r="NJV34" s="36"/>
      <c r="NJW34" s="36"/>
      <c r="NJX34" s="36"/>
      <c r="NJY34" s="36"/>
      <c r="NJZ34" s="36"/>
      <c r="NKA34" s="36"/>
      <c r="NKB34" s="36"/>
      <c r="NKC34" s="36"/>
      <c r="NKD34" s="36"/>
      <c r="NKE34" s="36"/>
      <c r="NKF34" s="36"/>
      <c r="NKG34" s="36"/>
      <c r="NKH34" s="36"/>
      <c r="NKI34" s="36"/>
      <c r="NKJ34" s="36"/>
      <c r="NKK34" s="36"/>
      <c r="NKL34" s="36"/>
      <c r="NKM34" s="36"/>
      <c r="NKN34" s="36"/>
      <c r="NKO34" s="36"/>
      <c r="NKP34" s="36"/>
      <c r="NKQ34" s="36"/>
      <c r="NKR34" s="36"/>
      <c r="NKS34" s="36"/>
      <c r="NKT34" s="36"/>
      <c r="NKU34" s="36"/>
      <c r="NKV34" s="36"/>
      <c r="NKW34" s="36"/>
      <c r="NKX34" s="36"/>
      <c r="NKY34" s="36"/>
      <c r="NKZ34" s="36"/>
      <c r="NLA34" s="36"/>
      <c r="NLB34" s="36"/>
      <c r="NLC34" s="36"/>
      <c r="NLD34" s="36"/>
      <c r="NLE34" s="36"/>
      <c r="NLF34" s="36"/>
      <c r="NLG34" s="36"/>
      <c r="NLH34" s="36"/>
      <c r="NLI34" s="36"/>
      <c r="NLJ34" s="36"/>
      <c r="NLK34" s="36"/>
      <c r="NLL34" s="36"/>
      <c r="NLM34" s="36"/>
      <c r="NLN34" s="36"/>
      <c r="NLO34" s="36"/>
      <c r="NLP34" s="36"/>
      <c r="NLQ34" s="36"/>
      <c r="NLR34" s="36"/>
      <c r="NLS34" s="36"/>
      <c r="NLT34" s="36"/>
      <c r="NLU34" s="36"/>
      <c r="NLV34" s="36"/>
      <c r="NLW34" s="36"/>
      <c r="NLX34" s="36"/>
      <c r="NLY34" s="36"/>
      <c r="NLZ34" s="36"/>
      <c r="NMA34" s="36"/>
      <c r="NMB34" s="36"/>
      <c r="NMC34" s="36"/>
      <c r="NMD34" s="36"/>
      <c r="NME34" s="36"/>
      <c r="NMF34" s="36"/>
      <c r="NMG34" s="36"/>
      <c r="NMH34" s="36"/>
      <c r="NMI34" s="36"/>
      <c r="NMJ34" s="36"/>
      <c r="NMK34" s="36"/>
      <c r="NML34" s="36"/>
      <c r="NMM34" s="36"/>
      <c r="NMN34" s="36"/>
      <c r="NMO34" s="36"/>
      <c r="NMP34" s="36"/>
      <c r="NMQ34" s="36"/>
      <c r="NMR34" s="36"/>
      <c r="NMS34" s="36"/>
      <c r="NMT34" s="36"/>
      <c r="NMU34" s="36"/>
      <c r="NMV34" s="36"/>
      <c r="NMW34" s="36"/>
      <c r="NMX34" s="36"/>
      <c r="NMY34" s="36"/>
      <c r="NMZ34" s="36"/>
      <c r="NNA34" s="36"/>
      <c r="NNB34" s="36"/>
      <c r="NNC34" s="36"/>
      <c r="NND34" s="36"/>
      <c r="NNE34" s="36"/>
      <c r="NNF34" s="36"/>
      <c r="NNG34" s="36"/>
      <c r="NNH34" s="36"/>
      <c r="NNI34" s="36"/>
      <c r="NNJ34" s="36"/>
      <c r="NNK34" s="36"/>
      <c r="NNL34" s="36"/>
      <c r="NNM34" s="36"/>
      <c r="NNN34" s="36"/>
      <c r="NNO34" s="36"/>
      <c r="NNP34" s="36"/>
      <c r="NNQ34" s="36"/>
      <c r="NNR34" s="36"/>
      <c r="NNS34" s="36"/>
      <c r="NNT34" s="36"/>
      <c r="NNU34" s="36"/>
      <c r="NNV34" s="36"/>
      <c r="NNW34" s="36"/>
      <c r="NNX34" s="36"/>
      <c r="NNY34" s="36"/>
      <c r="NNZ34" s="36"/>
      <c r="NOA34" s="36"/>
      <c r="NOB34" s="36"/>
      <c r="NOC34" s="36"/>
      <c r="NOD34" s="36"/>
      <c r="NOE34" s="36"/>
      <c r="NOF34" s="36"/>
      <c r="NOG34" s="36"/>
      <c r="NOH34" s="36"/>
      <c r="NOI34" s="36"/>
      <c r="NOJ34" s="36"/>
      <c r="NOK34" s="36"/>
      <c r="NOL34" s="36"/>
      <c r="NOM34" s="36"/>
      <c r="NON34" s="36"/>
      <c r="NOO34" s="36"/>
      <c r="NOP34" s="36"/>
      <c r="NOQ34" s="36"/>
      <c r="NOR34" s="36"/>
      <c r="NOS34" s="36"/>
      <c r="NOT34" s="36"/>
      <c r="NOU34" s="36"/>
      <c r="NOV34" s="36"/>
      <c r="NOW34" s="36"/>
      <c r="NOX34" s="36"/>
      <c r="NOY34" s="36"/>
      <c r="NOZ34" s="36"/>
      <c r="NPA34" s="36"/>
      <c r="NPB34" s="36"/>
      <c r="NPC34" s="36"/>
      <c r="NPD34" s="36"/>
      <c r="NPE34" s="36"/>
      <c r="NPF34" s="36"/>
      <c r="NPG34" s="36"/>
      <c r="NPH34" s="36"/>
      <c r="NPI34" s="36"/>
      <c r="NPJ34" s="36"/>
      <c r="NPK34" s="36"/>
      <c r="NPL34" s="36"/>
      <c r="NPM34" s="36"/>
      <c r="NPN34" s="36"/>
      <c r="NPO34" s="36"/>
      <c r="NPP34" s="36"/>
      <c r="NPQ34" s="36"/>
      <c r="NPR34" s="36"/>
      <c r="NPS34" s="36"/>
      <c r="NPT34" s="36"/>
      <c r="NPU34" s="36"/>
      <c r="NPV34" s="36"/>
      <c r="NPW34" s="36"/>
      <c r="NPX34" s="36"/>
      <c r="NPY34" s="36"/>
      <c r="NPZ34" s="36"/>
      <c r="NQA34" s="36"/>
      <c r="NQB34" s="36"/>
      <c r="NQC34" s="36"/>
      <c r="NQD34" s="36"/>
      <c r="NQE34" s="36"/>
      <c r="NQF34" s="36"/>
      <c r="NQG34" s="36"/>
      <c r="NQH34" s="36"/>
      <c r="NQI34" s="36"/>
      <c r="NQJ34" s="36"/>
      <c r="NQK34" s="36"/>
      <c r="NQL34" s="36"/>
      <c r="NQM34" s="36"/>
      <c r="NQN34" s="36"/>
      <c r="NQO34" s="36"/>
      <c r="NQP34" s="36"/>
      <c r="NQQ34" s="36"/>
      <c r="NQR34" s="36"/>
      <c r="NQS34" s="36"/>
      <c r="NQT34" s="36"/>
      <c r="NQU34" s="36"/>
      <c r="NQV34" s="36"/>
      <c r="NQW34" s="36"/>
      <c r="NQX34" s="36"/>
      <c r="NQY34" s="36"/>
      <c r="NQZ34" s="36"/>
      <c r="NRA34" s="36"/>
      <c r="NRB34" s="36"/>
      <c r="NRC34" s="36"/>
      <c r="NRD34" s="36"/>
      <c r="NRE34" s="36"/>
      <c r="NRF34" s="36"/>
      <c r="NRG34" s="36"/>
      <c r="NRH34" s="36"/>
      <c r="NRI34" s="36"/>
      <c r="NRJ34" s="36"/>
      <c r="NRK34" s="36"/>
      <c r="NRL34" s="36"/>
      <c r="NRM34" s="36"/>
      <c r="NRN34" s="36"/>
      <c r="NRO34" s="36"/>
      <c r="NRP34" s="36"/>
      <c r="NRQ34" s="36"/>
      <c r="NRR34" s="36"/>
      <c r="NRS34" s="36"/>
      <c r="NRT34" s="36"/>
      <c r="NRU34" s="36"/>
      <c r="NRV34" s="36"/>
      <c r="NRW34" s="36"/>
      <c r="NRX34" s="36"/>
      <c r="NRY34" s="36"/>
      <c r="NRZ34" s="36"/>
      <c r="NSA34" s="36"/>
      <c r="NSB34" s="36"/>
      <c r="NSC34" s="36"/>
      <c r="NSD34" s="36"/>
      <c r="NSE34" s="36"/>
      <c r="NSF34" s="36"/>
      <c r="NSG34" s="36"/>
      <c r="NSH34" s="36"/>
      <c r="NSI34" s="36"/>
      <c r="NSJ34" s="36"/>
      <c r="NSK34" s="36"/>
      <c r="NSL34" s="36"/>
      <c r="NSM34" s="36"/>
      <c r="NSN34" s="36"/>
      <c r="NSO34" s="36"/>
      <c r="NSP34" s="36"/>
      <c r="NSQ34" s="36"/>
      <c r="NSR34" s="36"/>
      <c r="NSS34" s="36"/>
      <c r="NST34" s="36"/>
      <c r="NSU34" s="36"/>
      <c r="NSV34" s="36"/>
      <c r="NSW34" s="36"/>
      <c r="NSX34" s="36"/>
      <c r="NSY34" s="36"/>
      <c r="NSZ34" s="36"/>
      <c r="NTA34" s="36"/>
      <c r="NTB34" s="36"/>
      <c r="NTC34" s="36"/>
      <c r="NTD34" s="36"/>
      <c r="NTE34" s="36"/>
      <c r="NTF34" s="36"/>
      <c r="NTG34" s="36"/>
      <c r="NTH34" s="36"/>
      <c r="NTI34" s="36"/>
      <c r="NTJ34" s="36"/>
      <c r="NTK34" s="36"/>
      <c r="NTL34" s="36"/>
      <c r="NTM34" s="36"/>
      <c r="NTN34" s="36"/>
      <c r="NTO34" s="36"/>
      <c r="NTP34" s="36"/>
      <c r="NTQ34" s="36"/>
      <c r="NTR34" s="36"/>
      <c r="NTS34" s="36"/>
      <c r="NTT34" s="36"/>
      <c r="NTU34" s="36"/>
      <c r="NTV34" s="36"/>
      <c r="NTW34" s="36"/>
      <c r="NTX34" s="36"/>
      <c r="NTY34" s="36"/>
      <c r="NTZ34" s="36"/>
      <c r="NUA34" s="36"/>
      <c r="NUB34" s="36"/>
      <c r="NUC34" s="36"/>
      <c r="NUD34" s="36"/>
      <c r="NUE34" s="36"/>
      <c r="NUF34" s="36"/>
      <c r="NUG34" s="36"/>
      <c r="NUH34" s="36"/>
      <c r="NUI34" s="36"/>
      <c r="NUJ34" s="36"/>
      <c r="NUK34" s="36"/>
      <c r="NUL34" s="36"/>
      <c r="NUM34" s="36"/>
      <c r="NUN34" s="36"/>
      <c r="NUO34" s="36"/>
      <c r="NUP34" s="36"/>
      <c r="NUQ34" s="36"/>
      <c r="NUR34" s="36"/>
      <c r="NUS34" s="36"/>
      <c r="NUT34" s="36"/>
      <c r="NUU34" s="36"/>
      <c r="NUV34" s="36"/>
      <c r="NUW34" s="36"/>
      <c r="NUX34" s="36"/>
      <c r="NUY34" s="36"/>
      <c r="NUZ34" s="36"/>
      <c r="NVA34" s="36"/>
      <c r="NVB34" s="36"/>
      <c r="NVC34" s="36"/>
      <c r="NVD34" s="36"/>
      <c r="NVE34" s="36"/>
      <c r="NVF34" s="36"/>
      <c r="NVG34" s="36"/>
      <c r="NVH34" s="36"/>
      <c r="NVI34" s="36"/>
      <c r="NVJ34" s="36"/>
      <c r="NVK34" s="36"/>
      <c r="NVL34" s="36"/>
      <c r="NVM34" s="36"/>
      <c r="NVN34" s="36"/>
      <c r="NVO34" s="36"/>
      <c r="NVP34" s="36"/>
      <c r="NVQ34" s="36"/>
      <c r="NVR34" s="36"/>
      <c r="NVS34" s="36"/>
      <c r="NVT34" s="36"/>
      <c r="NVU34" s="36"/>
      <c r="NVV34" s="36"/>
      <c r="NVW34" s="36"/>
      <c r="NVX34" s="36"/>
      <c r="NVY34" s="36"/>
      <c r="NVZ34" s="36"/>
      <c r="NWA34" s="36"/>
      <c r="NWB34" s="36"/>
      <c r="NWC34" s="36"/>
      <c r="NWD34" s="36"/>
      <c r="NWE34" s="36"/>
      <c r="NWF34" s="36"/>
      <c r="NWG34" s="36"/>
      <c r="NWH34" s="36"/>
      <c r="NWI34" s="36"/>
      <c r="NWJ34" s="36"/>
      <c r="NWK34" s="36"/>
      <c r="NWL34" s="36"/>
      <c r="NWM34" s="36"/>
      <c r="NWN34" s="36"/>
      <c r="NWO34" s="36"/>
      <c r="NWP34" s="36"/>
      <c r="NWQ34" s="36"/>
      <c r="NWR34" s="36"/>
      <c r="NWS34" s="36"/>
      <c r="NWT34" s="36"/>
      <c r="NWU34" s="36"/>
      <c r="NWV34" s="36"/>
      <c r="NWW34" s="36"/>
      <c r="NWX34" s="36"/>
      <c r="NWY34" s="36"/>
      <c r="NWZ34" s="36"/>
      <c r="NXA34" s="36"/>
      <c r="NXB34" s="36"/>
      <c r="NXC34" s="36"/>
      <c r="NXD34" s="36"/>
      <c r="NXE34" s="36"/>
      <c r="NXF34" s="36"/>
      <c r="NXG34" s="36"/>
      <c r="NXH34" s="36"/>
      <c r="NXI34" s="36"/>
      <c r="NXJ34" s="36"/>
      <c r="NXK34" s="36"/>
      <c r="NXL34" s="36"/>
      <c r="NXM34" s="36"/>
      <c r="NXN34" s="36"/>
      <c r="NXO34" s="36"/>
      <c r="NXP34" s="36"/>
      <c r="NXQ34" s="36"/>
      <c r="NXR34" s="36"/>
      <c r="NXS34" s="36"/>
      <c r="NXT34" s="36"/>
      <c r="NXU34" s="36"/>
      <c r="NXV34" s="36"/>
      <c r="NXW34" s="36"/>
      <c r="NXX34" s="36"/>
      <c r="NXY34" s="36"/>
      <c r="NXZ34" s="36"/>
      <c r="NYA34" s="36"/>
      <c r="NYB34" s="36"/>
      <c r="NYC34" s="36"/>
      <c r="NYD34" s="36"/>
      <c r="NYE34" s="36"/>
      <c r="NYF34" s="36"/>
      <c r="NYG34" s="36"/>
      <c r="NYH34" s="36"/>
      <c r="NYI34" s="36"/>
      <c r="NYJ34" s="36"/>
      <c r="NYK34" s="36"/>
      <c r="NYL34" s="36"/>
      <c r="NYM34" s="36"/>
      <c r="NYN34" s="36"/>
      <c r="NYO34" s="36"/>
      <c r="NYP34" s="36"/>
      <c r="NYQ34" s="36"/>
      <c r="NYR34" s="36"/>
      <c r="NYS34" s="36"/>
      <c r="NYT34" s="36"/>
      <c r="NYU34" s="36"/>
      <c r="NYV34" s="36"/>
      <c r="NYW34" s="36"/>
      <c r="NYX34" s="36"/>
      <c r="NYY34" s="36"/>
      <c r="NYZ34" s="36"/>
      <c r="NZA34" s="36"/>
      <c r="NZB34" s="36"/>
      <c r="NZC34" s="36"/>
      <c r="NZD34" s="36"/>
      <c r="NZE34" s="36"/>
      <c r="NZF34" s="36"/>
      <c r="NZG34" s="36"/>
      <c r="NZH34" s="36"/>
      <c r="NZI34" s="36"/>
      <c r="NZJ34" s="36"/>
      <c r="NZK34" s="36"/>
      <c r="NZL34" s="36"/>
      <c r="NZM34" s="36"/>
      <c r="NZN34" s="36"/>
      <c r="NZO34" s="36"/>
      <c r="NZP34" s="36"/>
      <c r="NZQ34" s="36"/>
      <c r="NZR34" s="36"/>
      <c r="NZS34" s="36"/>
      <c r="NZT34" s="36"/>
      <c r="NZU34" s="36"/>
      <c r="NZV34" s="36"/>
      <c r="NZW34" s="36"/>
      <c r="NZX34" s="36"/>
      <c r="NZY34" s="36"/>
      <c r="NZZ34" s="36"/>
      <c r="OAA34" s="36"/>
      <c r="OAB34" s="36"/>
      <c r="OAC34" s="36"/>
      <c r="OAD34" s="36"/>
      <c r="OAE34" s="36"/>
      <c r="OAF34" s="36"/>
      <c r="OAG34" s="36"/>
      <c r="OAH34" s="36"/>
      <c r="OAI34" s="36"/>
      <c r="OAJ34" s="36"/>
      <c r="OAK34" s="36"/>
      <c r="OAL34" s="36"/>
      <c r="OAM34" s="36"/>
      <c r="OAN34" s="36"/>
      <c r="OAO34" s="36"/>
      <c r="OAP34" s="36"/>
      <c r="OAQ34" s="36"/>
      <c r="OAR34" s="36"/>
      <c r="OAS34" s="36"/>
      <c r="OAT34" s="36"/>
      <c r="OAU34" s="36"/>
      <c r="OAV34" s="36"/>
      <c r="OAW34" s="36"/>
      <c r="OAX34" s="36"/>
      <c r="OAY34" s="36"/>
      <c r="OAZ34" s="36"/>
      <c r="OBA34" s="36"/>
      <c r="OBB34" s="36"/>
      <c r="OBC34" s="36"/>
      <c r="OBD34" s="36"/>
      <c r="OBE34" s="36"/>
      <c r="OBF34" s="36"/>
      <c r="OBG34" s="36"/>
      <c r="OBH34" s="36"/>
      <c r="OBI34" s="36"/>
      <c r="OBJ34" s="36"/>
      <c r="OBK34" s="36"/>
      <c r="OBL34" s="36"/>
      <c r="OBM34" s="36"/>
      <c r="OBN34" s="36"/>
      <c r="OBO34" s="36"/>
      <c r="OBP34" s="36"/>
      <c r="OBQ34" s="36"/>
      <c r="OBR34" s="36"/>
      <c r="OBS34" s="36"/>
      <c r="OBT34" s="36"/>
      <c r="OBU34" s="36"/>
      <c r="OBV34" s="36"/>
      <c r="OBW34" s="36"/>
      <c r="OBX34" s="36"/>
      <c r="OBY34" s="36"/>
      <c r="OBZ34" s="36"/>
      <c r="OCA34" s="36"/>
      <c r="OCB34" s="36"/>
      <c r="OCC34" s="36"/>
      <c r="OCD34" s="36"/>
      <c r="OCE34" s="36"/>
      <c r="OCF34" s="36"/>
      <c r="OCG34" s="36"/>
      <c r="OCH34" s="36"/>
      <c r="OCI34" s="36"/>
      <c r="OCJ34" s="36"/>
      <c r="OCK34" s="36"/>
      <c r="OCL34" s="36"/>
      <c r="OCM34" s="36"/>
      <c r="OCN34" s="36"/>
      <c r="OCO34" s="36"/>
      <c r="OCP34" s="36"/>
      <c r="OCQ34" s="36"/>
      <c r="OCR34" s="36"/>
      <c r="OCS34" s="36"/>
      <c r="OCT34" s="36"/>
      <c r="OCU34" s="36"/>
      <c r="OCV34" s="36"/>
      <c r="OCW34" s="36"/>
      <c r="OCX34" s="36"/>
      <c r="OCY34" s="36"/>
      <c r="OCZ34" s="36"/>
      <c r="ODA34" s="36"/>
      <c r="ODB34" s="36"/>
      <c r="ODC34" s="36"/>
      <c r="ODD34" s="36"/>
      <c r="ODE34" s="36"/>
      <c r="ODF34" s="36"/>
      <c r="ODG34" s="36"/>
      <c r="ODH34" s="36"/>
      <c r="ODI34" s="36"/>
      <c r="ODJ34" s="36"/>
      <c r="ODK34" s="36"/>
      <c r="ODL34" s="36"/>
      <c r="ODM34" s="36"/>
      <c r="ODN34" s="36"/>
      <c r="ODO34" s="36"/>
      <c r="ODP34" s="36"/>
      <c r="ODQ34" s="36"/>
      <c r="ODR34" s="36"/>
      <c r="ODS34" s="36"/>
      <c r="ODT34" s="36"/>
      <c r="ODU34" s="36"/>
      <c r="ODV34" s="36"/>
      <c r="ODW34" s="36"/>
      <c r="ODX34" s="36"/>
      <c r="ODY34" s="36"/>
      <c r="ODZ34" s="36"/>
      <c r="OEA34" s="36"/>
      <c r="OEB34" s="36"/>
      <c r="OEC34" s="36"/>
      <c r="OED34" s="36"/>
      <c r="OEE34" s="36"/>
      <c r="OEF34" s="36"/>
      <c r="OEG34" s="36"/>
      <c r="OEH34" s="36"/>
      <c r="OEI34" s="36"/>
      <c r="OEJ34" s="36"/>
      <c r="OEK34" s="36"/>
      <c r="OEL34" s="36"/>
      <c r="OEM34" s="36"/>
      <c r="OEN34" s="36"/>
      <c r="OEO34" s="36"/>
      <c r="OEP34" s="36"/>
      <c r="OEQ34" s="36"/>
      <c r="OER34" s="36"/>
      <c r="OES34" s="36"/>
      <c r="OET34" s="36"/>
      <c r="OEU34" s="36"/>
      <c r="OEV34" s="36"/>
      <c r="OEW34" s="36"/>
      <c r="OEX34" s="36"/>
      <c r="OEY34" s="36"/>
      <c r="OEZ34" s="36"/>
      <c r="OFA34" s="36"/>
      <c r="OFB34" s="36"/>
      <c r="OFC34" s="36"/>
      <c r="OFD34" s="36"/>
      <c r="OFE34" s="36"/>
      <c r="OFF34" s="36"/>
      <c r="OFG34" s="36"/>
      <c r="OFH34" s="36"/>
      <c r="OFI34" s="36"/>
      <c r="OFJ34" s="36"/>
      <c r="OFK34" s="36"/>
      <c r="OFL34" s="36"/>
      <c r="OFM34" s="36"/>
      <c r="OFN34" s="36"/>
      <c r="OFO34" s="36"/>
      <c r="OFP34" s="36"/>
      <c r="OFQ34" s="36"/>
      <c r="OFR34" s="36"/>
      <c r="OFS34" s="36"/>
      <c r="OFT34" s="36"/>
      <c r="OFU34" s="36"/>
      <c r="OFV34" s="36"/>
      <c r="OFW34" s="36"/>
      <c r="OFX34" s="36"/>
      <c r="OFY34" s="36"/>
      <c r="OFZ34" s="36"/>
      <c r="OGA34" s="36"/>
      <c r="OGB34" s="36"/>
      <c r="OGC34" s="36"/>
      <c r="OGD34" s="36"/>
      <c r="OGE34" s="36"/>
      <c r="OGF34" s="36"/>
      <c r="OGG34" s="36"/>
      <c r="OGH34" s="36"/>
      <c r="OGI34" s="36"/>
      <c r="OGJ34" s="36"/>
      <c r="OGK34" s="36"/>
      <c r="OGL34" s="36"/>
      <c r="OGM34" s="36"/>
      <c r="OGN34" s="36"/>
      <c r="OGO34" s="36"/>
      <c r="OGP34" s="36"/>
      <c r="OGQ34" s="36"/>
      <c r="OGR34" s="36"/>
      <c r="OGS34" s="36"/>
      <c r="OGT34" s="36"/>
      <c r="OGU34" s="36"/>
      <c r="OGV34" s="36"/>
      <c r="OGW34" s="36"/>
      <c r="OGX34" s="36"/>
      <c r="OGY34" s="36"/>
      <c r="OGZ34" s="36"/>
      <c r="OHA34" s="36"/>
      <c r="OHB34" s="36"/>
      <c r="OHC34" s="36"/>
      <c r="OHD34" s="36"/>
      <c r="OHE34" s="36"/>
      <c r="OHF34" s="36"/>
      <c r="OHG34" s="36"/>
      <c r="OHH34" s="36"/>
      <c r="OHI34" s="36"/>
      <c r="OHJ34" s="36"/>
      <c r="OHK34" s="36"/>
      <c r="OHL34" s="36"/>
      <c r="OHM34" s="36"/>
      <c r="OHN34" s="36"/>
      <c r="OHO34" s="36"/>
      <c r="OHP34" s="36"/>
      <c r="OHQ34" s="36"/>
      <c r="OHR34" s="36"/>
      <c r="OHS34" s="36"/>
      <c r="OHT34" s="36"/>
      <c r="OHU34" s="36"/>
      <c r="OHV34" s="36"/>
      <c r="OHW34" s="36"/>
      <c r="OHX34" s="36"/>
      <c r="OHY34" s="36"/>
      <c r="OHZ34" s="36"/>
      <c r="OIA34" s="36"/>
      <c r="OIB34" s="36"/>
      <c r="OIC34" s="36"/>
      <c r="OID34" s="36"/>
      <c r="OIE34" s="36"/>
      <c r="OIF34" s="36"/>
      <c r="OIG34" s="36"/>
      <c r="OIH34" s="36"/>
      <c r="OII34" s="36"/>
      <c r="OIJ34" s="36"/>
      <c r="OIK34" s="36"/>
      <c r="OIL34" s="36"/>
      <c r="OIM34" s="36"/>
      <c r="OIN34" s="36"/>
      <c r="OIO34" s="36"/>
      <c r="OIP34" s="36"/>
      <c r="OIQ34" s="36"/>
      <c r="OIR34" s="36"/>
      <c r="OIS34" s="36"/>
      <c r="OIT34" s="36"/>
      <c r="OIU34" s="36"/>
      <c r="OIV34" s="36"/>
      <c r="OIW34" s="36"/>
      <c r="OIX34" s="36"/>
      <c r="OIY34" s="36"/>
      <c r="OIZ34" s="36"/>
      <c r="OJA34" s="36"/>
      <c r="OJB34" s="36"/>
      <c r="OJC34" s="36"/>
      <c r="OJD34" s="36"/>
      <c r="OJE34" s="36"/>
      <c r="OJF34" s="36"/>
      <c r="OJG34" s="36"/>
      <c r="OJH34" s="36"/>
      <c r="OJI34" s="36"/>
      <c r="OJJ34" s="36"/>
      <c r="OJK34" s="36"/>
      <c r="OJL34" s="36"/>
      <c r="OJM34" s="36"/>
      <c r="OJN34" s="36"/>
      <c r="OJO34" s="36"/>
      <c r="OJP34" s="36"/>
      <c r="OJQ34" s="36"/>
      <c r="OJR34" s="36"/>
      <c r="OJS34" s="36"/>
      <c r="OJT34" s="36"/>
      <c r="OJU34" s="36"/>
      <c r="OJV34" s="36"/>
      <c r="OJW34" s="36"/>
      <c r="OJX34" s="36"/>
      <c r="OJY34" s="36"/>
      <c r="OJZ34" s="36"/>
      <c r="OKA34" s="36"/>
      <c r="OKB34" s="36"/>
      <c r="OKC34" s="36"/>
      <c r="OKD34" s="36"/>
      <c r="OKE34" s="36"/>
      <c r="OKF34" s="36"/>
      <c r="OKG34" s="36"/>
      <c r="OKH34" s="36"/>
      <c r="OKI34" s="36"/>
      <c r="OKJ34" s="36"/>
      <c r="OKK34" s="36"/>
      <c r="OKL34" s="36"/>
      <c r="OKM34" s="36"/>
      <c r="OKN34" s="36"/>
      <c r="OKO34" s="36"/>
      <c r="OKP34" s="36"/>
      <c r="OKQ34" s="36"/>
      <c r="OKR34" s="36"/>
      <c r="OKS34" s="36"/>
      <c r="OKT34" s="36"/>
      <c r="OKU34" s="36"/>
      <c r="OKV34" s="36"/>
      <c r="OKW34" s="36"/>
      <c r="OKX34" s="36"/>
      <c r="OKY34" s="36"/>
      <c r="OKZ34" s="36"/>
      <c r="OLA34" s="36"/>
      <c r="OLB34" s="36"/>
      <c r="OLC34" s="36"/>
      <c r="OLD34" s="36"/>
      <c r="OLE34" s="36"/>
      <c r="OLF34" s="36"/>
      <c r="OLG34" s="36"/>
      <c r="OLH34" s="36"/>
      <c r="OLI34" s="36"/>
      <c r="OLJ34" s="36"/>
      <c r="OLK34" s="36"/>
      <c r="OLL34" s="36"/>
      <c r="OLM34" s="36"/>
      <c r="OLN34" s="36"/>
      <c r="OLO34" s="36"/>
      <c r="OLP34" s="36"/>
      <c r="OLQ34" s="36"/>
      <c r="OLR34" s="36"/>
      <c r="OLS34" s="36"/>
      <c r="OLT34" s="36"/>
      <c r="OLU34" s="36"/>
      <c r="OLV34" s="36"/>
      <c r="OLW34" s="36"/>
      <c r="OLX34" s="36"/>
      <c r="OLY34" s="36"/>
      <c r="OLZ34" s="36"/>
      <c r="OMA34" s="36"/>
      <c r="OMB34" s="36"/>
      <c r="OMC34" s="36"/>
      <c r="OMD34" s="36"/>
      <c r="OME34" s="36"/>
      <c r="OMF34" s="36"/>
      <c r="OMG34" s="36"/>
      <c r="OMH34" s="36"/>
      <c r="OMI34" s="36"/>
      <c r="OMJ34" s="36"/>
      <c r="OMK34" s="36"/>
      <c r="OML34" s="36"/>
      <c r="OMM34" s="36"/>
      <c r="OMN34" s="36"/>
      <c r="OMO34" s="36"/>
      <c r="OMP34" s="36"/>
      <c r="OMQ34" s="36"/>
      <c r="OMR34" s="36"/>
      <c r="OMS34" s="36"/>
      <c r="OMT34" s="36"/>
      <c r="OMU34" s="36"/>
      <c r="OMV34" s="36"/>
      <c r="OMW34" s="36"/>
      <c r="OMX34" s="36"/>
      <c r="OMY34" s="36"/>
      <c r="OMZ34" s="36"/>
      <c r="ONA34" s="36"/>
      <c r="ONB34" s="36"/>
      <c r="ONC34" s="36"/>
      <c r="OND34" s="36"/>
      <c r="ONE34" s="36"/>
      <c r="ONF34" s="36"/>
      <c r="ONG34" s="36"/>
      <c r="ONH34" s="36"/>
      <c r="ONI34" s="36"/>
      <c r="ONJ34" s="36"/>
      <c r="ONK34" s="36"/>
      <c r="ONL34" s="36"/>
      <c r="ONM34" s="36"/>
      <c r="ONN34" s="36"/>
      <c r="ONO34" s="36"/>
      <c r="ONP34" s="36"/>
      <c r="ONQ34" s="36"/>
      <c r="ONR34" s="36"/>
      <c r="ONS34" s="36"/>
      <c r="ONT34" s="36"/>
      <c r="ONU34" s="36"/>
      <c r="ONV34" s="36"/>
      <c r="ONW34" s="36"/>
      <c r="ONX34" s="36"/>
      <c r="ONY34" s="36"/>
      <c r="ONZ34" s="36"/>
      <c r="OOA34" s="36"/>
      <c r="OOB34" s="36"/>
      <c r="OOC34" s="36"/>
      <c r="OOD34" s="36"/>
      <c r="OOE34" s="36"/>
      <c r="OOF34" s="36"/>
      <c r="OOG34" s="36"/>
      <c r="OOH34" s="36"/>
      <c r="OOI34" s="36"/>
      <c r="OOJ34" s="36"/>
      <c r="OOK34" s="36"/>
      <c r="OOL34" s="36"/>
      <c r="OOM34" s="36"/>
      <c r="OON34" s="36"/>
      <c r="OOO34" s="36"/>
      <c r="OOP34" s="36"/>
      <c r="OOQ34" s="36"/>
      <c r="OOR34" s="36"/>
      <c r="OOS34" s="36"/>
      <c r="OOT34" s="36"/>
      <c r="OOU34" s="36"/>
      <c r="OOV34" s="36"/>
      <c r="OOW34" s="36"/>
      <c r="OOX34" s="36"/>
      <c r="OOY34" s="36"/>
      <c r="OOZ34" s="36"/>
      <c r="OPA34" s="36"/>
      <c r="OPB34" s="36"/>
      <c r="OPC34" s="36"/>
      <c r="OPD34" s="36"/>
      <c r="OPE34" s="36"/>
      <c r="OPF34" s="36"/>
      <c r="OPG34" s="36"/>
      <c r="OPH34" s="36"/>
      <c r="OPI34" s="36"/>
      <c r="OPJ34" s="36"/>
      <c r="OPK34" s="36"/>
      <c r="OPL34" s="36"/>
      <c r="OPM34" s="36"/>
      <c r="OPN34" s="36"/>
      <c r="OPO34" s="36"/>
      <c r="OPP34" s="36"/>
      <c r="OPQ34" s="36"/>
      <c r="OPR34" s="36"/>
      <c r="OPS34" s="36"/>
      <c r="OPT34" s="36"/>
      <c r="OPU34" s="36"/>
      <c r="OPV34" s="36"/>
      <c r="OPW34" s="36"/>
      <c r="OPX34" s="36"/>
      <c r="OPY34" s="36"/>
      <c r="OPZ34" s="36"/>
      <c r="OQA34" s="36"/>
      <c r="OQB34" s="36"/>
      <c r="OQC34" s="36"/>
      <c r="OQD34" s="36"/>
      <c r="OQE34" s="36"/>
      <c r="OQF34" s="36"/>
      <c r="OQG34" s="36"/>
      <c r="OQH34" s="36"/>
      <c r="OQI34" s="36"/>
      <c r="OQJ34" s="36"/>
      <c r="OQK34" s="36"/>
      <c r="OQL34" s="36"/>
      <c r="OQM34" s="36"/>
      <c r="OQN34" s="36"/>
      <c r="OQO34" s="36"/>
      <c r="OQP34" s="36"/>
      <c r="OQQ34" s="36"/>
      <c r="OQR34" s="36"/>
      <c r="OQS34" s="36"/>
      <c r="OQT34" s="36"/>
      <c r="OQU34" s="36"/>
      <c r="OQV34" s="36"/>
      <c r="OQW34" s="36"/>
      <c r="OQX34" s="36"/>
      <c r="OQY34" s="36"/>
      <c r="OQZ34" s="36"/>
      <c r="ORA34" s="36"/>
      <c r="ORB34" s="36"/>
      <c r="ORC34" s="36"/>
      <c r="ORD34" s="36"/>
      <c r="ORE34" s="36"/>
      <c r="ORF34" s="36"/>
      <c r="ORG34" s="36"/>
      <c r="ORH34" s="36"/>
      <c r="ORI34" s="36"/>
      <c r="ORJ34" s="36"/>
      <c r="ORK34" s="36"/>
      <c r="ORL34" s="36"/>
      <c r="ORM34" s="36"/>
      <c r="ORN34" s="36"/>
      <c r="ORO34" s="36"/>
      <c r="ORP34" s="36"/>
      <c r="ORQ34" s="36"/>
      <c r="ORR34" s="36"/>
      <c r="ORS34" s="36"/>
      <c r="ORT34" s="36"/>
      <c r="ORU34" s="36"/>
      <c r="ORV34" s="36"/>
      <c r="ORW34" s="36"/>
      <c r="ORX34" s="36"/>
      <c r="ORY34" s="36"/>
      <c r="ORZ34" s="36"/>
      <c r="OSA34" s="36"/>
      <c r="OSB34" s="36"/>
      <c r="OSC34" s="36"/>
      <c r="OSD34" s="36"/>
      <c r="OSE34" s="36"/>
      <c r="OSF34" s="36"/>
      <c r="OSG34" s="36"/>
      <c r="OSH34" s="36"/>
      <c r="OSI34" s="36"/>
      <c r="OSJ34" s="36"/>
      <c r="OSK34" s="36"/>
      <c r="OSL34" s="36"/>
      <c r="OSM34" s="36"/>
      <c r="OSN34" s="36"/>
      <c r="OSO34" s="36"/>
      <c r="OSP34" s="36"/>
      <c r="OSQ34" s="36"/>
      <c r="OSR34" s="36"/>
      <c r="OSS34" s="36"/>
      <c r="OST34" s="36"/>
      <c r="OSU34" s="36"/>
      <c r="OSV34" s="36"/>
      <c r="OSW34" s="36"/>
      <c r="OSX34" s="36"/>
      <c r="OSY34" s="36"/>
      <c r="OSZ34" s="36"/>
      <c r="OTA34" s="36"/>
      <c r="OTB34" s="36"/>
      <c r="OTC34" s="36"/>
      <c r="OTD34" s="36"/>
      <c r="OTE34" s="36"/>
      <c r="OTF34" s="36"/>
      <c r="OTG34" s="36"/>
      <c r="OTH34" s="36"/>
      <c r="OTI34" s="36"/>
      <c r="OTJ34" s="36"/>
      <c r="OTK34" s="36"/>
      <c r="OTL34" s="36"/>
      <c r="OTM34" s="36"/>
      <c r="OTN34" s="36"/>
      <c r="OTO34" s="36"/>
      <c r="OTP34" s="36"/>
      <c r="OTQ34" s="36"/>
      <c r="OTR34" s="36"/>
      <c r="OTS34" s="36"/>
      <c r="OTT34" s="36"/>
      <c r="OTU34" s="36"/>
      <c r="OTV34" s="36"/>
      <c r="OTW34" s="36"/>
      <c r="OTX34" s="36"/>
      <c r="OTY34" s="36"/>
      <c r="OTZ34" s="36"/>
      <c r="OUA34" s="36"/>
      <c r="OUB34" s="36"/>
      <c r="OUC34" s="36"/>
      <c r="OUD34" s="36"/>
      <c r="OUE34" s="36"/>
      <c r="OUF34" s="36"/>
      <c r="OUG34" s="36"/>
      <c r="OUH34" s="36"/>
      <c r="OUI34" s="36"/>
      <c r="OUJ34" s="36"/>
      <c r="OUK34" s="36"/>
      <c r="OUL34" s="36"/>
      <c r="OUM34" s="36"/>
      <c r="OUN34" s="36"/>
      <c r="OUO34" s="36"/>
      <c r="OUP34" s="36"/>
      <c r="OUQ34" s="36"/>
      <c r="OUR34" s="36"/>
      <c r="OUS34" s="36"/>
      <c r="OUT34" s="36"/>
      <c r="OUU34" s="36"/>
      <c r="OUV34" s="36"/>
      <c r="OUW34" s="36"/>
      <c r="OUX34" s="36"/>
      <c r="OUY34" s="36"/>
      <c r="OUZ34" s="36"/>
      <c r="OVA34" s="36"/>
      <c r="OVB34" s="36"/>
      <c r="OVC34" s="36"/>
      <c r="OVD34" s="36"/>
      <c r="OVE34" s="36"/>
      <c r="OVF34" s="36"/>
      <c r="OVG34" s="36"/>
      <c r="OVH34" s="36"/>
      <c r="OVI34" s="36"/>
      <c r="OVJ34" s="36"/>
      <c r="OVK34" s="36"/>
      <c r="OVL34" s="36"/>
      <c r="OVM34" s="36"/>
      <c r="OVN34" s="36"/>
      <c r="OVO34" s="36"/>
      <c r="OVP34" s="36"/>
      <c r="OVQ34" s="36"/>
      <c r="OVR34" s="36"/>
      <c r="OVS34" s="36"/>
      <c r="OVT34" s="36"/>
      <c r="OVU34" s="36"/>
      <c r="OVV34" s="36"/>
      <c r="OVW34" s="36"/>
      <c r="OVX34" s="36"/>
      <c r="OVY34" s="36"/>
      <c r="OVZ34" s="36"/>
      <c r="OWA34" s="36"/>
      <c r="OWB34" s="36"/>
      <c r="OWC34" s="36"/>
      <c r="OWD34" s="36"/>
      <c r="OWE34" s="36"/>
      <c r="OWF34" s="36"/>
      <c r="OWG34" s="36"/>
      <c r="OWH34" s="36"/>
      <c r="OWI34" s="36"/>
      <c r="OWJ34" s="36"/>
      <c r="OWK34" s="36"/>
      <c r="OWL34" s="36"/>
      <c r="OWM34" s="36"/>
      <c r="OWN34" s="36"/>
      <c r="OWO34" s="36"/>
      <c r="OWP34" s="36"/>
      <c r="OWQ34" s="36"/>
      <c r="OWR34" s="36"/>
      <c r="OWS34" s="36"/>
      <c r="OWT34" s="36"/>
      <c r="OWU34" s="36"/>
      <c r="OWV34" s="36"/>
      <c r="OWW34" s="36"/>
      <c r="OWX34" s="36"/>
      <c r="OWY34" s="36"/>
      <c r="OWZ34" s="36"/>
      <c r="OXA34" s="36"/>
      <c r="OXB34" s="36"/>
      <c r="OXC34" s="36"/>
      <c r="OXD34" s="36"/>
      <c r="OXE34" s="36"/>
      <c r="OXF34" s="36"/>
      <c r="OXG34" s="36"/>
      <c r="OXH34" s="36"/>
      <c r="OXI34" s="36"/>
      <c r="OXJ34" s="36"/>
      <c r="OXK34" s="36"/>
      <c r="OXL34" s="36"/>
      <c r="OXM34" s="36"/>
      <c r="OXN34" s="36"/>
      <c r="OXO34" s="36"/>
      <c r="OXP34" s="36"/>
      <c r="OXQ34" s="36"/>
      <c r="OXR34" s="36"/>
      <c r="OXS34" s="36"/>
      <c r="OXT34" s="36"/>
      <c r="OXU34" s="36"/>
      <c r="OXV34" s="36"/>
      <c r="OXW34" s="36"/>
      <c r="OXX34" s="36"/>
      <c r="OXY34" s="36"/>
      <c r="OXZ34" s="36"/>
      <c r="OYA34" s="36"/>
      <c r="OYB34" s="36"/>
      <c r="OYC34" s="36"/>
      <c r="OYD34" s="36"/>
      <c r="OYE34" s="36"/>
      <c r="OYF34" s="36"/>
      <c r="OYG34" s="36"/>
      <c r="OYH34" s="36"/>
      <c r="OYI34" s="36"/>
      <c r="OYJ34" s="36"/>
      <c r="OYK34" s="36"/>
      <c r="OYL34" s="36"/>
      <c r="OYM34" s="36"/>
      <c r="OYN34" s="36"/>
      <c r="OYO34" s="36"/>
      <c r="OYP34" s="36"/>
      <c r="OYQ34" s="36"/>
      <c r="OYR34" s="36"/>
      <c r="OYS34" s="36"/>
      <c r="OYT34" s="36"/>
      <c r="OYU34" s="36"/>
      <c r="OYV34" s="36"/>
      <c r="OYW34" s="36"/>
      <c r="OYX34" s="36"/>
      <c r="OYY34" s="36"/>
      <c r="OYZ34" s="36"/>
      <c r="OZA34" s="36"/>
      <c r="OZB34" s="36"/>
      <c r="OZC34" s="36"/>
      <c r="OZD34" s="36"/>
      <c r="OZE34" s="36"/>
      <c r="OZF34" s="36"/>
      <c r="OZG34" s="36"/>
      <c r="OZH34" s="36"/>
      <c r="OZI34" s="36"/>
      <c r="OZJ34" s="36"/>
      <c r="OZK34" s="36"/>
      <c r="OZL34" s="36"/>
      <c r="OZM34" s="36"/>
      <c r="OZN34" s="36"/>
      <c r="OZO34" s="36"/>
      <c r="OZP34" s="36"/>
      <c r="OZQ34" s="36"/>
      <c r="OZR34" s="36"/>
      <c r="OZS34" s="36"/>
      <c r="OZT34" s="36"/>
      <c r="OZU34" s="36"/>
      <c r="OZV34" s="36"/>
      <c r="OZW34" s="36"/>
      <c r="OZX34" s="36"/>
      <c r="OZY34" s="36"/>
      <c r="OZZ34" s="36"/>
      <c r="PAA34" s="36"/>
      <c r="PAB34" s="36"/>
      <c r="PAC34" s="36"/>
      <c r="PAD34" s="36"/>
      <c r="PAE34" s="36"/>
      <c r="PAF34" s="36"/>
      <c r="PAG34" s="36"/>
      <c r="PAH34" s="36"/>
      <c r="PAI34" s="36"/>
      <c r="PAJ34" s="36"/>
      <c r="PAK34" s="36"/>
      <c r="PAL34" s="36"/>
      <c r="PAM34" s="36"/>
      <c r="PAN34" s="36"/>
      <c r="PAO34" s="36"/>
      <c r="PAP34" s="36"/>
      <c r="PAQ34" s="36"/>
      <c r="PAR34" s="36"/>
      <c r="PAS34" s="36"/>
      <c r="PAT34" s="36"/>
      <c r="PAU34" s="36"/>
      <c r="PAV34" s="36"/>
      <c r="PAW34" s="36"/>
      <c r="PAX34" s="36"/>
      <c r="PAY34" s="36"/>
      <c r="PAZ34" s="36"/>
      <c r="PBA34" s="36"/>
      <c r="PBB34" s="36"/>
      <c r="PBC34" s="36"/>
      <c r="PBD34" s="36"/>
      <c r="PBE34" s="36"/>
      <c r="PBF34" s="36"/>
      <c r="PBG34" s="36"/>
      <c r="PBH34" s="36"/>
      <c r="PBI34" s="36"/>
      <c r="PBJ34" s="36"/>
      <c r="PBK34" s="36"/>
      <c r="PBL34" s="36"/>
      <c r="PBM34" s="36"/>
      <c r="PBN34" s="36"/>
      <c r="PBO34" s="36"/>
      <c r="PBP34" s="36"/>
      <c r="PBQ34" s="36"/>
      <c r="PBR34" s="36"/>
      <c r="PBS34" s="36"/>
      <c r="PBT34" s="36"/>
      <c r="PBU34" s="36"/>
      <c r="PBV34" s="36"/>
      <c r="PBW34" s="36"/>
      <c r="PBX34" s="36"/>
      <c r="PBY34" s="36"/>
      <c r="PBZ34" s="36"/>
      <c r="PCA34" s="36"/>
      <c r="PCB34" s="36"/>
      <c r="PCC34" s="36"/>
      <c r="PCD34" s="36"/>
      <c r="PCE34" s="36"/>
      <c r="PCF34" s="36"/>
      <c r="PCG34" s="36"/>
      <c r="PCH34" s="36"/>
      <c r="PCI34" s="36"/>
      <c r="PCJ34" s="36"/>
      <c r="PCK34" s="36"/>
      <c r="PCL34" s="36"/>
      <c r="PCM34" s="36"/>
      <c r="PCN34" s="36"/>
      <c r="PCO34" s="36"/>
      <c r="PCP34" s="36"/>
      <c r="PCQ34" s="36"/>
      <c r="PCR34" s="36"/>
      <c r="PCS34" s="36"/>
      <c r="PCT34" s="36"/>
      <c r="PCU34" s="36"/>
      <c r="PCV34" s="36"/>
      <c r="PCW34" s="36"/>
      <c r="PCX34" s="36"/>
      <c r="PCY34" s="36"/>
      <c r="PCZ34" s="36"/>
      <c r="PDA34" s="36"/>
      <c r="PDB34" s="36"/>
      <c r="PDC34" s="36"/>
      <c r="PDD34" s="36"/>
      <c r="PDE34" s="36"/>
      <c r="PDF34" s="36"/>
      <c r="PDG34" s="36"/>
      <c r="PDH34" s="36"/>
      <c r="PDI34" s="36"/>
      <c r="PDJ34" s="36"/>
      <c r="PDK34" s="36"/>
      <c r="PDL34" s="36"/>
      <c r="PDM34" s="36"/>
      <c r="PDN34" s="36"/>
      <c r="PDO34" s="36"/>
      <c r="PDP34" s="36"/>
      <c r="PDQ34" s="36"/>
      <c r="PDR34" s="36"/>
      <c r="PDS34" s="36"/>
      <c r="PDT34" s="36"/>
      <c r="PDU34" s="36"/>
      <c r="PDV34" s="36"/>
      <c r="PDW34" s="36"/>
      <c r="PDX34" s="36"/>
      <c r="PDY34" s="36"/>
      <c r="PDZ34" s="36"/>
      <c r="PEA34" s="36"/>
      <c r="PEB34" s="36"/>
      <c r="PEC34" s="36"/>
      <c r="PED34" s="36"/>
      <c r="PEE34" s="36"/>
      <c r="PEF34" s="36"/>
      <c r="PEG34" s="36"/>
      <c r="PEH34" s="36"/>
      <c r="PEI34" s="36"/>
      <c r="PEJ34" s="36"/>
      <c r="PEK34" s="36"/>
      <c r="PEL34" s="36"/>
      <c r="PEM34" s="36"/>
      <c r="PEN34" s="36"/>
      <c r="PEO34" s="36"/>
      <c r="PEP34" s="36"/>
      <c r="PEQ34" s="36"/>
      <c r="PER34" s="36"/>
      <c r="PES34" s="36"/>
      <c r="PET34" s="36"/>
      <c r="PEU34" s="36"/>
      <c r="PEV34" s="36"/>
      <c r="PEW34" s="36"/>
      <c r="PEX34" s="36"/>
      <c r="PEY34" s="36"/>
      <c r="PEZ34" s="36"/>
      <c r="PFA34" s="36"/>
      <c r="PFB34" s="36"/>
      <c r="PFC34" s="36"/>
      <c r="PFD34" s="36"/>
      <c r="PFE34" s="36"/>
      <c r="PFF34" s="36"/>
      <c r="PFG34" s="36"/>
      <c r="PFH34" s="36"/>
      <c r="PFI34" s="36"/>
      <c r="PFJ34" s="36"/>
      <c r="PFK34" s="36"/>
      <c r="PFL34" s="36"/>
      <c r="PFM34" s="36"/>
      <c r="PFN34" s="36"/>
      <c r="PFO34" s="36"/>
      <c r="PFP34" s="36"/>
      <c r="PFQ34" s="36"/>
      <c r="PFR34" s="36"/>
      <c r="PFS34" s="36"/>
      <c r="PFT34" s="36"/>
      <c r="PFU34" s="36"/>
      <c r="PFV34" s="36"/>
      <c r="PFW34" s="36"/>
      <c r="PFX34" s="36"/>
      <c r="PFY34" s="36"/>
      <c r="PFZ34" s="36"/>
      <c r="PGA34" s="36"/>
      <c r="PGB34" s="36"/>
      <c r="PGC34" s="36"/>
      <c r="PGD34" s="36"/>
      <c r="PGE34" s="36"/>
      <c r="PGF34" s="36"/>
      <c r="PGG34" s="36"/>
      <c r="PGH34" s="36"/>
      <c r="PGI34" s="36"/>
      <c r="PGJ34" s="36"/>
      <c r="PGK34" s="36"/>
      <c r="PGL34" s="36"/>
      <c r="PGM34" s="36"/>
      <c r="PGN34" s="36"/>
      <c r="PGO34" s="36"/>
      <c r="PGP34" s="36"/>
      <c r="PGQ34" s="36"/>
      <c r="PGR34" s="36"/>
      <c r="PGS34" s="36"/>
      <c r="PGT34" s="36"/>
      <c r="PGU34" s="36"/>
      <c r="PGV34" s="36"/>
      <c r="PGW34" s="36"/>
      <c r="PGX34" s="36"/>
      <c r="PGY34" s="36"/>
      <c r="PGZ34" s="36"/>
      <c r="PHA34" s="36"/>
      <c r="PHB34" s="36"/>
      <c r="PHC34" s="36"/>
      <c r="PHD34" s="36"/>
      <c r="PHE34" s="36"/>
      <c r="PHF34" s="36"/>
      <c r="PHG34" s="36"/>
      <c r="PHH34" s="36"/>
      <c r="PHI34" s="36"/>
      <c r="PHJ34" s="36"/>
      <c r="PHK34" s="36"/>
      <c r="PHL34" s="36"/>
      <c r="PHM34" s="36"/>
      <c r="PHN34" s="36"/>
      <c r="PHO34" s="36"/>
      <c r="PHP34" s="36"/>
      <c r="PHQ34" s="36"/>
      <c r="PHR34" s="36"/>
      <c r="PHS34" s="36"/>
      <c r="PHT34" s="36"/>
      <c r="PHU34" s="36"/>
      <c r="PHV34" s="36"/>
      <c r="PHW34" s="36"/>
      <c r="PHX34" s="36"/>
      <c r="PHY34" s="36"/>
      <c r="PHZ34" s="36"/>
      <c r="PIA34" s="36"/>
      <c r="PIB34" s="36"/>
      <c r="PIC34" s="36"/>
      <c r="PID34" s="36"/>
      <c r="PIE34" s="36"/>
      <c r="PIF34" s="36"/>
      <c r="PIG34" s="36"/>
      <c r="PIH34" s="36"/>
      <c r="PII34" s="36"/>
      <c r="PIJ34" s="36"/>
      <c r="PIK34" s="36"/>
      <c r="PIL34" s="36"/>
      <c r="PIM34" s="36"/>
      <c r="PIN34" s="36"/>
      <c r="PIO34" s="36"/>
      <c r="PIP34" s="36"/>
      <c r="PIQ34" s="36"/>
      <c r="PIR34" s="36"/>
      <c r="PIS34" s="36"/>
      <c r="PIT34" s="36"/>
      <c r="PIU34" s="36"/>
      <c r="PIV34" s="36"/>
      <c r="PIW34" s="36"/>
      <c r="PIX34" s="36"/>
      <c r="PIY34" s="36"/>
      <c r="PIZ34" s="36"/>
      <c r="PJA34" s="36"/>
      <c r="PJB34" s="36"/>
      <c r="PJC34" s="36"/>
      <c r="PJD34" s="36"/>
      <c r="PJE34" s="36"/>
      <c r="PJF34" s="36"/>
      <c r="PJG34" s="36"/>
      <c r="PJH34" s="36"/>
      <c r="PJI34" s="36"/>
      <c r="PJJ34" s="36"/>
      <c r="PJK34" s="36"/>
      <c r="PJL34" s="36"/>
      <c r="PJM34" s="36"/>
      <c r="PJN34" s="36"/>
      <c r="PJO34" s="36"/>
      <c r="PJP34" s="36"/>
      <c r="PJQ34" s="36"/>
      <c r="PJR34" s="36"/>
      <c r="PJS34" s="36"/>
      <c r="PJT34" s="36"/>
      <c r="PJU34" s="36"/>
      <c r="PJV34" s="36"/>
      <c r="PJW34" s="36"/>
      <c r="PJX34" s="36"/>
      <c r="PJY34" s="36"/>
      <c r="PJZ34" s="36"/>
      <c r="PKA34" s="36"/>
      <c r="PKB34" s="36"/>
      <c r="PKC34" s="36"/>
      <c r="PKD34" s="36"/>
      <c r="PKE34" s="36"/>
      <c r="PKF34" s="36"/>
      <c r="PKG34" s="36"/>
      <c r="PKH34" s="36"/>
      <c r="PKI34" s="36"/>
      <c r="PKJ34" s="36"/>
      <c r="PKK34" s="36"/>
      <c r="PKL34" s="36"/>
      <c r="PKM34" s="36"/>
      <c r="PKN34" s="36"/>
      <c r="PKO34" s="36"/>
      <c r="PKP34" s="36"/>
      <c r="PKQ34" s="36"/>
      <c r="PKR34" s="36"/>
      <c r="PKS34" s="36"/>
      <c r="PKT34" s="36"/>
      <c r="PKU34" s="36"/>
      <c r="PKV34" s="36"/>
      <c r="PKW34" s="36"/>
      <c r="PKX34" s="36"/>
      <c r="PKY34" s="36"/>
      <c r="PKZ34" s="36"/>
      <c r="PLA34" s="36"/>
      <c r="PLB34" s="36"/>
      <c r="PLC34" s="36"/>
      <c r="PLD34" s="36"/>
      <c r="PLE34" s="36"/>
      <c r="PLF34" s="36"/>
      <c r="PLG34" s="36"/>
      <c r="PLH34" s="36"/>
      <c r="PLI34" s="36"/>
      <c r="PLJ34" s="36"/>
      <c r="PLK34" s="36"/>
      <c r="PLL34" s="36"/>
      <c r="PLM34" s="36"/>
      <c r="PLN34" s="36"/>
      <c r="PLO34" s="36"/>
      <c r="PLP34" s="36"/>
      <c r="PLQ34" s="36"/>
      <c r="PLR34" s="36"/>
      <c r="PLS34" s="36"/>
      <c r="PLT34" s="36"/>
      <c r="PLU34" s="36"/>
      <c r="PLV34" s="36"/>
      <c r="PLW34" s="36"/>
      <c r="PLX34" s="36"/>
      <c r="PLY34" s="36"/>
      <c r="PLZ34" s="36"/>
      <c r="PMA34" s="36"/>
      <c r="PMB34" s="36"/>
      <c r="PMC34" s="36"/>
      <c r="PMD34" s="36"/>
      <c r="PME34" s="36"/>
      <c r="PMF34" s="36"/>
      <c r="PMG34" s="36"/>
      <c r="PMH34" s="36"/>
      <c r="PMI34" s="36"/>
      <c r="PMJ34" s="36"/>
      <c r="PMK34" s="36"/>
      <c r="PML34" s="36"/>
      <c r="PMM34" s="36"/>
      <c r="PMN34" s="36"/>
      <c r="PMO34" s="36"/>
      <c r="PMP34" s="36"/>
      <c r="PMQ34" s="36"/>
      <c r="PMR34" s="36"/>
      <c r="PMS34" s="36"/>
      <c r="PMT34" s="36"/>
      <c r="PMU34" s="36"/>
      <c r="PMV34" s="36"/>
      <c r="PMW34" s="36"/>
      <c r="PMX34" s="36"/>
      <c r="PMY34" s="36"/>
      <c r="PMZ34" s="36"/>
      <c r="PNA34" s="36"/>
      <c r="PNB34" s="36"/>
      <c r="PNC34" s="36"/>
      <c r="PND34" s="36"/>
      <c r="PNE34" s="36"/>
      <c r="PNF34" s="36"/>
      <c r="PNG34" s="36"/>
      <c r="PNH34" s="36"/>
      <c r="PNI34" s="36"/>
      <c r="PNJ34" s="36"/>
      <c r="PNK34" s="36"/>
      <c r="PNL34" s="36"/>
      <c r="PNM34" s="36"/>
      <c r="PNN34" s="36"/>
      <c r="PNO34" s="36"/>
      <c r="PNP34" s="36"/>
      <c r="PNQ34" s="36"/>
      <c r="PNR34" s="36"/>
      <c r="PNS34" s="36"/>
      <c r="PNT34" s="36"/>
      <c r="PNU34" s="36"/>
      <c r="PNV34" s="36"/>
      <c r="PNW34" s="36"/>
      <c r="PNX34" s="36"/>
      <c r="PNY34" s="36"/>
      <c r="PNZ34" s="36"/>
      <c r="POA34" s="36"/>
      <c r="POB34" s="36"/>
      <c r="POC34" s="36"/>
      <c r="POD34" s="36"/>
      <c r="POE34" s="36"/>
      <c r="POF34" s="36"/>
      <c r="POG34" s="36"/>
      <c r="POH34" s="36"/>
      <c r="POI34" s="36"/>
      <c r="POJ34" s="36"/>
      <c r="POK34" s="36"/>
      <c r="POL34" s="36"/>
      <c r="POM34" s="36"/>
      <c r="PON34" s="36"/>
      <c r="POO34" s="36"/>
      <c r="POP34" s="36"/>
      <c r="POQ34" s="36"/>
      <c r="POR34" s="36"/>
      <c r="POS34" s="36"/>
      <c r="POT34" s="36"/>
      <c r="POU34" s="36"/>
      <c r="POV34" s="36"/>
      <c r="POW34" s="36"/>
      <c r="POX34" s="36"/>
      <c r="POY34" s="36"/>
      <c r="POZ34" s="36"/>
      <c r="PPA34" s="36"/>
      <c r="PPB34" s="36"/>
      <c r="PPC34" s="36"/>
      <c r="PPD34" s="36"/>
      <c r="PPE34" s="36"/>
      <c r="PPF34" s="36"/>
      <c r="PPG34" s="36"/>
      <c r="PPH34" s="36"/>
      <c r="PPI34" s="36"/>
      <c r="PPJ34" s="36"/>
      <c r="PPK34" s="36"/>
      <c r="PPL34" s="36"/>
      <c r="PPM34" s="36"/>
      <c r="PPN34" s="36"/>
      <c r="PPO34" s="36"/>
      <c r="PPP34" s="36"/>
      <c r="PPQ34" s="36"/>
      <c r="PPR34" s="36"/>
      <c r="PPS34" s="36"/>
      <c r="PPT34" s="36"/>
      <c r="PPU34" s="36"/>
      <c r="PPV34" s="36"/>
      <c r="PPW34" s="36"/>
      <c r="PPX34" s="36"/>
      <c r="PPY34" s="36"/>
      <c r="PPZ34" s="36"/>
      <c r="PQA34" s="36"/>
      <c r="PQB34" s="36"/>
      <c r="PQC34" s="36"/>
      <c r="PQD34" s="36"/>
      <c r="PQE34" s="36"/>
      <c r="PQF34" s="36"/>
      <c r="PQG34" s="36"/>
      <c r="PQH34" s="36"/>
      <c r="PQI34" s="36"/>
      <c r="PQJ34" s="36"/>
      <c r="PQK34" s="36"/>
      <c r="PQL34" s="36"/>
      <c r="PQM34" s="36"/>
      <c r="PQN34" s="36"/>
      <c r="PQO34" s="36"/>
      <c r="PQP34" s="36"/>
      <c r="PQQ34" s="36"/>
      <c r="PQR34" s="36"/>
      <c r="PQS34" s="36"/>
      <c r="PQT34" s="36"/>
      <c r="PQU34" s="36"/>
      <c r="PQV34" s="36"/>
      <c r="PQW34" s="36"/>
      <c r="PQX34" s="36"/>
      <c r="PQY34" s="36"/>
      <c r="PQZ34" s="36"/>
      <c r="PRA34" s="36"/>
      <c r="PRB34" s="36"/>
      <c r="PRC34" s="36"/>
      <c r="PRD34" s="36"/>
      <c r="PRE34" s="36"/>
      <c r="PRF34" s="36"/>
      <c r="PRG34" s="36"/>
      <c r="PRH34" s="36"/>
      <c r="PRI34" s="36"/>
      <c r="PRJ34" s="36"/>
      <c r="PRK34" s="36"/>
      <c r="PRL34" s="36"/>
      <c r="PRM34" s="36"/>
      <c r="PRN34" s="36"/>
      <c r="PRO34" s="36"/>
      <c r="PRP34" s="36"/>
      <c r="PRQ34" s="36"/>
      <c r="PRR34" s="36"/>
      <c r="PRS34" s="36"/>
      <c r="PRT34" s="36"/>
      <c r="PRU34" s="36"/>
      <c r="PRV34" s="36"/>
      <c r="PRW34" s="36"/>
      <c r="PRX34" s="36"/>
      <c r="PRY34" s="36"/>
      <c r="PRZ34" s="36"/>
      <c r="PSA34" s="36"/>
      <c r="PSB34" s="36"/>
      <c r="PSC34" s="36"/>
      <c r="PSD34" s="36"/>
      <c r="PSE34" s="36"/>
      <c r="PSF34" s="36"/>
      <c r="PSG34" s="36"/>
      <c r="PSH34" s="36"/>
      <c r="PSI34" s="36"/>
      <c r="PSJ34" s="36"/>
      <c r="PSK34" s="36"/>
      <c r="PSL34" s="36"/>
      <c r="PSM34" s="36"/>
      <c r="PSN34" s="36"/>
      <c r="PSO34" s="36"/>
      <c r="PSP34" s="36"/>
      <c r="PSQ34" s="36"/>
      <c r="PSR34" s="36"/>
      <c r="PSS34" s="36"/>
      <c r="PST34" s="36"/>
      <c r="PSU34" s="36"/>
      <c r="PSV34" s="36"/>
      <c r="PSW34" s="36"/>
      <c r="PSX34" s="36"/>
      <c r="PSY34" s="36"/>
      <c r="PSZ34" s="36"/>
      <c r="PTA34" s="36"/>
      <c r="PTB34" s="36"/>
      <c r="PTC34" s="36"/>
      <c r="PTD34" s="36"/>
      <c r="PTE34" s="36"/>
      <c r="PTF34" s="36"/>
      <c r="PTG34" s="36"/>
      <c r="PTH34" s="36"/>
      <c r="PTI34" s="36"/>
      <c r="PTJ34" s="36"/>
      <c r="PTK34" s="36"/>
      <c r="PTL34" s="36"/>
      <c r="PTM34" s="36"/>
      <c r="PTN34" s="36"/>
      <c r="PTO34" s="36"/>
      <c r="PTP34" s="36"/>
      <c r="PTQ34" s="36"/>
      <c r="PTR34" s="36"/>
      <c r="PTS34" s="36"/>
      <c r="PTT34" s="36"/>
      <c r="PTU34" s="36"/>
      <c r="PTV34" s="36"/>
      <c r="PTW34" s="36"/>
      <c r="PTX34" s="36"/>
      <c r="PTY34" s="36"/>
      <c r="PTZ34" s="36"/>
      <c r="PUA34" s="36"/>
      <c r="PUB34" s="36"/>
      <c r="PUC34" s="36"/>
      <c r="PUD34" s="36"/>
      <c r="PUE34" s="36"/>
      <c r="PUF34" s="36"/>
      <c r="PUG34" s="36"/>
      <c r="PUH34" s="36"/>
      <c r="PUI34" s="36"/>
      <c r="PUJ34" s="36"/>
      <c r="PUK34" s="36"/>
      <c r="PUL34" s="36"/>
      <c r="PUM34" s="36"/>
      <c r="PUN34" s="36"/>
      <c r="PUO34" s="36"/>
      <c r="PUP34" s="36"/>
      <c r="PUQ34" s="36"/>
      <c r="PUR34" s="36"/>
      <c r="PUS34" s="36"/>
      <c r="PUT34" s="36"/>
      <c r="PUU34" s="36"/>
      <c r="PUV34" s="36"/>
      <c r="PUW34" s="36"/>
      <c r="PUX34" s="36"/>
      <c r="PUY34" s="36"/>
      <c r="PUZ34" s="36"/>
      <c r="PVA34" s="36"/>
      <c r="PVB34" s="36"/>
      <c r="PVC34" s="36"/>
      <c r="PVD34" s="36"/>
      <c r="PVE34" s="36"/>
      <c r="PVF34" s="36"/>
      <c r="PVG34" s="36"/>
      <c r="PVH34" s="36"/>
      <c r="PVI34" s="36"/>
      <c r="PVJ34" s="36"/>
      <c r="PVK34" s="36"/>
      <c r="PVL34" s="36"/>
      <c r="PVM34" s="36"/>
      <c r="PVN34" s="36"/>
      <c r="PVO34" s="36"/>
      <c r="PVP34" s="36"/>
      <c r="PVQ34" s="36"/>
      <c r="PVR34" s="36"/>
      <c r="PVS34" s="36"/>
      <c r="PVT34" s="36"/>
      <c r="PVU34" s="36"/>
      <c r="PVV34" s="36"/>
      <c r="PVW34" s="36"/>
      <c r="PVX34" s="36"/>
      <c r="PVY34" s="36"/>
      <c r="PVZ34" s="36"/>
      <c r="PWA34" s="36"/>
      <c r="PWB34" s="36"/>
      <c r="PWC34" s="36"/>
      <c r="PWD34" s="36"/>
      <c r="PWE34" s="36"/>
      <c r="PWF34" s="36"/>
      <c r="PWG34" s="36"/>
      <c r="PWH34" s="36"/>
      <c r="PWI34" s="36"/>
      <c r="PWJ34" s="36"/>
      <c r="PWK34" s="36"/>
      <c r="PWL34" s="36"/>
      <c r="PWM34" s="36"/>
      <c r="PWN34" s="36"/>
      <c r="PWO34" s="36"/>
      <c r="PWP34" s="36"/>
      <c r="PWQ34" s="36"/>
      <c r="PWR34" s="36"/>
      <c r="PWS34" s="36"/>
      <c r="PWT34" s="36"/>
      <c r="PWU34" s="36"/>
      <c r="PWV34" s="36"/>
      <c r="PWW34" s="36"/>
      <c r="PWX34" s="36"/>
      <c r="PWY34" s="36"/>
      <c r="PWZ34" s="36"/>
      <c r="PXA34" s="36"/>
      <c r="PXB34" s="36"/>
      <c r="PXC34" s="36"/>
      <c r="PXD34" s="36"/>
      <c r="PXE34" s="36"/>
      <c r="PXF34" s="36"/>
      <c r="PXG34" s="36"/>
      <c r="PXH34" s="36"/>
      <c r="PXI34" s="36"/>
      <c r="PXJ34" s="36"/>
      <c r="PXK34" s="36"/>
      <c r="PXL34" s="36"/>
      <c r="PXM34" s="36"/>
      <c r="PXN34" s="36"/>
      <c r="PXO34" s="36"/>
      <c r="PXP34" s="36"/>
      <c r="PXQ34" s="36"/>
      <c r="PXR34" s="36"/>
      <c r="PXS34" s="36"/>
      <c r="PXT34" s="36"/>
      <c r="PXU34" s="36"/>
      <c r="PXV34" s="36"/>
      <c r="PXW34" s="36"/>
      <c r="PXX34" s="36"/>
      <c r="PXY34" s="36"/>
      <c r="PXZ34" s="36"/>
      <c r="PYA34" s="36"/>
      <c r="PYB34" s="36"/>
      <c r="PYC34" s="36"/>
      <c r="PYD34" s="36"/>
      <c r="PYE34" s="36"/>
      <c r="PYF34" s="36"/>
      <c r="PYG34" s="36"/>
      <c r="PYH34" s="36"/>
      <c r="PYI34" s="36"/>
      <c r="PYJ34" s="36"/>
      <c r="PYK34" s="36"/>
      <c r="PYL34" s="36"/>
      <c r="PYM34" s="36"/>
      <c r="PYN34" s="36"/>
      <c r="PYO34" s="36"/>
      <c r="PYP34" s="36"/>
      <c r="PYQ34" s="36"/>
      <c r="PYR34" s="36"/>
      <c r="PYS34" s="36"/>
      <c r="PYT34" s="36"/>
      <c r="PYU34" s="36"/>
      <c r="PYV34" s="36"/>
      <c r="PYW34" s="36"/>
      <c r="PYX34" s="36"/>
      <c r="PYY34" s="36"/>
      <c r="PYZ34" s="36"/>
      <c r="PZA34" s="36"/>
      <c r="PZB34" s="36"/>
      <c r="PZC34" s="36"/>
      <c r="PZD34" s="36"/>
      <c r="PZE34" s="36"/>
      <c r="PZF34" s="36"/>
      <c r="PZG34" s="36"/>
      <c r="PZH34" s="36"/>
      <c r="PZI34" s="36"/>
      <c r="PZJ34" s="36"/>
      <c r="PZK34" s="36"/>
      <c r="PZL34" s="36"/>
      <c r="PZM34" s="36"/>
      <c r="PZN34" s="36"/>
      <c r="PZO34" s="36"/>
      <c r="PZP34" s="36"/>
      <c r="PZQ34" s="36"/>
      <c r="PZR34" s="36"/>
      <c r="PZS34" s="36"/>
      <c r="PZT34" s="36"/>
      <c r="PZU34" s="36"/>
      <c r="PZV34" s="36"/>
      <c r="PZW34" s="36"/>
      <c r="PZX34" s="36"/>
      <c r="PZY34" s="36"/>
      <c r="PZZ34" s="36"/>
      <c r="QAA34" s="36"/>
      <c r="QAB34" s="36"/>
      <c r="QAC34" s="36"/>
      <c r="QAD34" s="36"/>
      <c r="QAE34" s="36"/>
      <c r="QAF34" s="36"/>
      <c r="QAG34" s="36"/>
      <c r="QAH34" s="36"/>
      <c r="QAI34" s="36"/>
      <c r="QAJ34" s="36"/>
      <c r="QAK34" s="36"/>
      <c r="QAL34" s="36"/>
      <c r="QAM34" s="36"/>
      <c r="QAN34" s="36"/>
      <c r="QAO34" s="36"/>
      <c r="QAP34" s="36"/>
      <c r="QAQ34" s="36"/>
      <c r="QAR34" s="36"/>
      <c r="QAS34" s="36"/>
      <c r="QAT34" s="36"/>
      <c r="QAU34" s="36"/>
      <c r="QAV34" s="36"/>
      <c r="QAW34" s="36"/>
      <c r="QAX34" s="36"/>
      <c r="QAY34" s="36"/>
      <c r="QAZ34" s="36"/>
      <c r="QBA34" s="36"/>
      <c r="QBB34" s="36"/>
      <c r="QBC34" s="36"/>
      <c r="QBD34" s="36"/>
      <c r="QBE34" s="36"/>
      <c r="QBF34" s="36"/>
      <c r="QBG34" s="36"/>
      <c r="QBH34" s="36"/>
      <c r="QBI34" s="36"/>
      <c r="QBJ34" s="36"/>
      <c r="QBK34" s="36"/>
      <c r="QBL34" s="36"/>
      <c r="QBM34" s="36"/>
      <c r="QBN34" s="36"/>
      <c r="QBO34" s="36"/>
      <c r="QBP34" s="36"/>
      <c r="QBQ34" s="36"/>
      <c r="QBR34" s="36"/>
      <c r="QBS34" s="36"/>
      <c r="QBT34" s="36"/>
      <c r="QBU34" s="36"/>
      <c r="QBV34" s="36"/>
      <c r="QBW34" s="36"/>
      <c r="QBX34" s="36"/>
      <c r="QBY34" s="36"/>
      <c r="QBZ34" s="36"/>
      <c r="QCA34" s="36"/>
      <c r="QCB34" s="36"/>
      <c r="QCC34" s="36"/>
      <c r="QCD34" s="36"/>
      <c r="QCE34" s="36"/>
      <c r="QCF34" s="36"/>
      <c r="QCG34" s="36"/>
      <c r="QCH34" s="36"/>
      <c r="QCI34" s="36"/>
      <c r="QCJ34" s="36"/>
      <c r="QCK34" s="36"/>
      <c r="QCL34" s="36"/>
      <c r="QCM34" s="36"/>
      <c r="QCN34" s="36"/>
      <c r="QCO34" s="36"/>
      <c r="QCP34" s="36"/>
      <c r="QCQ34" s="36"/>
      <c r="QCR34" s="36"/>
      <c r="QCS34" s="36"/>
      <c r="QCT34" s="36"/>
      <c r="QCU34" s="36"/>
      <c r="QCV34" s="36"/>
      <c r="QCW34" s="36"/>
      <c r="QCX34" s="36"/>
      <c r="QCY34" s="36"/>
      <c r="QCZ34" s="36"/>
      <c r="QDA34" s="36"/>
      <c r="QDB34" s="36"/>
      <c r="QDC34" s="36"/>
      <c r="QDD34" s="36"/>
      <c r="QDE34" s="36"/>
      <c r="QDF34" s="36"/>
      <c r="QDG34" s="36"/>
      <c r="QDH34" s="36"/>
      <c r="QDI34" s="36"/>
      <c r="QDJ34" s="36"/>
      <c r="QDK34" s="36"/>
      <c r="QDL34" s="36"/>
      <c r="QDM34" s="36"/>
      <c r="QDN34" s="36"/>
      <c r="QDO34" s="36"/>
      <c r="QDP34" s="36"/>
      <c r="QDQ34" s="36"/>
      <c r="QDR34" s="36"/>
      <c r="QDS34" s="36"/>
      <c r="QDT34" s="36"/>
      <c r="QDU34" s="36"/>
      <c r="QDV34" s="36"/>
      <c r="QDW34" s="36"/>
      <c r="QDX34" s="36"/>
      <c r="QDY34" s="36"/>
      <c r="QDZ34" s="36"/>
      <c r="QEA34" s="36"/>
      <c r="QEB34" s="36"/>
      <c r="QEC34" s="36"/>
      <c r="QED34" s="36"/>
      <c r="QEE34" s="36"/>
      <c r="QEF34" s="36"/>
      <c r="QEG34" s="36"/>
      <c r="QEH34" s="36"/>
      <c r="QEI34" s="36"/>
      <c r="QEJ34" s="36"/>
      <c r="QEK34" s="36"/>
      <c r="QEL34" s="36"/>
      <c r="QEM34" s="36"/>
      <c r="QEN34" s="36"/>
      <c r="QEO34" s="36"/>
      <c r="QEP34" s="36"/>
      <c r="QEQ34" s="36"/>
      <c r="QER34" s="36"/>
      <c r="QES34" s="36"/>
      <c r="QET34" s="36"/>
      <c r="QEU34" s="36"/>
      <c r="QEV34" s="36"/>
      <c r="QEW34" s="36"/>
      <c r="QEX34" s="36"/>
      <c r="QEY34" s="36"/>
      <c r="QEZ34" s="36"/>
      <c r="QFA34" s="36"/>
      <c r="QFB34" s="36"/>
      <c r="QFC34" s="36"/>
      <c r="QFD34" s="36"/>
      <c r="QFE34" s="36"/>
      <c r="QFF34" s="36"/>
      <c r="QFG34" s="36"/>
      <c r="QFH34" s="36"/>
      <c r="QFI34" s="36"/>
      <c r="QFJ34" s="36"/>
      <c r="QFK34" s="36"/>
      <c r="QFL34" s="36"/>
      <c r="QFM34" s="36"/>
      <c r="QFN34" s="36"/>
      <c r="QFO34" s="36"/>
      <c r="QFP34" s="36"/>
      <c r="QFQ34" s="36"/>
      <c r="QFR34" s="36"/>
      <c r="QFS34" s="36"/>
      <c r="QFT34" s="36"/>
      <c r="QFU34" s="36"/>
      <c r="QFV34" s="36"/>
      <c r="QFW34" s="36"/>
      <c r="QFX34" s="36"/>
      <c r="QFY34" s="36"/>
      <c r="QFZ34" s="36"/>
      <c r="QGA34" s="36"/>
      <c r="QGB34" s="36"/>
      <c r="QGC34" s="36"/>
      <c r="QGD34" s="36"/>
      <c r="QGE34" s="36"/>
      <c r="QGF34" s="36"/>
      <c r="QGG34" s="36"/>
      <c r="QGH34" s="36"/>
      <c r="QGI34" s="36"/>
      <c r="QGJ34" s="36"/>
      <c r="QGK34" s="36"/>
      <c r="QGL34" s="36"/>
      <c r="QGM34" s="36"/>
      <c r="QGN34" s="36"/>
      <c r="QGO34" s="36"/>
      <c r="QGP34" s="36"/>
      <c r="QGQ34" s="36"/>
      <c r="QGR34" s="36"/>
      <c r="QGS34" s="36"/>
      <c r="QGT34" s="36"/>
      <c r="QGU34" s="36"/>
      <c r="QGV34" s="36"/>
      <c r="QGW34" s="36"/>
      <c r="QGX34" s="36"/>
      <c r="QGY34" s="36"/>
      <c r="QGZ34" s="36"/>
      <c r="QHA34" s="36"/>
      <c r="QHB34" s="36"/>
      <c r="QHC34" s="36"/>
      <c r="QHD34" s="36"/>
      <c r="QHE34" s="36"/>
      <c r="QHF34" s="36"/>
      <c r="QHG34" s="36"/>
      <c r="QHH34" s="36"/>
      <c r="QHI34" s="36"/>
      <c r="QHJ34" s="36"/>
      <c r="QHK34" s="36"/>
      <c r="QHL34" s="36"/>
      <c r="QHM34" s="36"/>
      <c r="QHN34" s="36"/>
      <c r="QHO34" s="36"/>
      <c r="QHP34" s="36"/>
      <c r="QHQ34" s="36"/>
      <c r="QHR34" s="36"/>
      <c r="QHS34" s="36"/>
      <c r="QHT34" s="36"/>
      <c r="QHU34" s="36"/>
      <c r="QHV34" s="36"/>
      <c r="QHW34" s="36"/>
      <c r="QHX34" s="36"/>
      <c r="QHY34" s="36"/>
      <c r="QHZ34" s="36"/>
      <c r="QIA34" s="36"/>
      <c r="QIB34" s="36"/>
      <c r="QIC34" s="36"/>
      <c r="QID34" s="36"/>
      <c r="QIE34" s="36"/>
      <c r="QIF34" s="36"/>
      <c r="QIG34" s="36"/>
      <c r="QIH34" s="36"/>
      <c r="QII34" s="36"/>
      <c r="QIJ34" s="36"/>
      <c r="QIK34" s="36"/>
      <c r="QIL34" s="36"/>
      <c r="QIM34" s="36"/>
      <c r="QIN34" s="36"/>
      <c r="QIO34" s="36"/>
      <c r="QIP34" s="36"/>
      <c r="QIQ34" s="36"/>
      <c r="QIR34" s="36"/>
      <c r="QIS34" s="36"/>
      <c r="QIT34" s="36"/>
      <c r="QIU34" s="36"/>
      <c r="QIV34" s="36"/>
      <c r="QIW34" s="36"/>
      <c r="QIX34" s="36"/>
      <c r="QIY34" s="36"/>
      <c r="QIZ34" s="36"/>
      <c r="QJA34" s="36"/>
      <c r="QJB34" s="36"/>
      <c r="QJC34" s="36"/>
      <c r="QJD34" s="36"/>
      <c r="QJE34" s="36"/>
      <c r="QJF34" s="36"/>
      <c r="QJG34" s="36"/>
      <c r="QJH34" s="36"/>
      <c r="QJI34" s="36"/>
      <c r="QJJ34" s="36"/>
      <c r="QJK34" s="36"/>
      <c r="QJL34" s="36"/>
      <c r="QJM34" s="36"/>
      <c r="QJN34" s="36"/>
      <c r="QJO34" s="36"/>
      <c r="QJP34" s="36"/>
      <c r="QJQ34" s="36"/>
      <c r="QJR34" s="36"/>
      <c r="QJS34" s="36"/>
      <c r="QJT34" s="36"/>
      <c r="QJU34" s="36"/>
      <c r="QJV34" s="36"/>
      <c r="QJW34" s="36"/>
      <c r="QJX34" s="36"/>
      <c r="QJY34" s="36"/>
      <c r="QJZ34" s="36"/>
      <c r="QKA34" s="36"/>
      <c r="QKB34" s="36"/>
      <c r="QKC34" s="36"/>
      <c r="QKD34" s="36"/>
      <c r="QKE34" s="36"/>
      <c r="QKF34" s="36"/>
      <c r="QKG34" s="36"/>
      <c r="QKH34" s="36"/>
      <c r="QKI34" s="36"/>
      <c r="QKJ34" s="36"/>
      <c r="QKK34" s="36"/>
      <c r="QKL34" s="36"/>
      <c r="QKM34" s="36"/>
      <c r="QKN34" s="36"/>
      <c r="QKO34" s="36"/>
      <c r="QKP34" s="36"/>
      <c r="QKQ34" s="36"/>
      <c r="QKR34" s="36"/>
      <c r="QKS34" s="36"/>
      <c r="QKT34" s="36"/>
      <c r="QKU34" s="36"/>
      <c r="QKV34" s="36"/>
      <c r="QKW34" s="36"/>
      <c r="QKX34" s="36"/>
      <c r="QKY34" s="36"/>
      <c r="QKZ34" s="36"/>
      <c r="QLA34" s="36"/>
      <c r="QLB34" s="36"/>
      <c r="QLC34" s="36"/>
      <c r="QLD34" s="36"/>
      <c r="QLE34" s="36"/>
      <c r="QLF34" s="36"/>
      <c r="QLG34" s="36"/>
      <c r="QLH34" s="36"/>
      <c r="QLI34" s="36"/>
      <c r="QLJ34" s="36"/>
      <c r="QLK34" s="36"/>
      <c r="QLL34" s="36"/>
      <c r="QLM34" s="36"/>
      <c r="QLN34" s="36"/>
      <c r="QLO34" s="36"/>
      <c r="QLP34" s="36"/>
      <c r="QLQ34" s="36"/>
      <c r="QLR34" s="36"/>
      <c r="QLS34" s="36"/>
      <c r="QLT34" s="36"/>
      <c r="QLU34" s="36"/>
      <c r="QLV34" s="36"/>
      <c r="QLW34" s="36"/>
      <c r="QLX34" s="36"/>
      <c r="QLY34" s="36"/>
      <c r="QLZ34" s="36"/>
      <c r="QMA34" s="36"/>
      <c r="QMB34" s="36"/>
      <c r="QMC34" s="36"/>
      <c r="QMD34" s="36"/>
      <c r="QME34" s="36"/>
      <c r="QMF34" s="36"/>
      <c r="QMG34" s="36"/>
      <c r="QMH34" s="36"/>
      <c r="QMI34" s="36"/>
      <c r="QMJ34" s="36"/>
      <c r="QMK34" s="36"/>
      <c r="QML34" s="36"/>
      <c r="QMM34" s="36"/>
      <c r="QMN34" s="36"/>
      <c r="QMO34" s="36"/>
      <c r="QMP34" s="36"/>
      <c r="QMQ34" s="36"/>
      <c r="QMR34" s="36"/>
      <c r="QMS34" s="36"/>
      <c r="QMT34" s="36"/>
      <c r="QMU34" s="36"/>
      <c r="QMV34" s="36"/>
      <c r="QMW34" s="36"/>
      <c r="QMX34" s="36"/>
      <c r="QMY34" s="36"/>
      <c r="QMZ34" s="36"/>
      <c r="QNA34" s="36"/>
      <c r="QNB34" s="36"/>
      <c r="QNC34" s="36"/>
      <c r="QND34" s="36"/>
      <c r="QNE34" s="36"/>
      <c r="QNF34" s="36"/>
      <c r="QNG34" s="36"/>
      <c r="QNH34" s="36"/>
      <c r="QNI34" s="36"/>
      <c r="QNJ34" s="36"/>
      <c r="QNK34" s="36"/>
      <c r="QNL34" s="36"/>
      <c r="QNM34" s="36"/>
      <c r="QNN34" s="36"/>
      <c r="QNO34" s="36"/>
      <c r="QNP34" s="36"/>
      <c r="QNQ34" s="36"/>
      <c r="QNR34" s="36"/>
      <c r="QNS34" s="36"/>
      <c r="QNT34" s="36"/>
      <c r="QNU34" s="36"/>
      <c r="QNV34" s="36"/>
      <c r="QNW34" s="36"/>
      <c r="QNX34" s="36"/>
      <c r="QNY34" s="36"/>
      <c r="QNZ34" s="36"/>
      <c r="QOA34" s="36"/>
      <c r="QOB34" s="36"/>
      <c r="QOC34" s="36"/>
      <c r="QOD34" s="36"/>
      <c r="QOE34" s="36"/>
      <c r="QOF34" s="36"/>
      <c r="QOG34" s="36"/>
      <c r="QOH34" s="36"/>
      <c r="QOI34" s="36"/>
      <c r="QOJ34" s="36"/>
      <c r="QOK34" s="36"/>
      <c r="QOL34" s="36"/>
      <c r="QOM34" s="36"/>
      <c r="QON34" s="36"/>
      <c r="QOO34" s="36"/>
      <c r="QOP34" s="36"/>
      <c r="QOQ34" s="36"/>
      <c r="QOR34" s="36"/>
      <c r="QOS34" s="36"/>
      <c r="QOT34" s="36"/>
      <c r="QOU34" s="36"/>
      <c r="QOV34" s="36"/>
      <c r="QOW34" s="36"/>
      <c r="QOX34" s="36"/>
      <c r="QOY34" s="36"/>
      <c r="QOZ34" s="36"/>
      <c r="QPA34" s="36"/>
      <c r="QPB34" s="36"/>
      <c r="QPC34" s="36"/>
      <c r="QPD34" s="36"/>
      <c r="QPE34" s="36"/>
      <c r="QPF34" s="36"/>
      <c r="QPG34" s="36"/>
      <c r="QPH34" s="36"/>
      <c r="QPI34" s="36"/>
      <c r="QPJ34" s="36"/>
      <c r="QPK34" s="36"/>
      <c r="QPL34" s="36"/>
      <c r="QPM34" s="36"/>
      <c r="QPN34" s="36"/>
      <c r="QPO34" s="36"/>
      <c r="QPP34" s="36"/>
      <c r="QPQ34" s="36"/>
      <c r="QPR34" s="36"/>
      <c r="QPS34" s="36"/>
      <c r="QPT34" s="36"/>
      <c r="QPU34" s="36"/>
      <c r="QPV34" s="36"/>
      <c r="QPW34" s="36"/>
      <c r="QPX34" s="36"/>
      <c r="QPY34" s="36"/>
      <c r="QPZ34" s="36"/>
      <c r="QQA34" s="36"/>
      <c r="QQB34" s="36"/>
      <c r="QQC34" s="36"/>
      <c r="QQD34" s="36"/>
      <c r="QQE34" s="36"/>
      <c r="QQF34" s="36"/>
      <c r="QQG34" s="36"/>
      <c r="QQH34" s="36"/>
      <c r="QQI34" s="36"/>
      <c r="QQJ34" s="36"/>
      <c r="QQK34" s="36"/>
      <c r="QQL34" s="36"/>
      <c r="QQM34" s="36"/>
      <c r="QQN34" s="36"/>
      <c r="QQO34" s="36"/>
      <c r="QQP34" s="36"/>
      <c r="QQQ34" s="36"/>
      <c r="QQR34" s="36"/>
      <c r="QQS34" s="36"/>
      <c r="QQT34" s="36"/>
      <c r="QQU34" s="36"/>
      <c r="QQV34" s="36"/>
      <c r="QQW34" s="36"/>
      <c r="QQX34" s="36"/>
      <c r="QQY34" s="36"/>
      <c r="QQZ34" s="36"/>
      <c r="QRA34" s="36"/>
      <c r="QRB34" s="36"/>
      <c r="QRC34" s="36"/>
      <c r="QRD34" s="36"/>
      <c r="QRE34" s="36"/>
      <c r="QRF34" s="36"/>
      <c r="QRG34" s="36"/>
      <c r="QRH34" s="36"/>
      <c r="QRI34" s="36"/>
      <c r="QRJ34" s="36"/>
      <c r="QRK34" s="36"/>
      <c r="QRL34" s="36"/>
      <c r="QRM34" s="36"/>
      <c r="QRN34" s="36"/>
      <c r="QRO34" s="36"/>
      <c r="QRP34" s="36"/>
      <c r="QRQ34" s="36"/>
      <c r="QRR34" s="36"/>
      <c r="QRS34" s="36"/>
      <c r="QRT34" s="36"/>
      <c r="QRU34" s="36"/>
      <c r="QRV34" s="36"/>
      <c r="QRW34" s="36"/>
      <c r="QRX34" s="36"/>
      <c r="QRY34" s="36"/>
      <c r="QRZ34" s="36"/>
      <c r="QSA34" s="36"/>
      <c r="QSB34" s="36"/>
      <c r="QSC34" s="36"/>
      <c r="QSD34" s="36"/>
      <c r="QSE34" s="36"/>
      <c r="QSF34" s="36"/>
      <c r="QSG34" s="36"/>
      <c r="QSH34" s="36"/>
      <c r="QSI34" s="36"/>
      <c r="QSJ34" s="36"/>
      <c r="QSK34" s="36"/>
      <c r="QSL34" s="36"/>
      <c r="QSM34" s="36"/>
      <c r="QSN34" s="36"/>
      <c r="QSO34" s="36"/>
      <c r="QSP34" s="36"/>
      <c r="QSQ34" s="36"/>
      <c r="QSR34" s="36"/>
      <c r="QSS34" s="36"/>
      <c r="QST34" s="36"/>
      <c r="QSU34" s="36"/>
      <c r="QSV34" s="36"/>
      <c r="QSW34" s="36"/>
      <c r="QSX34" s="36"/>
      <c r="QSY34" s="36"/>
      <c r="QSZ34" s="36"/>
      <c r="QTA34" s="36"/>
      <c r="QTB34" s="36"/>
      <c r="QTC34" s="36"/>
      <c r="QTD34" s="36"/>
      <c r="QTE34" s="36"/>
      <c r="QTF34" s="36"/>
      <c r="QTG34" s="36"/>
      <c r="QTH34" s="36"/>
      <c r="QTI34" s="36"/>
      <c r="QTJ34" s="36"/>
      <c r="QTK34" s="36"/>
      <c r="QTL34" s="36"/>
      <c r="QTM34" s="36"/>
      <c r="QTN34" s="36"/>
      <c r="QTO34" s="36"/>
      <c r="QTP34" s="36"/>
      <c r="QTQ34" s="36"/>
      <c r="QTR34" s="36"/>
      <c r="QTS34" s="36"/>
      <c r="QTT34" s="36"/>
      <c r="QTU34" s="36"/>
      <c r="QTV34" s="36"/>
      <c r="QTW34" s="36"/>
      <c r="QTX34" s="36"/>
      <c r="QTY34" s="36"/>
      <c r="QTZ34" s="36"/>
      <c r="QUA34" s="36"/>
      <c r="QUB34" s="36"/>
      <c r="QUC34" s="36"/>
      <c r="QUD34" s="36"/>
      <c r="QUE34" s="36"/>
      <c r="QUF34" s="36"/>
      <c r="QUG34" s="36"/>
      <c r="QUH34" s="36"/>
      <c r="QUI34" s="36"/>
      <c r="QUJ34" s="36"/>
      <c r="QUK34" s="36"/>
      <c r="QUL34" s="36"/>
      <c r="QUM34" s="36"/>
      <c r="QUN34" s="36"/>
      <c r="QUO34" s="36"/>
      <c r="QUP34" s="36"/>
      <c r="QUQ34" s="36"/>
      <c r="QUR34" s="36"/>
      <c r="QUS34" s="36"/>
      <c r="QUT34" s="36"/>
      <c r="QUU34" s="36"/>
      <c r="QUV34" s="36"/>
      <c r="QUW34" s="36"/>
      <c r="QUX34" s="36"/>
      <c r="QUY34" s="36"/>
      <c r="QUZ34" s="36"/>
      <c r="QVA34" s="36"/>
      <c r="QVB34" s="36"/>
      <c r="QVC34" s="36"/>
      <c r="QVD34" s="36"/>
      <c r="QVE34" s="36"/>
      <c r="QVF34" s="36"/>
      <c r="QVG34" s="36"/>
      <c r="QVH34" s="36"/>
      <c r="QVI34" s="36"/>
      <c r="QVJ34" s="36"/>
      <c r="QVK34" s="36"/>
      <c r="QVL34" s="36"/>
      <c r="QVM34" s="36"/>
      <c r="QVN34" s="36"/>
      <c r="QVO34" s="36"/>
      <c r="QVP34" s="36"/>
      <c r="QVQ34" s="36"/>
      <c r="QVR34" s="36"/>
      <c r="QVS34" s="36"/>
      <c r="QVT34" s="36"/>
      <c r="QVU34" s="36"/>
      <c r="QVV34" s="36"/>
      <c r="QVW34" s="36"/>
      <c r="QVX34" s="36"/>
      <c r="QVY34" s="36"/>
      <c r="QVZ34" s="36"/>
      <c r="QWA34" s="36"/>
      <c r="QWB34" s="36"/>
      <c r="QWC34" s="36"/>
      <c r="QWD34" s="36"/>
      <c r="QWE34" s="36"/>
      <c r="QWF34" s="36"/>
      <c r="QWG34" s="36"/>
      <c r="QWH34" s="36"/>
      <c r="QWI34" s="36"/>
      <c r="QWJ34" s="36"/>
      <c r="QWK34" s="36"/>
      <c r="QWL34" s="36"/>
      <c r="QWM34" s="36"/>
      <c r="QWN34" s="36"/>
      <c r="QWO34" s="36"/>
      <c r="QWP34" s="36"/>
      <c r="QWQ34" s="36"/>
      <c r="QWR34" s="36"/>
      <c r="QWS34" s="36"/>
      <c r="QWT34" s="36"/>
      <c r="QWU34" s="36"/>
      <c r="QWV34" s="36"/>
      <c r="QWW34" s="36"/>
      <c r="QWX34" s="36"/>
      <c r="QWY34" s="36"/>
      <c r="QWZ34" s="36"/>
      <c r="QXA34" s="36"/>
      <c r="QXB34" s="36"/>
      <c r="QXC34" s="36"/>
      <c r="QXD34" s="36"/>
      <c r="QXE34" s="36"/>
      <c r="QXF34" s="36"/>
      <c r="QXG34" s="36"/>
      <c r="QXH34" s="36"/>
      <c r="QXI34" s="36"/>
      <c r="QXJ34" s="36"/>
      <c r="QXK34" s="36"/>
      <c r="QXL34" s="36"/>
      <c r="QXM34" s="36"/>
      <c r="QXN34" s="36"/>
      <c r="QXO34" s="36"/>
      <c r="QXP34" s="36"/>
      <c r="QXQ34" s="36"/>
      <c r="QXR34" s="36"/>
      <c r="QXS34" s="36"/>
      <c r="QXT34" s="36"/>
      <c r="QXU34" s="36"/>
      <c r="QXV34" s="36"/>
      <c r="QXW34" s="36"/>
      <c r="QXX34" s="36"/>
      <c r="QXY34" s="36"/>
      <c r="QXZ34" s="36"/>
      <c r="QYA34" s="36"/>
      <c r="QYB34" s="36"/>
      <c r="QYC34" s="36"/>
      <c r="QYD34" s="36"/>
      <c r="QYE34" s="36"/>
      <c r="QYF34" s="36"/>
      <c r="QYG34" s="36"/>
      <c r="QYH34" s="36"/>
      <c r="QYI34" s="36"/>
      <c r="QYJ34" s="36"/>
      <c r="QYK34" s="36"/>
      <c r="QYL34" s="36"/>
      <c r="QYM34" s="36"/>
      <c r="QYN34" s="36"/>
      <c r="QYO34" s="36"/>
      <c r="QYP34" s="36"/>
      <c r="QYQ34" s="36"/>
      <c r="QYR34" s="36"/>
      <c r="QYS34" s="36"/>
      <c r="QYT34" s="36"/>
      <c r="QYU34" s="36"/>
      <c r="QYV34" s="36"/>
      <c r="QYW34" s="36"/>
      <c r="QYX34" s="36"/>
      <c r="QYY34" s="36"/>
      <c r="QYZ34" s="36"/>
      <c r="QZA34" s="36"/>
      <c r="QZB34" s="36"/>
      <c r="QZC34" s="36"/>
      <c r="QZD34" s="36"/>
      <c r="QZE34" s="36"/>
      <c r="QZF34" s="36"/>
      <c r="QZG34" s="36"/>
      <c r="QZH34" s="36"/>
      <c r="QZI34" s="36"/>
      <c r="QZJ34" s="36"/>
      <c r="QZK34" s="36"/>
      <c r="QZL34" s="36"/>
      <c r="QZM34" s="36"/>
      <c r="QZN34" s="36"/>
      <c r="QZO34" s="36"/>
      <c r="QZP34" s="36"/>
      <c r="QZQ34" s="36"/>
      <c r="QZR34" s="36"/>
      <c r="QZS34" s="36"/>
      <c r="QZT34" s="36"/>
      <c r="QZU34" s="36"/>
      <c r="QZV34" s="36"/>
      <c r="QZW34" s="36"/>
      <c r="QZX34" s="36"/>
      <c r="QZY34" s="36"/>
      <c r="QZZ34" s="36"/>
      <c r="RAA34" s="36"/>
      <c r="RAB34" s="36"/>
      <c r="RAC34" s="36"/>
      <c r="RAD34" s="36"/>
      <c r="RAE34" s="36"/>
      <c r="RAF34" s="36"/>
      <c r="RAG34" s="36"/>
      <c r="RAH34" s="36"/>
      <c r="RAI34" s="36"/>
      <c r="RAJ34" s="36"/>
      <c r="RAK34" s="36"/>
      <c r="RAL34" s="36"/>
      <c r="RAM34" s="36"/>
      <c r="RAN34" s="36"/>
      <c r="RAO34" s="36"/>
      <c r="RAP34" s="36"/>
      <c r="RAQ34" s="36"/>
      <c r="RAR34" s="36"/>
      <c r="RAS34" s="36"/>
      <c r="RAT34" s="36"/>
      <c r="RAU34" s="36"/>
      <c r="RAV34" s="36"/>
      <c r="RAW34" s="36"/>
      <c r="RAX34" s="36"/>
      <c r="RAY34" s="36"/>
      <c r="RAZ34" s="36"/>
      <c r="RBA34" s="36"/>
      <c r="RBB34" s="36"/>
      <c r="RBC34" s="36"/>
      <c r="RBD34" s="36"/>
      <c r="RBE34" s="36"/>
      <c r="RBF34" s="36"/>
      <c r="RBG34" s="36"/>
      <c r="RBH34" s="36"/>
      <c r="RBI34" s="36"/>
      <c r="RBJ34" s="36"/>
      <c r="RBK34" s="36"/>
      <c r="RBL34" s="36"/>
      <c r="RBM34" s="36"/>
      <c r="RBN34" s="36"/>
      <c r="RBO34" s="36"/>
      <c r="RBP34" s="36"/>
      <c r="RBQ34" s="36"/>
      <c r="RBR34" s="36"/>
      <c r="RBS34" s="36"/>
      <c r="RBT34" s="36"/>
      <c r="RBU34" s="36"/>
      <c r="RBV34" s="36"/>
      <c r="RBW34" s="36"/>
      <c r="RBX34" s="36"/>
      <c r="RBY34" s="36"/>
      <c r="RBZ34" s="36"/>
      <c r="RCA34" s="36"/>
      <c r="RCB34" s="36"/>
      <c r="RCC34" s="36"/>
      <c r="RCD34" s="36"/>
      <c r="RCE34" s="36"/>
      <c r="RCF34" s="36"/>
      <c r="RCG34" s="36"/>
      <c r="RCH34" s="36"/>
      <c r="RCI34" s="36"/>
      <c r="RCJ34" s="36"/>
      <c r="RCK34" s="36"/>
      <c r="RCL34" s="36"/>
      <c r="RCM34" s="36"/>
      <c r="RCN34" s="36"/>
      <c r="RCO34" s="36"/>
      <c r="RCP34" s="36"/>
      <c r="RCQ34" s="36"/>
      <c r="RCR34" s="36"/>
      <c r="RCS34" s="36"/>
      <c r="RCT34" s="36"/>
      <c r="RCU34" s="36"/>
      <c r="RCV34" s="36"/>
      <c r="RCW34" s="36"/>
      <c r="RCX34" s="36"/>
      <c r="RCY34" s="36"/>
      <c r="RCZ34" s="36"/>
      <c r="RDA34" s="36"/>
      <c r="RDB34" s="36"/>
      <c r="RDC34" s="36"/>
      <c r="RDD34" s="36"/>
      <c r="RDE34" s="36"/>
      <c r="RDF34" s="36"/>
      <c r="RDG34" s="36"/>
      <c r="RDH34" s="36"/>
      <c r="RDI34" s="36"/>
      <c r="RDJ34" s="36"/>
      <c r="RDK34" s="36"/>
      <c r="RDL34" s="36"/>
      <c r="RDM34" s="36"/>
      <c r="RDN34" s="36"/>
      <c r="RDO34" s="36"/>
      <c r="RDP34" s="36"/>
      <c r="RDQ34" s="36"/>
      <c r="RDR34" s="36"/>
      <c r="RDS34" s="36"/>
      <c r="RDT34" s="36"/>
      <c r="RDU34" s="36"/>
      <c r="RDV34" s="36"/>
      <c r="RDW34" s="36"/>
      <c r="RDX34" s="36"/>
      <c r="RDY34" s="36"/>
      <c r="RDZ34" s="36"/>
      <c r="REA34" s="36"/>
      <c r="REB34" s="36"/>
      <c r="REC34" s="36"/>
      <c r="RED34" s="36"/>
      <c r="REE34" s="36"/>
      <c r="REF34" s="36"/>
      <c r="REG34" s="36"/>
      <c r="REH34" s="36"/>
      <c r="REI34" s="36"/>
      <c r="REJ34" s="36"/>
      <c r="REK34" s="36"/>
      <c r="REL34" s="36"/>
      <c r="REM34" s="36"/>
      <c r="REN34" s="36"/>
      <c r="REO34" s="36"/>
      <c r="REP34" s="36"/>
      <c r="REQ34" s="36"/>
      <c r="RER34" s="36"/>
      <c r="RES34" s="36"/>
      <c r="RET34" s="36"/>
      <c r="REU34" s="36"/>
      <c r="REV34" s="36"/>
      <c r="REW34" s="36"/>
      <c r="REX34" s="36"/>
      <c r="REY34" s="36"/>
      <c r="REZ34" s="36"/>
      <c r="RFA34" s="36"/>
      <c r="RFB34" s="36"/>
      <c r="RFC34" s="36"/>
      <c r="RFD34" s="36"/>
      <c r="RFE34" s="36"/>
      <c r="RFF34" s="36"/>
      <c r="RFG34" s="36"/>
      <c r="RFH34" s="36"/>
      <c r="RFI34" s="36"/>
      <c r="RFJ34" s="36"/>
      <c r="RFK34" s="36"/>
      <c r="RFL34" s="36"/>
      <c r="RFM34" s="36"/>
      <c r="RFN34" s="36"/>
      <c r="RFO34" s="36"/>
      <c r="RFP34" s="36"/>
      <c r="RFQ34" s="36"/>
      <c r="RFR34" s="36"/>
      <c r="RFS34" s="36"/>
      <c r="RFT34" s="36"/>
      <c r="RFU34" s="36"/>
      <c r="RFV34" s="36"/>
      <c r="RFW34" s="36"/>
      <c r="RFX34" s="36"/>
      <c r="RFY34" s="36"/>
      <c r="RFZ34" s="36"/>
      <c r="RGA34" s="36"/>
      <c r="RGB34" s="36"/>
      <c r="RGC34" s="36"/>
      <c r="RGD34" s="36"/>
      <c r="RGE34" s="36"/>
      <c r="RGF34" s="36"/>
      <c r="RGG34" s="36"/>
      <c r="RGH34" s="36"/>
      <c r="RGI34" s="36"/>
      <c r="RGJ34" s="36"/>
      <c r="RGK34" s="36"/>
      <c r="RGL34" s="36"/>
      <c r="RGM34" s="36"/>
      <c r="RGN34" s="36"/>
      <c r="RGO34" s="36"/>
      <c r="RGP34" s="36"/>
      <c r="RGQ34" s="36"/>
      <c r="RGR34" s="36"/>
      <c r="RGS34" s="36"/>
      <c r="RGT34" s="36"/>
      <c r="RGU34" s="36"/>
      <c r="RGV34" s="36"/>
      <c r="RGW34" s="36"/>
      <c r="RGX34" s="36"/>
      <c r="RGY34" s="36"/>
      <c r="RGZ34" s="36"/>
      <c r="RHA34" s="36"/>
      <c r="RHB34" s="36"/>
      <c r="RHC34" s="36"/>
      <c r="RHD34" s="36"/>
      <c r="RHE34" s="36"/>
      <c r="RHF34" s="36"/>
      <c r="RHG34" s="36"/>
      <c r="RHH34" s="36"/>
      <c r="RHI34" s="36"/>
      <c r="RHJ34" s="36"/>
      <c r="RHK34" s="36"/>
      <c r="RHL34" s="36"/>
      <c r="RHM34" s="36"/>
      <c r="RHN34" s="36"/>
      <c r="RHO34" s="36"/>
      <c r="RHP34" s="36"/>
      <c r="RHQ34" s="36"/>
      <c r="RHR34" s="36"/>
      <c r="RHS34" s="36"/>
      <c r="RHT34" s="36"/>
      <c r="RHU34" s="36"/>
      <c r="RHV34" s="36"/>
      <c r="RHW34" s="36"/>
      <c r="RHX34" s="36"/>
      <c r="RHY34" s="36"/>
      <c r="RHZ34" s="36"/>
      <c r="RIA34" s="36"/>
      <c r="RIB34" s="36"/>
      <c r="RIC34" s="36"/>
      <c r="RID34" s="36"/>
      <c r="RIE34" s="36"/>
      <c r="RIF34" s="36"/>
      <c r="RIG34" s="36"/>
      <c r="RIH34" s="36"/>
      <c r="RII34" s="36"/>
      <c r="RIJ34" s="36"/>
      <c r="RIK34" s="36"/>
      <c r="RIL34" s="36"/>
      <c r="RIM34" s="36"/>
      <c r="RIN34" s="36"/>
      <c r="RIO34" s="36"/>
      <c r="RIP34" s="36"/>
      <c r="RIQ34" s="36"/>
      <c r="RIR34" s="36"/>
      <c r="RIS34" s="36"/>
      <c r="RIT34" s="36"/>
      <c r="RIU34" s="36"/>
      <c r="RIV34" s="36"/>
      <c r="RIW34" s="36"/>
      <c r="RIX34" s="36"/>
      <c r="RIY34" s="36"/>
      <c r="RIZ34" s="36"/>
      <c r="RJA34" s="36"/>
      <c r="RJB34" s="36"/>
      <c r="RJC34" s="36"/>
      <c r="RJD34" s="36"/>
      <c r="RJE34" s="36"/>
      <c r="RJF34" s="36"/>
      <c r="RJG34" s="36"/>
      <c r="RJH34" s="36"/>
      <c r="RJI34" s="36"/>
      <c r="RJJ34" s="36"/>
      <c r="RJK34" s="36"/>
      <c r="RJL34" s="36"/>
      <c r="RJM34" s="36"/>
      <c r="RJN34" s="36"/>
      <c r="RJO34" s="36"/>
      <c r="RJP34" s="36"/>
      <c r="RJQ34" s="36"/>
      <c r="RJR34" s="36"/>
      <c r="RJS34" s="36"/>
      <c r="RJT34" s="36"/>
      <c r="RJU34" s="36"/>
      <c r="RJV34" s="36"/>
      <c r="RJW34" s="36"/>
      <c r="RJX34" s="36"/>
      <c r="RJY34" s="36"/>
      <c r="RJZ34" s="36"/>
      <c r="RKA34" s="36"/>
      <c r="RKB34" s="36"/>
      <c r="RKC34" s="36"/>
      <c r="RKD34" s="36"/>
      <c r="RKE34" s="36"/>
      <c r="RKF34" s="36"/>
      <c r="RKG34" s="36"/>
      <c r="RKH34" s="36"/>
      <c r="RKI34" s="36"/>
      <c r="RKJ34" s="36"/>
      <c r="RKK34" s="36"/>
      <c r="RKL34" s="36"/>
      <c r="RKM34" s="36"/>
      <c r="RKN34" s="36"/>
      <c r="RKO34" s="36"/>
      <c r="RKP34" s="36"/>
      <c r="RKQ34" s="36"/>
      <c r="RKR34" s="36"/>
      <c r="RKS34" s="36"/>
      <c r="RKT34" s="36"/>
      <c r="RKU34" s="36"/>
      <c r="RKV34" s="36"/>
      <c r="RKW34" s="36"/>
      <c r="RKX34" s="36"/>
      <c r="RKY34" s="36"/>
      <c r="RKZ34" s="36"/>
      <c r="RLA34" s="36"/>
      <c r="RLB34" s="36"/>
      <c r="RLC34" s="36"/>
      <c r="RLD34" s="36"/>
      <c r="RLE34" s="36"/>
      <c r="RLF34" s="36"/>
      <c r="RLG34" s="36"/>
      <c r="RLH34" s="36"/>
      <c r="RLI34" s="36"/>
      <c r="RLJ34" s="36"/>
      <c r="RLK34" s="36"/>
      <c r="RLL34" s="36"/>
      <c r="RLM34" s="36"/>
      <c r="RLN34" s="36"/>
      <c r="RLO34" s="36"/>
      <c r="RLP34" s="36"/>
      <c r="RLQ34" s="36"/>
      <c r="RLR34" s="36"/>
      <c r="RLS34" s="36"/>
      <c r="RLT34" s="36"/>
      <c r="RLU34" s="36"/>
      <c r="RLV34" s="36"/>
      <c r="RLW34" s="36"/>
      <c r="RLX34" s="36"/>
      <c r="RLY34" s="36"/>
      <c r="RLZ34" s="36"/>
      <c r="RMA34" s="36"/>
      <c r="RMB34" s="36"/>
      <c r="RMC34" s="36"/>
      <c r="RMD34" s="36"/>
      <c r="RME34" s="36"/>
      <c r="RMF34" s="36"/>
      <c r="RMG34" s="36"/>
      <c r="RMH34" s="36"/>
      <c r="RMI34" s="36"/>
      <c r="RMJ34" s="36"/>
      <c r="RMK34" s="36"/>
      <c r="RML34" s="36"/>
      <c r="RMM34" s="36"/>
      <c r="RMN34" s="36"/>
      <c r="RMO34" s="36"/>
      <c r="RMP34" s="36"/>
      <c r="RMQ34" s="36"/>
      <c r="RMR34" s="36"/>
      <c r="RMS34" s="36"/>
      <c r="RMT34" s="36"/>
      <c r="RMU34" s="36"/>
      <c r="RMV34" s="36"/>
      <c r="RMW34" s="36"/>
      <c r="RMX34" s="36"/>
      <c r="RMY34" s="36"/>
      <c r="RMZ34" s="36"/>
      <c r="RNA34" s="36"/>
      <c r="RNB34" s="36"/>
      <c r="RNC34" s="36"/>
      <c r="RND34" s="36"/>
      <c r="RNE34" s="36"/>
      <c r="RNF34" s="36"/>
      <c r="RNG34" s="36"/>
      <c r="RNH34" s="36"/>
      <c r="RNI34" s="36"/>
      <c r="RNJ34" s="36"/>
      <c r="RNK34" s="36"/>
      <c r="RNL34" s="36"/>
      <c r="RNM34" s="36"/>
      <c r="RNN34" s="36"/>
      <c r="RNO34" s="36"/>
      <c r="RNP34" s="36"/>
      <c r="RNQ34" s="36"/>
      <c r="RNR34" s="36"/>
      <c r="RNS34" s="36"/>
      <c r="RNT34" s="36"/>
      <c r="RNU34" s="36"/>
      <c r="RNV34" s="36"/>
      <c r="RNW34" s="36"/>
      <c r="RNX34" s="36"/>
      <c r="RNY34" s="36"/>
      <c r="RNZ34" s="36"/>
      <c r="ROA34" s="36"/>
      <c r="ROB34" s="36"/>
      <c r="ROC34" s="36"/>
      <c r="ROD34" s="36"/>
      <c r="ROE34" s="36"/>
      <c r="ROF34" s="36"/>
      <c r="ROG34" s="36"/>
      <c r="ROH34" s="36"/>
      <c r="ROI34" s="36"/>
      <c r="ROJ34" s="36"/>
      <c r="ROK34" s="36"/>
      <c r="ROL34" s="36"/>
      <c r="ROM34" s="36"/>
      <c r="RON34" s="36"/>
      <c r="ROO34" s="36"/>
      <c r="ROP34" s="36"/>
      <c r="ROQ34" s="36"/>
      <c r="ROR34" s="36"/>
      <c r="ROS34" s="36"/>
      <c r="ROT34" s="36"/>
      <c r="ROU34" s="36"/>
      <c r="ROV34" s="36"/>
      <c r="ROW34" s="36"/>
      <c r="ROX34" s="36"/>
      <c r="ROY34" s="36"/>
      <c r="ROZ34" s="36"/>
      <c r="RPA34" s="36"/>
      <c r="RPB34" s="36"/>
      <c r="RPC34" s="36"/>
      <c r="RPD34" s="36"/>
      <c r="RPE34" s="36"/>
      <c r="RPF34" s="36"/>
      <c r="RPG34" s="36"/>
      <c r="RPH34" s="36"/>
      <c r="RPI34" s="36"/>
      <c r="RPJ34" s="36"/>
      <c r="RPK34" s="36"/>
      <c r="RPL34" s="36"/>
      <c r="RPM34" s="36"/>
      <c r="RPN34" s="36"/>
      <c r="RPO34" s="36"/>
      <c r="RPP34" s="36"/>
      <c r="RPQ34" s="36"/>
      <c r="RPR34" s="36"/>
      <c r="RPS34" s="36"/>
      <c r="RPT34" s="36"/>
      <c r="RPU34" s="36"/>
      <c r="RPV34" s="36"/>
      <c r="RPW34" s="36"/>
      <c r="RPX34" s="36"/>
      <c r="RPY34" s="36"/>
      <c r="RPZ34" s="36"/>
      <c r="RQA34" s="36"/>
      <c r="RQB34" s="36"/>
      <c r="RQC34" s="36"/>
      <c r="RQD34" s="36"/>
      <c r="RQE34" s="36"/>
      <c r="RQF34" s="36"/>
      <c r="RQG34" s="36"/>
      <c r="RQH34" s="36"/>
      <c r="RQI34" s="36"/>
      <c r="RQJ34" s="36"/>
      <c r="RQK34" s="36"/>
      <c r="RQL34" s="36"/>
      <c r="RQM34" s="36"/>
      <c r="RQN34" s="36"/>
      <c r="RQO34" s="36"/>
      <c r="RQP34" s="36"/>
      <c r="RQQ34" s="36"/>
      <c r="RQR34" s="36"/>
      <c r="RQS34" s="36"/>
      <c r="RQT34" s="36"/>
      <c r="RQU34" s="36"/>
      <c r="RQV34" s="36"/>
      <c r="RQW34" s="36"/>
      <c r="RQX34" s="36"/>
      <c r="RQY34" s="36"/>
      <c r="RQZ34" s="36"/>
      <c r="RRA34" s="36"/>
      <c r="RRB34" s="36"/>
      <c r="RRC34" s="36"/>
      <c r="RRD34" s="36"/>
      <c r="RRE34" s="36"/>
      <c r="RRF34" s="36"/>
      <c r="RRG34" s="36"/>
      <c r="RRH34" s="36"/>
      <c r="RRI34" s="36"/>
      <c r="RRJ34" s="36"/>
      <c r="RRK34" s="36"/>
      <c r="RRL34" s="36"/>
      <c r="RRM34" s="36"/>
      <c r="RRN34" s="36"/>
      <c r="RRO34" s="36"/>
      <c r="RRP34" s="36"/>
      <c r="RRQ34" s="36"/>
      <c r="RRR34" s="36"/>
      <c r="RRS34" s="36"/>
      <c r="RRT34" s="36"/>
      <c r="RRU34" s="36"/>
      <c r="RRV34" s="36"/>
      <c r="RRW34" s="36"/>
      <c r="RRX34" s="36"/>
      <c r="RRY34" s="36"/>
      <c r="RRZ34" s="36"/>
      <c r="RSA34" s="36"/>
      <c r="RSB34" s="36"/>
      <c r="RSC34" s="36"/>
      <c r="RSD34" s="36"/>
      <c r="RSE34" s="36"/>
      <c r="RSF34" s="36"/>
      <c r="RSG34" s="36"/>
      <c r="RSH34" s="36"/>
      <c r="RSI34" s="36"/>
      <c r="RSJ34" s="36"/>
      <c r="RSK34" s="36"/>
      <c r="RSL34" s="36"/>
      <c r="RSM34" s="36"/>
      <c r="RSN34" s="36"/>
      <c r="RSO34" s="36"/>
      <c r="RSP34" s="36"/>
      <c r="RSQ34" s="36"/>
      <c r="RSR34" s="36"/>
      <c r="RSS34" s="36"/>
      <c r="RST34" s="36"/>
      <c r="RSU34" s="36"/>
      <c r="RSV34" s="36"/>
      <c r="RSW34" s="36"/>
      <c r="RSX34" s="36"/>
      <c r="RSY34" s="36"/>
      <c r="RSZ34" s="36"/>
      <c r="RTA34" s="36"/>
      <c r="RTB34" s="36"/>
      <c r="RTC34" s="36"/>
      <c r="RTD34" s="36"/>
      <c r="RTE34" s="36"/>
      <c r="RTF34" s="36"/>
      <c r="RTG34" s="36"/>
      <c r="RTH34" s="36"/>
      <c r="RTI34" s="36"/>
      <c r="RTJ34" s="36"/>
      <c r="RTK34" s="36"/>
      <c r="RTL34" s="36"/>
      <c r="RTM34" s="36"/>
      <c r="RTN34" s="36"/>
      <c r="RTO34" s="36"/>
      <c r="RTP34" s="36"/>
      <c r="RTQ34" s="36"/>
      <c r="RTR34" s="36"/>
      <c r="RTS34" s="36"/>
      <c r="RTT34" s="36"/>
      <c r="RTU34" s="36"/>
      <c r="RTV34" s="36"/>
      <c r="RTW34" s="36"/>
      <c r="RTX34" s="36"/>
      <c r="RTY34" s="36"/>
      <c r="RTZ34" s="36"/>
      <c r="RUA34" s="36"/>
      <c r="RUB34" s="36"/>
      <c r="RUC34" s="36"/>
      <c r="RUD34" s="36"/>
      <c r="RUE34" s="36"/>
      <c r="RUF34" s="36"/>
      <c r="RUG34" s="36"/>
      <c r="RUH34" s="36"/>
      <c r="RUI34" s="36"/>
      <c r="RUJ34" s="36"/>
      <c r="RUK34" s="36"/>
      <c r="RUL34" s="36"/>
      <c r="RUM34" s="36"/>
      <c r="RUN34" s="36"/>
      <c r="RUO34" s="36"/>
      <c r="RUP34" s="36"/>
      <c r="RUQ34" s="36"/>
      <c r="RUR34" s="36"/>
      <c r="RUS34" s="36"/>
      <c r="RUT34" s="36"/>
      <c r="RUU34" s="36"/>
      <c r="RUV34" s="36"/>
      <c r="RUW34" s="36"/>
      <c r="RUX34" s="36"/>
      <c r="RUY34" s="36"/>
      <c r="RUZ34" s="36"/>
      <c r="RVA34" s="36"/>
      <c r="RVB34" s="36"/>
      <c r="RVC34" s="36"/>
      <c r="RVD34" s="36"/>
      <c r="RVE34" s="36"/>
      <c r="RVF34" s="36"/>
      <c r="RVG34" s="36"/>
      <c r="RVH34" s="36"/>
      <c r="RVI34" s="36"/>
      <c r="RVJ34" s="36"/>
      <c r="RVK34" s="36"/>
      <c r="RVL34" s="36"/>
      <c r="RVM34" s="36"/>
      <c r="RVN34" s="36"/>
      <c r="RVO34" s="36"/>
      <c r="RVP34" s="36"/>
      <c r="RVQ34" s="36"/>
      <c r="RVR34" s="36"/>
      <c r="RVS34" s="36"/>
      <c r="RVT34" s="36"/>
      <c r="RVU34" s="36"/>
      <c r="RVV34" s="36"/>
      <c r="RVW34" s="36"/>
      <c r="RVX34" s="36"/>
      <c r="RVY34" s="36"/>
      <c r="RVZ34" s="36"/>
      <c r="RWA34" s="36"/>
      <c r="RWB34" s="36"/>
      <c r="RWC34" s="36"/>
      <c r="RWD34" s="36"/>
      <c r="RWE34" s="36"/>
      <c r="RWF34" s="36"/>
      <c r="RWG34" s="36"/>
      <c r="RWH34" s="36"/>
      <c r="RWI34" s="36"/>
      <c r="RWJ34" s="36"/>
      <c r="RWK34" s="36"/>
      <c r="RWL34" s="36"/>
      <c r="RWM34" s="36"/>
      <c r="RWN34" s="36"/>
      <c r="RWO34" s="36"/>
      <c r="RWP34" s="36"/>
      <c r="RWQ34" s="36"/>
      <c r="RWR34" s="36"/>
      <c r="RWS34" s="36"/>
      <c r="RWT34" s="36"/>
      <c r="RWU34" s="36"/>
      <c r="RWV34" s="36"/>
      <c r="RWW34" s="36"/>
      <c r="RWX34" s="36"/>
      <c r="RWY34" s="36"/>
      <c r="RWZ34" s="36"/>
      <c r="RXA34" s="36"/>
      <c r="RXB34" s="36"/>
      <c r="RXC34" s="36"/>
      <c r="RXD34" s="36"/>
      <c r="RXE34" s="36"/>
      <c r="RXF34" s="36"/>
      <c r="RXG34" s="36"/>
      <c r="RXH34" s="36"/>
      <c r="RXI34" s="36"/>
      <c r="RXJ34" s="36"/>
      <c r="RXK34" s="36"/>
      <c r="RXL34" s="36"/>
      <c r="RXM34" s="36"/>
      <c r="RXN34" s="36"/>
      <c r="RXO34" s="36"/>
      <c r="RXP34" s="36"/>
      <c r="RXQ34" s="36"/>
      <c r="RXR34" s="36"/>
      <c r="RXS34" s="36"/>
      <c r="RXT34" s="36"/>
      <c r="RXU34" s="36"/>
      <c r="RXV34" s="36"/>
      <c r="RXW34" s="36"/>
      <c r="RXX34" s="36"/>
      <c r="RXY34" s="36"/>
      <c r="RXZ34" s="36"/>
      <c r="RYA34" s="36"/>
      <c r="RYB34" s="36"/>
      <c r="RYC34" s="36"/>
      <c r="RYD34" s="36"/>
      <c r="RYE34" s="36"/>
      <c r="RYF34" s="36"/>
      <c r="RYG34" s="36"/>
      <c r="RYH34" s="36"/>
      <c r="RYI34" s="36"/>
      <c r="RYJ34" s="36"/>
      <c r="RYK34" s="36"/>
      <c r="RYL34" s="36"/>
      <c r="RYM34" s="36"/>
      <c r="RYN34" s="36"/>
      <c r="RYO34" s="36"/>
      <c r="RYP34" s="36"/>
      <c r="RYQ34" s="36"/>
      <c r="RYR34" s="36"/>
      <c r="RYS34" s="36"/>
      <c r="RYT34" s="36"/>
      <c r="RYU34" s="36"/>
      <c r="RYV34" s="36"/>
      <c r="RYW34" s="36"/>
      <c r="RYX34" s="36"/>
      <c r="RYY34" s="36"/>
      <c r="RYZ34" s="36"/>
      <c r="RZA34" s="36"/>
      <c r="RZB34" s="36"/>
      <c r="RZC34" s="36"/>
      <c r="RZD34" s="36"/>
      <c r="RZE34" s="36"/>
      <c r="RZF34" s="36"/>
      <c r="RZG34" s="36"/>
      <c r="RZH34" s="36"/>
      <c r="RZI34" s="36"/>
      <c r="RZJ34" s="36"/>
      <c r="RZK34" s="36"/>
      <c r="RZL34" s="36"/>
      <c r="RZM34" s="36"/>
      <c r="RZN34" s="36"/>
      <c r="RZO34" s="36"/>
      <c r="RZP34" s="36"/>
      <c r="RZQ34" s="36"/>
      <c r="RZR34" s="36"/>
      <c r="RZS34" s="36"/>
      <c r="RZT34" s="36"/>
      <c r="RZU34" s="36"/>
      <c r="RZV34" s="36"/>
      <c r="RZW34" s="36"/>
      <c r="RZX34" s="36"/>
      <c r="RZY34" s="36"/>
      <c r="RZZ34" s="36"/>
      <c r="SAA34" s="36"/>
      <c r="SAB34" s="36"/>
      <c r="SAC34" s="36"/>
      <c r="SAD34" s="36"/>
      <c r="SAE34" s="36"/>
      <c r="SAF34" s="36"/>
      <c r="SAG34" s="36"/>
      <c r="SAH34" s="36"/>
      <c r="SAI34" s="36"/>
      <c r="SAJ34" s="36"/>
      <c r="SAK34" s="36"/>
      <c r="SAL34" s="36"/>
      <c r="SAM34" s="36"/>
      <c r="SAN34" s="36"/>
      <c r="SAO34" s="36"/>
      <c r="SAP34" s="36"/>
      <c r="SAQ34" s="36"/>
      <c r="SAR34" s="36"/>
      <c r="SAS34" s="36"/>
      <c r="SAT34" s="36"/>
      <c r="SAU34" s="36"/>
      <c r="SAV34" s="36"/>
      <c r="SAW34" s="36"/>
      <c r="SAX34" s="36"/>
      <c r="SAY34" s="36"/>
      <c r="SAZ34" s="36"/>
      <c r="SBA34" s="36"/>
      <c r="SBB34" s="36"/>
      <c r="SBC34" s="36"/>
      <c r="SBD34" s="36"/>
      <c r="SBE34" s="36"/>
      <c r="SBF34" s="36"/>
      <c r="SBG34" s="36"/>
      <c r="SBH34" s="36"/>
      <c r="SBI34" s="36"/>
      <c r="SBJ34" s="36"/>
      <c r="SBK34" s="36"/>
      <c r="SBL34" s="36"/>
      <c r="SBM34" s="36"/>
      <c r="SBN34" s="36"/>
      <c r="SBO34" s="36"/>
      <c r="SBP34" s="36"/>
      <c r="SBQ34" s="36"/>
      <c r="SBR34" s="36"/>
      <c r="SBS34" s="36"/>
      <c r="SBT34" s="36"/>
      <c r="SBU34" s="36"/>
      <c r="SBV34" s="36"/>
      <c r="SBW34" s="36"/>
      <c r="SBX34" s="36"/>
      <c r="SBY34" s="36"/>
      <c r="SBZ34" s="36"/>
      <c r="SCA34" s="36"/>
      <c r="SCB34" s="36"/>
      <c r="SCC34" s="36"/>
      <c r="SCD34" s="36"/>
      <c r="SCE34" s="36"/>
      <c r="SCF34" s="36"/>
      <c r="SCG34" s="36"/>
      <c r="SCH34" s="36"/>
      <c r="SCI34" s="36"/>
      <c r="SCJ34" s="36"/>
      <c r="SCK34" s="36"/>
      <c r="SCL34" s="36"/>
      <c r="SCM34" s="36"/>
      <c r="SCN34" s="36"/>
      <c r="SCO34" s="36"/>
      <c r="SCP34" s="36"/>
      <c r="SCQ34" s="36"/>
      <c r="SCR34" s="36"/>
      <c r="SCS34" s="36"/>
      <c r="SCT34" s="36"/>
      <c r="SCU34" s="36"/>
      <c r="SCV34" s="36"/>
      <c r="SCW34" s="36"/>
      <c r="SCX34" s="36"/>
      <c r="SCY34" s="36"/>
      <c r="SCZ34" s="36"/>
      <c r="SDA34" s="36"/>
      <c r="SDB34" s="36"/>
      <c r="SDC34" s="36"/>
      <c r="SDD34" s="36"/>
      <c r="SDE34" s="36"/>
      <c r="SDF34" s="36"/>
      <c r="SDG34" s="36"/>
      <c r="SDH34" s="36"/>
      <c r="SDI34" s="36"/>
      <c r="SDJ34" s="36"/>
      <c r="SDK34" s="36"/>
      <c r="SDL34" s="36"/>
      <c r="SDM34" s="36"/>
      <c r="SDN34" s="36"/>
      <c r="SDO34" s="36"/>
      <c r="SDP34" s="36"/>
      <c r="SDQ34" s="36"/>
      <c r="SDR34" s="36"/>
      <c r="SDS34" s="36"/>
      <c r="SDT34" s="36"/>
      <c r="SDU34" s="36"/>
      <c r="SDV34" s="36"/>
      <c r="SDW34" s="36"/>
      <c r="SDX34" s="36"/>
      <c r="SDY34" s="36"/>
      <c r="SDZ34" s="36"/>
      <c r="SEA34" s="36"/>
      <c r="SEB34" s="36"/>
      <c r="SEC34" s="36"/>
      <c r="SED34" s="36"/>
      <c r="SEE34" s="36"/>
      <c r="SEF34" s="36"/>
      <c r="SEG34" s="36"/>
      <c r="SEH34" s="36"/>
      <c r="SEI34" s="36"/>
      <c r="SEJ34" s="36"/>
      <c r="SEK34" s="36"/>
      <c r="SEL34" s="36"/>
      <c r="SEM34" s="36"/>
      <c r="SEN34" s="36"/>
      <c r="SEO34" s="36"/>
      <c r="SEP34" s="36"/>
      <c r="SEQ34" s="36"/>
      <c r="SER34" s="36"/>
      <c r="SES34" s="36"/>
      <c r="SET34" s="36"/>
      <c r="SEU34" s="36"/>
      <c r="SEV34" s="36"/>
      <c r="SEW34" s="36"/>
      <c r="SEX34" s="36"/>
      <c r="SEY34" s="36"/>
      <c r="SEZ34" s="36"/>
      <c r="SFA34" s="36"/>
      <c r="SFB34" s="36"/>
      <c r="SFC34" s="36"/>
      <c r="SFD34" s="36"/>
      <c r="SFE34" s="36"/>
      <c r="SFF34" s="36"/>
      <c r="SFG34" s="36"/>
      <c r="SFH34" s="36"/>
      <c r="SFI34" s="36"/>
      <c r="SFJ34" s="36"/>
      <c r="SFK34" s="36"/>
      <c r="SFL34" s="36"/>
      <c r="SFM34" s="36"/>
      <c r="SFN34" s="36"/>
      <c r="SFO34" s="36"/>
      <c r="SFP34" s="36"/>
      <c r="SFQ34" s="36"/>
      <c r="SFR34" s="36"/>
      <c r="SFS34" s="36"/>
      <c r="SFT34" s="36"/>
      <c r="SFU34" s="36"/>
      <c r="SFV34" s="36"/>
      <c r="SFW34" s="36"/>
      <c r="SFX34" s="36"/>
      <c r="SFY34" s="36"/>
      <c r="SFZ34" s="36"/>
      <c r="SGA34" s="36"/>
      <c r="SGB34" s="36"/>
      <c r="SGC34" s="36"/>
      <c r="SGD34" s="36"/>
      <c r="SGE34" s="36"/>
      <c r="SGF34" s="36"/>
      <c r="SGG34" s="36"/>
      <c r="SGH34" s="36"/>
      <c r="SGI34" s="36"/>
      <c r="SGJ34" s="36"/>
      <c r="SGK34" s="36"/>
      <c r="SGL34" s="36"/>
      <c r="SGM34" s="36"/>
      <c r="SGN34" s="36"/>
      <c r="SGO34" s="36"/>
      <c r="SGP34" s="36"/>
      <c r="SGQ34" s="36"/>
      <c r="SGR34" s="36"/>
      <c r="SGS34" s="36"/>
      <c r="SGT34" s="36"/>
      <c r="SGU34" s="36"/>
      <c r="SGV34" s="36"/>
      <c r="SGW34" s="36"/>
      <c r="SGX34" s="36"/>
      <c r="SGY34" s="36"/>
      <c r="SGZ34" s="36"/>
      <c r="SHA34" s="36"/>
      <c r="SHB34" s="36"/>
      <c r="SHC34" s="36"/>
      <c r="SHD34" s="36"/>
      <c r="SHE34" s="36"/>
      <c r="SHF34" s="36"/>
      <c r="SHG34" s="36"/>
      <c r="SHH34" s="36"/>
      <c r="SHI34" s="36"/>
      <c r="SHJ34" s="36"/>
      <c r="SHK34" s="36"/>
      <c r="SHL34" s="36"/>
      <c r="SHM34" s="36"/>
      <c r="SHN34" s="36"/>
      <c r="SHO34" s="36"/>
      <c r="SHP34" s="36"/>
      <c r="SHQ34" s="36"/>
      <c r="SHR34" s="36"/>
      <c r="SHS34" s="36"/>
      <c r="SHT34" s="36"/>
      <c r="SHU34" s="36"/>
      <c r="SHV34" s="36"/>
      <c r="SHW34" s="36"/>
      <c r="SHX34" s="36"/>
      <c r="SHY34" s="36"/>
      <c r="SHZ34" s="36"/>
      <c r="SIA34" s="36"/>
      <c r="SIB34" s="36"/>
      <c r="SIC34" s="36"/>
      <c r="SID34" s="36"/>
      <c r="SIE34" s="36"/>
      <c r="SIF34" s="36"/>
      <c r="SIG34" s="36"/>
      <c r="SIH34" s="36"/>
      <c r="SII34" s="36"/>
      <c r="SIJ34" s="36"/>
      <c r="SIK34" s="36"/>
      <c r="SIL34" s="36"/>
      <c r="SIM34" s="36"/>
      <c r="SIN34" s="36"/>
      <c r="SIO34" s="36"/>
      <c r="SIP34" s="36"/>
      <c r="SIQ34" s="36"/>
      <c r="SIR34" s="36"/>
      <c r="SIS34" s="36"/>
      <c r="SIT34" s="36"/>
      <c r="SIU34" s="36"/>
      <c r="SIV34" s="36"/>
      <c r="SIW34" s="36"/>
      <c r="SIX34" s="36"/>
      <c r="SIY34" s="36"/>
      <c r="SIZ34" s="36"/>
      <c r="SJA34" s="36"/>
      <c r="SJB34" s="36"/>
      <c r="SJC34" s="36"/>
      <c r="SJD34" s="36"/>
      <c r="SJE34" s="36"/>
      <c r="SJF34" s="36"/>
      <c r="SJG34" s="36"/>
      <c r="SJH34" s="36"/>
      <c r="SJI34" s="36"/>
      <c r="SJJ34" s="36"/>
      <c r="SJK34" s="36"/>
      <c r="SJL34" s="36"/>
      <c r="SJM34" s="36"/>
      <c r="SJN34" s="36"/>
      <c r="SJO34" s="36"/>
      <c r="SJP34" s="36"/>
      <c r="SJQ34" s="36"/>
      <c r="SJR34" s="36"/>
      <c r="SJS34" s="36"/>
      <c r="SJT34" s="36"/>
      <c r="SJU34" s="36"/>
      <c r="SJV34" s="36"/>
      <c r="SJW34" s="36"/>
      <c r="SJX34" s="36"/>
      <c r="SJY34" s="36"/>
      <c r="SJZ34" s="36"/>
      <c r="SKA34" s="36"/>
      <c r="SKB34" s="36"/>
      <c r="SKC34" s="36"/>
      <c r="SKD34" s="36"/>
      <c r="SKE34" s="36"/>
      <c r="SKF34" s="36"/>
      <c r="SKG34" s="36"/>
      <c r="SKH34" s="36"/>
      <c r="SKI34" s="36"/>
      <c r="SKJ34" s="36"/>
      <c r="SKK34" s="36"/>
      <c r="SKL34" s="36"/>
      <c r="SKM34" s="36"/>
      <c r="SKN34" s="36"/>
      <c r="SKO34" s="36"/>
      <c r="SKP34" s="36"/>
      <c r="SKQ34" s="36"/>
      <c r="SKR34" s="36"/>
      <c r="SKS34" s="36"/>
      <c r="SKT34" s="36"/>
      <c r="SKU34" s="36"/>
      <c r="SKV34" s="36"/>
      <c r="SKW34" s="36"/>
      <c r="SKX34" s="36"/>
      <c r="SKY34" s="36"/>
      <c r="SKZ34" s="36"/>
      <c r="SLA34" s="36"/>
      <c r="SLB34" s="36"/>
      <c r="SLC34" s="36"/>
      <c r="SLD34" s="36"/>
      <c r="SLE34" s="36"/>
      <c r="SLF34" s="36"/>
      <c r="SLG34" s="36"/>
      <c r="SLH34" s="36"/>
      <c r="SLI34" s="36"/>
      <c r="SLJ34" s="36"/>
      <c r="SLK34" s="36"/>
      <c r="SLL34" s="36"/>
      <c r="SLM34" s="36"/>
      <c r="SLN34" s="36"/>
      <c r="SLO34" s="36"/>
      <c r="SLP34" s="36"/>
      <c r="SLQ34" s="36"/>
      <c r="SLR34" s="36"/>
      <c r="SLS34" s="36"/>
      <c r="SLT34" s="36"/>
      <c r="SLU34" s="36"/>
      <c r="SLV34" s="36"/>
      <c r="SLW34" s="36"/>
      <c r="SLX34" s="36"/>
      <c r="SLY34" s="36"/>
      <c r="SLZ34" s="36"/>
      <c r="SMA34" s="36"/>
      <c r="SMB34" s="36"/>
      <c r="SMC34" s="36"/>
      <c r="SMD34" s="36"/>
      <c r="SME34" s="36"/>
      <c r="SMF34" s="36"/>
      <c r="SMG34" s="36"/>
      <c r="SMH34" s="36"/>
      <c r="SMI34" s="36"/>
      <c r="SMJ34" s="36"/>
      <c r="SMK34" s="36"/>
      <c r="SML34" s="36"/>
      <c r="SMM34" s="36"/>
      <c r="SMN34" s="36"/>
      <c r="SMO34" s="36"/>
      <c r="SMP34" s="36"/>
      <c r="SMQ34" s="36"/>
      <c r="SMR34" s="36"/>
      <c r="SMS34" s="36"/>
      <c r="SMT34" s="36"/>
      <c r="SMU34" s="36"/>
      <c r="SMV34" s="36"/>
      <c r="SMW34" s="36"/>
      <c r="SMX34" s="36"/>
      <c r="SMY34" s="36"/>
      <c r="SMZ34" s="36"/>
      <c r="SNA34" s="36"/>
      <c r="SNB34" s="36"/>
      <c r="SNC34" s="36"/>
      <c r="SND34" s="36"/>
      <c r="SNE34" s="36"/>
      <c r="SNF34" s="36"/>
      <c r="SNG34" s="36"/>
      <c r="SNH34" s="36"/>
      <c r="SNI34" s="36"/>
      <c r="SNJ34" s="36"/>
      <c r="SNK34" s="36"/>
      <c r="SNL34" s="36"/>
      <c r="SNM34" s="36"/>
      <c r="SNN34" s="36"/>
      <c r="SNO34" s="36"/>
      <c r="SNP34" s="36"/>
      <c r="SNQ34" s="36"/>
      <c r="SNR34" s="36"/>
      <c r="SNS34" s="36"/>
      <c r="SNT34" s="36"/>
      <c r="SNU34" s="36"/>
      <c r="SNV34" s="36"/>
      <c r="SNW34" s="36"/>
      <c r="SNX34" s="36"/>
      <c r="SNY34" s="36"/>
      <c r="SNZ34" s="36"/>
      <c r="SOA34" s="36"/>
      <c r="SOB34" s="36"/>
      <c r="SOC34" s="36"/>
      <c r="SOD34" s="36"/>
      <c r="SOE34" s="36"/>
      <c r="SOF34" s="36"/>
      <c r="SOG34" s="36"/>
      <c r="SOH34" s="36"/>
      <c r="SOI34" s="36"/>
      <c r="SOJ34" s="36"/>
      <c r="SOK34" s="36"/>
      <c r="SOL34" s="36"/>
      <c r="SOM34" s="36"/>
      <c r="SON34" s="36"/>
      <c r="SOO34" s="36"/>
      <c r="SOP34" s="36"/>
      <c r="SOQ34" s="36"/>
      <c r="SOR34" s="36"/>
      <c r="SOS34" s="36"/>
      <c r="SOT34" s="36"/>
      <c r="SOU34" s="36"/>
      <c r="SOV34" s="36"/>
      <c r="SOW34" s="36"/>
      <c r="SOX34" s="36"/>
      <c r="SOY34" s="36"/>
      <c r="SOZ34" s="36"/>
      <c r="SPA34" s="36"/>
      <c r="SPB34" s="36"/>
      <c r="SPC34" s="36"/>
      <c r="SPD34" s="36"/>
      <c r="SPE34" s="36"/>
      <c r="SPF34" s="36"/>
      <c r="SPG34" s="36"/>
      <c r="SPH34" s="36"/>
      <c r="SPI34" s="36"/>
      <c r="SPJ34" s="36"/>
      <c r="SPK34" s="36"/>
      <c r="SPL34" s="36"/>
      <c r="SPM34" s="36"/>
      <c r="SPN34" s="36"/>
      <c r="SPO34" s="36"/>
      <c r="SPP34" s="36"/>
      <c r="SPQ34" s="36"/>
      <c r="SPR34" s="36"/>
      <c r="SPS34" s="36"/>
      <c r="SPT34" s="36"/>
      <c r="SPU34" s="36"/>
      <c r="SPV34" s="36"/>
      <c r="SPW34" s="36"/>
      <c r="SPX34" s="36"/>
      <c r="SPY34" s="36"/>
      <c r="SPZ34" s="36"/>
      <c r="SQA34" s="36"/>
      <c r="SQB34" s="36"/>
      <c r="SQC34" s="36"/>
      <c r="SQD34" s="36"/>
      <c r="SQE34" s="36"/>
      <c r="SQF34" s="36"/>
      <c r="SQG34" s="36"/>
      <c r="SQH34" s="36"/>
      <c r="SQI34" s="36"/>
      <c r="SQJ34" s="36"/>
      <c r="SQK34" s="36"/>
      <c r="SQL34" s="36"/>
      <c r="SQM34" s="36"/>
      <c r="SQN34" s="36"/>
      <c r="SQO34" s="36"/>
      <c r="SQP34" s="36"/>
      <c r="SQQ34" s="36"/>
      <c r="SQR34" s="36"/>
      <c r="SQS34" s="36"/>
      <c r="SQT34" s="36"/>
      <c r="SQU34" s="36"/>
      <c r="SQV34" s="36"/>
      <c r="SQW34" s="36"/>
      <c r="SQX34" s="36"/>
      <c r="SQY34" s="36"/>
      <c r="SQZ34" s="36"/>
      <c r="SRA34" s="36"/>
      <c r="SRB34" s="36"/>
      <c r="SRC34" s="36"/>
      <c r="SRD34" s="36"/>
      <c r="SRE34" s="36"/>
      <c r="SRF34" s="36"/>
      <c r="SRG34" s="36"/>
      <c r="SRH34" s="36"/>
      <c r="SRI34" s="36"/>
      <c r="SRJ34" s="36"/>
      <c r="SRK34" s="36"/>
      <c r="SRL34" s="36"/>
      <c r="SRM34" s="36"/>
      <c r="SRN34" s="36"/>
      <c r="SRO34" s="36"/>
      <c r="SRP34" s="36"/>
      <c r="SRQ34" s="36"/>
      <c r="SRR34" s="36"/>
      <c r="SRS34" s="36"/>
      <c r="SRT34" s="36"/>
      <c r="SRU34" s="36"/>
      <c r="SRV34" s="36"/>
      <c r="SRW34" s="36"/>
      <c r="SRX34" s="36"/>
      <c r="SRY34" s="36"/>
      <c r="SRZ34" s="36"/>
      <c r="SSA34" s="36"/>
      <c r="SSB34" s="36"/>
      <c r="SSC34" s="36"/>
      <c r="SSD34" s="36"/>
      <c r="SSE34" s="36"/>
      <c r="SSF34" s="36"/>
      <c r="SSG34" s="36"/>
      <c r="SSH34" s="36"/>
      <c r="SSI34" s="36"/>
      <c r="SSJ34" s="36"/>
      <c r="SSK34" s="36"/>
      <c r="SSL34" s="36"/>
      <c r="SSM34" s="36"/>
      <c r="SSN34" s="36"/>
      <c r="SSO34" s="36"/>
      <c r="SSP34" s="36"/>
      <c r="SSQ34" s="36"/>
      <c r="SSR34" s="36"/>
      <c r="SSS34" s="36"/>
      <c r="SST34" s="36"/>
      <c r="SSU34" s="36"/>
      <c r="SSV34" s="36"/>
      <c r="SSW34" s="36"/>
      <c r="SSX34" s="36"/>
      <c r="SSY34" s="36"/>
      <c r="SSZ34" s="36"/>
      <c r="STA34" s="36"/>
      <c r="STB34" s="36"/>
      <c r="STC34" s="36"/>
      <c r="STD34" s="36"/>
      <c r="STE34" s="36"/>
      <c r="STF34" s="36"/>
      <c r="STG34" s="36"/>
      <c r="STH34" s="36"/>
      <c r="STI34" s="36"/>
      <c r="STJ34" s="36"/>
      <c r="STK34" s="36"/>
      <c r="STL34" s="36"/>
      <c r="STM34" s="36"/>
      <c r="STN34" s="36"/>
      <c r="STO34" s="36"/>
      <c r="STP34" s="36"/>
      <c r="STQ34" s="36"/>
      <c r="STR34" s="36"/>
      <c r="STS34" s="36"/>
      <c r="STT34" s="36"/>
      <c r="STU34" s="36"/>
      <c r="STV34" s="36"/>
      <c r="STW34" s="36"/>
      <c r="STX34" s="36"/>
      <c r="STY34" s="36"/>
      <c r="STZ34" s="36"/>
      <c r="SUA34" s="36"/>
      <c r="SUB34" s="36"/>
      <c r="SUC34" s="36"/>
      <c r="SUD34" s="36"/>
      <c r="SUE34" s="36"/>
      <c r="SUF34" s="36"/>
      <c r="SUG34" s="36"/>
      <c r="SUH34" s="36"/>
      <c r="SUI34" s="36"/>
      <c r="SUJ34" s="36"/>
      <c r="SUK34" s="36"/>
      <c r="SUL34" s="36"/>
      <c r="SUM34" s="36"/>
      <c r="SUN34" s="36"/>
      <c r="SUO34" s="36"/>
      <c r="SUP34" s="36"/>
      <c r="SUQ34" s="36"/>
      <c r="SUR34" s="36"/>
      <c r="SUS34" s="36"/>
      <c r="SUT34" s="36"/>
      <c r="SUU34" s="36"/>
      <c r="SUV34" s="36"/>
      <c r="SUW34" s="36"/>
      <c r="SUX34" s="36"/>
      <c r="SUY34" s="36"/>
      <c r="SUZ34" s="36"/>
      <c r="SVA34" s="36"/>
      <c r="SVB34" s="36"/>
      <c r="SVC34" s="36"/>
      <c r="SVD34" s="36"/>
      <c r="SVE34" s="36"/>
      <c r="SVF34" s="36"/>
      <c r="SVG34" s="36"/>
      <c r="SVH34" s="36"/>
      <c r="SVI34" s="36"/>
      <c r="SVJ34" s="36"/>
      <c r="SVK34" s="36"/>
      <c r="SVL34" s="36"/>
      <c r="SVM34" s="36"/>
      <c r="SVN34" s="36"/>
      <c r="SVO34" s="36"/>
      <c r="SVP34" s="36"/>
      <c r="SVQ34" s="36"/>
      <c r="SVR34" s="36"/>
      <c r="SVS34" s="36"/>
      <c r="SVT34" s="36"/>
      <c r="SVU34" s="36"/>
      <c r="SVV34" s="36"/>
      <c r="SVW34" s="36"/>
      <c r="SVX34" s="36"/>
      <c r="SVY34" s="36"/>
      <c r="SVZ34" s="36"/>
      <c r="SWA34" s="36"/>
      <c r="SWB34" s="36"/>
      <c r="SWC34" s="36"/>
      <c r="SWD34" s="36"/>
      <c r="SWE34" s="36"/>
      <c r="SWF34" s="36"/>
      <c r="SWG34" s="36"/>
      <c r="SWH34" s="36"/>
      <c r="SWI34" s="36"/>
      <c r="SWJ34" s="36"/>
      <c r="SWK34" s="36"/>
      <c r="SWL34" s="36"/>
      <c r="SWM34" s="36"/>
      <c r="SWN34" s="36"/>
      <c r="SWO34" s="36"/>
      <c r="SWP34" s="36"/>
      <c r="SWQ34" s="36"/>
      <c r="SWR34" s="36"/>
      <c r="SWS34" s="36"/>
      <c r="SWT34" s="36"/>
      <c r="SWU34" s="36"/>
      <c r="SWV34" s="36"/>
      <c r="SWW34" s="36"/>
      <c r="SWX34" s="36"/>
      <c r="SWY34" s="36"/>
      <c r="SWZ34" s="36"/>
      <c r="SXA34" s="36"/>
      <c r="SXB34" s="36"/>
      <c r="SXC34" s="36"/>
      <c r="SXD34" s="36"/>
      <c r="SXE34" s="36"/>
      <c r="SXF34" s="36"/>
      <c r="SXG34" s="36"/>
      <c r="SXH34" s="36"/>
      <c r="SXI34" s="36"/>
      <c r="SXJ34" s="36"/>
      <c r="SXK34" s="36"/>
      <c r="SXL34" s="36"/>
      <c r="SXM34" s="36"/>
      <c r="SXN34" s="36"/>
      <c r="SXO34" s="36"/>
      <c r="SXP34" s="36"/>
      <c r="SXQ34" s="36"/>
      <c r="SXR34" s="36"/>
      <c r="SXS34" s="36"/>
      <c r="SXT34" s="36"/>
      <c r="SXU34" s="36"/>
      <c r="SXV34" s="36"/>
      <c r="SXW34" s="36"/>
      <c r="SXX34" s="36"/>
      <c r="SXY34" s="36"/>
      <c r="SXZ34" s="36"/>
      <c r="SYA34" s="36"/>
      <c r="SYB34" s="36"/>
      <c r="SYC34" s="36"/>
      <c r="SYD34" s="36"/>
      <c r="SYE34" s="36"/>
      <c r="SYF34" s="36"/>
      <c r="SYG34" s="36"/>
      <c r="SYH34" s="36"/>
      <c r="SYI34" s="36"/>
      <c r="SYJ34" s="36"/>
      <c r="SYK34" s="36"/>
      <c r="SYL34" s="36"/>
      <c r="SYM34" s="36"/>
      <c r="SYN34" s="36"/>
      <c r="SYO34" s="36"/>
      <c r="SYP34" s="36"/>
      <c r="SYQ34" s="36"/>
      <c r="SYR34" s="36"/>
      <c r="SYS34" s="36"/>
      <c r="SYT34" s="36"/>
      <c r="SYU34" s="36"/>
      <c r="SYV34" s="36"/>
      <c r="SYW34" s="36"/>
      <c r="SYX34" s="36"/>
      <c r="SYY34" s="36"/>
      <c r="SYZ34" s="36"/>
      <c r="SZA34" s="36"/>
      <c r="SZB34" s="36"/>
      <c r="SZC34" s="36"/>
      <c r="SZD34" s="36"/>
      <c r="SZE34" s="36"/>
      <c r="SZF34" s="36"/>
      <c r="SZG34" s="36"/>
      <c r="SZH34" s="36"/>
      <c r="SZI34" s="36"/>
      <c r="SZJ34" s="36"/>
      <c r="SZK34" s="36"/>
      <c r="SZL34" s="36"/>
      <c r="SZM34" s="36"/>
      <c r="SZN34" s="36"/>
      <c r="SZO34" s="36"/>
      <c r="SZP34" s="36"/>
      <c r="SZQ34" s="36"/>
      <c r="SZR34" s="36"/>
      <c r="SZS34" s="36"/>
      <c r="SZT34" s="36"/>
      <c r="SZU34" s="36"/>
      <c r="SZV34" s="36"/>
      <c r="SZW34" s="36"/>
      <c r="SZX34" s="36"/>
      <c r="SZY34" s="36"/>
      <c r="SZZ34" s="36"/>
      <c r="TAA34" s="36"/>
      <c r="TAB34" s="36"/>
      <c r="TAC34" s="36"/>
      <c r="TAD34" s="36"/>
      <c r="TAE34" s="36"/>
      <c r="TAF34" s="36"/>
      <c r="TAG34" s="36"/>
      <c r="TAH34" s="36"/>
      <c r="TAI34" s="36"/>
      <c r="TAJ34" s="36"/>
      <c r="TAK34" s="36"/>
      <c r="TAL34" s="36"/>
      <c r="TAM34" s="36"/>
      <c r="TAN34" s="36"/>
      <c r="TAO34" s="36"/>
      <c r="TAP34" s="36"/>
      <c r="TAQ34" s="36"/>
      <c r="TAR34" s="36"/>
      <c r="TAS34" s="36"/>
      <c r="TAT34" s="36"/>
      <c r="TAU34" s="36"/>
      <c r="TAV34" s="36"/>
      <c r="TAW34" s="36"/>
      <c r="TAX34" s="36"/>
      <c r="TAY34" s="36"/>
      <c r="TAZ34" s="36"/>
      <c r="TBA34" s="36"/>
      <c r="TBB34" s="36"/>
      <c r="TBC34" s="36"/>
      <c r="TBD34" s="36"/>
      <c r="TBE34" s="36"/>
      <c r="TBF34" s="36"/>
      <c r="TBG34" s="36"/>
      <c r="TBH34" s="36"/>
      <c r="TBI34" s="36"/>
      <c r="TBJ34" s="36"/>
      <c r="TBK34" s="36"/>
      <c r="TBL34" s="36"/>
      <c r="TBM34" s="36"/>
      <c r="TBN34" s="36"/>
      <c r="TBO34" s="36"/>
      <c r="TBP34" s="36"/>
      <c r="TBQ34" s="36"/>
      <c r="TBR34" s="36"/>
      <c r="TBS34" s="36"/>
      <c r="TBT34" s="36"/>
      <c r="TBU34" s="36"/>
      <c r="TBV34" s="36"/>
      <c r="TBW34" s="36"/>
      <c r="TBX34" s="36"/>
      <c r="TBY34" s="36"/>
      <c r="TBZ34" s="36"/>
      <c r="TCA34" s="36"/>
      <c r="TCB34" s="36"/>
      <c r="TCC34" s="36"/>
      <c r="TCD34" s="36"/>
      <c r="TCE34" s="36"/>
      <c r="TCF34" s="36"/>
      <c r="TCG34" s="36"/>
      <c r="TCH34" s="36"/>
      <c r="TCI34" s="36"/>
      <c r="TCJ34" s="36"/>
      <c r="TCK34" s="36"/>
      <c r="TCL34" s="36"/>
      <c r="TCM34" s="36"/>
      <c r="TCN34" s="36"/>
      <c r="TCO34" s="36"/>
      <c r="TCP34" s="36"/>
      <c r="TCQ34" s="36"/>
      <c r="TCR34" s="36"/>
      <c r="TCS34" s="36"/>
      <c r="TCT34" s="36"/>
      <c r="TCU34" s="36"/>
      <c r="TCV34" s="36"/>
      <c r="TCW34" s="36"/>
      <c r="TCX34" s="36"/>
      <c r="TCY34" s="36"/>
      <c r="TCZ34" s="36"/>
      <c r="TDA34" s="36"/>
      <c r="TDB34" s="36"/>
      <c r="TDC34" s="36"/>
      <c r="TDD34" s="36"/>
      <c r="TDE34" s="36"/>
      <c r="TDF34" s="36"/>
      <c r="TDG34" s="36"/>
      <c r="TDH34" s="36"/>
      <c r="TDI34" s="36"/>
      <c r="TDJ34" s="36"/>
      <c r="TDK34" s="36"/>
      <c r="TDL34" s="36"/>
      <c r="TDM34" s="36"/>
      <c r="TDN34" s="36"/>
      <c r="TDO34" s="36"/>
      <c r="TDP34" s="36"/>
      <c r="TDQ34" s="36"/>
      <c r="TDR34" s="36"/>
      <c r="TDS34" s="36"/>
      <c r="TDT34" s="36"/>
      <c r="TDU34" s="36"/>
      <c r="TDV34" s="36"/>
      <c r="TDW34" s="36"/>
      <c r="TDX34" s="36"/>
      <c r="TDY34" s="36"/>
      <c r="TDZ34" s="36"/>
      <c r="TEA34" s="36"/>
      <c r="TEB34" s="36"/>
      <c r="TEC34" s="36"/>
      <c r="TED34" s="36"/>
      <c r="TEE34" s="36"/>
      <c r="TEF34" s="36"/>
      <c r="TEG34" s="36"/>
      <c r="TEH34" s="36"/>
      <c r="TEI34" s="36"/>
      <c r="TEJ34" s="36"/>
      <c r="TEK34" s="36"/>
      <c r="TEL34" s="36"/>
      <c r="TEM34" s="36"/>
      <c r="TEN34" s="36"/>
      <c r="TEO34" s="36"/>
      <c r="TEP34" s="36"/>
      <c r="TEQ34" s="36"/>
      <c r="TER34" s="36"/>
      <c r="TES34" s="36"/>
      <c r="TET34" s="36"/>
      <c r="TEU34" s="36"/>
      <c r="TEV34" s="36"/>
      <c r="TEW34" s="36"/>
      <c r="TEX34" s="36"/>
      <c r="TEY34" s="36"/>
      <c r="TEZ34" s="36"/>
      <c r="TFA34" s="36"/>
      <c r="TFB34" s="36"/>
      <c r="TFC34" s="36"/>
      <c r="TFD34" s="36"/>
      <c r="TFE34" s="36"/>
      <c r="TFF34" s="36"/>
      <c r="TFG34" s="36"/>
      <c r="TFH34" s="36"/>
      <c r="TFI34" s="36"/>
      <c r="TFJ34" s="36"/>
      <c r="TFK34" s="36"/>
      <c r="TFL34" s="36"/>
      <c r="TFM34" s="36"/>
      <c r="TFN34" s="36"/>
      <c r="TFO34" s="36"/>
      <c r="TFP34" s="36"/>
      <c r="TFQ34" s="36"/>
      <c r="TFR34" s="36"/>
      <c r="TFS34" s="36"/>
      <c r="TFT34" s="36"/>
      <c r="TFU34" s="36"/>
      <c r="TFV34" s="36"/>
      <c r="TFW34" s="36"/>
      <c r="TFX34" s="36"/>
      <c r="TFY34" s="36"/>
      <c r="TFZ34" s="36"/>
      <c r="TGA34" s="36"/>
      <c r="TGB34" s="36"/>
      <c r="TGC34" s="36"/>
      <c r="TGD34" s="36"/>
      <c r="TGE34" s="36"/>
      <c r="TGF34" s="36"/>
      <c r="TGG34" s="36"/>
      <c r="TGH34" s="36"/>
      <c r="TGI34" s="36"/>
      <c r="TGJ34" s="36"/>
      <c r="TGK34" s="36"/>
      <c r="TGL34" s="36"/>
      <c r="TGM34" s="36"/>
      <c r="TGN34" s="36"/>
      <c r="TGO34" s="36"/>
      <c r="TGP34" s="36"/>
      <c r="TGQ34" s="36"/>
      <c r="TGR34" s="36"/>
      <c r="TGS34" s="36"/>
      <c r="TGT34" s="36"/>
      <c r="TGU34" s="36"/>
      <c r="TGV34" s="36"/>
      <c r="TGW34" s="36"/>
      <c r="TGX34" s="36"/>
      <c r="TGY34" s="36"/>
      <c r="TGZ34" s="36"/>
      <c r="THA34" s="36"/>
      <c r="THB34" s="36"/>
      <c r="THC34" s="36"/>
      <c r="THD34" s="36"/>
      <c r="THE34" s="36"/>
      <c r="THF34" s="36"/>
      <c r="THG34" s="36"/>
      <c r="THH34" s="36"/>
      <c r="THI34" s="36"/>
      <c r="THJ34" s="36"/>
      <c r="THK34" s="36"/>
      <c r="THL34" s="36"/>
      <c r="THM34" s="36"/>
      <c r="THN34" s="36"/>
      <c r="THO34" s="36"/>
      <c r="THP34" s="36"/>
      <c r="THQ34" s="36"/>
      <c r="THR34" s="36"/>
      <c r="THS34" s="36"/>
      <c r="THT34" s="36"/>
      <c r="THU34" s="36"/>
      <c r="THV34" s="36"/>
      <c r="THW34" s="36"/>
      <c r="THX34" s="36"/>
      <c r="THY34" s="36"/>
      <c r="THZ34" s="36"/>
      <c r="TIA34" s="36"/>
      <c r="TIB34" s="36"/>
      <c r="TIC34" s="36"/>
      <c r="TID34" s="36"/>
      <c r="TIE34" s="36"/>
      <c r="TIF34" s="36"/>
      <c r="TIG34" s="36"/>
      <c r="TIH34" s="36"/>
      <c r="TII34" s="36"/>
      <c r="TIJ34" s="36"/>
      <c r="TIK34" s="36"/>
      <c r="TIL34" s="36"/>
      <c r="TIM34" s="36"/>
      <c r="TIN34" s="36"/>
      <c r="TIO34" s="36"/>
      <c r="TIP34" s="36"/>
      <c r="TIQ34" s="36"/>
      <c r="TIR34" s="36"/>
      <c r="TIS34" s="36"/>
      <c r="TIT34" s="36"/>
      <c r="TIU34" s="36"/>
      <c r="TIV34" s="36"/>
      <c r="TIW34" s="36"/>
      <c r="TIX34" s="36"/>
      <c r="TIY34" s="36"/>
      <c r="TIZ34" s="36"/>
      <c r="TJA34" s="36"/>
      <c r="TJB34" s="36"/>
      <c r="TJC34" s="36"/>
      <c r="TJD34" s="36"/>
      <c r="TJE34" s="36"/>
      <c r="TJF34" s="36"/>
      <c r="TJG34" s="36"/>
      <c r="TJH34" s="36"/>
      <c r="TJI34" s="36"/>
      <c r="TJJ34" s="36"/>
      <c r="TJK34" s="36"/>
      <c r="TJL34" s="36"/>
      <c r="TJM34" s="36"/>
      <c r="TJN34" s="36"/>
      <c r="TJO34" s="36"/>
      <c r="TJP34" s="36"/>
      <c r="TJQ34" s="36"/>
      <c r="TJR34" s="36"/>
      <c r="TJS34" s="36"/>
      <c r="TJT34" s="36"/>
      <c r="TJU34" s="36"/>
      <c r="TJV34" s="36"/>
      <c r="TJW34" s="36"/>
      <c r="TJX34" s="36"/>
      <c r="TJY34" s="36"/>
      <c r="TJZ34" s="36"/>
      <c r="TKA34" s="36"/>
      <c r="TKB34" s="36"/>
      <c r="TKC34" s="36"/>
      <c r="TKD34" s="36"/>
      <c r="TKE34" s="36"/>
      <c r="TKF34" s="36"/>
      <c r="TKG34" s="36"/>
      <c r="TKH34" s="36"/>
      <c r="TKI34" s="36"/>
      <c r="TKJ34" s="36"/>
      <c r="TKK34" s="36"/>
      <c r="TKL34" s="36"/>
      <c r="TKM34" s="36"/>
      <c r="TKN34" s="36"/>
      <c r="TKO34" s="36"/>
      <c r="TKP34" s="36"/>
      <c r="TKQ34" s="36"/>
      <c r="TKR34" s="36"/>
      <c r="TKS34" s="36"/>
      <c r="TKT34" s="36"/>
      <c r="TKU34" s="36"/>
      <c r="TKV34" s="36"/>
      <c r="TKW34" s="36"/>
      <c r="TKX34" s="36"/>
      <c r="TKY34" s="36"/>
      <c r="TKZ34" s="36"/>
      <c r="TLA34" s="36"/>
      <c r="TLB34" s="36"/>
      <c r="TLC34" s="36"/>
      <c r="TLD34" s="36"/>
      <c r="TLE34" s="36"/>
      <c r="TLF34" s="36"/>
      <c r="TLG34" s="36"/>
      <c r="TLH34" s="36"/>
      <c r="TLI34" s="36"/>
      <c r="TLJ34" s="36"/>
      <c r="TLK34" s="36"/>
      <c r="TLL34" s="36"/>
      <c r="TLM34" s="36"/>
      <c r="TLN34" s="36"/>
      <c r="TLO34" s="36"/>
      <c r="TLP34" s="36"/>
      <c r="TLQ34" s="36"/>
      <c r="TLR34" s="36"/>
      <c r="TLS34" s="36"/>
      <c r="TLT34" s="36"/>
      <c r="TLU34" s="36"/>
      <c r="TLV34" s="36"/>
      <c r="TLW34" s="36"/>
      <c r="TLX34" s="36"/>
      <c r="TLY34" s="36"/>
      <c r="TLZ34" s="36"/>
      <c r="TMA34" s="36"/>
      <c r="TMB34" s="36"/>
      <c r="TMC34" s="36"/>
      <c r="TMD34" s="36"/>
      <c r="TME34" s="36"/>
      <c r="TMF34" s="36"/>
      <c r="TMG34" s="36"/>
      <c r="TMH34" s="36"/>
      <c r="TMI34" s="36"/>
      <c r="TMJ34" s="36"/>
      <c r="TMK34" s="36"/>
      <c r="TML34" s="36"/>
      <c r="TMM34" s="36"/>
      <c r="TMN34" s="36"/>
      <c r="TMO34" s="36"/>
      <c r="TMP34" s="36"/>
      <c r="TMQ34" s="36"/>
      <c r="TMR34" s="36"/>
      <c r="TMS34" s="36"/>
      <c r="TMT34" s="36"/>
      <c r="TMU34" s="36"/>
      <c r="TMV34" s="36"/>
      <c r="TMW34" s="36"/>
      <c r="TMX34" s="36"/>
      <c r="TMY34" s="36"/>
      <c r="TMZ34" s="36"/>
      <c r="TNA34" s="36"/>
      <c r="TNB34" s="36"/>
      <c r="TNC34" s="36"/>
      <c r="TND34" s="36"/>
      <c r="TNE34" s="36"/>
      <c r="TNF34" s="36"/>
      <c r="TNG34" s="36"/>
      <c r="TNH34" s="36"/>
      <c r="TNI34" s="36"/>
      <c r="TNJ34" s="36"/>
      <c r="TNK34" s="36"/>
      <c r="TNL34" s="36"/>
      <c r="TNM34" s="36"/>
      <c r="TNN34" s="36"/>
      <c r="TNO34" s="36"/>
      <c r="TNP34" s="36"/>
      <c r="TNQ34" s="36"/>
      <c r="TNR34" s="36"/>
      <c r="TNS34" s="36"/>
      <c r="TNT34" s="36"/>
      <c r="TNU34" s="36"/>
      <c r="TNV34" s="36"/>
      <c r="TNW34" s="36"/>
      <c r="TNX34" s="36"/>
      <c r="TNY34" s="36"/>
      <c r="TNZ34" s="36"/>
      <c r="TOA34" s="36"/>
      <c r="TOB34" s="36"/>
      <c r="TOC34" s="36"/>
      <c r="TOD34" s="36"/>
      <c r="TOE34" s="36"/>
      <c r="TOF34" s="36"/>
      <c r="TOG34" s="36"/>
      <c r="TOH34" s="36"/>
      <c r="TOI34" s="36"/>
      <c r="TOJ34" s="36"/>
      <c r="TOK34" s="36"/>
      <c r="TOL34" s="36"/>
      <c r="TOM34" s="36"/>
      <c r="TON34" s="36"/>
      <c r="TOO34" s="36"/>
      <c r="TOP34" s="36"/>
      <c r="TOQ34" s="36"/>
      <c r="TOR34" s="36"/>
      <c r="TOS34" s="36"/>
      <c r="TOT34" s="36"/>
      <c r="TOU34" s="36"/>
      <c r="TOV34" s="36"/>
      <c r="TOW34" s="36"/>
      <c r="TOX34" s="36"/>
      <c r="TOY34" s="36"/>
      <c r="TOZ34" s="36"/>
      <c r="TPA34" s="36"/>
      <c r="TPB34" s="36"/>
      <c r="TPC34" s="36"/>
      <c r="TPD34" s="36"/>
      <c r="TPE34" s="36"/>
      <c r="TPF34" s="36"/>
      <c r="TPG34" s="36"/>
      <c r="TPH34" s="36"/>
      <c r="TPI34" s="36"/>
      <c r="TPJ34" s="36"/>
      <c r="TPK34" s="36"/>
      <c r="TPL34" s="36"/>
      <c r="TPM34" s="36"/>
      <c r="TPN34" s="36"/>
      <c r="TPO34" s="36"/>
      <c r="TPP34" s="36"/>
      <c r="TPQ34" s="36"/>
      <c r="TPR34" s="36"/>
      <c r="TPS34" s="36"/>
      <c r="TPT34" s="36"/>
      <c r="TPU34" s="36"/>
      <c r="TPV34" s="36"/>
      <c r="TPW34" s="36"/>
      <c r="TPX34" s="36"/>
      <c r="TPY34" s="36"/>
      <c r="TPZ34" s="36"/>
      <c r="TQA34" s="36"/>
      <c r="TQB34" s="36"/>
      <c r="TQC34" s="36"/>
      <c r="TQD34" s="36"/>
      <c r="TQE34" s="36"/>
      <c r="TQF34" s="36"/>
      <c r="TQG34" s="36"/>
      <c r="TQH34" s="36"/>
      <c r="TQI34" s="36"/>
      <c r="TQJ34" s="36"/>
      <c r="TQK34" s="36"/>
      <c r="TQL34" s="36"/>
      <c r="TQM34" s="36"/>
      <c r="TQN34" s="36"/>
      <c r="TQO34" s="36"/>
      <c r="TQP34" s="36"/>
      <c r="TQQ34" s="36"/>
      <c r="TQR34" s="36"/>
      <c r="TQS34" s="36"/>
      <c r="TQT34" s="36"/>
      <c r="TQU34" s="36"/>
      <c r="TQV34" s="36"/>
      <c r="TQW34" s="36"/>
      <c r="TQX34" s="36"/>
      <c r="TQY34" s="36"/>
      <c r="TQZ34" s="36"/>
      <c r="TRA34" s="36"/>
      <c r="TRB34" s="36"/>
      <c r="TRC34" s="36"/>
      <c r="TRD34" s="36"/>
      <c r="TRE34" s="36"/>
      <c r="TRF34" s="36"/>
      <c r="TRG34" s="36"/>
      <c r="TRH34" s="36"/>
      <c r="TRI34" s="36"/>
      <c r="TRJ34" s="36"/>
      <c r="TRK34" s="36"/>
      <c r="TRL34" s="36"/>
      <c r="TRM34" s="36"/>
      <c r="TRN34" s="36"/>
      <c r="TRO34" s="36"/>
      <c r="TRP34" s="36"/>
      <c r="TRQ34" s="36"/>
      <c r="TRR34" s="36"/>
      <c r="TRS34" s="36"/>
      <c r="TRT34" s="36"/>
      <c r="TRU34" s="36"/>
      <c r="TRV34" s="36"/>
      <c r="TRW34" s="36"/>
      <c r="TRX34" s="36"/>
      <c r="TRY34" s="36"/>
      <c r="TRZ34" s="36"/>
      <c r="TSA34" s="36"/>
      <c r="TSB34" s="36"/>
      <c r="TSC34" s="36"/>
      <c r="TSD34" s="36"/>
      <c r="TSE34" s="36"/>
      <c r="TSF34" s="36"/>
      <c r="TSG34" s="36"/>
      <c r="TSH34" s="36"/>
      <c r="TSI34" s="36"/>
      <c r="TSJ34" s="36"/>
      <c r="TSK34" s="36"/>
      <c r="TSL34" s="36"/>
      <c r="TSM34" s="36"/>
      <c r="TSN34" s="36"/>
      <c r="TSO34" s="36"/>
      <c r="TSP34" s="36"/>
      <c r="TSQ34" s="36"/>
      <c r="TSR34" s="36"/>
      <c r="TSS34" s="36"/>
      <c r="TST34" s="36"/>
      <c r="TSU34" s="36"/>
      <c r="TSV34" s="36"/>
      <c r="TSW34" s="36"/>
      <c r="TSX34" s="36"/>
      <c r="TSY34" s="36"/>
      <c r="TSZ34" s="36"/>
      <c r="TTA34" s="36"/>
      <c r="TTB34" s="36"/>
      <c r="TTC34" s="36"/>
      <c r="TTD34" s="36"/>
      <c r="TTE34" s="36"/>
      <c r="TTF34" s="36"/>
      <c r="TTG34" s="36"/>
      <c r="TTH34" s="36"/>
      <c r="TTI34" s="36"/>
      <c r="TTJ34" s="36"/>
      <c r="TTK34" s="36"/>
      <c r="TTL34" s="36"/>
      <c r="TTM34" s="36"/>
      <c r="TTN34" s="36"/>
      <c r="TTO34" s="36"/>
      <c r="TTP34" s="36"/>
      <c r="TTQ34" s="36"/>
      <c r="TTR34" s="36"/>
      <c r="TTS34" s="36"/>
      <c r="TTT34" s="36"/>
      <c r="TTU34" s="36"/>
      <c r="TTV34" s="36"/>
      <c r="TTW34" s="36"/>
      <c r="TTX34" s="36"/>
      <c r="TTY34" s="36"/>
      <c r="TTZ34" s="36"/>
      <c r="TUA34" s="36"/>
      <c r="TUB34" s="36"/>
      <c r="TUC34" s="36"/>
      <c r="TUD34" s="36"/>
      <c r="TUE34" s="36"/>
      <c r="TUF34" s="36"/>
      <c r="TUG34" s="36"/>
      <c r="TUH34" s="36"/>
      <c r="TUI34" s="36"/>
      <c r="TUJ34" s="36"/>
      <c r="TUK34" s="36"/>
      <c r="TUL34" s="36"/>
      <c r="TUM34" s="36"/>
      <c r="TUN34" s="36"/>
      <c r="TUO34" s="36"/>
      <c r="TUP34" s="36"/>
      <c r="TUQ34" s="36"/>
      <c r="TUR34" s="36"/>
      <c r="TUS34" s="36"/>
      <c r="TUT34" s="36"/>
      <c r="TUU34" s="36"/>
      <c r="TUV34" s="36"/>
      <c r="TUW34" s="36"/>
      <c r="TUX34" s="36"/>
      <c r="TUY34" s="36"/>
      <c r="TUZ34" s="36"/>
      <c r="TVA34" s="36"/>
      <c r="TVB34" s="36"/>
      <c r="TVC34" s="36"/>
      <c r="TVD34" s="36"/>
      <c r="TVE34" s="36"/>
      <c r="TVF34" s="36"/>
      <c r="TVG34" s="36"/>
      <c r="TVH34" s="36"/>
      <c r="TVI34" s="36"/>
      <c r="TVJ34" s="36"/>
      <c r="TVK34" s="36"/>
      <c r="TVL34" s="36"/>
      <c r="TVM34" s="36"/>
      <c r="TVN34" s="36"/>
      <c r="TVO34" s="36"/>
      <c r="TVP34" s="36"/>
      <c r="TVQ34" s="36"/>
      <c r="TVR34" s="36"/>
      <c r="TVS34" s="36"/>
      <c r="TVT34" s="36"/>
      <c r="TVU34" s="36"/>
      <c r="TVV34" s="36"/>
      <c r="TVW34" s="36"/>
      <c r="TVX34" s="36"/>
      <c r="TVY34" s="36"/>
      <c r="TVZ34" s="36"/>
      <c r="TWA34" s="36"/>
      <c r="TWB34" s="36"/>
      <c r="TWC34" s="36"/>
      <c r="TWD34" s="36"/>
      <c r="TWE34" s="36"/>
      <c r="TWF34" s="36"/>
      <c r="TWG34" s="36"/>
      <c r="TWH34" s="36"/>
      <c r="TWI34" s="36"/>
      <c r="TWJ34" s="36"/>
      <c r="TWK34" s="36"/>
      <c r="TWL34" s="36"/>
      <c r="TWM34" s="36"/>
      <c r="TWN34" s="36"/>
      <c r="TWO34" s="36"/>
      <c r="TWP34" s="36"/>
      <c r="TWQ34" s="36"/>
      <c r="TWR34" s="36"/>
      <c r="TWS34" s="36"/>
      <c r="TWT34" s="36"/>
      <c r="TWU34" s="36"/>
      <c r="TWV34" s="36"/>
      <c r="TWW34" s="36"/>
      <c r="TWX34" s="36"/>
      <c r="TWY34" s="36"/>
      <c r="TWZ34" s="36"/>
      <c r="TXA34" s="36"/>
      <c r="TXB34" s="36"/>
      <c r="TXC34" s="36"/>
      <c r="TXD34" s="36"/>
      <c r="TXE34" s="36"/>
      <c r="TXF34" s="36"/>
      <c r="TXG34" s="36"/>
      <c r="TXH34" s="36"/>
      <c r="TXI34" s="36"/>
      <c r="TXJ34" s="36"/>
      <c r="TXK34" s="36"/>
      <c r="TXL34" s="36"/>
      <c r="TXM34" s="36"/>
      <c r="TXN34" s="36"/>
      <c r="TXO34" s="36"/>
      <c r="TXP34" s="36"/>
      <c r="TXQ34" s="36"/>
      <c r="TXR34" s="36"/>
      <c r="TXS34" s="36"/>
      <c r="TXT34" s="36"/>
      <c r="TXU34" s="36"/>
      <c r="TXV34" s="36"/>
      <c r="TXW34" s="36"/>
      <c r="TXX34" s="36"/>
      <c r="TXY34" s="36"/>
      <c r="TXZ34" s="36"/>
      <c r="TYA34" s="36"/>
      <c r="TYB34" s="36"/>
      <c r="TYC34" s="36"/>
      <c r="TYD34" s="36"/>
      <c r="TYE34" s="36"/>
      <c r="TYF34" s="36"/>
      <c r="TYG34" s="36"/>
      <c r="TYH34" s="36"/>
      <c r="TYI34" s="36"/>
      <c r="TYJ34" s="36"/>
      <c r="TYK34" s="36"/>
      <c r="TYL34" s="36"/>
      <c r="TYM34" s="36"/>
      <c r="TYN34" s="36"/>
      <c r="TYO34" s="36"/>
      <c r="TYP34" s="36"/>
      <c r="TYQ34" s="36"/>
      <c r="TYR34" s="36"/>
      <c r="TYS34" s="36"/>
      <c r="TYT34" s="36"/>
      <c r="TYU34" s="36"/>
      <c r="TYV34" s="36"/>
      <c r="TYW34" s="36"/>
      <c r="TYX34" s="36"/>
      <c r="TYY34" s="36"/>
      <c r="TYZ34" s="36"/>
      <c r="TZA34" s="36"/>
      <c r="TZB34" s="36"/>
      <c r="TZC34" s="36"/>
      <c r="TZD34" s="36"/>
      <c r="TZE34" s="36"/>
      <c r="TZF34" s="36"/>
      <c r="TZG34" s="36"/>
      <c r="TZH34" s="36"/>
      <c r="TZI34" s="36"/>
      <c r="TZJ34" s="36"/>
      <c r="TZK34" s="36"/>
      <c r="TZL34" s="36"/>
      <c r="TZM34" s="36"/>
      <c r="TZN34" s="36"/>
      <c r="TZO34" s="36"/>
      <c r="TZP34" s="36"/>
      <c r="TZQ34" s="36"/>
      <c r="TZR34" s="36"/>
      <c r="TZS34" s="36"/>
      <c r="TZT34" s="36"/>
      <c r="TZU34" s="36"/>
      <c r="TZV34" s="36"/>
      <c r="TZW34" s="36"/>
      <c r="TZX34" s="36"/>
      <c r="TZY34" s="36"/>
      <c r="TZZ34" s="36"/>
      <c r="UAA34" s="36"/>
      <c r="UAB34" s="36"/>
      <c r="UAC34" s="36"/>
      <c r="UAD34" s="36"/>
      <c r="UAE34" s="36"/>
      <c r="UAF34" s="36"/>
      <c r="UAG34" s="36"/>
      <c r="UAH34" s="36"/>
      <c r="UAI34" s="36"/>
      <c r="UAJ34" s="36"/>
      <c r="UAK34" s="36"/>
      <c r="UAL34" s="36"/>
      <c r="UAM34" s="36"/>
      <c r="UAN34" s="36"/>
      <c r="UAO34" s="36"/>
      <c r="UAP34" s="36"/>
      <c r="UAQ34" s="36"/>
      <c r="UAR34" s="36"/>
      <c r="UAS34" s="36"/>
      <c r="UAT34" s="36"/>
      <c r="UAU34" s="36"/>
      <c r="UAV34" s="36"/>
      <c r="UAW34" s="36"/>
      <c r="UAX34" s="36"/>
      <c r="UAY34" s="36"/>
      <c r="UAZ34" s="36"/>
      <c r="UBA34" s="36"/>
      <c r="UBB34" s="36"/>
      <c r="UBC34" s="36"/>
      <c r="UBD34" s="36"/>
      <c r="UBE34" s="36"/>
      <c r="UBF34" s="36"/>
      <c r="UBG34" s="36"/>
      <c r="UBH34" s="36"/>
      <c r="UBI34" s="36"/>
      <c r="UBJ34" s="36"/>
      <c r="UBK34" s="36"/>
      <c r="UBL34" s="36"/>
      <c r="UBM34" s="36"/>
      <c r="UBN34" s="36"/>
      <c r="UBO34" s="36"/>
      <c r="UBP34" s="36"/>
      <c r="UBQ34" s="36"/>
      <c r="UBR34" s="36"/>
      <c r="UBS34" s="36"/>
      <c r="UBT34" s="36"/>
      <c r="UBU34" s="36"/>
      <c r="UBV34" s="36"/>
      <c r="UBW34" s="36"/>
      <c r="UBX34" s="36"/>
      <c r="UBY34" s="36"/>
      <c r="UBZ34" s="36"/>
      <c r="UCA34" s="36"/>
      <c r="UCB34" s="36"/>
      <c r="UCC34" s="36"/>
      <c r="UCD34" s="36"/>
      <c r="UCE34" s="36"/>
      <c r="UCF34" s="36"/>
      <c r="UCG34" s="36"/>
      <c r="UCH34" s="36"/>
      <c r="UCI34" s="36"/>
      <c r="UCJ34" s="36"/>
      <c r="UCK34" s="36"/>
      <c r="UCL34" s="36"/>
      <c r="UCM34" s="36"/>
      <c r="UCN34" s="36"/>
      <c r="UCO34" s="36"/>
      <c r="UCP34" s="36"/>
      <c r="UCQ34" s="36"/>
      <c r="UCR34" s="36"/>
      <c r="UCS34" s="36"/>
      <c r="UCT34" s="36"/>
      <c r="UCU34" s="36"/>
      <c r="UCV34" s="36"/>
      <c r="UCW34" s="36"/>
      <c r="UCX34" s="36"/>
      <c r="UCY34" s="36"/>
      <c r="UCZ34" s="36"/>
      <c r="UDA34" s="36"/>
      <c r="UDB34" s="36"/>
      <c r="UDC34" s="36"/>
      <c r="UDD34" s="36"/>
      <c r="UDE34" s="36"/>
      <c r="UDF34" s="36"/>
      <c r="UDG34" s="36"/>
      <c r="UDH34" s="36"/>
      <c r="UDI34" s="36"/>
      <c r="UDJ34" s="36"/>
      <c r="UDK34" s="36"/>
      <c r="UDL34" s="36"/>
      <c r="UDM34" s="36"/>
      <c r="UDN34" s="36"/>
      <c r="UDO34" s="36"/>
      <c r="UDP34" s="36"/>
      <c r="UDQ34" s="36"/>
      <c r="UDR34" s="36"/>
      <c r="UDS34" s="36"/>
      <c r="UDT34" s="36"/>
      <c r="UDU34" s="36"/>
      <c r="UDV34" s="36"/>
      <c r="UDW34" s="36"/>
      <c r="UDX34" s="36"/>
      <c r="UDY34" s="36"/>
      <c r="UDZ34" s="36"/>
      <c r="UEA34" s="36"/>
      <c r="UEB34" s="36"/>
      <c r="UEC34" s="36"/>
      <c r="UED34" s="36"/>
      <c r="UEE34" s="36"/>
      <c r="UEF34" s="36"/>
      <c r="UEG34" s="36"/>
      <c r="UEH34" s="36"/>
      <c r="UEI34" s="36"/>
      <c r="UEJ34" s="36"/>
      <c r="UEK34" s="36"/>
      <c r="UEL34" s="36"/>
      <c r="UEM34" s="36"/>
      <c r="UEN34" s="36"/>
      <c r="UEO34" s="36"/>
      <c r="UEP34" s="36"/>
      <c r="UEQ34" s="36"/>
      <c r="UER34" s="36"/>
      <c r="UES34" s="36"/>
      <c r="UET34" s="36"/>
      <c r="UEU34" s="36"/>
      <c r="UEV34" s="36"/>
      <c r="UEW34" s="36"/>
      <c r="UEX34" s="36"/>
      <c r="UEY34" s="36"/>
      <c r="UEZ34" s="36"/>
      <c r="UFA34" s="36"/>
      <c r="UFB34" s="36"/>
      <c r="UFC34" s="36"/>
      <c r="UFD34" s="36"/>
      <c r="UFE34" s="36"/>
      <c r="UFF34" s="36"/>
      <c r="UFG34" s="36"/>
      <c r="UFH34" s="36"/>
      <c r="UFI34" s="36"/>
      <c r="UFJ34" s="36"/>
      <c r="UFK34" s="36"/>
      <c r="UFL34" s="36"/>
      <c r="UFM34" s="36"/>
      <c r="UFN34" s="36"/>
      <c r="UFO34" s="36"/>
      <c r="UFP34" s="36"/>
      <c r="UFQ34" s="36"/>
      <c r="UFR34" s="36"/>
      <c r="UFS34" s="36"/>
      <c r="UFT34" s="36"/>
      <c r="UFU34" s="36"/>
      <c r="UFV34" s="36"/>
      <c r="UFW34" s="36"/>
      <c r="UFX34" s="36"/>
      <c r="UFY34" s="36"/>
      <c r="UFZ34" s="36"/>
      <c r="UGA34" s="36"/>
      <c r="UGB34" s="36"/>
      <c r="UGC34" s="36"/>
      <c r="UGD34" s="36"/>
      <c r="UGE34" s="36"/>
      <c r="UGF34" s="36"/>
      <c r="UGG34" s="36"/>
      <c r="UGH34" s="36"/>
      <c r="UGI34" s="36"/>
      <c r="UGJ34" s="36"/>
      <c r="UGK34" s="36"/>
      <c r="UGL34" s="36"/>
      <c r="UGM34" s="36"/>
      <c r="UGN34" s="36"/>
      <c r="UGO34" s="36"/>
      <c r="UGP34" s="36"/>
      <c r="UGQ34" s="36"/>
      <c r="UGR34" s="36"/>
      <c r="UGS34" s="36"/>
      <c r="UGT34" s="36"/>
      <c r="UGU34" s="36"/>
      <c r="UGV34" s="36"/>
      <c r="UGW34" s="36"/>
      <c r="UGX34" s="36"/>
      <c r="UGY34" s="36"/>
      <c r="UGZ34" s="36"/>
      <c r="UHA34" s="36"/>
      <c r="UHB34" s="36"/>
      <c r="UHC34" s="36"/>
      <c r="UHD34" s="36"/>
      <c r="UHE34" s="36"/>
      <c r="UHF34" s="36"/>
      <c r="UHG34" s="36"/>
      <c r="UHH34" s="36"/>
      <c r="UHI34" s="36"/>
      <c r="UHJ34" s="36"/>
      <c r="UHK34" s="36"/>
      <c r="UHL34" s="36"/>
      <c r="UHM34" s="36"/>
      <c r="UHN34" s="36"/>
      <c r="UHO34" s="36"/>
      <c r="UHP34" s="36"/>
      <c r="UHQ34" s="36"/>
      <c r="UHR34" s="36"/>
      <c r="UHS34" s="36"/>
      <c r="UHT34" s="36"/>
      <c r="UHU34" s="36"/>
      <c r="UHV34" s="36"/>
      <c r="UHW34" s="36"/>
      <c r="UHX34" s="36"/>
      <c r="UHY34" s="36"/>
      <c r="UHZ34" s="36"/>
      <c r="UIA34" s="36"/>
      <c r="UIB34" s="36"/>
      <c r="UIC34" s="36"/>
      <c r="UID34" s="36"/>
      <c r="UIE34" s="36"/>
      <c r="UIF34" s="36"/>
      <c r="UIG34" s="36"/>
      <c r="UIH34" s="36"/>
      <c r="UII34" s="36"/>
      <c r="UIJ34" s="36"/>
      <c r="UIK34" s="36"/>
      <c r="UIL34" s="36"/>
      <c r="UIM34" s="36"/>
      <c r="UIN34" s="36"/>
      <c r="UIO34" s="36"/>
      <c r="UIP34" s="36"/>
      <c r="UIQ34" s="36"/>
      <c r="UIR34" s="36"/>
      <c r="UIS34" s="36"/>
      <c r="UIT34" s="36"/>
      <c r="UIU34" s="36"/>
      <c r="UIV34" s="36"/>
      <c r="UIW34" s="36"/>
      <c r="UIX34" s="36"/>
      <c r="UIY34" s="36"/>
      <c r="UIZ34" s="36"/>
      <c r="UJA34" s="36"/>
      <c r="UJB34" s="36"/>
      <c r="UJC34" s="36"/>
      <c r="UJD34" s="36"/>
      <c r="UJE34" s="36"/>
      <c r="UJF34" s="36"/>
      <c r="UJG34" s="36"/>
      <c r="UJH34" s="36"/>
      <c r="UJI34" s="36"/>
      <c r="UJJ34" s="36"/>
      <c r="UJK34" s="36"/>
      <c r="UJL34" s="36"/>
      <c r="UJM34" s="36"/>
      <c r="UJN34" s="36"/>
      <c r="UJO34" s="36"/>
      <c r="UJP34" s="36"/>
      <c r="UJQ34" s="36"/>
      <c r="UJR34" s="36"/>
      <c r="UJS34" s="36"/>
      <c r="UJT34" s="36"/>
      <c r="UJU34" s="36"/>
      <c r="UJV34" s="36"/>
      <c r="UJW34" s="36"/>
      <c r="UJX34" s="36"/>
      <c r="UJY34" s="36"/>
      <c r="UJZ34" s="36"/>
      <c r="UKA34" s="36"/>
      <c r="UKB34" s="36"/>
      <c r="UKC34" s="36"/>
      <c r="UKD34" s="36"/>
      <c r="UKE34" s="36"/>
      <c r="UKF34" s="36"/>
      <c r="UKG34" s="36"/>
      <c r="UKH34" s="36"/>
      <c r="UKI34" s="36"/>
      <c r="UKJ34" s="36"/>
      <c r="UKK34" s="36"/>
      <c r="UKL34" s="36"/>
      <c r="UKM34" s="36"/>
      <c r="UKN34" s="36"/>
      <c r="UKO34" s="36"/>
      <c r="UKP34" s="36"/>
      <c r="UKQ34" s="36"/>
      <c r="UKR34" s="36"/>
      <c r="UKS34" s="36"/>
      <c r="UKT34" s="36"/>
      <c r="UKU34" s="36"/>
      <c r="UKV34" s="36"/>
      <c r="UKW34" s="36"/>
      <c r="UKX34" s="36"/>
      <c r="UKY34" s="36"/>
      <c r="UKZ34" s="36"/>
      <c r="ULA34" s="36"/>
      <c r="ULB34" s="36"/>
      <c r="ULC34" s="36"/>
      <c r="ULD34" s="36"/>
      <c r="ULE34" s="36"/>
      <c r="ULF34" s="36"/>
      <c r="ULG34" s="36"/>
      <c r="ULH34" s="36"/>
      <c r="ULI34" s="36"/>
      <c r="ULJ34" s="36"/>
      <c r="ULK34" s="36"/>
      <c r="ULL34" s="36"/>
      <c r="ULM34" s="36"/>
      <c r="ULN34" s="36"/>
      <c r="ULO34" s="36"/>
      <c r="ULP34" s="36"/>
      <c r="ULQ34" s="36"/>
      <c r="ULR34" s="36"/>
      <c r="ULS34" s="36"/>
      <c r="ULT34" s="36"/>
      <c r="ULU34" s="36"/>
      <c r="ULV34" s="36"/>
      <c r="ULW34" s="36"/>
      <c r="ULX34" s="36"/>
      <c r="ULY34" s="36"/>
      <c r="ULZ34" s="36"/>
      <c r="UMA34" s="36"/>
      <c r="UMB34" s="36"/>
      <c r="UMC34" s="36"/>
      <c r="UMD34" s="36"/>
      <c r="UME34" s="36"/>
      <c r="UMF34" s="36"/>
      <c r="UMG34" s="36"/>
      <c r="UMH34" s="36"/>
      <c r="UMI34" s="36"/>
      <c r="UMJ34" s="36"/>
      <c r="UMK34" s="36"/>
      <c r="UML34" s="36"/>
      <c r="UMM34" s="36"/>
      <c r="UMN34" s="36"/>
      <c r="UMO34" s="36"/>
      <c r="UMP34" s="36"/>
      <c r="UMQ34" s="36"/>
      <c r="UMR34" s="36"/>
      <c r="UMS34" s="36"/>
      <c r="UMT34" s="36"/>
      <c r="UMU34" s="36"/>
      <c r="UMV34" s="36"/>
      <c r="UMW34" s="36"/>
      <c r="UMX34" s="36"/>
      <c r="UMY34" s="36"/>
      <c r="UMZ34" s="36"/>
      <c r="UNA34" s="36"/>
      <c r="UNB34" s="36"/>
      <c r="UNC34" s="36"/>
      <c r="UND34" s="36"/>
      <c r="UNE34" s="36"/>
      <c r="UNF34" s="36"/>
      <c r="UNG34" s="36"/>
      <c r="UNH34" s="36"/>
      <c r="UNI34" s="36"/>
      <c r="UNJ34" s="36"/>
      <c r="UNK34" s="36"/>
      <c r="UNL34" s="36"/>
      <c r="UNM34" s="36"/>
      <c r="UNN34" s="36"/>
      <c r="UNO34" s="36"/>
      <c r="UNP34" s="36"/>
      <c r="UNQ34" s="36"/>
      <c r="UNR34" s="36"/>
      <c r="UNS34" s="36"/>
      <c r="UNT34" s="36"/>
      <c r="UNU34" s="36"/>
      <c r="UNV34" s="36"/>
      <c r="UNW34" s="36"/>
      <c r="UNX34" s="36"/>
      <c r="UNY34" s="36"/>
      <c r="UNZ34" s="36"/>
      <c r="UOA34" s="36"/>
      <c r="UOB34" s="36"/>
      <c r="UOC34" s="36"/>
      <c r="UOD34" s="36"/>
      <c r="UOE34" s="36"/>
      <c r="UOF34" s="36"/>
      <c r="UOG34" s="36"/>
      <c r="UOH34" s="36"/>
      <c r="UOI34" s="36"/>
      <c r="UOJ34" s="36"/>
      <c r="UOK34" s="36"/>
      <c r="UOL34" s="36"/>
      <c r="UOM34" s="36"/>
      <c r="UON34" s="36"/>
      <c r="UOO34" s="36"/>
      <c r="UOP34" s="36"/>
      <c r="UOQ34" s="36"/>
      <c r="UOR34" s="36"/>
      <c r="UOS34" s="36"/>
      <c r="UOT34" s="36"/>
      <c r="UOU34" s="36"/>
      <c r="UOV34" s="36"/>
      <c r="UOW34" s="36"/>
      <c r="UOX34" s="36"/>
      <c r="UOY34" s="36"/>
      <c r="UOZ34" s="36"/>
      <c r="UPA34" s="36"/>
      <c r="UPB34" s="36"/>
      <c r="UPC34" s="36"/>
      <c r="UPD34" s="36"/>
      <c r="UPE34" s="36"/>
      <c r="UPF34" s="36"/>
      <c r="UPG34" s="36"/>
      <c r="UPH34" s="36"/>
      <c r="UPI34" s="36"/>
      <c r="UPJ34" s="36"/>
      <c r="UPK34" s="36"/>
      <c r="UPL34" s="36"/>
      <c r="UPM34" s="36"/>
      <c r="UPN34" s="36"/>
      <c r="UPO34" s="36"/>
      <c r="UPP34" s="36"/>
      <c r="UPQ34" s="36"/>
      <c r="UPR34" s="36"/>
      <c r="UPS34" s="36"/>
      <c r="UPT34" s="36"/>
      <c r="UPU34" s="36"/>
      <c r="UPV34" s="36"/>
      <c r="UPW34" s="36"/>
      <c r="UPX34" s="36"/>
      <c r="UPY34" s="36"/>
      <c r="UPZ34" s="36"/>
      <c r="UQA34" s="36"/>
      <c r="UQB34" s="36"/>
      <c r="UQC34" s="36"/>
      <c r="UQD34" s="36"/>
      <c r="UQE34" s="36"/>
      <c r="UQF34" s="36"/>
      <c r="UQG34" s="36"/>
      <c r="UQH34" s="36"/>
      <c r="UQI34" s="36"/>
      <c r="UQJ34" s="36"/>
      <c r="UQK34" s="36"/>
      <c r="UQL34" s="36"/>
      <c r="UQM34" s="36"/>
      <c r="UQN34" s="36"/>
      <c r="UQO34" s="36"/>
      <c r="UQP34" s="36"/>
      <c r="UQQ34" s="36"/>
      <c r="UQR34" s="36"/>
      <c r="UQS34" s="36"/>
      <c r="UQT34" s="36"/>
      <c r="UQU34" s="36"/>
      <c r="UQV34" s="36"/>
      <c r="UQW34" s="36"/>
      <c r="UQX34" s="36"/>
      <c r="UQY34" s="36"/>
      <c r="UQZ34" s="36"/>
      <c r="URA34" s="36"/>
      <c r="URB34" s="36"/>
      <c r="URC34" s="36"/>
      <c r="URD34" s="36"/>
      <c r="URE34" s="36"/>
      <c r="URF34" s="36"/>
      <c r="URG34" s="36"/>
      <c r="URH34" s="36"/>
      <c r="URI34" s="36"/>
      <c r="URJ34" s="36"/>
      <c r="URK34" s="36"/>
      <c r="URL34" s="36"/>
      <c r="URM34" s="36"/>
      <c r="URN34" s="36"/>
      <c r="URO34" s="36"/>
      <c r="URP34" s="36"/>
      <c r="URQ34" s="36"/>
      <c r="URR34" s="36"/>
      <c r="URS34" s="36"/>
      <c r="URT34" s="36"/>
      <c r="URU34" s="36"/>
      <c r="URV34" s="36"/>
      <c r="URW34" s="36"/>
      <c r="URX34" s="36"/>
      <c r="URY34" s="36"/>
      <c r="URZ34" s="36"/>
      <c r="USA34" s="36"/>
      <c r="USB34" s="36"/>
      <c r="USC34" s="36"/>
      <c r="USD34" s="36"/>
      <c r="USE34" s="36"/>
      <c r="USF34" s="36"/>
      <c r="USG34" s="36"/>
      <c r="USH34" s="36"/>
      <c r="USI34" s="36"/>
      <c r="USJ34" s="36"/>
      <c r="USK34" s="36"/>
      <c r="USL34" s="36"/>
      <c r="USM34" s="36"/>
      <c r="USN34" s="36"/>
      <c r="USO34" s="36"/>
      <c r="USP34" s="36"/>
      <c r="USQ34" s="36"/>
      <c r="USR34" s="36"/>
      <c r="USS34" s="36"/>
      <c r="UST34" s="36"/>
      <c r="USU34" s="36"/>
      <c r="USV34" s="36"/>
      <c r="USW34" s="36"/>
      <c r="USX34" s="36"/>
      <c r="USY34" s="36"/>
      <c r="USZ34" s="36"/>
      <c r="UTA34" s="36"/>
      <c r="UTB34" s="36"/>
      <c r="UTC34" s="36"/>
      <c r="UTD34" s="36"/>
      <c r="UTE34" s="36"/>
      <c r="UTF34" s="36"/>
      <c r="UTG34" s="36"/>
      <c r="UTH34" s="36"/>
      <c r="UTI34" s="36"/>
      <c r="UTJ34" s="36"/>
      <c r="UTK34" s="36"/>
      <c r="UTL34" s="36"/>
      <c r="UTM34" s="36"/>
      <c r="UTN34" s="36"/>
      <c r="UTO34" s="36"/>
      <c r="UTP34" s="36"/>
      <c r="UTQ34" s="36"/>
      <c r="UTR34" s="36"/>
      <c r="UTS34" s="36"/>
      <c r="UTT34" s="36"/>
      <c r="UTU34" s="36"/>
      <c r="UTV34" s="36"/>
      <c r="UTW34" s="36"/>
      <c r="UTX34" s="36"/>
      <c r="UTY34" s="36"/>
      <c r="UTZ34" s="36"/>
      <c r="UUA34" s="36"/>
      <c r="UUB34" s="36"/>
      <c r="UUC34" s="36"/>
      <c r="UUD34" s="36"/>
      <c r="UUE34" s="36"/>
      <c r="UUF34" s="36"/>
      <c r="UUG34" s="36"/>
      <c r="UUH34" s="36"/>
      <c r="UUI34" s="36"/>
      <c r="UUJ34" s="36"/>
      <c r="UUK34" s="36"/>
      <c r="UUL34" s="36"/>
      <c r="UUM34" s="36"/>
      <c r="UUN34" s="36"/>
      <c r="UUO34" s="36"/>
      <c r="UUP34" s="36"/>
      <c r="UUQ34" s="36"/>
      <c r="UUR34" s="36"/>
      <c r="UUS34" s="36"/>
      <c r="UUT34" s="36"/>
      <c r="UUU34" s="36"/>
      <c r="UUV34" s="36"/>
      <c r="UUW34" s="36"/>
      <c r="UUX34" s="36"/>
      <c r="UUY34" s="36"/>
      <c r="UUZ34" s="36"/>
      <c r="UVA34" s="36"/>
      <c r="UVB34" s="36"/>
      <c r="UVC34" s="36"/>
      <c r="UVD34" s="36"/>
      <c r="UVE34" s="36"/>
      <c r="UVF34" s="36"/>
      <c r="UVG34" s="36"/>
      <c r="UVH34" s="36"/>
      <c r="UVI34" s="36"/>
      <c r="UVJ34" s="36"/>
      <c r="UVK34" s="36"/>
      <c r="UVL34" s="36"/>
      <c r="UVM34" s="36"/>
      <c r="UVN34" s="36"/>
      <c r="UVO34" s="36"/>
      <c r="UVP34" s="36"/>
      <c r="UVQ34" s="36"/>
      <c r="UVR34" s="36"/>
      <c r="UVS34" s="36"/>
      <c r="UVT34" s="36"/>
      <c r="UVU34" s="36"/>
      <c r="UVV34" s="36"/>
      <c r="UVW34" s="36"/>
      <c r="UVX34" s="36"/>
      <c r="UVY34" s="36"/>
      <c r="UVZ34" s="36"/>
      <c r="UWA34" s="36"/>
      <c r="UWB34" s="36"/>
      <c r="UWC34" s="36"/>
      <c r="UWD34" s="36"/>
      <c r="UWE34" s="36"/>
      <c r="UWF34" s="36"/>
      <c r="UWG34" s="36"/>
      <c r="UWH34" s="36"/>
      <c r="UWI34" s="36"/>
      <c r="UWJ34" s="36"/>
      <c r="UWK34" s="36"/>
      <c r="UWL34" s="36"/>
      <c r="UWM34" s="36"/>
      <c r="UWN34" s="36"/>
      <c r="UWO34" s="36"/>
      <c r="UWP34" s="36"/>
      <c r="UWQ34" s="36"/>
      <c r="UWR34" s="36"/>
      <c r="UWS34" s="36"/>
      <c r="UWT34" s="36"/>
      <c r="UWU34" s="36"/>
      <c r="UWV34" s="36"/>
      <c r="UWW34" s="36"/>
      <c r="UWX34" s="36"/>
      <c r="UWY34" s="36"/>
      <c r="UWZ34" s="36"/>
      <c r="UXA34" s="36"/>
      <c r="UXB34" s="36"/>
      <c r="UXC34" s="36"/>
      <c r="UXD34" s="36"/>
      <c r="UXE34" s="36"/>
      <c r="UXF34" s="36"/>
      <c r="UXG34" s="36"/>
      <c r="UXH34" s="36"/>
      <c r="UXI34" s="36"/>
      <c r="UXJ34" s="36"/>
      <c r="UXK34" s="36"/>
      <c r="UXL34" s="36"/>
      <c r="UXM34" s="36"/>
      <c r="UXN34" s="36"/>
      <c r="UXO34" s="36"/>
      <c r="UXP34" s="36"/>
      <c r="UXQ34" s="36"/>
      <c r="UXR34" s="36"/>
      <c r="UXS34" s="36"/>
      <c r="UXT34" s="36"/>
      <c r="UXU34" s="36"/>
      <c r="UXV34" s="36"/>
      <c r="UXW34" s="36"/>
      <c r="UXX34" s="36"/>
      <c r="UXY34" s="36"/>
      <c r="UXZ34" s="36"/>
      <c r="UYA34" s="36"/>
      <c r="UYB34" s="36"/>
      <c r="UYC34" s="36"/>
      <c r="UYD34" s="36"/>
      <c r="UYE34" s="36"/>
      <c r="UYF34" s="36"/>
      <c r="UYG34" s="36"/>
      <c r="UYH34" s="36"/>
      <c r="UYI34" s="36"/>
      <c r="UYJ34" s="36"/>
      <c r="UYK34" s="36"/>
      <c r="UYL34" s="36"/>
      <c r="UYM34" s="36"/>
      <c r="UYN34" s="36"/>
      <c r="UYO34" s="36"/>
      <c r="UYP34" s="36"/>
      <c r="UYQ34" s="36"/>
      <c r="UYR34" s="36"/>
      <c r="UYS34" s="36"/>
      <c r="UYT34" s="36"/>
      <c r="UYU34" s="36"/>
      <c r="UYV34" s="36"/>
      <c r="UYW34" s="36"/>
      <c r="UYX34" s="36"/>
      <c r="UYY34" s="36"/>
      <c r="UYZ34" s="36"/>
      <c r="UZA34" s="36"/>
      <c r="UZB34" s="36"/>
      <c r="UZC34" s="36"/>
      <c r="UZD34" s="36"/>
      <c r="UZE34" s="36"/>
      <c r="UZF34" s="36"/>
      <c r="UZG34" s="36"/>
      <c r="UZH34" s="36"/>
      <c r="UZI34" s="36"/>
      <c r="UZJ34" s="36"/>
      <c r="UZK34" s="36"/>
      <c r="UZL34" s="36"/>
      <c r="UZM34" s="36"/>
      <c r="UZN34" s="36"/>
      <c r="UZO34" s="36"/>
      <c r="UZP34" s="36"/>
      <c r="UZQ34" s="36"/>
      <c r="UZR34" s="36"/>
      <c r="UZS34" s="36"/>
      <c r="UZT34" s="36"/>
      <c r="UZU34" s="36"/>
      <c r="UZV34" s="36"/>
      <c r="UZW34" s="36"/>
      <c r="UZX34" s="36"/>
      <c r="UZY34" s="36"/>
      <c r="UZZ34" s="36"/>
      <c r="VAA34" s="36"/>
      <c r="VAB34" s="36"/>
      <c r="VAC34" s="36"/>
      <c r="VAD34" s="36"/>
      <c r="VAE34" s="36"/>
      <c r="VAF34" s="36"/>
      <c r="VAG34" s="36"/>
      <c r="VAH34" s="36"/>
      <c r="VAI34" s="36"/>
      <c r="VAJ34" s="36"/>
      <c r="VAK34" s="36"/>
      <c r="VAL34" s="36"/>
      <c r="VAM34" s="36"/>
      <c r="VAN34" s="36"/>
      <c r="VAO34" s="36"/>
      <c r="VAP34" s="36"/>
      <c r="VAQ34" s="36"/>
      <c r="VAR34" s="36"/>
      <c r="VAS34" s="36"/>
      <c r="VAT34" s="36"/>
      <c r="VAU34" s="36"/>
      <c r="VAV34" s="36"/>
      <c r="VAW34" s="36"/>
      <c r="VAX34" s="36"/>
      <c r="VAY34" s="36"/>
      <c r="VAZ34" s="36"/>
      <c r="VBA34" s="36"/>
      <c r="VBB34" s="36"/>
      <c r="VBC34" s="36"/>
      <c r="VBD34" s="36"/>
      <c r="VBE34" s="36"/>
      <c r="VBF34" s="36"/>
      <c r="VBG34" s="36"/>
      <c r="VBH34" s="36"/>
      <c r="VBI34" s="36"/>
      <c r="VBJ34" s="36"/>
      <c r="VBK34" s="36"/>
      <c r="VBL34" s="36"/>
      <c r="VBM34" s="36"/>
      <c r="VBN34" s="36"/>
      <c r="VBO34" s="36"/>
      <c r="VBP34" s="36"/>
      <c r="VBQ34" s="36"/>
      <c r="VBR34" s="36"/>
      <c r="VBS34" s="36"/>
      <c r="VBT34" s="36"/>
      <c r="VBU34" s="36"/>
      <c r="VBV34" s="36"/>
      <c r="VBW34" s="36"/>
      <c r="VBX34" s="36"/>
      <c r="VBY34" s="36"/>
      <c r="VBZ34" s="36"/>
      <c r="VCA34" s="36"/>
      <c r="VCB34" s="36"/>
      <c r="VCC34" s="36"/>
      <c r="VCD34" s="36"/>
      <c r="VCE34" s="36"/>
      <c r="VCF34" s="36"/>
      <c r="VCG34" s="36"/>
      <c r="VCH34" s="36"/>
      <c r="VCI34" s="36"/>
      <c r="VCJ34" s="36"/>
      <c r="VCK34" s="36"/>
      <c r="VCL34" s="36"/>
      <c r="VCM34" s="36"/>
      <c r="VCN34" s="36"/>
      <c r="VCO34" s="36"/>
      <c r="VCP34" s="36"/>
      <c r="VCQ34" s="36"/>
      <c r="VCR34" s="36"/>
      <c r="VCS34" s="36"/>
      <c r="VCT34" s="36"/>
      <c r="VCU34" s="36"/>
      <c r="VCV34" s="36"/>
      <c r="VCW34" s="36"/>
      <c r="VCX34" s="36"/>
      <c r="VCY34" s="36"/>
      <c r="VCZ34" s="36"/>
      <c r="VDA34" s="36"/>
      <c r="VDB34" s="36"/>
      <c r="VDC34" s="36"/>
      <c r="VDD34" s="36"/>
      <c r="VDE34" s="36"/>
      <c r="VDF34" s="36"/>
      <c r="VDG34" s="36"/>
      <c r="VDH34" s="36"/>
      <c r="VDI34" s="36"/>
      <c r="VDJ34" s="36"/>
      <c r="VDK34" s="36"/>
      <c r="VDL34" s="36"/>
      <c r="VDM34" s="36"/>
      <c r="VDN34" s="36"/>
      <c r="VDO34" s="36"/>
      <c r="VDP34" s="36"/>
      <c r="VDQ34" s="36"/>
      <c r="VDR34" s="36"/>
      <c r="VDS34" s="36"/>
      <c r="VDT34" s="36"/>
      <c r="VDU34" s="36"/>
      <c r="VDV34" s="36"/>
      <c r="VDW34" s="36"/>
      <c r="VDX34" s="36"/>
      <c r="VDY34" s="36"/>
      <c r="VDZ34" s="36"/>
      <c r="VEA34" s="36"/>
      <c r="VEB34" s="36"/>
      <c r="VEC34" s="36"/>
      <c r="VED34" s="36"/>
      <c r="VEE34" s="36"/>
      <c r="VEF34" s="36"/>
      <c r="VEG34" s="36"/>
      <c r="VEH34" s="36"/>
      <c r="VEI34" s="36"/>
      <c r="VEJ34" s="36"/>
      <c r="VEK34" s="36"/>
      <c r="VEL34" s="36"/>
      <c r="VEM34" s="36"/>
      <c r="VEN34" s="36"/>
      <c r="VEO34" s="36"/>
      <c r="VEP34" s="36"/>
      <c r="VEQ34" s="36"/>
      <c r="VER34" s="36"/>
      <c r="VES34" s="36"/>
      <c r="VET34" s="36"/>
      <c r="VEU34" s="36"/>
      <c r="VEV34" s="36"/>
      <c r="VEW34" s="36"/>
      <c r="VEX34" s="36"/>
      <c r="VEY34" s="36"/>
      <c r="VEZ34" s="36"/>
      <c r="VFA34" s="36"/>
      <c r="VFB34" s="36"/>
      <c r="VFC34" s="36"/>
      <c r="VFD34" s="36"/>
      <c r="VFE34" s="36"/>
      <c r="VFF34" s="36"/>
      <c r="VFG34" s="36"/>
      <c r="VFH34" s="36"/>
      <c r="VFI34" s="36"/>
      <c r="VFJ34" s="36"/>
      <c r="VFK34" s="36"/>
      <c r="VFL34" s="36"/>
      <c r="VFM34" s="36"/>
      <c r="VFN34" s="36"/>
      <c r="VFO34" s="36"/>
      <c r="VFP34" s="36"/>
      <c r="VFQ34" s="36"/>
      <c r="VFR34" s="36"/>
      <c r="VFS34" s="36"/>
      <c r="VFT34" s="36"/>
      <c r="VFU34" s="36"/>
      <c r="VFV34" s="36"/>
      <c r="VFW34" s="36"/>
      <c r="VFX34" s="36"/>
      <c r="VFY34" s="36"/>
      <c r="VFZ34" s="36"/>
      <c r="VGA34" s="36"/>
      <c r="VGB34" s="36"/>
      <c r="VGC34" s="36"/>
      <c r="VGD34" s="36"/>
      <c r="VGE34" s="36"/>
      <c r="VGF34" s="36"/>
      <c r="VGG34" s="36"/>
      <c r="VGH34" s="36"/>
      <c r="VGI34" s="36"/>
      <c r="VGJ34" s="36"/>
      <c r="VGK34" s="36"/>
      <c r="VGL34" s="36"/>
      <c r="VGM34" s="36"/>
      <c r="VGN34" s="36"/>
      <c r="VGO34" s="36"/>
      <c r="VGP34" s="36"/>
      <c r="VGQ34" s="36"/>
      <c r="VGR34" s="36"/>
      <c r="VGS34" s="36"/>
      <c r="VGT34" s="36"/>
      <c r="VGU34" s="36"/>
      <c r="VGV34" s="36"/>
      <c r="VGW34" s="36"/>
      <c r="VGX34" s="36"/>
      <c r="VGY34" s="36"/>
      <c r="VGZ34" s="36"/>
      <c r="VHA34" s="36"/>
      <c r="VHB34" s="36"/>
      <c r="VHC34" s="36"/>
      <c r="VHD34" s="36"/>
      <c r="VHE34" s="36"/>
      <c r="VHF34" s="36"/>
      <c r="VHG34" s="36"/>
      <c r="VHH34" s="36"/>
      <c r="VHI34" s="36"/>
      <c r="VHJ34" s="36"/>
      <c r="VHK34" s="36"/>
      <c r="VHL34" s="36"/>
      <c r="VHM34" s="36"/>
      <c r="VHN34" s="36"/>
      <c r="VHO34" s="36"/>
      <c r="VHP34" s="36"/>
      <c r="VHQ34" s="36"/>
      <c r="VHR34" s="36"/>
      <c r="VHS34" s="36"/>
      <c r="VHT34" s="36"/>
      <c r="VHU34" s="36"/>
      <c r="VHV34" s="36"/>
      <c r="VHW34" s="36"/>
      <c r="VHX34" s="36"/>
      <c r="VHY34" s="36"/>
      <c r="VHZ34" s="36"/>
      <c r="VIA34" s="36"/>
      <c r="VIB34" s="36"/>
      <c r="VIC34" s="36"/>
      <c r="VID34" s="36"/>
      <c r="VIE34" s="36"/>
      <c r="VIF34" s="36"/>
      <c r="VIG34" s="36"/>
      <c r="VIH34" s="36"/>
      <c r="VII34" s="36"/>
      <c r="VIJ34" s="36"/>
      <c r="VIK34" s="36"/>
      <c r="VIL34" s="36"/>
      <c r="VIM34" s="36"/>
      <c r="VIN34" s="36"/>
      <c r="VIO34" s="36"/>
      <c r="VIP34" s="36"/>
      <c r="VIQ34" s="36"/>
      <c r="VIR34" s="36"/>
      <c r="VIS34" s="36"/>
      <c r="VIT34" s="36"/>
      <c r="VIU34" s="36"/>
      <c r="VIV34" s="36"/>
      <c r="VIW34" s="36"/>
      <c r="VIX34" s="36"/>
      <c r="VIY34" s="36"/>
      <c r="VIZ34" s="36"/>
      <c r="VJA34" s="36"/>
      <c r="VJB34" s="36"/>
      <c r="VJC34" s="36"/>
      <c r="VJD34" s="36"/>
      <c r="VJE34" s="36"/>
      <c r="VJF34" s="36"/>
      <c r="VJG34" s="36"/>
      <c r="VJH34" s="36"/>
      <c r="VJI34" s="36"/>
      <c r="VJJ34" s="36"/>
      <c r="VJK34" s="36"/>
      <c r="VJL34" s="36"/>
      <c r="VJM34" s="36"/>
      <c r="VJN34" s="36"/>
      <c r="VJO34" s="36"/>
      <c r="VJP34" s="36"/>
      <c r="VJQ34" s="36"/>
      <c r="VJR34" s="36"/>
      <c r="VJS34" s="36"/>
      <c r="VJT34" s="36"/>
      <c r="VJU34" s="36"/>
      <c r="VJV34" s="36"/>
      <c r="VJW34" s="36"/>
      <c r="VJX34" s="36"/>
      <c r="VJY34" s="36"/>
      <c r="VJZ34" s="36"/>
      <c r="VKA34" s="36"/>
      <c r="VKB34" s="36"/>
      <c r="VKC34" s="36"/>
      <c r="VKD34" s="36"/>
      <c r="VKE34" s="36"/>
      <c r="VKF34" s="36"/>
      <c r="VKG34" s="36"/>
      <c r="VKH34" s="36"/>
      <c r="VKI34" s="36"/>
      <c r="VKJ34" s="36"/>
      <c r="VKK34" s="36"/>
      <c r="VKL34" s="36"/>
      <c r="VKM34" s="36"/>
      <c r="VKN34" s="36"/>
      <c r="VKO34" s="36"/>
      <c r="VKP34" s="36"/>
      <c r="VKQ34" s="36"/>
      <c r="VKR34" s="36"/>
      <c r="VKS34" s="36"/>
      <c r="VKT34" s="36"/>
      <c r="VKU34" s="36"/>
      <c r="VKV34" s="36"/>
      <c r="VKW34" s="36"/>
      <c r="VKX34" s="36"/>
      <c r="VKY34" s="36"/>
      <c r="VKZ34" s="36"/>
      <c r="VLA34" s="36"/>
      <c r="VLB34" s="36"/>
      <c r="VLC34" s="36"/>
      <c r="VLD34" s="36"/>
      <c r="VLE34" s="36"/>
      <c r="VLF34" s="36"/>
      <c r="VLG34" s="36"/>
      <c r="VLH34" s="36"/>
      <c r="VLI34" s="36"/>
      <c r="VLJ34" s="36"/>
      <c r="VLK34" s="36"/>
      <c r="VLL34" s="36"/>
      <c r="VLM34" s="36"/>
      <c r="VLN34" s="36"/>
      <c r="VLO34" s="36"/>
      <c r="VLP34" s="36"/>
      <c r="VLQ34" s="36"/>
      <c r="VLR34" s="36"/>
      <c r="VLS34" s="36"/>
      <c r="VLT34" s="36"/>
      <c r="VLU34" s="36"/>
      <c r="VLV34" s="36"/>
      <c r="VLW34" s="36"/>
      <c r="VLX34" s="36"/>
      <c r="VLY34" s="36"/>
      <c r="VLZ34" s="36"/>
      <c r="VMA34" s="36"/>
      <c r="VMB34" s="36"/>
      <c r="VMC34" s="36"/>
      <c r="VMD34" s="36"/>
      <c r="VME34" s="36"/>
      <c r="VMF34" s="36"/>
      <c r="VMG34" s="36"/>
      <c r="VMH34" s="36"/>
      <c r="VMI34" s="36"/>
      <c r="VMJ34" s="36"/>
      <c r="VMK34" s="36"/>
      <c r="VML34" s="36"/>
      <c r="VMM34" s="36"/>
      <c r="VMN34" s="36"/>
      <c r="VMO34" s="36"/>
      <c r="VMP34" s="36"/>
      <c r="VMQ34" s="36"/>
      <c r="VMR34" s="36"/>
      <c r="VMS34" s="36"/>
      <c r="VMT34" s="36"/>
      <c r="VMU34" s="36"/>
      <c r="VMV34" s="36"/>
      <c r="VMW34" s="36"/>
      <c r="VMX34" s="36"/>
      <c r="VMY34" s="36"/>
      <c r="VMZ34" s="36"/>
      <c r="VNA34" s="36"/>
      <c r="VNB34" s="36"/>
      <c r="VNC34" s="36"/>
      <c r="VND34" s="36"/>
      <c r="VNE34" s="36"/>
      <c r="VNF34" s="36"/>
      <c r="VNG34" s="36"/>
      <c r="VNH34" s="36"/>
      <c r="VNI34" s="36"/>
      <c r="VNJ34" s="36"/>
      <c r="VNK34" s="36"/>
      <c r="VNL34" s="36"/>
      <c r="VNM34" s="36"/>
      <c r="VNN34" s="36"/>
      <c r="VNO34" s="36"/>
      <c r="VNP34" s="36"/>
      <c r="VNQ34" s="36"/>
      <c r="VNR34" s="36"/>
      <c r="VNS34" s="36"/>
      <c r="VNT34" s="36"/>
      <c r="VNU34" s="36"/>
      <c r="VNV34" s="36"/>
      <c r="VNW34" s="36"/>
      <c r="VNX34" s="36"/>
      <c r="VNY34" s="36"/>
      <c r="VNZ34" s="36"/>
      <c r="VOA34" s="36"/>
      <c r="VOB34" s="36"/>
      <c r="VOC34" s="36"/>
      <c r="VOD34" s="36"/>
      <c r="VOE34" s="36"/>
      <c r="VOF34" s="36"/>
      <c r="VOG34" s="36"/>
      <c r="VOH34" s="36"/>
      <c r="VOI34" s="36"/>
      <c r="VOJ34" s="36"/>
      <c r="VOK34" s="36"/>
      <c r="VOL34" s="36"/>
      <c r="VOM34" s="36"/>
      <c r="VON34" s="36"/>
      <c r="VOO34" s="36"/>
      <c r="VOP34" s="36"/>
      <c r="VOQ34" s="36"/>
      <c r="VOR34" s="36"/>
      <c r="VOS34" s="36"/>
      <c r="VOT34" s="36"/>
      <c r="VOU34" s="36"/>
      <c r="VOV34" s="36"/>
      <c r="VOW34" s="36"/>
      <c r="VOX34" s="36"/>
      <c r="VOY34" s="36"/>
      <c r="VOZ34" s="36"/>
      <c r="VPA34" s="36"/>
      <c r="VPB34" s="36"/>
      <c r="VPC34" s="36"/>
      <c r="VPD34" s="36"/>
      <c r="VPE34" s="36"/>
      <c r="VPF34" s="36"/>
      <c r="VPG34" s="36"/>
      <c r="VPH34" s="36"/>
      <c r="VPI34" s="36"/>
      <c r="VPJ34" s="36"/>
      <c r="VPK34" s="36"/>
      <c r="VPL34" s="36"/>
      <c r="VPM34" s="36"/>
      <c r="VPN34" s="36"/>
      <c r="VPO34" s="36"/>
      <c r="VPP34" s="36"/>
      <c r="VPQ34" s="36"/>
      <c r="VPR34" s="36"/>
      <c r="VPS34" s="36"/>
      <c r="VPT34" s="36"/>
      <c r="VPU34" s="36"/>
      <c r="VPV34" s="36"/>
      <c r="VPW34" s="36"/>
      <c r="VPX34" s="36"/>
      <c r="VPY34" s="36"/>
      <c r="VPZ34" s="36"/>
      <c r="VQA34" s="36"/>
      <c r="VQB34" s="36"/>
      <c r="VQC34" s="36"/>
      <c r="VQD34" s="36"/>
      <c r="VQE34" s="36"/>
      <c r="VQF34" s="36"/>
      <c r="VQG34" s="36"/>
      <c r="VQH34" s="36"/>
      <c r="VQI34" s="36"/>
      <c r="VQJ34" s="36"/>
      <c r="VQK34" s="36"/>
      <c r="VQL34" s="36"/>
      <c r="VQM34" s="36"/>
      <c r="VQN34" s="36"/>
      <c r="VQO34" s="36"/>
      <c r="VQP34" s="36"/>
      <c r="VQQ34" s="36"/>
      <c r="VQR34" s="36"/>
      <c r="VQS34" s="36"/>
      <c r="VQT34" s="36"/>
      <c r="VQU34" s="36"/>
      <c r="VQV34" s="36"/>
      <c r="VQW34" s="36"/>
      <c r="VQX34" s="36"/>
      <c r="VQY34" s="36"/>
      <c r="VQZ34" s="36"/>
      <c r="VRA34" s="36"/>
      <c r="VRB34" s="36"/>
      <c r="VRC34" s="36"/>
      <c r="VRD34" s="36"/>
      <c r="VRE34" s="36"/>
      <c r="VRF34" s="36"/>
      <c r="VRG34" s="36"/>
      <c r="VRH34" s="36"/>
      <c r="VRI34" s="36"/>
      <c r="VRJ34" s="36"/>
      <c r="VRK34" s="36"/>
      <c r="VRL34" s="36"/>
      <c r="VRM34" s="36"/>
      <c r="VRN34" s="36"/>
      <c r="VRO34" s="36"/>
      <c r="VRP34" s="36"/>
      <c r="VRQ34" s="36"/>
      <c r="VRR34" s="36"/>
      <c r="VRS34" s="36"/>
      <c r="VRT34" s="36"/>
      <c r="VRU34" s="36"/>
      <c r="VRV34" s="36"/>
      <c r="VRW34" s="36"/>
      <c r="VRX34" s="36"/>
      <c r="VRY34" s="36"/>
      <c r="VRZ34" s="36"/>
      <c r="VSA34" s="36"/>
      <c r="VSB34" s="36"/>
      <c r="VSC34" s="36"/>
      <c r="VSD34" s="36"/>
      <c r="VSE34" s="36"/>
      <c r="VSF34" s="36"/>
      <c r="VSG34" s="36"/>
      <c r="VSH34" s="36"/>
      <c r="VSI34" s="36"/>
      <c r="VSJ34" s="36"/>
      <c r="VSK34" s="36"/>
      <c r="VSL34" s="36"/>
      <c r="VSM34" s="36"/>
      <c r="VSN34" s="36"/>
      <c r="VSO34" s="36"/>
      <c r="VSP34" s="36"/>
      <c r="VSQ34" s="36"/>
      <c r="VSR34" s="36"/>
      <c r="VSS34" s="36"/>
      <c r="VST34" s="36"/>
      <c r="VSU34" s="36"/>
      <c r="VSV34" s="36"/>
      <c r="VSW34" s="36"/>
      <c r="VSX34" s="36"/>
      <c r="VSY34" s="36"/>
      <c r="VSZ34" s="36"/>
      <c r="VTA34" s="36"/>
      <c r="VTB34" s="36"/>
      <c r="VTC34" s="36"/>
      <c r="VTD34" s="36"/>
      <c r="VTE34" s="36"/>
      <c r="VTF34" s="36"/>
      <c r="VTG34" s="36"/>
      <c r="VTH34" s="36"/>
      <c r="VTI34" s="36"/>
      <c r="VTJ34" s="36"/>
      <c r="VTK34" s="36"/>
      <c r="VTL34" s="36"/>
      <c r="VTM34" s="36"/>
      <c r="VTN34" s="36"/>
      <c r="VTO34" s="36"/>
      <c r="VTP34" s="36"/>
      <c r="VTQ34" s="36"/>
      <c r="VTR34" s="36"/>
      <c r="VTS34" s="36"/>
      <c r="VTT34" s="36"/>
      <c r="VTU34" s="36"/>
      <c r="VTV34" s="36"/>
      <c r="VTW34" s="36"/>
      <c r="VTX34" s="36"/>
      <c r="VTY34" s="36"/>
      <c r="VTZ34" s="36"/>
      <c r="VUA34" s="36"/>
      <c r="VUB34" s="36"/>
      <c r="VUC34" s="36"/>
      <c r="VUD34" s="36"/>
      <c r="VUE34" s="36"/>
      <c r="VUF34" s="36"/>
      <c r="VUG34" s="36"/>
      <c r="VUH34" s="36"/>
      <c r="VUI34" s="36"/>
      <c r="VUJ34" s="36"/>
      <c r="VUK34" s="36"/>
      <c r="VUL34" s="36"/>
      <c r="VUM34" s="36"/>
      <c r="VUN34" s="36"/>
      <c r="VUO34" s="36"/>
      <c r="VUP34" s="36"/>
      <c r="VUQ34" s="36"/>
      <c r="VUR34" s="36"/>
      <c r="VUS34" s="36"/>
      <c r="VUT34" s="36"/>
      <c r="VUU34" s="36"/>
      <c r="VUV34" s="36"/>
      <c r="VUW34" s="36"/>
      <c r="VUX34" s="36"/>
      <c r="VUY34" s="36"/>
      <c r="VUZ34" s="36"/>
      <c r="VVA34" s="36"/>
      <c r="VVB34" s="36"/>
      <c r="VVC34" s="36"/>
      <c r="VVD34" s="36"/>
      <c r="VVE34" s="36"/>
      <c r="VVF34" s="36"/>
      <c r="VVG34" s="36"/>
      <c r="VVH34" s="36"/>
      <c r="VVI34" s="36"/>
      <c r="VVJ34" s="36"/>
      <c r="VVK34" s="36"/>
      <c r="VVL34" s="36"/>
      <c r="VVM34" s="36"/>
      <c r="VVN34" s="36"/>
      <c r="VVO34" s="36"/>
      <c r="VVP34" s="36"/>
      <c r="VVQ34" s="36"/>
      <c r="VVR34" s="36"/>
      <c r="VVS34" s="36"/>
      <c r="VVT34" s="36"/>
      <c r="VVU34" s="36"/>
      <c r="VVV34" s="36"/>
      <c r="VVW34" s="36"/>
      <c r="VVX34" s="36"/>
      <c r="VVY34" s="36"/>
      <c r="VVZ34" s="36"/>
      <c r="VWA34" s="36"/>
      <c r="VWB34" s="36"/>
      <c r="VWC34" s="36"/>
      <c r="VWD34" s="36"/>
      <c r="VWE34" s="36"/>
      <c r="VWF34" s="36"/>
      <c r="VWG34" s="36"/>
      <c r="VWH34" s="36"/>
      <c r="VWI34" s="36"/>
      <c r="VWJ34" s="36"/>
      <c r="VWK34" s="36"/>
      <c r="VWL34" s="36"/>
      <c r="VWM34" s="36"/>
      <c r="VWN34" s="36"/>
      <c r="VWO34" s="36"/>
      <c r="VWP34" s="36"/>
      <c r="VWQ34" s="36"/>
      <c r="VWR34" s="36"/>
      <c r="VWS34" s="36"/>
      <c r="VWT34" s="36"/>
      <c r="VWU34" s="36"/>
      <c r="VWV34" s="36"/>
      <c r="VWW34" s="36"/>
      <c r="VWX34" s="36"/>
      <c r="VWY34" s="36"/>
      <c r="VWZ34" s="36"/>
      <c r="VXA34" s="36"/>
      <c r="VXB34" s="36"/>
      <c r="VXC34" s="36"/>
      <c r="VXD34" s="36"/>
      <c r="VXE34" s="36"/>
      <c r="VXF34" s="36"/>
      <c r="VXG34" s="36"/>
      <c r="VXH34" s="36"/>
      <c r="VXI34" s="36"/>
      <c r="VXJ34" s="36"/>
      <c r="VXK34" s="36"/>
      <c r="VXL34" s="36"/>
      <c r="VXM34" s="36"/>
      <c r="VXN34" s="36"/>
      <c r="VXO34" s="36"/>
      <c r="VXP34" s="36"/>
      <c r="VXQ34" s="36"/>
      <c r="VXR34" s="36"/>
      <c r="VXS34" s="36"/>
      <c r="VXT34" s="36"/>
      <c r="VXU34" s="36"/>
      <c r="VXV34" s="36"/>
      <c r="VXW34" s="36"/>
      <c r="VXX34" s="36"/>
      <c r="VXY34" s="36"/>
      <c r="VXZ34" s="36"/>
      <c r="VYA34" s="36"/>
      <c r="VYB34" s="36"/>
      <c r="VYC34" s="36"/>
      <c r="VYD34" s="36"/>
      <c r="VYE34" s="36"/>
      <c r="VYF34" s="36"/>
      <c r="VYG34" s="36"/>
      <c r="VYH34" s="36"/>
      <c r="VYI34" s="36"/>
      <c r="VYJ34" s="36"/>
      <c r="VYK34" s="36"/>
      <c r="VYL34" s="36"/>
      <c r="VYM34" s="36"/>
      <c r="VYN34" s="36"/>
      <c r="VYO34" s="36"/>
      <c r="VYP34" s="36"/>
      <c r="VYQ34" s="36"/>
      <c r="VYR34" s="36"/>
      <c r="VYS34" s="36"/>
      <c r="VYT34" s="36"/>
      <c r="VYU34" s="36"/>
      <c r="VYV34" s="36"/>
      <c r="VYW34" s="36"/>
      <c r="VYX34" s="36"/>
      <c r="VYY34" s="36"/>
      <c r="VYZ34" s="36"/>
      <c r="VZA34" s="36"/>
      <c r="VZB34" s="36"/>
      <c r="VZC34" s="36"/>
      <c r="VZD34" s="36"/>
      <c r="VZE34" s="36"/>
      <c r="VZF34" s="36"/>
      <c r="VZG34" s="36"/>
      <c r="VZH34" s="36"/>
      <c r="VZI34" s="36"/>
      <c r="VZJ34" s="36"/>
      <c r="VZK34" s="36"/>
      <c r="VZL34" s="36"/>
      <c r="VZM34" s="36"/>
      <c r="VZN34" s="36"/>
      <c r="VZO34" s="36"/>
      <c r="VZP34" s="36"/>
      <c r="VZQ34" s="36"/>
      <c r="VZR34" s="36"/>
      <c r="VZS34" s="36"/>
      <c r="VZT34" s="36"/>
      <c r="VZU34" s="36"/>
      <c r="VZV34" s="36"/>
      <c r="VZW34" s="36"/>
      <c r="VZX34" s="36"/>
      <c r="VZY34" s="36"/>
      <c r="VZZ34" s="36"/>
      <c r="WAA34" s="36"/>
      <c r="WAB34" s="36"/>
      <c r="WAC34" s="36"/>
      <c r="WAD34" s="36"/>
      <c r="WAE34" s="36"/>
      <c r="WAF34" s="36"/>
      <c r="WAG34" s="36"/>
      <c r="WAH34" s="36"/>
      <c r="WAI34" s="36"/>
      <c r="WAJ34" s="36"/>
      <c r="WAK34" s="36"/>
      <c r="WAL34" s="36"/>
      <c r="WAM34" s="36"/>
      <c r="WAN34" s="36"/>
      <c r="WAO34" s="36"/>
      <c r="WAP34" s="36"/>
      <c r="WAQ34" s="36"/>
      <c r="WAR34" s="36"/>
      <c r="WAS34" s="36"/>
      <c r="WAT34" s="36"/>
      <c r="WAU34" s="36"/>
      <c r="WAV34" s="36"/>
      <c r="WAW34" s="36"/>
      <c r="WAX34" s="36"/>
      <c r="WAY34" s="36"/>
      <c r="WAZ34" s="36"/>
      <c r="WBA34" s="36"/>
      <c r="WBB34" s="36"/>
      <c r="WBC34" s="36"/>
      <c r="WBD34" s="36"/>
      <c r="WBE34" s="36"/>
      <c r="WBF34" s="36"/>
      <c r="WBG34" s="36"/>
      <c r="WBH34" s="36"/>
      <c r="WBI34" s="36"/>
      <c r="WBJ34" s="36"/>
      <c r="WBK34" s="36"/>
      <c r="WBL34" s="36"/>
      <c r="WBM34" s="36"/>
      <c r="WBN34" s="36"/>
      <c r="WBO34" s="36"/>
      <c r="WBP34" s="36"/>
      <c r="WBQ34" s="36"/>
      <c r="WBR34" s="36"/>
      <c r="WBS34" s="36"/>
      <c r="WBT34" s="36"/>
      <c r="WBU34" s="36"/>
      <c r="WBV34" s="36"/>
      <c r="WBW34" s="36"/>
      <c r="WBX34" s="36"/>
      <c r="WBY34" s="36"/>
      <c r="WBZ34" s="36"/>
      <c r="WCA34" s="36"/>
      <c r="WCB34" s="36"/>
      <c r="WCC34" s="36"/>
      <c r="WCD34" s="36"/>
      <c r="WCE34" s="36"/>
      <c r="WCF34" s="36"/>
      <c r="WCG34" s="36"/>
      <c r="WCH34" s="36"/>
      <c r="WCI34" s="36"/>
      <c r="WCJ34" s="36"/>
      <c r="WCK34" s="36"/>
      <c r="WCL34" s="36"/>
      <c r="WCM34" s="36"/>
      <c r="WCN34" s="36"/>
      <c r="WCO34" s="36"/>
      <c r="WCP34" s="36"/>
      <c r="WCQ34" s="36"/>
      <c r="WCR34" s="36"/>
      <c r="WCS34" s="36"/>
      <c r="WCT34" s="36"/>
      <c r="WCU34" s="36"/>
      <c r="WCV34" s="36"/>
      <c r="WCW34" s="36"/>
      <c r="WCX34" s="36"/>
      <c r="WCY34" s="36"/>
      <c r="WCZ34" s="36"/>
      <c r="WDA34" s="36"/>
      <c r="WDB34" s="36"/>
      <c r="WDC34" s="36"/>
      <c r="WDD34" s="36"/>
      <c r="WDE34" s="36"/>
      <c r="WDF34" s="36"/>
      <c r="WDG34" s="36"/>
      <c r="WDH34" s="36"/>
      <c r="WDI34" s="36"/>
      <c r="WDJ34" s="36"/>
      <c r="WDK34" s="36"/>
      <c r="WDL34" s="36"/>
      <c r="WDM34" s="36"/>
      <c r="WDN34" s="36"/>
      <c r="WDO34" s="36"/>
      <c r="WDP34" s="36"/>
      <c r="WDQ34" s="36"/>
      <c r="WDR34" s="36"/>
      <c r="WDS34" s="36"/>
      <c r="WDT34" s="36"/>
      <c r="WDU34" s="36"/>
      <c r="WDV34" s="36"/>
      <c r="WDW34" s="36"/>
      <c r="WDX34" s="36"/>
      <c r="WDY34" s="36"/>
      <c r="WDZ34" s="36"/>
      <c r="WEA34" s="36"/>
      <c r="WEB34" s="36"/>
      <c r="WEC34" s="36"/>
      <c r="WED34" s="36"/>
      <c r="WEE34" s="36"/>
      <c r="WEF34" s="36"/>
      <c r="WEG34" s="36"/>
      <c r="WEH34" s="36"/>
      <c r="WEI34" s="36"/>
      <c r="WEJ34" s="36"/>
      <c r="WEK34" s="36"/>
      <c r="WEL34" s="36"/>
      <c r="WEM34" s="36"/>
      <c r="WEN34" s="36"/>
      <c r="WEO34" s="36"/>
      <c r="WEP34" s="36"/>
      <c r="WEQ34" s="36"/>
      <c r="WER34" s="36"/>
      <c r="WES34" s="36"/>
      <c r="WET34" s="36"/>
      <c r="WEU34" s="36"/>
      <c r="WEV34" s="36"/>
      <c r="WEW34" s="36"/>
      <c r="WEX34" s="36"/>
      <c r="WEY34" s="36"/>
      <c r="WEZ34" s="36"/>
      <c r="WFA34" s="36"/>
      <c r="WFB34" s="36"/>
      <c r="WFC34" s="36"/>
      <c r="WFD34" s="36"/>
      <c r="WFE34" s="36"/>
      <c r="WFF34" s="36"/>
      <c r="WFG34" s="36"/>
      <c r="WFH34" s="36"/>
      <c r="WFI34" s="36"/>
      <c r="WFJ34" s="36"/>
      <c r="WFK34" s="36"/>
      <c r="WFL34" s="36"/>
      <c r="WFM34" s="36"/>
      <c r="WFN34" s="36"/>
      <c r="WFO34" s="36"/>
      <c r="WFP34" s="36"/>
      <c r="WFQ34" s="36"/>
      <c r="WFR34" s="36"/>
      <c r="WFS34" s="36"/>
      <c r="WFT34" s="36"/>
      <c r="WFU34" s="36"/>
      <c r="WFV34" s="36"/>
      <c r="WFW34" s="36"/>
      <c r="WFX34" s="36"/>
      <c r="WFY34" s="36"/>
      <c r="WFZ34" s="36"/>
      <c r="WGA34" s="36"/>
      <c r="WGB34" s="36"/>
      <c r="WGC34" s="36"/>
      <c r="WGD34" s="36"/>
      <c r="WGE34" s="36"/>
      <c r="WGF34" s="36"/>
      <c r="WGG34" s="36"/>
      <c r="WGH34" s="36"/>
      <c r="WGI34" s="36"/>
      <c r="WGJ34" s="36"/>
      <c r="WGK34" s="36"/>
      <c r="WGL34" s="36"/>
      <c r="WGM34" s="36"/>
      <c r="WGN34" s="36"/>
      <c r="WGO34" s="36"/>
      <c r="WGP34" s="36"/>
      <c r="WGQ34" s="36"/>
      <c r="WGR34" s="36"/>
      <c r="WGS34" s="36"/>
      <c r="WGT34" s="36"/>
      <c r="WGU34" s="36"/>
      <c r="WGV34" s="36"/>
      <c r="WGW34" s="36"/>
      <c r="WGX34" s="36"/>
      <c r="WGY34" s="36"/>
      <c r="WGZ34" s="36"/>
      <c r="WHA34" s="36"/>
      <c r="WHB34" s="36"/>
      <c r="WHC34" s="36"/>
      <c r="WHD34" s="36"/>
      <c r="WHE34" s="36"/>
      <c r="WHF34" s="36"/>
      <c r="WHG34" s="36"/>
      <c r="WHH34" s="36"/>
      <c r="WHI34" s="36"/>
      <c r="WHJ34" s="36"/>
      <c r="WHK34" s="36"/>
      <c r="WHL34" s="36"/>
      <c r="WHM34" s="36"/>
      <c r="WHN34" s="36"/>
      <c r="WHO34" s="36"/>
      <c r="WHP34" s="36"/>
      <c r="WHQ34" s="36"/>
      <c r="WHR34" s="36"/>
      <c r="WHS34" s="36"/>
      <c r="WHT34" s="36"/>
      <c r="WHU34" s="36"/>
      <c r="WHV34" s="36"/>
      <c r="WHW34" s="36"/>
      <c r="WHX34" s="36"/>
      <c r="WHY34" s="36"/>
      <c r="WHZ34" s="36"/>
      <c r="WIA34" s="36"/>
      <c r="WIB34" s="36"/>
      <c r="WIC34" s="36"/>
      <c r="WID34" s="36"/>
      <c r="WIE34" s="36"/>
      <c r="WIF34" s="36"/>
      <c r="WIG34" s="36"/>
      <c r="WIH34" s="36"/>
      <c r="WII34" s="36"/>
      <c r="WIJ34" s="36"/>
      <c r="WIK34" s="36"/>
      <c r="WIL34" s="36"/>
      <c r="WIM34" s="36"/>
      <c r="WIN34" s="36"/>
      <c r="WIO34" s="36"/>
      <c r="WIP34" s="36"/>
      <c r="WIQ34" s="36"/>
      <c r="WIR34" s="36"/>
      <c r="WIS34" s="36"/>
      <c r="WIT34" s="36"/>
      <c r="WIU34" s="36"/>
      <c r="WIV34" s="36"/>
      <c r="WIW34" s="36"/>
      <c r="WIX34" s="36"/>
      <c r="WIY34" s="36"/>
      <c r="WIZ34" s="36"/>
      <c r="WJA34" s="36"/>
      <c r="WJB34" s="36"/>
      <c r="WJC34" s="36"/>
      <c r="WJD34" s="36"/>
      <c r="WJE34" s="36"/>
      <c r="WJF34" s="36"/>
      <c r="WJG34" s="36"/>
      <c r="WJH34" s="36"/>
      <c r="WJI34" s="36"/>
      <c r="WJJ34" s="36"/>
      <c r="WJK34" s="36"/>
      <c r="WJL34" s="36"/>
      <c r="WJM34" s="36"/>
      <c r="WJN34" s="36"/>
      <c r="WJO34" s="36"/>
      <c r="WJP34" s="36"/>
      <c r="WJQ34" s="36"/>
      <c r="WJR34" s="36"/>
      <c r="WJS34" s="36"/>
      <c r="WJT34" s="36"/>
      <c r="WJU34" s="36"/>
      <c r="WJV34" s="36"/>
      <c r="WJW34" s="36"/>
      <c r="WJX34" s="36"/>
      <c r="WJY34" s="36"/>
      <c r="WJZ34" s="36"/>
      <c r="WKA34" s="36"/>
      <c r="WKB34" s="36"/>
      <c r="WKC34" s="36"/>
      <c r="WKD34" s="36"/>
      <c r="WKE34" s="36"/>
      <c r="WKF34" s="36"/>
      <c r="WKG34" s="36"/>
      <c r="WKH34" s="36"/>
      <c r="WKI34" s="36"/>
      <c r="WKJ34" s="36"/>
      <c r="WKK34" s="36"/>
      <c r="WKL34" s="36"/>
      <c r="WKM34" s="36"/>
      <c r="WKN34" s="36"/>
      <c r="WKO34" s="36"/>
      <c r="WKP34" s="36"/>
      <c r="WKQ34" s="36"/>
      <c r="WKR34" s="36"/>
      <c r="WKS34" s="36"/>
      <c r="WKT34" s="36"/>
      <c r="WKU34" s="36"/>
      <c r="WKV34" s="36"/>
      <c r="WKW34" s="36"/>
      <c r="WKX34" s="36"/>
      <c r="WKY34" s="36"/>
      <c r="WKZ34" s="36"/>
      <c r="WLA34" s="36"/>
      <c r="WLB34" s="36"/>
      <c r="WLC34" s="36"/>
      <c r="WLD34" s="36"/>
      <c r="WLE34" s="36"/>
      <c r="WLF34" s="36"/>
      <c r="WLG34" s="36"/>
      <c r="WLH34" s="36"/>
      <c r="WLI34" s="36"/>
      <c r="WLJ34" s="36"/>
      <c r="WLK34" s="36"/>
      <c r="WLL34" s="36"/>
      <c r="WLM34" s="36"/>
      <c r="WLN34" s="36"/>
      <c r="WLO34" s="36"/>
      <c r="WLP34" s="36"/>
      <c r="WLQ34" s="36"/>
      <c r="WLR34" s="36"/>
      <c r="WLS34" s="36"/>
      <c r="WLT34" s="36"/>
      <c r="WLU34" s="36"/>
      <c r="WLV34" s="36"/>
      <c r="WLW34" s="36"/>
      <c r="WLX34" s="36"/>
      <c r="WLY34" s="36"/>
      <c r="WLZ34" s="36"/>
      <c r="WMA34" s="36"/>
      <c r="WMB34" s="36"/>
      <c r="WMC34" s="36"/>
      <c r="WMD34" s="36"/>
      <c r="WME34" s="36"/>
      <c r="WMF34" s="36"/>
      <c r="WMG34" s="36"/>
      <c r="WMH34" s="36"/>
      <c r="WMI34" s="36"/>
      <c r="WMJ34" s="36"/>
      <c r="WMK34" s="36"/>
      <c r="WML34" s="36"/>
      <c r="WMM34" s="36"/>
      <c r="WMN34" s="36"/>
      <c r="WMO34" s="36"/>
      <c r="WMP34" s="36"/>
      <c r="WMQ34" s="36"/>
      <c r="WMR34" s="36"/>
      <c r="WMS34" s="36"/>
      <c r="WMT34" s="36"/>
      <c r="WMU34" s="36"/>
      <c r="WMV34" s="36"/>
      <c r="WMW34" s="36"/>
      <c r="WMX34" s="36"/>
      <c r="WMY34" s="36"/>
      <c r="WMZ34" s="36"/>
      <c r="WNA34" s="36"/>
      <c r="WNB34" s="36"/>
      <c r="WNC34" s="36"/>
      <c r="WND34" s="36"/>
      <c r="WNE34" s="36"/>
      <c r="WNF34" s="36"/>
      <c r="WNG34" s="36"/>
      <c r="WNH34" s="36"/>
      <c r="WNI34" s="36"/>
      <c r="WNJ34" s="36"/>
      <c r="WNK34" s="36"/>
      <c r="WNL34" s="36"/>
      <c r="WNM34" s="36"/>
      <c r="WNN34" s="36"/>
      <c r="WNO34" s="36"/>
      <c r="WNP34" s="36"/>
      <c r="WNQ34" s="36"/>
      <c r="WNR34" s="36"/>
      <c r="WNS34" s="36"/>
      <c r="WNT34" s="36"/>
      <c r="WNU34" s="36"/>
      <c r="WNV34" s="36"/>
      <c r="WNW34" s="36"/>
      <c r="WNX34" s="36"/>
      <c r="WNY34" s="36"/>
      <c r="WNZ34" s="36"/>
      <c r="WOA34" s="36"/>
      <c r="WOB34" s="36"/>
      <c r="WOC34" s="36"/>
      <c r="WOD34" s="36"/>
      <c r="WOE34" s="36"/>
      <c r="WOF34" s="36"/>
      <c r="WOG34" s="36"/>
      <c r="WOH34" s="36"/>
      <c r="WOI34" s="36"/>
      <c r="WOJ34" s="36"/>
      <c r="WOK34" s="36"/>
      <c r="WOL34" s="36"/>
      <c r="WOM34" s="36"/>
      <c r="WON34" s="36"/>
      <c r="WOO34" s="36"/>
      <c r="WOP34" s="36"/>
      <c r="WOQ34" s="36"/>
      <c r="WOR34" s="36"/>
      <c r="WOS34" s="36"/>
      <c r="WOT34" s="36"/>
      <c r="WOU34" s="36"/>
      <c r="WOV34" s="36"/>
      <c r="WOW34" s="36"/>
      <c r="WOX34" s="36"/>
      <c r="WOY34" s="36"/>
      <c r="WOZ34" s="36"/>
      <c r="WPA34" s="36"/>
      <c r="WPB34" s="36"/>
      <c r="WPC34" s="36"/>
      <c r="WPD34" s="36"/>
      <c r="WPE34" s="36"/>
      <c r="WPF34" s="36"/>
      <c r="WPG34" s="36"/>
      <c r="WPH34" s="36"/>
      <c r="WPI34" s="36"/>
      <c r="WPJ34" s="36"/>
      <c r="WPK34" s="36"/>
      <c r="WPL34" s="36"/>
      <c r="WPM34" s="36"/>
      <c r="WPN34" s="36"/>
      <c r="WPO34" s="36"/>
      <c r="WPP34" s="36"/>
      <c r="WPQ34" s="36"/>
      <c r="WPR34" s="36"/>
      <c r="WPS34" s="36"/>
      <c r="WPT34" s="36"/>
      <c r="WPU34" s="36"/>
      <c r="WPV34" s="36"/>
      <c r="WPW34" s="36"/>
      <c r="WPX34" s="36"/>
      <c r="WPY34" s="36"/>
      <c r="WPZ34" s="36"/>
      <c r="WQA34" s="36"/>
      <c r="WQB34" s="36"/>
      <c r="WQC34" s="36"/>
      <c r="WQD34" s="36"/>
      <c r="WQE34" s="36"/>
      <c r="WQF34" s="36"/>
      <c r="WQG34" s="36"/>
      <c r="WQH34" s="36"/>
      <c r="WQI34" s="36"/>
      <c r="WQJ34" s="36"/>
      <c r="WQK34" s="36"/>
      <c r="WQL34" s="36"/>
      <c r="WQM34" s="36"/>
      <c r="WQN34" s="36"/>
      <c r="WQO34" s="36"/>
      <c r="WQP34" s="36"/>
      <c r="WQQ34" s="36"/>
      <c r="WQR34" s="36"/>
      <c r="WQS34" s="36"/>
      <c r="WQT34" s="36"/>
      <c r="WQU34" s="36"/>
      <c r="WQV34" s="36"/>
      <c r="WQW34" s="36"/>
      <c r="WQX34" s="36"/>
      <c r="WQY34" s="36"/>
      <c r="WQZ34" s="36"/>
      <c r="WRA34" s="36"/>
      <c r="WRB34" s="36"/>
      <c r="WRC34" s="36"/>
      <c r="WRD34" s="36"/>
      <c r="WRE34" s="36"/>
      <c r="WRF34" s="36"/>
      <c r="WRG34" s="36"/>
      <c r="WRH34" s="36"/>
      <c r="WRI34" s="36"/>
      <c r="WRJ34" s="36"/>
      <c r="WRK34" s="36"/>
      <c r="WRL34" s="36"/>
      <c r="WRM34" s="36"/>
      <c r="WRN34" s="36"/>
      <c r="WRO34" s="36"/>
      <c r="WRP34" s="36"/>
      <c r="WRQ34" s="36"/>
      <c r="WRR34" s="36"/>
      <c r="WRS34" s="36"/>
      <c r="WRT34" s="36"/>
      <c r="WRU34" s="36"/>
      <c r="WRV34" s="36"/>
      <c r="WRW34" s="36"/>
      <c r="WRX34" s="36"/>
      <c r="WRY34" s="36"/>
      <c r="WRZ34" s="36"/>
      <c r="WSA34" s="36"/>
      <c r="WSB34" s="36"/>
      <c r="WSC34" s="36"/>
      <c r="WSD34" s="36"/>
      <c r="WSE34" s="36"/>
      <c r="WSF34" s="36"/>
      <c r="WSG34" s="36"/>
      <c r="WSH34" s="36"/>
      <c r="WSI34" s="36"/>
      <c r="WSJ34" s="36"/>
      <c r="WSK34" s="36"/>
      <c r="WSL34" s="36"/>
      <c r="WSM34" s="36"/>
      <c r="WSN34" s="36"/>
      <c r="WSO34" s="36"/>
      <c r="WSP34" s="36"/>
      <c r="WSQ34" s="36"/>
      <c r="WSR34" s="36"/>
      <c r="WSS34" s="36"/>
      <c r="WST34" s="36"/>
      <c r="WSU34" s="36"/>
      <c r="WSV34" s="36"/>
      <c r="WSW34" s="36"/>
      <c r="WSX34" s="36"/>
      <c r="WSY34" s="36"/>
      <c r="WSZ34" s="36"/>
      <c r="WTA34" s="36"/>
      <c r="WTB34" s="36"/>
      <c r="WTC34" s="36"/>
      <c r="WTD34" s="36"/>
      <c r="WTE34" s="36"/>
      <c r="WTF34" s="36"/>
      <c r="WTG34" s="36"/>
      <c r="WTH34" s="36"/>
      <c r="WTI34" s="36"/>
      <c r="WTJ34" s="36"/>
      <c r="WTK34" s="36"/>
      <c r="WTL34" s="36"/>
      <c r="WTM34" s="36"/>
      <c r="WTN34" s="36"/>
      <c r="WTO34" s="36"/>
      <c r="WTP34" s="36"/>
      <c r="WTQ34" s="36"/>
      <c r="WTR34" s="36"/>
      <c r="WTS34" s="36"/>
      <c r="WTT34" s="36"/>
      <c r="WTU34" s="36"/>
      <c r="WTV34" s="36"/>
      <c r="WTW34" s="36"/>
      <c r="WTX34" s="36"/>
      <c r="WTY34" s="36"/>
      <c r="WTZ34" s="36"/>
      <c r="WUA34" s="36"/>
      <c r="WUB34" s="36"/>
      <c r="WUC34" s="36"/>
      <c r="WUD34" s="36"/>
      <c r="WUE34" s="36"/>
      <c r="WUF34" s="36"/>
      <c r="WUG34" s="36"/>
      <c r="WUH34" s="36"/>
      <c r="WUI34" s="36"/>
      <c r="WUJ34" s="36"/>
      <c r="WUK34" s="36"/>
      <c r="WUL34" s="36"/>
      <c r="WUM34" s="36"/>
      <c r="WUN34" s="36"/>
      <c r="WUO34" s="36"/>
      <c r="WUP34" s="36"/>
      <c r="WUQ34" s="36"/>
      <c r="WUR34" s="36"/>
      <c r="WUS34" s="36"/>
      <c r="WUT34" s="36"/>
      <c r="WUU34" s="36"/>
      <c r="WUV34" s="36"/>
      <c r="WUW34" s="36"/>
      <c r="WUX34" s="36"/>
      <c r="WUY34" s="36"/>
      <c r="WUZ34" s="36"/>
      <c r="WVA34" s="36"/>
      <c r="WVB34" s="36"/>
      <c r="WVC34" s="36"/>
      <c r="WVD34" s="36"/>
      <c r="WVE34" s="36"/>
      <c r="WVF34" s="36"/>
      <c r="WVG34" s="36"/>
      <c r="WVH34" s="36"/>
      <c r="WVI34" s="36"/>
      <c r="WVJ34" s="36"/>
      <c r="WVK34" s="36"/>
      <c r="WVL34" s="36"/>
      <c r="WVM34" s="36"/>
      <c r="WVN34" s="36"/>
      <c r="WVO34" s="36"/>
      <c r="WVP34" s="36"/>
      <c r="WVQ34" s="36"/>
      <c r="WVR34" s="36"/>
      <c r="WVS34" s="36"/>
      <c r="WVT34" s="36"/>
      <c r="WVU34" s="36"/>
      <c r="WVV34" s="36"/>
      <c r="WVW34" s="36"/>
      <c r="WVX34" s="36"/>
      <c r="WVY34" s="36"/>
      <c r="WVZ34" s="36"/>
      <c r="WWA34" s="36"/>
      <c r="WWB34" s="36"/>
      <c r="WWC34" s="36"/>
      <c r="WWD34" s="36"/>
      <c r="WWE34" s="36"/>
      <c r="WWF34" s="36"/>
      <c r="WWG34" s="36"/>
      <c r="WWH34" s="36"/>
      <c r="WWI34" s="36"/>
      <c r="WWJ34" s="36"/>
      <c r="WWK34" s="36"/>
      <c r="WWL34" s="36"/>
      <c r="WWM34" s="36"/>
      <c r="WWN34" s="36"/>
      <c r="WWO34" s="36"/>
      <c r="WWP34" s="36"/>
      <c r="WWQ34" s="36"/>
      <c r="WWR34" s="36"/>
      <c r="WWS34" s="36"/>
      <c r="WWT34" s="36"/>
      <c r="WWU34" s="36"/>
      <c r="WWV34" s="36"/>
      <c r="WWW34" s="36"/>
      <c r="WWX34" s="36"/>
      <c r="WWY34" s="36"/>
      <c r="WWZ34" s="36"/>
      <c r="WXA34" s="36"/>
      <c r="WXB34" s="36"/>
      <c r="WXC34" s="36"/>
      <c r="WXD34" s="36"/>
      <c r="WXE34" s="36"/>
      <c r="WXF34" s="36"/>
      <c r="WXG34" s="36"/>
      <c r="WXH34" s="36"/>
      <c r="WXI34" s="36"/>
      <c r="WXJ34" s="36"/>
      <c r="WXK34" s="36"/>
      <c r="WXL34" s="36"/>
      <c r="WXM34" s="36"/>
      <c r="WXN34" s="36"/>
      <c r="WXO34" s="36"/>
      <c r="WXP34" s="36"/>
      <c r="WXQ34" s="36"/>
      <c r="WXR34" s="36"/>
      <c r="WXS34" s="36"/>
      <c r="WXT34" s="36"/>
      <c r="WXU34" s="36"/>
      <c r="WXV34" s="36"/>
      <c r="WXW34" s="36"/>
      <c r="WXX34" s="36"/>
      <c r="WXY34" s="36"/>
      <c r="WXZ34" s="36"/>
      <c r="WYA34" s="36"/>
      <c r="WYB34" s="36"/>
      <c r="WYC34" s="36"/>
      <c r="WYD34" s="36"/>
      <c r="WYE34" s="36"/>
      <c r="WYF34" s="36"/>
      <c r="WYG34" s="36"/>
      <c r="WYH34" s="36"/>
      <c r="WYI34" s="36"/>
      <c r="WYJ34" s="36"/>
      <c r="WYK34" s="36"/>
      <c r="WYL34" s="36"/>
      <c r="WYM34" s="36"/>
      <c r="WYN34" s="36"/>
      <c r="WYO34" s="36"/>
      <c r="WYP34" s="36"/>
      <c r="WYQ34" s="36"/>
      <c r="WYR34" s="36"/>
      <c r="WYS34" s="36"/>
      <c r="WYT34" s="36"/>
      <c r="WYU34" s="36"/>
      <c r="WYV34" s="36"/>
      <c r="WYW34" s="36"/>
      <c r="WYX34" s="36"/>
      <c r="WYY34" s="36"/>
      <c r="WYZ34" s="36"/>
      <c r="WZA34" s="36"/>
      <c r="WZB34" s="36"/>
      <c r="WZC34" s="36"/>
      <c r="WZD34" s="36"/>
      <c r="WZE34" s="36"/>
      <c r="WZF34" s="36"/>
      <c r="WZG34" s="36"/>
      <c r="WZH34" s="36"/>
      <c r="WZI34" s="36"/>
      <c r="WZJ34" s="36"/>
      <c r="WZK34" s="36"/>
      <c r="WZL34" s="36"/>
      <c r="WZM34" s="36"/>
      <c r="WZN34" s="36"/>
      <c r="WZO34" s="36"/>
      <c r="WZP34" s="36"/>
      <c r="WZQ34" s="36"/>
      <c r="WZR34" s="36"/>
      <c r="WZS34" s="36"/>
      <c r="WZT34" s="36"/>
      <c r="WZU34" s="36"/>
      <c r="WZV34" s="36"/>
      <c r="WZW34" s="36"/>
      <c r="WZX34" s="36"/>
      <c r="WZY34" s="36"/>
      <c r="WZZ34" s="36"/>
      <c r="XAA34" s="36"/>
      <c r="XAB34" s="36"/>
      <c r="XAC34" s="36"/>
      <c r="XAD34" s="36"/>
      <c r="XAE34" s="36"/>
      <c r="XAF34" s="36"/>
      <c r="XAG34" s="36"/>
      <c r="XAH34" s="36"/>
      <c r="XAI34" s="36"/>
      <c r="XAJ34" s="36"/>
      <c r="XAK34" s="36"/>
      <c r="XAL34" s="36"/>
      <c r="XAM34" s="36"/>
      <c r="XAN34" s="36"/>
      <c r="XAO34" s="36"/>
      <c r="XAP34" s="36"/>
      <c r="XAQ34" s="36"/>
      <c r="XAR34" s="36"/>
      <c r="XAS34" s="36"/>
      <c r="XAT34" s="36"/>
      <c r="XAU34" s="36"/>
      <c r="XAV34" s="36"/>
      <c r="XAW34" s="36"/>
      <c r="XAX34" s="36"/>
      <c r="XAY34" s="36"/>
      <c r="XAZ34" s="36"/>
      <c r="XBA34" s="36"/>
      <c r="XBB34" s="36"/>
      <c r="XBC34" s="36"/>
      <c r="XBD34" s="36"/>
      <c r="XBE34" s="36"/>
      <c r="XBF34" s="36"/>
      <c r="XBG34" s="36"/>
      <c r="XBH34" s="36"/>
      <c r="XBI34" s="36"/>
      <c r="XBJ34" s="36"/>
      <c r="XBK34" s="36"/>
      <c r="XBL34" s="36"/>
      <c r="XBM34" s="36"/>
      <c r="XBN34" s="36"/>
      <c r="XBO34" s="36"/>
      <c r="XBP34" s="36"/>
      <c r="XBQ34" s="36"/>
      <c r="XBR34" s="36"/>
      <c r="XBS34" s="36"/>
      <c r="XBT34" s="36"/>
      <c r="XBU34" s="36"/>
      <c r="XBV34" s="36"/>
      <c r="XBW34" s="36"/>
      <c r="XBX34" s="36"/>
      <c r="XBY34" s="36"/>
      <c r="XBZ34" s="36"/>
      <c r="XCA34" s="36"/>
      <c r="XCB34" s="36"/>
      <c r="XCC34" s="36"/>
      <c r="XCD34" s="36"/>
      <c r="XCE34" s="36"/>
      <c r="XCF34" s="36"/>
      <c r="XCG34" s="36"/>
      <c r="XCH34" s="36"/>
      <c r="XCI34" s="36"/>
      <c r="XCJ34" s="36"/>
      <c r="XCK34" s="36"/>
      <c r="XCL34" s="36"/>
      <c r="XCM34" s="36"/>
      <c r="XCN34" s="36"/>
      <c r="XCO34" s="36"/>
      <c r="XCP34" s="36"/>
      <c r="XCQ34" s="36"/>
      <c r="XCR34" s="36"/>
      <c r="XCS34" s="36"/>
      <c r="XCT34" s="36"/>
      <c r="XCU34" s="36"/>
      <c r="XCV34" s="36"/>
      <c r="XCW34" s="36"/>
      <c r="XCX34" s="36"/>
      <c r="XCY34" s="36"/>
      <c r="XCZ34" s="36"/>
      <c r="XDA34" s="36"/>
      <c r="XDB34" s="36"/>
      <c r="XDC34" s="36"/>
      <c r="XDD34" s="36"/>
      <c r="XDE34" s="36"/>
      <c r="XDF34" s="36"/>
      <c r="XDG34" s="36"/>
      <c r="XDH34" s="36"/>
      <c r="XDI34" s="36"/>
      <c r="XDJ34" s="36"/>
      <c r="XDK34" s="36"/>
      <c r="XDL34" s="36"/>
      <c r="XDM34" s="36"/>
      <c r="XDN34" s="36"/>
      <c r="XDO34" s="36"/>
      <c r="XDP34" s="36"/>
      <c r="XDQ34" s="36"/>
      <c r="XDR34" s="36"/>
      <c r="XDS34" s="36"/>
      <c r="XDT34" s="36"/>
      <c r="XDU34" s="36"/>
      <c r="XDV34" s="36"/>
      <c r="XDW34" s="36"/>
      <c r="XDX34" s="36"/>
      <c r="XDY34" s="36"/>
      <c r="XDZ34" s="36"/>
      <c r="XEA34" s="36"/>
      <c r="XEB34" s="36"/>
      <c r="XEC34" s="36"/>
      <c r="XED34" s="36"/>
      <c r="XEE34" s="36"/>
      <c r="XEF34" s="36"/>
      <c r="XEG34" s="36"/>
      <c r="XEH34" s="36"/>
      <c r="XEI34" s="36"/>
      <c r="XEJ34" s="36"/>
      <c r="XEK34" s="36"/>
      <c r="XEL34" s="36"/>
      <c r="XEM34" s="36"/>
      <c r="XEN34" s="36"/>
      <c r="XEO34" s="36"/>
      <c r="XEP34" s="36"/>
      <c r="XEQ34" s="36"/>
      <c r="XER34" s="36"/>
      <c r="XES34" s="36"/>
      <c r="XET34" s="36"/>
      <c r="XEU34" s="36"/>
      <c r="XEV34" s="36"/>
      <c r="XEW34" s="36"/>
      <c r="XEX34" s="36"/>
      <c r="XEY34" s="36"/>
      <c r="XEZ34" s="36"/>
      <c r="XFA34" s="36"/>
      <c r="XFB34" s="36"/>
      <c r="XFC34" s="36"/>
      <c r="XFD34" s="36"/>
    </row>
    <row r="35" s="1" customFormat="1" ht="59" customHeight="1" spans="1:16384">
      <c r="A35" s="19" t="s">
        <v>11</v>
      </c>
      <c r="B35" s="19" t="s">
        <v>163</v>
      </c>
      <c r="C35" s="20" t="s">
        <v>8</v>
      </c>
      <c r="D35" s="19"/>
      <c r="E35" s="19" t="s">
        <v>90</v>
      </c>
      <c r="F35" s="19" t="s">
        <v>164</v>
      </c>
      <c r="G35" s="19" t="s">
        <v>165</v>
      </c>
      <c r="H35" s="19" t="s">
        <v>166</v>
      </c>
      <c r="I35" s="19" t="s">
        <v>167</v>
      </c>
      <c r="J35" s="19" t="s">
        <v>168</v>
      </c>
      <c r="K35" s="21"/>
      <c r="L35" s="33"/>
      <c r="M35" s="33"/>
      <c r="N35" s="33"/>
      <c r="O35" s="33"/>
      <c r="P35" s="33"/>
      <c r="Q35" s="33"/>
      <c r="R35" s="33"/>
      <c r="S35" s="33"/>
      <c r="T35" s="33"/>
      <c r="U35" s="33"/>
      <c r="V35" s="33"/>
      <c r="W35" s="33"/>
      <c r="X35" s="33"/>
      <c r="Y35" s="33"/>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36"/>
      <c r="DR35" s="36"/>
      <c r="DS35" s="36"/>
      <c r="DT35" s="36"/>
      <c r="DU35" s="36"/>
      <c r="DV35" s="36"/>
      <c r="DW35" s="36"/>
      <c r="DX35" s="36"/>
      <c r="DY35" s="36"/>
      <c r="DZ35" s="36"/>
      <c r="EA35" s="36"/>
      <c r="EB35" s="36"/>
      <c r="EC35" s="36"/>
      <c r="ED35" s="36"/>
      <c r="EE35" s="36"/>
      <c r="EF35" s="36"/>
      <c r="EG35" s="36"/>
      <c r="EH35" s="36"/>
      <c r="EI35" s="36"/>
      <c r="EJ35" s="36"/>
      <c r="EK35" s="36"/>
      <c r="EL35" s="36"/>
      <c r="EM35" s="36"/>
      <c r="EN35" s="36"/>
      <c r="EO35" s="36"/>
      <c r="EP35" s="36"/>
      <c r="EQ35" s="36"/>
      <c r="ER35" s="36"/>
      <c r="ES35" s="36"/>
      <c r="ET35" s="36"/>
      <c r="EU35" s="36"/>
      <c r="EV35" s="36"/>
      <c r="EW35" s="36"/>
      <c r="EX35" s="36"/>
      <c r="EY35" s="36"/>
      <c r="EZ35" s="36"/>
      <c r="FA35" s="36"/>
      <c r="FB35" s="36"/>
      <c r="FC35" s="36"/>
      <c r="FD35" s="36"/>
      <c r="FE35" s="36"/>
      <c r="FF35" s="36"/>
      <c r="FG35" s="36"/>
      <c r="FH35" s="36"/>
      <c r="FI35" s="36"/>
      <c r="FJ35" s="36"/>
      <c r="FK35" s="36"/>
      <c r="FL35" s="36"/>
      <c r="FM35" s="36"/>
      <c r="FN35" s="36"/>
      <c r="FO35" s="36"/>
      <c r="FP35" s="36"/>
      <c r="FQ35" s="36"/>
      <c r="FR35" s="36"/>
      <c r="FS35" s="36"/>
      <c r="FT35" s="36"/>
      <c r="FU35" s="36"/>
      <c r="FV35" s="36"/>
      <c r="FW35" s="36"/>
      <c r="FX35" s="36"/>
      <c r="FY35" s="36"/>
      <c r="FZ35" s="36"/>
      <c r="GA35" s="36"/>
      <c r="GB35" s="36"/>
      <c r="GC35" s="36"/>
      <c r="GD35" s="36"/>
      <c r="GE35" s="36"/>
      <c r="GF35" s="36"/>
      <c r="GG35" s="36"/>
      <c r="GH35" s="36"/>
      <c r="GI35" s="36"/>
      <c r="GJ35" s="36"/>
      <c r="GK35" s="36"/>
      <c r="GL35" s="36"/>
      <c r="GM35" s="36"/>
      <c r="GN35" s="36"/>
      <c r="GO35" s="36"/>
      <c r="GP35" s="36"/>
      <c r="GQ35" s="36"/>
      <c r="GR35" s="36"/>
      <c r="GS35" s="36"/>
      <c r="GT35" s="36"/>
      <c r="GU35" s="36"/>
      <c r="GV35" s="36"/>
      <c r="GW35" s="36"/>
      <c r="GX35" s="36"/>
      <c r="GY35" s="36"/>
      <c r="GZ35" s="36"/>
      <c r="HA35" s="36"/>
      <c r="HB35" s="36"/>
      <c r="HC35" s="36"/>
      <c r="HD35" s="36"/>
      <c r="HE35" s="36"/>
      <c r="HF35" s="36"/>
      <c r="HG35" s="36"/>
      <c r="HH35" s="36"/>
      <c r="HI35" s="36"/>
      <c r="HJ35" s="36"/>
      <c r="HK35" s="36"/>
      <c r="HL35" s="36"/>
      <c r="HM35" s="36"/>
      <c r="HN35" s="36"/>
      <c r="HO35" s="36"/>
      <c r="HP35" s="36"/>
      <c r="HQ35" s="36"/>
      <c r="HR35" s="36"/>
      <c r="HS35" s="36"/>
      <c r="HT35" s="36"/>
      <c r="HU35" s="36"/>
      <c r="HV35" s="36"/>
      <c r="HW35" s="36"/>
      <c r="HX35" s="36"/>
      <c r="HY35" s="36"/>
      <c r="HZ35" s="36"/>
      <c r="IA35" s="36"/>
      <c r="IB35" s="36"/>
      <c r="IC35" s="36"/>
      <c r="ID35" s="36"/>
      <c r="IE35" s="36"/>
      <c r="IF35" s="36"/>
      <c r="IG35" s="36"/>
      <c r="IH35" s="36"/>
      <c r="II35" s="36"/>
      <c r="IJ35" s="36"/>
      <c r="IK35" s="36"/>
      <c r="IL35" s="36"/>
      <c r="IM35" s="36"/>
      <c r="IN35" s="36"/>
      <c r="IO35" s="36"/>
      <c r="IP35" s="36"/>
      <c r="IQ35" s="36"/>
      <c r="IR35" s="36"/>
      <c r="IS35" s="36"/>
      <c r="IT35" s="36"/>
      <c r="IU35" s="36"/>
      <c r="IV35" s="36"/>
      <c r="IW35" s="36"/>
      <c r="IX35" s="36"/>
      <c r="IY35" s="36"/>
      <c r="IZ35" s="36"/>
      <c r="JA35" s="36"/>
      <c r="JB35" s="36"/>
      <c r="JC35" s="36"/>
      <c r="JD35" s="36"/>
      <c r="JE35" s="36"/>
      <c r="JF35" s="36"/>
      <c r="JG35" s="36"/>
      <c r="JH35" s="36"/>
      <c r="JI35" s="36"/>
      <c r="JJ35" s="36"/>
      <c r="JK35" s="36"/>
      <c r="JL35" s="36"/>
      <c r="JM35" s="36"/>
      <c r="JN35" s="36"/>
      <c r="JO35" s="36"/>
      <c r="JP35" s="36"/>
      <c r="JQ35" s="36"/>
      <c r="JR35" s="36"/>
      <c r="JS35" s="36"/>
      <c r="JT35" s="36"/>
      <c r="JU35" s="36"/>
      <c r="JV35" s="36"/>
      <c r="JW35" s="36"/>
      <c r="JX35" s="36"/>
      <c r="JY35" s="36"/>
      <c r="JZ35" s="36"/>
      <c r="KA35" s="36"/>
      <c r="KB35" s="36"/>
      <c r="KC35" s="36"/>
      <c r="KD35" s="36"/>
      <c r="KE35" s="36"/>
      <c r="KF35" s="36"/>
      <c r="KG35" s="36"/>
      <c r="KH35" s="36"/>
      <c r="KI35" s="36"/>
      <c r="KJ35" s="36"/>
      <c r="KK35" s="36"/>
      <c r="KL35" s="36"/>
      <c r="KM35" s="36"/>
      <c r="KN35" s="36"/>
      <c r="KO35" s="36"/>
      <c r="KP35" s="36"/>
      <c r="KQ35" s="36"/>
      <c r="KR35" s="36"/>
      <c r="KS35" s="36"/>
      <c r="KT35" s="36"/>
      <c r="KU35" s="36"/>
      <c r="KV35" s="36"/>
      <c r="KW35" s="36"/>
      <c r="KX35" s="36"/>
      <c r="KY35" s="36"/>
      <c r="KZ35" s="36"/>
      <c r="LA35" s="36"/>
      <c r="LB35" s="36"/>
      <c r="LC35" s="36"/>
      <c r="LD35" s="36"/>
      <c r="LE35" s="36"/>
      <c r="LF35" s="36"/>
      <c r="LG35" s="36"/>
      <c r="LH35" s="36"/>
      <c r="LI35" s="36"/>
      <c r="LJ35" s="36"/>
      <c r="LK35" s="36"/>
      <c r="LL35" s="36"/>
      <c r="LM35" s="36"/>
      <c r="LN35" s="36"/>
      <c r="LO35" s="36"/>
      <c r="LP35" s="36"/>
      <c r="LQ35" s="36"/>
      <c r="LR35" s="36"/>
      <c r="LS35" s="36"/>
      <c r="LT35" s="36"/>
      <c r="LU35" s="36"/>
      <c r="LV35" s="36"/>
      <c r="LW35" s="36"/>
      <c r="LX35" s="36"/>
      <c r="LY35" s="36"/>
      <c r="LZ35" s="36"/>
      <c r="MA35" s="36"/>
      <c r="MB35" s="36"/>
      <c r="MC35" s="36"/>
      <c r="MD35" s="36"/>
      <c r="ME35" s="36"/>
      <c r="MF35" s="36"/>
      <c r="MG35" s="36"/>
      <c r="MH35" s="36"/>
      <c r="MI35" s="36"/>
      <c r="MJ35" s="36"/>
      <c r="MK35" s="36"/>
      <c r="ML35" s="36"/>
      <c r="MM35" s="36"/>
      <c r="MN35" s="36"/>
      <c r="MO35" s="36"/>
      <c r="MP35" s="36"/>
      <c r="MQ35" s="36"/>
      <c r="MR35" s="36"/>
      <c r="MS35" s="36"/>
      <c r="MT35" s="36"/>
      <c r="MU35" s="36"/>
      <c r="MV35" s="36"/>
      <c r="MW35" s="36"/>
      <c r="MX35" s="36"/>
      <c r="MY35" s="36"/>
      <c r="MZ35" s="36"/>
      <c r="NA35" s="36"/>
      <c r="NB35" s="36"/>
      <c r="NC35" s="36"/>
      <c r="ND35" s="36"/>
      <c r="NE35" s="36"/>
      <c r="NF35" s="36"/>
      <c r="NG35" s="36"/>
      <c r="NH35" s="36"/>
      <c r="NI35" s="36"/>
      <c r="NJ35" s="36"/>
      <c r="NK35" s="36"/>
      <c r="NL35" s="36"/>
      <c r="NM35" s="36"/>
      <c r="NN35" s="36"/>
      <c r="NO35" s="36"/>
      <c r="NP35" s="36"/>
      <c r="NQ35" s="36"/>
      <c r="NR35" s="36"/>
      <c r="NS35" s="36"/>
      <c r="NT35" s="36"/>
      <c r="NU35" s="36"/>
      <c r="NV35" s="36"/>
      <c r="NW35" s="36"/>
      <c r="NX35" s="36"/>
      <c r="NY35" s="36"/>
      <c r="NZ35" s="36"/>
      <c r="OA35" s="36"/>
      <c r="OB35" s="36"/>
      <c r="OC35" s="36"/>
      <c r="OD35" s="36"/>
      <c r="OE35" s="36"/>
      <c r="OF35" s="36"/>
      <c r="OG35" s="36"/>
      <c r="OH35" s="36"/>
      <c r="OI35" s="36"/>
      <c r="OJ35" s="36"/>
      <c r="OK35" s="36"/>
      <c r="OL35" s="36"/>
      <c r="OM35" s="36"/>
      <c r="ON35" s="36"/>
      <c r="OO35" s="36"/>
      <c r="OP35" s="36"/>
      <c r="OQ35" s="36"/>
      <c r="OR35" s="36"/>
      <c r="OS35" s="36"/>
      <c r="OT35" s="36"/>
      <c r="OU35" s="36"/>
      <c r="OV35" s="36"/>
      <c r="OW35" s="36"/>
      <c r="OX35" s="36"/>
      <c r="OY35" s="36"/>
      <c r="OZ35" s="36"/>
      <c r="PA35" s="36"/>
      <c r="PB35" s="36"/>
      <c r="PC35" s="36"/>
      <c r="PD35" s="36"/>
      <c r="PE35" s="36"/>
      <c r="PF35" s="36"/>
      <c r="PG35" s="36"/>
      <c r="PH35" s="36"/>
      <c r="PI35" s="36"/>
      <c r="PJ35" s="36"/>
      <c r="PK35" s="36"/>
      <c r="PL35" s="36"/>
      <c r="PM35" s="36"/>
      <c r="PN35" s="36"/>
      <c r="PO35" s="36"/>
      <c r="PP35" s="36"/>
      <c r="PQ35" s="36"/>
      <c r="PR35" s="36"/>
      <c r="PS35" s="36"/>
      <c r="PT35" s="36"/>
      <c r="PU35" s="36"/>
      <c r="PV35" s="36"/>
      <c r="PW35" s="36"/>
      <c r="PX35" s="36"/>
      <c r="PY35" s="36"/>
      <c r="PZ35" s="36"/>
      <c r="QA35" s="36"/>
      <c r="QB35" s="36"/>
      <c r="QC35" s="36"/>
      <c r="QD35" s="36"/>
      <c r="QE35" s="36"/>
      <c r="QF35" s="36"/>
      <c r="QG35" s="36"/>
      <c r="QH35" s="36"/>
      <c r="QI35" s="36"/>
      <c r="QJ35" s="36"/>
      <c r="QK35" s="36"/>
      <c r="QL35" s="36"/>
      <c r="QM35" s="36"/>
      <c r="QN35" s="36"/>
      <c r="QO35" s="36"/>
      <c r="QP35" s="36"/>
      <c r="QQ35" s="36"/>
      <c r="QR35" s="36"/>
      <c r="QS35" s="36"/>
      <c r="QT35" s="36"/>
      <c r="QU35" s="36"/>
      <c r="QV35" s="36"/>
      <c r="QW35" s="36"/>
      <c r="QX35" s="36"/>
      <c r="QY35" s="36"/>
      <c r="QZ35" s="36"/>
      <c r="RA35" s="36"/>
      <c r="RB35" s="36"/>
      <c r="RC35" s="36"/>
      <c r="RD35" s="36"/>
      <c r="RE35" s="36"/>
      <c r="RF35" s="36"/>
      <c r="RG35" s="36"/>
      <c r="RH35" s="36"/>
      <c r="RI35" s="36"/>
      <c r="RJ35" s="36"/>
      <c r="RK35" s="36"/>
      <c r="RL35" s="36"/>
      <c r="RM35" s="36"/>
      <c r="RN35" s="36"/>
      <c r="RO35" s="36"/>
      <c r="RP35" s="36"/>
      <c r="RQ35" s="36"/>
      <c r="RR35" s="36"/>
      <c r="RS35" s="36"/>
      <c r="RT35" s="36"/>
      <c r="RU35" s="36"/>
      <c r="RV35" s="36"/>
      <c r="RW35" s="36"/>
      <c r="RX35" s="36"/>
      <c r="RY35" s="36"/>
      <c r="RZ35" s="36"/>
      <c r="SA35" s="36"/>
      <c r="SB35" s="36"/>
      <c r="SC35" s="36"/>
      <c r="SD35" s="36"/>
      <c r="SE35" s="36"/>
      <c r="SF35" s="36"/>
      <c r="SG35" s="36"/>
      <c r="SH35" s="36"/>
      <c r="SI35" s="36"/>
      <c r="SJ35" s="36"/>
      <c r="SK35" s="36"/>
      <c r="SL35" s="36"/>
      <c r="SM35" s="36"/>
      <c r="SN35" s="36"/>
      <c r="SO35" s="36"/>
      <c r="SP35" s="36"/>
      <c r="SQ35" s="36"/>
      <c r="SR35" s="36"/>
      <c r="SS35" s="36"/>
      <c r="ST35" s="36"/>
      <c r="SU35" s="36"/>
      <c r="SV35" s="36"/>
      <c r="SW35" s="36"/>
      <c r="SX35" s="36"/>
      <c r="SY35" s="36"/>
      <c r="SZ35" s="36"/>
      <c r="TA35" s="36"/>
      <c r="TB35" s="36"/>
      <c r="TC35" s="36"/>
      <c r="TD35" s="36"/>
      <c r="TE35" s="36"/>
      <c r="TF35" s="36"/>
      <c r="TG35" s="36"/>
      <c r="TH35" s="36"/>
      <c r="TI35" s="36"/>
      <c r="TJ35" s="36"/>
      <c r="TK35" s="36"/>
      <c r="TL35" s="36"/>
      <c r="TM35" s="36"/>
      <c r="TN35" s="36"/>
      <c r="TO35" s="36"/>
      <c r="TP35" s="36"/>
      <c r="TQ35" s="36"/>
      <c r="TR35" s="36"/>
      <c r="TS35" s="36"/>
      <c r="TT35" s="36"/>
      <c r="TU35" s="36"/>
      <c r="TV35" s="36"/>
      <c r="TW35" s="36"/>
      <c r="TX35" s="36"/>
      <c r="TY35" s="36"/>
      <c r="TZ35" s="36"/>
      <c r="UA35" s="36"/>
      <c r="UB35" s="36"/>
      <c r="UC35" s="36"/>
      <c r="UD35" s="36"/>
      <c r="UE35" s="36"/>
      <c r="UF35" s="36"/>
      <c r="UG35" s="36"/>
      <c r="UH35" s="36"/>
      <c r="UI35" s="36"/>
      <c r="UJ35" s="36"/>
      <c r="UK35" s="36"/>
      <c r="UL35" s="36"/>
      <c r="UM35" s="36"/>
      <c r="UN35" s="36"/>
      <c r="UO35" s="36"/>
      <c r="UP35" s="36"/>
      <c r="UQ35" s="36"/>
      <c r="UR35" s="36"/>
      <c r="US35" s="36"/>
      <c r="UT35" s="36"/>
      <c r="UU35" s="36"/>
      <c r="UV35" s="36"/>
      <c r="UW35" s="36"/>
      <c r="UX35" s="36"/>
      <c r="UY35" s="36"/>
      <c r="UZ35" s="36"/>
      <c r="VA35" s="36"/>
      <c r="VB35" s="36"/>
      <c r="VC35" s="36"/>
      <c r="VD35" s="36"/>
      <c r="VE35" s="36"/>
      <c r="VF35" s="36"/>
      <c r="VG35" s="36"/>
      <c r="VH35" s="36"/>
      <c r="VI35" s="36"/>
      <c r="VJ35" s="36"/>
      <c r="VK35" s="36"/>
      <c r="VL35" s="36"/>
      <c r="VM35" s="36"/>
      <c r="VN35" s="36"/>
      <c r="VO35" s="36"/>
      <c r="VP35" s="36"/>
      <c r="VQ35" s="36"/>
      <c r="VR35" s="36"/>
      <c r="VS35" s="36"/>
      <c r="VT35" s="36"/>
      <c r="VU35" s="36"/>
      <c r="VV35" s="36"/>
      <c r="VW35" s="36"/>
      <c r="VX35" s="36"/>
      <c r="VY35" s="36"/>
      <c r="VZ35" s="36"/>
      <c r="WA35" s="36"/>
      <c r="WB35" s="36"/>
      <c r="WC35" s="36"/>
      <c r="WD35" s="36"/>
      <c r="WE35" s="36"/>
      <c r="WF35" s="36"/>
      <c r="WG35" s="36"/>
      <c r="WH35" s="36"/>
      <c r="WI35" s="36"/>
      <c r="WJ35" s="36"/>
      <c r="WK35" s="36"/>
      <c r="WL35" s="36"/>
      <c r="WM35" s="36"/>
      <c r="WN35" s="36"/>
      <c r="WO35" s="36"/>
      <c r="WP35" s="36"/>
      <c r="WQ35" s="36"/>
      <c r="WR35" s="36"/>
      <c r="WS35" s="36"/>
      <c r="WT35" s="36"/>
      <c r="WU35" s="36"/>
      <c r="WV35" s="36"/>
      <c r="WW35" s="36"/>
      <c r="WX35" s="36"/>
      <c r="WY35" s="36"/>
      <c r="WZ35" s="36"/>
      <c r="XA35" s="36"/>
      <c r="XB35" s="36"/>
      <c r="XC35" s="36"/>
      <c r="XD35" s="36"/>
      <c r="XE35" s="36"/>
      <c r="XF35" s="36"/>
      <c r="XG35" s="36"/>
      <c r="XH35" s="36"/>
      <c r="XI35" s="36"/>
      <c r="XJ35" s="36"/>
      <c r="XK35" s="36"/>
      <c r="XL35" s="36"/>
      <c r="XM35" s="36"/>
      <c r="XN35" s="36"/>
      <c r="XO35" s="36"/>
      <c r="XP35" s="36"/>
      <c r="XQ35" s="36"/>
      <c r="XR35" s="36"/>
      <c r="XS35" s="36"/>
      <c r="XT35" s="36"/>
      <c r="XU35" s="36"/>
      <c r="XV35" s="36"/>
      <c r="XW35" s="36"/>
      <c r="XX35" s="36"/>
      <c r="XY35" s="36"/>
      <c r="XZ35" s="36"/>
      <c r="YA35" s="36"/>
      <c r="YB35" s="36"/>
      <c r="YC35" s="36"/>
      <c r="YD35" s="36"/>
      <c r="YE35" s="36"/>
      <c r="YF35" s="36"/>
      <c r="YG35" s="36"/>
      <c r="YH35" s="36"/>
      <c r="YI35" s="36"/>
      <c r="YJ35" s="36"/>
      <c r="YK35" s="36"/>
      <c r="YL35" s="36"/>
      <c r="YM35" s="36"/>
      <c r="YN35" s="36"/>
      <c r="YO35" s="36"/>
      <c r="YP35" s="36"/>
      <c r="YQ35" s="36"/>
      <c r="YR35" s="36"/>
      <c r="YS35" s="36"/>
      <c r="YT35" s="36"/>
      <c r="YU35" s="36"/>
      <c r="YV35" s="36"/>
      <c r="YW35" s="36"/>
      <c r="YX35" s="36"/>
      <c r="YY35" s="36"/>
      <c r="YZ35" s="36"/>
      <c r="ZA35" s="36"/>
      <c r="ZB35" s="36"/>
      <c r="ZC35" s="36"/>
      <c r="ZD35" s="36"/>
      <c r="ZE35" s="36"/>
      <c r="ZF35" s="36"/>
      <c r="ZG35" s="36"/>
      <c r="ZH35" s="36"/>
      <c r="ZI35" s="36"/>
      <c r="ZJ35" s="36"/>
      <c r="ZK35" s="36"/>
      <c r="ZL35" s="36"/>
      <c r="ZM35" s="36"/>
      <c r="ZN35" s="36"/>
      <c r="ZO35" s="36"/>
      <c r="ZP35" s="36"/>
      <c r="ZQ35" s="36"/>
      <c r="ZR35" s="36"/>
      <c r="ZS35" s="36"/>
      <c r="ZT35" s="36"/>
      <c r="ZU35" s="36"/>
      <c r="ZV35" s="36"/>
      <c r="ZW35" s="36"/>
      <c r="ZX35" s="36"/>
      <c r="ZY35" s="36"/>
      <c r="ZZ35" s="36"/>
      <c r="AAA35" s="36"/>
      <c r="AAB35" s="36"/>
      <c r="AAC35" s="36"/>
      <c r="AAD35" s="36"/>
      <c r="AAE35" s="36"/>
      <c r="AAF35" s="36"/>
      <c r="AAG35" s="36"/>
      <c r="AAH35" s="36"/>
      <c r="AAI35" s="36"/>
      <c r="AAJ35" s="36"/>
      <c r="AAK35" s="36"/>
      <c r="AAL35" s="36"/>
      <c r="AAM35" s="36"/>
      <c r="AAN35" s="36"/>
      <c r="AAO35" s="36"/>
      <c r="AAP35" s="36"/>
      <c r="AAQ35" s="36"/>
      <c r="AAR35" s="36"/>
      <c r="AAS35" s="36"/>
      <c r="AAT35" s="36"/>
      <c r="AAU35" s="36"/>
      <c r="AAV35" s="36"/>
      <c r="AAW35" s="36"/>
      <c r="AAX35" s="36"/>
      <c r="AAY35" s="36"/>
      <c r="AAZ35" s="36"/>
      <c r="ABA35" s="36"/>
      <c r="ABB35" s="36"/>
      <c r="ABC35" s="36"/>
      <c r="ABD35" s="36"/>
      <c r="ABE35" s="36"/>
      <c r="ABF35" s="36"/>
      <c r="ABG35" s="36"/>
      <c r="ABH35" s="36"/>
      <c r="ABI35" s="36"/>
      <c r="ABJ35" s="36"/>
      <c r="ABK35" s="36"/>
      <c r="ABL35" s="36"/>
      <c r="ABM35" s="36"/>
      <c r="ABN35" s="36"/>
      <c r="ABO35" s="36"/>
      <c r="ABP35" s="36"/>
      <c r="ABQ35" s="36"/>
      <c r="ABR35" s="36"/>
      <c r="ABS35" s="36"/>
      <c r="ABT35" s="36"/>
      <c r="ABU35" s="36"/>
      <c r="ABV35" s="36"/>
      <c r="ABW35" s="36"/>
      <c r="ABX35" s="36"/>
      <c r="ABY35" s="36"/>
      <c r="ABZ35" s="36"/>
      <c r="ACA35" s="36"/>
      <c r="ACB35" s="36"/>
      <c r="ACC35" s="36"/>
      <c r="ACD35" s="36"/>
      <c r="ACE35" s="36"/>
      <c r="ACF35" s="36"/>
      <c r="ACG35" s="36"/>
      <c r="ACH35" s="36"/>
      <c r="ACI35" s="36"/>
      <c r="ACJ35" s="36"/>
      <c r="ACK35" s="36"/>
      <c r="ACL35" s="36"/>
      <c r="ACM35" s="36"/>
      <c r="ACN35" s="36"/>
      <c r="ACO35" s="36"/>
      <c r="ACP35" s="36"/>
      <c r="ACQ35" s="36"/>
      <c r="ACR35" s="36"/>
      <c r="ACS35" s="36"/>
      <c r="ACT35" s="36"/>
      <c r="ACU35" s="36"/>
      <c r="ACV35" s="36"/>
      <c r="ACW35" s="36"/>
      <c r="ACX35" s="36"/>
      <c r="ACY35" s="36"/>
      <c r="ACZ35" s="36"/>
      <c r="ADA35" s="36"/>
      <c r="ADB35" s="36"/>
      <c r="ADC35" s="36"/>
      <c r="ADD35" s="36"/>
      <c r="ADE35" s="36"/>
      <c r="ADF35" s="36"/>
      <c r="ADG35" s="36"/>
      <c r="ADH35" s="36"/>
      <c r="ADI35" s="36"/>
      <c r="ADJ35" s="36"/>
      <c r="ADK35" s="36"/>
      <c r="ADL35" s="36"/>
      <c r="ADM35" s="36"/>
      <c r="ADN35" s="36"/>
      <c r="ADO35" s="36"/>
      <c r="ADP35" s="36"/>
      <c r="ADQ35" s="36"/>
      <c r="ADR35" s="36"/>
      <c r="ADS35" s="36"/>
      <c r="ADT35" s="36"/>
      <c r="ADU35" s="36"/>
      <c r="ADV35" s="36"/>
      <c r="ADW35" s="36"/>
      <c r="ADX35" s="36"/>
      <c r="ADY35" s="36"/>
      <c r="ADZ35" s="36"/>
      <c r="AEA35" s="36"/>
      <c r="AEB35" s="36"/>
      <c r="AEC35" s="36"/>
      <c r="AED35" s="36"/>
      <c r="AEE35" s="36"/>
      <c r="AEF35" s="36"/>
      <c r="AEG35" s="36"/>
      <c r="AEH35" s="36"/>
      <c r="AEI35" s="36"/>
      <c r="AEJ35" s="36"/>
      <c r="AEK35" s="36"/>
      <c r="AEL35" s="36"/>
      <c r="AEM35" s="36"/>
      <c r="AEN35" s="36"/>
      <c r="AEO35" s="36"/>
      <c r="AEP35" s="36"/>
      <c r="AEQ35" s="36"/>
      <c r="AER35" s="36"/>
      <c r="AES35" s="36"/>
      <c r="AET35" s="36"/>
      <c r="AEU35" s="36"/>
      <c r="AEV35" s="36"/>
      <c r="AEW35" s="36"/>
      <c r="AEX35" s="36"/>
      <c r="AEY35" s="36"/>
      <c r="AEZ35" s="36"/>
      <c r="AFA35" s="36"/>
      <c r="AFB35" s="36"/>
      <c r="AFC35" s="36"/>
      <c r="AFD35" s="36"/>
      <c r="AFE35" s="36"/>
      <c r="AFF35" s="36"/>
      <c r="AFG35" s="36"/>
      <c r="AFH35" s="36"/>
      <c r="AFI35" s="36"/>
      <c r="AFJ35" s="36"/>
      <c r="AFK35" s="36"/>
      <c r="AFL35" s="36"/>
      <c r="AFM35" s="36"/>
      <c r="AFN35" s="36"/>
      <c r="AFO35" s="36"/>
      <c r="AFP35" s="36"/>
      <c r="AFQ35" s="36"/>
      <c r="AFR35" s="36"/>
      <c r="AFS35" s="36"/>
      <c r="AFT35" s="36"/>
      <c r="AFU35" s="36"/>
      <c r="AFV35" s="36"/>
      <c r="AFW35" s="36"/>
      <c r="AFX35" s="36"/>
      <c r="AFY35" s="36"/>
      <c r="AFZ35" s="36"/>
      <c r="AGA35" s="36"/>
      <c r="AGB35" s="36"/>
      <c r="AGC35" s="36"/>
      <c r="AGD35" s="36"/>
      <c r="AGE35" s="36"/>
      <c r="AGF35" s="36"/>
      <c r="AGG35" s="36"/>
      <c r="AGH35" s="36"/>
      <c r="AGI35" s="36"/>
      <c r="AGJ35" s="36"/>
      <c r="AGK35" s="36"/>
      <c r="AGL35" s="36"/>
      <c r="AGM35" s="36"/>
      <c r="AGN35" s="36"/>
      <c r="AGO35" s="36"/>
      <c r="AGP35" s="36"/>
      <c r="AGQ35" s="36"/>
      <c r="AGR35" s="36"/>
      <c r="AGS35" s="36"/>
      <c r="AGT35" s="36"/>
      <c r="AGU35" s="36"/>
      <c r="AGV35" s="36"/>
      <c r="AGW35" s="36"/>
      <c r="AGX35" s="36"/>
      <c r="AGY35" s="36"/>
      <c r="AGZ35" s="36"/>
      <c r="AHA35" s="36"/>
      <c r="AHB35" s="36"/>
      <c r="AHC35" s="36"/>
      <c r="AHD35" s="36"/>
      <c r="AHE35" s="36"/>
      <c r="AHF35" s="36"/>
      <c r="AHG35" s="36"/>
      <c r="AHH35" s="36"/>
      <c r="AHI35" s="36"/>
      <c r="AHJ35" s="36"/>
      <c r="AHK35" s="36"/>
      <c r="AHL35" s="36"/>
      <c r="AHM35" s="36"/>
      <c r="AHN35" s="36"/>
      <c r="AHO35" s="36"/>
      <c r="AHP35" s="36"/>
      <c r="AHQ35" s="36"/>
      <c r="AHR35" s="36"/>
      <c r="AHS35" s="36"/>
      <c r="AHT35" s="36"/>
      <c r="AHU35" s="36"/>
      <c r="AHV35" s="36"/>
      <c r="AHW35" s="36"/>
      <c r="AHX35" s="36"/>
      <c r="AHY35" s="36"/>
      <c r="AHZ35" s="36"/>
      <c r="AIA35" s="36"/>
      <c r="AIB35" s="36"/>
      <c r="AIC35" s="36"/>
      <c r="AID35" s="36"/>
      <c r="AIE35" s="36"/>
      <c r="AIF35" s="36"/>
      <c r="AIG35" s="36"/>
      <c r="AIH35" s="36"/>
      <c r="AII35" s="36"/>
      <c r="AIJ35" s="36"/>
      <c r="AIK35" s="36"/>
      <c r="AIL35" s="36"/>
      <c r="AIM35" s="36"/>
      <c r="AIN35" s="36"/>
      <c r="AIO35" s="36"/>
      <c r="AIP35" s="36"/>
      <c r="AIQ35" s="36"/>
      <c r="AIR35" s="36"/>
      <c r="AIS35" s="36"/>
      <c r="AIT35" s="36"/>
      <c r="AIU35" s="36"/>
      <c r="AIV35" s="36"/>
      <c r="AIW35" s="36"/>
      <c r="AIX35" s="36"/>
      <c r="AIY35" s="36"/>
      <c r="AIZ35" s="36"/>
      <c r="AJA35" s="36"/>
      <c r="AJB35" s="36"/>
      <c r="AJC35" s="36"/>
      <c r="AJD35" s="36"/>
      <c r="AJE35" s="36"/>
      <c r="AJF35" s="36"/>
      <c r="AJG35" s="36"/>
      <c r="AJH35" s="36"/>
      <c r="AJI35" s="36"/>
      <c r="AJJ35" s="36"/>
      <c r="AJK35" s="36"/>
      <c r="AJL35" s="36"/>
      <c r="AJM35" s="36"/>
      <c r="AJN35" s="36"/>
      <c r="AJO35" s="36"/>
      <c r="AJP35" s="36"/>
      <c r="AJQ35" s="36"/>
      <c r="AJR35" s="36"/>
      <c r="AJS35" s="36"/>
      <c r="AJT35" s="36"/>
      <c r="AJU35" s="36"/>
      <c r="AJV35" s="36"/>
      <c r="AJW35" s="36"/>
      <c r="AJX35" s="36"/>
      <c r="AJY35" s="36"/>
      <c r="AJZ35" s="36"/>
      <c r="AKA35" s="36"/>
      <c r="AKB35" s="36"/>
      <c r="AKC35" s="36"/>
      <c r="AKD35" s="36"/>
      <c r="AKE35" s="36"/>
      <c r="AKF35" s="36"/>
      <c r="AKG35" s="36"/>
      <c r="AKH35" s="36"/>
      <c r="AKI35" s="36"/>
      <c r="AKJ35" s="36"/>
      <c r="AKK35" s="36"/>
      <c r="AKL35" s="36"/>
      <c r="AKM35" s="36"/>
      <c r="AKN35" s="36"/>
      <c r="AKO35" s="36"/>
      <c r="AKP35" s="36"/>
      <c r="AKQ35" s="36"/>
      <c r="AKR35" s="36"/>
      <c r="AKS35" s="36"/>
      <c r="AKT35" s="36"/>
      <c r="AKU35" s="36"/>
      <c r="AKV35" s="36"/>
      <c r="AKW35" s="36"/>
      <c r="AKX35" s="36"/>
      <c r="AKY35" s="36"/>
      <c r="AKZ35" s="36"/>
      <c r="ALA35" s="36"/>
      <c r="ALB35" s="36"/>
      <c r="ALC35" s="36"/>
      <c r="ALD35" s="36"/>
      <c r="ALE35" s="36"/>
      <c r="ALF35" s="36"/>
      <c r="ALG35" s="36"/>
      <c r="ALH35" s="36"/>
      <c r="ALI35" s="36"/>
      <c r="ALJ35" s="36"/>
      <c r="ALK35" s="36"/>
      <c r="ALL35" s="36"/>
      <c r="ALM35" s="36"/>
      <c r="ALN35" s="36"/>
      <c r="ALO35" s="36"/>
      <c r="ALP35" s="36"/>
      <c r="ALQ35" s="36"/>
      <c r="ALR35" s="36"/>
      <c r="ALS35" s="36"/>
      <c r="ALT35" s="36"/>
      <c r="ALU35" s="36"/>
      <c r="ALV35" s="36"/>
      <c r="ALW35" s="36"/>
      <c r="ALX35" s="36"/>
      <c r="ALY35" s="36"/>
      <c r="ALZ35" s="36"/>
      <c r="AMA35" s="36"/>
      <c r="AMB35" s="36"/>
      <c r="AMC35" s="36"/>
      <c r="AMD35" s="36"/>
      <c r="AME35" s="36"/>
      <c r="AMF35" s="36"/>
      <c r="AMG35" s="36"/>
      <c r="AMH35" s="36"/>
      <c r="AMI35" s="36"/>
      <c r="AMJ35" s="36"/>
      <c r="AMK35" s="36"/>
      <c r="AML35" s="36"/>
      <c r="AMM35" s="36"/>
      <c r="AMN35" s="36"/>
      <c r="AMO35" s="36"/>
      <c r="AMP35" s="36"/>
      <c r="AMQ35" s="36"/>
      <c r="AMR35" s="36"/>
      <c r="AMS35" s="36"/>
      <c r="AMT35" s="36"/>
      <c r="AMU35" s="36"/>
      <c r="AMV35" s="36"/>
      <c r="AMW35" s="36"/>
      <c r="AMX35" s="36"/>
      <c r="AMY35" s="36"/>
      <c r="AMZ35" s="36"/>
      <c r="ANA35" s="36"/>
      <c r="ANB35" s="36"/>
      <c r="ANC35" s="36"/>
      <c r="AND35" s="36"/>
      <c r="ANE35" s="36"/>
      <c r="ANF35" s="36"/>
      <c r="ANG35" s="36"/>
      <c r="ANH35" s="36"/>
      <c r="ANI35" s="36"/>
      <c r="ANJ35" s="36"/>
      <c r="ANK35" s="36"/>
      <c r="ANL35" s="36"/>
      <c r="ANM35" s="36"/>
      <c r="ANN35" s="36"/>
      <c r="ANO35" s="36"/>
      <c r="ANP35" s="36"/>
      <c r="ANQ35" s="36"/>
      <c r="ANR35" s="36"/>
      <c r="ANS35" s="36"/>
      <c r="ANT35" s="36"/>
      <c r="ANU35" s="36"/>
      <c r="ANV35" s="36"/>
      <c r="ANW35" s="36"/>
      <c r="ANX35" s="36"/>
      <c r="ANY35" s="36"/>
      <c r="ANZ35" s="36"/>
      <c r="AOA35" s="36"/>
      <c r="AOB35" s="36"/>
      <c r="AOC35" s="36"/>
      <c r="AOD35" s="36"/>
      <c r="AOE35" s="36"/>
      <c r="AOF35" s="36"/>
      <c r="AOG35" s="36"/>
      <c r="AOH35" s="36"/>
      <c r="AOI35" s="36"/>
      <c r="AOJ35" s="36"/>
      <c r="AOK35" s="36"/>
      <c r="AOL35" s="36"/>
      <c r="AOM35" s="36"/>
      <c r="AON35" s="36"/>
      <c r="AOO35" s="36"/>
      <c r="AOP35" s="36"/>
      <c r="AOQ35" s="36"/>
      <c r="AOR35" s="36"/>
      <c r="AOS35" s="36"/>
      <c r="AOT35" s="36"/>
      <c r="AOU35" s="36"/>
      <c r="AOV35" s="36"/>
      <c r="AOW35" s="36"/>
      <c r="AOX35" s="36"/>
      <c r="AOY35" s="36"/>
      <c r="AOZ35" s="36"/>
      <c r="APA35" s="36"/>
      <c r="APB35" s="36"/>
      <c r="APC35" s="36"/>
      <c r="APD35" s="36"/>
      <c r="APE35" s="36"/>
      <c r="APF35" s="36"/>
      <c r="APG35" s="36"/>
      <c r="APH35" s="36"/>
      <c r="API35" s="36"/>
      <c r="APJ35" s="36"/>
      <c r="APK35" s="36"/>
      <c r="APL35" s="36"/>
      <c r="APM35" s="36"/>
      <c r="APN35" s="36"/>
      <c r="APO35" s="36"/>
      <c r="APP35" s="36"/>
      <c r="APQ35" s="36"/>
      <c r="APR35" s="36"/>
      <c r="APS35" s="36"/>
      <c r="APT35" s="36"/>
      <c r="APU35" s="36"/>
      <c r="APV35" s="36"/>
      <c r="APW35" s="36"/>
      <c r="APX35" s="36"/>
      <c r="APY35" s="36"/>
      <c r="APZ35" s="36"/>
      <c r="AQA35" s="36"/>
      <c r="AQB35" s="36"/>
      <c r="AQC35" s="36"/>
      <c r="AQD35" s="36"/>
      <c r="AQE35" s="36"/>
      <c r="AQF35" s="36"/>
      <c r="AQG35" s="36"/>
      <c r="AQH35" s="36"/>
      <c r="AQI35" s="36"/>
      <c r="AQJ35" s="36"/>
      <c r="AQK35" s="36"/>
      <c r="AQL35" s="36"/>
      <c r="AQM35" s="36"/>
      <c r="AQN35" s="36"/>
      <c r="AQO35" s="36"/>
      <c r="AQP35" s="36"/>
      <c r="AQQ35" s="36"/>
      <c r="AQR35" s="36"/>
      <c r="AQS35" s="36"/>
      <c r="AQT35" s="36"/>
      <c r="AQU35" s="36"/>
      <c r="AQV35" s="36"/>
      <c r="AQW35" s="36"/>
      <c r="AQX35" s="36"/>
      <c r="AQY35" s="36"/>
      <c r="AQZ35" s="36"/>
      <c r="ARA35" s="36"/>
      <c r="ARB35" s="36"/>
      <c r="ARC35" s="36"/>
      <c r="ARD35" s="36"/>
      <c r="ARE35" s="36"/>
      <c r="ARF35" s="36"/>
      <c r="ARG35" s="36"/>
      <c r="ARH35" s="36"/>
      <c r="ARI35" s="36"/>
      <c r="ARJ35" s="36"/>
      <c r="ARK35" s="36"/>
      <c r="ARL35" s="36"/>
      <c r="ARM35" s="36"/>
      <c r="ARN35" s="36"/>
      <c r="ARO35" s="36"/>
      <c r="ARP35" s="36"/>
      <c r="ARQ35" s="36"/>
      <c r="ARR35" s="36"/>
      <c r="ARS35" s="36"/>
      <c r="ART35" s="36"/>
      <c r="ARU35" s="36"/>
      <c r="ARV35" s="36"/>
      <c r="ARW35" s="36"/>
      <c r="ARX35" s="36"/>
      <c r="ARY35" s="36"/>
      <c r="ARZ35" s="36"/>
      <c r="ASA35" s="36"/>
      <c r="ASB35" s="36"/>
      <c r="ASC35" s="36"/>
      <c r="ASD35" s="36"/>
      <c r="ASE35" s="36"/>
      <c r="ASF35" s="36"/>
      <c r="ASG35" s="36"/>
      <c r="ASH35" s="36"/>
      <c r="ASI35" s="36"/>
      <c r="ASJ35" s="36"/>
      <c r="ASK35" s="36"/>
      <c r="ASL35" s="36"/>
      <c r="ASM35" s="36"/>
      <c r="ASN35" s="36"/>
      <c r="ASO35" s="36"/>
      <c r="ASP35" s="36"/>
      <c r="ASQ35" s="36"/>
      <c r="ASR35" s="36"/>
      <c r="ASS35" s="36"/>
      <c r="AST35" s="36"/>
      <c r="ASU35" s="36"/>
      <c r="ASV35" s="36"/>
      <c r="ASW35" s="36"/>
      <c r="ASX35" s="36"/>
      <c r="ASY35" s="36"/>
      <c r="ASZ35" s="36"/>
      <c r="ATA35" s="36"/>
      <c r="ATB35" s="36"/>
      <c r="ATC35" s="36"/>
      <c r="ATD35" s="36"/>
      <c r="ATE35" s="36"/>
      <c r="ATF35" s="36"/>
      <c r="ATG35" s="36"/>
      <c r="ATH35" s="36"/>
      <c r="ATI35" s="36"/>
      <c r="ATJ35" s="36"/>
      <c r="ATK35" s="36"/>
      <c r="ATL35" s="36"/>
      <c r="ATM35" s="36"/>
      <c r="ATN35" s="36"/>
      <c r="ATO35" s="36"/>
      <c r="ATP35" s="36"/>
      <c r="ATQ35" s="36"/>
      <c r="ATR35" s="36"/>
      <c r="ATS35" s="36"/>
      <c r="ATT35" s="36"/>
      <c r="ATU35" s="36"/>
      <c r="ATV35" s="36"/>
      <c r="ATW35" s="36"/>
      <c r="ATX35" s="36"/>
      <c r="ATY35" s="36"/>
      <c r="ATZ35" s="36"/>
      <c r="AUA35" s="36"/>
      <c r="AUB35" s="36"/>
      <c r="AUC35" s="36"/>
      <c r="AUD35" s="36"/>
      <c r="AUE35" s="36"/>
      <c r="AUF35" s="36"/>
      <c r="AUG35" s="36"/>
      <c r="AUH35" s="36"/>
      <c r="AUI35" s="36"/>
      <c r="AUJ35" s="36"/>
      <c r="AUK35" s="36"/>
      <c r="AUL35" s="36"/>
      <c r="AUM35" s="36"/>
      <c r="AUN35" s="36"/>
      <c r="AUO35" s="36"/>
      <c r="AUP35" s="36"/>
      <c r="AUQ35" s="36"/>
      <c r="AUR35" s="36"/>
      <c r="AUS35" s="36"/>
      <c r="AUT35" s="36"/>
      <c r="AUU35" s="36"/>
      <c r="AUV35" s="36"/>
      <c r="AUW35" s="36"/>
      <c r="AUX35" s="36"/>
      <c r="AUY35" s="36"/>
      <c r="AUZ35" s="36"/>
      <c r="AVA35" s="36"/>
      <c r="AVB35" s="36"/>
      <c r="AVC35" s="36"/>
      <c r="AVD35" s="36"/>
      <c r="AVE35" s="36"/>
      <c r="AVF35" s="36"/>
      <c r="AVG35" s="36"/>
      <c r="AVH35" s="36"/>
      <c r="AVI35" s="36"/>
      <c r="AVJ35" s="36"/>
      <c r="AVK35" s="36"/>
      <c r="AVL35" s="36"/>
      <c r="AVM35" s="36"/>
      <c r="AVN35" s="36"/>
      <c r="AVO35" s="36"/>
      <c r="AVP35" s="36"/>
      <c r="AVQ35" s="36"/>
      <c r="AVR35" s="36"/>
      <c r="AVS35" s="36"/>
      <c r="AVT35" s="36"/>
      <c r="AVU35" s="36"/>
      <c r="AVV35" s="36"/>
      <c r="AVW35" s="36"/>
      <c r="AVX35" s="36"/>
      <c r="AVY35" s="36"/>
      <c r="AVZ35" s="36"/>
      <c r="AWA35" s="36"/>
      <c r="AWB35" s="36"/>
      <c r="AWC35" s="36"/>
      <c r="AWD35" s="36"/>
      <c r="AWE35" s="36"/>
      <c r="AWF35" s="36"/>
      <c r="AWG35" s="36"/>
      <c r="AWH35" s="36"/>
      <c r="AWI35" s="36"/>
      <c r="AWJ35" s="36"/>
      <c r="AWK35" s="36"/>
      <c r="AWL35" s="36"/>
      <c r="AWM35" s="36"/>
      <c r="AWN35" s="36"/>
      <c r="AWO35" s="36"/>
      <c r="AWP35" s="36"/>
      <c r="AWQ35" s="36"/>
      <c r="AWR35" s="36"/>
      <c r="AWS35" s="36"/>
      <c r="AWT35" s="36"/>
      <c r="AWU35" s="36"/>
      <c r="AWV35" s="36"/>
      <c r="AWW35" s="36"/>
      <c r="AWX35" s="36"/>
      <c r="AWY35" s="36"/>
      <c r="AWZ35" s="36"/>
      <c r="AXA35" s="36"/>
      <c r="AXB35" s="36"/>
      <c r="AXC35" s="36"/>
      <c r="AXD35" s="36"/>
      <c r="AXE35" s="36"/>
      <c r="AXF35" s="36"/>
      <c r="AXG35" s="36"/>
      <c r="AXH35" s="36"/>
      <c r="AXI35" s="36"/>
      <c r="AXJ35" s="36"/>
      <c r="AXK35" s="36"/>
      <c r="AXL35" s="36"/>
      <c r="AXM35" s="36"/>
      <c r="AXN35" s="36"/>
      <c r="AXO35" s="36"/>
      <c r="AXP35" s="36"/>
      <c r="AXQ35" s="36"/>
      <c r="AXR35" s="36"/>
      <c r="AXS35" s="36"/>
      <c r="AXT35" s="36"/>
      <c r="AXU35" s="36"/>
      <c r="AXV35" s="36"/>
      <c r="AXW35" s="36"/>
      <c r="AXX35" s="36"/>
      <c r="AXY35" s="36"/>
      <c r="AXZ35" s="36"/>
      <c r="AYA35" s="36"/>
      <c r="AYB35" s="36"/>
      <c r="AYC35" s="36"/>
      <c r="AYD35" s="36"/>
      <c r="AYE35" s="36"/>
      <c r="AYF35" s="36"/>
      <c r="AYG35" s="36"/>
      <c r="AYH35" s="36"/>
      <c r="AYI35" s="36"/>
      <c r="AYJ35" s="36"/>
      <c r="AYK35" s="36"/>
      <c r="AYL35" s="36"/>
      <c r="AYM35" s="36"/>
      <c r="AYN35" s="36"/>
      <c r="AYO35" s="36"/>
      <c r="AYP35" s="36"/>
      <c r="AYQ35" s="36"/>
      <c r="AYR35" s="36"/>
      <c r="AYS35" s="36"/>
      <c r="AYT35" s="36"/>
      <c r="AYU35" s="36"/>
      <c r="AYV35" s="36"/>
      <c r="AYW35" s="36"/>
      <c r="AYX35" s="36"/>
      <c r="AYY35" s="36"/>
      <c r="AYZ35" s="36"/>
      <c r="AZA35" s="36"/>
      <c r="AZB35" s="36"/>
      <c r="AZC35" s="36"/>
      <c r="AZD35" s="36"/>
      <c r="AZE35" s="36"/>
      <c r="AZF35" s="36"/>
      <c r="AZG35" s="36"/>
      <c r="AZH35" s="36"/>
      <c r="AZI35" s="36"/>
      <c r="AZJ35" s="36"/>
      <c r="AZK35" s="36"/>
      <c r="AZL35" s="36"/>
      <c r="AZM35" s="36"/>
      <c r="AZN35" s="36"/>
      <c r="AZO35" s="36"/>
      <c r="AZP35" s="36"/>
      <c r="AZQ35" s="36"/>
      <c r="AZR35" s="36"/>
      <c r="AZS35" s="36"/>
      <c r="AZT35" s="36"/>
      <c r="AZU35" s="36"/>
      <c r="AZV35" s="36"/>
      <c r="AZW35" s="36"/>
      <c r="AZX35" s="36"/>
      <c r="AZY35" s="36"/>
      <c r="AZZ35" s="36"/>
      <c r="BAA35" s="36"/>
      <c r="BAB35" s="36"/>
      <c r="BAC35" s="36"/>
      <c r="BAD35" s="36"/>
      <c r="BAE35" s="36"/>
      <c r="BAF35" s="36"/>
      <c r="BAG35" s="36"/>
      <c r="BAH35" s="36"/>
      <c r="BAI35" s="36"/>
      <c r="BAJ35" s="36"/>
      <c r="BAK35" s="36"/>
      <c r="BAL35" s="36"/>
      <c r="BAM35" s="36"/>
      <c r="BAN35" s="36"/>
      <c r="BAO35" s="36"/>
      <c r="BAP35" s="36"/>
      <c r="BAQ35" s="36"/>
      <c r="BAR35" s="36"/>
      <c r="BAS35" s="36"/>
      <c r="BAT35" s="36"/>
      <c r="BAU35" s="36"/>
      <c r="BAV35" s="36"/>
      <c r="BAW35" s="36"/>
      <c r="BAX35" s="36"/>
      <c r="BAY35" s="36"/>
      <c r="BAZ35" s="36"/>
      <c r="BBA35" s="36"/>
      <c r="BBB35" s="36"/>
      <c r="BBC35" s="36"/>
      <c r="BBD35" s="36"/>
      <c r="BBE35" s="36"/>
      <c r="BBF35" s="36"/>
      <c r="BBG35" s="36"/>
      <c r="BBH35" s="36"/>
      <c r="BBI35" s="36"/>
      <c r="BBJ35" s="36"/>
      <c r="BBK35" s="36"/>
      <c r="BBL35" s="36"/>
      <c r="BBM35" s="36"/>
      <c r="BBN35" s="36"/>
      <c r="BBO35" s="36"/>
      <c r="BBP35" s="36"/>
      <c r="BBQ35" s="36"/>
      <c r="BBR35" s="36"/>
      <c r="BBS35" s="36"/>
      <c r="BBT35" s="36"/>
      <c r="BBU35" s="36"/>
      <c r="BBV35" s="36"/>
      <c r="BBW35" s="36"/>
      <c r="BBX35" s="36"/>
      <c r="BBY35" s="36"/>
      <c r="BBZ35" s="36"/>
      <c r="BCA35" s="36"/>
      <c r="BCB35" s="36"/>
      <c r="BCC35" s="36"/>
      <c r="BCD35" s="36"/>
      <c r="BCE35" s="36"/>
      <c r="BCF35" s="36"/>
      <c r="BCG35" s="36"/>
      <c r="BCH35" s="36"/>
      <c r="BCI35" s="36"/>
      <c r="BCJ35" s="36"/>
      <c r="BCK35" s="36"/>
      <c r="BCL35" s="36"/>
      <c r="BCM35" s="36"/>
      <c r="BCN35" s="36"/>
      <c r="BCO35" s="36"/>
      <c r="BCP35" s="36"/>
      <c r="BCQ35" s="36"/>
      <c r="BCR35" s="36"/>
      <c r="BCS35" s="36"/>
      <c r="BCT35" s="36"/>
      <c r="BCU35" s="36"/>
      <c r="BCV35" s="36"/>
      <c r="BCW35" s="36"/>
      <c r="BCX35" s="36"/>
      <c r="BCY35" s="36"/>
      <c r="BCZ35" s="36"/>
      <c r="BDA35" s="36"/>
      <c r="BDB35" s="36"/>
      <c r="BDC35" s="36"/>
      <c r="BDD35" s="36"/>
      <c r="BDE35" s="36"/>
      <c r="BDF35" s="36"/>
      <c r="BDG35" s="36"/>
      <c r="BDH35" s="36"/>
      <c r="BDI35" s="36"/>
      <c r="BDJ35" s="36"/>
      <c r="BDK35" s="36"/>
      <c r="BDL35" s="36"/>
      <c r="BDM35" s="36"/>
      <c r="BDN35" s="36"/>
      <c r="BDO35" s="36"/>
      <c r="BDP35" s="36"/>
      <c r="BDQ35" s="36"/>
      <c r="BDR35" s="36"/>
      <c r="BDS35" s="36"/>
      <c r="BDT35" s="36"/>
      <c r="BDU35" s="36"/>
      <c r="BDV35" s="36"/>
      <c r="BDW35" s="36"/>
      <c r="BDX35" s="36"/>
      <c r="BDY35" s="36"/>
      <c r="BDZ35" s="36"/>
      <c r="BEA35" s="36"/>
      <c r="BEB35" s="36"/>
      <c r="BEC35" s="36"/>
      <c r="BED35" s="36"/>
      <c r="BEE35" s="36"/>
      <c r="BEF35" s="36"/>
      <c r="BEG35" s="36"/>
      <c r="BEH35" s="36"/>
      <c r="BEI35" s="36"/>
      <c r="BEJ35" s="36"/>
      <c r="BEK35" s="36"/>
      <c r="BEL35" s="36"/>
      <c r="BEM35" s="36"/>
      <c r="BEN35" s="36"/>
      <c r="BEO35" s="36"/>
      <c r="BEP35" s="36"/>
      <c r="BEQ35" s="36"/>
      <c r="BER35" s="36"/>
      <c r="BES35" s="36"/>
      <c r="BET35" s="36"/>
      <c r="BEU35" s="36"/>
      <c r="BEV35" s="36"/>
      <c r="BEW35" s="36"/>
      <c r="BEX35" s="36"/>
      <c r="BEY35" s="36"/>
      <c r="BEZ35" s="36"/>
      <c r="BFA35" s="36"/>
      <c r="BFB35" s="36"/>
      <c r="BFC35" s="36"/>
      <c r="BFD35" s="36"/>
      <c r="BFE35" s="36"/>
      <c r="BFF35" s="36"/>
      <c r="BFG35" s="36"/>
      <c r="BFH35" s="36"/>
      <c r="BFI35" s="36"/>
      <c r="BFJ35" s="36"/>
      <c r="BFK35" s="36"/>
      <c r="BFL35" s="36"/>
      <c r="BFM35" s="36"/>
      <c r="BFN35" s="36"/>
      <c r="BFO35" s="36"/>
      <c r="BFP35" s="36"/>
      <c r="BFQ35" s="36"/>
      <c r="BFR35" s="36"/>
      <c r="BFS35" s="36"/>
      <c r="BFT35" s="36"/>
      <c r="BFU35" s="36"/>
      <c r="BFV35" s="36"/>
      <c r="BFW35" s="36"/>
      <c r="BFX35" s="36"/>
      <c r="BFY35" s="36"/>
      <c r="BFZ35" s="36"/>
      <c r="BGA35" s="36"/>
      <c r="BGB35" s="36"/>
      <c r="BGC35" s="36"/>
      <c r="BGD35" s="36"/>
      <c r="BGE35" s="36"/>
      <c r="BGF35" s="36"/>
      <c r="BGG35" s="36"/>
      <c r="BGH35" s="36"/>
      <c r="BGI35" s="36"/>
      <c r="BGJ35" s="36"/>
      <c r="BGK35" s="36"/>
      <c r="BGL35" s="36"/>
      <c r="BGM35" s="36"/>
      <c r="BGN35" s="36"/>
      <c r="BGO35" s="36"/>
      <c r="BGP35" s="36"/>
      <c r="BGQ35" s="36"/>
      <c r="BGR35" s="36"/>
      <c r="BGS35" s="36"/>
      <c r="BGT35" s="36"/>
      <c r="BGU35" s="36"/>
      <c r="BGV35" s="36"/>
      <c r="BGW35" s="36"/>
      <c r="BGX35" s="36"/>
      <c r="BGY35" s="36"/>
      <c r="BGZ35" s="36"/>
      <c r="BHA35" s="36"/>
      <c r="BHB35" s="36"/>
      <c r="BHC35" s="36"/>
      <c r="BHD35" s="36"/>
      <c r="BHE35" s="36"/>
      <c r="BHF35" s="36"/>
      <c r="BHG35" s="36"/>
      <c r="BHH35" s="36"/>
      <c r="BHI35" s="36"/>
      <c r="BHJ35" s="36"/>
      <c r="BHK35" s="36"/>
      <c r="BHL35" s="36"/>
      <c r="BHM35" s="36"/>
      <c r="BHN35" s="36"/>
      <c r="BHO35" s="36"/>
      <c r="BHP35" s="36"/>
      <c r="BHQ35" s="36"/>
      <c r="BHR35" s="36"/>
      <c r="BHS35" s="36"/>
      <c r="BHT35" s="36"/>
      <c r="BHU35" s="36"/>
      <c r="BHV35" s="36"/>
      <c r="BHW35" s="36"/>
      <c r="BHX35" s="36"/>
      <c r="BHY35" s="36"/>
      <c r="BHZ35" s="36"/>
      <c r="BIA35" s="36"/>
      <c r="BIB35" s="36"/>
      <c r="BIC35" s="36"/>
      <c r="BID35" s="36"/>
      <c r="BIE35" s="36"/>
      <c r="BIF35" s="36"/>
      <c r="BIG35" s="36"/>
      <c r="BIH35" s="36"/>
      <c r="BII35" s="36"/>
      <c r="BIJ35" s="36"/>
      <c r="BIK35" s="36"/>
      <c r="BIL35" s="36"/>
      <c r="BIM35" s="36"/>
      <c r="BIN35" s="36"/>
      <c r="BIO35" s="36"/>
      <c r="BIP35" s="36"/>
      <c r="BIQ35" s="36"/>
      <c r="BIR35" s="36"/>
      <c r="BIS35" s="36"/>
      <c r="BIT35" s="36"/>
      <c r="BIU35" s="36"/>
      <c r="BIV35" s="36"/>
      <c r="BIW35" s="36"/>
      <c r="BIX35" s="36"/>
      <c r="BIY35" s="36"/>
      <c r="BIZ35" s="36"/>
      <c r="BJA35" s="36"/>
      <c r="BJB35" s="36"/>
      <c r="BJC35" s="36"/>
      <c r="BJD35" s="36"/>
      <c r="BJE35" s="36"/>
      <c r="BJF35" s="36"/>
      <c r="BJG35" s="36"/>
      <c r="BJH35" s="36"/>
      <c r="BJI35" s="36"/>
      <c r="BJJ35" s="36"/>
      <c r="BJK35" s="36"/>
      <c r="BJL35" s="36"/>
      <c r="BJM35" s="36"/>
      <c r="BJN35" s="36"/>
      <c r="BJO35" s="36"/>
      <c r="BJP35" s="36"/>
      <c r="BJQ35" s="36"/>
      <c r="BJR35" s="36"/>
      <c r="BJS35" s="36"/>
      <c r="BJT35" s="36"/>
      <c r="BJU35" s="36"/>
      <c r="BJV35" s="36"/>
      <c r="BJW35" s="36"/>
      <c r="BJX35" s="36"/>
      <c r="BJY35" s="36"/>
      <c r="BJZ35" s="36"/>
      <c r="BKA35" s="36"/>
      <c r="BKB35" s="36"/>
      <c r="BKC35" s="36"/>
      <c r="BKD35" s="36"/>
      <c r="BKE35" s="36"/>
      <c r="BKF35" s="36"/>
      <c r="BKG35" s="36"/>
      <c r="BKH35" s="36"/>
      <c r="BKI35" s="36"/>
      <c r="BKJ35" s="36"/>
      <c r="BKK35" s="36"/>
      <c r="BKL35" s="36"/>
      <c r="BKM35" s="36"/>
      <c r="BKN35" s="36"/>
      <c r="BKO35" s="36"/>
      <c r="BKP35" s="36"/>
      <c r="BKQ35" s="36"/>
      <c r="BKR35" s="36"/>
      <c r="BKS35" s="36"/>
      <c r="BKT35" s="36"/>
      <c r="BKU35" s="36"/>
      <c r="BKV35" s="36"/>
      <c r="BKW35" s="36"/>
      <c r="BKX35" s="36"/>
      <c r="BKY35" s="36"/>
      <c r="BKZ35" s="36"/>
      <c r="BLA35" s="36"/>
      <c r="BLB35" s="36"/>
      <c r="BLC35" s="36"/>
      <c r="BLD35" s="36"/>
      <c r="BLE35" s="36"/>
      <c r="BLF35" s="36"/>
      <c r="BLG35" s="36"/>
      <c r="BLH35" s="36"/>
      <c r="BLI35" s="36"/>
      <c r="BLJ35" s="36"/>
      <c r="BLK35" s="36"/>
      <c r="BLL35" s="36"/>
      <c r="BLM35" s="36"/>
      <c r="BLN35" s="36"/>
      <c r="BLO35" s="36"/>
      <c r="BLP35" s="36"/>
      <c r="BLQ35" s="36"/>
      <c r="BLR35" s="36"/>
      <c r="BLS35" s="36"/>
      <c r="BLT35" s="36"/>
      <c r="BLU35" s="36"/>
      <c r="BLV35" s="36"/>
      <c r="BLW35" s="36"/>
      <c r="BLX35" s="36"/>
      <c r="BLY35" s="36"/>
      <c r="BLZ35" s="36"/>
      <c r="BMA35" s="36"/>
      <c r="BMB35" s="36"/>
      <c r="BMC35" s="36"/>
      <c r="BMD35" s="36"/>
      <c r="BME35" s="36"/>
      <c r="BMF35" s="36"/>
      <c r="BMG35" s="36"/>
      <c r="BMH35" s="36"/>
      <c r="BMI35" s="36"/>
      <c r="BMJ35" s="36"/>
      <c r="BMK35" s="36"/>
      <c r="BML35" s="36"/>
      <c r="BMM35" s="36"/>
      <c r="BMN35" s="36"/>
      <c r="BMO35" s="36"/>
      <c r="BMP35" s="36"/>
      <c r="BMQ35" s="36"/>
      <c r="BMR35" s="36"/>
      <c r="BMS35" s="36"/>
      <c r="BMT35" s="36"/>
      <c r="BMU35" s="36"/>
      <c r="BMV35" s="36"/>
      <c r="BMW35" s="36"/>
      <c r="BMX35" s="36"/>
      <c r="BMY35" s="36"/>
      <c r="BMZ35" s="36"/>
      <c r="BNA35" s="36"/>
      <c r="BNB35" s="36"/>
      <c r="BNC35" s="36"/>
      <c r="BND35" s="36"/>
      <c r="BNE35" s="36"/>
      <c r="BNF35" s="36"/>
      <c r="BNG35" s="36"/>
      <c r="BNH35" s="36"/>
      <c r="BNI35" s="36"/>
      <c r="BNJ35" s="36"/>
      <c r="BNK35" s="36"/>
      <c r="BNL35" s="36"/>
      <c r="BNM35" s="36"/>
      <c r="BNN35" s="36"/>
      <c r="BNO35" s="36"/>
      <c r="BNP35" s="36"/>
      <c r="BNQ35" s="36"/>
      <c r="BNR35" s="36"/>
      <c r="BNS35" s="36"/>
      <c r="BNT35" s="36"/>
      <c r="BNU35" s="36"/>
      <c r="BNV35" s="36"/>
      <c r="BNW35" s="36"/>
      <c r="BNX35" s="36"/>
      <c r="BNY35" s="36"/>
      <c r="BNZ35" s="36"/>
      <c r="BOA35" s="36"/>
      <c r="BOB35" s="36"/>
      <c r="BOC35" s="36"/>
      <c r="BOD35" s="36"/>
      <c r="BOE35" s="36"/>
      <c r="BOF35" s="36"/>
      <c r="BOG35" s="36"/>
      <c r="BOH35" s="36"/>
      <c r="BOI35" s="36"/>
      <c r="BOJ35" s="36"/>
      <c r="BOK35" s="36"/>
      <c r="BOL35" s="36"/>
      <c r="BOM35" s="36"/>
      <c r="BON35" s="36"/>
      <c r="BOO35" s="36"/>
      <c r="BOP35" s="36"/>
      <c r="BOQ35" s="36"/>
      <c r="BOR35" s="36"/>
      <c r="BOS35" s="36"/>
      <c r="BOT35" s="36"/>
      <c r="BOU35" s="36"/>
      <c r="BOV35" s="36"/>
      <c r="BOW35" s="36"/>
      <c r="BOX35" s="36"/>
      <c r="BOY35" s="36"/>
      <c r="BOZ35" s="36"/>
      <c r="BPA35" s="36"/>
      <c r="BPB35" s="36"/>
      <c r="BPC35" s="36"/>
      <c r="BPD35" s="36"/>
      <c r="BPE35" s="36"/>
      <c r="BPF35" s="36"/>
      <c r="BPG35" s="36"/>
      <c r="BPH35" s="36"/>
      <c r="BPI35" s="36"/>
      <c r="BPJ35" s="36"/>
      <c r="BPK35" s="36"/>
      <c r="BPL35" s="36"/>
      <c r="BPM35" s="36"/>
      <c r="BPN35" s="36"/>
      <c r="BPO35" s="36"/>
      <c r="BPP35" s="36"/>
      <c r="BPQ35" s="36"/>
      <c r="BPR35" s="36"/>
      <c r="BPS35" s="36"/>
      <c r="BPT35" s="36"/>
      <c r="BPU35" s="36"/>
      <c r="BPV35" s="36"/>
      <c r="BPW35" s="36"/>
      <c r="BPX35" s="36"/>
      <c r="BPY35" s="36"/>
      <c r="BPZ35" s="36"/>
      <c r="BQA35" s="36"/>
      <c r="BQB35" s="36"/>
      <c r="BQC35" s="36"/>
      <c r="BQD35" s="36"/>
      <c r="BQE35" s="36"/>
      <c r="BQF35" s="36"/>
      <c r="BQG35" s="36"/>
      <c r="BQH35" s="36"/>
      <c r="BQI35" s="36"/>
      <c r="BQJ35" s="36"/>
      <c r="BQK35" s="36"/>
      <c r="BQL35" s="36"/>
      <c r="BQM35" s="36"/>
      <c r="BQN35" s="36"/>
      <c r="BQO35" s="36"/>
      <c r="BQP35" s="36"/>
      <c r="BQQ35" s="36"/>
      <c r="BQR35" s="36"/>
      <c r="BQS35" s="36"/>
      <c r="BQT35" s="36"/>
      <c r="BQU35" s="36"/>
      <c r="BQV35" s="36"/>
      <c r="BQW35" s="36"/>
      <c r="BQX35" s="36"/>
      <c r="BQY35" s="36"/>
      <c r="BQZ35" s="36"/>
      <c r="BRA35" s="36"/>
      <c r="BRB35" s="36"/>
      <c r="BRC35" s="36"/>
      <c r="BRD35" s="36"/>
      <c r="BRE35" s="36"/>
      <c r="BRF35" s="36"/>
      <c r="BRG35" s="36"/>
      <c r="BRH35" s="36"/>
      <c r="BRI35" s="36"/>
      <c r="BRJ35" s="36"/>
      <c r="BRK35" s="36"/>
      <c r="BRL35" s="36"/>
      <c r="BRM35" s="36"/>
      <c r="BRN35" s="36"/>
      <c r="BRO35" s="36"/>
      <c r="BRP35" s="36"/>
      <c r="BRQ35" s="36"/>
      <c r="BRR35" s="36"/>
      <c r="BRS35" s="36"/>
      <c r="BRT35" s="36"/>
      <c r="BRU35" s="36"/>
      <c r="BRV35" s="36"/>
      <c r="BRW35" s="36"/>
      <c r="BRX35" s="36"/>
      <c r="BRY35" s="36"/>
      <c r="BRZ35" s="36"/>
      <c r="BSA35" s="36"/>
      <c r="BSB35" s="36"/>
      <c r="BSC35" s="36"/>
      <c r="BSD35" s="36"/>
      <c r="BSE35" s="36"/>
      <c r="BSF35" s="36"/>
      <c r="BSG35" s="36"/>
      <c r="BSH35" s="36"/>
      <c r="BSI35" s="36"/>
      <c r="BSJ35" s="36"/>
      <c r="BSK35" s="36"/>
      <c r="BSL35" s="36"/>
      <c r="BSM35" s="36"/>
      <c r="BSN35" s="36"/>
      <c r="BSO35" s="36"/>
      <c r="BSP35" s="36"/>
      <c r="BSQ35" s="36"/>
      <c r="BSR35" s="36"/>
      <c r="BSS35" s="36"/>
      <c r="BST35" s="36"/>
      <c r="BSU35" s="36"/>
      <c r="BSV35" s="36"/>
      <c r="BSW35" s="36"/>
      <c r="BSX35" s="36"/>
      <c r="BSY35" s="36"/>
      <c r="BSZ35" s="36"/>
      <c r="BTA35" s="36"/>
      <c r="BTB35" s="36"/>
      <c r="BTC35" s="36"/>
      <c r="BTD35" s="36"/>
      <c r="BTE35" s="36"/>
      <c r="BTF35" s="36"/>
      <c r="BTG35" s="36"/>
      <c r="BTH35" s="36"/>
      <c r="BTI35" s="36"/>
      <c r="BTJ35" s="36"/>
      <c r="BTK35" s="36"/>
      <c r="BTL35" s="36"/>
      <c r="BTM35" s="36"/>
      <c r="BTN35" s="36"/>
      <c r="BTO35" s="36"/>
      <c r="BTP35" s="36"/>
      <c r="BTQ35" s="36"/>
      <c r="BTR35" s="36"/>
      <c r="BTS35" s="36"/>
      <c r="BTT35" s="36"/>
      <c r="BTU35" s="36"/>
      <c r="BTV35" s="36"/>
      <c r="BTW35" s="36"/>
      <c r="BTX35" s="36"/>
      <c r="BTY35" s="36"/>
      <c r="BTZ35" s="36"/>
      <c r="BUA35" s="36"/>
      <c r="BUB35" s="36"/>
      <c r="BUC35" s="36"/>
      <c r="BUD35" s="36"/>
      <c r="BUE35" s="36"/>
      <c r="BUF35" s="36"/>
      <c r="BUG35" s="36"/>
      <c r="BUH35" s="36"/>
      <c r="BUI35" s="36"/>
      <c r="BUJ35" s="36"/>
      <c r="BUK35" s="36"/>
      <c r="BUL35" s="36"/>
      <c r="BUM35" s="36"/>
      <c r="BUN35" s="36"/>
      <c r="BUO35" s="36"/>
      <c r="BUP35" s="36"/>
      <c r="BUQ35" s="36"/>
      <c r="BUR35" s="36"/>
      <c r="BUS35" s="36"/>
      <c r="BUT35" s="36"/>
      <c r="BUU35" s="36"/>
      <c r="BUV35" s="36"/>
      <c r="BUW35" s="36"/>
      <c r="BUX35" s="36"/>
      <c r="BUY35" s="36"/>
      <c r="BUZ35" s="36"/>
      <c r="BVA35" s="36"/>
      <c r="BVB35" s="36"/>
      <c r="BVC35" s="36"/>
      <c r="BVD35" s="36"/>
      <c r="BVE35" s="36"/>
      <c r="BVF35" s="36"/>
      <c r="BVG35" s="36"/>
      <c r="BVH35" s="36"/>
      <c r="BVI35" s="36"/>
      <c r="BVJ35" s="36"/>
      <c r="BVK35" s="36"/>
      <c r="BVL35" s="36"/>
      <c r="BVM35" s="36"/>
      <c r="BVN35" s="36"/>
      <c r="BVO35" s="36"/>
      <c r="BVP35" s="36"/>
      <c r="BVQ35" s="36"/>
      <c r="BVR35" s="36"/>
      <c r="BVS35" s="36"/>
      <c r="BVT35" s="36"/>
      <c r="BVU35" s="36"/>
      <c r="BVV35" s="36"/>
      <c r="BVW35" s="36"/>
      <c r="BVX35" s="36"/>
      <c r="BVY35" s="36"/>
      <c r="BVZ35" s="36"/>
      <c r="BWA35" s="36"/>
      <c r="BWB35" s="36"/>
      <c r="BWC35" s="36"/>
      <c r="BWD35" s="36"/>
      <c r="BWE35" s="36"/>
      <c r="BWF35" s="36"/>
      <c r="BWG35" s="36"/>
      <c r="BWH35" s="36"/>
      <c r="BWI35" s="36"/>
      <c r="BWJ35" s="36"/>
      <c r="BWK35" s="36"/>
      <c r="BWL35" s="36"/>
      <c r="BWM35" s="36"/>
      <c r="BWN35" s="36"/>
      <c r="BWO35" s="36"/>
      <c r="BWP35" s="36"/>
      <c r="BWQ35" s="36"/>
      <c r="BWR35" s="36"/>
      <c r="BWS35" s="36"/>
      <c r="BWT35" s="36"/>
      <c r="BWU35" s="36"/>
      <c r="BWV35" s="36"/>
      <c r="BWW35" s="36"/>
      <c r="BWX35" s="36"/>
      <c r="BWY35" s="36"/>
      <c r="BWZ35" s="36"/>
      <c r="BXA35" s="36"/>
      <c r="BXB35" s="36"/>
      <c r="BXC35" s="36"/>
      <c r="BXD35" s="36"/>
      <c r="BXE35" s="36"/>
      <c r="BXF35" s="36"/>
      <c r="BXG35" s="36"/>
      <c r="BXH35" s="36"/>
      <c r="BXI35" s="36"/>
      <c r="BXJ35" s="36"/>
      <c r="BXK35" s="36"/>
      <c r="BXL35" s="36"/>
      <c r="BXM35" s="36"/>
      <c r="BXN35" s="36"/>
      <c r="BXO35" s="36"/>
      <c r="BXP35" s="36"/>
      <c r="BXQ35" s="36"/>
      <c r="BXR35" s="36"/>
      <c r="BXS35" s="36"/>
      <c r="BXT35" s="36"/>
      <c r="BXU35" s="36"/>
      <c r="BXV35" s="36"/>
      <c r="BXW35" s="36"/>
      <c r="BXX35" s="36"/>
      <c r="BXY35" s="36"/>
      <c r="BXZ35" s="36"/>
      <c r="BYA35" s="36"/>
      <c r="BYB35" s="36"/>
      <c r="BYC35" s="36"/>
      <c r="BYD35" s="36"/>
      <c r="BYE35" s="36"/>
      <c r="BYF35" s="36"/>
      <c r="BYG35" s="36"/>
      <c r="BYH35" s="36"/>
      <c r="BYI35" s="36"/>
      <c r="BYJ35" s="36"/>
      <c r="BYK35" s="36"/>
      <c r="BYL35" s="36"/>
      <c r="BYM35" s="36"/>
      <c r="BYN35" s="36"/>
      <c r="BYO35" s="36"/>
      <c r="BYP35" s="36"/>
      <c r="BYQ35" s="36"/>
      <c r="BYR35" s="36"/>
      <c r="BYS35" s="36"/>
      <c r="BYT35" s="36"/>
      <c r="BYU35" s="36"/>
      <c r="BYV35" s="36"/>
      <c r="BYW35" s="36"/>
      <c r="BYX35" s="36"/>
      <c r="BYY35" s="36"/>
      <c r="BYZ35" s="36"/>
      <c r="BZA35" s="36"/>
      <c r="BZB35" s="36"/>
      <c r="BZC35" s="36"/>
      <c r="BZD35" s="36"/>
      <c r="BZE35" s="36"/>
      <c r="BZF35" s="36"/>
      <c r="BZG35" s="36"/>
      <c r="BZH35" s="36"/>
      <c r="BZI35" s="36"/>
      <c r="BZJ35" s="36"/>
      <c r="BZK35" s="36"/>
      <c r="BZL35" s="36"/>
      <c r="BZM35" s="36"/>
      <c r="BZN35" s="36"/>
      <c r="BZO35" s="36"/>
      <c r="BZP35" s="36"/>
      <c r="BZQ35" s="36"/>
      <c r="BZR35" s="36"/>
      <c r="BZS35" s="36"/>
      <c r="BZT35" s="36"/>
      <c r="BZU35" s="36"/>
      <c r="BZV35" s="36"/>
      <c r="BZW35" s="36"/>
      <c r="BZX35" s="36"/>
      <c r="BZY35" s="36"/>
      <c r="BZZ35" s="36"/>
      <c r="CAA35" s="36"/>
      <c r="CAB35" s="36"/>
      <c r="CAC35" s="36"/>
      <c r="CAD35" s="36"/>
      <c r="CAE35" s="36"/>
      <c r="CAF35" s="36"/>
      <c r="CAG35" s="36"/>
      <c r="CAH35" s="36"/>
      <c r="CAI35" s="36"/>
      <c r="CAJ35" s="36"/>
      <c r="CAK35" s="36"/>
      <c r="CAL35" s="36"/>
      <c r="CAM35" s="36"/>
      <c r="CAN35" s="36"/>
      <c r="CAO35" s="36"/>
      <c r="CAP35" s="36"/>
      <c r="CAQ35" s="36"/>
      <c r="CAR35" s="36"/>
      <c r="CAS35" s="36"/>
      <c r="CAT35" s="36"/>
      <c r="CAU35" s="36"/>
      <c r="CAV35" s="36"/>
      <c r="CAW35" s="36"/>
      <c r="CAX35" s="36"/>
      <c r="CAY35" s="36"/>
      <c r="CAZ35" s="36"/>
      <c r="CBA35" s="36"/>
      <c r="CBB35" s="36"/>
      <c r="CBC35" s="36"/>
      <c r="CBD35" s="36"/>
      <c r="CBE35" s="36"/>
      <c r="CBF35" s="36"/>
      <c r="CBG35" s="36"/>
      <c r="CBH35" s="36"/>
      <c r="CBI35" s="36"/>
      <c r="CBJ35" s="36"/>
      <c r="CBK35" s="36"/>
      <c r="CBL35" s="36"/>
      <c r="CBM35" s="36"/>
      <c r="CBN35" s="36"/>
      <c r="CBO35" s="36"/>
      <c r="CBP35" s="36"/>
      <c r="CBQ35" s="36"/>
      <c r="CBR35" s="36"/>
      <c r="CBS35" s="36"/>
      <c r="CBT35" s="36"/>
      <c r="CBU35" s="36"/>
      <c r="CBV35" s="36"/>
      <c r="CBW35" s="36"/>
      <c r="CBX35" s="36"/>
      <c r="CBY35" s="36"/>
      <c r="CBZ35" s="36"/>
      <c r="CCA35" s="36"/>
      <c r="CCB35" s="36"/>
      <c r="CCC35" s="36"/>
      <c r="CCD35" s="36"/>
      <c r="CCE35" s="36"/>
      <c r="CCF35" s="36"/>
      <c r="CCG35" s="36"/>
      <c r="CCH35" s="36"/>
      <c r="CCI35" s="36"/>
      <c r="CCJ35" s="36"/>
      <c r="CCK35" s="36"/>
      <c r="CCL35" s="36"/>
      <c r="CCM35" s="36"/>
      <c r="CCN35" s="36"/>
      <c r="CCO35" s="36"/>
      <c r="CCP35" s="36"/>
      <c r="CCQ35" s="36"/>
      <c r="CCR35" s="36"/>
      <c r="CCS35" s="36"/>
      <c r="CCT35" s="36"/>
      <c r="CCU35" s="36"/>
      <c r="CCV35" s="36"/>
      <c r="CCW35" s="36"/>
      <c r="CCX35" s="36"/>
      <c r="CCY35" s="36"/>
      <c r="CCZ35" s="36"/>
      <c r="CDA35" s="36"/>
      <c r="CDB35" s="36"/>
      <c r="CDC35" s="36"/>
      <c r="CDD35" s="36"/>
      <c r="CDE35" s="36"/>
      <c r="CDF35" s="36"/>
      <c r="CDG35" s="36"/>
      <c r="CDH35" s="36"/>
      <c r="CDI35" s="36"/>
      <c r="CDJ35" s="36"/>
      <c r="CDK35" s="36"/>
      <c r="CDL35" s="36"/>
      <c r="CDM35" s="36"/>
      <c r="CDN35" s="36"/>
      <c r="CDO35" s="36"/>
      <c r="CDP35" s="36"/>
      <c r="CDQ35" s="36"/>
      <c r="CDR35" s="36"/>
      <c r="CDS35" s="36"/>
      <c r="CDT35" s="36"/>
      <c r="CDU35" s="36"/>
      <c r="CDV35" s="36"/>
      <c r="CDW35" s="36"/>
      <c r="CDX35" s="36"/>
      <c r="CDY35" s="36"/>
      <c r="CDZ35" s="36"/>
      <c r="CEA35" s="36"/>
      <c r="CEB35" s="36"/>
      <c r="CEC35" s="36"/>
      <c r="CED35" s="36"/>
      <c r="CEE35" s="36"/>
      <c r="CEF35" s="36"/>
      <c r="CEG35" s="36"/>
      <c r="CEH35" s="36"/>
      <c r="CEI35" s="36"/>
      <c r="CEJ35" s="36"/>
      <c r="CEK35" s="36"/>
      <c r="CEL35" s="36"/>
      <c r="CEM35" s="36"/>
      <c r="CEN35" s="36"/>
      <c r="CEO35" s="36"/>
      <c r="CEP35" s="36"/>
      <c r="CEQ35" s="36"/>
      <c r="CER35" s="36"/>
      <c r="CES35" s="36"/>
      <c r="CET35" s="36"/>
      <c r="CEU35" s="36"/>
      <c r="CEV35" s="36"/>
      <c r="CEW35" s="36"/>
      <c r="CEX35" s="36"/>
      <c r="CEY35" s="36"/>
      <c r="CEZ35" s="36"/>
      <c r="CFA35" s="36"/>
      <c r="CFB35" s="36"/>
      <c r="CFC35" s="36"/>
      <c r="CFD35" s="36"/>
      <c r="CFE35" s="36"/>
      <c r="CFF35" s="36"/>
      <c r="CFG35" s="36"/>
      <c r="CFH35" s="36"/>
      <c r="CFI35" s="36"/>
      <c r="CFJ35" s="36"/>
      <c r="CFK35" s="36"/>
      <c r="CFL35" s="36"/>
      <c r="CFM35" s="36"/>
      <c r="CFN35" s="36"/>
      <c r="CFO35" s="36"/>
      <c r="CFP35" s="36"/>
      <c r="CFQ35" s="36"/>
      <c r="CFR35" s="36"/>
      <c r="CFS35" s="36"/>
      <c r="CFT35" s="36"/>
      <c r="CFU35" s="36"/>
      <c r="CFV35" s="36"/>
      <c r="CFW35" s="36"/>
      <c r="CFX35" s="36"/>
      <c r="CFY35" s="36"/>
      <c r="CFZ35" s="36"/>
      <c r="CGA35" s="36"/>
      <c r="CGB35" s="36"/>
      <c r="CGC35" s="36"/>
      <c r="CGD35" s="36"/>
      <c r="CGE35" s="36"/>
      <c r="CGF35" s="36"/>
      <c r="CGG35" s="36"/>
      <c r="CGH35" s="36"/>
      <c r="CGI35" s="36"/>
      <c r="CGJ35" s="36"/>
      <c r="CGK35" s="36"/>
      <c r="CGL35" s="36"/>
      <c r="CGM35" s="36"/>
      <c r="CGN35" s="36"/>
      <c r="CGO35" s="36"/>
      <c r="CGP35" s="36"/>
      <c r="CGQ35" s="36"/>
      <c r="CGR35" s="36"/>
      <c r="CGS35" s="36"/>
      <c r="CGT35" s="36"/>
      <c r="CGU35" s="36"/>
      <c r="CGV35" s="36"/>
      <c r="CGW35" s="36"/>
      <c r="CGX35" s="36"/>
      <c r="CGY35" s="36"/>
      <c r="CGZ35" s="36"/>
      <c r="CHA35" s="36"/>
      <c r="CHB35" s="36"/>
      <c r="CHC35" s="36"/>
      <c r="CHD35" s="36"/>
      <c r="CHE35" s="36"/>
      <c r="CHF35" s="36"/>
      <c r="CHG35" s="36"/>
      <c r="CHH35" s="36"/>
      <c r="CHI35" s="36"/>
      <c r="CHJ35" s="36"/>
      <c r="CHK35" s="36"/>
      <c r="CHL35" s="36"/>
      <c r="CHM35" s="36"/>
      <c r="CHN35" s="36"/>
      <c r="CHO35" s="36"/>
      <c r="CHP35" s="36"/>
      <c r="CHQ35" s="36"/>
      <c r="CHR35" s="36"/>
      <c r="CHS35" s="36"/>
      <c r="CHT35" s="36"/>
      <c r="CHU35" s="36"/>
      <c r="CHV35" s="36"/>
      <c r="CHW35" s="36"/>
      <c r="CHX35" s="36"/>
      <c r="CHY35" s="36"/>
      <c r="CHZ35" s="36"/>
      <c r="CIA35" s="36"/>
      <c r="CIB35" s="36"/>
      <c r="CIC35" s="36"/>
      <c r="CID35" s="36"/>
      <c r="CIE35" s="36"/>
      <c r="CIF35" s="36"/>
      <c r="CIG35" s="36"/>
      <c r="CIH35" s="36"/>
      <c r="CII35" s="36"/>
      <c r="CIJ35" s="36"/>
      <c r="CIK35" s="36"/>
      <c r="CIL35" s="36"/>
      <c r="CIM35" s="36"/>
      <c r="CIN35" s="36"/>
      <c r="CIO35" s="36"/>
      <c r="CIP35" s="36"/>
      <c r="CIQ35" s="36"/>
      <c r="CIR35" s="36"/>
      <c r="CIS35" s="36"/>
      <c r="CIT35" s="36"/>
      <c r="CIU35" s="36"/>
      <c r="CIV35" s="36"/>
      <c r="CIW35" s="36"/>
      <c r="CIX35" s="36"/>
      <c r="CIY35" s="36"/>
      <c r="CIZ35" s="36"/>
      <c r="CJA35" s="36"/>
      <c r="CJB35" s="36"/>
      <c r="CJC35" s="36"/>
      <c r="CJD35" s="36"/>
      <c r="CJE35" s="36"/>
      <c r="CJF35" s="36"/>
      <c r="CJG35" s="36"/>
      <c r="CJH35" s="36"/>
      <c r="CJI35" s="36"/>
      <c r="CJJ35" s="36"/>
      <c r="CJK35" s="36"/>
      <c r="CJL35" s="36"/>
      <c r="CJM35" s="36"/>
      <c r="CJN35" s="36"/>
      <c r="CJO35" s="36"/>
      <c r="CJP35" s="36"/>
      <c r="CJQ35" s="36"/>
      <c r="CJR35" s="36"/>
      <c r="CJS35" s="36"/>
      <c r="CJT35" s="36"/>
      <c r="CJU35" s="36"/>
      <c r="CJV35" s="36"/>
      <c r="CJW35" s="36"/>
      <c r="CJX35" s="36"/>
      <c r="CJY35" s="36"/>
      <c r="CJZ35" s="36"/>
      <c r="CKA35" s="36"/>
      <c r="CKB35" s="36"/>
      <c r="CKC35" s="36"/>
      <c r="CKD35" s="36"/>
      <c r="CKE35" s="36"/>
      <c r="CKF35" s="36"/>
      <c r="CKG35" s="36"/>
      <c r="CKH35" s="36"/>
      <c r="CKI35" s="36"/>
      <c r="CKJ35" s="36"/>
      <c r="CKK35" s="36"/>
      <c r="CKL35" s="36"/>
      <c r="CKM35" s="36"/>
      <c r="CKN35" s="36"/>
      <c r="CKO35" s="36"/>
      <c r="CKP35" s="36"/>
      <c r="CKQ35" s="36"/>
      <c r="CKR35" s="36"/>
      <c r="CKS35" s="36"/>
      <c r="CKT35" s="36"/>
      <c r="CKU35" s="36"/>
      <c r="CKV35" s="36"/>
      <c r="CKW35" s="36"/>
      <c r="CKX35" s="36"/>
      <c r="CKY35" s="36"/>
      <c r="CKZ35" s="36"/>
      <c r="CLA35" s="36"/>
      <c r="CLB35" s="36"/>
      <c r="CLC35" s="36"/>
      <c r="CLD35" s="36"/>
      <c r="CLE35" s="36"/>
      <c r="CLF35" s="36"/>
      <c r="CLG35" s="36"/>
      <c r="CLH35" s="36"/>
      <c r="CLI35" s="36"/>
      <c r="CLJ35" s="36"/>
      <c r="CLK35" s="36"/>
      <c r="CLL35" s="36"/>
      <c r="CLM35" s="36"/>
      <c r="CLN35" s="36"/>
      <c r="CLO35" s="36"/>
      <c r="CLP35" s="36"/>
      <c r="CLQ35" s="36"/>
      <c r="CLR35" s="36"/>
      <c r="CLS35" s="36"/>
      <c r="CLT35" s="36"/>
      <c r="CLU35" s="36"/>
      <c r="CLV35" s="36"/>
      <c r="CLW35" s="36"/>
      <c r="CLX35" s="36"/>
      <c r="CLY35" s="36"/>
      <c r="CLZ35" s="36"/>
      <c r="CMA35" s="36"/>
      <c r="CMB35" s="36"/>
      <c r="CMC35" s="36"/>
      <c r="CMD35" s="36"/>
      <c r="CME35" s="36"/>
      <c r="CMF35" s="36"/>
      <c r="CMG35" s="36"/>
      <c r="CMH35" s="36"/>
      <c r="CMI35" s="36"/>
      <c r="CMJ35" s="36"/>
      <c r="CMK35" s="36"/>
      <c r="CML35" s="36"/>
      <c r="CMM35" s="36"/>
      <c r="CMN35" s="36"/>
      <c r="CMO35" s="36"/>
      <c r="CMP35" s="36"/>
      <c r="CMQ35" s="36"/>
      <c r="CMR35" s="36"/>
      <c r="CMS35" s="36"/>
      <c r="CMT35" s="36"/>
      <c r="CMU35" s="36"/>
      <c r="CMV35" s="36"/>
      <c r="CMW35" s="36"/>
      <c r="CMX35" s="36"/>
      <c r="CMY35" s="36"/>
      <c r="CMZ35" s="36"/>
      <c r="CNA35" s="36"/>
      <c r="CNB35" s="36"/>
      <c r="CNC35" s="36"/>
      <c r="CND35" s="36"/>
      <c r="CNE35" s="36"/>
      <c r="CNF35" s="36"/>
      <c r="CNG35" s="36"/>
      <c r="CNH35" s="36"/>
      <c r="CNI35" s="36"/>
      <c r="CNJ35" s="36"/>
      <c r="CNK35" s="36"/>
      <c r="CNL35" s="36"/>
      <c r="CNM35" s="36"/>
      <c r="CNN35" s="36"/>
      <c r="CNO35" s="36"/>
      <c r="CNP35" s="36"/>
      <c r="CNQ35" s="36"/>
      <c r="CNR35" s="36"/>
      <c r="CNS35" s="36"/>
      <c r="CNT35" s="36"/>
      <c r="CNU35" s="36"/>
      <c r="CNV35" s="36"/>
      <c r="CNW35" s="36"/>
      <c r="CNX35" s="36"/>
      <c r="CNY35" s="36"/>
      <c r="CNZ35" s="36"/>
      <c r="COA35" s="36"/>
      <c r="COB35" s="36"/>
      <c r="COC35" s="36"/>
      <c r="COD35" s="36"/>
      <c r="COE35" s="36"/>
      <c r="COF35" s="36"/>
      <c r="COG35" s="36"/>
      <c r="COH35" s="36"/>
      <c r="COI35" s="36"/>
      <c r="COJ35" s="36"/>
      <c r="COK35" s="36"/>
      <c r="COL35" s="36"/>
      <c r="COM35" s="36"/>
      <c r="CON35" s="36"/>
      <c r="COO35" s="36"/>
      <c r="COP35" s="36"/>
      <c r="COQ35" s="36"/>
      <c r="COR35" s="36"/>
      <c r="COS35" s="36"/>
      <c r="COT35" s="36"/>
      <c r="COU35" s="36"/>
      <c r="COV35" s="36"/>
      <c r="COW35" s="36"/>
      <c r="COX35" s="36"/>
      <c r="COY35" s="36"/>
      <c r="COZ35" s="36"/>
      <c r="CPA35" s="36"/>
      <c r="CPB35" s="36"/>
      <c r="CPC35" s="36"/>
      <c r="CPD35" s="36"/>
      <c r="CPE35" s="36"/>
      <c r="CPF35" s="36"/>
      <c r="CPG35" s="36"/>
      <c r="CPH35" s="36"/>
      <c r="CPI35" s="36"/>
      <c r="CPJ35" s="36"/>
      <c r="CPK35" s="36"/>
      <c r="CPL35" s="36"/>
      <c r="CPM35" s="36"/>
      <c r="CPN35" s="36"/>
      <c r="CPO35" s="36"/>
      <c r="CPP35" s="36"/>
      <c r="CPQ35" s="36"/>
      <c r="CPR35" s="36"/>
      <c r="CPS35" s="36"/>
      <c r="CPT35" s="36"/>
      <c r="CPU35" s="36"/>
      <c r="CPV35" s="36"/>
      <c r="CPW35" s="36"/>
      <c r="CPX35" s="36"/>
      <c r="CPY35" s="36"/>
      <c r="CPZ35" s="36"/>
      <c r="CQA35" s="36"/>
      <c r="CQB35" s="36"/>
      <c r="CQC35" s="36"/>
      <c r="CQD35" s="36"/>
      <c r="CQE35" s="36"/>
      <c r="CQF35" s="36"/>
      <c r="CQG35" s="36"/>
      <c r="CQH35" s="36"/>
      <c r="CQI35" s="36"/>
      <c r="CQJ35" s="36"/>
      <c r="CQK35" s="36"/>
      <c r="CQL35" s="36"/>
      <c r="CQM35" s="36"/>
      <c r="CQN35" s="36"/>
      <c r="CQO35" s="36"/>
      <c r="CQP35" s="36"/>
      <c r="CQQ35" s="36"/>
      <c r="CQR35" s="36"/>
      <c r="CQS35" s="36"/>
      <c r="CQT35" s="36"/>
      <c r="CQU35" s="36"/>
      <c r="CQV35" s="36"/>
      <c r="CQW35" s="36"/>
      <c r="CQX35" s="36"/>
      <c r="CQY35" s="36"/>
      <c r="CQZ35" s="36"/>
      <c r="CRA35" s="36"/>
      <c r="CRB35" s="36"/>
      <c r="CRC35" s="36"/>
      <c r="CRD35" s="36"/>
      <c r="CRE35" s="36"/>
      <c r="CRF35" s="36"/>
      <c r="CRG35" s="36"/>
      <c r="CRH35" s="36"/>
      <c r="CRI35" s="36"/>
      <c r="CRJ35" s="36"/>
      <c r="CRK35" s="36"/>
      <c r="CRL35" s="36"/>
      <c r="CRM35" s="36"/>
      <c r="CRN35" s="36"/>
      <c r="CRO35" s="36"/>
      <c r="CRP35" s="36"/>
      <c r="CRQ35" s="36"/>
      <c r="CRR35" s="36"/>
      <c r="CRS35" s="36"/>
      <c r="CRT35" s="36"/>
      <c r="CRU35" s="36"/>
      <c r="CRV35" s="36"/>
      <c r="CRW35" s="36"/>
      <c r="CRX35" s="36"/>
      <c r="CRY35" s="36"/>
      <c r="CRZ35" s="36"/>
      <c r="CSA35" s="36"/>
      <c r="CSB35" s="36"/>
      <c r="CSC35" s="36"/>
      <c r="CSD35" s="36"/>
      <c r="CSE35" s="36"/>
      <c r="CSF35" s="36"/>
      <c r="CSG35" s="36"/>
      <c r="CSH35" s="36"/>
      <c r="CSI35" s="36"/>
      <c r="CSJ35" s="36"/>
      <c r="CSK35" s="36"/>
      <c r="CSL35" s="36"/>
      <c r="CSM35" s="36"/>
      <c r="CSN35" s="36"/>
      <c r="CSO35" s="36"/>
      <c r="CSP35" s="36"/>
      <c r="CSQ35" s="36"/>
      <c r="CSR35" s="36"/>
      <c r="CSS35" s="36"/>
      <c r="CST35" s="36"/>
      <c r="CSU35" s="36"/>
      <c r="CSV35" s="36"/>
      <c r="CSW35" s="36"/>
      <c r="CSX35" s="36"/>
      <c r="CSY35" s="36"/>
      <c r="CSZ35" s="36"/>
      <c r="CTA35" s="36"/>
      <c r="CTB35" s="36"/>
      <c r="CTC35" s="36"/>
      <c r="CTD35" s="36"/>
      <c r="CTE35" s="36"/>
      <c r="CTF35" s="36"/>
      <c r="CTG35" s="36"/>
      <c r="CTH35" s="36"/>
      <c r="CTI35" s="36"/>
      <c r="CTJ35" s="36"/>
      <c r="CTK35" s="36"/>
      <c r="CTL35" s="36"/>
      <c r="CTM35" s="36"/>
      <c r="CTN35" s="36"/>
      <c r="CTO35" s="36"/>
      <c r="CTP35" s="36"/>
      <c r="CTQ35" s="36"/>
      <c r="CTR35" s="36"/>
      <c r="CTS35" s="36"/>
      <c r="CTT35" s="36"/>
      <c r="CTU35" s="36"/>
      <c r="CTV35" s="36"/>
      <c r="CTW35" s="36"/>
      <c r="CTX35" s="36"/>
      <c r="CTY35" s="36"/>
      <c r="CTZ35" s="36"/>
      <c r="CUA35" s="36"/>
      <c r="CUB35" s="36"/>
      <c r="CUC35" s="36"/>
      <c r="CUD35" s="36"/>
      <c r="CUE35" s="36"/>
      <c r="CUF35" s="36"/>
      <c r="CUG35" s="36"/>
      <c r="CUH35" s="36"/>
      <c r="CUI35" s="36"/>
      <c r="CUJ35" s="36"/>
      <c r="CUK35" s="36"/>
      <c r="CUL35" s="36"/>
      <c r="CUM35" s="36"/>
      <c r="CUN35" s="36"/>
      <c r="CUO35" s="36"/>
      <c r="CUP35" s="36"/>
      <c r="CUQ35" s="36"/>
      <c r="CUR35" s="36"/>
      <c r="CUS35" s="36"/>
      <c r="CUT35" s="36"/>
      <c r="CUU35" s="36"/>
      <c r="CUV35" s="36"/>
      <c r="CUW35" s="36"/>
      <c r="CUX35" s="36"/>
      <c r="CUY35" s="36"/>
      <c r="CUZ35" s="36"/>
      <c r="CVA35" s="36"/>
      <c r="CVB35" s="36"/>
      <c r="CVC35" s="36"/>
      <c r="CVD35" s="36"/>
      <c r="CVE35" s="36"/>
      <c r="CVF35" s="36"/>
      <c r="CVG35" s="36"/>
      <c r="CVH35" s="36"/>
      <c r="CVI35" s="36"/>
      <c r="CVJ35" s="36"/>
      <c r="CVK35" s="36"/>
      <c r="CVL35" s="36"/>
      <c r="CVM35" s="36"/>
      <c r="CVN35" s="36"/>
      <c r="CVO35" s="36"/>
      <c r="CVP35" s="36"/>
      <c r="CVQ35" s="36"/>
      <c r="CVR35" s="36"/>
      <c r="CVS35" s="36"/>
      <c r="CVT35" s="36"/>
      <c r="CVU35" s="36"/>
      <c r="CVV35" s="36"/>
      <c r="CVW35" s="36"/>
      <c r="CVX35" s="36"/>
      <c r="CVY35" s="36"/>
      <c r="CVZ35" s="36"/>
      <c r="CWA35" s="36"/>
      <c r="CWB35" s="36"/>
      <c r="CWC35" s="36"/>
      <c r="CWD35" s="36"/>
      <c r="CWE35" s="36"/>
      <c r="CWF35" s="36"/>
      <c r="CWG35" s="36"/>
      <c r="CWH35" s="36"/>
      <c r="CWI35" s="36"/>
      <c r="CWJ35" s="36"/>
      <c r="CWK35" s="36"/>
      <c r="CWL35" s="36"/>
      <c r="CWM35" s="36"/>
      <c r="CWN35" s="36"/>
      <c r="CWO35" s="36"/>
      <c r="CWP35" s="36"/>
      <c r="CWQ35" s="36"/>
      <c r="CWR35" s="36"/>
      <c r="CWS35" s="36"/>
      <c r="CWT35" s="36"/>
      <c r="CWU35" s="36"/>
      <c r="CWV35" s="36"/>
      <c r="CWW35" s="36"/>
      <c r="CWX35" s="36"/>
      <c r="CWY35" s="36"/>
      <c r="CWZ35" s="36"/>
      <c r="CXA35" s="36"/>
      <c r="CXB35" s="36"/>
      <c r="CXC35" s="36"/>
      <c r="CXD35" s="36"/>
      <c r="CXE35" s="36"/>
      <c r="CXF35" s="36"/>
      <c r="CXG35" s="36"/>
      <c r="CXH35" s="36"/>
      <c r="CXI35" s="36"/>
      <c r="CXJ35" s="36"/>
      <c r="CXK35" s="36"/>
      <c r="CXL35" s="36"/>
      <c r="CXM35" s="36"/>
      <c r="CXN35" s="36"/>
      <c r="CXO35" s="36"/>
      <c r="CXP35" s="36"/>
      <c r="CXQ35" s="36"/>
      <c r="CXR35" s="36"/>
      <c r="CXS35" s="36"/>
      <c r="CXT35" s="36"/>
      <c r="CXU35" s="36"/>
      <c r="CXV35" s="36"/>
      <c r="CXW35" s="36"/>
      <c r="CXX35" s="36"/>
      <c r="CXY35" s="36"/>
      <c r="CXZ35" s="36"/>
      <c r="CYA35" s="36"/>
      <c r="CYB35" s="36"/>
      <c r="CYC35" s="36"/>
      <c r="CYD35" s="36"/>
      <c r="CYE35" s="36"/>
      <c r="CYF35" s="36"/>
      <c r="CYG35" s="36"/>
      <c r="CYH35" s="36"/>
      <c r="CYI35" s="36"/>
      <c r="CYJ35" s="36"/>
      <c r="CYK35" s="36"/>
      <c r="CYL35" s="36"/>
      <c r="CYM35" s="36"/>
      <c r="CYN35" s="36"/>
      <c r="CYO35" s="36"/>
      <c r="CYP35" s="36"/>
      <c r="CYQ35" s="36"/>
      <c r="CYR35" s="36"/>
      <c r="CYS35" s="36"/>
      <c r="CYT35" s="36"/>
      <c r="CYU35" s="36"/>
      <c r="CYV35" s="36"/>
      <c r="CYW35" s="36"/>
      <c r="CYX35" s="36"/>
      <c r="CYY35" s="36"/>
      <c r="CYZ35" s="36"/>
      <c r="CZA35" s="36"/>
      <c r="CZB35" s="36"/>
      <c r="CZC35" s="36"/>
      <c r="CZD35" s="36"/>
      <c r="CZE35" s="36"/>
      <c r="CZF35" s="36"/>
      <c r="CZG35" s="36"/>
      <c r="CZH35" s="36"/>
      <c r="CZI35" s="36"/>
      <c r="CZJ35" s="36"/>
      <c r="CZK35" s="36"/>
      <c r="CZL35" s="36"/>
      <c r="CZM35" s="36"/>
      <c r="CZN35" s="36"/>
      <c r="CZO35" s="36"/>
      <c r="CZP35" s="36"/>
      <c r="CZQ35" s="36"/>
      <c r="CZR35" s="36"/>
      <c r="CZS35" s="36"/>
      <c r="CZT35" s="36"/>
      <c r="CZU35" s="36"/>
      <c r="CZV35" s="36"/>
      <c r="CZW35" s="36"/>
      <c r="CZX35" s="36"/>
      <c r="CZY35" s="36"/>
      <c r="CZZ35" s="36"/>
      <c r="DAA35" s="36"/>
      <c r="DAB35" s="36"/>
      <c r="DAC35" s="36"/>
      <c r="DAD35" s="36"/>
      <c r="DAE35" s="36"/>
      <c r="DAF35" s="36"/>
      <c r="DAG35" s="36"/>
      <c r="DAH35" s="36"/>
      <c r="DAI35" s="36"/>
      <c r="DAJ35" s="36"/>
      <c r="DAK35" s="36"/>
      <c r="DAL35" s="36"/>
      <c r="DAM35" s="36"/>
      <c r="DAN35" s="36"/>
      <c r="DAO35" s="36"/>
      <c r="DAP35" s="36"/>
      <c r="DAQ35" s="36"/>
      <c r="DAR35" s="36"/>
      <c r="DAS35" s="36"/>
      <c r="DAT35" s="36"/>
      <c r="DAU35" s="36"/>
      <c r="DAV35" s="36"/>
      <c r="DAW35" s="36"/>
      <c r="DAX35" s="36"/>
      <c r="DAY35" s="36"/>
      <c r="DAZ35" s="36"/>
      <c r="DBA35" s="36"/>
      <c r="DBB35" s="36"/>
      <c r="DBC35" s="36"/>
      <c r="DBD35" s="36"/>
      <c r="DBE35" s="36"/>
      <c r="DBF35" s="36"/>
      <c r="DBG35" s="36"/>
      <c r="DBH35" s="36"/>
      <c r="DBI35" s="36"/>
      <c r="DBJ35" s="36"/>
      <c r="DBK35" s="36"/>
      <c r="DBL35" s="36"/>
      <c r="DBM35" s="36"/>
      <c r="DBN35" s="36"/>
      <c r="DBO35" s="36"/>
      <c r="DBP35" s="36"/>
      <c r="DBQ35" s="36"/>
      <c r="DBR35" s="36"/>
      <c r="DBS35" s="36"/>
      <c r="DBT35" s="36"/>
      <c r="DBU35" s="36"/>
      <c r="DBV35" s="36"/>
      <c r="DBW35" s="36"/>
      <c r="DBX35" s="36"/>
      <c r="DBY35" s="36"/>
      <c r="DBZ35" s="36"/>
      <c r="DCA35" s="36"/>
      <c r="DCB35" s="36"/>
      <c r="DCC35" s="36"/>
      <c r="DCD35" s="36"/>
      <c r="DCE35" s="36"/>
      <c r="DCF35" s="36"/>
      <c r="DCG35" s="36"/>
      <c r="DCH35" s="36"/>
      <c r="DCI35" s="36"/>
      <c r="DCJ35" s="36"/>
      <c r="DCK35" s="36"/>
      <c r="DCL35" s="36"/>
      <c r="DCM35" s="36"/>
      <c r="DCN35" s="36"/>
      <c r="DCO35" s="36"/>
      <c r="DCP35" s="36"/>
      <c r="DCQ35" s="36"/>
      <c r="DCR35" s="36"/>
      <c r="DCS35" s="36"/>
      <c r="DCT35" s="36"/>
      <c r="DCU35" s="36"/>
      <c r="DCV35" s="36"/>
      <c r="DCW35" s="36"/>
      <c r="DCX35" s="36"/>
      <c r="DCY35" s="36"/>
      <c r="DCZ35" s="36"/>
      <c r="DDA35" s="36"/>
      <c r="DDB35" s="36"/>
      <c r="DDC35" s="36"/>
      <c r="DDD35" s="36"/>
      <c r="DDE35" s="36"/>
      <c r="DDF35" s="36"/>
      <c r="DDG35" s="36"/>
      <c r="DDH35" s="36"/>
      <c r="DDI35" s="36"/>
      <c r="DDJ35" s="36"/>
      <c r="DDK35" s="36"/>
      <c r="DDL35" s="36"/>
      <c r="DDM35" s="36"/>
      <c r="DDN35" s="36"/>
      <c r="DDO35" s="36"/>
      <c r="DDP35" s="36"/>
      <c r="DDQ35" s="36"/>
      <c r="DDR35" s="36"/>
      <c r="DDS35" s="36"/>
      <c r="DDT35" s="36"/>
      <c r="DDU35" s="36"/>
      <c r="DDV35" s="36"/>
      <c r="DDW35" s="36"/>
      <c r="DDX35" s="36"/>
      <c r="DDY35" s="36"/>
      <c r="DDZ35" s="36"/>
      <c r="DEA35" s="36"/>
      <c r="DEB35" s="36"/>
      <c r="DEC35" s="36"/>
      <c r="DED35" s="36"/>
      <c r="DEE35" s="36"/>
      <c r="DEF35" s="36"/>
      <c r="DEG35" s="36"/>
      <c r="DEH35" s="36"/>
      <c r="DEI35" s="36"/>
      <c r="DEJ35" s="36"/>
      <c r="DEK35" s="36"/>
      <c r="DEL35" s="36"/>
      <c r="DEM35" s="36"/>
      <c r="DEN35" s="36"/>
      <c r="DEO35" s="36"/>
      <c r="DEP35" s="36"/>
      <c r="DEQ35" s="36"/>
      <c r="DER35" s="36"/>
      <c r="DES35" s="36"/>
      <c r="DET35" s="36"/>
      <c r="DEU35" s="36"/>
      <c r="DEV35" s="36"/>
      <c r="DEW35" s="36"/>
      <c r="DEX35" s="36"/>
      <c r="DEY35" s="36"/>
      <c r="DEZ35" s="36"/>
      <c r="DFA35" s="36"/>
      <c r="DFB35" s="36"/>
      <c r="DFC35" s="36"/>
      <c r="DFD35" s="36"/>
      <c r="DFE35" s="36"/>
      <c r="DFF35" s="36"/>
      <c r="DFG35" s="36"/>
      <c r="DFH35" s="36"/>
      <c r="DFI35" s="36"/>
      <c r="DFJ35" s="36"/>
      <c r="DFK35" s="36"/>
      <c r="DFL35" s="36"/>
      <c r="DFM35" s="36"/>
      <c r="DFN35" s="36"/>
      <c r="DFO35" s="36"/>
      <c r="DFP35" s="36"/>
      <c r="DFQ35" s="36"/>
      <c r="DFR35" s="36"/>
      <c r="DFS35" s="36"/>
      <c r="DFT35" s="36"/>
      <c r="DFU35" s="36"/>
      <c r="DFV35" s="36"/>
      <c r="DFW35" s="36"/>
      <c r="DFX35" s="36"/>
      <c r="DFY35" s="36"/>
      <c r="DFZ35" s="36"/>
      <c r="DGA35" s="36"/>
      <c r="DGB35" s="36"/>
      <c r="DGC35" s="36"/>
      <c r="DGD35" s="36"/>
      <c r="DGE35" s="36"/>
      <c r="DGF35" s="36"/>
      <c r="DGG35" s="36"/>
      <c r="DGH35" s="36"/>
      <c r="DGI35" s="36"/>
      <c r="DGJ35" s="36"/>
      <c r="DGK35" s="36"/>
      <c r="DGL35" s="36"/>
      <c r="DGM35" s="36"/>
      <c r="DGN35" s="36"/>
      <c r="DGO35" s="36"/>
      <c r="DGP35" s="36"/>
      <c r="DGQ35" s="36"/>
      <c r="DGR35" s="36"/>
      <c r="DGS35" s="36"/>
      <c r="DGT35" s="36"/>
      <c r="DGU35" s="36"/>
      <c r="DGV35" s="36"/>
      <c r="DGW35" s="36"/>
      <c r="DGX35" s="36"/>
      <c r="DGY35" s="36"/>
      <c r="DGZ35" s="36"/>
      <c r="DHA35" s="36"/>
      <c r="DHB35" s="36"/>
      <c r="DHC35" s="36"/>
      <c r="DHD35" s="36"/>
      <c r="DHE35" s="36"/>
      <c r="DHF35" s="36"/>
      <c r="DHG35" s="36"/>
      <c r="DHH35" s="36"/>
      <c r="DHI35" s="36"/>
      <c r="DHJ35" s="36"/>
      <c r="DHK35" s="36"/>
      <c r="DHL35" s="36"/>
      <c r="DHM35" s="36"/>
      <c r="DHN35" s="36"/>
      <c r="DHO35" s="36"/>
      <c r="DHP35" s="36"/>
      <c r="DHQ35" s="36"/>
      <c r="DHR35" s="36"/>
      <c r="DHS35" s="36"/>
      <c r="DHT35" s="36"/>
      <c r="DHU35" s="36"/>
      <c r="DHV35" s="36"/>
      <c r="DHW35" s="36"/>
      <c r="DHX35" s="36"/>
      <c r="DHY35" s="36"/>
      <c r="DHZ35" s="36"/>
      <c r="DIA35" s="36"/>
      <c r="DIB35" s="36"/>
      <c r="DIC35" s="36"/>
      <c r="DID35" s="36"/>
      <c r="DIE35" s="36"/>
      <c r="DIF35" s="36"/>
      <c r="DIG35" s="36"/>
      <c r="DIH35" s="36"/>
      <c r="DII35" s="36"/>
      <c r="DIJ35" s="36"/>
      <c r="DIK35" s="36"/>
      <c r="DIL35" s="36"/>
      <c r="DIM35" s="36"/>
      <c r="DIN35" s="36"/>
      <c r="DIO35" s="36"/>
      <c r="DIP35" s="36"/>
      <c r="DIQ35" s="36"/>
      <c r="DIR35" s="36"/>
      <c r="DIS35" s="36"/>
      <c r="DIT35" s="36"/>
      <c r="DIU35" s="36"/>
      <c r="DIV35" s="36"/>
      <c r="DIW35" s="36"/>
      <c r="DIX35" s="36"/>
      <c r="DIY35" s="36"/>
      <c r="DIZ35" s="36"/>
      <c r="DJA35" s="36"/>
      <c r="DJB35" s="36"/>
      <c r="DJC35" s="36"/>
      <c r="DJD35" s="36"/>
      <c r="DJE35" s="36"/>
      <c r="DJF35" s="36"/>
      <c r="DJG35" s="36"/>
      <c r="DJH35" s="36"/>
      <c r="DJI35" s="36"/>
      <c r="DJJ35" s="36"/>
      <c r="DJK35" s="36"/>
      <c r="DJL35" s="36"/>
      <c r="DJM35" s="36"/>
      <c r="DJN35" s="36"/>
      <c r="DJO35" s="36"/>
      <c r="DJP35" s="36"/>
      <c r="DJQ35" s="36"/>
      <c r="DJR35" s="36"/>
      <c r="DJS35" s="36"/>
      <c r="DJT35" s="36"/>
      <c r="DJU35" s="36"/>
      <c r="DJV35" s="36"/>
      <c r="DJW35" s="36"/>
      <c r="DJX35" s="36"/>
      <c r="DJY35" s="36"/>
      <c r="DJZ35" s="36"/>
      <c r="DKA35" s="36"/>
      <c r="DKB35" s="36"/>
      <c r="DKC35" s="36"/>
      <c r="DKD35" s="36"/>
      <c r="DKE35" s="36"/>
      <c r="DKF35" s="36"/>
      <c r="DKG35" s="36"/>
      <c r="DKH35" s="36"/>
      <c r="DKI35" s="36"/>
      <c r="DKJ35" s="36"/>
      <c r="DKK35" s="36"/>
      <c r="DKL35" s="36"/>
      <c r="DKM35" s="36"/>
      <c r="DKN35" s="36"/>
      <c r="DKO35" s="36"/>
      <c r="DKP35" s="36"/>
      <c r="DKQ35" s="36"/>
      <c r="DKR35" s="36"/>
      <c r="DKS35" s="36"/>
      <c r="DKT35" s="36"/>
      <c r="DKU35" s="36"/>
      <c r="DKV35" s="36"/>
      <c r="DKW35" s="36"/>
      <c r="DKX35" s="36"/>
      <c r="DKY35" s="36"/>
      <c r="DKZ35" s="36"/>
      <c r="DLA35" s="36"/>
      <c r="DLB35" s="36"/>
      <c r="DLC35" s="36"/>
      <c r="DLD35" s="36"/>
      <c r="DLE35" s="36"/>
      <c r="DLF35" s="36"/>
      <c r="DLG35" s="36"/>
      <c r="DLH35" s="36"/>
      <c r="DLI35" s="36"/>
      <c r="DLJ35" s="36"/>
      <c r="DLK35" s="36"/>
      <c r="DLL35" s="36"/>
      <c r="DLM35" s="36"/>
      <c r="DLN35" s="36"/>
      <c r="DLO35" s="36"/>
      <c r="DLP35" s="36"/>
      <c r="DLQ35" s="36"/>
      <c r="DLR35" s="36"/>
      <c r="DLS35" s="36"/>
      <c r="DLT35" s="36"/>
      <c r="DLU35" s="36"/>
      <c r="DLV35" s="36"/>
      <c r="DLW35" s="36"/>
      <c r="DLX35" s="36"/>
      <c r="DLY35" s="36"/>
      <c r="DLZ35" s="36"/>
      <c r="DMA35" s="36"/>
      <c r="DMB35" s="36"/>
      <c r="DMC35" s="36"/>
      <c r="DMD35" s="36"/>
      <c r="DME35" s="36"/>
      <c r="DMF35" s="36"/>
      <c r="DMG35" s="36"/>
      <c r="DMH35" s="36"/>
      <c r="DMI35" s="36"/>
      <c r="DMJ35" s="36"/>
      <c r="DMK35" s="36"/>
      <c r="DML35" s="36"/>
      <c r="DMM35" s="36"/>
      <c r="DMN35" s="36"/>
      <c r="DMO35" s="36"/>
      <c r="DMP35" s="36"/>
      <c r="DMQ35" s="36"/>
      <c r="DMR35" s="36"/>
      <c r="DMS35" s="36"/>
      <c r="DMT35" s="36"/>
      <c r="DMU35" s="36"/>
      <c r="DMV35" s="36"/>
      <c r="DMW35" s="36"/>
      <c r="DMX35" s="36"/>
      <c r="DMY35" s="36"/>
      <c r="DMZ35" s="36"/>
      <c r="DNA35" s="36"/>
      <c r="DNB35" s="36"/>
      <c r="DNC35" s="36"/>
      <c r="DND35" s="36"/>
      <c r="DNE35" s="36"/>
      <c r="DNF35" s="36"/>
      <c r="DNG35" s="36"/>
      <c r="DNH35" s="36"/>
      <c r="DNI35" s="36"/>
      <c r="DNJ35" s="36"/>
      <c r="DNK35" s="36"/>
      <c r="DNL35" s="36"/>
      <c r="DNM35" s="36"/>
      <c r="DNN35" s="36"/>
      <c r="DNO35" s="36"/>
      <c r="DNP35" s="36"/>
      <c r="DNQ35" s="36"/>
      <c r="DNR35" s="36"/>
      <c r="DNS35" s="36"/>
      <c r="DNT35" s="36"/>
      <c r="DNU35" s="36"/>
      <c r="DNV35" s="36"/>
      <c r="DNW35" s="36"/>
      <c r="DNX35" s="36"/>
      <c r="DNY35" s="36"/>
      <c r="DNZ35" s="36"/>
      <c r="DOA35" s="36"/>
      <c r="DOB35" s="36"/>
      <c r="DOC35" s="36"/>
      <c r="DOD35" s="36"/>
      <c r="DOE35" s="36"/>
      <c r="DOF35" s="36"/>
      <c r="DOG35" s="36"/>
      <c r="DOH35" s="36"/>
      <c r="DOI35" s="36"/>
      <c r="DOJ35" s="36"/>
      <c r="DOK35" s="36"/>
      <c r="DOL35" s="36"/>
      <c r="DOM35" s="36"/>
      <c r="DON35" s="36"/>
      <c r="DOO35" s="36"/>
      <c r="DOP35" s="36"/>
      <c r="DOQ35" s="36"/>
      <c r="DOR35" s="36"/>
      <c r="DOS35" s="36"/>
      <c r="DOT35" s="36"/>
      <c r="DOU35" s="36"/>
      <c r="DOV35" s="36"/>
      <c r="DOW35" s="36"/>
      <c r="DOX35" s="36"/>
      <c r="DOY35" s="36"/>
      <c r="DOZ35" s="36"/>
      <c r="DPA35" s="36"/>
      <c r="DPB35" s="36"/>
      <c r="DPC35" s="36"/>
      <c r="DPD35" s="36"/>
      <c r="DPE35" s="36"/>
      <c r="DPF35" s="36"/>
      <c r="DPG35" s="36"/>
      <c r="DPH35" s="36"/>
      <c r="DPI35" s="36"/>
      <c r="DPJ35" s="36"/>
      <c r="DPK35" s="36"/>
      <c r="DPL35" s="36"/>
      <c r="DPM35" s="36"/>
      <c r="DPN35" s="36"/>
      <c r="DPO35" s="36"/>
      <c r="DPP35" s="36"/>
      <c r="DPQ35" s="36"/>
      <c r="DPR35" s="36"/>
      <c r="DPS35" s="36"/>
      <c r="DPT35" s="36"/>
      <c r="DPU35" s="36"/>
      <c r="DPV35" s="36"/>
      <c r="DPW35" s="36"/>
      <c r="DPX35" s="36"/>
      <c r="DPY35" s="36"/>
      <c r="DPZ35" s="36"/>
      <c r="DQA35" s="36"/>
      <c r="DQB35" s="36"/>
      <c r="DQC35" s="36"/>
      <c r="DQD35" s="36"/>
      <c r="DQE35" s="36"/>
      <c r="DQF35" s="36"/>
      <c r="DQG35" s="36"/>
      <c r="DQH35" s="36"/>
      <c r="DQI35" s="36"/>
      <c r="DQJ35" s="36"/>
      <c r="DQK35" s="36"/>
      <c r="DQL35" s="36"/>
      <c r="DQM35" s="36"/>
      <c r="DQN35" s="36"/>
      <c r="DQO35" s="36"/>
      <c r="DQP35" s="36"/>
      <c r="DQQ35" s="36"/>
      <c r="DQR35" s="36"/>
      <c r="DQS35" s="36"/>
      <c r="DQT35" s="36"/>
      <c r="DQU35" s="36"/>
      <c r="DQV35" s="36"/>
      <c r="DQW35" s="36"/>
      <c r="DQX35" s="36"/>
      <c r="DQY35" s="36"/>
      <c r="DQZ35" s="36"/>
      <c r="DRA35" s="36"/>
      <c r="DRB35" s="36"/>
      <c r="DRC35" s="36"/>
      <c r="DRD35" s="36"/>
      <c r="DRE35" s="36"/>
      <c r="DRF35" s="36"/>
      <c r="DRG35" s="36"/>
      <c r="DRH35" s="36"/>
      <c r="DRI35" s="36"/>
      <c r="DRJ35" s="36"/>
      <c r="DRK35" s="36"/>
      <c r="DRL35" s="36"/>
      <c r="DRM35" s="36"/>
      <c r="DRN35" s="36"/>
      <c r="DRO35" s="36"/>
      <c r="DRP35" s="36"/>
      <c r="DRQ35" s="36"/>
      <c r="DRR35" s="36"/>
      <c r="DRS35" s="36"/>
      <c r="DRT35" s="36"/>
      <c r="DRU35" s="36"/>
      <c r="DRV35" s="36"/>
      <c r="DRW35" s="36"/>
      <c r="DRX35" s="36"/>
      <c r="DRY35" s="36"/>
      <c r="DRZ35" s="36"/>
      <c r="DSA35" s="36"/>
      <c r="DSB35" s="36"/>
      <c r="DSC35" s="36"/>
      <c r="DSD35" s="36"/>
      <c r="DSE35" s="36"/>
      <c r="DSF35" s="36"/>
      <c r="DSG35" s="36"/>
      <c r="DSH35" s="36"/>
      <c r="DSI35" s="36"/>
      <c r="DSJ35" s="36"/>
      <c r="DSK35" s="36"/>
      <c r="DSL35" s="36"/>
      <c r="DSM35" s="36"/>
      <c r="DSN35" s="36"/>
      <c r="DSO35" s="36"/>
      <c r="DSP35" s="36"/>
      <c r="DSQ35" s="36"/>
      <c r="DSR35" s="36"/>
      <c r="DSS35" s="36"/>
      <c r="DST35" s="36"/>
      <c r="DSU35" s="36"/>
      <c r="DSV35" s="36"/>
      <c r="DSW35" s="36"/>
      <c r="DSX35" s="36"/>
      <c r="DSY35" s="36"/>
      <c r="DSZ35" s="36"/>
      <c r="DTA35" s="36"/>
      <c r="DTB35" s="36"/>
      <c r="DTC35" s="36"/>
      <c r="DTD35" s="36"/>
      <c r="DTE35" s="36"/>
      <c r="DTF35" s="36"/>
      <c r="DTG35" s="36"/>
      <c r="DTH35" s="36"/>
      <c r="DTI35" s="36"/>
      <c r="DTJ35" s="36"/>
      <c r="DTK35" s="36"/>
      <c r="DTL35" s="36"/>
      <c r="DTM35" s="36"/>
      <c r="DTN35" s="36"/>
      <c r="DTO35" s="36"/>
      <c r="DTP35" s="36"/>
      <c r="DTQ35" s="36"/>
      <c r="DTR35" s="36"/>
      <c r="DTS35" s="36"/>
      <c r="DTT35" s="36"/>
      <c r="DTU35" s="36"/>
      <c r="DTV35" s="36"/>
      <c r="DTW35" s="36"/>
      <c r="DTX35" s="36"/>
      <c r="DTY35" s="36"/>
      <c r="DTZ35" s="36"/>
      <c r="DUA35" s="36"/>
      <c r="DUB35" s="36"/>
      <c r="DUC35" s="36"/>
      <c r="DUD35" s="36"/>
      <c r="DUE35" s="36"/>
      <c r="DUF35" s="36"/>
      <c r="DUG35" s="36"/>
      <c r="DUH35" s="36"/>
      <c r="DUI35" s="36"/>
      <c r="DUJ35" s="36"/>
      <c r="DUK35" s="36"/>
      <c r="DUL35" s="36"/>
      <c r="DUM35" s="36"/>
      <c r="DUN35" s="36"/>
      <c r="DUO35" s="36"/>
      <c r="DUP35" s="36"/>
      <c r="DUQ35" s="36"/>
      <c r="DUR35" s="36"/>
      <c r="DUS35" s="36"/>
      <c r="DUT35" s="36"/>
      <c r="DUU35" s="36"/>
      <c r="DUV35" s="36"/>
      <c r="DUW35" s="36"/>
      <c r="DUX35" s="36"/>
      <c r="DUY35" s="36"/>
      <c r="DUZ35" s="36"/>
      <c r="DVA35" s="36"/>
      <c r="DVB35" s="36"/>
      <c r="DVC35" s="36"/>
      <c r="DVD35" s="36"/>
      <c r="DVE35" s="36"/>
      <c r="DVF35" s="36"/>
      <c r="DVG35" s="36"/>
      <c r="DVH35" s="36"/>
      <c r="DVI35" s="36"/>
      <c r="DVJ35" s="36"/>
      <c r="DVK35" s="36"/>
      <c r="DVL35" s="36"/>
      <c r="DVM35" s="36"/>
      <c r="DVN35" s="36"/>
      <c r="DVO35" s="36"/>
      <c r="DVP35" s="36"/>
      <c r="DVQ35" s="36"/>
      <c r="DVR35" s="36"/>
      <c r="DVS35" s="36"/>
      <c r="DVT35" s="36"/>
      <c r="DVU35" s="36"/>
      <c r="DVV35" s="36"/>
      <c r="DVW35" s="36"/>
      <c r="DVX35" s="36"/>
      <c r="DVY35" s="36"/>
      <c r="DVZ35" s="36"/>
      <c r="DWA35" s="36"/>
      <c r="DWB35" s="36"/>
      <c r="DWC35" s="36"/>
      <c r="DWD35" s="36"/>
      <c r="DWE35" s="36"/>
      <c r="DWF35" s="36"/>
      <c r="DWG35" s="36"/>
      <c r="DWH35" s="36"/>
      <c r="DWI35" s="36"/>
      <c r="DWJ35" s="36"/>
      <c r="DWK35" s="36"/>
      <c r="DWL35" s="36"/>
      <c r="DWM35" s="36"/>
      <c r="DWN35" s="36"/>
      <c r="DWO35" s="36"/>
      <c r="DWP35" s="36"/>
      <c r="DWQ35" s="36"/>
      <c r="DWR35" s="36"/>
      <c r="DWS35" s="36"/>
      <c r="DWT35" s="36"/>
      <c r="DWU35" s="36"/>
      <c r="DWV35" s="36"/>
      <c r="DWW35" s="36"/>
      <c r="DWX35" s="36"/>
      <c r="DWY35" s="36"/>
      <c r="DWZ35" s="36"/>
      <c r="DXA35" s="36"/>
      <c r="DXB35" s="36"/>
      <c r="DXC35" s="36"/>
      <c r="DXD35" s="36"/>
      <c r="DXE35" s="36"/>
      <c r="DXF35" s="36"/>
      <c r="DXG35" s="36"/>
      <c r="DXH35" s="36"/>
      <c r="DXI35" s="36"/>
      <c r="DXJ35" s="36"/>
      <c r="DXK35" s="36"/>
      <c r="DXL35" s="36"/>
      <c r="DXM35" s="36"/>
      <c r="DXN35" s="36"/>
      <c r="DXO35" s="36"/>
      <c r="DXP35" s="36"/>
      <c r="DXQ35" s="36"/>
      <c r="DXR35" s="36"/>
      <c r="DXS35" s="36"/>
      <c r="DXT35" s="36"/>
      <c r="DXU35" s="36"/>
      <c r="DXV35" s="36"/>
      <c r="DXW35" s="36"/>
      <c r="DXX35" s="36"/>
      <c r="DXY35" s="36"/>
      <c r="DXZ35" s="36"/>
      <c r="DYA35" s="36"/>
      <c r="DYB35" s="36"/>
      <c r="DYC35" s="36"/>
      <c r="DYD35" s="36"/>
      <c r="DYE35" s="36"/>
      <c r="DYF35" s="36"/>
      <c r="DYG35" s="36"/>
      <c r="DYH35" s="36"/>
      <c r="DYI35" s="36"/>
      <c r="DYJ35" s="36"/>
      <c r="DYK35" s="36"/>
      <c r="DYL35" s="36"/>
      <c r="DYM35" s="36"/>
      <c r="DYN35" s="36"/>
      <c r="DYO35" s="36"/>
      <c r="DYP35" s="36"/>
      <c r="DYQ35" s="36"/>
      <c r="DYR35" s="36"/>
      <c r="DYS35" s="36"/>
      <c r="DYT35" s="36"/>
      <c r="DYU35" s="36"/>
      <c r="DYV35" s="36"/>
      <c r="DYW35" s="36"/>
      <c r="DYX35" s="36"/>
      <c r="DYY35" s="36"/>
      <c r="DYZ35" s="36"/>
      <c r="DZA35" s="36"/>
      <c r="DZB35" s="36"/>
      <c r="DZC35" s="36"/>
      <c r="DZD35" s="36"/>
      <c r="DZE35" s="36"/>
      <c r="DZF35" s="36"/>
      <c r="DZG35" s="36"/>
      <c r="DZH35" s="36"/>
      <c r="DZI35" s="36"/>
      <c r="DZJ35" s="36"/>
      <c r="DZK35" s="36"/>
      <c r="DZL35" s="36"/>
      <c r="DZM35" s="36"/>
      <c r="DZN35" s="36"/>
      <c r="DZO35" s="36"/>
      <c r="DZP35" s="36"/>
      <c r="DZQ35" s="36"/>
      <c r="DZR35" s="36"/>
      <c r="DZS35" s="36"/>
      <c r="DZT35" s="36"/>
      <c r="DZU35" s="36"/>
      <c r="DZV35" s="36"/>
      <c r="DZW35" s="36"/>
      <c r="DZX35" s="36"/>
      <c r="DZY35" s="36"/>
      <c r="DZZ35" s="36"/>
      <c r="EAA35" s="36"/>
      <c r="EAB35" s="36"/>
      <c r="EAC35" s="36"/>
      <c r="EAD35" s="36"/>
      <c r="EAE35" s="36"/>
      <c r="EAF35" s="36"/>
      <c r="EAG35" s="36"/>
      <c r="EAH35" s="36"/>
      <c r="EAI35" s="36"/>
      <c r="EAJ35" s="36"/>
      <c r="EAK35" s="36"/>
      <c r="EAL35" s="36"/>
      <c r="EAM35" s="36"/>
      <c r="EAN35" s="36"/>
      <c r="EAO35" s="36"/>
      <c r="EAP35" s="36"/>
      <c r="EAQ35" s="36"/>
      <c r="EAR35" s="36"/>
      <c r="EAS35" s="36"/>
      <c r="EAT35" s="36"/>
      <c r="EAU35" s="36"/>
      <c r="EAV35" s="36"/>
      <c r="EAW35" s="36"/>
      <c r="EAX35" s="36"/>
      <c r="EAY35" s="36"/>
      <c r="EAZ35" s="36"/>
      <c r="EBA35" s="36"/>
      <c r="EBB35" s="36"/>
      <c r="EBC35" s="36"/>
      <c r="EBD35" s="36"/>
      <c r="EBE35" s="36"/>
      <c r="EBF35" s="36"/>
      <c r="EBG35" s="36"/>
      <c r="EBH35" s="36"/>
      <c r="EBI35" s="36"/>
      <c r="EBJ35" s="36"/>
      <c r="EBK35" s="36"/>
      <c r="EBL35" s="36"/>
      <c r="EBM35" s="36"/>
      <c r="EBN35" s="36"/>
      <c r="EBO35" s="36"/>
      <c r="EBP35" s="36"/>
      <c r="EBQ35" s="36"/>
      <c r="EBR35" s="36"/>
      <c r="EBS35" s="36"/>
      <c r="EBT35" s="36"/>
      <c r="EBU35" s="36"/>
      <c r="EBV35" s="36"/>
      <c r="EBW35" s="36"/>
      <c r="EBX35" s="36"/>
      <c r="EBY35" s="36"/>
      <c r="EBZ35" s="36"/>
      <c r="ECA35" s="36"/>
      <c r="ECB35" s="36"/>
      <c r="ECC35" s="36"/>
      <c r="ECD35" s="36"/>
      <c r="ECE35" s="36"/>
      <c r="ECF35" s="36"/>
      <c r="ECG35" s="36"/>
      <c r="ECH35" s="36"/>
      <c r="ECI35" s="36"/>
      <c r="ECJ35" s="36"/>
      <c r="ECK35" s="36"/>
      <c r="ECL35" s="36"/>
      <c r="ECM35" s="36"/>
      <c r="ECN35" s="36"/>
      <c r="ECO35" s="36"/>
      <c r="ECP35" s="36"/>
      <c r="ECQ35" s="36"/>
      <c r="ECR35" s="36"/>
      <c r="ECS35" s="36"/>
      <c r="ECT35" s="36"/>
      <c r="ECU35" s="36"/>
      <c r="ECV35" s="36"/>
      <c r="ECW35" s="36"/>
      <c r="ECX35" s="36"/>
      <c r="ECY35" s="36"/>
      <c r="ECZ35" s="36"/>
      <c r="EDA35" s="36"/>
      <c r="EDB35" s="36"/>
      <c r="EDC35" s="36"/>
      <c r="EDD35" s="36"/>
      <c r="EDE35" s="36"/>
      <c r="EDF35" s="36"/>
      <c r="EDG35" s="36"/>
      <c r="EDH35" s="36"/>
      <c r="EDI35" s="36"/>
      <c r="EDJ35" s="36"/>
      <c r="EDK35" s="36"/>
      <c r="EDL35" s="36"/>
      <c r="EDM35" s="36"/>
      <c r="EDN35" s="36"/>
      <c r="EDO35" s="36"/>
      <c r="EDP35" s="36"/>
      <c r="EDQ35" s="36"/>
      <c r="EDR35" s="36"/>
      <c r="EDS35" s="36"/>
      <c r="EDT35" s="36"/>
      <c r="EDU35" s="36"/>
      <c r="EDV35" s="36"/>
      <c r="EDW35" s="36"/>
      <c r="EDX35" s="36"/>
      <c r="EDY35" s="36"/>
      <c r="EDZ35" s="36"/>
      <c r="EEA35" s="36"/>
      <c r="EEB35" s="36"/>
      <c r="EEC35" s="36"/>
      <c r="EED35" s="36"/>
      <c r="EEE35" s="36"/>
      <c r="EEF35" s="36"/>
      <c r="EEG35" s="36"/>
      <c r="EEH35" s="36"/>
      <c r="EEI35" s="36"/>
      <c r="EEJ35" s="36"/>
      <c r="EEK35" s="36"/>
      <c r="EEL35" s="36"/>
      <c r="EEM35" s="36"/>
      <c r="EEN35" s="36"/>
      <c r="EEO35" s="36"/>
      <c r="EEP35" s="36"/>
      <c r="EEQ35" s="36"/>
      <c r="EER35" s="36"/>
      <c r="EES35" s="36"/>
      <c r="EET35" s="36"/>
      <c r="EEU35" s="36"/>
      <c r="EEV35" s="36"/>
      <c r="EEW35" s="36"/>
      <c r="EEX35" s="36"/>
      <c r="EEY35" s="36"/>
      <c r="EEZ35" s="36"/>
      <c r="EFA35" s="36"/>
      <c r="EFB35" s="36"/>
      <c r="EFC35" s="36"/>
      <c r="EFD35" s="36"/>
      <c r="EFE35" s="36"/>
      <c r="EFF35" s="36"/>
      <c r="EFG35" s="36"/>
      <c r="EFH35" s="36"/>
      <c r="EFI35" s="36"/>
      <c r="EFJ35" s="36"/>
      <c r="EFK35" s="36"/>
      <c r="EFL35" s="36"/>
      <c r="EFM35" s="36"/>
      <c r="EFN35" s="36"/>
      <c r="EFO35" s="36"/>
      <c r="EFP35" s="36"/>
      <c r="EFQ35" s="36"/>
      <c r="EFR35" s="36"/>
      <c r="EFS35" s="36"/>
      <c r="EFT35" s="36"/>
      <c r="EFU35" s="36"/>
      <c r="EFV35" s="36"/>
      <c r="EFW35" s="36"/>
      <c r="EFX35" s="36"/>
      <c r="EFY35" s="36"/>
      <c r="EFZ35" s="36"/>
      <c r="EGA35" s="36"/>
      <c r="EGB35" s="36"/>
      <c r="EGC35" s="36"/>
      <c r="EGD35" s="36"/>
      <c r="EGE35" s="36"/>
      <c r="EGF35" s="36"/>
      <c r="EGG35" s="36"/>
      <c r="EGH35" s="36"/>
      <c r="EGI35" s="36"/>
      <c r="EGJ35" s="36"/>
      <c r="EGK35" s="36"/>
      <c r="EGL35" s="36"/>
      <c r="EGM35" s="36"/>
      <c r="EGN35" s="36"/>
      <c r="EGO35" s="36"/>
      <c r="EGP35" s="36"/>
      <c r="EGQ35" s="36"/>
      <c r="EGR35" s="36"/>
      <c r="EGS35" s="36"/>
      <c r="EGT35" s="36"/>
      <c r="EGU35" s="36"/>
      <c r="EGV35" s="36"/>
      <c r="EGW35" s="36"/>
      <c r="EGX35" s="36"/>
      <c r="EGY35" s="36"/>
      <c r="EGZ35" s="36"/>
      <c r="EHA35" s="36"/>
      <c r="EHB35" s="36"/>
      <c r="EHC35" s="36"/>
      <c r="EHD35" s="36"/>
      <c r="EHE35" s="36"/>
      <c r="EHF35" s="36"/>
      <c r="EHG35" s="36"/>
      <c r="EHH35" s="36"/>
      <c r="EHI35" s="36"/>
      <c r="EHJ35" s="36"/>
      <c r="EHK35" s="36"/>
      <c r="EHL35" s="36"/>
      <c r="EHM35" s="36"/>
      <c r="EHN35" s="36"/>
      <c r="EHO35" s="36"/>
      <c r="EHP35" s="36"/>
      <c r="EHQ35" s="36"/>
      <c r="EHR35" s="36"/>
      <c r="EHS35" s="36"/>
      <c r="EHT35" s="36"/>
      <c r="EHU35" s="36"/>
      <c r="EHV35" s="36"/>
      <c r="EHW35" s="36"/>
      <c r="EHX35" s="36"/>
      <c r="EHY35" s="36"/>
      <c r="EHZ35" s="36"/>
      <c r="EIA35" s="36"/>
      <c r="EIB35" s="36"/>
      <c r="EIC35" s="36"/>
      <c r="EID35" s="36"/>
      <c r="EIE35" s="36"/>
      <c r="EIF35" s="36"/>
      <c r="EIG35" s="36"/>
      <c r="EIH35" s="36"/>
      <c r="EII35" s="36"/>
      <c r="EIJ35" s="36"/>
      <c r="EIK35" s="36"/>
      <c r="EIL35" s="36"/>
      <c r="EIM35" s="36"/>
      <c r="EIN35" s="36"/>
      <c r="EIO35" s="36"/>
      <c r="EIP35" s="36"/>
      <c r="EIQ35" s="36"/>
      <c r="EIR35" s="36"/>
      <c r="EIS35" s="36"/>
      <c r="EIT35" s="36"/>
      <c r="EIU35" s="36"/>
      <c r="EIV35" s="36"/>
      <c r="EIW35" s="36"/>
      <c r="EIX35" s="36"/>
      <c r="EIY35" s="36"/>
      <c r="EIZ35" s="36"/>
      <c r="EJA35" s="36"/>
      <c r="EJB35" s="36"/>
      <c r="EJC35" s="36"/>
      <c r="EJD35" s="36"/>
      <c r="EJE35" s="36"/>
      <c r="EJF35" s="36"/>
      <c r="EJG35" s="36"/>
      <c r="EJH35" s="36"/>
      <c r="EJI35" s="36"/>
      <c r="EJJ35" s="36"/>
      <c r="EJK35" s="36"/>
      <c r="EJL35" s="36"/>
      <c r="EJM35" s="36"/>
      <c r="EJN35" s="36"/>
      <c r="EJO35" s="36"/>
      <c r="EJP35" s="36"/>
      <c r="EJQ35" s="36"/>
      <c r="EJR35" s="36"/>
      <c r="EJS35" s="36"/>
      <c r="EJT35" s="36"/>
      <c r="EJU35" s="36"/>
      <c r="EJV35" s="36"/>
      <c r="EJW35" s="36"/>
      <c r="EJX35" s="36"/>
      <c r="EJY35" s="36"/>
      <c r="EJZ35" s="36"/>
      <c r="EKA35" s="36"/>
      <c r="EKB35" s="36"/>
      <c r="EKC35" s="36"/>
      <c r="EKD35" s="36"/>
      <c r="EKE35" s="36"/>
      <c r="EKF35" s="36"/>
      <c r="EKG35" s="36"/>
      <c r="EKH35" s="36"/>
      <c r="EKI35" s="36"/>
      <c r="EKJ35" s="36"/>
      <c r="EKK35" s="36"/>
      <c r="EKL35" s="36"/>
      <c r="EKM35" s="36"/>
      <c r="EKN35" s="36"/>
      <c r="EKO35" s="36"/>
      <c r="EKP35" s="36"/>
      <c r="EKQ35" s="36"/>
      <c r="EKR35" s="36"/>
      <c r="EKS35" s="36"/>
      <c r="EKT35" s="36"/>
      <c r="EKU35" s="36"/>
      <c r="EKV35" s="36"/>
      <c r="EKW35" s="36"/>
      <c r="EKX35" s="36"/>
      <c r="EKY35" s="36"/>
      <c r="EKZ35" s="36"/>
      <c r="ELA35" s="36"/>
      <c r="ELB35" s="36"/>
      <c r="ELC35" s="36"/>
      <c r="ELD35" s="36"/>
      <c r="ELE35" s="36"/>
      <c r="ELF35" s="36"/>
      <c r="ELG35" s="36"/>
      <c r="ELH35" s="36"/>
      <c r="ELI35" s="36"/>
      <c r="ELJ35" s="36"/>
      <c r="ELK35" s="36"/>
      <c r="ELL35" s="36"/>
      <c r="ELM35" s="36"/>
      <c r="ELN35" s="36"/>
      <c r="ELO35" s="36"/>
      <c r="ELP35" s="36"/>
      <c r="ELQ35" s="36"/>
      <c r="ELR35" s="36"/>
      <c r="ELS35" s="36"/>
      <c r="ELT35" s="36"/>
      <c r="ELU35" s="36"/>
      <c r="ELV35" s="36"/>
      <c r="ELW35" s="36"/>
      <c r="ELX35" s="36"/>
      <c r="ELY35" s="36"/>
      <c r="ELZ35" s="36"/>
      <c r="EMA35" s="36"/>
      <c r="EMB35" s="36"/>
      <c r="EMC35" s="36"/>
      <c r="EMD35" s="36"/>
      <c r="EME35" s="36"/>
      <c r="EMF35" s="36"/>
      <c r="EMG35" s="36"/>
      <c r="EMH35" s="36"/>
      <c r="EMI35" s="36"/>
      <c r="EMJ35" s="36"/>
      <c r="EMK35" s="36"/>
      <c r="EML35" s="36"/>
      <c r="EMM35" s="36"/>
      <c r="EMN35" s="36"/>
      <c r="EMO35" s="36"/>
      <c r="EMP35" s="36"/>
      <c r="EMQ35" s="36"/>
      <c r="EMR35" s="36"/>
      <c r="EMS35" s="36"/>
      <c r="EMT35" s="36"/>
      <c r="EMU35" s="36"/>
      <c r="EMV35" s="36"/>
      <c r="EMW35" s="36"/>
      <c r="EMX35" s="36"/>
      <c r="EMY35" s="36"/>
      <c r="EMZ35" s="36"/>
      <c r="ENA35" s="36"/>
      <c r="ENB35" s="36"/>
      <c r="ENC35" s="36"/>
      <c r="END35" s="36"/>
      <c r="ENE35" s="36"/>
      <c r="ENF35" s="36"/>
      <c r="ENG35" s="36"/>
      <c r="ENH35" s="36"/>
      <c r="ENI35" s="36"/>
      <c r="ENJ35" s="36"/>
      <c r="ENK35" s="36"/>
      <c r="ENL35" s="36"/>
      <c r="ENM35" s="36"/>
      <c r="ENN35" s="36"/>
      <c r="ENO35" s="36"/>
      <c r="ENP35" s="36"/>
      <c r="ENQ35" s="36"/>
      <c r="ENR35" s="36"/>
      <c r="ENS35" s="36"/>
      <c r="ENT35" s="36"/>
      <c r="ENU35" s="36"/>
      <c r="ENV35" s="36"/>
      <c r="ENW35" s="36"/>
      <c r="ENX35" s="36"/>
      <c r="ENY35" s="36"/>
      <c r="ENZ35" s="36"/>
      <c r="EOA35" s="36"/>
      <c r="EOB35" s="36"/>
      <c r="EOC35" s="36"/>
      <c r="EOD35" s="36"/>
      <c r="EOE35" s="36"/>
      <c r="EOF35" s="36"/>
      <c r="EOG35" s="36"/>
      <c r="EOH35" s="36"/>
      <c r="EOI35" s="36"/>
      <c r="EOJ35" s="36"/>
      <c r="EOK35" s="36"/>
      <c r="EOL35" s="36"/>
      <c r="EOM35" s="36"/>
      <c r="EON35" s="36"/>
      <c r="EOO35" s="36"/>
      <c r="EOP35" s="36"/>
      <c r="EOQ35" s="36"/>
      <c r="EOR35" s="36"/>
      <c r="EOS35" s="36"/>
      <c r="EOT35" s="36"/>
      <c r="EOU35" s="36"/>
      <c r="EOV35" s="36"/>
      <c r="EOW35" s="36"/>
      <c r="EOX35" s="36"/>
      <c r="EOY35" s="36"/>
      <c r="EOZ35" s="36"/>
      <c r="EPA35" s="36"/>
      <c r="EPB35" s="36"/>
      <c r="EPC35" s="36"/>
      <c r="EPD35" s="36"/>
      <c r="EPE35" s="36"/>
      <c r="EPF35" s="36"/>
      <c r="EPG35" s="36"/>
      <c r="EPH35" s="36"/>
      <c r="EPI35" s="36"/>
      <c r="EPJ35" s="36"/>
      <c r="EPK35" s="36"/>
      <c r="EPL35" s="36"/>
      <c r="EPM35" s="36"/>
      <c r="EPN35" s="36"/>
      <c r="EPO35" s="36"/>
      <c r="EPP35" s="36"/>
      <c r="EPQ35" s="36"/>
      <c r="EPR35" s="36"/>
      <c r="EPS35" s="36"/>
      <c r="EPT35" s="36"/>
      <c r="EPU35" s="36"/>
      <c r="EPV35" s="36"/>
      <c r="EPW35" s="36"/>
      <c r="EPX35" s="36"/>
      <c r="EPY35" s="36"/>
      <c r="EPZ35" s="36"/>
      <c r="EQA35" s="36"/>
      <c r="EQB35" s="36"/>
      <c r="EQC35" s="36"/>
      <c r="EQD35" s="36"/>
      <c r="EQE35" s="36"/>
      <c r="EQF35" s="36"/>
      <c r="EQG35" s="36"/>
      <c r="EQH35" s="36"/>
      <c r="EQI35" s="36"/>
      <c r="EQJ35" s="36"/>
      <c r="EQK35" s="36"/>
      <c r="EQL35" s="36"/>
      <c r="EQM35" s="36"/>
      <c r="EQN35" s="36"/>
      <c r="EQO35" s="36"/>
      <c r="EQP35" s="36"/>
      <c r="EQQ35" s="36"/>
      <c r="EQR35" s="36"/>
      <c r="EQS35" s="36"/>
      <c r="EQT35" s="36"/>
      <c r="EQU35" s="36"/>
      <c r="EQV35" s="36"/>
      <c r="EQW35" s="36"/>
      <c r="EQX35" s="36"/>
      <c r="EQY35" s="36"/>
      <c r="EQZ35" s="36"/>
      <c r="ERA35" s="36"/>
      <c r="ERB35" s="36"/>
      <c r="ERC35" s="36"/>
      <c r="ERD35" s="36"/>
      <c r="ERE35" s="36"/>
      <c r="ERF35" s="36"/>
      <c r="ERG35" s="36"/>
      <c r="ERH35" s="36"/>
      <c r="ERI35" s="36"/>
      <c r="ERJ35" s="36"/>
      <c r="ERK35" s="36"/>
      <c r="ERL35" s="36"/>
      <c r="ERM35" s="36"/>
      <c r="ERN35" s="36"/>
      <c r="ERO35" s="36"/>
      <c r="ERP35" s="36"/>
      <c r="ERQ35" s="36"/>
      <c r="ERR35" s="36"/>
      <c r="ERS35" s="36"/>
      <c r="ERT35" s="36"/>
      <c r="ERU35" s="36"/>
      <c r="ERV35" s="36"/>
      <c r="ERW35" s="36"/>
      <c r="ERX35" s="36"/>
      <c r="ERY35" s="36"/>
      <c r="ERZ35" s="36"/>
      <c r="ESA35" s="36"/>
      <c r="ESB35" s="36"/>
      <c r="ESC35" s="36"/>
      <c r="ESD35" s="36"/>
      <c r="ESE35" s="36"/>
      <c r="ESF35" s="36"/>
      <c r="ESG35" s="36"/>
      <c r="ESH35" s="36"/>
      <c r="ESI35" s="36"/>
      <c r="ESJ35" s="36"/>
      <c r="ESK35" s="36"/>
      <c r="ESL35" s="36"/>
      <c r="ESM35" s="36"/>
      <c r="ESN35" s="36"/>
      <c r="ESO35" s="36"/>
      <c r="ESP35" s="36"/>
      <c r="ESQ35" s="36"/>
      <c r="ESR35" s="36"/>
      <c r="ESS35" s="36"/>
      <c r="EST35" s="36"/>
      <c r="ESU35" s="36"/>
      <c r="ESV35" s="36"/>
      <c r="ESW35" s="36"/>
      <c r="ESX35" s="36"/>
      <c r="ESY35" s="36"/>
      <c r="ESZ35" s="36"/>
      <c r="ETA35" s="36"/>
      <c r="ETB35" s="36"/>
      <c r="ETC35" s="36"/>
      <c r="ETD35" s="36"/>
      <c r="ETE35" s="36"/>
      <c r="ETF35" s="36"/>
      <c r="ETG35" s="36"/>
      <c r="ETH35" s="36"/>
      <c r="ETI35" s="36"/>
      <c r="ETJ35" s="36"/>
      <c r="ETK35" s="36"/>
      <c r="ETL35" s="36"/>
      <c r="ETM35" s="36"/>
      <c r="ETN35" s="36"/>
      <c r="ETO35" s="36"/>
      <c r="ETP35" s="36"/>
      <c r="ETQ35" s="36"/>
      <c r="ETR35" s="36"/>
      <c r="ETS35" s="36"/>
      <c r="ETT35" s="36"/>
      <c r="ETU35" s="36"/>
      <c r="ETV35" s="36"/>
      <c r="ETW35" s="36"/>
      <c r="ETX35" s="36"/>
      <c r="ETY35" s="36"/>
      <c r="ETZ35" s="36"/>
      <c r="EUA35" s="36"/>
      <c r="EUB35" s="36"/>
      <c r="EUC35" s="36"/>
      <c r="EUD35" s="36"/>
      <c r="EUE35" s="36"/>
      <c r="EUF35" s="36"/>
      <c r="EUG35" s="36"/>
      <c r="EUH35" s="36"/>
      <c r="EUI35" s="36"/>
      <c r="EUJ35" s="36"/>
      <c r="EUK35" s="36"/>
      <c r="EUL35" s="36"/>
      <c r="EUM35" s="36"/>
      <c r="EUN35" s="36"/>
      <c r="EUO35" s="36"/>
      <c r="EUP35" s="36"/>
      <c r="EUQ35" s="36"/>
      <c r="EUR35" s="36"/>
      <c r="EUS35" s="36"/>
      <c r="EUT35" s="36"/>
      <c r="EUU35" s="36"/>
      <c r="EUV35" s="36"/>
      <c r="EUW35" s="36"/>
      <c r="EUX35" s="36"/>
      <c r="EUY35" s="36"/>
      <c r="EUZ35" s="36"/>
      <c r="EVA35" s="36"/>
      <c r="EVB35" s="36"/>
      <c r="EVC35" s="36"/>
      <c r="EVD35" s="36"/>
      <c r="EVE35" s="36"/>
      <c r="EVF35" s="36"/>
      <c r="EVG35" s="36"/>
      <c r="EVH35" s="36"/>
      <c r="EVI35" s="36"/>
      <c r="EVJ35" s="36"/>
      <c r="EVK35" s="36"/>
      <c r="EVL35" s="36"/>
      <c r="EVM35" s="36"/>
      <c r="EVN35" s="36"/>
      <c r="EVO35" s="36"/>
      <c r="EVP35" s="36"/>
      <c r="EVQ35" s="36"/>
      <c r="EVR35" s="36"/>
      <c r="EVS35" s="36"/>
      <c r="EVT35" s="36"/>
      <c r="EVU35" s="36"/>
      <c r="EVV35" s="36"/>
      <c r="EVW35" s="36"/>
      <c r="EVX35" s="36"/>
      <c r="EVY35" s="36"/>
      <c r="EVZ35" s="36"/>
      <c r="EWA35" s="36"/>
      <c r="EWB35" s="36"/>
      <c r="EWC35" s="36"/>
      <c r="EWD35" s="36"/>
      <c r="EWE35" s="36"/>
      <c r="EWF35" s="36"/>
      <c r="EWG35" s="36"/>
      <c r="EWH35" s="36"/>
      <c r="EWI35" s="36"/>
      <c r="EWJ35" s="36"/>
      <c r="EWK35" s="36"/>
      <c r="EWL35" s="36"/>
      <c r="EWM35" s="36"/>
      <c r="EWN35" s="36"/>
      <c r="EWO35" s="36"/>
      <c r="EWP35" s="36"/>
      <c r="EWQ35" s="36"/>
      <c r="EWR35" s="36"/>
      <c r="EWS35" s="36"/>
      <c r="EWT35" s="36"/>
      <c r="EWU35" s="36"/>
      <c r="EWV35" s="36"/>
      <c r="EWW35" s="36"/>
      <c r="EWX35" s="36"/>
      <c r="EWY35" s="36"/>
      <c r="EWZ35" s="36"/>
      <c r="EXA35" s="36"/>
      <c r="EXB35" s="36"/>
      <c r="EXC35" s="36"/>
      <c r="EXD35" s="36"/>
      <c r="EXE35" s="36"/>
      <c r="EXF35" s="36"/>
      <c r="EXG35" s="36"/>
      <c r="EXH35" s="36"/>
      <c r="EXI35" s="36"/>
      <c r="EXJ35" s="36"/>
      <c r="EXK35" s="36"/>
      <c r="EXL35" s="36"/>
      <c r="EXM35" s="36"/>
      <c r="EXN35" s="36"/>
      <c r="EXO35" s="36"/>
      <c r="EXP35" s="36"/>
      <c r="EXQ35" s="36"/>
      <c r="EXR35" s="36"/>
      <c r="EXS35" s="36"/>
      <c r="EXT35" s="36"/>
      <c r="EXU35" s="36"/>
      <c r="EXV35" s="36"/>
      <c r="EXW35" s="36"/>
      <c r="EXX35" s="36"/>
      <c r="EXY35" s="36"/>
      <c r="EXZ35" s="36"/>
      <c r="EYA35" s="36"/>
      <c r="EYB35" s="36"/>
      <c r="EYC35" s="36"/>
      <c r="EYD35" s="36"/>
      <c r="EYE35" s="36"/>
      <c r="EYF35" s="36"/>
      <c r="EYG35" s="36"/>
      <c r="EYH35" s="36"/>
      <c r="EYI35" s="36"/>
      <c r="EYJ35" s="36"/>
      <c r="EYK35" s="36"/>
      <c r="EYL35" s="36"/>
      <c r="EYM35" s="36"/>
      <c r="EYN35" s="36"/>
      <c r="EYO35" s="36"/>
      <c r="EYP35" s="36"/>
      <c r="EYQ35" s="36"/>
      <c r="EYR35" s="36"/>
      <c r="EYS35" s="36"/>
      <c r="EYT35" s="36"/>
      <c r="EYU35" s="36"/>
      <c r="EYV35" s="36"/>
      <c r="EYW35" s="36"/>
      <c r="EYX35" s="36"/>
      <c r="EYY35" s="36"/>
      <c r="EYZ35" s="36"/>
      <c r="EZA35" s="36"/>
      <c r="EZB35" s="36"/>
      <c r="EZC35" s="36"/>
      <c r="EZD35" s="36"/>
      <c r="EZE35" s="36"/>
      <c r="EZF35" s="36"/>
      <c r="EZG35" s="36"/>
      <c r="EZH35" s="36"/>
      <c r="EZI35" s="36"/>
      <c r="EZJ35" s="36"/>
      <c r="EZK35" s="36"/>
      <c r="EZL35" s="36"/>
      <c r="EZM35" s="36"/>
      <c r="EZN35" s="36"/>
      <c r="EZO35" s="36"/>
      <c r="EZP35" s="36"/>
      <c r="EZQ35" s="36"/>
      <c r="EZR35" s="36"/>
      <c r="EZS35" s="36"/>
      <c r="EZT35" s="36"/>
      <c r="EZU35" s="36"/>
      <c r="EZV35" s="36"/>
      <c r="EZW35" s="36"/>
      <c r="EZX35" s="36"/>
      <c r="EZY35" s="36"/>
      <c r="EZZ35" s="36"/>
      <c r="FAA35" s="36"/>
      <c r="FAB35" s="36"/>
      <c r="FAC35" s="36"/>
      <c r="FAD35" s="36"/>
      <c r="FAE35" s="36"/>
      <c r="FAF35" s="36"/>
      <c r="FAG35" s="36"/>
      <c r="FAH35" s="36"/>
      <c r="FAI35" s="36"/>
      <c r="FAJ35" s="36"/>
      <c r="FAK35" s="36"/>
      <c r="FAL35" s="36"/>
      <c r="FAM35" s="36"/>
      <c r="FAN35" s="36"/>
      <c r="FAO35" s="36"/>
      <c r="FAP35" s="36"/>
      <c r="FAQ35" s="36"/>
      <c r="FAR35" s="36"/>
      <c r="FAS35" s="36"/>
      <c r="FAT35" s="36"/>
      <c r="FAU35" s="36"/>
      <c r="FAV35" s="36"/>
      <c r="FAW35" s="36"/>
      <c r="FAX35" s="36"/>
      <c r="FAY35" s="36"/>
      <c r="FAZ35" s="36"/>
      <c r="FBA35" s="36"/>
      <c r="FBB35" s="36"/>
      <c r="FBC35" s="36"/>
      <c r="FBD35" s="36"/>
      <c r="FBE35" s="36"/>
      <c r="FBF35" s="36"/>
      <c r="FBG35" s="36"/>
      <c r="FBH35" s="36"/>
      <c r="FBI35" s="36"/>
      <c r="FBJ35" s="36"/>
      <c r="FBK35" s="36"/>
      <c r="FBL35" s="36"/>
      <c r="FBM35" s="36"/>
      <c r="FBN35" s="36"/>
      <c r="FBO35" s="36"/>
      <c r="FBP35" s="36"/>
      <c r="FBQ35" s="36"/>
      <c r="FBR35" s="36"/>
      <c r="FBS35" s="36"/>
      <c r="FBT35" s="36"/>
      <c r="FBU35" s="36"/>
      <c r="FBV35" s="36"/>
      <c r="FBW35" s="36"/>
      <c r="FBX35" s="36"/>
      <c r="FBY35" s="36"/>
      <c r="FBZ35" s="36"/>
      <c r="FCA35" s="36"/>
      <c r="FCB35" s="36"/>
      <c r="FCC35" s="36"/>
      <c r="FCD35" s="36"/>
      <c r="FCE35" s="36"/>
      <c r="FCF35" s="36"/>
      <c r="FCG35" s="36"/>
      <c r="FCH35" s="36"/>
      <c r="FCI35" s="36"/>
      <c r="FCJ35" s="36"/>
      <c r="FCK35" s="36"/>
      <c r="FCL35" s="36"/>
      <c r="FCM35" s="36"/>
      <c r="FCN35" s="36"/>
      <c r="FCO35" s="36"/>
      <c r="FCP35" s="36"/>
      <c r="FCQ35" s="36"/>
      <c r="FCR35" s="36"/>
      <c r="FCS35" s="36"/>
      <c r="FCT35" s="36"/>
      <c r="FCU35" s="36"/>
      <c r="FCV35" s="36"/>
      <c r="FCW35" s="36"/>
      <c r="FCX35" s="36"/>
      <c r="FCY35" s="36"/>
      <c r="FCZ35" s="36"/>
      <c r="FDA35" s="36"/>
      <c r="FDB35" s="36"/>
      <c r="FDC35" s="36"/>
      <c r="FDD35" s="36"/>
      <c r="FDE35" s="36"/>
      <c r="FDF35" s="36"/>
      <c r="FDG35" s="36"/>
      <c r="FDH35" s="36"/>
      <c r="FDI35" s="36"/>
      <c r="FDJ35" s="36"/>
      <c r="FDK35" s="36"/>
      <c r="FDL35" s="36"/>
      <c r="FDM35" s="36"/>
      <c r="FDN35" s="36"/>
      <c r="FDO35" s="36"/>
      <c r="FDP35" s="36"/>
      <c r="FDQ35" s="36"/>
      <c r="FDR35" s="36"/>
      <c r="FDS35" s="36"/>
      <c r="FDT35" s="36"/>
      <c r="FDU35" s="36"/>
      <c r="FDV35" s="36"/>
      <c r="FDW35" s="36"/>
      <c r="FDX35" s="36"/>
      <c r="FDY35" s="36"/>
      <c r="FDZ35" s="36"/>
      <c r="FEA35" s="36"/>
      <c r="FEB35" s="36"/>
      <c r="FEC35" s="36"/>
      <c r="FED35" s="36"/>
      <c r="FEE35" s="36"/>
      <c r="FEF35" s="36"/>
      <c r="FEG35" s="36"/>
      <c r="FEH35" s="36"/>
      <c r="FEI35" s="36"/>
      <c r="FEJ35" s="36"/>
      <c r="FEK35" s="36"/>
      <c r="FEL35" s="36"/>
      <c r="FEM35" s="36"/>
      <c r="FEN35" s="36"/>
      <c r="FEO35" s="36"/>
      <c r="FEP35" s="36"/>
      <c r="FEQ35" s="36"/>
      <c r="FER35" s="36"/>
      <c r="FES35" s="36"/>
      <c r="FET35" s="36"/>
      <c r="FEU35" s="36"/>
      <c r="FEV35" s="36"/>
      <c r="FEW35" s="36"/>
      <c r="FEX35" s="36"/>
      <c r="FEY35" s="36"/>
      <c r="FEZ35" s="36"/>
      <c r="FFA35" s="36"/>
      <c r="FFB35" s="36"/>
      <c r="FFC35" s="36"/>
      <c r="FFD35" s="36"/>
      <c r="FFE35" s="36"/>
      <c r="FFF35" s="36"/>
      <c r="FFG35" s="36"/>
      <c r="FFH35" s="36"/>
      <c r="FFI35" s="36"/>
      <c r="FFJ35" s="36"/>
      <c r="FFK35" s="36"/>
      <c r="FFL35" s="36"/>
      <c r="FFM35" s="36"/>
      <c r="FFN35" s="36"/>
      <c r="FFO35" s="36"/>
      <c r="FFP35" s="36"/>
      <c r="FFQ35" s="36"/>
      <c r="FFR35" s="36"/>
      <c r="FFS35" s="36"/>
      <c r="FFT35" s="36"/>
      <c r="FFU35" s="36"/>
      <c r="FFV35" s="36"/>
      <c r="FFW35" s="36"/>
      <c r="FFX35" s="36"/>
      <c r="FFY35" s="36"/>
      <c r="FFZ35" s="36"/>
      <c r="FGA35" s="36"/>
      <c r="FGB35" s="36"/>
      <c r="FGC35" s="36"/>
      <c r="FGD35" s="36"/>
      <c r="FGE35" s="36"/>
      <c r="FGF35" s="36"/>
      <c r="FGG35" s="36"/>
      <c r="FGH35" s="36"/>
      <c r="FGI35" s="36"/>
      <c r="FGJ35" s="36"/>
      <c r="FGK35" s="36"/>
      <c r="FGL35" s="36"/>
      <c r="FGM35" s="36"/>
      <c r="FGN35" s="36"/>
      <c r="FGO35" s="36"/>
      <c r="FGP35" s="36"/>
      <c r="FGQ35" s="36"/>
      <c r="FGR35" s="36"/>
      <c r="FGS35" s="36"/>
      <c r="FGT35" s="36"/>
      <c r="FGU35" s="36"/>
      <c r="FGV35" s="36"/>
      <c r="FGW35" s="36"/>
      <c r="FGX35" s="36"/>
      <c r="FGY35" s="36"/>
      <c r="FGZ35" s="36"/>
      <c r="FHA35" s="36"/>
      <c r="FHB35" s="36"/>
      <c r="FHC35" s="36"/>
      <c r="FHD35" s="36"/>
      <c r="FHE35" s="36"/>
      <c r="FHF35" s="36"/>
      <c r="FHG35" s="36"/>
      <c r="FHH35" s="36"/>
      <c r="FHI35" s="36"/>
      <c r="FHJ35" s="36"/>
      <c r="FHK35" s="36"/>
      <c r="FHL35" s="36"/>
      <c r="FHM35" s="36"/>
      <c r="FHN35" s="36"/>
      <c r="FHO35" s="36"/>
      <c r="FHP35" s="36"/>
      <c r="FHQ35" s="36"/>
      <c r="FHR35" s="36"/>
      <c r="FHS35" s="36"/>
      <c r="FHT35" s="36"/>
      <c r="FHU35" s="36"/>
      <c r="FHV35" s="36"/>
      <c r="FHW35" s="36"/>
      <c r="FHX35" s="36"/>
      <c r="FHY35" s="36"/>
      <c r="FHZ35" s="36"/>
      <c r="FIA35" s="36"/>
      <c r="FIB35" s="36"/>
      <c r="FIC35" s="36"/>
      <c r="FID35" s="36"/>
      <c r="FIE35" s="36"/>
      <c r="FIF35" s="36"/>
      <c r="FIG35" s="36"/>
      <c r="FIH35" s="36"/>
      <c r="FII35" s="36"/>
      <c r="FIJ35" s="36"/>
      <c r="FIK35" s="36"/>
      <c r="FIL35" s="36"/>
      <c r="FIM35" s="36"/>
      <c r="FIN35" s="36"/>
      <c r="FIO35" s="36"/>
      <c r="FIP35" s="36"/>
      <c r="FIQ35" s="36"/>
      <c r="FIR35" s="36"/>
      <c r="FIS35" s="36"/>
      <c r="FIT35" s="36"/>
      <c r="FIU35" s="36"/>
      <c r="FIV35" s="36"/>
      <c r="FIW35" s="36"/>
      <c r="FIX35" s="36"/>
      <c r="FIY35" s="36"/>
      <c r="FIZ35" s="36"/>
      <c r="FJA35" s="36"/>
      <c r="FJB35" s="36"/>
      <c r="FJC35" s="36"/>
      <c r="FJD35" s="36"/>
      <c r="FJE35" s="36"/>
      <c r="FJF35" s="36"/>
      <c r="FJG35" s="36"/>
      <c r="FJH35" s="36"/>
      <c r="FJI35" s="36"/>
      <c r="FJJ35" s="36"/>
      <c r="FJK35" s="36"/>
      <c r="FJL35" s="36"/>
      <c r="FJM35" s="36"/>
      <c r="FJN35" s="36"/>
      <c r="FJO35" s="36"/>
      <c r="FJP35" s="36"/>
      <c r="FJQ35" s="36"/>
      <c r="FJR35" s="36"/>
      <c r="FJS35" s="36"/>
      <c r="FJT35" s="36"/>
      <c r="FJU35" s="36"/>
      <c r="FJV35" s="36"/>
      <c r="FJW35" s="36"/>
      <c r="FJX35" s="36"/>
      <c r="FJY35" s="36"/>
      <c r="FJZ35" s="36"/>
      <c r="FKA35" s="36"/>
      <c r="FKB35" s="36"/>
      <c r="FKC35" s="36"/>
      <c r="FKD35" s="36"/>
      <c r="FKE35" s="36"/>
      <c r="FKF35" s="36"/>
      <c r="FKG35" s="36"/>
      <c r="FKH35" s="36"/>
      <c r="FKI35" s="36"/>
      <c r="FKJ35" s="36"/>
      <c r="FKK35" s="36"/>
      <c r="FKL35" s="36"/>
      <c r="FKM35" s="36"/>
      <c r="FKN35" s="36"/>
      <c r="FKO35" s="36"/>
      <c r="FKP35" s="36"/>
      <c r="FKQ35" s="36"/>
      <c r="FKR35" s="36"/>
      <c r="FKS35" s="36"/>
      <c r="FKT35" s="36"/>
      <c r="FKU35" s="36"/>
      <c r="FKV35" s="36"/>
      <c r="FKW35" s="36"/>
      <c r="FKX35" s="36"/>
      <c r="FKY35" s="36"/>
      <c r="FKZ35" s="36"/>
      <c r="FLA35" s="36"/>
      <c r="FLB35" s="36"/>
      <c r="FLC35" s="36"/>
      <c r="FLD35" s="36"/>
      <c r="FLE35" s="36"/>
      <c r="FLF35" s="36"/>
      <c r="FLG35" s="36"/>
      <c r="FLH35" s="36"/>
      <c r="FLI35" s="36"/>
      <c r="FLJ35" s="36"/>
      <c r="FLK35" s="36"/>
      <c r="FLL35" s="36"/>
      <c r="FLM35" s="36"/>
      <c r="FLN35" s="36"/>
      <c r="FLO35" s="36"/>
      <c r="FLP35" s="36"/>
      <c r="FLQ35" s="36"/>
      <c r="FLR35" s="36"/>
      <c r="FLS35" s="36"/>
      <c r="FLT35" s="36"/>
      <c r="FLU35" s="36"/>
      <c r="FLV35" s="36"/>
      <c r="FLW35" s="36"/>
      <c r="FLX35" s="36"/>
      <c r="FLY35" s="36"/>
      <c r="FLZ35" s="36"/>
      <c r="FMA35" s="36"/>
      <c r="FMB35" s="36"/>
      <c r="FMC35" s="36"/>
      <c r="FMD35" s="36"/>
      <c r="FME35" s="36"/>
      <c r="FMF35" s="36"/>
      <c r="FMG35" s="36"/>
      <c r="FMH35" s="36"/>
      <c r="FMI35" s="36"/>
      <c r="FMJ35" s="36"/>
      <c r="FMK35" s="36"/>
      <c r="FML35" s="36"/>
      <c r="FMM35" s="36"/>
      <c r="FMN35" s="36"/>
      <c r="FMO35" s="36"/>
      <c r="FMP35" s="36"/>
      <c r="FMQ35" s="36"/>
      <c r="FMR35" s="36"/>
      <c r="FMS35" s="36"/>
      <c r="FMT35" s="36"/>
      <c r="FMU35" s="36"/>
      <c r="FMV35" s="36"/>
      <c r="FMW35" s="36"/>
      <c r="FMX35" s="36"/>
      <c r="FMY35" s="36"/>
      <c r="FMZ35" s="36"/>
      <c r="FNA35" s="36"/>
      <c r="FNB35" s="36"/>
      <c r="FNC35" s="36"/>
      <c r="FND35" s="36"/>
      <c r="FNE35" s="36"/>
      <c r="FNF35" s="36"/>
      <c r="FNG35" s="36"/>
      <c r="FNH35" s="36"/>
      <c r="FNI35" s="36"/>
      <c r="FNJ35" s="36"/>
      <c r="FNK35" s="36"/>
      <c r="FNL35" s="36"/>
      <c r="FNM35" s="36"/>
      <c r="FNN35" s="36"/>
      <c r="FNO35" s="36"/>
      <c r="FNP35" s="36"/>
      <c r="FNQ35" s="36"/>
      <c r="FNR35" s="36"/>
      <c r="FNS35" s="36"/>
      <c r="FNT35" s="36"/>
      <c r="FNU35" s="36"/>
      <c r="FNV35" s="36"/>
      <c r="FNW35" s="36"/>
      <c r="FNX35" s="36"/>
      <c r="FNY35" s="36"/>
      <c r="FNZ35" s="36"/>
      <c r="FOA35" s="36"/>
      <c r="FOB35" s="36"/>
      <c r="FOC35" s="36"/>
      <c r="FOD35" s="36"/>
      <c r="FOE35" s="36"/>
      <c r="FOF35" s="36"/>
      <c r="FOG35" s="36"/>
      <c r="FOH35" s="36"/>
      <c r="FOI35" s="36"/>
      <c r="FOJ35" s="36"/>
      <c r="FOK35" s="36"/>
      <c r="FOL35" s="36"/>
      <c r="FOM35" s="36"/>
      <c r="FON35" s="36"/>
      <c r="FOO35" s="36"/>
      <c r="FOP35" s="36"/>
      <c r="FOQ35" s="36"/>
      <c r="FOR35" s="36"/>
      <c r="FOS35" s="36"/>
      <c r="FOT35" s="36"/>
      <c r="FOU35" s="36"/>
      <c r="FOV35" s="36"/>
      <c r="FOW35" s="36"/>
      <c r="FOX35" s="36"/>
      <c r="FOY35" s="36"/>
      <c r="FOZ35" s="36"/>
      <c r="FPA35" s="36"/>
      <c r="FPB35" s="36"/>
      <c r="FPC35" s="36"/>
      <c r="FPD35" s="36"/>
      <c r="FPE35" s="36"/>
      <c r="FPF35" s="36"/>
      <c r="FPG35" s="36"/>
      <c r="FPH35" s="36"/>
      <c r="FPI35" s="36"/>
      <c r="FPJ35" s="36"/>
      <c r="FPK35" s="36"/>
      <c r="FPL35" s="36"/>
      <c r="FPM35" s="36"/>
      <c r="FPN35" s="36"/>
      <c r="FPO35" s="36"/>
      <c r="FPP35" s="36"/>
      <c r="FPQ35" s="36"/>
      <c r="FPR35" s="36"/>
      <c r="FPS35" s="36"/>
      <c r="FPT35" s="36"/>
      <c r="FPU35" s="36"/>
      <c r="FPV35" s="36"/>
      <c r="FPW35" s="36"/>
      <c r="FPX35" s="36"/>
      <c r="FPY35" s="36"/>
      <c r="FPZ35" s="36"/>
      <c r="FQA35" s="36"/>
      <c r="FQB35" s="36"/>
      <c r="FQC35" s="36"/>
      <c r="FQD35" s="36"/>
      <c r="FQE35" s="36"/>
      <c r="FQF35" s="36"/>
      <c r="FQG35" s="36"/>
      <c r="FQH35" s="36"/>
      <c r="FQI35" s="36"/>
      <c r="FQJ35" s="36"/>
      <c r="FQK35" s="36"/>
      <c r="FQL35" s="36"/>
      <c r="FQM35" s="36"/>
      <c r="FQN35" s="36"/>
      <c r="FQO35" s="36"/>
      <c r="FQP35" s="36"/>
      <c r="FQQ35" s="36"/>
      <c r="FQR35" s="36"/>
      <c r="FQS35" s="36"/>
      <c r="FQT35" s="36"/>
      <c r="FQU35" s="36"/>
      <c r="FQV35" s="36"/>
      <c r="FQW35" s="36"/>
      <c r="FQX35" s="36"/>
      <c r="FQY35" s="36"/>
      <c r="FQZ35" s="36"/>
      <c r="FRA35" s="36"/>
      <c r="FRB35" s="36"/>
      <c r="FRC35" s="36"/>
      <c r="FRD35" s="36"/>
      <c r="FRE35" s="36"/>
      <c r="FRF35" s="36"/>
      <c r="FRG35" s="36"/>
      <c r="FRH35" s="36"/>
      <c r="FRI35" s="36"/>
      <c r="FRJ35" s="36"/>
      <c r="FRK35" s="36"/>
      <c r="FRL35" s="36"/>
      <c r="FRM35" s="36"/>
      <c r="FRN35" s="36"/>
      <c r="FRO35" s="36"/>
      <c r="FRP35" s="36"/>
      <c r="FRQ35" s="36"/>
      <c r="FRR35" s="36"/>
      <c r="FRS35" s="36"/>
      <c r="FRT35" s="36"/>
      <c r="FRU35" s="36"/>
      <c r="FRV35" s="36"/>
      <c r="FRW35" s="36"/>
      <c r="FRX35" s="36"/>
      <c r="FRY35" s="36"/>
      <c r="FRZ35" s="36"/>
      <c r="FSA35" s="36"/>
      <c r="FSB35" s="36"/>
      <c r="FSC35" s="36"/>
      <c r="FSD35" s="36"/>
      <c r="FSE35" s="36"/>
      <c r="FSF35" s="36"/>
      <c r="FSG35" s="36"/>
      <c r="FSH35" s="36"/>
      <c r="FSI35" s="36"/>
      <c r="FSJ35" s="36"/>
      <c r="FSK35" s="36"/>
      <c r="FSL35" s="36"/>
      <c r="FSM35" s="36"/>
      <c r="FSN35" s="36"/>
      <c r="FSO35" s="36"/>
      <c r="FSP35" s="36"/>
      <c r="FSQ35" s="36"/>
      <c r="FSR35" s="36"/>
      <c r="FSS35" s="36"/>
      <c r="FST35" s="36"/>
      <c r="FSU35" s="36"/>
      <c r="FSV35" s="36"/>
      <c r="FSW35" s="36"/>
      <c r="FSX35" s="36"/>
      <c r="FSY35" s="36"/>
      <c r="FSZ35" s="36"/>
      <c r="FTA35" s="36"/>
      <c r="FTB35" s="36"/>
      <c r="FTC35" s="36"/>
      <c r="FTD35" s="36"/>
      <c r="FTE35" s="36"/>
      <c r="FTF35" s="36"/>
      <c r="FTG35" s="36"/>
      <c r="FTH35" s="36"/>
      <c r="FTI35" s="36"/>
      <c r="FTJ35" s="36"/>
      <c r="FTK35" s="36"/>
      <c r="FTL35" s="36"/>
      <c r="FTM35" s="36"/>
      <c r="FTN35" s="36"/>
      <c r="FTO35" s="36"/>
      <c r="FTP35" s="36"/>
      <c r="FTQ35" s="36"/>
      <c r="FTR35" s="36"/>
      <c r="FTS35" s="36"/>
      <c r="FTT35" s="36"/>
      <c r="FTU35" s="36"/>
      <c r="FTV35" s="36"/>
      <c r="FTW35" s="36"/>
      <c r="FTX35" s="36"/>
      <c r="FTY35" s="36"/>
      <c r="FTZ35" s="36"/>
      <c r="FUA35" s="36"/>
      <c r="FUB35" s="36"/>
      <c r="FUC35" s="36"/>
      <c r="FUD35" s="36"/>
      <c r="FUE35" s="36"/>
      <c r="FUF35" s="36"/>
      <c r="FUG35" s="36"/>
      <c r="FUH35" s="36"/>
      <c r="FUI35" s="36"/>
      <c r="FUJ35" s="36"/>
      <c r="FUK35" s="36"/>
      <c r="FUL35" s="36"/>
      <c r="FUM35" s="36"/>
      <c r="FUN35" s="36"/>
      <c r="FUO35" s="36"/>
      <c r="FUP35" s="36"/>
      <c r="FUQ35" s="36"/>
      <c r="FUR35" s="36"/>
      <c r="FUS35" s="36"/>
      <c r="FUT35" s="36"/>
      <c r="FUU35" s="36"/>
      <c r="FUV35" s="36"/>
      <c r="FUW35" s="36"/>
      <c r="FUX35" s="36"/>
      <c r="FUY35" s="36"/>
      <c r="FUZ35" s="36"/>
      <c r="FVA35" s="36"/>
      <c r="FVB35" s="36"/>
      <c r="FVC35" s="36"/>
      <c r="FVD35" s="36"/>
      <c r="FVE35" s="36"/>
      <c r="FVF35" s="36"/>
      <c r="FVG35" s="36"/>
      <c r="FVH35" s="36"/>
      <c r="FVI35" s="36"/>
      <c r="FVJ35" s="36"/>
      <c r="FVK35" s="36"/>
      <c r="FVL35" s="36"/>
      <c r="FVM35" s="36"/>
      <c r="FVN35" s="36"/>
      <c r="FVO35" s="36"/>
      <c r="FVP35" s="36"/>
      <c r="FVQ35" s="36"/>
      <c r="FVR35" s="36"/>
      <c r="FVS35" s="36"/>
      <c r="FVT35" s="36"/>
      <c r="FVU35" s="36"/>
      <c r="FVV35" s="36"/>
      <c r="FVW35" s="36"/>
      <c r="FVX35" s="36"/>
      <c r="FVY35" s="36"/>
      <c r="FVZ35" s="36"/>
      <c r="FWA35" s="36"/>
      <c r="FWB35" s="36"/>
      <c r="FWC35" s="36"/>
      <c r="FWD35" s="36"/>
      <c r="FWE35" s="36"/>
      <c r="FWF35" s="36"/>
      <c r="FWG35" s="36"/>
      <c r="FWH35" s="36"/>
      <c r="FWI35" s="36"/>
      <c r="FWJ35" s="36"/>
      <c r="FWK35" s="36"/>
      <c r="FWL35" s="36"/>
      <c r="FWM35" s="36"/>
      <c r="FWN35" s="36"/>
      <c r="FWO35" s="36"/>
      <c r="FWP35" s="36"/>
      <c r="FWQ35" s="36"/>
      <c r="FWR35" s="36"/>
      <c r="FWS35" s="36"/>
      <c r="FWT35" s="36"/>
      <c r="FWU35" s="36"/>
      <c r="FWV35" s="36"/>
      <c r="FWW35" s="36"/>
      <c r="FWX35" s="36"/>
      <c r="FWY35" s="36"/>
      <c r="FWZ35" s="36"/>
      <c r="FXA35" s="36"/>
      <c r="FXB35" s="36"/>
      <c r="FXC35" s="36"/>
      <c r="FXD35" s="36"/>
      <c r="FXE35" s="36"/>
      <c r="FXF35" s="36"/>
      <c r="FXG35" s="36"/>
      <c r="FXH35" s="36"/>
      <c r="FXI35" s="36"/>
      <c r="FXJ35" s="36"/>
      <c r="FXK35" s="36"/>
      <c r="FXL35" s="36"/>
      <c r="FXM35" s="36"/>
      <c r="FXN35" s="36"/>
      <c r="FXO35" s="36"/>
      <c r="FXP35" s="36"/>
      <c r="FXQ35" s="36"/>
      <c r="FXR35" s="36"/>
      <c r="FXS35" s="36"/>
      <c r="FXT35" s="36"/>
      <c r="FXU35" s="36"/>
      <c r="FXV35" s="36"/>
      <c r="FXW35" s="36"/>
      <c r="FXX35" s="36"/>
      <c r="FXY35" s="36"/>
      <c r="FXZ35" s="36"/>
      <c r="FYA35" s="36"/>
      <c r="FYB35" s="36"/>
      <c r="FYC35" s="36"/>
      <c r="FYD35" s="36"/>
      <c r="FYE35" s="36"/>
      <c r="FYF35" s="36"/>
      <c r="FYG35" s="36"/>
      <c r="FYH35" s="36"/>
      <c r="FYI35" s="36"/>
      <c r="FYJ35" s="36"/>
      <c r="FYK35" s="36"/>
      <c r="FYL35" s="36"/>
      <c r="FYM35" s="36"/>
      <c r="FYN35" s="36"/>
      <c r="FYO35" s="36"/>
      <c r="FYP35" s="36"/>
      <c r="FYQ35" s="36"/>
      <c r="FYR35" s="36"/>
      <c r="FYS35" s="36"/>
      <c r="FYT35" s="36"/>
      <c r="FYU35" s="36"/>
      <c r="FYV35" s="36"/>
      <c r="FYW35" s="36"/>
      <c r="FYX35" s="36"/>
      <c r="FYY35" s="36"/>
      <c r="FYZ35" s="36"/>
      <c r="FZA35" s="36"/>
      <c r="FZB35" s="36"/>
      <c r="FZC35" s="36"/>
      <c r="FZD35" s="36"/>
      <c r="FZE35" s="36"/>
      <c r="FZF35" s="36"/>
      <c r="FZG35" s="36"/>
      <c r="FZH35" s="36"/>
      <c r="FZI35" s="36"/>
      <c r="FZJ35" s="36"/>
      <c r="FZK35" s="36"/>
      <c r="FZL35" s="36"/>
      <c r="FZM35" s="36"/>
      <c r="FZN35" s="36"/>
      <c r="FZO35" s="36"/>
      <c r="FZP35" s="36"/>
      <c r="FZQ35" s="36"/>
      <c r="FZR35" s="36"/>
      <c r="FZS35" s="36"/>
      <c r="FZT35" s="36"/>
      <c r="FZU35" s="36"/>
      <c r="FZV35" s="36"/>
      <c r="FZW35" s="36"/>
      <c r="FZX35" s="36"/>
      <c r="FZY35" s="36"/>
      <c r="FZZ35" s="36"/>
      <c r="GAA35" s="36"/>
      <c r="GAB35" s="36"/>
      <c r="GAC35" s="36"/>
      <c r="GAD35" s="36"/>
      <c r="GAE35" s="36"/>
      <c r="GAF35" s="36"/>
      <c r="GAG35" s="36"/>
      <c r="GAH35" s="36"/>
      <c r="GAI35" s="36"/>
      <c r="GAJ35" s="36"/>
      <c r="GAK35" s="36"/>
      <c r="GAL35" s="36"/>
      <c r="GAM35" s="36"/>
      <c r="GAN35" s="36"/>
      <c r="GAO35" s="36"/>
      <c r="GAP35" s="36"/>
      <c r="GAQ35" s="36"/>
      <c r="GAR35" s="36"/>
      <c r="GAS35" s="36"/>
      <c r="GAT35" s="36"/>
      <c r="GAU35" s="36"/>
      <c r="GAV35" s="36"/>
      <c r="GAW35" s="36"/>
      <c r="GAX35" s="36"/>
      <c r="GAY35" s="36"/>
      <c r="GAZ35" s="36"/>
      <c r="GBA35" s="36"/>
      <c r="GBB35" s="36"/>
      <c r="GBC35" s="36"/>
      <c r="GBD35" s="36"/>
      <c r="GBE35" s="36"/>
      <c r="GBF35" s="36"/>
      <c r="GBG35" s="36"/>
      <c r="GBH35" s="36"/>
      <c r="GBI35" s="36"/>
      <c r="GBJ35" s="36"/>
      <c r="GBK35" s="36"/>
      <c r="GBL35" s="36"/>
      <c r="GBM35" s="36"/>
      <c r="GBN35" s="36"/>
      <c r="GBO35" s="36"/>
      <c r="GBP35" s="36"/>
      <c r="GBQ35" s="36"/>
      <c r="GBR35" s="36"/>
      <c r="GBS35" s="36"/>
      <c r="GBT35" s="36"/>
      <c r="GBU35" s="36"/>
      <c r="GBV35" s="36"/>
      <c r="GBW35" s="36"/>
      <c r="GBX35" s="36"/>
      <c r="GBY35" s="36"/>
      <c r="GBZ35" s="36"/>
      <c r="GCA35" s="36"/>
      <c r="GCB35" s="36"/>
      <c r="GCC35" s="36"/>
      <c r="GCD35" s="36"/>
      <c r="GCE35" s="36"/>
      <c r="GCF35" s="36"/>
      <c r="GCG35" s="36"/>
      <c r="GCH35" s="36"/>
      <c r="GCI35" s="36"/>
      <c r="GCJ35" s="36"/>
      <c r="GCK35" s="36"/>
      <c r="GCL35" s="36"/>
      <c r="GCM35" s="36"/>
      <c r="GCN35" s="36"/>
      <c r="GCO35" s="36"/>
      <c r="GCP35" s="36"/>
      <c r="GCQ35" s="36"/>
      <c r="GCR35" s="36"/>
      <c r="GCS35" s="36"/>
      <c r="GCT35" s="36"/>
      <c r="GCU35" s="36"/>
      <c r="GCV35" s="36"/>
      <c r="GCW35" s="36"/>
      <c r="GCX35" s="36"/>
      <c r="GCY35" s="36"/>
      <c r="GCZ35" s="36"/>
      <c r="GDA35" s="36"/>
      <c r="GDB35" s="36"/>
      <c r="GDC35" s="36"/>
      <c r="GDD35" s="36"/>
      <c r="GDE35" s="36"/>
      <c r="GDF35" s="36"/>
      <c r="GDG35" s="36"/>
      <c r="GDH35" s="36"/>
      <c r="GDI35" s="36"/>
      <c r="GDJ35" s="36"/>
      <c r="GDK35" s="36"/>
      <c r="GDL35" s="36"/>
      <c r="GDM35" s="36"/>
      <c r="GDN35" s="36"/>
      <c r="GDO35" s="36"/>
      <c r="GDP35" s="36"/>
      <c r="GDQ35" s="36"/>
      <c r="GDR35" s="36"/>
      <c r="GDS35" s="36"/>
      <c r="GDT35" s="36"/>
      <c r="GDU35" s="36"/>
      <c r="GDV35" s="36"/>
      <c r="GDW35" s="36"/>
      <c r="GDX35" s="36"/>
      <c r="GDY35" s="36"/>
      <c r="GDZ35" s="36"/>
      <c r="GEA35" s="36"/>
      <c r="GEB35" s="36"/>
      <c r="GEC35" s="36"/>
      <c r="GED35" s="36"/>
      <c r="GEE35" s="36"/>
      <c r="GEF35" s="36"/>
      <c r="GEG35" s="36"/>
      <c r="GEH35" s="36"/>
      <c r="GEI35" s="36"/>
      <c r="GEJ35" s="36"/>
      <c r="GEK35" s="36"/>
      <c r="GEL35" s="36"/>
      <c r="GEM35" s="36"/>
      <c r="GEN35" s="36"/>
      <c r="GEO35" s="36"/>
      <c r="GEP35" s="36"/>
      <c r="GEQ35" s="36"/>
      <c r="GER35" s="36"/>
      <c r="GES35" s="36"/>
      <c r="GET35" s="36"/>
      <c r="GEU35" s="36"/>
      <c r="GEV35" s="36"/>
      <c r="GEW35" s="36"/>
      <c r="GEX35" s="36"/>
      <c r="GEY35" s="36"/>
      <c r="GEZ35" s="36"/>
      <c r="GFA35" s="36"/>
      <c r="GFB35" s="36"/>
      <c r="GFC35" s="36"/>
      <c r="GFD35" s="36"/>
      <c r="GFE35" s="36"/>
      <c r="GFF35" s="36"/>
      <c r="GFG35" s="36"/>
      <c r="GFH35" s="36"/>
      <c r="GFI35" s="36"/>
      <c r="GFJ35" s="36"/>
      <c r="GFK35" s="36"/>
      <c r="GFL35" s="36"/>
      <c r="GFM35" s="36"/>
      <c r="GFN35" s="36"/>
      <c r="GFO35" s="36"/>
      <c r="GFP35" s="36"/>
      <c r="GFQ35" s="36"/>
      <c r="GFR35" s="36"/>
      <c r="GFS35" s="36"/>
      <c r="GFT35" s="36"/>
      <c r="GFU35" s="36"/>
      <c r="GFV35" s="36"/>
      <c r="GFW35" s="36"/>
      <c r="GFX35" s="36"/>
      <c r="GFY35" s="36"/>
      <c r="GFZ35" s="36"/>
      <c r="GGA35" s="36"/>
      <c r="GGB35" s="36"/>
      <c r="GGC35" s="36"/>
      <c r="GGD35" s="36"/>
      <c r="GGE35" s="36"/>
      <c r="GGF35" s="36"/>
      <c r="GGG35" s="36"/>
      <c r="GGH35" s="36"/>
      <c r="GGI35" s="36"/>
      <c r="GGJ35" s="36"/>
      <c r="GGK35" s="36"/>
      <c r="GGL35" s="36"/>
      <c r="GGM35" s="36"/>
      <c r="GGN35" s="36"/>
      <c r="GGO35" s="36"/>
      <c r="GGP35" s="36"/>
      <c r="GGQ35" s="36"/>
      <c r="GGR35" s="36"/>
      <c r="GGS35" s="36"/>
      <c r="GGT35" s="36"/>
      <c r="GGU35" s="36"/>
      <c r="GGV35" s="36"/>
      <c r="GGW35" s="36"/>
      <c r="GGX35" s="36"/>
      <c r="GGY35" s="36"/>
      <c r="GGZ35" s="36"/>
      <c r="GHA35" s="36"/>
      <c r="GHB35" s="36"/>
      <c r="GHC35" s="36"/>
      <c r="GHD35" s="36"/>
      <c r="GHE35" s="36"/>
      <c r="GHF35" s="36"/>
      <c r="GHG35" s="36"/>
      <c r="GHH35" s="36"/>
      <c r="GHI35" s="36"/>
      <c r="GHJ35" s="36"/>
      <c r="GHK35" s="36"/>
      <c r="GHL35" s="36"/>
      <c r="GHM35" s="36"/>
      <c r="GHN35" s="36"/>
      <c r="GHO35" s="36"/>
      <c r="GHP35" s="36"/>
      <c r="GHQ35" s="36"/>
      <c r="GHR35" s="36"/>
      <c r="GHS35" s="36"/>
      <c r="GHT35" s="36"/>
      <c r="GHU35" s="36"/>
      <c r="GHV35" s="36"/>
      <c r="GHW35" s="36"/>
      <c r="GHX35" s="36"/>
      <c r="GHY35" s="36"/>
      <c r="GHZ35" s="36"/>
      <c r="GIA35" s="36"/>
      <c r="GIB35" s="36"/>
      <c r="GIC35" s="36"/>
      <c r="GID35" s="36"/>
      <c r="GIE35" s="36"/>
      <c r="GIF35" s="36"/>
      <c r="GIG35" s="36"/>
      <c r="GIH35" s="36"/>
      <c r="GII35" s="36"/>
      <c r="GIJ35" s="36"/>
      <c r="GIK35" s="36"/>
      <c r="GIL35" s="36"/>
      <c r="GIM35" s="36"/>
      <c r="GIN35" s="36"/>
      <c r="GIO35" s="36"/>
      <c r="GIP35" s="36"/>
      <c r="GIQ35" s="36"/>
      <c r="GIR35" s="36"/>
      <c r="GIS35" s="36"/>
      <c r="GIT35" s="36"/>
      <c r="GIU35" s="36"/>
      <c r="GIV35" s="36"/>
      <c r="GIW35" s="36"/>
      <c r="GIX35" s="36"/>
      <c r="GIY35" s="36"/>
      <c r="GIZ35" s="36"/>
      <c r="GJA35" s="36"/>
      <c r="GJB35" s="36"/>
      <c r="GJC35" s="36"/>
      <c r="GJD35" s="36"/>
      <c r="GJE35" s="36"/>
      <c r="GJF35" s="36"/>
      <c r="GJG35" s="36"/>
      <c r="GJH35" s="36"/>
      <c r="GJI35" s="36"/>
      <c r="GJJ35" s="36"/>
      <c r="GJK35" s="36"/>
      <c r="GJL35" s="36"/>
      <c r="GJM35" s="36"/>
      <c r="GJN35" s="36"/>
      <c r="GJO35" s="36"/>
      <c r="GJP35" s="36"/>
      <c r="GJQ35" s="36"/>
      <c r="GJR35" s="36"/>
      <c r="GJS35" s="36"/>
      <c r="GJT35" s="36"/>
      <c r="GJU35" s="36"/>
      <c r="GJV35" s="36"/>
      <c r="GJW35" s="36"/>
      <c r="GJX35" s="36"/>
      <c r="GJY35" s="36"/>
      <c r="GJZ35" s="36"/>
      <c r="GKA35" s="36"/>
      <c r="GKB35" s="36"/>
      <c r="GKC35" s="36"/>
      <c r="GKD35" s="36"/>
      <c r="GKE35" s="36"/>
      <c r="GKF35" s="36"/>
      <c r="GKG35" s="36"/>
      <c r="GKH35" s="36"/>
      <c r="GKI35" s="36"/>
      <c r="GKJ35" s="36"/>
      <c r="GKK35" s="36"/>
      <c r="GKL35" s="36"/>
      <c r="GKM35" s="36"/>
      <c r="GKN35" s="36"/>
      <c r="GKO35" s="36"/>
      <c r="GKP35" s="36"/>
      <c r="GKQ35" s="36"/>
      <c r="GKR35" s="36"/>
      <c r="GKS35" s="36"/>
      <c r="GKT35" s="36"/>
      <c r="GKU35" s="36"/>
      <c r="GKV35" s="36"/>
      <c r="GKW35" s="36"/>
      <c r="GKX35" s="36"/>
      <c r="GKY35" s="36"/>
      <c r="GKZ35" s="36"/>
      <c r="GLA35" s="36"/>
      <c r="GLB35" s="36"/>
      <c r="GLC35" s="36"/>
      <c r="GLD35" s="36"/>
      <c r="GLE35" s="36"/>
      <c r="GLF35" s="36"/>
      <c r="GLG35" s="36"/>
      <c r="GLH35" s="36"/>
      <c r="GLI35" s="36"/>
      <c r="GLJ35" s="36"/>
      <c r="GLK35" s="36"/>
      <c r="GLL35" s="36"/>
      <c r="GLM35" s="36"/>
      <c r="GLN35" s="36"/>
      <c r="GLO35" s="36"/>
      <c r="GLP35" s="36"/>
      <c r="GLQ35" s="36"/>
      <c r="GLR35" s="36"/>
      <c r="GLS35" s="36"/>
      <c r="GLT35" s="36"/>
      <c r="GLU35" s="36"/>
      <c r="GLV35" s="36"/>
      <c r="GLW35" s="36"/>
      <c r="GLX35" s="36"/>
      <c r="GLY35" s="36"/>
      <c r="GLZ35" s="36"/>
      <c r="GMA35" s="36"/>
      <c r="GMB35" s="36"/>
      <c r="GMC35" s="36"/>
      <c r="GMD35" s="36"/>
      <c r="GME35" s="36"/>
      <c r="GMF35" s="36"/>
      <c r="GMG35" s="36"/>
      <c r="GMH35" s="36"/>
      <c r="GMI35" s="36"/>
      <c r="GMJ35" s="36"/>
      <c r="GMK35" s="36"/>
      <c r="GML35" s="36"/>
      <c r="GMM35" s="36"/>
      <c r="GMN35" s="36"/>
      <c r="GMO35" s="36"/>
      <c r="GMP35" s="36"/>
      <c r="GMQ35" s="36"/>
      <c r="GMR35" s="36"/>
      <c r="GMS35" s="36"/>
      <c r="GMT35" s="36"/>
      <c r="GMU35" s="36"/>
      <c r="GMV35" s="36"/>
      <c r="GMW35" s="36"/>
      <c r="GMX35" s="36"/>
      <c r="GMY35" s="36"/>
      <c r="GMZ35" s="36"/>
      <c r="GNA35" s="36"/>
      <c r="GNB35" s="36"/>
      <c r="GNC35" s="36"/>
      <c r="GND35" s="36"/>
      <c r="GNE35" s="36"/>
      <c r="GNF35" s="36"/>
      <c r="GNG35" s="36"/>
      <c r="GNH35" s="36"/>
      <c r="GNI35" s="36"/>
      <c r="GNJ35" s="36"/>
      <c r="GNK35" s="36"/>
      <c r="GNL35" s="36"/>
      <c r="GNM35" s="36"/>
      <c r="GNN35" s="36"/>
      <c r="GNO35" s="36"/>
      <c r="GNP35" s="36"/>
      <c r="GNQ35" s="36"/>
      <c r="GNR35" s="36"/>
      <c r="GNS35" s="36"/>
      <c r="GNT35" s="36"/>
      <c r="GNU35" s="36"/>
      <c r="GNV35" s="36"/>
      <c r="GNW35" s="36"/>
      <c r="GNX35" s="36"/>
      <c r="GNY35" s="36"/>
      <c r="GNZ35" s="36"/>
      <c r="GOA35" s="36"/>
      <c r="GOB35" s="36"/>
      <c r="GOC35" s="36"/>
      <c r="GOD35" s="36"/>
      <c r="GOE35" s="36"/>
      <c r="GOF35" s="36"/>
      <c r="GOG35" s="36"/>
      <c r="GOH35" s="36"/>
      <c r="GOI35" s="36"/>
      <c r="GOJ35" s="36"/>
      <c r="GOK35" s="36"/>
      <c r="GOL35" s="36"/>
      <c r="GOM35" s="36"/>
      <c r="GON35" s="36"/>
      <c r="GOO35" s="36"/>
      <c r="GOP35" s="36"/>
      <c r="GOQ35" s="36"/>
      <c r="GOR35" s="36"/>
      <c r="GOS35" s="36"/>
      <c r="GOT35" s="36"/>
      <c r="GOU35" s="36"/>
      <c r="GOV35" s="36"/>
      <c r="GOW35" s="36"/>
      <c r="GOX35" s="36"/>
      <c r="GOY35" s="36"/>
      <c r="GOZ35" s="36"/>
      <c r="GPA35" s="36"/>
      <c r="GPB35" s="36"/>
      <c r="GPC35" s="36"/>
      <c r="GPD35" s="36"/>
      <c r="GPE35" s="36"/>
      <c r="GPF35" s="36"/>
      <c r="GPG35" s="36"/>
      <c r="GPH35" s="36"/>
      <c r="GPI35" s="36"/>
      <c r="GPJ35" s="36"/>
      <c r="GPK35" s="36"/>
      <c r="GPL35" s="36"/>
      <c r="GPM35" s="36"/>
      <c r="GPN35" s="36"/>
      <c r="GPO35" s="36"/>
      <c r="GPP35" s="36"/>
      <c r="GPQ35" s="36"/>
      <c r="GPR35" s="36"/>
      <c r="GPS35" s="36"/>
      <c r="GPT35" s="36"/>
      <c r="GPU35" s="36"/>
      <c r="GPV35" s="36"/>
      <c r="GPW35" s="36"/>
      <c r="GPX35" s="36"/>
      <c r="GPY35" s="36"/>
      <c r="GPZ35" s="36"/>
      <c r="GQA35" s="36"/>
      <c r="GQB35" s="36"/>
      <c r="GQC35" s="36"/>
      <c r="GQD35" s="36"/>
      <c r="GQE35" s="36"/>
      <c r="GQF35" s="36"/>
      <c r="GQG35" s="36"/>
      <c r="GQH35" s="36"/>
      <c r="GQI35" s="36"/>
      <c r="GQJ35" s="36"/>
      <c r="GQK35" s="36"/>
      <c r="GQL35" s="36"/>
      <c r="GQM35" s="36"/>
      <c r="GQN35" s="36"/>
      <c r="GQO35" s="36"/>
      <c r="GQP35" s="36"/>
      <c r="GQQ35" s="36"/>
      <c r="GQR35" s="36"/>
      <c r="GQS35" s="36"/>
      <c r="GQT35" s="36"/>
      <c r="GQU35" s="36"/>
      <c r="GQV35" s="36"/>
      <c r="GQW35" s="36"/>
      <c r="GQX35" s="36"/>
      <c r="GQY35" s="36"/>
      <c r="GQZ35" s="36"/>
      <c r="GRA35" s="36"/>
      <c r="GRB35" s="36"/>
      <c r="GRC35" s="36"/>
      <c r="GRD35" s="36"/>
      <c r="GRE35" s="36"/>
      <c r="GRF35" s="36"/>
      <c r="GRG35" s="36"/>
      <c r="GRH35" s="36"/>
      <c r="GRI35" s="36"/>
      <c r="GRJ35" s="36"/>
      <c r="GRK35" s="36"/>
      <c r="GRL35" s="36"/>
      <c r="GRM35" s="36"/>
      <c r="GRN35" s="36"/>
      <c r="GRO35" s="36"/>
      <c r="GRP35" s="36"/>
      <c r="GRQ35" s="36"/>
      <c r="GRR35" s="36"/>
      <c r="GRS35" s="36"/>
      <c r="GRT35" s="36"/>
      <c r="GRU35" s="36"/>
      <c r="GRV35" s="36"/>
      <c r="GRW35" s="36"/>
      <c r="GRX35" s="36"/>
      <c r="GRY35" s="36"/>
      <c r="GRZ35" s="36"/>
      <c r="GSA35" s="36"/>
      <c r="GSB35" s="36"/>
      <c r="GSC35" s="36"/>
      <c r="GSD35" s="36"/>
      <c r="GSE35" s="36"/>
      <c r="GSF35" s="36"/>
      <c r="GSG35" s="36"/>
      <c r="GSH35" s="36"/>
      <c r="GSI35" s="36"/>
      <c r="GSJ35" s="36"/>
      <c r="GSK35" s="36"/>
      <c r="GSL35" s="36"/>
      <c r="GSM35" s="36"/>
      <c r="GSN35" s="36"/>
      <c r="GSO35" s="36"/>
      <c r="GSP35" s="36"/>
      <c r="GSQ35" s="36"/>
      <c r="GSR35" s="36"/>
      <c r="GSS35" s="36"/>
      <c r="GST35" s="36"/>
      <c r="GSU35" s="36"/>
      <c r="GSV35" s="36"/>
      <c r="GSW35" s="36"/>
      <c r="GSX35" s="36"/>
      <c r="GSY35" s="36"/>
      <c r="GSZ35" s="36"/>
      <c r="GTA35" s="36"/>
      <c r="GTB35" s="36"/>
      <c r="GTC35" s="36"/>
      <c r="GTD35" s="36"/>
      <c r="GTE35" s="36"/>
      <c r="GTF35" s="36"/>
      <c r="GTG35" s="36"/>
      <c r="GTH35" s="36"/>
      <c r="GTI35" s="36"/>
      <c r="GTJ35" s="36"/>
      <c r="GTK35" s="36"/>
      <c r="GTL35" s="36"/>
      <c r="GTM35" s="36"/>
      <c r="GTN35" s="36"/>
      <c r="GTO35" s="36"/>
      <c r="GTP35" s="36"/>
      <c r="GTQ35" s="36"/>
      <c r="GTR35" s="36"/>
      <c r="GTS35" s="36"/>
      <c r="GTT35" s="36"/>
      <c r="GTU35" s="36"/>
      <c r="GTV35" s="36"/>
      <c r="GTW35" s="36"/>
      <c r="GTX35" s="36"/>
      <c r="GTY35" s="36"/>
      <c r="GTZ35" s="36"/>
      <c r="GUA35" s="36"/>
      <c r="GUB35" s="36"/>
      <c r="GUC35" s="36"/>
      <c r="GUD35" s="36"/>
      <c r="GUE35" s="36"/>
      <c r="GUF35" s="36"/>
      <c r="GUG35" s="36"/>
      <c r="GUH35" s="36"/>
      <c r="GUI35" s="36"/>
      <c r="GUJ35" s="36"/>
      <c r="GUK35" s="36"/>
      <c r="GUL35" s="36"/>
      <c r="GUM35" s="36"/>
      <c r="GUN35" s="36"/>
      <c r="GUO35" s="36"/>
      <c r="GUP35" s="36"/>
      <c r="GUQ35" s="36"/>
      <c r="GUR35" s="36"/>
      <c r="GUS35" s="36"/>
      <c r="GUT35" s="36"/>
      <c r="GUU35" s="36"/>
      <c r="GUV35" s="36"/>
      <c r="GUW35" s="36"/>
      <c r="GUX35" s="36"/>
      <c r="GUY35" s="36"/>
      <c r="GUZ35" s="36"/>
      <c r="GVA35" s="36"/>
      <c r="GVB35" s="36"/>
      <c r="GVC35" s="36"/>
      <c r="GVD35" s="36"/>
      <c r="GVE35" s="36"/>
      <c r="GVF35" s="36"/>
      <c r="GVG35" s="36"/>
      <c r="GVH35" s="36"/>
      <c r="GVI35" s="36"/>
      <c r="GVJ35" s="36"/>
      <c r="GVK35" s="36"/>
      <c r="GVL35" s="36"/>
      <c r="GVM35" s="36"/>
      <c r="GVN35" s="36"/>
      <c r="GVO35" s="36"/>
      <c r="GVP35" s="36"/>
      <c r="GVQ35" s="36"/>
      <c r="GVR35" s="36"/>
      <c r="GVS35" s="36"/>
      <c r="GVT35" s="36"/>
      <c r="GVU35" s="36"/>
      <c r="GVV35" s="36"/>
      <c r="GVW35" s="36"/>
      <c r="GVX35" s="36"/>
      <c r="GVY35" s="36"/>
      <c r="GVZ35" s="36"/>
      <c r="GWA35" s="36"/>
      <c r="GWB35" s="36"/>
      <c r="GWC35" s="36"/>
      <c r="GWD35" s="36"/>
      <c r="GWE35" s="36"/>
      <c r="GWF35" s="36"/>
      <c r="GWG35" s="36"/>
      <c r="GWH35" s="36"/>
      <c r="GWI35" s="36"/>
      <c r="GWJ35" s="36"/>
      <c r="GWK35" s="36"/>
      <c r="GWL35" s="36"/>
      <c r="GWM35" s="36"/>
      <c r="GWN35" s="36"/>
      <c r="GWO35" s="36"/>
      <c r="GWP35" s="36"/>
      <c r="GWQ35" s="36"/>
      <c r="GWR35" s="36"/>
      <c r="GWS35" s="36"/>
      <c r="GWT35" s="36"/>
      <c r="GWU35" s="36"/>
      <c r="GWV35" s="36"/>
      <c r="GWW35" s="36"/>
      <c r="GWX35" s="36"/>
      <c r="GWY35" s="36"/>
      <c r="GWZ35" s="36"/>
      <c r="GXA35" s="36"/>
      <c r="GXB35" s="36"/>
      <c r="GXC35" s="36"/>
      <c r="GXD35" s="36"/>
      <c r="GXE35" s="36"/>
      <c r="GXF35" s="36"/>
      <c r="GXG35" s="36"/>
      <c r="GXH35" s="36"/>
      <c r="GXI35" s="36"/>
      <c r="GXJ35" s="36"/>
      <c r="GXK35" s="36"/>
      <c r="GXL35" s="36"/>
      <c r="GXM35" s="36"/>
      <c r="GXN35" s="36"/>
      <c r="GXO35" s="36"/>
      <c r="GXP35" s="36"/>
      <c r="GXQ35" s="36"/>
      <c r="GXR35" s="36"/>
      <c r="GXS35" s="36"/>
      <c r="GXT35" s="36"/>
      <c r="GXU35" s="36"/>
      <c r="GXV35" s="36"/>
      <c r="GXW35" s="36"/>
      <c r="GXX35" s="36"/>
      <c r="GXY35" s="36"/>
      <c r="GXZ35" s="36"/>
      <c r="GYA35" s="36"/>
      <c r="GYB35" s="36"/>
      <c r="GYC35" s="36"/>
      <c r="GYD35" s="36"/>
      <c r="GYE35" s="36"/>
      <c r="GYF35" s="36"/>
      <c r="GYG35" s="36"/>
      <c r="GYH35" s="36"/>
      <c r="GYI35" s="36"/>
      <c r="GYJ35" s="36"/>
      <c r="GYK35" s="36"/>
      <c r="GYL35" s="36"/>
      <c r="GYM35" s="36"/>
      <c r="GYN35" s="36"/>
      <c r="GYO35" s="36"/>
      <c r="GYP35" s="36"/>
      <c r="GYQ35" s="36"/>
      <c r="GYR35" s="36"/>
      <c r="GYS35" s="36"/>
      <c r="GYT35" s="36"/>
      <c r="GYU35" s="36"/>
      <c r="GYV35" s="36"/>
      <c r="GYW35" s="36"/>
      <c r="GYX35" s="36"/>
      <c r="GYY35" s="36"/>
      <c r="GYZ35" s="36"/>
      <c r="GZA35" s="36"/>
      <c r="GZB35" s="36"/>
      <c r="GZC35" s="36"/>
      <c r="GZD35" s="36"/>
      <c r="GZE35" s="36"/>
      <c r="GZF35" s="36"/>
      <c r="GZG35" s="36"/>
      <c r="GZH35" s="36"/>
      <c r="GZI35" s="36"/>
      <c r="GZJ35" s="36"/>
      <c r="GZK35" s="36"/>
      <c r="GZL35" s="36"/>
      <c r="GZM35" s="36"/>
      <c r="GZN35" s="36"/>
      <c r="GZO35" s="36"/>
      <c r="GZP35" s="36"/>
      <c r="GZQ35" s="36"/>
      <c r="GZR35" s="36"/>
      <c r="GZS35" s="36"/>
      <c r="GZT35" s="36"/>
      <c r="GZU35" s="36"/>
      <c r="GZV35" s="36"/>
      <c r="GZW35" s="36"/>
      <c r="GZX35" s="36"/>
      <c r="GZY35" s="36"/>
      <c r="GZZ35" s="36"/>
      <c r="HAA35" s="36"/>
      <c r="HAB35" s="36"/>
      <c r="HAC35" s="36"/>
      <c r="HAD35" s="36"/>
      <c r="HAE35" s="36"/>
      <c r="HAF35" s="36"/>
      <c r="HAG35" s="36"/>
      <c r="HAH35" s="36"/>
      <c r="HAI35" s="36"/>
      <c r="HAJ35" s="36"/>
      <c r="HAK35" s="36"/>
      <c r="HAL35" s="36"/>
      <c r="HAM35" s="36"/>
      <c r="HAN35" s="36"/>
      <c r="HAO35" s="36"/>
      <c r="HAP35" s="36"/>
      <c r="HAQ35" s="36"/>
      <c r="HAR35" s="36"/>
      <c r="HAS35" s="36"/>
      <c r="HAT35" s="36"/>
      <c r="HAU35" s="36"/>
      <c r="HAV35" s="36"/>
      <c r="HAW35" s="36"/>
      <c r="HAX35" s="36"/>
      <c r="HAY35" s="36"/>
      <c r="HAZ35" s="36"/>
      <c r="HBA35" s="36"/>
      <c r="HBB35" s="36"/>
      <c r="HBC35" s="36"/>
      <c r="HBD35" s="36"/>
      <c r="HBE35" s="36"/>
      <c r="HBF35" s="36"/>
      <c r="HBG35" s="36"/>
      <c r="HBH35" s="36"/>
      <c r="HBI35" s="36"/>
      <c r="HBJ35" s="36"/>
      <c r="HBK35" s="36"/>
      <c r="HBL35" s="36"/>
      <c r="HBM35" s="36"/>
      <c r="HBN35" s="36"/>
      <c r="HBO35" s="36"/>
      <c r="HBP35" s="36"/>
      <c r="HBQ35" s="36"/>
      <c r="HBR35" s="36"/>
      <c r="HBS35" s="36"/>
      <c r="HBT35" s="36"/>
      <c r="HBU35" s="36"/>
      <c r="HBV35" s="36"/>
      <c r="HBW35" s="36"/>
      <c r="HBX35" s="36"/>
      <c r="HBY35" s="36"/>
      <c r="HBZ35" s="36"/>
      <c r="HCA35" s="36"/>
      <c r="HCB35" s="36"/>
      <c r="HCC35" s="36"/>
      <c r="HCD35" s="36"/>
      <c r="HCE35" s="36"/>
      <c r="HCF35" s="36"/>
      <c r="HCG35" s="36"/>
      <c r="HCH35" s="36"/>
      <c r="HCI35" s="36"/>
      <c r="HCJ35" s="36"/>
      <c r="HCK35" s="36"/>
      <c r="HCL35" s="36"/>
      <c r="HCM35" s="36"/>
      <c r="HCN35" s="36"/>
      <c r="HCO35" s="36"/>
      <c r="HCP35" s="36"/>
      <c r="HCQ35" s="36"/>
      <c r="HCR35" s="36"/>
      <c r="HCS35" s="36"/>
      <c r="HCT35" s="36"/>
      <c r="HCU35" s="36"/>
      <c r="HCV35" s="36"/>
      <c r="HCW35" s="36"/>
      <c r="HCX35" s="36"/>
      <c r="HCY35" s="36"/>
      <c r="HCZ35" s="36"/>
      <c r="HDA35" s="36"/>
      <c r="HDB35" s="36"/>
      <c r="HDC35" s="36"/>
      <c r="HDD35" s="36"/>
      <c r="HDE35" s="36"/>
      <c r="HDF35" s="36"/>
      <c r="HDG35" s="36"/>
      <c r="HDH35" s="36"/>
      <c r="HDI35" s="36"/>
      <c r="HDJ35" s="36"/>
      <c r="HDK35" s="36"/>
      <c r="HDL35" s="36"/>
      <c r="HDM35" s="36"/>
      <c r="HDN35" s="36"/>
      <c r="HDO35" s="36"/>
      <c r="HDP35" s="36"/>
      <c r="HDQ35" s="36"/>
      <c r="HDR35" s="36"/>
      <c r="HDS35" s="36"/>
      <c r="HDT35" s="36"/>
      <c r="HDU35" s="36"/>
      <c r="HDV35" s="36"/>
      <c r="HDW35" s="36"/>
      <c r="HDX35" s="36"/>
      <c r="HDY35" s="36"/>
      <c r="HDZ35" s="36"/>
      <c r="HEA35" s="36"/>
      <c r="HEB35" s="36"/>
      <c r="HEC35" s="36"/>
      <c r="HED35" s="36"/>
      <c r="HEE35" s="36"/>
      <c r="HEF35" s="36"/>
      <c r="HEG35" s="36"/>
      <c r="HEH35" s="36"/>
      <c r="HEI35" s="36"/>
      <c r="HEJ35" s="36"/>
      <c r="HEK35" s="36"/>
      <c r="HEL35" s="36"/>
      <c r="HEM35" s="36"/>
      <c r="HEN35" s="36"/>
      <c r="HEO35" s="36"/>
      <c r="HEP35" s="36"/>
      <c r="HEQ35" s="36"/>
      <c r="HER35" s="36"/>
      <c r="HES35" s="36"/>
      <c r="HET35" s="36"/>
      <c r="HEU35" s="36"/>
      <c r="HEV35" s="36"/>
      <c r="HEW35" s="36"/>
      <c r="HEX35" s="36"/>
      <c r="HEY35" s="36"/>
      <c r="HEZ35" s="36"/>
      <c r="HFA35" s="36"/>
      <c r="HFB35" s="36"/>
      <c r="HFC35" s="36"/>
      <c r="HFD35" s="36"/>
      <c r="HFE35" s="36"/>
      <c r="HFF35" s="36"/>
      <c r="HFG35" s="36"/>
      <c r="HFH35" s="36"/>
      <c r="HFI35" s="36"/>
      <c r="HFJ35" s="36"/>
      <c r="HFK35" s="36"/>
      <c r="HFL35" s="36"/>
      <c r="HFM35" s="36"/>
      <c r="HFN35" s="36"/>
      <c r="HFO35" s="36"/>
      <c r="HFP35" s="36"/>
      <c r="HFQ35" s="36"/>
      <c r="HFR35" s="36"/>
      <c r="HFS35" s="36"/>
      <c r="HFT35" s="36"/>
      <c r="HFU35" s="36"/>
      <c r="HFV35" s="36"/>
      <c r="HFW35" s="36"/>
      <c r="HFX35" s="36"/>
      <c r="HFY35" s="36"/>
      <c r="HFZ35" s="36"/>
      <c r="HGA35" s="36"/>
      <c r="HGB35" s="36"/>
      <c r="HGC35" s="36"/>
      <c r="HGD35" s="36"/>
      <c r="HGE35" s="36"/>
      <c r="HGF35" s="36"/>
      <c r="HGG35" s="36"/>
      <c r="HGH35" s="36"/>
      <c r="HGI35" s="36"/>
      <c r="HGJ35" s="36"/>
      <c r="HGK35" s="36"/>
      <c r="HGL35" s="36"/>
      <c r="HGM35" s="36"/>
      <c r="HGN35" s="36"/>
      <c r="HGO35" s="36"/>
      <c r="HGP35" s="36"/>
      <c r="HGQ35" s="36"/>
      <c r="HGR35" s="36"/>
      <c r="HGS35" s="36"/>
      <c r="HGT35" s="36"/>
      <c r="HGU35" s="36"/>
      <c r="HGV35" s="36"/>
      <c r="HGW35" s="36"/>
      <c r="HGX35" s="36"/>
      <c r="HGY35" s="36"/>
      <c r="HGZ35" s="36"/>
      <c r="HHA35" s="36"/>
      <c r="HHB35" s="36"/>
      <c r="HHC35" s="36"/>
      <c r="HHD35" s="36"/>
      <c r="HHE35" s="36"/>
      <c r="HHF35" s="36"/>
      <c r="HHG35" s="36"/>
      <c r="HHH35" s="36"/>
      <c r="HHI35" s="36"/>
      <c r="HHJ35" s="36"/>
      <c r="HHK35" s="36"/>
      <c r="HHL35" s="36"/>
      <c r="HHM35" s="36"/>
      <c r="HHN35" s="36"/>
      <c r="HHO35" s="36"/>
      <c r="HHP35" s="36"/>
      <c r="HHQ35" s="36"/>
      <c r="HHR35" s="36"/>
      <c r="HHS35" s="36"/>
      <c r="HHT35" s="36"/>
      <c r="HHU35" s="36"/>
      <c r="HHV35" s="36"/>
      <c r="HHW35" s="36"/>
      <c r="HHX35" s="36"/>
      <c r="HHY35" s="36"/>
      <c r="HHZ35" s="36"/>
      <c r="HIA35" s="36"/>
      <c r="HIB35" s="36"/>
      <c r="HIC35" s="36"/>
      <c r="HID35" s="36"/>
      <c r="HIE35" s="36"/>
      <c r="HIF35" s="36"/>
      <c r="HIG35" s="36"/>
      <c r="HIH35" s="36"/>
      <c r="HII35" s="36"/>
      <c r="HIJ35" s="36"/>
      <c r="HIK35" s="36"/>
      <c r="HIL35" s="36"/>
      <c r="HIM35" s="36"/>
      <c r="HIN35" s="36"/>
      <c r="HIO35" s="36"/>
      <c r="HIP35" s="36"/>
      <c r="HIQ35" s="36"/>
      <c r="HIR35" s="36"/>
      <c r="HIS35" s="36"/>
      <c r="HIT35" s="36"/>
      <c r="HIU35" s="36"/>
      <c r="HIV35" s="36"/>
      <c r="HIW35" s="36"/>
      <c r="HIX35" s="36"/>
      <c r="HIY35" s="36"/>
      <c r="HIZ35" s="36"/>
      <c r="HJA35" s="36"/>
      <c r="HJB35" s="36"/>
      <c r="HJC35" s="36"/>
      <c r="HJD35" s="36"/>
      <c r="HJE35" s="36"/>
      <c r="HJF35" s="36"/>
      <c r="HJG35" s="36"/>
      <c r="HJH35" s="36"/>
      <c r="HJI35" s="36"/>
      <c r="HJJ35" s="36"/>
      <c r="HJK35" s="36"/>
      <c r="HJL35" s="36"/>
      <c r="HJM35" s="36"/>
      <c r="HJN35" s="36"/>
      <c r="HJO35" s="36"/>
      <c r="HJP35" s="36"/>
      <c r="HJQ35" s="36"/>
      <c r="HJR35" s="36"/>
      <c r="HJS35" s="36"/>
      <c r="HJT35" s="36"/>
      <c r="HJU35" s="36"/>
      <c r="HJV35" s="36"/>
      <c r="HJW35" s="36"/>
      <c r="HJX35" s="36"/>
      <c r="HJY35" s="36"/>
      <c r="HJZ35" s="36"/>
      <c r="HKA35" s="36"/>
      <c r="HKB35" s="36"/>
      <c r="HKC35" s="36"/>
      <c r="HKD35" s="36"/>
      <c r="HKE35" s="36"/>
      <c r="HKF35" s="36"/>
      <c r="HKG35" s="36"/>
      <c r="HKH35" s="36"/>
      <c r="HKI35" s="36"/>
      <c r="HKJ35" s="36"/>
      <c r="HKK35" s="36"/>
      <c r="HKL35" s="36"/>
      <c r="HKM35" s="36"/>
      <c r="HKN35" s="36"/>
      <c r="HKO35" s="36"/>
      <c r="HKP35" s="36"/>
      <c r="HKQ35" s="36"/>
      <c r="HKR35" s="36"/>
      <c r="HKS35" s="36"/>
      <c r="HKT35" s="36"/>
      <c r="HKU35" s="36"/>
      <c r="HKV35" s="36"/>
      <c r="HKW35" s="36"/>
      <c r="HKX35" s="36"/>
      <c r="HKY35" s="36"/>
      <c r="HKZ35" s="36"/>
      <c r="HLA35" s="36"/>
      <c r="HLB35" s="36"/>
      <c r="HLC35" s="36"/>
      <c r="HLD35" s="36"/>
      <c r="HLE35" s="36"/>
      <c r="HLF35" s="36"/>
      <c r="HLG35" s="36"/>
      <c r="HLH35" s="36"/>
      <c r="HLI35" s="36"/>
      <c r="HLJ35" s="36"/>
      <c r="HLK35" s="36"/>
      <c r="HLL35" s="36"/>
      <c r="HLM35" s="36"/>
      <c r="HLN35" s="36"/>
      <c r="HLO35" s="36"/>
      <c r="HLP35" s="36"/>
      <c r="HLQ35" s="36"/>
      <c r="HLR35" s="36"/>
      <c r="HLS35" s="36"/>
      <c r="HLT35" s="36"/>
      <c r="HLU35" s="36"/>
      <c r="HLV35" s="36"/>
      <c r="HLW35" s="36"/>
      <c r="HLX35" s="36"/>
      <c r="HLY35" s="36"/>
      <c r="HLZ35" s="36"/>
      <c r="HMA35" s="36"/>
      <c r="HMB35" s="36"/>
      <c r="HMC35" s="36"/>
      <c r="HMD35" s="36"/>
      <c r="HME35" s="36"/>
      <c r="HMF35" s="36"/>
      <c r="HMG35" s="36"/>
      <c r="HMH35" s="36"/>
      <c r="HMI35" s="36"/>
      <c r="HMJ35" s="36"/>
      <c r="HMK35" s="36"/>
      <c r="HML35" s="36"/>
      <c r="HMM35" s="36"/>
      <c r="HMN35" s="36"/>
      <c r="HMO35" s="36"/>
      <c r="HMP35" s="36"/>
      <c r="HMQ35" s="36"/>
      <c r="HMR35" s="36"/>
      <c r="HMS35" s="36"/>
      <c r="HMT35" s="36"/>
      <c r="HMU35" s="36"/>
      <c r="HMV35" s="36"/>
      <c r="HMW35" s="36"/>
      <c r="HMX35" s="36"/>
      <c r="HMY35" s="36"/>
      <c r="HMZ35" s="36"/>
      <c r="HNA35" s="36"/>
      <c r="HNB35" s="36"/>
      <c r="HNC35" s="36"/>
      <c r="HND35" s="36"/>
      <c r="HNE35" s="36"/>
      <c r="HNF35" s="36"/>
      <c r="HNG35" s="36"/>
      <c r="HNH35" s="36"/>
      <c r="HNI35" s="36"/>
      <c r="HNJ35" s="36"/>
      <c r="HNK35" s="36"/>
      <c r="HNL35" s="36"/>
      <c r="HNM35" s="36"/>
      <c r="HNN35" s="36"/>
      <c r="HNO35" s="36"/>
      <c r="HNP35" s="36"/>
      <c r="HNQ35" s="36"/>
      <c r="HNR35" s="36"/>
      <c r="HNS35" s="36"/>
      <c r="HNT35" s="36"/>
      <c r="HNU35" s="36"/>
      <c r="HNV35" s="36"/>
      <c r="HNW35" s="36"/>
      <c r="HNX35" s="36"/>
      <c r="HNY35" s="36"/>
      <c r="HNZ35" s="36"/>
      <c r="HOA35" s="36"/>
      <c r="HOB35" s="36"/>
      <c r="HOC35" s="36"/>
      <c r="HOD35" s="36"/>
      <c r="HOE35" s="36"/>
      <c r="HOF35" s="36"/>
      <c r="HOG35" s="36"/>
      <c r="HOH35" s="36"/>
      <c r="HOI35" s="36"/>
      <c r="HOJ35" s="36"/>
      <c r="HOK35" s="36"/>
      <c r="HOL35" s="36"/>
      <c r="HOM35" s="36"/>
      <c r="HON35" s="36"/>
      <c r="HOO35" s="36"/>
      <c r="HOP35" s="36"/>
      <c r="HOQ35" s="36"/>
      <c r="HOR35" s="36"/>
      <c r="HOS35" s="36"/>
      <c r="HOT35" s="36"/>
      <c r="HOU35" s="36"/>
      <c r="HOV35" s="36"/>
      <c r="HOW35" s="36"/>
      <c r="HOX35" s="36"/>
      <c r="HOY35" s="36"/>
      <c r="HOZ35" s="36"/>
      <c r="HPA35" s="36"/>
      <c r="HPB35" s="36"/>
      <c r="HPC35" s="36"/>
      <c r="HPD35" s="36"/>
      <c r="HPE35" s="36"/>
      <c r="HPF35" s="36"/>
      <c r="HPG35" s="36"/>
      <c r="HPH35" s="36"/>
      <c r="HPI35" s="36"/>
      <c r="HPJ35" s="36"/>
      <c r="HPK35" s="36"/>
      <c r="HPL35" s="36"/>
      <c r="HPM35" s="36"/>
      <c r="HPN35" s="36"/>
      <c r="HPO35" s="36"/>
      <c r="HPP35" s="36"/>
      <c r="HPQ35" s="36"/>
      <c r="HPR35" s="36"/>
      <c r="HPS35" s="36"/>
      <c r="HPT35" s="36"/>
      <c r="HPU35" s="36"/>
      <c r="HPV35" s="36"/>
      <c r="HPW35" s="36"/>
      <c r="HPX35" s="36"/>
      <c r="HPY35" s="36"/>
      <c r="HPZ35" s="36"/>
      <c r="HQA35" s="36"/>
      <c r="HQB35" s="36"/>
      <c r="HQC35" s="36"/>
      <c r="HQD35" s="36"/>
      <c r="HQE35" s="36"/>
      <c r="HQF35" s="36"/>
      <c r="HQG35" s="36"/>
      <c r="HQH35" s="36"/>
      <c r="HQI35" s="36"/>
      <c r="HQJ35" s="36"/>
      <c r="HQK35" s="36"/>
      <c r="HQL35" s="36"/>
      <c r="HQM35" s="36"/>
      <c r="HQN35" s="36"/>
      <c r="HQO35" s="36"/>
      <c r="HQP35" s="36"/>
      <c r="HQQ35" s="36"/>
      <c r="HQR35" s="36"/>
      <c r="HQS35" s="36"/>
      <c r="HQT35" s="36"/>
      <c r="HQU35" s="36"/>
      <c r="HQV35" s="36"/>
      <c r="HQW35" s="36"/>
      <c r="HQX35" s="36"/>
      <c r="HQY35" s="36"/>
      <c r="HQZ35" s="36"/>
      <c r="HRA35" s="36"/>
      <c r="HRB35" s="36"/>
      <c r="HRC35" s="36"/>
      <c r="HRD35" s="36"/>
      <c r="HRE35" s="36"/>
      <c r="HRF35" s="36"/>
      <c r="HRG35" s="36"/>
      <c r="HRH35" s="36"/>
      <c r="HRI35" s="36"/>
      <c r="HRJ35" s="36"/>
      <c r="HRK35" s="36"/>
      <c r="HRL35" s="36"/>
      <c r="HRM35" s="36"/>
      <c r="HRN35" s="36"/>
      <c r="HRO35" s="36"/>
      <c r="HRP35" s="36"/>
      <c r="HRQ35" s="36"/>
      <c r="HRR35" s="36"/>
      <c r="HRS35" s="36"/>
      <c r="HRT35" s="36"/>
      <c r="HRU35" s="36"/>
      <c r="HRV35" s="36"/>
      <c r="HRW35" s="36"/>
      <c r="HRX35" s="36"/>
      <c r="HRY35" s="36"/>
      <c r="HRZ35" s="36"/>
      <c r="HSA35" s="36"/>
      <c r="HSB35" s="36"/>
      <c r="HSC35" s="36"/>
      <c r="HSD35" s="36"/>
      <c r="HSE35" s="36"/>
      <c r="HSF35" s="36"/>
      <c r="HSG35" s="36"/>
      <c r="HSH35" s="36"/>
      <c r="HSI35" s="36"/>
      <c r="HSJ35" s="36"/>
      <c r="HSK35" s="36"/>
      <c r="HSL35" s="36"/>
      <c r="HSM35" s="36"/>
      <c r="HSN35" s="36"/>
      <c r="HSO35" s="36"/>
      <c r="HSP35" s="36"/>
      <c r="HSQ35" s="36"/>
      <c r="HSR35" s="36"/>
      <c r="HSS35" s="36"/>
      <c r="HST35" s="36"/>
      <c r="HSU35" s="36"/>
      <c r="HSV35" s="36"/>
      <c r="HSW35" s="36"/>
      <c r="HSX35" s="36"/>
      <c r="HSY35" s="36"/>
      <c r="HSZ35" s="36"/>
      <c r="HTA35" s="36"/>
      <c r="HTB35" s="36"/>
      <c r="HTC35" s="36"/>
      <c r="HTD35" s="36"/>
      <c r="HTE35" s="36"/>
      <c r="HTF35" s="36"/>
      <c r="HTG35" s="36"/>
      <c r="HTH35" s="36"/>
      <c r="HTI35" s="36"/>
      <c r="HTJ35" s="36"/>
      <c r="HTK35" s="36"/>
      <c r="HTL35" s="36"/>
      <c r="HTM35" s="36"/>
      <c r="HTN35" s="36"/>
      <c r="HTO35" s="36"/>
      <c r="HTP35" s="36"/>
      <c r="HTQ35" s="36"/>
      <c r="HTR35" s="36"/>
      <c r="HTS35" s="36"/>
      <c r="HTT35" s="36"/>
      <c r="HTU35" s="36"/>
      <c r="HTV35" s="36"/>
      <c r="HTW35" s="36"/>
      <c r="HTX35" s="36"/>
      <c r="HTY35" s="36"/>
      <c r="HTZ35" s="36"/>
      <c r="HUA35" s="36"/>
      <c r="HUB35" s="36"/>
      <c r="HUC35" s="36"/>
      <c r="HUD35" s="36"/>
      <c r="HUE35" s="36"/>
      <c r="HUF35" s="36"/>
      <c r="HUG35" s="36"/>
      <c r="HUH35" s="36"/>
      <c r="HUI35" s="36"/>
      <c r="HUJ35" s="36"/>
      <c r="HUK35" s="36"/>
      <c r="HUL35" s="36"/>
      <c r="HUM35" s="36"/>
      <c r="HUN35" s="36"/>
      <c r="HUO35" s="36"/>
      <c r="HUP35" s="36"/>
      <c r="HUQ35" s="36"/>
      <c r="HUR35" s="36"/>
      <c r="HUS35" s="36"/>
      <c r="HUT35" s="36"/>
      <c r="HUU35" s="36"/>
      <c r="HUV35" s="36"/>
      <c r="HUW35" s="36"/>
      <c r="HUX35" s="36"/>
      <c r="HUY35" s="36"/>
      <c r="HUZ35" s="36"/>
      <c r="HVA35" s="36"/>
      <c r="HVB35" s="36"/>
      <c r="HVC35" s="36"/>
      <c r="HVD35" s="36"/>
      <c r="HVE35" s="36"/>
      <c r="HVF35" s="36"/>
      <c r="HVG35" s="36"/>
      <c r="HVH35" s="36"/>
      <c r="HVI35" s="36"/>
      <c r="HVJ35" s="36"/>
      <c r="HVK35" s="36"/>
      <c r="HVL35" s="36"/>
      <c r="HVM35" s="36"/>
      <c r="HVN35" s="36"/>
      <c r="HVO35" s="36"/>
      <c r="HVP35" s="36"/>
      <c r="HVQ35" s="36"/>
      <c r="HVR35" s="36"/>
      <c r="HVS35" s="36"/>
      <c r="HVT35" s="36"/>
      <c r="HVU35" s="36"/>
      <c r="HVV35" s="36"/>
      <c r="HVW35" s="36"/>
      <c r="HVX35" s="36"/>
      <c r="HVY35" s="36"/>
      <c r="HVZ35" s="36"/>
      <c r="HWA35" s="36"/>
      <c r="HWB35" s="36"/>
      <c r="HWC35" s="36"/>
      <c r="HWD35" s="36"/>
      <c r="HWE35" s="36"/>
      <c r="HWF35" s="36"/>
      <c r="HWG35" s="36"/>
      <c r="HWH35" s="36"/>
      <c r="HWI35" s="36"/>
      <c r="HWJ35" s="36"/>
      <c r="HWK35" s="36"/>
      <c r="HWL35" s="36"/>
      <c r="HWM35" s="36"/>
      <c r="HWN35" s="36"/>
      <c r="HWO35" s="36"/>
      <c r="HWP35" s="36"/>
      <c r="HWQ35" s="36"/>
      <c r="HWR35" s="36"/>
      <c r="HWS35" s="36"/>
      <c r="HWT35" s="36"/>
      <c r="HWU35" s="36"/>
      <c r="HWV35" s="36"/>
      <c r="HWW35" s="36"/>
      <c r="HWX35" s="36"/>
      <c r="HWY35" s="36"/>
      <c r="HWZ35" s="36"/>
      <c r="HXA35" s="36"/>
      <c r="HXB35" s="36"/>
      <c r="HXC35" s="36"/>
      <c r="HXD35" s="36"/>
      <c r="HXE35" s="36"/>
      <c r="HXF35" s="36"/>
      <c r="HXG35" s="36"/>
      <c r="HXH35" s="36"/>
      <c r="HXI35" s="36"/>
      <c r="HXJ35" s="36"/>
      <c r="HXK35" s="36"/>
      <c r="HXL35" s="36"/>
      <c r="HXM35" s="36"/>
      <c r="HXN35" s="36"/>
      <c r="HXO35" s="36"/>
      <c r="HXP35" s="36"/>
      <c r="HXQ35" s="36"/>
      <c r="HXR35" s="36"/>
      <c r="HXS35" s="36"/>
      <c r="HXT35" s="36"/>
      <c r="HXU35" s="36"/>
      <c r="HXV35" s="36"/>
      <c r="HXW35" s="36"/>
      <c r="HXX35" s="36"/>
      <c r="HXY35" s="36"/>
      <c r="HXZ35" s="36"/>
      <c r="HYA35" s="36"/>
      <c r="HYB35" s="36"/>
      <c r="HYC35" s="36"/>
      <c r="HYD35" s="36"/>
      <c r="HYE35" s="36"/>
      <c r="HYF35" s="36"/>
      <c r="HYG35" s="36"/>
      <c r="HYH35" s="36"/>
      <c r="HYI35" s="36"/>
      <c r="HYJ35" s="36"/>
      <c r="HYK35" s="36"/>
      <c r="HYL35" s="36"/>
      <c r="HYM35" s="36"/>
      <c r="HYN35" s="36"/>
      <c r="HYO35" s="36"/>
      <c r="HYP35" s="36"/>
      <c r="HYQ35" s="36"/>
      <c r="HYR35" s="36"/>
      <c r="HYS35" s="36"/>
      <c r="HYT35" s="36"/>
      <c r="HYU35" s="36"/>
      <c r="HYV35" s="36"/>
      <c r="HYW35" s="36"/>
      <c r="HYX35" s="36"/>
      <c r="HYY35" s="36"/>
      <c r="HYZ35" s="36"/>
      <c r="HZA35" s="36"/>
      <c r="HZB35" s="36"/>
      <c r="HZC35" s="36"/>
      <c r="HZD35" s="36"/>
      <c r="HZE35" s="36"/>
      <c r="HZF35" s="36"/>
      <c r="HZG35" s="36"/>
      <c r="HZH35" s="36"/>
      <c r="HZI35" s="36"/>
      <c r="HZJ35" s="36"/>
      <c r="HZK35" s="36"/>
      <c r="HZL35" s="36"/>
      <c r="HZM35" s="36"/>
      <c r="HZN35" s="36"/>
      <c r="HZO35" s="36"/>
      <c r="HZP35" s="36"/>
      <c r="HZQ35" s="36"/>
      <c r="HZR35" s="36"/>
      <c r="HZS35" s="36"/>
      <c r="HZT35" s="36"/>
      <c r="HZU35" s="36"/>
      <c r="HZV35" s="36"/>
      <c r="HZW35" s="36"/>
      <c r="HZX35" s="36"/>
      <c r="HZY35" s="36"/>
      <c r="HZZ35" s="36"/>
      <c r="IAA35" s="36"/>
      <c r="IAB35" s="36"/>
      <c r="IAC35" s="36"/>
      <c r="IAD35" s="36"/>
      <c r="IAE35" s="36"/>
      <c r="IAF35" s="36"/>
      <c r="IAG35" s="36"/>
      <c r="IAH35" s="36"/>
      <c r="IAI35" s="36"/>
      <c r="IAJ35" s="36"/>
      <c r="IAK35" s="36"/>
      <c r="IAL35" s="36"/>
      <c r="IAM35" s="36"/>
      <c r="IAN35" s="36"/>
      <c r="IAO35" s="36"/>
      <c r="IAP35" s="36"/>
      <c r="IAQ35" s="36"/>
      <c r="IAR35" s="36"/>
      <c r="IAS35" s="36"/>
      <c r="IAT35" s="36"/>
      <c r="IAU35" s="36"/>
      <c r="IAV35" s="36"/>
      <c r="IAW35" s="36"/>
      <c r="IAX35" s="36"/>
      <c r="IAY35" s="36"/>
      <c r="IAZ35" s="36"/>
      <c r="IBA35" s="36"/>
      <c r="IBB35" s="36"/>
      <c r="IBC35" s="36"/>
      <c r="IBD35" s="36"/>
      <c r="IBE35" s="36"/>
      <c r="IBF35" s="36"/>
      <c r="IBG35" s="36"/>
      <c r="IBH35" s="36"/>
      <c r="IBI35" s="36"/>
      <c r="IBJ35" s="36"/>
      <c r="IBK35" s="36"/>
      <c r="IBL35" s="36"/>
      <c r="IBM35" s="36"/>
      <c r="IBN35" s="36"/>
      <c r="IBO35" s="36"/>
      <c r="IBP35" s="36"/>
      <c r="IBQ35" s="36"/>
      <c r="IBR35" s="36"/>
      <c r="IBS35" s="36"/>
      <c r="IBT35" s="36"/>
      <c r="IBU35" s="36"/>
      <c r="IBV35" s="36"/>
      <c r="IBW35" s="36"/>
      <c r="IBX35" s="36"/>
      <c r="IBY35" s="36"/>
      <c r="IBZ35" s="36"/>
      <c r="ICA35" s="36"/>
      <c r="ICB35" s="36"/>
      <c r="ICC35" s="36"/>
      <c r="ICD35" s="36"/>
      <c r="ICE35" s="36"/>
      <c r="ICF35" s="36"/>
      <c r="ICG35" s="36"/>
      <c r="ICH35" s="36"/>
      <c r="ICI35" s="36"/>
      <c r="ICJ35" s="36"/>
      <c r="ICK35" s="36"/>
      <c r="ICL35" s="36"/>
      <c r="ICM35" s="36"/>
      <c r="ICN35" s="36"/>
      <c r="ICO35" s="36"/>
      <c r="ICP35" s="36"/>
      <c r="ICQ35" s="36"/>
      <c r="ICR35" s="36"/>
      <c r="ICS35" s="36"/>
      <c r="ICT35" s="36"/>
      <c r="ICU35" s="36"/>
      <c r="ICV35" s="36"/>
      <c r="ICW35" s="36"/>
      <c r="ICX35" s="36"/>
      <c r="ICY35" s="36"/>
      <c r="ICZ35" s="36"/>
      <c r="IDA35" s="36"/>
      <c r="IDB35" s="36"/>
      <c r="IDC35" s="36"/>
      <c r="IDD35" s="36"/>
      <c r="IDE35" s="36"/>
      <c r="IDF35" s="36"/>
      <c r="IDG35" s="36"/>
      <c r="IDH35" s="36"/>
      <c r="IDI35" s="36"/>
      <c r="IDJ35" s="36"/>
      <c r="IDK35" s="36"/>
      <c r="IDL35" s="36"/>
      <c r="IDM35" s="36"/>
      <c r="IDN35" s="36"/>
      <c r="IDO35" s="36"/>
      <c r="IDP35" s="36"/>
      <c r="IDQ35" s="36"/>
      <c r="IDR35" s="36"/>
      <c r="IDS35" s="36"/>
      <c r="IDT35" s="36"/>
      <c r="IDU35" s="36"/>
      <c r="IDV35" s="36"/>
      <c r="IDW35" s="36"/>
      <c r="IDX35" s="36"/>
      <c r="IDY35" s="36"/>
      <c r="IDZ35" s="36"/>
      <c r="IEA35" s="36"/>
      <c r="IEB35" s="36"/>
      <c r="IEC35" s="36"/>
      <c r="IED35" s="36"/>
      <c r="IEE35" s="36"/>
      <c r="IEF35" s="36"/>
      <c r="IEG35" s="36"/>
      <c r="IEH35" s="36"/>
      <c r="IEI35" s="36"/>
      <c r="IEJ35" s="36"/>
      <c r="IEK35" s="36"/>
      <c r="IEL35" s="36"/>
      <c r="IEM35" s="36"/>
      <c r="IEN35" s="36"/>
      <c r="IEO35" s="36"/>
      <c r="IEP35" s="36"/>
      <c r="IEQ35" s="36"/>
      <c r="IER35" s="36"/>
      <c r="IES35" s="36"/>
      <c r="IET35" s="36"/>
      <c r="IEU35" s="36"/>
      <c r="IEV35" s="36"/>
      <c r="IEW35" s="36"/>
      <c r="IEX35" s="36"/>
      <c r="IEY35" s="36"/>
      <c r="IEZ35" s="36"/>
      <c r="IFA35" s="36"/>
      <c r="IFB35" s="36"/>
      <c r="IFC35" s="36"/>
      <c r="IFD35" s="36"/>
      <c r="IFE35" s="36"/>
      <c r="IFF35" s="36"/>
      <c r="IFG35" s="36"/>
      <c r="IFH35" s="36"/>
      <c r="IFI35" s="36"/>
      <c r="IFJ35" s="36"/>
      <c r="IFK35" s="36"/>
      <c r="IFL35" s="36"/>
      <c r="IFM35" s="36"/>
      <c r="IFN35" s="36"/>
      <c r="IFO35" s="36"/>
      <c r="IFP35" s="36"/>
      <c r="IFQ35" s="36"/>
      <c r="IFR35" s="36"/>
      <c r="IFS35" s="36"/>
      <c r="IFT35" s="36"/>
      <c r="IFU35" s="36"/>
      <c r="IFV35" s="36"/>
      <c r="IFW35" s="36"/>
      <c r="IFX35" s="36"/>
      <c r="IFY35" s="36"/>
      <c r="IFZ35" s="36"/>
      <c r="IGA35" s="36"/>
      <c r="IGB35" s="36"/>
      <c r="IGC35" s="36"/>
      <c r="IGD35" s="36"/>
      <c r="IGE35" s="36"/>
      <c r="IGF35" s="36"/>
      <c r="IGG35" s="36"/>
      <c r="IGH35" s="36"/>
      <c r="IGI35" s="36"/>
      <c r="IGJ35" s="36"/>
      <c r="IGK35" s="36"/>
      <c r="IGL35" s="36"/>
      <c r="IGM35" s="36"/>
      <c r="IGN35" s="36"/>
      <c r="IGO35" s="36"/>
      <c r="IGP35" s="36"/>
      <c r="IGQ35" s="36"/>
      <c r="IGR35" s="36"/>
      <c r="IGS35" s="36"/>
      <c r="IGT35" s="36"/>
      <c r="IGU35" s="36"/>
      <c r="IGV35" s="36"/>
      <c r="IGW35" s="36"/>
      <c r="IGX35" s="36"/>
      <c r="IGY35" s="36"/>
      <c r="IGZ35" s="36"/>
      <c r="IHA35" s="36"/>
      <c r="IHB35" s="36"/>
      <c r="IHC35" s="36"/>
      <c r="IHD35" s="36"/>
      <c r="IHE35" s="36"/>
      <c r="IHF35" s="36"/>
      <c r="IHG35" s="36"/>
      <c r="IHH35" s="36"/>
      <c r="IHI35" s="36"/>
      <c r="IHJ35" s="36"/>
      <c r="IHK35" s="36"/>
      <c r="IHL35" s="36"/>
      <c r="IHM35" s="36"/>
      <c r="IHN35" s="36"/>
      <c r="IHO35" s="36"/>
      <c r="IHP35" s="36"/>
      <c r="IHQ35" s="36"/>
      <c r="IHR35" s="36"/>
      <c r="IHS35" s="36"/>
      <c r="IHT35" s="36"/>
      <c r="IHU35" s="36"/>
      <c r="IHV35" s="36"/>
      <c r="IHW35" s="36"/>
      <c r="IHX35" s="36"/>
      <c r="IHY35" s="36"/>
      <c r="IHZ35" s="36"/>
      <c r="IIA35" s="36"/>
      <c r="IIB35" s="36"/>
      <c r="IIC35" s="36"/>
      <c r="IID35" s="36"/>
      <c r="IIE35" s="36"/>
      <c r="IIF35" s="36"/>
      <c r="IIG35" s="36"/>
      <c r="IIH35" s="36"/>
      <c r="III35" s="36"/>
      <c r="IIJ35" s="36"/>
      <c r="IIK35" s="36"/>
      <c r="IIL35" s="36"/>
      <c r="IIM35" s="36"/>
      <c r="IIN35" s="36"/>
      <c r="IIO35" s="36"/>
      <c r="IIP35" s="36"/>
      <c r="IIQ35" s="36"/>
      <c r="IIR35" s="36"/>
      <c r="IIS35" s="36"/>
      <c r="IIT35" s="36"/>
      <c r="IIU35" s="36"/>
      <c r="IIV35" s="36"/>
      <c r="IIW35" s="36"/>
      <c r="IIX35" s="36"/>
      <c r="IIY35" s="36"/>
      <c r="IIZ35" s="36"/>
      <c r="IJA35" s="36"/>
      <c r="IJB35" s="36"/>
      <c r="IJC35" s="36"/>
      <c r="IJD35" s="36"/>
      <c r="IJE35" s="36"/>
      <c r="IJF35" s="36"/>
      <c r="IJG35" s="36"/>
      <c r="IJH35" s="36"/>
      <c r="IJI35" s="36"/>
      <c r="IJJ35" s="36"/>
      <c r="IJK35" s="36"/>
      <c r="IJL35" s="36"/>
      <c r="IJM35" s="36"/>
      <c r="IJN35" s="36"/>
      <c r="IJO35" s="36"/>
      <c r="IJP35" s="36"/>
      <c r="IJQ35" s="36"/>
      <c r="IJR35" s="36"/>
      <c r="IJS35" s="36"/>
      <c r="IJT35" s="36"/>
      <c r="IJU35" s="36"/>
      <c r="IJV35" s="36"/>
      <c r="IJW35" s="36"/>
      <c r="IJX35" s="36"/>
      <c r="IJY35" s="36"/>
      <c r="IJZ35" s="36"/>
      <c r="IKA35" s="36"/>
      <c r="IKB35" s="36"/>
      <c r="IKC35" s="36"/>
      <c r="IKD35" s="36"/>
      <c r="IKE35" s="36"/>
      <c r="IKF35" s="36"/>
      <c r="IKG35" s="36"/>
      <c r="IKH35" s="36"/>
      <c r="IKI35" s="36"/>
      <c r="IKJ35" s="36"/>
      <c r="IKK35" s="36"/>
      <c r="IKL35" s="36"/>
      <c r="IKM35" s="36"/>
      <c r="IKN35" s="36"/>
      <c r="IKO35" s="36"/>
      <c r="IKP35" s="36"/>
      <c r="IKQ35" s="36"/>
      <c r="IKR35" s="36"/>
      <c r="IKS35" s="36"/>
      <c r="IKT35" s="36"/>
      <c r="IKU35" s="36"/>
      <c r="IKV35" s="36"/>
      <c r="IKW35" s="36"/>
      <c r="IKX35" s="36"/>
      <c r="IKY35" s="36"/>
      <c r="IKZ35" s="36"/>
      <c r="ILA35" s="36"/>
      <c r="ILB35" s="36"/>
      <c r="ILC35" s="36"/>
      <c r="ILD35" s="36"/>
      <c r="ILE35" s="36"/>
      <c r="ILF35" s="36"/>
      <c r="ILG35" s="36"/>
      <c r="ILH35" s="36"/>
      <c r="ILI35" s="36"/>
      <c r="ILJ35" s="36"/>
      <c r="ILK35" s="36"/>
      <c r="ILL35" s="36"/>
      <c r="ILM35" s="36"/>
      <c r="ILN35" s="36"/>
      <c r="ILO35" s="36"/>
      <c r="ILP35" s="36"/>
      <c r="ILQ35" s="36"/>
      <c r="ILR35" s="36"/>
      <c r="ILS35" s="36"/>
      <c r="ILT35" s="36"/>
      <c r="ILU35" s="36"/>
      <c r="ILV35" s="36"/>
      <c r="ILW35" s="36"/>
      <c r="ILX35" s="36"/>
      <c r="ILY35" s="36"/>
      <c r="ILZ35" s="36"/>
      <c r="IMA35" s="36"/>
      <c r="IMB35" s="36"/>
      <c r="IMC35" s="36"/>
      <c r="IMD35" s="36"/>
      <c r="IME35" s="36"/>
      <c r="IMF35" s="36"/>
      <c r="IMG35" s="36"/>
      <c r="IMH35" s="36"/>
      <c r="IMI35" s="36"/>
      <c r="IMJ35" s="36"/>
      <c r="IMK35" s="36"/>
      <c r="IML35" s="36"/>
      <c r="IMM35" s="36"/>
      <c r="IMN35" s="36"/>
      <c r="IMO35" s="36"/>
      <c r="IMP35" s="36"/>
      <c r="IMQ35" s="36"/>
      <c r="IMR35" s="36"/>
      <c r="IMS35" s="36"/>
      <c r="IMT35" s="36"/>
      <c r="IMU35" s="36"/>
      <c r="IMV35" s="36"/>
      <c r="IMW35" s="36"/>
      <c r="IMX35" s="36"/>
      <c r="IMY35" s="36"/>
      <c r="IMZ35" s="36"/>
      <c r="INA35" s="36"/>
      <c r="INB35" s="36"/>
      <c r="INC35" s="36"/>
      <c r="IND35" s="36"/>
      <c r="INE35" s="36"/>
      <c r="INF35" s="36"/>
      <c r="ING35" s="36"/>
      <c r="INH35" s="36"/>
      <c r="INI35" s="36"/>
      <c r="INJ35" s="36"/>
      <c r="INK35" s="36"/>
      <c r="INL35" s="36"/>
      <c r="INM35" s="36"/>
      <c r="INN35" s="36"/>
      <c r="INO35" s="36"/>
      <c r="INP35" s="36"/>
      <c r="INQ35" s="36"/>
      <c r="INR35" s="36"/>
      <c r="INS35" s="36"/>
      <c r="INT35" s="36"/>
      <c r="INU35" s="36"/>
      <c r="INV35" s="36"/>
      <c r="INW35" s="36"/>
      <c r="INX35" s="36"/>
      <c r="INY35" s="36"/>
      <c r="INZ35" s="36"/>
      <c r="IOA35" s="36"/>
      <c r="IOB35" s="36"/>
      <c r="IOC35" s="36"/>
      <c r="IOD35" s="36"/>
      <c r="IOE35" s="36"/>
      <c r="IOF35" s="36"/>
      <c r="IOG35" s="36"/>
      <c r="IOH35" s="36"/>
      <c r="IOI35" s="36"/>
      <c r="IOJ35" s="36"/>
      <c r="IOK35" s="36"/>
      <c r="IOL35" s="36"/>
      <c r="IOM35" s="36"/>
      <c r="ION35" s="36"/>
      <c r="IOO35" s="36"/>
      <c r="IOP35" s="36"/>
      <c r="IOQ35" s="36"/>
      <c r="IOR35" s="36"/>
      <c r="IOS35" s="36"/>
      <c r="IOT35" s="36"/>
      <c r="IOU35" s="36"/>
      <c r="IOV35" s="36"/>
      <c r="IOW35" s="36"/>
      <c r="IOX35" s="36"/>
      <c r="IOY35" s="36"/>
      <c r="IOZ35" s="36"/>
      <c r="IPA35" s="36"/>
      <c r="IPB35" s="36"/>
      <c r="IPC35" s="36"/>
      <c r="IPD35" s="36"/>
      <c r="IPE35" s="36"/>
      <c r="IPF35" s="36"/>
      <c r="IPG35" s="36"/>
      <c r="IPH35" s="36"/>
      <c r="IPI35" s="36"/>
      <c r="IPJ35" s="36"/>
      <c r="IPK35" s="36"/>
      <c r="IPL35" s="36"/>
      <c r="IPM35" s="36"/>
      <c r="IPN35" s="36"/>
      <c r="IPO35" s="36"/>
      <c r="IPP35" s="36"/>
      <c r="IPQ35" s="36"/>
      <c r="IPR35" s="36"/>
      <c r="IPS35" s="36"/>
      <c r="IPT35" s="36"/>
      <c r="IPU35" s="36"/>
      <c r="IPV35" s="36"/>
      <c r="IPW35" s="36"/>
      <c r="IPX35" s="36"/>
      <c r="IPY35" s="36"/>
      <c r="IPZ35" s="36"/>
      <c r="IQA35" s="36"/>
      <c r="IQB35" s="36"/>
      <c r="IQC35" s="36"/>
      <c r="IQD35" s="36"/>
      <c r="IQE35" s="36"/>
      <c r="IQF35" s="36"/>
      <c r="IQG35" s="36"/>
      <c r="IQH35" s="36"/>
      <c r="IQI35" s="36"/>
      <c r="IQJ35" s="36"/>
      <c r="IQK35" s="36"/>
      <c r="IQL35" s="36"/>
      <c r="IQM35" s="36"/>
      <c r="IQN35" s="36"/>
      <c r="IQO35" s="36"/>
      <c r="IQP35" s="36"/>
      <c r="IQQ35" s="36"/>
      <c r="IQR35" s="36"/>
      <c r="IQS35" s="36"/>
      <c r="IQT35" s="36"/>
      <c r="IQU35" s="36"/>
      <c r="IQV35" s="36"/>
      <c r="IQW35" s="36"/>
      <c r="IQX35" s="36"/>
      <c r="IQY35" s="36"/>
      <c r="IQZ35" s="36"/>
      <c r="IRA35" s="36"/>
      <c r="IRB35" s="36"/>
      <c r="IRC35" s="36"/>
      <c r="IRD35" s="36"/>
      <c r="IRE35" s="36"/>
      <c r="IRF35" s="36"/>
      <c r="IRG35" s="36"/>
      <c r="IRH35" s="36"/>
      <c r="IRI35" s="36"/>
      <c r="IRJ35" s="36"/>
      <c r="IRK35" s="36"/>
      <c r="IRL35" s="36"/>
      <c r="IRM35" s="36"/>
      <c r="IRN35" s="36"/>
      <c r="IRO35" s="36"/>
      <c r="IRP35" s="36"/>
      <c r="IRQ35" s="36"/>
      <c r="IRR35" s="36"/>
      <c r="IRS35" s="36"/>
      <c r="IRT35" s="36"/>
      <c r="IRU35" s="36"/>
      <c r="IRV35" s="36"/>
      <c r="IRW35" s="36"/>
      <c r="IRX35" s="36"/>
      <c r="IRY35" s="36"/>
      <c r="IRZ35" s="36"/>
      <c r="ISA35" s="36"/>
      <c r="ISB35" s="36"/>
      <c r="ISC35" s="36"/>
      <c r="ISD35" s="36"/>
      <c r="ISE35" s="36"/>
      <c r="ISF35" s="36"/>
      <c r="ISG35" s="36"/>
      <c r="ISH35" s="36"/>
      <c r="ISI35" s="36"/>
      <c r="ISJ35" s="36"/>
      <c r="ISK35" s="36"/>
      <c r="ISL35" s="36"/>
      <c r="ISM35" s="36"/>
      <c r="ISN35" s="36"/>
      <c r="ISO35" s="36"/>
      <c r="ISP35" s="36"/>
      <c r="ISQ35" s="36"/>
      <c r="ISR35" s="36"/>
      <c r="ISS35" s="36"/>
      <c r="IST35" s="36"/>
      <c r="ISU35" s="36"/>
      <c r="ISV35" s="36"/>
      <c r="ISW35" s="36"/>
      <c r="ISX35" s="36"/>
      <c r="ISY35" s="36"/>
      <c r="ISZ35" s="36"/>
      <c r="ITA35" s="36"/>
      <c r="ITB35" s="36"/>
      <c r="ITC35" s="36"/>
      <c r="ITD35" s="36"/>
      <c r="ITE35" s="36"/>
      <c r="ITF35" s="36"/>
      <c r="ITG35" s="36"/>
      <c r="ITH35" s="36"/>
      <c r="ITI35" s="36"/>
      <c r="ITJ35" s="36"/>
      <c r="ITK35" s="36"/>
      <c r="ITL35" s="36"/>
      <c r="ITM35" s="36"/>
      <c r="ITN35" s="36"/>
      <c r="ITO35" s="36"/>
      <c r="ITP35" s="36"/>
      <c r="ITQ35" s="36"/>
      <c r="ITR35" s="36"/>
      <c r="ITS35" s="36"/>
      <c r="ITT35" s="36"/>
      <c r="ITU35" s="36"/>
      <c r="ITV35" s="36"/>
      <c r="ITW35" s="36"/>
      <c r="ITX35" s="36"/>
      <c r="ITY35" s="36"/>
      <c r="ITZ35" s="36"/>
      <c r="IUA35" s="36"/>
      <c r="IUB35" s="36"/>
      <c r="IUC35" s="36"/>
      <c r="IUD35" s="36"/>
      <c r="IUE35" s="36"/>
      <c r="IUF35" s="36"/>
      <c r="IUG35" s="36"/>
      <c r="IUH35" s="36"/>
      <c r="IUI35" s="36"/>
      <c r="IUJ35" s="36"/>
      <c r="IUK35" s="36"/>
      <c r="IUL35" s="36"/>
      <c r="IUM35" s="36"/>
      <c r="IUN35" s="36"/>
      <c r="IUO35" s="36"/>
      <c r="IUP35" s="36"/>
      <c r="IUQ35" s="36"/>
      <c r="IUR35" s="36"/>
      <c r="IUS35" s="36"/>
      <c r="IUT35" s="36"/>
      <c r="IUU35" s="36"/>
      <c r="IUV35" s="36"/>
      <c r="IUW35" s="36"/>
      <c r="IUX35" s="36"/>
      <c r="IUY35" s="36"/>
      <c r="IUZ35" s="36"/>
      <c r="IVA35" s="36"/>
      <c r="IVB35" s="36"/>
      <c r="IVC35" s="36"/>
      <c r="IVD35" s="36"/>
      <c r="IVE35" s="36"/>
      <c r="IVF35" s="36"/>
      <c r="IVG35" s="36"/>
      <c r="IVH35" s="36"/>
      <c r="IVI35" s="36"/>
      <c r="IVJ35" s="36"/>
      <c r="IVK35" s="36"/>
      <c r="IVL35" s="36"/>
      <c r="IVM35" s="36"/>
      <c r="IVN35" s="36"/>
      <c r="IVO35" s="36"/>
      <c r="IVP35" s="36"/>
      <c r="IVQ35" s="36"/>
      <c r="IVR35" s="36"/>
      <c r="IVS35" s="36"/>
      <c r="IVT35" s="36"/>
      <c r="IVU35" s="36"/>
      <c r="IVV35" s="36"/>
      <c r="IVW35" s="36"/>
      <c r="IVX35" s="36"/>
      <c r="IVY35" s="36"/>
      <c r="IVZ35" s="36"/>
      <c r="IWA35" s="36"/>
      <c r="IWB35" s="36"/>
      <c r="IWC35" s="36"/>
      <c r="IWD35" s="36"/>
      <c r="IWE35" s="36"/>
      <c r="IWF35" s="36"/>
      <c r="IWG35" s="36"/>
      <c r="IWH35" s="36"/>
      <c r="IWI35" s="36"/>
      <c r="IWJ35" s="36"/>
      <c r="IWK35" s="36"/>
      <c r="IWL35" s="36"/>
      <c r="IWM35" s="36"/>
      <c r="IWN35" s="36"/>
      <c r="IWO35" s="36"/>
      <c r="IWP35" s="36"/>
      <c r="IWQ35" s="36"/>
      <c r="IWR35" s="36"/>
      <c r="IWS35" s="36"/>
      <c r="IWT35" s="36"/>
      <c r="IWU35" s="36"/>
      <c r="IWV35" s="36"/>
      <c r="IWW35" s="36"/>
      <c r="IWX35" s="36"/>
      <c r="IWY35" s="36"/>
      <c r="IWZ35" s="36"/>
      <c r="IXA35" s="36"/>
      <c r="IXB35" s="36"/>
      <c r="IXC35" s="36"/>
      <c r="IXD35" s="36"/>
      <c r="IXE35" s="36"/>
      <c r="IXF35" s="36"/>
      <c r="IXG35" s="36"/>
      <c r="IXH35" s="36"/>
      <c r="IXI35" s="36"/>
      <c r="IXJ35" s="36"/>
      <c r="IXK35" s="36"/>
      <c r="IXL35" s="36"/>
      <c r="IXM35" s="36"/>
      <c r="IXN35" s="36"/>
      <c r="IXO35" s="36"/>
      <c r="IXP35" s="36"/>
      <c r="IXQ35" s="36"/>
      <c r="IXR35" s="36"/>
      <c r="IXS35" s="36"/>
      <c r="IXT35" s="36"/>
      <c r="IXU35" s="36"/>
      <c r="IXV35" s="36"/>
      <c r="IXW35" s="36"/>
      <c r="IXX35" s="36"/>
      <c r="IXY35" s="36"/>
      <c r="IXZ35" s="36"/>
      <c r="IYA35" s="36"/>
      <c r="IYB35" s="36"/>
      <c r="IYC35" s="36"/>
      <c r="IYD35" s="36"/>
      <c r="IYE35" s="36"/>
      <c r="IYF35" s="36"/>
      <c r="IYG35" s="36"/>
      <c r="IYH35" s="36"/>
      <c r="IYI35" s="36"/>
      <c r="IYJ35" s="36"/>
      <c r="IYK35" s="36"/>
      <c r="IYL35" s="36"/>
      <c r="IYM35" s="36"/>
      <c r="IYN35" s="36"/>
      <c r="IYO35" s="36"/>
      <c r="IYP35" s="36"/>
      <c r="IYQ35" s="36"/>
      <c r="IYR35" s="36"/>
      <c r="IYS35" s="36"/>
      <c r="IYT35" s="36"/>
      <c r="IYU35" s="36"/>
      <c r="IYV35" s="36"/>
      <c r="IYW35" s="36"/>
      <c r="IYX35" s="36"/>
      <c r="IYY35" s="36"/>
      <c r="IYZ35" s="36"/>
      <c r="IZA35" s="36"/>
      <c r="IZB35" s="36"/>
      <c r="IZC35" s="36"/>
      <c r="IZD35" s="36"/>
      <c r="IZE35" s="36"/>
      <c r="IZF35" s="36"/>
      <c r="IZG35" s="36"/>
      <c r="IZH35" s="36"/>
      <c r="IZI35" s="36"/>
      <c r="IZJ35" s="36"/>
      <c r="IZK35" s="36"/>
      <c r="IZL35" s="36"/>
      <c r="IZM35" s="36"/>
      <c r="IZN35" s="36"/>
      <c r="IZO35" s="36"/>
      <c r="IZP35" s="36"/>
      <c r="IZQ35" s="36"/>
      <c r="IZR35" s="36"/>
      <c r="IZS35" s="36"/>
      <c r="IZT35" s="36"/>
      <c r="IZU35" s="36"/>
      <c r="IZV35" s="36"/>
      <c r="IZW35" s="36"/>
      <c r="IZX35" s="36"/>
      <c r="IZY35" s="36"/>
      <c r="IZZ35" s="36"/>
      <c r="JAA35" s="36"/>
      <c r="JAB35" s="36"/>
      <c r="JAC35" s="36"/>
      <c r="JAD35" s="36"/>
      <c r="JAE35" s="36"/>
      <c r="JAF35" s="36"/>
      <c r="JAG35" s="36"/>
      <c r="JAH35" s="36"/>
      <c r="JAI35" s="36"/>
      <c r="JAJ35" s="36"/>
      <c r="JAK35" s="36"/>
      <c r="JAL35" s="36"/>
      <c r="JAM35" s="36"/>
      <c r="JAN35" s="36"/>
      <c r="JAO35" s="36"/>
      <c r="JAP35" s="36"/>
      <c r="JAQ35" s="36"/>
      <c r="JAR35" s="36"/>
      <c r="JAS35" s="36"/>
      <c r="JAT35" s="36"/>
      <c r="JAU35" s="36"/>
      <c r="JAV35" s="36"/>
      <c r="JAW35" s="36"/>
      <c r="JAX35" s="36"/>
      <c r="JAY35" s="36"/>
      <c r="JAZ35" s="36"/>
      <c r="JBA35" s="36"/>
      <c r="JBB35" s="36"/>
      <c r="JBC35" s="36"/>
      <c r="JBD35" s="36"/>
      <c r="JBE35" s="36"/>
      <c r="JBF35" s="36"/>
      <c r="JBG35" s="36"/>
      <c r="JBH35" s="36"/>
      <c r="JBI35" s="36"/>
      <c r="JBJ35" s="36"/>
      <c r="JBK35" s="36"/>
      <c r="JBL35" s="36"/>
      <c r="JBM35" s="36"/>
      <c r="JBN35" s="36"/>
      <c r="JBO35" s="36"/>
      <c r="JBP35" s="36"/>
      <c r="JBQ35" s="36"/>
      <c r="JBR35" s="36"/>
      <c r="JBS35" s="36"/>
      <c r="JBT35" s="36"/>
      <c r="JBU35" s="36"/>
      <c r="JBV35" s="36"/>
      <c r="JBW35" s="36"/>
      <c r="JBX35" s="36"/>
      <c r="JBY35" s="36"/>
      <c r="JBZ35" s="36"/>
      <c r="JCA35" s="36"/>
      <c r="JCB35" s="36"/>
      <c r="JCC35" s="36"/>
      <c r="JCD35" s="36"/>
      <c r="JCE35" s="36"/>
      <c r="JCF35" s="36"/>
      <c r="JCG35" s="36"/>
      <c r="JCH35" s="36"/>
      <c r="JCI35" s="36"/>
      <c r="JCJ35" s="36"/>
      <c r="JCK35" s="36"/>
      <c r="JCL35" s="36"/>
      <c r="JCM35" s="36"/>
      <c r="JCN35" s="36"/>
      <c r="JCO35" s="36"/>
      <c r="JCP35" s="36"/>
      <c r="JCQ35" s="36"/>
      <c r="JCR35" s="36"/>
      <c r="JCS35" s="36"/>
      <c r="JCT35" s="36"/>
      <c r="JCU35" s="36"/>
      <c r="JCV35" s="36"/>
      <c r="JCW35" s="36"/>
      <c r="JCX35" s="36"/>
      <c r="JCY35" s="36"/>
      <c r="JCZ35" s="36"/>
      <c r="JDA35" s="36"/>
      <c r="JDB35" s="36"/>
      <c r="JDC35" s="36"/>
      <c r="JDD35" s="36"/>
      <c r="JDE35" s="36"/>
      <c r="JDF35" s="36"/>
      <c r="JDG35" s="36"/>
      <c r="JDH35" s="36"/>
      <c r="JDI35" s="36"/>
      <c r="JDJ35" s="36"/>
      <c r="JDK35" s="36"/>
      <c r="JDL35" s="36"/>
      <c r="JDM35" s="36"/>
      <c r="JDN35" s="36"/>
      <c r="JDO35" s="36"/>
      <c r="JDP35" s="36"/>
      <c r="JDQ35" s="36"/>
      <c r="JDR35" s="36"/>
      <c r="JDS35" s="36"/>
      <c r="JDT35" s="36"/>
      <c r="JDU35" s="36"/>
      <c r="JDV35" s="36"/>
      <c r="JDW35" s="36"/>
      <c r="JDX35" s="36"/>
      <c r="JDY35" s="36"/>
      <c r="JDZ35" s="36"/>
      <c r="JEA35" s="36"/>
      <c r="JEB35" s="36"/>
      <c r="JEC35" s="36"/>
      <c r="JED35" s="36"/>
      <c r="JEE35" s="36"/>
      <c r="JEF35" s="36"/>
      <c r="JEG35" s="36"/>
      <c r="JEH35" s="36"/>
      <c r="JEI35" s="36"/>
      <c r="JEJ35" s="36"/>
      <c r="JEK35" s="36"/>
      <c r="JEL35" s="36"/>
      <c r="JEM35" s="36"/>
      <c r="JEN35" s="36"/>
      <c r="JEO35" s="36"/>
      <c r="JEP35" s="36"/>
      <c r="JEQ35" s="36"/>
      <c r="JER35" s="36"/>
      <c r="JES35" s="36"/>
      <c r="JET35" s="36"/>
      <c r="JEU35" s="36"/>
      <c r="JEV35" s="36"/>
      <c r="JEW35" s="36"/>
      <c r="JEX35" s="36"/>
      <c r="JEY35" s="36"/>
      <c r="JEZ35" s="36"/>
      <c r="JFA35" s="36"/>
      <c r="JFB35" s="36"/>
      <c r="JFC35" s="36"/>
      <c r="JFD35" s="36"/>
      <c r="JFE35" s="36"/>
      <c r="JFF35" s="36"/>
      <c r="JFG35" s="36"/>
      <c r="JFH35" s="36"/>
      <c r="JFI35" s="36"/>
      <c r="JFJ35" s="36"/>
      <c r="JFK35" s="36"/>
      <c r="JFL35" s="36"/>
      <c r="JFM35" s="36"/>
      <c r="JFN35" s="36"/>
      <c r="JFO35" s="36"/>
      <c r="JFP35" s="36"/>
      <c r="JFQ35" s="36"/>
      <c r="JFR35" s="36"/>
      <c r="JFS35" s="36"/>
      <c r="JFT35" s="36"/>
      <c r="JFU35" s="36"/>
      <c r="JFV35" s="36"/>
      <c r="JFW35" s="36"/>
      <c r="JFX35" s="36"/>
      <c r="JFY35" s="36"/>
      <c r="JFZ35" s="36"/>
      <c r="JGA35" s="36"/>
      <c r="JGB35" s="36"/>
      <c r="JGC35" s="36"/>
      <c r="JGD35" s="36"/>
      <c r="JGE35" s="36"/>
      <c r="JGF35" s="36"/>
      <c r="JGG35" s="36"/>
      <c r="JGH35" s="36"/>
      <c r="JGI35" s="36"/>
      <c r="JGJ35" s="36"/>
      <c r="JGK35" s="36"/>
      <c r="JGL35" s="36"/>
      <c r="JGM35" s="36"/>
      <c r="JGN35" s="36"/>
      <c r="JGO35" s="36"/>
      <c r="JGP35" s="36"/>
      <c r="JGQ35" s="36"/>
      <c r="JGR35" s="36"/>
      <c r="JGS35" s="36"/>
      <c r="JGT35" s="36"/>
      <c r="JGU35" s="36"/>
      <c r="JGV35" s="36"/>
      <c r="JGW35" s="36"/>
      <c r="JGX35" s="36"/>
      <c r="JGY35" s="36"/>
      <c r="JGZ35" s="36"/>
      <c r="JHA35" s="36"/>
      <c r="JHB35" s="36"/>
      <c r="JHC35" s="36"/>
      <c r="JHD35" s="36"/>
      <c r="JHE35" s="36"/>
      <c r="JHF35" s="36"/>
      <c r="JHG35" s="36"/>
      <c r="JHH35" s="36"/>
      <c r="JHI35" s="36"/>
      <c r="JHJ35" s="36"/>
      <c r="JHK35" s="36"/>
      <c r="JHL35" s="36"/>
      <c r="JHM35" s="36"/>
      <c r="JHN35" s="36"/>
      <c r="JHO35" s="36"/>
      <c r="JHP35" s="36"/>
      <c r="JHQ35" s="36"/>
      <c r="JHR35" s="36"/>
      <c r="JHS35" s="36"/>
      <c r="JHT35" s="36"/>
      <c r="JHU35" s="36"/>
      <c r="JHV35" s="36"/>
      <c r="JHW35" s="36"/>
      <c r="JHX35" s="36"/>
      <c r="JHY35" s="36"/>
      <c r="JHZ35" s="36"/>
      <c r="JIA35" s="36"/>
      <c r="JIB35" s="36"/>
      <c r="JIC35" s="36"/>
      <c r="JID35" s="36"/>
      <c r="JIE35" s="36"/>
      <c r="JIF35" s="36"/>
      <c r="JIG35" s="36"/>
      <c r="JIH35" s="36"/>
      <c r="JII35" s="36"/>
      <c r="JIJ35" s="36"/>
      <c r="JIK35" s="36"/>
      <c r="JIL35" s="36"/>
      <c r="JIM35" s="36"/>
      <c r="JIN35" s="36"/>
      <c r="JIO35" s="36"/>
      <c r="JIP35" s="36"/>
      <c r="JIQ35" s="36"/>
      <c r="JIR35" s="36"/>
      <c r="JIS35" s="36"/>
      <c r="JIT35" s="36"/>
      <c r="JIU35" s="36"/>
      <c r="JIV35" s="36"/>
      <c r="JIW35" s="36"/>
      <c r="JIX35" s="36"/>
      <c r="JIY35" s="36"/>
      <c r="JIZ35" s="36"/>
      <c r="JJA35" s="36"/>
      <c r="JJB35" s="36"/>
      <c r="JJC35" s="36"/>
      <c r="JJD35" s="36"/>
      <c r="JJE35" s="36"/>
      <c r="JJF35" s="36"/>
      <c r="JJG35" s="36"/>
      <c r="JJH35" s="36"/>
      <c r="JJI35" s="36"/>
      <c r="JJJ35" s="36"/>
      <c r="JJK35" s="36"/>
      <c r="JJL35" s="36"/>
      <c r="JJM35" s="36"/>
      <c r="JJN35" s="36"/>
      <c r="JJO35" s="36"/>
      <c r="JJP35" s="36"/>
      <c r="JJQ35" s="36"/>
      <c r="JJR35" s="36"/>
      <c r="JJS35" s="36"/>
      <c r="JJT35" s="36"/>
      <c r="JJU35" s="36"/>
      <c r="JJV35" s="36"/>
      <c r="JJW35" s="36"/>
      <c r="JJX35" s="36"/>
      <c r="JJY35" s="36"/>
      <c r="JJZ35" s="36"/>
      <c r="JKA35" s="36"/>
      <c r="JKB35" s="36"/>
      <c r="JKC35" s="36"/>
      <c r="JKD35" s="36"/>
      <c r="JKE35" s="36"/>
      <c r="JKF35" s="36"/>
      <c r="JKG35" s="36"/>
      <c r="JKH35" s="36"/>
      <c r="JKI35" s="36"/>
      <c r="JKJ35" s="36"/>
      <c r="JKK35" s="36"/>
      <c r="JKL35" s="36"/>
      <c r="JKM35" s="36"/>
      <c r="JKN35" s="36"/>
      <c r="JKO35" s="36"/>
      <c r="JKP35" s="36"/>
      <c r="JKQ35" s="36"/>
      <c r="JKR35" s="36"/>
      <c r="JKS35" s="36"/>
      <c r="JKT35" s="36"/>
      <c r="JKU35" s="36"/>
      <c r="JKV35" s="36"/>
      <c r="JKW35" s="36"/>
      <c r="JKX35" s="36"/>
      <c r="JKY35" s="36"/>
      <c r="JKZ35" s="36"/>
      <c r="JLA35" s="36"/>
      <c r="JLB35" s="36"/>
      <c r="JLC35" s="36"/>
      <c r="JLD35" s="36"/>
      <c r="JLE35" s="36"/>
      <c r="JLF35" s="36"/>
      <c r="JLG35" s="36"/>
      <c r="JLH35" s="36"/>
      <c r="JLI35" s="36"/>
      <c r="JLJ35" s="36"/>
      <c r="JLK35" s="36"/>
      <c r="JLL35" s="36"/>
      <c r="JLM35" s="36"/>
      <c r="JLN35" s="36"/>
      <c r="JLO35" s="36"/>
      <c r="JLP35" s="36"/>
      <c r="JLQ35" s="36"/>
      <c r="JLR35" s="36"/>
      <c r="JLS35" s="36"/>
      <c r="JLT35" s="36"/>
      <c r="JLU35" s="36"/>
      <c r="JLV35" s="36"/>
      <c r="JLW35" s="36"/>
      <c r="JLX35" s="36"/>
      <c r="JLY35" s="36"/>
      <c r="JLZ35" s="36"/>
      <c r="JMA35" s="36"/>
      <c r="JMB35" s="36"/>
      <c r="JMC35" s="36"/>
      <c r="JMD35" s="36"/>
      <c r="JME35" s="36"/>
      <c r="JMF35" s="36"/>
      <c r="JMG35" s="36"/>
      <c r="JMH35" s="36"/>
      <c r="JMI35" s="36"/>
      <c r="JMJ35" s="36"/>
      <c r="JMK35" s="36"/>
      <c r="JML35" s="36"/>
      <c r="JMM35" s="36"/>
      <c r="JMN35" s="36"/>
      <c r="JMO35" s="36"/>
      <c r="JMP35" s="36"/>
      <c r="JMQ35" s="36"/>
      <c r="JMR35" s="36"/>
      <c r="JMS35" s="36"/>
      <c r="JMT35" s="36"/>
      <c r="JMU35" s="36"/>
      <c r="JMV35" s="36"/>
      <c r="JMW35" s="36"/>
      <c r="JMX35" s="36"/>
      <c r="JMY35" s="36"/>
      <c r="JMZ35" s="36"/>
      <c r="JNA35" s="36"/>
      <c r="JNB35" s="36"/>
      <c r="JNC35" s="36"/>
      <c r="JND35" s="36"/>
      <c r="JNE35" s="36"/>
      <c r="JNF35" s="36"/>
      <c r="JNG35" s="36"/>
      <c r="JNH35" s="36"/>
      <c r="JNI35" s="36"/>
      <c r="JNJ35" s="36"/>
      <c r="JNK35" s="36"/>
      <c r="JNL35" s="36"/>
      <c r="JNM35" s="36"/>
      <c r="JNN35" s="36"/>
      <c r="JNO35" s="36"/>
      <c r="JNP35" s="36"/>
      <c r="JNQ35" s="36"/>
      <c r="JNR35" s="36"/>
      <c r="JNS35" s="36"/>
      <c r="JNT35" s="36"/>
      <c r="JNU35" s="36"/>
      <c r="JNV35" s="36"/>
      <c r="JNW35" s="36"/>
      <c r="JNX35" s="36"/>
      <c r="JNY35" s="36"/>
      <c r="JNZ35" s="36"/>
      <c r="JOA35" s="36"/>
      <c r="JOB35" s="36"/>
      <c r="JOC35" s="36"/>
      <c r="JOD35" s="36"/>
      <c r="JOE35" s="36"/>
      <c r="JOF35" s="36"/>
      <c r="JOG35" s="36"/>
      <c r="JOH35" s="36"/>
      <c r="JOI35" s="36"/>
      <c r="JOJ35" s="36"/>
      <c r="JOK35" s="36"/>
      <c r="JOL35" s="36"/>
      <c r="JOM35" s="36"/>
      <c r="JON35" s="36"/>
      <c r="JOO35" s="36"/>
      <c r="JOP35" s="36"/>
      <c r="JOQ35" s="36"/>
      <c r="JOR35" s="36"/>
      <c r="JOS35" s="36"/>
      <c r="JOT35" s="36"/>
      <c r="JOU35" s="36"/>
      <c r="JOV35" s="36"/>
      <c r="JOW35" s="36"/>
      <c r="JOX35" s="36"/>
      <c r="JOY35" s="36"/>
      <c r="JOZ35" s="36"/>
      <c r="JPA35" s="36"/>
      <c r="JPB35" s="36"/>
      <c r="JPC35" s="36"/>
      <c r="JPD35" s="36"/>
      <c r="JPE35" s="36"/>
      <c r="JPF35" s="36"/>
      <c r="JPG35" s="36"/>
      <c r="JPH35" s="36"/>
      <c r="JPI35" s="36"/>
      <c r="JPJ35" s="36"/>
      <c r="JPK35" s="36"/>
      <c r="JPL35" s="36"/>
      <c r="JPM35" s="36"/>
      <c r="JPN35" s="36"/>
      <c r="JPO35" s="36"/>
      <c r="JPP35" s="36"/>
      <c r="JPQ35" s="36"/>
      <c r="JPR35" s="36"/>
      <c r="JPS35" s="36"/>
      <c r="JPT35" s="36"/>
      <c r="JPU35" s="36"/>
      <c r="JPV35" s="36"/>
      <c r="JPW35" s="36"/>
      <c r="JPX35" s="36"/>
      <c r="JPY35" s="36"/>
      <c r="JPZ35" s="36"/>
      <c r="JQA35" s="36"/>
      <c r="JQB35" s="36"/>
      <c r="JQC35" s="36"/>
      <c r="JQD35" s="36"/>
      <c r="JQE35" s="36"/>
      <c r="JQF35" s="36"/>
      <c r="JQG35" s="36"/>
      <c r="JQH35" s="36"/>
      <c r="JQI35" s="36"/>
      <c r="JQJ35" s="36"/>
      <c r="JQK35" s="36"/>
      <c r="JQL35" s="36"/>
      <c r="JQM35" s="36"/>
      <c r="JQN35" s="36"/>
      <c r="JQO35" s="36"/>
      <c r="JQP35" s="36"/>
      <c r="JQQ35" s="36"/>
      <c r="JQR35" s="36"/>
      <c r="JQS35" s="36"/>
      <c r="JQT35" s="36"/>
      <c r="JQU35" s="36"/>
      <c r="JQV35" s="36"/>
      <c r="JQW35" s="36"/>
      <c r="JQX35" s="36"/>
      <c r="JQY35" s="36"/>
      <c r="JQZ35" s="36"/>
      <c r="JRA35" s="36"/>
      <c r="JRB35" s="36"/>
      <c r="JRC35" s="36"/>
      <c r="JRD35" s="36"/>
      <c r="JRE35" s="36"/>
      <c r="JRF35" s="36"/>
      <c r="JRG35" s="36"/>
      <c r="JRH35" s="36"/>
      <c r="JRI35" s="36"/>
      <c r="JRJ35" s="36"/>
      <c r="JRK35" s="36"/>
      <c r="JRL35" s="36"/>
      <c r="JRM35" s="36"/>
      <c r="JRN35" s="36"/>
      <c r="JRO35" s="36"/>
      <c r="JRP35" s="36"/>
      <c r="JRQ35" s="36"/>
      <c r="JRR35" s="36"/>
      <c r="JRS35" s="36"/>
      <c r="JRT35" s="36"/>
      <c r="JRU35" s="36"/>
      <c r="JRV35" s="36"/>
      <c r="JRW35" s="36"/>
      <c r="JRX35" s="36"/>
      <c r="JRY35" s="36"/>
      <c r="JRZ35" s="36"/>
      <c r="JSA35" s="36"/>
      <c r="JSB35" s="36"/>
      <c r="JSC35" s="36"/>
      <c r="JSD35" s="36"/>
      <c r="JSE35" s="36"/>
      <c r="JSF35" s="36"/>
      <c r="JSG35" s="36"/>
      <c r="JSH35" s="36"/>
      <c r="JSI35" s="36"/>
      <c r="JSJ35" s="36"/>
      <c r="JSK35" s="36"/>
      <c r="JSL35" s="36"/>
      <c r="JSM35" s="36"/>
      <c r="JSN35" s="36"/>
      <c r="JSO35" s="36"/>
      <c r="JSP35" s="36"/>
      <c r="JSQ35" s="36"/>
      <c r="JSR35" s="36"/>
      <c r="JSS35" s="36"/>
      <c r="JST35" s="36"/>
      <c r="JSU35" s="36"/>
      <c r="JSV35" s="36"/>
      <c r="JSW35" s="36"/>
      <c r="JSX35" s="36"/>
      <c r="JSY35" s="36"/>
      <c r="JSZ35" s="36"/>
      <c r="JTA35" s="36"/>
      <c r="JTB35" s="36"/>
      <c r="JTC35" s="36"/>
      <c r="JTD35" s="36"/>
      <c r="JTE35" s="36"/>
      <c r="JTF35" s="36"/>
      <c r="JTG35" s="36"/>
      <c r="JTH35" s="36"/>
      <c r="JTI35" s="36"/>
      <c r="JTJ35" s="36"/>
      <c r="JTK35" s="36"/>
      <c r="JTL35" s="36"/>
      <c r="JTM35" s="36"/>
      <c r="JTN35" s="36"/>
      <c r="JTO35" s="36"/>
      <c r="JTP35" s="36"/>
      <c r="JTQ35" s="36"/>
      <c r="JTR35" s="36"/>
      <c r="JTS35" s="36"/>
      <c r="JTT35" s="36"/>
      <c r="JTU35" s="36"/>
      <c r="JTV35" s="36"/>
      <c r="JTW35" s="36"/>
      <c r="JTX35" s="36"/>
      <c r="JTY35" s="36"/>
      <c r="JTZ35" s="36"/>
      <c r="JUA35" s="36"/>
      <c r="JUB35" s="36"/>
      <c r="JUC35" s="36"/>
      <c r="JUD35" s="36"/>
      <c r="JUE35" s="36"/>
      <c r="JUF35" s="36"/>
      <c r="JUG35" s="36"/>
      <c r="JUH35" s="36"/>
      <c r="JUI35" s="36"/>
      <c r="JUJ35" s="36"/>
      <c r="JUK35" s="36"/>
      <c r="JUL35" s="36"/>
      <c r="JUM35" s="36"/>
      <c r="JUN35" s="36"/>
      <c r="JUO35" s="36"/>
      <c r="JUP35" s="36"/>
      <c r="JUQ35" s="36"/>
      <c r="JUR35" s="36"/>
      <c r="JUS35" s="36"/>
      <c r="JUT35" s="36"/>
      <c r="JUU35" s="36"/>
      <c r="JUV35" s="36"/>
      <c r="JUW35" s="36"/>
      <c r="JUX35" s="36"/>
      <c r="JUY35" s="36"/>
      <c r="JUZ35" s="36"/>
      <c r="JVA35" s="36"/>
      <c r="JVB35" s="36"/>
      <c r="JVC35" s="36"/>
      <c r="JVD35" s="36"/>
      <c r="JVE35" s="36"/>
      <c r="JVF35" s="36"/>
      <c r="JVG35" s="36"/>
      <c r="JVH35" s="36"/>
      <c r="JVI35" s="36"/>
      <c r="JVJ35" s="36"/>
      <c r="JVK35" s="36"/>
      <c r="JVL35" s="36"/>
      <c r="JVM35" s="36"/>
      <c r="JVN35" s="36"/>
      <c r="JVO35" s="36"/>
      <c r="JVP35" s="36"/>
      <c r="JVQ35" s="36"/>
      <c r="JVR35" s="36"/>
      <c r="JVS35" s="36"/>
      <c r="JVT35" s="36"/>
      <c r="JVU35" s="36"/>
      <c r="JVV35" s="36"/>
      <c r="JVW35" s="36"/>
      <c r="JVX35" s="36"/>
      <c r="JVY35" s="36"/>
      <c r="JVZ35" s="36"/>
      <c r="JWA35" s="36"/>
      <c r="JWB35" s="36"/>
      <c r="JWC35" s="36"/>
      <c r="JWD35" s="36"/>
      <c r="JWE35" s="36"/>
      <c r="JWF35" s="36"/>
      <c r="JWG35" s="36"/>
      <c r="JWH35" s="36"/>
      <c r="JWI35" s="36"/>
      <c r="JWJ35" s="36"/>
      <c r="JWK35" s="36"/>
      <c r="JWL35" s="36"/>
      <c r="JWM35" s="36"/>
      <c r="JWN35" s="36"/>
      <c r="JWO35" s="36"/>
      <c r="JWP35" s="36"/>
      <c r="JWQ35" s="36"/>
      <c r="JWR35" s="36"/>
      <c r="JWS35" s="36"/>
      <c r="JWT35" s="36"/>
      <c r="JWU35" s="36"/>
      <c r="JWV35" s="36"/>
      <c r="JWW35" s="36"/>
      <c r="JWX35" s="36"/>
      <c r="JWY35" s="36"/>
      <c r="JWZ35" s="36"/>
      <c r="JXA35" s="36"/>
      <c r="JXB35" s="36"/>
      <c r="JXC35" s="36"/>
      <c r="JXD35" s="36"/>
      <c r="JXE35" s="36"/>
      <c r="JXF35" s="36"/>
      <c r="JXG35" s="36"/>
      <c r="JXH35" s="36"/>
      <c r="JXI35" s="36"/>
      <c r="JXJ35" s="36"/>
      <c r="JXK35" s="36"/>
      <c r="JXL35" s="36"/>
      <c r="JXM35" s="36"/>
      <c r="JXN35" s="36"/>
      <c r="JXO35" s="36"/>
      <c r="JXP35" s="36"/>
      <c r="JXQ35" s="36"/>
      <c r="JXR35" s="36"/>
      <c r="JXS35" s="36"/>
      <c r="JXT35" s="36"/>
      <c r="JXU35" s="36"/>
      <c r="JXV35" s="36"/>
      <c r="JXW35" s="36"/>
      <c r="JXX35" s="36"/>
      <c r="JXY35" s="36"/>
      <c r="JXZ35" s="36"/>
      <c r="JYA35" s="36"/>
      <c r="JYB35" s="36"/>
      <c r="JYC35" s="36"/>
      <c r="JYD35" s="36"/>
      <c r="JYE35" s="36"/>
      <c r="JYF35" s="36"/>
      <c r="JYG35" s="36"/>
      <c r="JYH35" s="36"/>
      <c r="JYI35" s="36"/>
      <c r="JYJ35" s="36"/>
      <c r="JYK35" s="36"/>
      <c r="JYL35" s="36"/>
      <c r="JYM35" s="36"/>
      <c r="JYN35" s="36"/>
      <c r="JYO35" s="36"/>
      <c r="JYP35" s="36"/>
      <c r="JYQ35" s="36"/>
      <c r="JYR35" s="36"/>
      <c r="JYS35" s="36"/>
      <c r="JYT35" s="36"/>
      <c r="JYU35" s="36"/>
      <c r="JYV35" s="36"/>
      <c r="JYW35" s="36"/>
      <c r="JYX35" s="36"/>
      <c r="JYY35" s="36"/>
      <c r="JYZ35" s="36"/>
      <c r="JZA35" s="36"/>
      <c r="JZB35" s="36"/>
      <c r="JZC35" s="36"/>
      <c r="JZD35" s="36"/>
      <c r="JZE35" s="36"/>
      <c r="JZF35" s="36"/>
      <c r="JZG35" s="36"/>
      <c r="JZH35" s="36"/>
      <c r="JZI35" s="36"/>
      <c r="JZJ35" s="36"/>
      <c r="JZK35" s="36"/>
      <c r="JZL35" s="36"/>
      <c r="JZM35" s="36"/>
      <c r="JZN35" s="36"/>
      <c r="JZO35" s="36"/>
      <c r="JZP35" s="36"/>
      <c r="JZQ35" s="36"/>
      <c r="JZR35" s="36"/>
      <c r="JZS35" s="36"/>
      <c r="JZT35" s="36"/>
      <c r="JZU35" s="36"/>
      <c r="JZV35" s="36"/>
      <c r="JZW35" s="36"/>
      <c r="JZX35" s="36"/>
      <c r="JZY35" s="36"/>
      <c r="JZZ35" s="36"/>
      <c r="KAA35" s="36"/>
      <c r="KAB35" s="36"/>
      <c r="KAC35" s="36"/>
      <c r="KAD35" s="36"/>
      <c r="KAE35" s="36"/>
      <c r="KAF35" s="36"/>
      <c r="KAG35" s="36"/>
      <c r="KAH35" s="36"/>
      <c r="KAI35" s="36"/>
      <c r="KAJ35" s="36"/>
      <c r="KAK35" s="36"/>
      <c r="KAL35" s="36"/>
      <c r="KAM35" s="36"/>
      <c r="KAN35" s="36"/>
      <c r="KAO35" s="36"/>
      <c r="KAP35" s="36"/>
      <c r="KAQ35" s="36"/>
      <c r="KAR35" s="36"/>
      <c r="KAS35" s="36"/>
      <c r="KAT35" s="36"/>
      <c r="KAU35" s="36"/>
      <c r="KAV35" s="36"/>
      <c r="KAW35" s="36"/>
      <c r="KAX35" s="36"/>
      <c r="KAY35" s="36"/>
      <c r="KAZ35" s="36"/>
      <c r="KBA35" s="36"/>
      <c r="KBB35" s="36"/>
      <c r="KBC35" s="36"/>
      <c r="KBD35" s="36"/>
      <c r="KBE35" s="36"/>
      <c r="KBF35" s="36"/>
      <c r="KBG35" s="36"/>
      <c r="KBH35" s="36"/>
      <c r="KBI35" s="36"/>
      <c r="KBJ35" s="36"/>
      <c r="KBK35" s="36"/>
      <c r="KBL35" s="36"/>
      <c r="KBM35" s="36"/>
      <c r="KBN35" s="36"/>
      <c r="KBO35" s="36"/>
      <c r="KBP35" s="36"/>
      <c r="KBQ35" s="36"/>
      <c r="KBR35" s="36"/>
      <c r="KBS35" s="36"/>
      <c r="KBT35" s="36"/>
      <c r="KBU35" s="36"/>
      <c r="KBV35" s="36"/>
      <c r="KBW35" s="36"/>
      <c r="KBX35" s="36"/>
      <c r="KBY35" s="36"/>
      <c r="KBZ35" s="36"/>
      <c r="KCA35" s="36"/>
      <c r="KCB35" s="36"/>
      <c r="KCC35" s="36"/>
      <c r="KCD35" s="36"/>
      <c r="KCE35" s="36"/>
      <c r="KCF35" s="36"/>
      <c r="KCG35" s="36"/>
      <c r="KCH35" s="36"/>
      <c r="KCI35" s="36"/>
      <c r="KCJ35" s="36"/>
      <c r="KCK35" s="36"/>
      <c r="KCL35" s="36"/>
      <c r="KCM35" s="36"/>
      <c r="KCN35" s="36"/>
      <c r="KCO35" s="36"/>
      <c r="KCP35" s="36"/>
      <c r="KCQ35" s="36"/>
      <c r="KCR35" s="36"/>
      <c r="KCS35" s="36"/>
      <c r="KCT35" s="36"/>
      <c r="KCU35" s="36"/>
      <c r="KCV35" s="36"/>
      <c r="KCW35" s="36"/>
      <c r="KCX35" s="36"/>
      <c r="KCY35" s="36"/>
      <c r="KCZ35" s="36"/>
      <c r="KDA35" s="36"/>
      <c r="KDB35" s="36"/>
      <c r="KDC35" s="36"/>
      <c r="KDD35" s="36"/>
      <c r="KDE35" s="36"/>
      <c r="KDF35" s="36"/>
      <c r="KDG35" s="36"/>
      <c r="KDH35" s="36"/>
      <c r="KDI35" s="36"/>
      <c r="KDJ35" s="36"/>
      <c r="KDK35" s="36"/>
      <c r="KDL35" s="36"/>
      <c r="KDM35" s="36"/>
      <c r="KDN35" s="36"/>
      <c r="KDO35" s="36"/>
      <c r="KDP35" s="36"/>
      <c r="KDQ35" s="36"/>
      <c r="KDR35" s="36"/>
      <c r="KDS35" s="36"/>
      <c r="KDT35" s="36"/>
      <c r="KDU35" s="36"/>
      <c r="KDV35" s="36"/>
      <c r="KDW35" s="36"/>
      <c r="KDX35" s="36"/>
      <c r="KDY35" s="36"/>
      <c r="KDZ35" s="36"/>
      <c r="KEA35" s="36"/>
      <c r="KEB35" s="36"/>
      <c r="KEC35" s="36"/>
      <c r="KED35" s="36"/>
      <c r="KEE35" s="36"/>
      <c r="KEF35" s="36"/>
      <c r="KEG35" s="36"/>
      <c r="KEH35" s="36"/>
      <c r="KEI35" s="36"/>
      <c r="KEJ35" s="36"/>
      <c r="KEK35" s="36"/>
      <c r="KEL35" s="36"/>
      <c r="KEM35" s="36"/>
      <c r="KEN35" s="36"/>
      <c r="KEO35" s="36"/>
      <c r="KEP35" s="36"/>
      <c r="KEQ35" s="36"/>
      <c r="KER35" s="36"/>
      <c r="KES35" s="36"/>
      <c r="KET35" s="36"/>
      <c r="KEU35" s="36"/>
      <c r="KEV35" s="36"/>
      <c r="KEW35" s="36"/>
      <c r="KEX35" s="36"/>
      <c r="KEY35" s="36"/>
      <c r="KEZ35" s="36"/>
      <c r="KFA35" s="36"/>
      <c r="KFB35" s="36"/>
      <c r="KFC35" s="36"/>
      <c r="KFD35" s="36"/>
      <c r="KFE35" s="36"/>
      <c r="KFF35" s="36"/>
      <c r="KFG35" s="36"/>
      <c r="KFH35" s="36"/>
      <c r="KFI35" s="36"/>
      <c r="KFJ35" s="36"/>
      <c r="KFK35" s="36"/>
      <c r="KFL35" s="36"/>
      <c r="KFM35" s="36"/>
      <c r="KFN35" s="36"/>
      <c r="KFO35" s="36"/>
      <c r="KFP35" s="36"/>
      <c r="KFQ35" s="36"/>
      <c r="KFR35" s="36"/>
      <c r="KFS35" s="36"/>
      <c r="KFT35" s="36"/>
      <c r="KFU35" s="36"/>
      <c r="KFV35" s="36"/>
      <c r="KFW35" s="36"/>
      <c r="KFX35" s="36"/>
      <c r="KFY35" s="36"/>
      <c r="KFZ35" s="36"/>
      <c r="KGA35" s="36"/>
      <c r="KGB35" s="36"/>
      <c r="KGC35" s="36"/>
      <c r="KGD35" s="36"/>
      <c r="KGE35" s="36"/>
      <c r="KGF35" s="36"/>
      <c r="KGG35" s="36"/>
      <c r="KGH35" s="36"/>
      <c r="KGI35" s="36"/>
      <c r="KGJ35" s="36"/>
      <c r="KGK35" s="36"/>
      <c r="KGL35" s="36"/>
      <c r="KGM35" s="36"/>
      <c r="KGN35" s="36"/>
      <c r="KGO35" s="36"/>
      <c r="KGP35" s="36"/>
      <c r="KGQ35" s="36"/>
      <c r="KGR35" s="36"/>
      <c r="KGS35" s="36"/>
      <c r="KGT35" s="36"/>
      <c r="KGU35" s="36"/>
      <c r="KGV35" s="36"/>
      <c r="KGW35" s="36"/>
      <c r="KGX35" s="36"/>
      <c r="KGY35" s="36"/>
      <c r="KGZ35" s="36"/>
      <c r="KHA35" s="36"/>
      <c r="KHB35" s="36"/>
      <c r="KHC35" s="36"/>
      <c r="KHD35" s="36"/>
      <c r="KHE35" s="36"/>
      <c r="KHF35" s="36"/>
      <c r="KHG35" s="36"/>
      <c r="KHH35" s="36"/>
      <c r="KHI35" s="36"/>
      <c r="KHJ35" s="36"/>
      <c r="KHK35" s="36"/>
      <c r="KHL35" s="36"/>
      <c r="KHM35" s="36"/>
      <c r="KHN35" s="36"/>
      <c r="KHO35" s="36"/>
      <c r="KHP35" s="36"/>
      <c r="KHQ35" s="36"/>
      <c r="KHR35" s="36"/>
      <c r="KHS35" s="36"/>
      <c r="KHT35" s="36"/>
      <c r="KHU35" s="36"/>
      <c r="KHV35" s="36"/>
      <c r="KHW35" s="36"/>
      <c r="KHX35" s="36"/>
      <c r="KHY35" s="36"/>
      <c r="KHZ35" s="36"/>
      <c r="KIA35" s="36"/>
      <c r="KIB35" s="36"/>
      <c r="KIC35" s="36"/>
      <c r="KID35" s="36"/>
      <c r="KIE35" s="36"/>
      <c r="KIF35" s="36"/>
      <c r="KIG35" s="36"/>
      <c r="KIH35" s="36"/>
      <c r="KII35" s="36"/>
      <c r="KIJ35" s="36"/>
      <c r="KIK35" s="36"/>
      <c r="KIL35" s="36"/>
      <c r="KIM35" s="36"/>
      <c r="KIN35" s="36"/>
      <c r="KIO35" s="36"/>
      <c r="KIP35" s="36"/>
      <c r="KIQ35" s="36"/>
      <c r="KIR35" s="36"/>
      <c r="KIS35" s="36"/>
      <c r="KIT35" s="36"/>
      <c r="KIU35" s="36"/>
      <c r="KIV35" s="36"/>
      <c r="KIW35" s="36"/>
      <c r="KIX35" s="36"/>
      <c r="KIY35" s="36"/>
      <c r="KIZ35" s="36"/>
      <c r="KJA35" s="36"/>
      <c r="KJB35" s="36"/>
      <c r="KJC35" s="36"/>
      <c r="KJD35" s="36"/>
      <c r="KJE35" s="36"/>
      <c r="KJF35" s="36"/>
      <c r="KJG35" s="36"/>
      <c r="KJH35" s="36"/>
      <c r="KJI35" s="36"/>
      <c r="KJJ35" s="36"/>
      <c r="KJK35" s="36"/>
      <c r="KJL35" s="36"/>
      <c r="KJM35" s="36"/>
      <c r="KJN35" s="36"/>
      <c r="KJO35" s="36"/>
      <c r="KJP35" s="36"/>
      <c r="KJQ35" s="36"/>
      <c r="KJR35" s="36"/>
      <c r="KJS35" s="36"/>
      <c r="KJT35" s="36"/>
      <c r="KJU35" s="36"/>
      <c r="KJV35" s="36"/>
      <c r="KJW35" s="36"/>
      <c r="KJX35" s="36"/>
      <c r="KJY35" s="36"/>
      <c r="KJZ35" s="36"/>
      <c r="KKA35" s="36"/>
      <c r="KKB35" s="36"/>
      <c r="KKC35" s="36"/>
      <c r="KKD35" s="36"/>
      <c r="KKE35" s="36"/>
      <c r="KKF35" s="36"/>
      <c r="KKG35" s="36"/>
      <c r="KKH35" s="36"/>
      <c r="KKI35" s="36"/>
      <c r="KKJ35" s="36"/>
      <c r="KKK35" s="36"/>
      <c r="KKL35" s="36"/>
      <c r="KKM35" s="36"/>
      <c r="KKN35" s="36"/>
      <c r="KKO35" s="36"/>
      <c r="KKP35" s="36"/>
      <c r="KKQ35" s="36"/>
      <c r="KKR35" s="36"/>
      <c r="KKS35" s="36"/>
      <c r="KKT35" s="36"/>
      <c r="KKU35" s="36"/>
      <c r="KKV35" s="36"/>
      <c r="KKW35" s="36"/>
      <c r="KKX35" s="36"/>
      <c r="KKY35" s="36"/>
      <c r="KKZ35" s="36"/>
      <c r="KLA35" s="36"/>
      <c r="KLB35" s="36"/>
      <c r="KLC35" s="36"/>
      <c r="KLD35" s="36"/>
      <c r="KLE35" s="36"/>
      <c r="KLF35" s="36"/>
      <c r="KLG35" s="36"/>
      <c r="KLH35" s="36"/>
      <c r="KLI35" s="36"/>
      <c r="KLJ35" s="36"/>
      <c r="KLK35" s="36"/>
      <c r="KLL35" s="36"/>
      <c r="KLM35" s="36"/>
      <c r="KLN35" s="36"/>
      <c r="KLO35" s="36"/>
      <c r="KLP35" s="36"/>
      <c r="KLQ35" s="36"/>
      <c r="KLR35" s="36"/>
      <c r="KLS35" s="36"/>
      <c r="KLT35" s="36"/>
      <c r="KLU35" s="36"/>
      <c r="KLV35" s="36"/>
      <c r="KLW35" s="36"/>
      <c r="KLX35" s="36"/>
      <c r="KLY35" s="36"/>
      <c r="KLZ35" s="36"/>
      <c r="KMA35" s="36"/>
      <c r="KMB35" s="36"/>
      <c r="KMC35" s="36"/>
      <c r="KMD35" s="36"/>
      <c r="KME35" s="36"/>
      <c r="KMF35" s="36"/>
      <c r="KMG35" s="36"/>
      <c r="KMH35" s="36"/>
      <c r="KMI35" s="36"/>
      <c r="KMJ35" s="36"/>
      <c r="KMK35" s="36"/>
      <c r="KML35" s="36"/>
      <c r="KMM35" s="36"/>
      <c r="KMN35" s="36"/>
      <c r="KMO35" s="36"/>
      <c r="KMP35" s="36"/>
      <c r="KMQ35" s="36"/>
      <c r="KMR35" s="36"/>
      <c r="KMS35" s="36"/>
      <c r="KMT35" s="36"/>
      <c r="KMU35" s="36"/>
      <c r="KMV35" s="36"/>
      <c r="KMW35" s="36"/>
      <c r="KMX35" s="36"/>
      <c r="KMY35" s="36"/>
      <c r="KMZ35" s="36"/>
      <c r="KNA35" s="36"/>
      <c r="KNB35" s="36"/>
      <c r="KNC35" s="36"/>
      <c r="KND35" s="36"/>
      <c r="KNE35" s="36"/>
      <c r="KNF35" s="36"/>
      <c r="KNG35" s="36"/>
      <c r="KNH35" s="36"/>
      <c r="KNI35" s="36"/>
      <c r="KNJ35" s="36"/>
      <c r="KNK35" s="36"/>
      <c r="KNL35" s="36"/>
      <c r="KNM35" s="36"/>
      <c r="KNN35" s="36"/>
      <c r="KNO35" s="36"/>
      <c r="KNP35" s="36"/>
      <c r="KNQ35" s="36"/>
      <c r="KNR35" s="36"/>
      <c r="KNS35" s="36"/>
      <c r="KNT35" s="36"/>
      <c r="KNU35" s="36"/>
      <c r="KNV35" s="36"/>
      <c r="KNW35" s="36"/>
      <c r="KNX35" s="36"/>
      <c r="KNY35" s="36"/>
      <c r="KNZ35" s="36"/>
      <c r="KOA35" s="36"/>
      <c r="KOB35" s="36"/>
      <c r="KOC35" s="36"/>
      <c r="KOD35" s="36"/>
      <c r="KOE35" s="36"/>
      <c r="KOF35" s="36"/>
      <c r="KOG35" s="36"/>
      <c r="KOH35" s="36"/>
      <c r="KOI35" s="36"/>
      <c r="KOJ35" s="36"/>
      <c r="KOK35" s="36"/>
      <c r="KOL35" s="36"/>
      <c r="KOM35" s="36"/>
      <c r="KON35" s="36"/>
      <c r="KOO35" s="36"/>
      <c r="KOP35" s="36"/>
      <c r="KOQ35" s="36"/>
      <c r="KOR35" s="36"/>
      <c r="KOS35" s="36"/>
      <c r="KOT35" s="36"/>
      <c r="KOU35" s="36"/>
      <c r="KOV35" s="36"/>
      <c r="KOW35" s="36"/>
      <c r="KOX35" s="36"/>
      <c r="KOY35" s="36"/>
      <c r="KOZ35" s="36"/>
      <c r="KPA35" s="36"/>
      <c r="KPB35" s="36"/>
      <c r="KPC35" s="36"/>
      <c r="KPD35" s="36"/>
      <c r="KPE35" s="36"/>
      <c r="KPF35" s="36"/>
      <c r="KPG35" s="36"/>
      <c r="KPH35" s="36"/>
      <c r="KPI35" s="36"/>
      <c r="KPJ35" s="36"/>
      <c r="KPK35" s="36"/>
      <c r="KPL35" s="36"/>
      <c r="KPM35" s="36"/>
      <c r="KPN35" s="36"/>
      <c r="KPO35" s="36"/>
      <c r="KPP35" s="36"/>
      <c r="KPQ35" s="36"/>
      <c r="KPR35" s="36"/>
      <c r="KPS35" s="36"/>
      <c r="KPT35" s="36"/>
      <c r="KPU35" s="36"/>
      <c r="KPV35" s="36"/>
      <c r="KPW35" s="36"/>
      <c r="KPX35" s="36"/>
      <c r="KPY35" s="36"/>
      <c r="KPZ35" s="36"/>
      <c r="KQA35" s="36"/>
      <c r="KQB35" s="36"/>
      <c r="KQC35" s="36"/>
      <c r="KQD35" s="36"/>
      <c r="KQE35" s="36"/>
      <c r="KQF35" s="36"/>
      <c r="KQG35" s="36"/>
      <c r="KQH35" s="36"/>
      <c r="KQI35" s="36"/>
      <c r="KQJ35" s="36"/>
      <c r="KQK35" s="36"/>
      <c r="KQL35" s="36"/>
      <c r="KQM35" s="36"/>
      <c r="KQN35" s="36"/>
      <c r="KQO35" s="36"/>
      <c r="KQP35" s="36"/>
      <c r="KQQ35" s="36"/>
      <c r="KQR35" s="36"/>
      <c r="KQS35" s="36"/>
      <c r="KQT35" s="36"/>
      <c r="KQU35" s="36"/>
      <c r="KQV35" s="36"/>
      <c r="KQW35" s="36"/>
      <c r="KQX35" s="36"/>
      <c r="KQY35" s="36"/>
      <c r="KQZ35" s="36"/>
      <c r="KRA35" s="36"/>
      <c r="KRB35" s="36"/>
      <c r="KRC35" s="36"/>
      <c r="KRD35" s="36"/>
      <c r="KRE35" s="36"/>
      <c r="KRF35" s="36"/>
      <c r="KRG35" s="36"/>
      <c r="KRH35" s="36"/>
      <c r="KRI35" s="36"/>
      <c r="KRJ35" s="36"/>
      <c r="KRK35" s="36"/>
      <c r="KRL35" s="36"/>
      <c r="KRM35" s="36"/>
      <c r="KRN35" s="36"/>
      <c r="KRO35" s="36"/>
      <c r="KRP35" s="36"/>
      <c r="KRQ35" s="36"/>
      <c r="KRR35" s="36"/>
      <c r="KRS35" s="36"/>
      <c r="KRT35" s="36"/>
      <c r="KRU35" s="36"/>
      <c r="KRV35" s="36"/>
      <c r="KRW35" s="36"/>
      <c r="KRX35" s="36"/>
      <c r="KRY35" s="36"/>
      <c r="KRZ35" s="36"/>
      <c r="KSA35" s="36"/>
      <c r="KSB35" s="36"/>
      <c r="KSC35" s="36"/>
      <c r="KSD35" s="36"/>
      <c r="KSE35" s="36"/>
      <c r="KSF35" s="36"/>
      <c r="KSG35" s="36"/>
      <c r="KSH35" s="36"/>
      <c r="KSI35" s="36"/>
      <c r="KSJ35" s="36"/>
      <c r="KSK35" s="36"/>
      <c r="KSL35" s="36"/>
      <c r="KSM35" s="36"/>
      <c r="KSN35" s="36"/>
      <c r="KSO35" s="36"/>
      <c r="KSP35" s="36"/>
      <c r="KSQ35" s="36"/>
      <c r="KSR35" s="36"/>
      <c r="KSS35" s="36"/>
      <c r="KST35" s="36"/>
      <c r="KSU35" s="36"/>
      <c r="KSV35" s="36"/>
      <c r="KSW35" s="36"/>
      <c r="KSX35" s="36"/>
      <c r="KSY35" s="36"/>
      <c r="KSZ35" s="36"/>
      <c r="KTA35" s="36"/>
      <c r="KTB35" s="36"/>
      <c r="KTC35" s="36"/>
      <c r="KTD35" s="36"/>
      <c r="KTE35" s="36"/>
      <c r="KTF35" s="36"/>
      <c r="KTG35" s="36"/>
      <c r="KTH35" s="36"/>
      <c r="KTI35" s="36"/>
      <c r="KTJ35" s="36"/>
      <c r="KTK35" s="36"/>
      <c r="KTL35" s="36"/>
      <c r="KTM35" s="36"/>
      <c r="KTN35" s="36"/>
      <c r="KTO35" s="36"/>
      <c r="KTP35" s="36"/>
      <c r="KTQ35" s="36"/>
      <c r="KTR35" s="36"/>
      <c r="KTS35" s="36"/>
      <c r="KTT35" s="36"/>
      <c r="KTU35" s="36"/>
      <c r="KTV35" s="36"/>
      <c r="KTW35" s="36"/>
      <c r="KTX35" s="36"/>
      <c r="KTY35" s="36"/>
      <c r="KTZ35" s="36"/>
      <c r="KUA35" s="36"/>
      <c r="KUB35" s="36"/>
      <c r="KUC35" s="36"/>
      <c r="KUD35" s="36"/>
      <c r="KUE35" s="36"/>
      <c r="KUF35" s="36"/>
      <c r="KUG35" s="36"/>
      <c r="KUH35" s="36"/>
      <c r="KUI35" s="36"/>
      <c r="KUJ35" s="36"/>
      <c r="KUK35" s="36"/>
      <c r="KUL35" s="36"/>
      <c r="KUM35" s="36"/>
      <c r="KUN35" s="36"/>
      <c r="KUO35" s="36"/>
      <c r="KUP35" s="36"/>
      <c r="KUQ35" s="36"/>
      <c r="KUR35" s="36"/>
      <c r="KUS35" s="36"/>
      <c r="KUT35" s="36"/>
      <c r="KUU35" s="36"/>
      <c r="KUV35" s="36"/>
      <c r="KUW35" s="36"/>
      <c r="KUX35" s="36"/>
      <c r="KUY35" s="36"/>
      <c r="KUZ35" s="36"/>
      <c r="KVA35" s="36"/>
      <c r="KVB35" s="36"/>
      <c r="KVC35" s="36"/>
      <c r="KVD35" s="36"/>
      <c r="KVE35" s="36"/>
      <c r="KVF35" s="36"/>
      <c r="KVG35" s="36"/>
      <c r="KVH35" s="36"/>
      <c r="KVI35" s="36"/>
      <c r="KVJ35" s="36"/>
      <c r="KVK35" s="36"/>
      <c r="KVL35" s="36"/>
      <c r="KVM35" s="36"/>
      <c r="KVN35" s="36"/>
      <c r="KVO35" s="36"/>
      <c r="KVP35" s="36"/>
      <c r="KVQ35" s="36"/>
      <c r="KVR35" s="36"/>
      <c r="KVS35" s="36"/>
      <c r="KVT35" s="36"/>
      <c r="KVU35" s="36"/>
      <c r="KVV35" s="36"/>
      <c r="KVW35" s="36"/>
      <c r="KVX35" s="36"/>
      <c r="KVY35" s="36"/>
      <c r="KVZ35" s="36"/>
      <c r="KWA35" s="36"/>
      <c r="KWB35" s="36"/>
      <c r="KWC35" s="36"/>
      <c r="KWD35" s="36"/>
      <c r="KWE35" s="36"/>
      <c r="KWF35" s="36"/>
      <c r="KWG35" s="36"/>
      <c r="KWH35" s="36"/>
      <c r="KWI35" s="36"/>
      <c r="KWJ35" s="36"/>
      <c r="KWK35" s="36"/>
      <c r="KWL35" s="36"/>
      <c r="KWM35" s="36"/>
      <c r="KWN35" s="36"/>
      <c r="KWO35" s="36"/>
      <c r="KWP35" s="36"/>
      <c r="KWQ35" s="36"/>
      <c r="KWR35" s="36"/>
      <c r="KWS35" s="36"/>
      <c r="KWT35" s="36"/>
      <c r="KWU35" s="36"/>
      <c r="KWV35" s="36"/>
      <c r="KWW35" s="36"/>
      <c r="KWX35" s="36"/>
      <c r="KWY35" s="36"/>
      <c r="KWZ35" s="36"/>
      <c r="KXA35" s="36"/>
      <c r="KXB35" s="36"/>
      <c r="KXC35" s="36"/>
      <c r="KXD35" s="36"/>
      <c r="KXE35" s="36"/>
      <c r="KXF35" s="36"/>
      <c r="KXG35" s="36"/>
      <c r="KXH35" s="36"/>
      <c r="KXI35" s="36"/>
      <c r="KXJ35" s="36"/>
      <c r="KXK35" s="36"/>
      <c r="KXL35" s="36"/>
      <c r="KXM35" s="36"/>
      <c r="KXN35" s="36"/>
      <c r="KXO35" s="36"/>
      <c r="KXP35" s="36"/>
      <c r="KXQ35" s="36"/>
      <c r="KXR35" s="36"/>
      <c r="KXS35" s="36"/>
      <c r="KXT35" s="36"/>
      <c r="KXU35" s="36"/>
      <c r="KXV35" s="36"/>
      <c r="KXW35" s="36"/>
      <c r="KXX35" s="36"/>
      <c r="KXY35" s="36"/>
      <c r="KXZ35" s="36"/>
      <c r="KYA35" s="36"/>
      <c r="KYB35" s="36"/>
      <c r="KYC35" s="36"/>
      <c r="KYD35" s="36"/>
      <c r="KYE35" s="36"/>
      <c r="KYF35" s="36"/>
      <c r="KYG35" s="36"/>
      <c r="KYH35" s="36"/>
      <c r="KYI35" s="36"/>
      <c r="KYJ35" s="36"/>
      <c r="KYK35" s="36"/>
      <c r="KYL35" s="36"/>
      <c r="KYM35" s="36"/>
      <c r="KYN35" s="36"/>
      <c r="KYO35" s="36"/>
      <c r="KYP35" s="36"/>
      <c r="KYQ35" s="36"/>
      <c r="KYR35" s="36"/>
      <c r="KYS35" s="36"/>
      <c r="KYT35" s="36"/>
      <c r="KYU35" s="36"/>
      <c r="KYV35" s="36"/>
      <c r="KYW35" s="36"/>
      <c r="KYX35" s="36"/>
      <c r="KYY35" s="36"/>
      <c r="KYZ35" s="36"/>
      <c r="KZA35" s="36"/>
      <c r="KZB35" s="36"/>
      <c r="KZC35" s="36"/>
      <c r="KZD35" s="36"/>
      <c r="KZE35" s="36"/>
      <c r="KZF35" s="36"/>
      <c r="KZG35" s="36"/>
      <c r="KZH35" s="36"/>
      <c r="KZI35" s="36"/>
      <c r="KZJ35" s="36"/>
      <c r="KZK35" s="36"/>
      <c r="KZL35" s="36"/>
      <c r="KZM35" s="36"/>
      <c r="KZN35" s="36"/>
      <c r="KZO35" s="36"/>
      <c r="KZP35" s="36"/>
      <c r="KZQ35" s="36"/>
      <c r="KZR35" s="36"/>
      <c r="KZS35" s="36"/>
      <c r="KZT35" s="36"/>
      <c r="KZU35" s="36"/>
      <c r="KZV35" s="36"/>
      <c r="KZW35" s="36"/>
      <c r="KZX35" s="36"/>
      <c r="KZY35" s="36"/>
      <c r="KZZ35" s="36"/>
      <c r="LAA35" s="36"/>
      <c r="LAB35" s="36"/>
      <c r="LAC35" s="36"/>
      <c r="LAD35" s="36"/>
      <c r="LAE35" s="36"/>
      <c r="LAF35" s="36"/>
      <c r="LAG35" s="36"/>
      <c r="LAH35" s="36"/>
      <c r="LAI35" s="36"/>
      <c r="LAJ35" s="36"/>
      <c r="LAK35" s="36"/>
      <c r="LAL35" s="36"/>
      <c r="LAM35" s="36"/>
      <c r="LAN35" s="36"/>
      <c r="LAO35" s="36"/>
      <c r="LAP35" s="36"/>
      <c r="LAQ35" s="36"/>
      <c r="LAR35" s="36"/>
      <c r="LAS35" s="36"/>
      <c r="LAT35" s="36"/>
      <c r="LAU35" s="36"/>
      <c r="LAV35" s="36"/>
      <c r="LAW35" s="36"/>
      <c r="LAX35" s="36"/>
      <c r="LAY35" s="36"/>
      <c r="LAZ35" s="36"/>
      <c r="LBA35" s="36"/>
      <c r="LBB35" s="36"/>
      <c r="LBC35" s="36"/>
      <c r="LBD35" s="36"/>
      <c r="LBE35" s="36"/>
      <c r="LBF35" s="36"/>
      <c r="LBG35" s="36"/>
      <c r="LBH35" s="36"/>
      <c r="LBI35" s="36"/>
      <c r="LBJ35" s="36"/>
      <c r="LBK35" s="36"/>
      <c r="LBL35" s="36"/>
      <c r="LBM35" s="36"/>
      <c r="LBN35" s="36"/>
      <c r="LBO35" s="36"/>
      <c r="LBP35" s="36"/>
      <c r="LBQ35" s="36"/>
      <c r="LBR35" s="36"/>
      <c r="LBS35" s="36"/>
      <c r="LBT35" s="36"/>
      <c r="LBU35" s="36"/>
      <c r="LBV35" s="36"/>
      <c r="LBW35" s="36"/>
      <c r="LBX35" s="36"/>
      <c r="LBY35" s="36"/>
      <c r="LBZ35" s="36"/>
      <c r="LCA35" s="36"/>
      <c r="LCB35" s="36"/>
      <c r="LCC35" s="36"/>
      <c r="LCD35" s="36"/>
      <c r="LCE35" s="36"/>
      <c r="LCF35" s="36"/>
      <c r="LCG35" s="36"/>
      <c r="LCH35" s="36"/>
      <c r="LCI35" s="36"/>
      <c r="LCJ35" s="36"/>
      <c r="LCK35" s="36"/>
      <c r="LCL35" s="36"/>
      <c r="LCM35" s="36"/>
      <c r="LCN35" s="36"/>
      <c r="LCO35" s="36"/>
      <c r="LCP35" s="36"/>
      <c r="LCQ35" s="36"/>
      <c r="LCR35" s="36"/>
      <c r="LCS35" s="36"/>
      <c r="LCT35" s="36"/>
      <c r="LCU35" s="36"/>
      <c r="LCV35" s="36"/>
      <c r="LCW35" s="36"/>
      <c r="LCX35" s="36"/>
      <c r="LCY35" s="36"/>
      <c r="LCZ35" s="36"/>
      <c r="LDA35" s="36"/>
      <c r="LDB35" s="36"/>
      <c r="LDC35" s="36"/>
      <c r="LDD35" s="36"/>
      <c r="LDE35" s="36"/>
      <c r="LDF35" s="36"/>
      <c r="LDG35" s="36"/>
      <c r="LDH35" s="36"/>
      <c r="LDI35" s="36"/>
      <c r="LDJ35" s="36"/>
      <c r="LDK35" s="36"/>
      <c r="LDL35" s="36"/>
      <c r="LDM35" s="36"/>
      <c r="LDN35" s="36"/>
      <c r="LDO35" s="36"/>
      <c r="LDP35" s="36"/>
      <c r="LDQ35" s="36"/>
      <c r="LDR35" s="36"/>
      <c r="LDS35" s="36"/>
      <c r="LDT35" s="36"/>
      <c r="LDU35" s="36"/>
      <c r="LDV35" s="36"/>
      <c r="LDW35" s="36"/>
      <c r="LDX35" s="36"/>
      <c r="LDY35" s="36"/>
      <c r="LDZ35" s="36"/>
      <c r="LEA35" s="36"/>
      <c r="LEB35" s="36"/>
      <c r="LEC35" s="36"/>
      <c r="LED35" s="36"/>
      <c r="LEE35" s="36"/>
      <c r="LEF35" s="36"/>
      <c r="LEG35" s="36"/>
      <c r="LEH35" s="36"/>
      <c r="LEI35" s="36"/>
      <c r="LEJ35" s="36"/>
      <c r="LEK35" s="36"/>
      <c r="LEL35" s="36"/>
      <c r="LEM35" s="36"/>
      <c r="LEN35" s="36"/>
      <c r="LEO35" s="36"/>
      <c r="LEP35" s="36"/>
      <c r="LEQ35" s="36"/>
      <c r="LER35" s="36"/>
      <c r="LES35" s="36"/>
      <c r="LET35" s="36"/>
      <c r="LEU35" s="36"/>
      <c r="LEV35" s="36"/>
      <c r="LEW35" s="36"/>
      <c r="LEX35" s="36"/>
      <c r="LEY35" s="36"/>
      <c r="LEZ35" s="36"/>
      <c r="LFA35" s="36"/>
      <c r="LFB35" s="36"/>
      <c r="LFC35" s="36"/>
      <c r="LFD35" s="36"/>
      <c r="LFE35" s="36"/>
      <c r="LFF35" s="36"/>
      <c r="LFG35" s="36"/>
      <c r="LFH35" s="36"/>
      <c r="LFI35" s="36"/>
      <c r="LFJ35" s="36"/>
      <c r="LFK35" s="36"/>
      <c r="LFL35" s="36"/>
      <c r="LFM35" s="36"/>
      <c r="LFN35" s="36"/>
      <c r="LFO35" s="36"/>
      <c r="LFP35" s="36"/>
      <c r="LFQ35" s="36"/>
      <c r="LFR35" s="36"/>
      <c r="LFS35" s="36"/>
      <c r="LFT35" s="36"/>
      <c r="LFU35" s="36"/>
      <c r="LFV35" s="36"/>
      <c r="LFW35" s="36"/>
      <c r="LFX35" s="36"/>
      <c r="LFY35" s="36"/>
      <c r="LFZ35" s="36"/>
      <c r="LGA35" s="36"/>
      <c r="LGB35" s="36"/>
      <c r="LGC35" s="36"/>
      <c r="LGD35" s="36"/>
      <c r="LGE35" s="36"/>
      <c r="LGF35" s="36"/>
      <c r="LGG35" s="36"/>
      <c r="LGH35" s="36"/>
      <c r="LGI35" s="36"/>
      <c r="LGJ35" s="36"/>
      <c r="LGK35" s="36"/>
      <c r="LGL35" s="36"/>
      <c r="LGM35" s="36"/>
      <c r="LGN35" s="36"/>
      <c r="LGO35" s="36"/>
      <c r="LGP35" s="36"/>
      <c r="LGQ35" s="36"/>
      <c r="LGR35" s="36"/>
      <c r="LGS35" s="36"/>
      <c r="LGT35" s="36"/>
      <c r="LGU35" s="36"/>
      <c r="LGV35" s="36"/>
      <c r="LGW35" s="36"/>
      <c r="LGX35" s="36"/>
      <c r="LGY35" s="36"/>
      <c r="LGZ35" s="36"/>
      <c r="LHA35" s="36"/>
      <c r="LHB35" s="36"/>
      <c r="LHC35" s="36"/>
      <c r="LHD35" s="36"/>
      <c r="LHE35" s="36"/>
      <c r="LHF35" s="36"/>
      <c r="LHG35" s="36"/>
      <c r="LHH35" s="36"/>
      <c r="LHI35" s="36"/>
      <c r="LHJ35" s="36"/>
      <c r="LHK35" s="36"/>
      <c r="LHL35" s="36"/>
      <c r="LHM35" s="36"/>
      <c r="LHN35" s="36"/>
      <c r="LHO35" s="36"/>
      <c r="LHP35" s="36"/>
      <c r="LHQ35" s="36"/>
      <c r="LHR35" s="36"/>
      <c r="LHS35" s="36"/>
      <c r="LHT35" s="36"/>
      <c r="LHU35" s="36"/>
      <c r="LHV35" s="36"/>
      <c r="LHW35" s="36"/>
      <c r="LHX35" s="36"/>
      <c r="LHY35" s="36"/>
      <c r="LHZ35" s="36"/>
      <c r="LIA35" s="36"/>
      <c r="LIB35" s="36"/>
      <c r="LIC35" s="36"/>
      <c r="LID35" s="36"/>
      <c r="LIE35" s="36"/>
      <c r="LIF35" s="36"/>
      <c r="LIG35" s="36"/>
      <c r="LIH35" s="36"/>
      <c r="LII35" s="36"/>
      <c r="LIJ35" s="36"/>
      <c r="LIK35" s="36"/>
      <c r="LIL35" s="36"/>
      <c r="LIM35" s="36"/>
      <c r="LIN35" s="36"/>
      <c r="LIO35" s="36"/>
      <c r="LIP35" s="36"/>
      <c r="LIQ35" s="36"/>
      <c r="LIR35" s="36"/>
      <c r="LIS35" s="36"/>
      <c r="LIT35" s="36"/>
      <c r="LIU35" s="36"/>
      <c r="LIV35" s="36"/>
      <c r="LIW35" s="36"/>
      <c r="LIX35" s="36"/>
      <c r="LIY35" s="36"/>
      <c r="LIZ35" s="36"/>
      <c r="LJA35" s="36"/>
      <c r="LJB35" s="36"/>
      <c r="LJC35" s="36"/>
      <c r="LJD35" s="36"/>
      <c r="LJE35" s="36"/>
      <c r="LJF35" s="36"/>
      <c r="LJG35" s="36"/>
      <c r="LJH35" s="36"/>
      <c r="LJI35" s="36"/>
      <c r="LJJ35" s="36"/>
      <c r="LJK35" s="36"/>
      <c r="LJL35" s="36"/>
      <c r="LJM35" s="36"/>
      <c r="LJN35" s="36"/>
      <c r="LJO35" s="36"/>
      <c r="LJP35" s="36"/>
      <c r="LJQ35" s="36"/>
      <c r="LJR35" s="36"/>
      <c r="LJS35" s="36"/>
      <c r="LJT35" s="36"/>
      <c r="LJU35" s="36"/>
      <c r="LJV35" s="36"/>
      <c r="LJW35" s="36"/>
      <c r="LJX35" s="36"/>
      <c r="LJY35" s="36"/>
      <c r="LJZ35" s="36"/>
      <c r="LKA35" s="36"/>
      <c r="LKB35" s="36"/>
      <c r="LKC35" s="36"/>
      <c r="LKD35" s="36"/>
      <c r="LKE35" s="36"/>
      <c r="LKF35" s="36"/>
      <c r="LKG35" s="36"/>
      <c r="LKH35" s="36"/>
      <c r="LKI35" s="36"/>
      <c r="LKJ35" s="36"/>
      <c r="LKK35" s="36"/>
      <c r="LKL35" s="36"/>
      <c r="LKM35" s="36"/>
      <c r="LKN35" s="36"/>
      <c r="LKO35" s="36"/>
      <c r="LKP35" s="36"/>
      <c r="LKQ35" s="36"/>
      <c r="LKR35" s="36"/>
      <c r="LKS35" s="36"/>
      <c r="LKT35" s="36"/>
      <c r="LKU35" s="36"/>
      <c r="LKV35" s="36"/>
      <c r="LKW35" s="36"/>
      <c r="LKX35" s="36"/>
      <c r="LKY35" s="36"/>
      <c r="LKZ35" s="36"/>
      <c r="LLA35" s="36"/>
      <c r="LLB35" s="36"/>
      <c r="LLC35" s="36"/>
      <c r="LLD35" s="36"/>
      <c r="LLE35" s="36"/>
      <c r="LLF35" s="36"/>
      <c r="LLG35" s="36"/>
      <c r="LLH35" s="36"/>
      <c r="LLI35" s="36"/>
      <c r="LLJ35" s="36"/>
      <c r="LLK35" s="36"/>
      <c r="LLL35" s="36"/>
      <c r="LLM35" s="36"/>
      <c r="LLN35" s="36"/>
      <c r="LLO35" s="36"/>
      <c r="LLP35" s="36"/>
      <c r="LLQ35" s="36"/>
      <c r="LLR35" s="36"/>
      <c r="LLS35" s="36"/>
      <c r="LLT35" s="36"/>
      <c r="LLU35" s="36"/>
      <c r="LLV35" s="36"/>
      <c r="LLW35" s="36"/>
      <c r="LLX35" s="36"/>
      <c r="LLY35" s="36"/>
      <c r="LLZ35" s="36"/>
      <c r="LMA35" s="36"/>
      <c r="LMB35" s="36"/>
      <c r="LMC35" s="36"/>
      <c r="LMD35" s="36"/>
      <c r="LME35" s="36"/>
      <c r="LMF35" s="36"/>
      <c r="LMG35" s="36"/>
      <c r="LMH35" s="36"/>
      <c r="LMI35" s="36"/>
      <c r="LMJ35" s="36"/>
      <c r="LMK35" s="36"/>
      <c r="LML35" s="36"/>
      <c r="LMM35" s="36"/>
      <c r="LMN35" s="36"/>
      <c r="LMO35" s="36"/>
      <c r="LMP35" s="36"/>
      <c r="LMQ35" s="36"/>
      <c r="LMR35" s="36"/>
      <c r="LMS35" s="36"/>
      <c r="LMT35" s="36"/>
      <c r="LMU35" s="36"/>
      <c r="LMV35" s="36"/>
      <c r="LMW35" s="36"/>
      <c r="LMX35" s="36"/>
      <c r="LMY35" s="36"/>
      <c r="LMZ35" s="36"/>
      <c r="LNA35" s="36"/>
      <c r="LNB35" s="36"/>
      <c r="LNC35" s="36"/>
      <c r="LND35" s="36"/>
      <c r="LNE35" s="36"/>
      <c r="LNF35" s="36"/>
      <c r="LNG35" s="36"/>
      <c r="LNH35" s="36"/>
      <c r="LNI35" s="36"/>
      <c r="LNJ35" s="36"/>
      <c r="LNK35" s="36"/>
      <c r="LNL35" s="36"/>
      <c r="LNM35" s="36"/>
      <c r="LNN35" s="36"/>
      <c r="LNO35" s="36"/>
      <c r="LNP35" s="36"/>
      <c r="LNQ35" s="36"/>
      <c r="LNR35" s="36"/>
      <c r="LNS35" s="36"/>
      <c r="LNT35" s="36"/>
      <c r="LNU35" s="36"/>
      <c r="LNV35" s="36"/>
      <c r="LNW35" s="36"/>
      <c r="LNX35" s="36"/>
      <c r="LNY35" s="36"/>
      <c r="LNZ35" s="36"/>
      <c r="LOA35" s="36"/>
      <c r="LOB35" s="36"/>
      <c r="LOC35" s="36"/>
      <c r="LOD35" s="36"/>
      <c r="LOE35" s="36"/>
      <c r="LOF35" s="36"/>
      <c r="LOG35" s="36"/>
      <c r="LOH35" s="36"/>
      <c r="LOI35" s="36"/>
      <c r="LOJ35" s="36"/>
      <c r="LOK35" s="36"/>
      <c r="LOL35" s="36"/>
      <c r="LOM35" s="36"/>
      <c r="LON35" s="36"/>
      <c r="LOO35" s="36"/>
      <c r="LOP35" s="36"/>
      <c r="LOQ35" s="36"/>
      <c r="LOR35" s="36"/>
      <c r="LOS35" s="36"/>
      <c r="LOT35" s="36"/>
      <c r="LOU35" s="36"/>
      <c r="LOV35" s="36"/>
      <c r="LOW35" s="36"/>
      <c r="LOX35" s="36"/>
      <c r="LOY35" s="36"/>
      <c r="LOZ35" s="36"/>
      <c r="LPA35" s="36"/>
      <c r="LPB35" s="36"/>
      <c r="LPC35" s="36"/>
      <c r="LPD35" s="36"/>
      <c r="LPE35" s="36"/>
      <c r="LPF35" s="36"/>
      <c r="LPG35" s="36"/>
      <c r="LPH35" s="36"/>
      <c r="LPI35" s="36"/>
      <c r="LPJ35" s="36"/>
      <c r="LPK35" s="36"/>
      <c r="LPL35" s="36"/>
      <c r="LPM35" s="36"/>
      <c r="LPN35" s="36"/>
      <c r="LPO35" s="36"/>
      <c r="LPP35" s="36"/>
      <c r="LPQ35" s="36"/>
      <c r="LPR35" s="36"/>
      <c r="LPS35" s="36"/>
      <c r="LPT35" s="36"/>
      <c r="LPU35" s="36"/>
      <c r="LPV35" s="36"/>
      <c r="LPW35" s="36"/>
      <c r="LPX35" s="36"/>
      <c r="LPY35" s="36"/>
      <c r="LPZ35" s="36"/>
      <c r="LQA35" s="36"/>
      <c r="LQB35" s="36"/>
      <c r="LQC35" s="36"/>
      <c r="LQD35" s="36"/>
      <c r="LQE35" s="36"/>
      <c r="LQF35" s="36"/>
      <c r="LQG35" s="36"/>
      <c r="LQH35" s="36"/>
      <c r="LQI35" s="36"/>
      <c r="LQJ35" s="36"/>
      <c r="LQK35" s="36"/>
      <c r="LQL35" s="36"/>
      <c r="LQM35" s="36"/>
      <c r="LQN35" s="36"/>
      <c r="LQO35" s="36"/>
      <c r="LQP35" s="36"/>
      <c r="LQQ35" s="36"/>
      <c r="LQR35" s="36"/>
      <c r="LQS35" s="36"/>
      <c r="LQT35" s="36"/>
      <c r="LQU35" s="36"/>
      <c r="LQV35" s="36"/>
      <c r="LQW35" s="36"/>
      <c r="LQX35" s="36"/>
      <c r="LQY35" s="36"/>
      <c r="LQZ35" s="36"/>
      <c r="LRA35" s="36"/>
      <c r="LRB35" s="36"/>
      <c r="LRC35" s="36"/>
      <c r="LRD35" s="36"/>
      <c r="LRE35" s="36"/>
      <c r="LRF35" s="36"/>
      <c r="LRG35" s="36"/>
      <c r="LRH35" s="36"/>
      <c r="LRI35" s="36"/>
      <c r="LRJ35" s="36"/>
      <c r="LRK35" s="36"/>
      <c r="LRL35" s="36"/>
      <c r="LRM35" s="36"/>
      <c r="LRN35" s="36"/>
      <c r="LRO35" s="36"/>
      <c r="LRP35" s="36"/>
      <c r="LRQ35" s="36"/>
      <c r="LRR35" s="36"/>
      <c r="LRS35" s="36"/>
      <c r="LRT35" s="36"/>
      <c r="LRU35" s="36"/>
      <c r="LRV35" s="36"/>
      <c r="LRW35" s="36"/>
      <c r="LRX35" s="36"/>
      <c r="LRY35" s="36"/>
      <c r="LRZ35" s="36"/>
      <c r="LSA35" s="36"/>
      <c r="LSB35" s="36"/>
      <c r="LSC35" s="36"/>
      <c r="LSD35" s="36"/>
      <c r="LSE35" s="36"/>
      <c r="LSF35" s="36"/>
      <c r="LSG35" s="36"/>
      <c r="LSH35" s="36"/>
      <c r="LSI35" s="36"/>
      <c r="LSJ35" s="36"/>
      <c r="LSK35" s="36"/>
      <c r="LSL35" s="36"/>
      <c r="LSM35" s="36"/>
      <c r="LSN35" s="36"/>
      <c r="LSO35" s="36"/>
      <c r="LSP35" s="36"/>
      <c r="LSQ35" s="36"/>
      <c r="LSR35" s="36"/>
      <c r="LSS35" s="36"/>
      <c r="LST35" s="36"/>
      <c r="LSU35" s="36"/>
      <c r="LSV35" s="36"/>
      <c r="LSW35" s="36"/>
      <c r="LSX35" s="36"/>
      <c r="LSY35" s="36"/>
      <c r="LSZ35" s="36"/>
      <c r="LTA35" s="36"/>
      <c r="LTB35" s="36"/>
      <c r="LTC35" s="36"/>
      <c r="LTD35" s="36"/>
      <c r="LTE35" s="36"/>
      <c r="LTF35" s="36"/>
      <c r="LTG35" s="36"/>
      <c r="LTH35" s="36"/>
      <c r="LTI35" s="36"/>
      <c r="LTJ35" s="36"/>
      <c r="LTK35" s="36"/>
      <c r="LTL35" s="36"/>
      <c r="LTM35" s="36"/>
      <c r="LTN35" s="36"/>
      <c r="LTO35" s="36"/>
      <c r="LTP35" s="36"/>
      <c r="LTQ35" s="36"/>
      <c r="LTR35" s="36"/>
      <c r="LTS35" s="36"/>
      <c r="LTT35" s="36"/>
      <c r="LTU35" s="36"/>
      <c r="LTV35" s="36"/>
      <c r="LTW35" s="36"/>
      <c r="LTX35" s="36"/>
      <c r="LTY35" s="36"/>
      <c r="LTZ35" s="36"/>
      <c r="LUA35" s="36"/>
      <c r="LUB35" s="36"/>
      <c r="LUC35" s="36"/>
      <c r="LUD35" s="36"/>
      <c r="LUE35" s="36"/>
      <c r="LUF35" s="36"/>
      <c r="LUG35" s="36"/>
      <c r="LUH35" s="36"/>
      <c r="LUI35" s="36"/>
      <c r="LUJ35" s="36"/>
      <c r="LUK35" s="36"/>
      <c r="LUL35" s="36"/>
      <c r="LUM35" s="36"/>
      <c r="LUN35" s="36"/>
      <c r="LUO35" s="36"/>
      <c r="LUP35" s="36"/>
      <c r="LUQ35" s="36"/>
      <c r="LUR35" s="36"/>
      <c r="LUS35" s="36"/>
      <c r="LUT35" s="36"/>
      <c r="LUU35" s="36"/>
      <c r="LUV35" s="36"/>
      <c r="LUW35" s="36"/>
      <c r="LUX35" s="36"/>
      <c r="LUY35" s="36"/>
      <c r="LUZ35" s="36"/>
      <c r="LVA35" s="36"/>
      <c r="LVB35" s="36"/>
      <c r="LVC35" s="36"/>
      <c r="LVD35" s="36"/>
      <c r="LVE35" s="36"/>
      <c r="LVF35" s="36"/>
      <c r="LVG35" s="36"/>
      <c r="LVH35" s="36"/>
      <c r="LVI35" s="36"/>
      <c r="LVJ35" s="36"/>
      <c r="LVK35" s="36"/>
      <c r="LVL35" s="36"/>
      <c r="LVM35" s="36"/>
      <c r="LVN35" s="36"/>
      <c r="LVO35" s="36"/>
      <c r="LVP35" s="36"/>
      <c r="LVQ35" s="36"/>
      <c r="LVR35" s="36"/>
      <c r="LVS35" s="36"/>
      <c r="LVT35" s="36"/>
      <c r="LVU35" s="36"/>
      <c r="LVV35" s="36"/>
      <c r="LVW35" s="36"/>
      <c r="LVX35" s="36"/>
      <c r="LVY35" s="36"/>
      <c r="LVZ35" s="36"/>
      <c r="LWA35" s="36"/>
      <c r="LWB35" s="36"/>
      <c r="LWC35" s="36"/>
      <c r="LWD35" s="36"/>
      <c r="LWE35" s="36"/>
      <c r="LWF35" s="36"/>
      <c r="LWG35" s="36"/>
      <c r="LWH35" s="36"/>
      <c r="LWI35" s="36"/>
      <c r="LWJ35" s="36"/>
      <c r="LWK35" s="36"/>
      <c r="LWL35" s="36"/>
      <c r="LWM35" s="36"/>
      <c r="LWN35" s="36"/>
      <c r="LWO35" s="36"/>
      <c r="LWP35" s="36"/>
      <c r="LWQ35" s="36"/>
      <c r="LWR35" s="36"/>
      <c r="LWS35" s="36"/>
      <c r="LWT35" s="36"/>
      <c r="LWU35" s="36"/>
      <c r="LWV35" s="36"/>
      <c r="LWW35" s="36"/>
      <c r="LWX35" s="36"/>
      <c r="LWY35" s="36"/>
      <c r="LWZ35" s="36"/>
      <c r="LXA35" s="36"/>
      <c r="LXB35" s="36"/>
      <c r="LXC35" s="36"/>
      <c r="LXD35" s="36"/>
      <c r="LXE35" s="36"/>
      <c r="LXF35" s="36"/>
      <c r="LXG35" s="36"/>
      <c r="LXH35" s="36"/>
      <c r="LXI35" s="36"/>
      <c r="LXJ35" s="36"/>
      <c r="LXK35" s="36"/>
      <c r="LXL35" s="36"/>
      <c r="LXM35" s="36"/>
      <c r="LXN35" s="36"/>
      <c r="LXO35" s="36"/>
      <c r="LXP35" s="36"/>
      <c r="LXQ35" s="36"/>
      <c r="LXR35" s="36"/>
      <c r="LXS35" s="36"/>
      <c r="LXT35" s="36"/>
      <c r="LXU35" s="36"/>
      <c r="LXV35" s="36"/>
      <c r="LXW35" s="36"/>
      <c r="LXX35" s="36"/>
      <c r="LXY35" s="36"/>
      <c r="LXZ35" s="36"/>
      <c r="LYA35" s="36"/>
      <c r="LYB35" s="36"/>
      <c r="LYC35" s="36"/>
      <c r="LYD35" s="36"/>
      <c r="LYE35" s="36"/>
      <c r="LYF35" s="36"/>
      <c r="LYG35" s="36"/>
      <c r="LYH35" s="36"/>
      <c r="LYI35" s="36"/>
      <c r="LYJ35" s="36"/>
      <c r="LYK35" s="36"/>
      <c r="LYL35" s="36"/>
      <c r="LYM35" s="36"/>
      <c r="LYN35" s="36"/>
      <c r="LYO35" s="36"/>
      <c r="LYP35" s="36"/>
      <c r="LYQ35" s="36"/>
      <c r="LYR35" s="36"/>
      <c r="LYS35" s="36"/>
      <c r="LYT35" s="36"/>
      <c r="LYU35" s="36"/>
      <c r="LYV35" s="36"/>
      <c r="LYW35" s="36"/>
      <c r="LYX35" s="36"/>
      <c r="LYY35" s="36"/>
      <c r="LYZ35" s="36"/>
      <c r="LZA35" s="36"/>
      <c r="LZB35" s="36"/>
      <c r="LZC35" s="36"/>
      <c r="LZD35" s="36"/>
      <c r="LZE35" s="36"/>
      <c r="LZF35" s="36"/>
      <c r="LZG35" s="36"/>
      <c r="LZH35" s="36"/>
      <c r="LZI35" s="36"/>
      <c r="LZJ35" s="36"/>
      <c r="LZK35" s="36"/>
      <c r="LZL35" s="36"/>
      <c r="LZM35" s="36"/>
      <c r="LZN35" s="36"/>
      <c r="LZO35" s="36"/>
      <c r="LZP35" s="36"/>
      <c r="LZQ35" s="36"/>
      <c r="LZR35" s="36"/>
      <c r="LZS35" s="36"/>
      <c r="LZT35" s="36"/>
      <c r="LZU35" s="36"/>
      <c r="LZV35" s="36"/>
      <c r="LZW35" s="36"/>
      <c r="LZX35" s="36"/>
      <c r="LZY35" s="36"/>
      <c r="LZZ35" s="36"/>
      <c r="MAA35" s="36"/>
      <c r="MAB35" s="36"/>
      <c r="MAC35" s="36"/>
      <c r="MAD35" s="36"/>
      <c r="MAE35" s="36"/>
      <c r="MAF35" s="36"/>
      <c r="MAG35" s="36"/>
      <c r="MAH35" s="36"/>
      <c r="MAI35" s="36"/>
      <c r="MAJ35" s="36"/>
      <c r="MAK35" s="36"/>
      <c r="MAL35" s="36"/>
      <c r="MAM35" s="36"/>
      <c r="MAN35" s="36"/>
      <c r="MAO35" s="36"/>
      <c r="MAP35" s="36"/>
      <c r="MAQ35" s="36"/>
      <c r="MAR35" s="36"/>
      <c r="MAS35" s="36"/>
      <c r="MAT35" s="36"/>
      <c r="MAU35" s="36"/>
      <c r="MAV35" s="36"/>
      <c r="MAW35" s="36"/>
      <c r="MAX35" s="36"/>
      <c r="MAY35" s="36"/>
      <c r="MAZ35" s="36"/>
      <c r="MBA35" s="36"/>
      <c r="MBB35" s="36"/>
      <c r="MBC35" s="36"/>
      <c r="MBD35" s="36"/>
      <c r="MBE35" s="36"/>
      <c r="MBF35" s="36"/>
      <c r="MBG35" s="36"/>
      <c r="MBH35" s="36"/>
      <c r="MBI35" s="36"/>
      <c r="MBJ35" s="36"/>
      <c r="MBK35" s="36"/>
      <c r="MBL35" s="36"/>
      <c r="MBM35" s="36"/>
      <c r="MBN35" s="36"/>
      <c r="MBO35" s="36"/>
      <c r="MBP35" s="36"/>
      <c r="MBQ35" s="36"/>
      <c r="MBR35" s="36"/>
      <c r="MBS35" s="36"/>
      <c r="MBT35" s="36"/>
      <c r="MBU35" s="36"/>
      <c r="MBV35" s="36"/>
      <c r="MBW35" s="36"/>
      <c r="MBX35" s="36"/>
      <c r="MBY35" s="36"/>
      <c r="MBZ35" s="36"/>
      <c r="MCA35" s="36"/>
      <c r="MCB35" s="36"/>
      <c r="MCC35" s="36"/>
      <c r="MCD35" s="36"/>
      <c r="MCE35" s="36"/>
      <c r="MCF35" s="36"/>
      <c r="MCG35" s="36"/>
      <c r="MCH35" s="36"/>
      <c r="MCI35" s="36"/>
      <c r="MCJ35" s="36"/>
      <c r="MCK35" s="36"/>
      <c r="MCL35" s="36"/>
      <c r="MCM35" s="36"/>
      <c r="MCN35" s="36"/>
      <c r="MCO35" s="36"/>
      <c r="MCP35" s="36"/>
      <c r="MCQ35" s="36"/>
      <c r="MCR35" s="36"/>
      <c r="MCS35" s="36"/>
      <c r="MCT35" s="36"/>
      <c r="MCU35" s="36"/>
      <c r="MCV35" s="36"/>
      <c r="MCW35" s="36"/>
      <c r="MCX35" s="36"/>
      <c r="MCY35" s="36"/>
      <c r="MCZ35" s="36"/>
      <c r="MDA35" s="36"/>
      <c r="MDB35" s="36"/>
      <c r="MDC35" s="36"/>
      <c r="MDD35" s="36"/>
      <c r="MDE35" s="36"/>
      <c r="MDF35" s="36"/>
      <c r="MDG35" s="36"/>
      <c r="MDH35" s="36"/>
      <c r="MDI35" s="36"/>
      <c r="MDJ35" s="36"/>
      <c r="MDK35" s="36"/>
      <c r="MDL35" s="36"/>
      <c r="MDM35" s="36"/>
      <c r="MDN35" s="36"/>
      <c r="MDO35" s="36"/>
      <c r="MDP35" s="36"/>
      <c r="MDQ35" s="36"/>
      <c r="MDR35" s="36"/>
      <c r="MDS35" s="36"/>
      <c r="MDT35" s="36"/>
      <c r="MDU35" s="36"/>
      <c r="MDV35" s="36"/>
      <c r="MDW35" s="36"/>
      <c r="MDX35" s="36"/>
      <c r="MDY35" s="36"/>
      <c r="MDZ35" s="36"/>
      <c r="MEA35" s="36"/>
      <c r="MEB35" s="36"/>
      <c r="MEC35" s="36"/>
      <c r="MED35" s="36"/>
      <c r="MEE35" s="36"/>
      <c r="MEF35" s="36"/>
      <c r="MEG35" s="36"/>
      <c r="MEH35" s="36"/>
      <c r="MEI35" s="36"/>
      <c r="MEJ35" s="36"/>
      <c r="MEK35" s="36"/>
      <c r="MEL35" s="36"/>
      <c r="MEM35" s="36"/>
      <c r="MEN35" s="36"/>
      <c r="MEO35" s="36"/>
      <c r="MEP35" s="36"/>
      <c r="MEQ35" s="36"/>
      <c r="MER35" s="36"/>
      <c r="MES35" s="36"/>
      <c r="MET35" s="36"/>
      <c r="MEU35" s="36"/>
      <c r="MEV35" s="36"/>
      <c r="MEW35" s="36"/>
      <c r="MEX35" s="36"/>
      <c r="MEY35" s="36"/>
      <c r="MEZ35" s="36"/>
      <c r="MFA35" s="36"/>
      <c r="MFB35" s="36"/>
      <c r="MFC35" s="36"/>
      <c r="MFD35" s="36"/>
      <c r="MFE35" s="36"/>
      <c r="MFF35" s="36"/>
      <c r="MFG35" s="36"/>
      <c r="MFH35" s="36"/>
      <c r="MFI35" s="36"/>
      <c r="MFJ35" s="36"/>
      <c r="MFK35" s="36"/>
      <c r="MFL35" s="36"/>
      <c r="MFM35" s="36"/>
      <c r="MFN35" s="36"/>
      <c r="MFO35" s="36"/>
      <c r="MFP35" s="36"/>
      <c r="MFQ35" s="36"/>
      <c r="MFR35" s="36"/>
      <c r="MFS35" s="36"/>
      <c r="MFT35" s="36"/>
      <c r="MFU35" s="36"/>
      <c r="MFV35" s="36"/>
      <c r="MFW35" s="36"/>
      <c r="MFX35" s="36"/>
      <c r="MFY35" s="36"/>
      <c r="MFZ35" s="36"/>
      <c r="MGA35" s="36"/>
      <c r="MGB35" s="36"/>
      <c r="MGC35" s="36"/>
      <c r="MGD35" s="36"/>
      <c r="MGE35" s="36"/>
      <c r="MGF35" s="36"/>
      <c r="MGG35" s="36"/>
      <c r="MGH35" s="36"/>
      <c r="MGI35" s="36"/>
      <c r="MGJ35" s="36"/>
      <c r="MGK35" s="36"/>
      <c r="MGL35" s="36"/>
      <c r="MGM35" s="36"/>
      <c r="MGN35" s="36"/>
      <c r="MGO35" s="36"/>
      <c r="MGP35" s="36"/>
      <c r="MGQ35" s="36"/>
      <c r="MGR35" s="36"/>
      <c r="MGS35" s="36"/>
      <c r="MGT35" s="36"/>
      <c r="MGU35" s="36"/>
      <c r="MGV35" s="36"/>
      <c r="MGW35" s="36"/>
      <c r="MGX35" s="36"/>
      <c r="MGY35" s="36"/>
      <c r="MGZ35" s="36"/>
      <c r="MHA35" s="36"/>
      <c r="MHB35" s="36"/>
      <c r="MHC35" s="36"/>
      <c r="MHD35" s="36"/>
      <c r="MHE35" s="36"/>
      <c r="MHF35" s="36"/>
      <c r="MHG35" s="36"/>
      <c r="MHH35" s="36"/>
      <c r="MHI35" s="36"/>
      <c r="MHJ35" s="36"/>
      <c r="MHK35" s="36"/>
      <c r="MHL35" s="36"/>
      <c r="MHM35" s="36"/>
      <c r="MHN35" s="36"/>
      <c r="MHO35" s="36"/>
      <c r="MHP35" s="36"/>
      <c r="MHQ35" s="36"/>
      <c r="MHR35" s="36"/>
      <c r="MHS35" s="36"/>
      <c r="MHT35" s="36"/>
      <c r="MHU35" s="36"/>
      <c r="MHV35" s="36"/>
      <c r="MHW35" s="36"/>
      <c r="MHX35" s="36"/>
      <c r="MHY35" s="36"/>
      <c r="MHZ35" s="36"/>
      <c r="MIA35" s="36"/>
      <c r="MIB35" s="36"/>
      <c r="MIC35" s="36"/>
      <c r="MID35" s="36"/>
      <c r="MIE35" s="36"/>
      <c r="MIF35" s="36"/>
      <c r="MIG35" s="36"/>
      <c r="MIH35" s="36"/>
      <c r="MII35" s="36"/>
      <c r="MIJ35" s="36"/>
      <c r="MIK35" s="36"/>
      <c r="MIL35" s="36"/>
      <c r="MIM35" s="36"/>
      <c r="MIN35" s="36"/>
      <c r="MIO35" s="36"/>
      <c r="MIP35" s="36"/>
      <c r="MIQ35" s="36"/>
      <c r="MIR35" s="36"/>
      <c r="MIS35" s="36"/>
      <c r="MIT35" s="36"/>
      <c r="MIU35" s="36"/>
      <c r="MIV35" s="36"/>
      <c r="MIW35" s="36"/>
      <c r="MIX35" s="36"/>
      <c r="MIY35" s="36"/>
      <c r="MIZ35" s="36"/>
      <c r="MJA35" s="36"/>
      <c r="MJB35" s="36"/>
      <c r="MJC35" s="36"/>
      <c r="MJD35" s="36"/>
      <c r="MJE35" s="36"/>
      <c r="MJF35" s="36"/>
      <c r="MJG35" s="36"/>
      <c r="MJH35" s="36"/>
      <c r="MJI35" s="36"/>
      <c r="MJJ35" s="36"/>
      <c r="MJK35" s="36"/>
      <c r="MJL35" s="36"/>
      <c r="MJM35" s="36"/>
      <c r="MJN35" s="36"/>
      <c r="MJO35" s="36"/>
      <c r="MJP35" s="36"/>
      <c r="MJQ35" s="36"/>
      <c r="MJR35" s="36"/>
      <c r="MJS35" s="36"/>
      <c r="MJT35" s="36"/>
      <c r="MJU35" s="36"/>
      <c r="MJV35" s="36"/>
      <c r="MJW35" s="36"/>
      <c r="MJX35" s="36"/>
      <c r="MJY35" s="36"/>
      <c r="MJZ35" s="36"/>
      <c r="MKA35" s="36"/>
      <c r="MKB35" s="36"/>
      <c r="MKC35" s="36"/>
      <c r="MKD35" s="36"/>
      <c r="MKE35" s="36"/>
      <c r="MKF35" s="36"/>
      <c r="MKG35" s="36"/>
      <c r="MKH35" s="36"/>
      <c r="MKI35" s="36"/>
      <c r="MKJ35" s="36"/>
      <c r="MKK35" s="36"/>
      <c r="MKL35" s="36"/>
      <c r="MKM35" s="36"/>
      <c r="MKN35" s="36"/>
      <c r="MKO35" s="36"/>
      <c r="MKP35" s="36"/>
      <c r="MKQ35" s="36"/>
      <c r="MKR35" s="36"/>
      <c r="MKS35" s="36"/>
      <c r="MKT35" s="36"/>
      <c r="MKU35" s="36"/>
      <c r="MKV35" s="36"/>
      <c r="MKW35" s="36"/>
      <c r="MKX35" s="36"/>
      <c r="MKY35" s="36"/>
      <c r="MKZ35" s="36"/>
      <c r="MLA35" s="36"/>
      <c r="MLB35" s="36"/>
      <c r="MLC35" s="36"/>
      <c r="MLD35" s="36"/>
      <c r="MLE35" s="36"/>
      <c r="MLF35" s="36"/>
      <c r="MLG35" s="36"/>
      <c r="MLH35" s="36"/>
      <c r="MLI35" s="36"/>
      <c r="MLJ35" s="36"/>
      <c r="MLK35" s="36"/>
      <c r="MLL35" s="36"/>
      <c r="MLM35" s="36"/>
      <c r="MLN35" s="36"/>
      <c r="MLO35" s="36"/>
      <c r="MLP35" s="36"/>
      <c r="MLQ35" s="36"/>
      <c r="MLR35" s="36"/>
      <c r="MLS35" s="36"/>
      <c r="MLT35" s="36"/>
      <c r="MLU35" s="36"/>
      <c r="MLV35" s="36"/>
      <c r="MLW35" s="36"/>
      <c r="MLX35" s="36"/>
      <c r="MLY35" s="36"/>
      <c r="MLZ35" s="36"/>
      <c r="MMA35" s="36"/>
      <c r="MMB35" s="36"/>
      <c r="MMC35" s="36"/>
      <c r="MMD35" s="36"/>
      <c r="MME35" s="36"/>
      <c r="MMF35" s="36"/>
      <c r="MMG35" s="36"/>
      <c r="MMH35" s="36"/>
      <c r="MMI35" s="36"/>
      <c r="MMJ35" s="36"/>
      <c r="MMK35" s="36"/>
      <c r="MML35" s="36"/>
      <c r="MMM35" s="36"/>
      <c r="MMN35" s="36"/>
      <c r="MMO35" s="36"/>
      <c r="MMP35" s="36"/>
      <c r="MMQ35" s="36"/>
      <c r="MMR35" s="36"/>
      <c r="MMS35" s="36"/>
      <c r="MMT35" s="36"/>
      <c r="MMU35" s="36"/>
      <c r="MMV35" s="36"/>
      <c r="MMW35" s="36"/>
      <c r="MMX35" s="36"/>
      <c r="MMY35" s="36"/>
      <c r="MMZ35" s="36"/>
      <c r="MNA35" s="36"/>
      <c r="MNB35" s="36"/>
      <c r="MNC35" s="36"/>
      <c r="MND35" s="36"/>
      <c r="MNE35" s="36"/>
      <c r="MNF35" s="36"/>
      <c r="MNG35" s="36"/>
      <c r="MNH35" s="36"/>
      <c r="MNI35" s="36"/>
      <c r="MNJ35" s="36"/>
      <c r="MNK35" s="36"/>
      <c r="MNL35" s="36"/>
      <c r="MNM35" s="36"/>
      <c r="MNN35" s="36"/>
      <c r="MNO35" s="36"/>
      <c r="MNP35" s="36"/>
      <c r="MNQ35" s="36"/>
      <c r="MNR35" s="36"/>
      <c r="MNS35" s="36"/>
      <c r="MNT35" s="36"/>
      <c r="MNU35" s="36"/>
      <c r="MNV35" s="36"/>
      <c r="MNW35" s="36"/>
      <c r="MNX35" s="36"/>
      <c r="MNY35" s="36"/>
      <c r="MNZ35" s="36"/>
      <c r="MOA35" s="36"/>
      <c r="MOB35" s="36"/>
      <c r="MOC35" s="36"/>
      <c r="MOD35" s="36"/>
      <c r="MOE35" s="36"/>
      <c r="MOF35" s="36"/>
      <c r="MOG35" s="36"/>
      <c r="MOH35" s="36"/>
      <c r="MOI35" s="36"/>
      <c r="MOJ35" s="36"/>
      <c r="MOK35" s="36"/>
      <c r="MOL35" s="36"/>
      <c r="MOM35" s="36"/>
      <c r="MON35" s="36"/>
      <c r="MOO35" s="36"/>
      <c r="MOP35" s="36"/>
      <c r="MOQ35" s="36"/>
      <c r="MOR35" s="36"/>
      <c r="MOS35" s="36"/>
      <c r="MOT35" s="36"/>
      <c r="MOU35" s="36"/>
      <c r="MOV35" s="36"/>
      <c r="MOW35" s="36"/>
      <c r="MOX35" s="36"/>
      <c r="MOY35" s="36"/>
      <c r="MOZ35" s="36"/>
      <c r="MPA35" s="36"/>
      <c r="MPB35" s="36"/>
      <c r="MPC35" s="36"/>
      <c r="MPD35" s="36"/>
      <c r="MPE35" s="36"/>
      <c r="MPF35" s="36"/>
      <c r="MPG35" s="36"/>
      <c r="MPH35" s="36"/>
      <c r="MPI35" s="36"/>
      <c r="MPJ35" s="36"/>
      <c r="MPK35" s="36"/>
      <c r="MPL35" s="36"/>
      <c r="MPM35" s="36"/>
      <c r="MPN35" s="36"/>
      <c r="MPO35" s="36"/>
      <c r="MPP35" s="36"/>
      <c r="MPQ35" s="36"/>
      <c r="MPR35" s="36"/>
      <c r="MPS35" s="36"/>
      <c r="MPT35" s="36"/>
      <c r="MPU35" s="36"/>
      <c r="MPV35" s="36"/>
      <c r="MPW35" s="36"/>
      <c r="MPX35" s="36"/>
      <c r="MPY35" s="36"/>
      <c r="MPZ35" s="36"/>
      <c r="MQA35" s="36"/>
      <c r="MQB35" s="36"/>
      <c r="MQC35" s="36"/>
      <c r="MQD35" s="36"/>
      <c r="MQE35" s="36"/>
      <c r="MQF35" s="36"/>
      <c r="MQG35" s="36"/>
      <c r="MQH35" s="36"/>
      <c r="MQI35" s="36"/>
      <c r="MQJ35" s="36"/>
      <c r="MQK35" s="36"/>
      <c r="MQL35" s="36"/>
      <c r="MQM35" s="36"/>
      <c r="MQN35" s="36"/>
      <c r="MQO35" s="36"/>
      <c r="MQP35" s="36"/>
      <c r="MQQ35" s="36"/>
      <c r="MQR35" s="36"/>
      <c r="MQS35" s="36"/>
      <c r="MQT35" s="36"/>
      <c r="MQU35" s="36"/>
      <c r="MQV35" s="36"/>
      <c r="MQW35" s="36"/>
      <c r="MQX35" s="36"/>
      <c r="MQY35" s="36"/>
      <c r="MQZ35" s="36"/>
      <c r="MRA35" s="36"/>
      <c r="MRB35" s="36"/>
      <c r="MRC35" s="36"/>
      <c r="MRD35" s="36"/>
      <c r="MRE35" s="36"/>
      <c r="MRF35" s="36"/>
      <c r="MRG35" s="36"/>
      <c r="MRH35" s="36"/>
      <c r="MRI35" s="36"/>
      <c r="MRJ35" s="36"/>
      <c r="MRK35" s="36"/>
      <c r="MRL35" s="36"/>
      <c r="MRM35" s="36"/>
      <c r="MRN35" s="36"/>
      <c r="MRO35" s="36"/>
      <c r="MRP35" s="36"/>
      <c r="MRQ35" s="36"/>
      <c r="MRR35" s="36"/>
      <c r="MRS35" s="36"/>
      <c r="MRT35" s="36"/>
      <c r="MRU35" s="36"/>
      <c r="MRV35" s="36"/>
      <c r="MRW35" s="36"/>
      <c r="MRX35" s="36"/>
      <c r="MRY35" s="36"/>
      <c r="MRZ35" s="36"/>
      <c r="MSA35" s="36"/>
      <c r="MSB35" s="36"/>
      <c r="MSC35" s="36"/>
      <c r="MSD35" s="36"/>
      <c r="MSE35" s="36"/>
      <c r="MSF35" s="36"/>
      <c r="MSG35" s="36"/>
      <c r="MSH35" s="36"/>
      <c r="MSI35" s="36"/>
      <c r="MSJ35" s="36"/>
      <c r="MSK35" s="36"/>
      <c r="MSL35" s="36"/>
      <c r="MSM35" s="36"/>
      <c r="MSN35" s="36"/>
      <c r="MSO35" s="36"/>
      <c r="MSP35" s="36"/>
      <c r="MSQ35" s="36"/>
      <c r="MSR35" s="36"/>
      <c r="MSS35" s="36"/>
      <c r="MST35" s="36"/>
      <c r="MSU35" s="36"/>
      <c r="MSV35" s="36"/>
      <c r="MSW35" s="36"/>
      <c r="MSX35" s="36"/>
      <c r="MSY35" s="36"/>
      <c r="MSZ35" s="36"/>
      <c r="MTA35" s="36"/>
      <c r="MTB35" s="36"/>
      <c r="MTC35" s="36"/>
      <c r="MTD35" s="36"/>
      <c r="MTE35" s="36"/>
      <c r="MTF35" s="36"/>
      <c r="MTG35" s="36"/>
      <c r="MTH35" s="36"/>
      <c r="MTI35" s="36"/>
      <c r="MTJ35" s="36"/>
      <c r="MTK35" s="36"/>
      <c r="MTL35" s="36"/>
      <c r="MTM35" s="36"/>
      <c r="MTN35" s="36"/>
      <c r="MTO35" s="36"/>
      <c r="MTP35" s="36"/>
      <c r="MTQ35" s="36"/>
      <c r="MTR35" s="36"/>
      <c r="MTS35" s="36"/>
      <c r="MTT35" s="36"/>
      <c r="MTU35" s="36"/>
      <c r="MTV35" s="36"/>
      <c r="MTW35" s="36"/>
      <c r="MTX35" s="36"/>
      <c r="MTY35" s="36"/>
      <c r="MTZ35" s="36"/>
      <c r="MUA35" s="36"/>
      <c r="MUB35" s="36"/>
      <c r="MUC35" s="36"/>
      <c r="MUD35" s="36"/>
      <c r="MUE35" s="36"/>
      <c r="MUF35" s="36"/>
      <c r="MUG35" s="36"/>
      <c r="MUH35" s="36"/>
      <c r="MUI35" s="36"/>
      <c r="MUJ35" s="36"/>
      <c r="MUK35" s="36"/>
      <c r="MUL35" s="36"/>
      <c r="MUM35" s="36"/>
      <c r="MUN35" s="36"/>
      <c r="MUO35" s="36"/>
      <c r="MUP35" s="36"/>
      <c r="MUQ35" s="36"/>
      <c r="MUR35" s="36"/>
      <c r="MUS35" s="36"/>
      <c r="MUT35" s="36"/>
      <c r="MUU35" s="36"/>
      <c r="MUV35" s="36"/>
      <c r="MUW35" s="36"/>
      <c r="MUX35" s="36"/>
      <c r="MUY35" s="36"/>
      <c r="MUZ35" s="36"/>
      <c r="MVA35" s="36"/>
      <c r="MVB35" s="36"/>
      <c r="MVC35" s="36"/>
      <c r="MVD35" s="36"/>
      <c r="MVE35" s="36"/>
      <c r="MVF35" s="36"/>
      <c r="MVG35" s="36"/>
      <c r="MVH35" s="36"/>
      <c r="MVI35" s="36"/>
      <c r="MVJ35" s="36"/>
      <c r="MVK35" s="36"/>
      <c r="MVL35" s="36"/>
      <c r="MVM35" s="36"/>
      <c r="MVN35" s="36"/>
      <c r="MVO35" s="36"/>
      <c r="MVP35" s="36"/>
      <c r="MVQ35" s="36"/>
      <c r="MVR35" s="36"/>
      <c r="MVS35" s="36"/>
      <c r="MVT35" s="36"/>
      <c r="MVU35" s="36"/>
      <c r="MVV35" s="36"/>
      <c r="MVW35" s="36"/>
      <c r="MVX35" s="36"/>
      <c r="MVY35" s="36"/>
      <c r="MVZ35" s="36"/>
      <c r="MWA35" s="36"/>
      <c r="MWB35" s="36"/>
      <c r="MWC35" s="36"/>
      <c r="MWD35" s="36"/>
      <c r="MWE35" s="36"/>
      <c r="MWF35" s="36"/>
      <c r="MWG35" s="36"/>
      <c r="MWH35" s="36"/>
      <c r="MWI35" s="36"/>
      <c r="MWJ35" s="36"/>
      <c r="MWK35" s="36"/>
      <c r="MWL35" s="36"/>
      <c r="MWM35" s="36"/>
      <c r="MWN35" s="36"/>
      <c r="MWO35" s="36"/>
      <c r="MWP35" s="36"/>
      <c r="MWQ35" s="36"/>
      <c r="MWR35" s="36"/>
      <c r="MWS35" s="36"/>
      <c r="MWT35" s="36"/>
      <c r="MWU35" s="36"/>
      <c r="MWV35" s="36"/>
      <c r="MWW35" s="36"/>
      <c r="MWX35" s="36"/>
      <c r="MWY35" s="36"/>
      <c r="MWZ35" s="36"/>
      <c r="MXA35" s="36"/>
      <c r="MXB35" s="36"/>
      <c r="MXC35" s="36"/>
      <c r="MXD35" s="36"/>
      <c r="MXE35" s="36"/>
      <c r="MXF35" s="36"/>
      <c r="MXG35" s="36"/>
      <c r="MXH35" s="36"/>
      <c r="MXI35" s="36"/>
      <c r="MXJ35" s="36"/>
      <c r="MXK35" s="36"/>
      <c r="MXL35" s="36"/>
      <c r="MXM35" s="36"/>
      <c r="MXN35" s="36"/>
      <c r="MXO35" s="36"/>
      <c r="MXP35" s="36"/>
      <c r="MXQ35" s="36"/>
      <c r="MXR35" s="36"/>
      <c r="MXS35" s="36"/>
      <c r="MXT35" s="36"/>
      <c r="MXU35" s="36"/>
      <c r="MXV35" s="36"/>
      <c r="MXW35" s="36"/>
      <c r="MXX35" s="36"/>
      <c r="MXY35" s="36"/>
      <c r="MXZ35" s="36"/>
      <c r="MYA35" s="36"/>
      <c r="MYB35" s="36"/>
      <c r="MYC35" s="36"/>
      <c r="MYD35" s="36"/>
      <c r="MYE35" s="36"/>
      <c r="MYF35" s="36"/>
      <c r="MYG35" s="36"/>
      <c r="MYH35" s="36"/>
      <c r="MYI35" s="36"/>
      <c r="MYJ35" s="36"/>
      <c r="MYK35" s="36"/>
      <c r="MYL35" s="36"/>
      <c r="MYM35" s="36"/>
      <c r="MYN35" s="36"/>
      <c r="MYO35" s="36"/>
      <c r="MYP35" s="36"/>
      <c r="MYQ35" s="36"/>
      <c r="MYR35" s="36"/>
      <c r="MYS35" s="36"/>
      <c r="MYT35" s="36"/>
      <c r="MYU35" s="36"/>
      <c r="MYV35" s="36"/>
      <c r="MYW35" s="36"/>
      <c r="MYX35" s="36"/>
      <c r="MYY35" s="36"/>
      <c r="MYZ35" s="36"/>
      <c r="MZA35" s="36"/>
      <c r="MZB35" s="36"/>
      <c r="MZC35" s="36"/>
      <c r="MZD35" s="36"/>
      <c r="MZE35" s="36"/>
      <c r="MZF35" s="36"/>
      <c r="MZG35" s="36"/>
      <c r="MZH35" s="36"/>
      <c r="MZI35" s="36"/>
      <c r="MZJ35" s="36"/>
      <c r="MZK35" s="36"/>
      <c r="MZL35" s="36"/>
      <c r="MZM35" s="36"/>
      <c r="MZN35" s="36"/>
      <c r="MZO35" s="36"/>
      <c r="MZP35" s="36"/>
      <c r="MZQ35" s="36"/>
      <c r="MZR35" s="36"/>
      <c r="MZS35" s="36"/>
      <c r="MZT35" s="36"/>
      <c r="MZU35" s="36"/>
      <c r="MZV35" s="36"/>
      <c r="MZW35" s="36"/>
      <c r="MZX35" s="36"/>
      <c r="MZY35" s="36"/>
      <c r="MZZ35" s="36"/>
      <c r="NAA35" s="36"/>
      <c r="NAB35" s="36"/>
      <c r="NAC35" s="36"/>
      <c r="NAD35" s="36"/>
      <c r="NAE35" s="36"/>
      <c r="NAF35" s="36"/>
      <c r="NAG35" s="36"/>
      <c r="NAH35" s="36"/>
      <c r="NAI35" s="36"/>
      <c r="NAJ35" s="36"/>
      <c r="NAK35" s="36"/>
      <c r="NAL35" s="36"/>
      <c r="NAM35" s="36"/>
      <c r="NAN35" s="36"/>
      <c r="NAO35" s="36"/>
      <c r="NAP35" s="36"/>
      <c r="NAQ35" s="36"/>
      <c r="NAR35" s="36"/>
      <c r="NAS35" s="36"/>
      <c r="NAT35" s="36"/>
      <c r="NAU35" s="36"/>
      <c r="NAV35" s="36"/>
      <c r="NAW35" s="36"/>
      <c r="NAX35" s="36"/>
      <c r="NAY35" s="36"/>
      <c r="NAZ35" s="36"/>
      <c r="NBA35" s="36"/>
      <c r="NBB35" s="36"/>
      <c r="NBC35" s="36"/>
      <c r="NBD35" s="36"/>
      <c r="NBE35" s="36"/>
      <c r="NBF35" s="36"/>
      <c r="NBG35" s="36"/>
      <c r="NBH35" s="36"/>
      <c r="NBI35" s="36"/>
      <c r="NBJ35" s="36"/>
      <c r="NBK35" s="36"/>
      <c r="NBL35" s="36"/>
      <c r="NBM35" s="36"/>
      <c r="NBN35" s="36"/>
      <c r="NBO35" s="36"/>
      <c r="NBP35" s="36"/>
      <c r="NBQ35" s="36"/>
      <c r="NBR35" s="36"/>
      <c r="NBS35" s="36"/>
      <c r="NBT35" s="36"/>
      <c r="NBU35" s="36"/>
      <c r="NBV35" s="36"/>
      <c r="NBW35" s="36"/>
      <c r="NBX35" s="36"/>
      <c r="NBY35" s="36"/>
      <c r="NBZ35" s="36"/>
      <c r="NCA35" s="36"/>
      <c r="NCB35" s="36"/>
      <c r="NCC35" s="36"/>
      <c r="NCD35" s="36"/>
      <c r="NCE35" s="36"/>
      <c r="NCF35" s="36"/>
      <c r="NCG35" s="36"/>
      <c r="NCH35" s="36"/>
      <c r="NCI35" s="36"/>
      <c r="NCJ35" s="36"/>
      <c r="NCK35" s="36"/>
      <c r="NCL35" s="36"/>
      <c r="NCM35" s="36"/>
      <c r="NCN35" s="36"/>
      <c r="NCO35" s="36"/>
      <c r="NCP35" s="36"/>
      <c r="NCQ35" s="36"/>
      <c r="NCR35" s="36"/>
      <c r="NCS35" s="36"/>
      <c r="NCT35" s="36"/>
      <c r="NCU35" s="36"/>
      <c r="NCV35" s="36"/>
      <c r="NCW35" s="36"/>
      <c r="NCX35" s="36"/>
      <c r="NCY35" s="36"/>
      <c r="NCZ35" s="36"/>
      <c r="NDA35" s="36"/>
      <c r="NDB35" s="36"/>
      <c r="NDC35" s="36"/>
      <c r="NDD35" s="36"/>
      <c r="NDE35" s="36"/>
      <c r="NDF35" s="36"/>
      <c r="NDG35" s="36"/>
      <c r="NDH35" s="36"/>
      <c r="NDI35" s="36"/>
      <c r="NDJ35" s="36"/>
      <c r="NDK35" s="36"/>
      <c r="NDL35" s="36"/>
      <c r="NDM35" s="36"/>
      <c r="NDN35" s="36"/>
      <c r="NDO35" s="36"/>
      <c r="NDP35" s="36"/>
      <c r="NDQ35" s="36"/>
      <c r="NDR35" s="36"/>
      <c r="NDS35" s="36"/>
      <c r="NDT35" s="36"/>
      <c r="NDU35" s="36"/>
      <c r="NDV35" s="36"/>
      <c r="NDW35" s="36"/>
      <c r="NDX35" s="36"/>
      <c r="NDY35" s="36"/>
      <c r="NDZ35" s="36"/>
      <c r="NEA35" s="36"/>
      <c r="NEB35" s="36"/>
      <c r="NEC35" s="36"/>
      <c r="NED35" s="36"/>
      <c r="NEE35" s="36"/>
      <c r="NEF35" s="36"/>
      <c r="NEG35" s="36"/>
      <c r="NEH35" s="36"/>
      <c r="NEI35" s="36"/>
      <c r="NEJ35" s="36"/>
      <c r="NEK35" s="36"/>
      <c r="NEL35" s="36"/>
      <c r="NEM35" s="36"/>
      <c r="NEN35" s="36"/>
      <c r="NEO35" s="36"/>
      <c r="NEP35" s="36"/>
      <c r="NEQ35" s="36"/>
      <c r="NER35" s="36"/>
      <c r="NES35" s="36"/>
      <c r="NET35" s="36"/>
      <c r="NEU35" s="36"/>
      <c r="NEV35" s="36"/>
      <c r="NEW35" s="36"/>
      <c r="NEX35" s="36"/>
      <c r="NEY35" s="36"/>
      <c r="NEZ35" s="36"/>
      <c r="NFA35" s="36"/>
      <c r="NFB35" s="36"/>
      <c r="NFC35" s="36"/>
      <c r="NFD35" s="36"/>
      <c r="NFE35" s="36"/>
      <c r="NFF35" s="36"/>
      <c r="NFG35" s="36"/>
      <c r="NFH35" s="36"/>
      <c r="NFI35" s="36"/>
      <c r="NFJ35" s="36"/>
      <c r="NFK35" s="36"/>
      <c r="NFL35" s="36"/>
      <c r="NFM35" s="36"/>
      <c r="NFN35" s="36"/>
      <c r="NFO35" s="36"/>
      <c r="NFP35" s="36"/>
      <c r="NFQ35" s="36"/>
      <c r="NFR35" s="36"/>
      <c r="NFS35" s="36"/>
      <c r="NFT35" s="36"/>
      <c r="NFU35" s="36"/>
      <c r="NFV35" s="36"/>
      <c r="NFW35" s="36"/>
      <c r="NFX35" s="36"/>
      <c r="NFY35" s="36"/>
      <c r="NFZ35" s="36"/>
      <c r="NGA35" s="36"/>
      <c r="NGB35" s="36"/>
      <c r="NGC35" s="36"/>
      <c r="NGD35" s="36"/>
      <c r="NGE35" s="36"/>
      <c r="NGF35" s="36"/>
      <c r="NGG35" s="36"/>
      <c r="NGH35" s="36"/>
      <c r="NGI35" s="36"/>
      <c r="NGJ35" s="36"/>
      <c r="NGK35" s="36"/>
      <c r="NGL35" s="36"/>
      <c r="NGM35" s="36"/>
      <c r="NGN35" s="36"/>
      <c r="NGO35" s="36"/>
      <c r="NGP35" s="36"/>
      <c r="NGQ35" s="36"/>
      <c r="NGR35" s="36"/>
      <c r="NGS35" s="36"/>
      <c r="NGT35" s="36"/>
      <c r="NGU35" s="36"/>
      <c r="NGV35" s="36"/>
      <c r="NGW35" s="36"/>
      <c r="NGX35" s="36"/>
      <c r="NGY35" s="36"/>
      <c r="NGZ35" s="36"/>
      <c r="NHA35" s="36"/>
      <c r="NHB35" s="36"/>
      <c r="NHC35" s="36"/>
      <c r="NHD35" s="36"/>
      <c r="NHE35" s="36"/>
      <c r="NHF35" s="36"/>
      <c r="NHG35" s="36"/>
      <c r="NHH35" s="36"/>
      <c r="NHI35" s="36"/>
      <c r="NHJ35" s="36"/>
      <c r="NHK35" s="36"/>
      <c r="NHL35" s="36"/>
      <c r="NHM35" s="36"/>
      <c r="NHN35" s="36"/>
      <c r="NHO35" s="36"/>
      <c r="NHP35" s="36"/>
      <c r="NHQ35" s="36"/>
      <c r="NHR35" s="36"/>
      <c r="NHS35" s="36"/>
      <c r="NHT35" s="36"/>
      <c r="NHU35" s="36"/>
      <c r="NHV35" s="36"/>
      <c r="NHW35" s="36"/>
      <c r="NHX35" s="36"/>
      <c r="NHY35" s="36"/>
      <c r="NHZ35" s="36"/>
      <c r="NIA35" s="36"/>
      <c r="NIB35" s="36"/>
      <c r="NIC35" s="36"/>
      <c r="NID35" s="36"/>
      <c r="NIE35" s="36"/>
      <c r="NIF35" s="36"/>
      <c r="NIG35" s="36"/>
      <c r="NIH35" s="36"/>
      <c r="NII35" s="36"/>
      <c r="NIJ35" s="36"/>
      <c r="NIK35" s="36"/>
      <c r="NIL35" s="36"/>
      <c r="NIM35" s="36"/>
      <c r="NIN35" s="36"/>
      <c r="NIO35" s="36"/>
      <c r="NIP35" s="36"/>
      <c r="NIQ35" s="36"/>
      <c r="NIR35" s="36"/>
      <c r="NIS35" s="36"/>
      <c r="NIT35" s="36"/>
      <c r="NIU35" s="36"/>
      <c r="NIV35" s="36"/>
      <c r="NIW35" s="36"/>
      <c r="NIX35" s="36"/>
      <c r="NIY35" s="36"/>
      <c r="NIZ35" s="36"/>
      <c r="NJA35" s="36"/>
      <c r="NJB35" s="36"/>
      <c r="NJC35" s="36"/>
      <c r="NJD35" s="36"/>
      <c r="NJE35" s="36"/>
      <c r="NJF35" s="36"/>
      <c r="NJG35" s="36"/>
      <c r="NJH35" s="36"/>
      <c r="NJI35" s="36"/>
      <c r="NJJ35" s="36"/>
      <c r="NJK35" s="36"/>
      <c r="NJL35" s="36"/>
      <c r="NJM35" s="36"/>
      <c r="NJN35" s="36"/>
      <c r="NJO35" s="36"/>
      <c r="NJP35" s="36"/>
      <c r="NJQ35" s="36"/>
      <c r="NJR35" s="36"/>
      <c r="NJS35" s="36"/>
      <c r="NJT35" s="36"/>
      <c r="NJU35" s="36"/>
      <c r="NJV35" s="36"/>
      <c r="NJW35" s="36"/>
      <c r="NJX35" s="36"/>
      <c r="NJY35" s="36"/>
      <c r="NJZ35" s="36"/>
      <c r="NKA35" s="36"/>
      <c r="NKB35" s="36"/>
      <c r="NKC35" s="36"/>
      <c r="NKD35" s="36"/>
      <c r="NKE35" s="36"/>
      <c r="NKF35" s="36"/>
      <c r="NKG35" s="36"/>
      <c r="NKH35" s="36"/>
      <c r="NKI35" s="36"/>
      <c r="NKJ35" s="36"/>
      <c r="NKK35" s="36"/>
      <c r="NKL35" s="36"/>
      <c r="NKM35" s="36"/>
      <c r="NKN35" s="36"/>
      <c r="NKO35" s="36"/>
      <c r="NKP35" s="36"/>
      <c r="NKQ35" s="36"/>
      <c r="NKR35" s="36"/>
      <c r="NKS35" s="36"/>
      <c r="NKT35" s="36"/>
      <c r="NKU35" s="36"/>
      <c r="NKV35" s="36"/>
      <c r="NKW35" s="36"/>
      <c r="NKX35" s="36"/>
      <c r="NKY35" s="36"/>
      <c r="NKZ35" s="36"/>
      <c r="NLA35" s="36"/>
      <c r="NLB35" s="36"/>
      <c r="NLC35" s="36"/>
      <c r="NLD35" s="36"/>
      <c r="NLE35" s="36"/>
      <c r="NLF35" s="36"/>
      <c r="NLG35" s="36"/>
      <c r="NLH35" s="36"/>
      <c r="NLI35" s="36"/>
      <c r="NLJ35" s="36"/>
      <c r="NLK35" s="36"/>
      <c r="NLL35" s="36"/>
      <c r="NLM35" s="36"/>
      <c r="NLN35" s="36"/>
      <c r="NLO35" s="36"/>
      <c r="NLP35" s="36"/>
      <c r="NLQ35" s="36"/>
      <c r="NLR35" s="36"/>
      <c r="NLS35" s="36"/>
      <c r="NLT35" s="36"/>
      <c r="NLU35" s="36"/>
      <c r="NLV35" s="36"/>
      <c r="NLW35" s="36"/>
      <c r="NLX35" s="36"/>
      <c r="NLY35" s="36"/>
      <c r="NLZ35" s="36"/>
      <c r="NMA35" s="36"/>
      <c r="NMB35" s="36"/>
      <c r="NMC35" s="36"/>
      <c r="NMD35" s="36"/>
      <c r="NME35" s="36"/>
      <c r="NMF35" s="36"/>
      <c r="NMG35" s="36"/>
      <c r="NMH35" s="36"/>
      <c r="NMI35" s="36"/>
      <c r="NMJ35" s="36"/>
      <c r="NMK35" s="36"/>
      <c r="NML35" s="36"/>
      <c r="NMM35" s="36"/>
      <c r="NMN35" s="36"/>
      <c r="NMO35" s="36"/>
      <c r="NMP35" s="36"/>
      <c r="NMQ35" s="36"/>
      <c r="NMR35" s="36"/>
      <c r="NMS35" s="36"/>
      <c r="NMT35" s="36"/>
      <c r="NMU35" s="36"/>
      <c r="NMV35" s="36"/>
      <c r="NMW35" s="36"/>
      <c r="NMX35" s="36"/>
      <c r="NMY35" s="36"/>
      <c r="NMZ35" s="36"/>
      <c r="NNA35" s="36"/>
      <c r="NNB35" s="36"/>
      <c r="NNC35" s="36"/>
      <c r="NND35" s="36"/>
      <c r="NNE35" s="36"/>
      <c r="NNF35" s="36"/>
      <c r="NNG35" s="36"/>
      <c r="NNH35" s="36"/>
      <c r="NNI35" s="36"/>
      <c r="NNJ35" s="36"/>
      <c r="NNK35" s="36"/>
      <c r="NNL35" s="36"/>
      <c r="NNM35" s="36"/>
      <c r="NNN35" s="36"/>
      <c r="NNO35" s="36"/>
      <c r="NNP35" s="36"/>
      <c r="NNQ35" s="36"/>
      <c r="NNR35" s="36"/>
      <c r="NNS35" s="36"/>
      <c r="NNT35" s="36"/>
      <c r="NNU35" s="36"/>
      <c r="NNV35" s="36"/>
      <c r="NNW35" s="36"/>
      <c r="NNX35" s="36"/>
      <c r="NNY35" s="36"/>
      <c r="NNZ35" s="36"/>
      <c r="NOA35" s="36"/>
      <c r="NOB35" s="36"/>
      <c r="NOC35" s="36"/>
      <c r="NOD35" s="36"/>
      <c r="NOE35" s="36"/>
      <c r="NOF35" s="36"/>
      <c r="NOG35" s="36"/>
      <c r="NOH35" s="36"/>
      <c r="NOI35" s="36"/>
      <c r="NOJ35" s="36"/>
      <c r="NOK35" s="36"/>
      <c r="NOL35" s="36"/>
      <c r="NOM35" s="36"/>
      <c r="NON35" s="36"/>
      <c r="NOO35" s="36"/>
      <c r="NOP35" s="36"/>
      <c r="NOQ35" s="36"/>
      <c r="NOR35" s="36"/>
      <c r="NOS35" s="36"/>
      <c r="NOT35" s="36"/>
      <c r="NOU35" s="36"/>
      <c r="NOV35" s="36"/>
      <c r="NOW35" s="36"/>
      <c r="NOX35" s="36"/>
      <c r="NOY35" s="36"/>
      <c r="NOZ35" s="36"/>
      <c r="NPA35" s="36"/>
      <c r="NPB35" s="36"/>
      <c r="NPC35" s="36"/>
      <c r="NPD35" s="36"/>
      <c r="NPE35" s="36"/>
      <c r="NPF35" s="36"/>
      <c r="NPG35" s="36"/>
      <c r="NPH35" s="36"/>
      <c r="NPI35" s="36"/>
      <c r="NPJ35" s="36"/>
      <c r="NPK35" s="36"/>
      <c r="NPL35" s="36"/>
      <c r="NPM35" s="36"/>
      <c r="NPN35" s="36"/>
      <c r="NPO35" s="36"/>
      <c r="NPP35" s="36"/>
      <c r="NPQ35" s="36"/>
      <c r="NPR35" s="36"/>
      <c r="NPS35" s="36"/>
      <c r="NPT35" s="36"/>
      <c r="NPU35" s="36"/>
      <c r="NPV35" s="36"/>
      <c r="NPW35" s="36"/>
      <c r="NPX35" s="36"/>
      <c r="NPY35" s="36"/>
      <c r="NPZ35" s="36"/>
      <c r="NQA35" s="36"/>
      <c r="NQB35" s="36"/>
      <c r="NQC35" s="36"/>
      <c r="NQD35" s="36"/>
      <c r="NQE35" s="36"/>
      <c r="NQF35" s="36"/>
      <c r="NQG35" s="36"/>
      <c r="NQH35" s="36"/>
      <c r="NQI35" s="36"/>
      <c r="NQJ35" s="36"/>
      <c r="NQK35" s="36"/>
      <c r="NQL35" s="36"/>
      <c r="NQM35" s="36"/>
      <c r="NQN35" s="36"/>
      <c r="NQO35" s="36"/>
      <c r="NQP35" s="36"/>
      <c r="NQQ35" s="36"/>
      <c r="NQR35" s="36"/>
      <c r="NQS35" s="36"/>
      <c r="NQT35" s="36"/>
      <c r="NQU35" s="36"/>
      <c r="NQV35" s="36"/>
      <c r="NQW35" s="36"/>
      <c r="NQX35" s="36"/>
      <c r="NQY35" s="36"/>
      <c r="NQZ35" s="36"/>
      <c r="NRA35" s="36"/>
      <c r="NRB35" s="36"/>
      <c r="NRC35" s="36"/>
      <c r="NRD35" s="36"/>
      <c r="NRE35" s="36"/>
      <c r="NRF35" s="36"/>
      <c r="NRG35" s="36"/>
      <c r="NRH35" s="36"/>
      <c r="NRI35" s="36"/>
      <c r="NRJ35" s="36"/>
      <c r="NRK35" s="36"/>
      <c r="NRL35" s="36"/>
      <c r="NRM35" s="36"/>
      <c r="NRN35" s="36"/>
      <c r="NRO35" s="36"/>
      <c r="NRP35" s="36"/>
      <c r="NRQ35" s="36"/>
      <c r="NRR35" s="36"/>
      <c r="NRS35" s="36"/>
      <c r="NRT35" s="36"/>
      <c r="NRU35" s="36"/>
      <c r="NRV35" s="36"/>
      <c r="NRW35" s="36"/>
      <c r="NRX35" s="36"/>
      <c r="NRY35" s="36"/>
      <c r="NRZ35" s="36"/>
      <c r="NSA35" s="36"/>
      <c r="NSB35" s="36"/>
      <c r="NSC35" s="36"/>
      <c r="NSD35" s="36"/>
      <c r="NSE35" s="36"/>
      <c r="NSF35" s="36"/>
      <c r="NSG35" s="36"/>
      <c r="NSH35" s="36"/>
      <c r="NSI35" s="36"/>
      <c r="NSJ35" s="36"/>
      <c r="NSK35" s="36"/>
      <c r="NSL35" s="36"/>
      <c r="NSM35" s="36"/>
      <c r="NSN35" s="36"/>
      <c r="NSO35" s="36"/>
      <c r="NSP35" s="36"/>
      <c r="NSQ35" s="36"/>
      <c r="NSR35" s="36"/>
      <c r="NSS35" s="36"/>
      <c r="NST35" s="36"/>
      <c r="NSU35" s="36"/>
      <c r="NSV35" s="36"/>
      <c r="NSW35" s="36"/>
      <c r="NSX35" s="36"/>
      <c r="NSY35" s="36"/>
      <c r="NSZ35" s="36"/>
      <c r="NTA35" s="36"/>
      <c r="NTB35" s="36"/>
      <c r="NTC35" s="36"/>
      <c r="NTD35" s="36"/>
      <c r="NTE35" s="36"/>
      <c r="NTF35" s="36"/>
      <c r="NTG35" s="36"/>
      <c r="NTH35" s="36"/>
      <c r="NTI35" s="36"/>
      <c r="NTJ35" s="36"/>
      <c r="NTK35" s="36"/>
      <c r="NTL35" s="36"/>
      <c r="NTM35" s="36"/>
      <c r="NTN35" s="36"/>
      <c r="NTO35" s="36"/>
      <c r="NTP35" s="36"/>
      <c r="NTQ35" s="36"/>
      <c r="NTR35" s="36"/>
      <c r="NTS35" s="36"/>
      <c r="NTT35" s="36"/>
      <c r="NTU35" s="36"/>
      <c r="NTV35" s="36"/>
      <c r="NTW35" s="36"/>
      <c r="NTX35" s="36"/>
      <c r="NTY35" s="36"/>
      <c r="NTZ35" s="36"/>
      <c r="NUA35" s="36"/>
      <c r="NUB35" s="36"/>
      <c r="NUC35" s="36"/>
      <c r="NUD35" s="36"/>
      <c r="NUE35" s="36"/>
      <c r="NUF35" s="36"/>
      <c r="NUG35" s="36"/>
      <c r="NUH35" s="36"/>
      <c r="NUI35" s="36"/>
      <c r="NUJ35" s="36"/>
      <c r="NUK35" s="36"/>
      <c r="NUL35" s="36"/>
      <c r="NUM35" s="36"/>
      <c r="NUN35" s="36"/>
      <c r="NUO35" s="36"/>
      <c r="NUP35" s="36"/>
      <c r="NUQ35" s="36"/>
      <c r="NUR35" s="36"/>
      <c r="NUS35" s="36"/>
      <c r="NUT35" s="36"/>
      <c r="NUU35" s="36"/>
      <c r="NUV35" s="36"/>
      <c r="NUW35" s="36"/>
      <c r="NUX35" s="36"/>
      <c r="NUY35" s="36"/>
      <c r="NUZ35" s="36"/>
      <c r="NVA35" s="36"/>
      <c r="NVB35" s="36"/>
      <c r="NVC35" s="36"/>
      <c r="NVD35" s="36"/>
      <c r="NVE35" s="36"/>
      <c r="NVF35" s="36"/>
      <c r="NVG35" s="36"/>
      <c r="NVH35" s="36"/>
      <c r="NVI35" s="36"/>
      <c r="NVJ35" s="36"/>
      <c r="NVK35" s="36"/>
      <c r="NVL35" s="36"/>
      <c r="NVM35" s="36"/>
      <c r="NVN35" s="36"/>
      <c r="NVO35" s="36"/>
      <c r="NVP35" s="36"/>
      <c r="NVQ35" s="36"/>
      <c r="NVR35" s="36"/>
      <c r="NVS35" s="36"/>
      <c r="NVT35" s="36"/>
      <c r="NVU35" s="36"/>
      <c r="NVV35" s="36"/>
      <c r="NVW35" s="36"/>
      <c r="NVX35" s="36"/>
      <c r="NVY35" s="36"/>
      <c r="NVZ35" s="36"/>
      <c r="NWA35" s="36"/>
      <c r="NWB35" s="36"/>
      <c r="NWC35" s="36"/>
      <c r="NWD35" s="36"/>
      <c r="NWE35" s="36"/>
      <c r="NWF35" s="36"/>
      <c r="NWG35" s="36"/>
      <c r="NWH35" s="36"/>
      <c r="NWI35" s="36"/>
      <c r="NWJ35" s="36"/>
      <c r="NWK35" s="36"/>
      <c r="NWL35" s="36"/>
      <c r="NWM35" s="36"/>
      <c r="NWN35" s="36"/>
      <c r="NWO35" s="36"/>
      <c r="NWP35" s="36"/>
      <c r="NWQ35" s="36"/>
      <c r="NWR35" s="36"/>
      <c r="NWS35" s="36"/>
      <c r="NWT35" s="36"/>
      <c r="NWU35" s="36"/>
      <c r="NWV35" s="36"/>
      <c r="NWW35" s="36"/>
      <c r="NWX35" s="36"/>
      <c r="NWY35" s="36"/>
      <c r="NWZ35" s="36"/>
      <c r="NXA35" s="36"/>
      <c r="NXB35" s="36"/>
      <c r="NXC35" s="36"/>
      <c r="NXD35" s="36"/>
      <c r="NXE35" s="36"/>
      <c r="NXF35" s="36"/>
      <c r="NXG35" s="36"/>
      <c r="NXH35" s="36"/>
      <c r="NXI35" s="36"/>
      <c r="NXJ35" s="36"/>
      <c r="NXK35" s="36"/>
      <c r="NXL35" s="36"/>
      <c r="NXM35" s="36"/>
      <c r="NXN35" s="36"/>
      <c r="NXO35" s="36"/>
      <c r="NXP35" s="36"/>
      <c r="NXQ35" s="36"/>
      <c r="NXR35" s="36"/>
      <c r="NXS35" s="36"/>
      <c r="NXT35" s="36"/>
      <c r="NXU35" s="36"/>
      <c r="NXV35" s="36"/>
      <c r="NXW35" s="36"/>
      <c r="NXX35" s="36"/>
      <c r="NXY35" s="36"/>
      <c r="NXZ35" s="36"/>
      <c r="NYA35" s="36"/>
      <c r="NYB35" s="36"/>
      <c r="NYC35" s="36"/>
      <c r="NYD35" s="36"/>
      <c r="NYE35" s="36"/>
      <c r="NYF35" s="36"/>
      <c r="NYG35" s="36"/>
      <c r="NYH35" s="36"/>
      <c r="NYI35" s="36"/>
      <c r="NYJ35" s="36"/>
      <c r="NYK35" s="36"/>
      <c r="NYL35" s="36"/>
      <c r="NYM35" s="36"/>
      <c r="NYN35" s="36"/>
      <c r="NYO35" s="36"/>
      <c r="NYP35" s="36"/>
      <c r="NYQ35" s="36"/>
      <c r="NYR35" s="36"/>
      <c r="NYS35" s="36"/>
      <c r="NYT35" s="36"/>
      <c r="NYU35" s="36"/>
      <c r="NYV35" s="36"/>
      <c r="NYW35" s="36"/>
      <c r="NYX35" s="36"/>
      <c r="NYY35" s="36"/>
      <c r="NYZ35" s="36"/>
      <c r="NZA35" s="36"/>
      <c r="NZB35" s="36"/>
      <c r="NZC35" s="36"/>
      <c r="NZD35" s="36"/>
      <c r="NZE35" s="36"/>
      <c r="NZF35" s="36"/>
      <c r="NZG35" s="36"/>
      <c r="NZH35" s="36"/>
      <c r="NZI35" s="36"/>
      <c r="NZJ35" s="36"/>
      <c r="NZK35" s="36"/>
      <c r="NZL35" s="36"/>
      <c r="NZM35" s="36"/>
      <c r="NZN35" s="36"/>
      <c r="NZO35" s="36"/>
      <c r="NZP35" s="36"/>
      <c r="NZQ35" s="36"/>
      <c r="NZR35" s="36"/>
      <c r="NZS35" s="36"/>
      <c r="NZT35" s="36"/>
      <c r="NZU35" s="36"/>
      <c r="NZV35" s="36"/>
      <c r="NZW35" s="36"/>
      <c r="NZX35" s="36"/>
      <c r="NZY35" s="36"/>
      <c r="NZZ35" s="36"/>
      <c r="OAA35" s="36"/>
      <c r="OAB35" s="36"/>
      <c r="OAC35" s="36"/>
      <c r="OAD35" s="36"/>
      <c r="OAE35" s="36"/>
      <c r="OAF35" s="36"/>
      <c r="OAG35" s="36"/>
      <c r="OAH35" s="36"/>
      <c r="OAI35" s="36"/>
      <c r="OAJ35" s="36"/>
      <c r="OAK35" s="36"/>
      <c r="OAL35" s="36"/>
      <c r="OAM35" s="36"/>
      <c r="OAN35" s="36"/>
      <c r="OAO35" s="36"/>
      <c r="OAP35" s="36"/>
      <c r="OAQ35" s="36"/>
      <c r="OAR35" s="36"/>
      <c r="OAS35" s="36"/>
      <c r="OAT35" s="36"/>
      <c r="OAU35" s="36"/>
      <c r="OAV35" s="36"/>
      <c r="OAW35" s="36"/>
      <c r="OAX35" s="36"/>
      <c r="OAY35" s="36"/>
      <c r="OAZ35" s="36"/>
      <c r="OBA35" s="36"/>
      <c r="OBB35" s="36"/>
      <c r="OBC35" s="36"/>
      <c r="OBD35" s="36"/>
      <c r="OBE35" s="36"/>
      <c r="OBF35" s="36"/>
      <c r="OBG35" s="36"/>
      <c r="OBH35" s="36"/>
      <c r="OBI35" s="36"/>
      <c r="OBJ35" s="36"/>
      <c r="OBK35" s="36"/>
      <c r="OBL35" s="36"/>
      <c r="OBM35" s="36"/>
      <c r="OBN35" s="36"/>
      <c r="OBO35" s="36"/>
      <c r="OBP35" s="36"/>
      <c r="OBQ35" s="36"/>
      <c r="OBR35" s="36"/>
      <c r="OBS35" s="36"/>
      <c r="OBT35" s="36"/>
      <c r="OBU35" s="36"/>
      <c r="OBV35" s="36"/>
      <c r="OBW35" s="36"/>
      <c r="OBX35" s="36"/>
      <c r="OBY35" s="36"/>
      <c r="OBZ35" s="36"/>
      <c r="OCA35" s="36"/>
      <c r="OCB35" s="36"/>
      <c r="OCC35" s="36"/>
      <c r="OCD35" s="36"/>
      <c r="OCE35" s="36"/>
      <c r="OCF35" s="36"/>
      <c r="OCG35" s="36"/>
      <c r="OCH35" s="36"/>
      <c r="OCI35" s="36"/>
      <c r="OCJ35" s="36"/>
      <c r="OCK35" s="36"/>
      <c r="OCL35" s="36"/>
      <c r="OCM35" s="36"/>
      <c r="OCN35" s="36"/>
      <c r="OCO35" s="36"/>
      <c r="OCP35" s="36"/>
      <c r="OCQ35" s="36"/>
      <c r="OCR35" s="36"/>
      <c r="OCS35" s="36"/>
      <c r="OCT35" s="36"/>
      <c r="OCU35" s="36"/>
      <c r="OCV35" s="36"/>
      <c r="OCW35" s="36"/>
      <c r="OCX35" s="36"/>
      <c r="OCY35" s="36"/>
      <c r="OCZ35" s="36"/>
      <c r="ODA35" s="36"/>
      <c r="ODB35" s="36"/>
      <c r="ODC35" s="36"/>
      <c r="ODD35" s="36"/>
      <c r="ODE35" s="36"/>
      <c r="ODF35" s="36"/>
      <c r="ODG35" s="36"/>
      <c r="ODH35" s="36"/>
      <c r="ODI35" s="36"/>
      <c r="ODJ35" s="36"/>
      <c r="ODK35" s="36"/>
      <c r="ODL35" s="36"/>
      <c r="ODM35" s="36"/>
      <c r="ODN35" s="36"/>
      <c r="ODO35" s="36"/>
      <c r="ODP35" s="36"/>
      <c r="ODQ35" s="36"/>
      <c r="ODR35" s="36"/>
      <c r="ODS35" s="36"/>
      <c r="ODT35" s="36"/>
      <c r="ODU35" s="36"/>
      <c r="ODV35" s="36"/>
      <c r="ODW35" s="36"/>
      <c r="ODX35" s="36"/>
      <c r="ODY35" s="36"/>
      <c r="ODZ35" s="36"/>
      <c r="OEA35" s="36"/>
      <c r="OEB35" s="36"/>
      <c r="OEC35" s="36"/>
      <c r="OED35" s="36"/>
      <c r="OEE35" s="36"/>
      <c r="OEF35" s="36"/>
      <c r="OEG35" s="36"/>
      <c r="OEH35" s="36"/>
      <c r="OEI35" s="36"/>
      <c r="OEJ35" s="36"/>
      <c r="OEK35" s="36"/>
      <c r="OEL35" s="36"/>
      <c r="OEM35" s="36"/>
      <c r="OEN35" s="36"/>
      <c r="OEO35" s="36"/>
      <c r="OEP35" s="36"/>
      <c r="OEQ35" s="36"/>
      <c r="OER35" s="36"/>
      <c r="OES35" s="36"/>
      <c r="OET35" s="36"/>
      <c r="OEU35" s="36"/>
      <c r="OEV35" s="36"/>
      <c r="OEW35" s="36"/>
      <c r="OEX35" s="36"/>
      <c r="OEY35" s="36"/>
      <c r="OEZ35" s="36"/>
      <c r="OFA35" s="36"/>
      <c r="OFB35" s="36"/>
      <c r="OFC35" s="36"/>
      <c r="OFD35" s="36"/>
      <c r="OFE35" s="36"/>
      <c r="OFF35" s="36"/>
      <c r="OFG35" s="36"/>
      <c r="OFH35" s="36"/>
      <c r="OFI35" s="36"/>
      <c r="OFJ35" s="36"/>
      <c r="OFK35" s="36"/>
      <c r="OFL35" s="36"/>
      <c r="OFM35" s="36"/>
      <c r="OFN35" s="36"/>
      <c r="OFO35" s="36"/>
      <c r="OFP35" s="36"/>
      <c r="OFQ35" s="36"/>
      <c r="OFR35" s="36"/>
      <c r="OFS35" s="36"/>
      <c r="OFT35" s="36"/>
      <c r="OFU35" s="36"/>
      <c r="OFV35" s="36"/>
      <c r="OFW35" s="36"/>
      <c r="OFX35" s="36"/>
      <c r="OFY35" s="36"/>
      <c r="OFZ35" s="36"/>
      <c r="OGA35" s="36"/>
      <c r="OGB35" s="36"/>
      <c r="OGC35" s="36"/>
      <c r="OGD35" s="36"/>
      <c r="OGE35" s="36"/>
      <c r="OGF35" s="36"/>
      <c r="OGG35" s="36"/>
      <c r="OGH35" s="36"/>
      <c r="OGI35" s="36"/>
      <c r="OGJ35" s="36"/>
      <c r="OGK35" s="36"/>
      <c r="OGL35" s="36"/>
      <c r="OGM35" s="36"/>
      <c r="OGN35" s="36"/>
      <c r="OGO35" s="36"/>
      <c r="OGP35" s="36"/>
      <c r="OGQ35" s="36"/>
      <c r="OGR35" s="36"/>
      <c r="OGS35" s="36"/>
      <c r="OGT35" s="36"/>
      <c r="OGU35" s="36"/>
      <c r="OGV35" s="36"/>
      <c r="OGW35" s="36"/>
      <c r="OGX35" s="36"/>
      <c r="OGY35" s="36"/>
      <c r="OGZ35" s="36"/>
      <c r="OHA35" s="36"/>
      <c r="OHB35" s="36"/>
      <c r="OHC35" s="36"/>
      <c r="OHD35" s="36"/>
      <c r="OHE35" s="36"/>
      <c r="OHF35" s="36"/>
      <c r="OHG35" s="36"/>
      <c r="OHH35" s="36"/>
      <c r="OHI35" s="36"/>
      <c r="OHJ35" s="36"/>
      <c r="OHK35" s="36"/>
      <c r="OHL35" s="36"/>
      <c r="OHM35" s="36"/>
      <c r="OHN35" s="36"/>
      <c r="OHO35" s="36"/>
      <c r="OHP35" s="36"/>
      <c r="OHQ35" s="36"/>
      <c r="OHR35" s="36"/>
      <c r="OHS35" s="36"/>
      <c r="OHT35" s="36"/>
      <c r="OHU35" s="36"/>
      <c r="OHV35" s="36"/>
      <c r="OHW35" s="36"/>
      <c r="OHX35" s="36"/>
      <c r="OHY35" s="36"/>
      <c r="OHZ35" s="36"/>
      <c r="OIA35" s="36"/>
      <c r="OIB35" s="36"/>
      <c r="OIC35" s="36"/>
      <c r="OID35" s="36"/>
      <c r="OIE35" s="36"/>
      <c r="OIF35" s="36"/>
      <c r="OIG35" s="36"/>
      <c r="OIH35" s="36"/>
      <c r="OII35" s="36"/>
      <c r="OIJ35" s="36"/>
      <c r="OIK35" s="36"/>
      <c r="OIL35" s="36"/>
      <c r="OIM35" s="36"/>
      <c r="OIN35" s="36"/>
      <c r="OIO35" s="36"/>
      <c r="OIP35" s="36"/>
      <c r="OIQ35" s="36"/>
      <c r="OIR35" s="36"/>
      <c r="OIS35" s="36"/>
      <c r="OIT35" s="36"/>
      <c r="OIU35" s="36"/>
      <c r="OIV35" s="36"/>
      <c r="OIW35" s="36"/>
      <c r="OIX35" s="36"/>
      <c r="OIY35" s="36"/>
      <c r="OIZ35" s="36"/>
      <c r="OJA35" s="36"/>
      <c r="OJB35" s="36"/>
      <c r="OJC35" s="36"/>
      <c r="OJD35" s="36"/>
      <c r="OJE35" s="36"/>
      <c r="OJF35" s="36"/>
      <c r="OJG35" s="36"/>
      <c r="OJH35" s="36"/>
      <c r="OJI35" s="36"/>
      <c r="OJJ35" s="36"/>
      <c r="OJK35" s="36"/>
      <c r="OJL35" s="36"/>
      <c r="OJM35" s="36"/>
      <c r="OJN35" s="36"/>
      <c r="OJO35" s="36"/>
      <c r="OJP35" s="36"/>
      <c r="OJQ35" s="36"/>
      <c r="OJR35" s="36"/>
      <c r="OJS35" s="36"/>
      <c r="OJT35" s="36"/>
      <c r="OJU35" s="36"/>
      <c r="OJV35" s="36"/>
      <c r="OJW35" s="36"/>
      <c r="OJX35" s="36"/>
      <c r="OJY35" s="36"/>
      <c r="OJZ35" s="36"/>
      <c r="OKA35" s="36"/>
      <c r="OKB35" s="36"/>
      <c r="OKC35" s="36"/>
      <c r="OKD35" s="36"/>
      <c r="OKE35" s="36"/>
      <c r="OKF35" s="36"/>
      <c r="OKG35" s="36"/>
      <c r="OKH35" s="36"/>
      <c r="OKI35" s="36"/>
      <c r="OKJ35" s="36"/>
      <c r="OKK35" s="36"/>
      <c r="OKL35" s="36"/>
      <c r="OKM35" s="36"/>
      <c r="OKN35" s="36"/>
      <c r="OKO35" s="36"/>
      <c r="OKP35" s="36"/>
      <c r="OKQ35" s="36"/>
      <c r="OKR35" s="36"/>
      <c r="OKS35" s="36"/>
      <c r="OKT35" s="36"/>
      <c r="OKU35" s="36"/>
      <c r="OKV35" s="36"/>
      <c r="OKW35" s="36"/>
      <c r="OKX35" s="36"/>
      <c r="OKY35" s="36"/>
      <c r="OKZ35" s="36"/>
      <c r="OLA35" s="36"/>
      <c r="OLB35" s="36"/>
      <c r="OLC35" s="36"/>
      <c r="OLD35" s="36"/>
      <c r="OLE35" s="36"/>
      <c r="OLF35" s="36"/>
      <c r="OLG35" s="36"/>
      <c r="OLH35" s="36"/>
      <c r="OLI35" s="36"/>
      <c r="OLJ35" s="36"/>
      <c r="OLK35" s="36"/>
      <c r="OLL35" s="36"/>
      <c r="OLM35" s="36"/>
      <c r="OLN35" s="36"/>
      <c r="OLO35" s="36"/>
      <c r="OLP35" s="36"/>
      <c r="OLQ35" s="36"/>
      <c r="OLR35" s="36"/>
      <c r="OLS35" s="36"/>
      <c r="OLT35" s="36"/>
      <c r="OLU35" s="36"/>
      <c r="OLV35" s="36"/>
      <c r="OLW35" s="36"/>
      <c r="OLX35" s="36"/>
      <c r="OLY35" s="36"/>
      <c r="OLZ35" s="36"/>
      <c r="OMA35" s="36"/>
      <c r="OMB35" s="36"/>
      <c r="OMC35" s="36"/>
      <c r="OMD35" s="36"/>
      <c r="OME35" s="36"/>
      <c r="OMF35" s="36"/>
      <c r="OMG35" s="36"/>
      <c r="OMH35" s="36"/>
      <c r="OMI35" s="36"/>
      <c r="OMJ35" s="36"/>
      <c r="OMK35" s="36"/>
      <c r="OML35" s="36"/>
      <c r="OMM35" s="36"/>
      <c r="OMN35" s="36"/>
      <c r="OMO35" s="36"/>
      <c r="OMP35" s="36"/>
      <c r="OMQ35" s="36"/>
      <c r="OMR35" s="36"/>
      <c r="OMS35" s="36"/>
      <c r="OMT35" s="36"/>
      <c r="OMU35" s="36"/>
      <c r="OMV35" s="36"/>
      <c r="OMW35" s="36"/>
      <c r="OMX35" s="36"/>
      <c r="OMY35" s="36"/>
      <c r="OMZ35" s="36"/>
      <c r="ONA35" s="36"/>
      <c r="ONB35" s="36"/>
      <c r="ONC35" s="36"/>
      <c r="OND35" s="36"/>
      <c r="ONE35" s="36"/>
      <c r="ONF35" s="36"/>
      <c r="ONG35" s="36"/>
      <c r="ONH35" s="36"/>
      <c r="ONI35" s="36"/>
      <c r="ONJ35" s="36"/>
      <c r="ONK35" s="36"/>
      <c r="ONL35" s="36"/>
      <c r="ONM35" s="36"/>
      <c r="ONN35" s="36"/>
      <c r="ONO35" s="36"/>
      <c r="ONP35" s="36"/>
      <c r="ONQ35" s="36"/>
      <c r="ONR35" s="36"/>
      <c r="ONS35" s="36"/>
      <c r="ONT35" s="36"/>
      <c r="ONU35" s="36"/>
      <c r="ONV35" s="36"/>
      <c r="ONW35" s="36"/>
      <c r="ONX35" s="36"/>
      <c r="ONY35" s="36"/>
      <c r="ONZ35" s="36"/>
      <c r="OOA35" s="36"/>
      <c r="OOB35" s="36"/>
      <c r="OOC35" s="36"/>
      <c r="OOD35" s="36"/>
      <c r="OOE35" s="36"/>
      <c r="OOF35" s="36"/>
      <c r="OOG35" s="36"/>
      <c r="OOH35" s="36"/>
      <c r="OOI35" s="36"/>
      <c r="OOJ35" s="36"/>
      <c r="OOK35" s="36"/>
      <c r="OOL35" s="36"/>
      <c r="OOM35" s="36"/>
      <c r="OON35" s="36"/>
      <c r="OOO35" s="36"/>
      <c r="OOP35" s="36"/>
      <c r="OOQ35" s="36"/>
      <c r="OOR35" s="36"/>
      <c r="OOS35" s="36"/>
      <c r="OOT35" s="36"/>
      <c r="OOU35" s="36"/>
      <c r="OOV35" s="36"/>
      <c r="OOW35" s="36"/>
      <c r="OOX35" s="36"/>
      <c r="OOY35" s="36"/>
      <c r="OOZ35" s="36"/>
      <c r="OPA35" s="36"/>
      <c r="OPB35" s="36"/>
      <c r="OPC35" s="36"/>
      <c r="OPD35" s="36"/>
      <c r="OPE35" s="36"/>
      <c r="OPF35" s="36"/>
      <c r="OPG35" s="36"/>
      <c r="OPH35" s="36"/>
      <c r="OPI35" s="36"/>
      <c r="OPJ35" s="36"/>
      <c r="OPK35" s="36"/>
      <c r="OPL35" s="36"/>
      <c r="OPM35" s="36"/>
      <c r="OPN35" s="36"/>
      <c r="OPO35" s="36"/>
      <c r="OPP35" s="36"/>
      <c r="OPQ35" s="36"/>
      <c r="OPR35" s="36"/>
      <c r="OPS35" s="36"/>
      <c r="OPT35" s="36"/>
      <c r="OPU35" s="36"/>
      <c r="OPV35" s="36"/>
      <c r="OPW35" s="36"/>
      <c r="OPX35" s="36"/>
      <c r="OPY35" s="36"/>
      <c r="OPZ35" s="36"/>
      <c r="OQA35" s="36"/>
      <c r="OQB35" s="36"/>
      <c r="OQC35" s="36"/>
      <c r="OQD35" s="36"/>
      <c r="OQE35" s="36"/>
      <c r="OQF35" s="36"/>
      <c r="OQG35" s="36"/>
      <c r="OQH35" s="36"/>
      <c r="OQI35" s="36"/>
      <c r="OQJ35" s="36"/>
      <c r="OQK35" s="36"/>
      <c r="OQL35" s="36"/>
      <c r="OQM35" s="36"/>
      <c r="OQN35" s="36"/>
      <c r="OQO35" s="36"/>
      <c r="OQP35" s="36"/>
      <c r="OQQ35" s="36"/>
      <c r="OQR35" s="36"/>
      <c r="OQS35" s="36"/>
      <c r="OQT35" s="36"/>
      <c r="OQU35" s="36"/>
      <c r="OQV35" s="36"/>
      <c r="OQW35" s="36"/>
      <c r="OQX35" s="36"/>
      <c r="OQY35" s="36"/>
      <c r="OQZ35" s="36"/>
      <c r="ORA35" s="36"/>
      <c r="ORB35" s="36"/>
      <c r="ORC35" s="36"/>
      <c r="ORD35" s="36"/>
      <c r="ORE35" s="36"/>
      <c r="ORF35" s="36"/>
      <c r="ORG35" s="36"/>
      <c r="ORH35" s="36"/>
      <c r="ORI35" s="36"/>
      <c r="ORJ35" s="36"/>
      <c r="ORK35" s="36"/>
      <c r="ORL35" s="36"/>
      <c r="ORM35" s="36"/>
      <c r="ORN35" s="36"/>
      <c r="ORO35" s="36"/>
      <c r="ORP35" s="36"/>
      <c r="ORQ35" s="36"/>
      <c r="ORR35" s="36"/>
      <c r="ORS35" s="36"/>
      <c r="ORT35" s="36"/>
      <c r="ORU35" s="36"/>
      <c r="ORV35" s="36"/>
      <c r="ORW35" s="36"/>
      <c r="ORX35" s="36"/>
      <c r="ORY35" s="36"/>
      <c r="ORZ35" s="36"/>
      <c r="OSA35" s="36"/>
      <c r="OSB35" s="36"/>
      <c r="OSC35" s="36"/>
      <c r="OSD35" s="36"/>
      <c r="OSE35" s="36"/>
      <c r="OSF35" s="36"/>
      <c r="OSG35" s="36"/>
      <c r="OSH35" s="36"/>
      <c r="OSI35" s="36"/>
      <c r="OSJ35" s="36"/>
      <c r="OSK35" s="36"/>
      <c r="OSL35" s="36"/>
      <c r="OSM35" s="36"/>
      <c r="OSN35" s="36"/>
      <c r="OSO35" s="36"/>
      <c r="OSP35" s="36"/>
      <c r="OSQ35" s="36"/>
      <c r="OSR35" s="36"/>
      <c r="OSS35" s="36"/>
      <c r="OST35" s="36"/>
      <c r="OSU35" s="36"/>
      <c r="OSV35" s="36"/>
      <c r="OSW35" s="36"/>
      <c r="OSX35" s="36"/>
      <c r="OSY35" s="36"/>
      <c r="OSZ35" s="36"/>
      <c r="OTA35" s="36"/>
      <c r="OTB35" s="36"/>
      <c r="OTC35" s="36"/>
      <c r="OTD35" s="36"/>
      <c r="OTE35" s="36"/>
      <c r="OTF35" s="36"/>
      <c r="OTG35" s="36"/>
      <c r="OTH35" s="36"/>
      <c r="OTI35" s="36"/>
      <c r="OTJ35" s="36"/>
      <c r="OTK35" s="36"/>
      <c r="OTL35" s="36"/>
      <c r="OTM35" s="36"/>
      <c r="OTN35" s="36"/>
      <c r="OTO35" s="36"/>
      <c r="OTP35" s="36"/>
      <c r="OTQ35" s="36"/>
      <c r="OTR35" s="36"/>
      <c r="OTS35" s="36"/>
      <c r="OTT35" s="36"/>
      <c r="OTU35" s="36"/>
      <c r="OTV35" s="36"/>
      <c r="OTW35" s="36"/>
      <c r="OTX35" s="36"/>
      <c r="OTY35" s="36"/>
      <c r="OTZ35" s="36"/>
      <c r="OUA35" s="36"/>
      <c r="OUB35" s="36"/>
      <c r="OUC35" s="36"/>
      <c r="OUD35" s="36"/>
      <c r="OUE35" s="36"/>
      <c r="OUF35" s="36"/>
      <c r="OUG35" s="36"/>
      <c r="OUH35" s="36"/>
      <c r="OUI35" s="36"/>
      <c r="OUJ35" s="36"/>
      <c r="OUK35" s="36"/>
      <c r="OUL35" s="36"/>
      <c r="OUM35" s="36"/>
      <c r="OUN35" s="36"/>
      <c r="OUO35" s="36"/>
      <c r="OUP35" s="36"/>
      <c r="OUQ35" s="36"/>
      <c r="OUR35" s="36"/>
      <c r="OUS35" s="36"/>
      <c r="OUT35" s="36"/>
      <c r="OUU35" s="36"/>
      <c r="OUV35" s="36"/>
      <c r="OUW35" s="36"/>
      <c r="OUX35" s="36"/>
      <c r="OUY35" s="36"/>
      <c r="OUZ35" s="36"/>
      <c r="OVA35" s="36"/>
      <c r="OVB35" s="36"/>
      <c r="OVC35" s="36"/>
      <c r="OVD35" s="36"/>
      <c r="OVE35" s="36"/>
      <c r="OVF35" s="36"/>
      <c r="OVG35" s="36"/>
      <c r="OVH35" s="36"/>
      <c r="OVI35" s="36"/>
      <c r="OVJ35" s="36"/>
      <c r="OVK35" s="36"/>
      <c r="OVL35" s="36"/>
      <c r="OVM35" s="36"/>
      <c r="OVN35" s="36"/>
      <c r="OVO35" s="36"/>
      <c r="OVP35" s="36"/>
      <c r="OVQ35" s="36"/>
      <c r="OVR35" s="36"/>
      <c r="OVS35" s="36"/>
      <c r="OVT35" s="36"/>
      <c r="OVU35" s="36"/>
      <c r="OVV35" s="36"/>
      <c r="OVW35" s="36"/>
      <c r="OVX35" s="36"/>
      <c r="OVY35" s="36"/>
      <c r="OVZ35" s="36"/>
      <c r="OWA35" s="36"/>
      <c r="OWB35" s="36"/>
      <c r="OWC35" s="36"/>
      <c r="OWD35" s="36"/>
      <c r="OWE35" s="36"/>
      <c r="OWF35" s="36"/>
      <c r="OWG35" s="36"/>
      <c r="OWH35" s="36"/>
      <c r="OWI35" s="36"/>
      <c r="OWJ35" s="36"/>
      <c r="OWK35" s="36"/>
      <c r="OWL35" s="36"/>
      <c r="OWM35" s="36"/>
      <c r="OWN35" s="36"/>
      <c r="OWO35" s="36"/>
      <c r="OWP35" s="36"/>
      <c r="OWQ35" s="36"/>
      <c r="OWR35" s="36"/>
      <c r="OWS35" s="36"/>
      <c r="OWT35" s="36"/>
      <c r="OWU35" s="36"/>
      <c r="OWV35" s="36"/>
      <c r="OWW35" s="36"/>
      <c r="OWX35" s="36"/>
      <c r="OWY35" s="36"/>
      <c r="OWZ35" s="36"/>
      <c r="OXA35" s="36"/>
      <c r="OXB35" s="36"/>
      <c r="OXC35" s="36"/>
      <c r="OXD35" s="36"/>
      <c r="OXE35" s="36"/>
      <c r="OXF35" s="36"/>
      <c r="OXG35" s="36"/>
      <c r="OXH35" s="36"/>
      <c r="OXI35" s="36"/>
      <c r="OXJ35" s="36"/>
      <c r="OXK35" s="36"/>
      <c r="OXL35" s="36"/>
      <c r="OXM35" s="36"/>
      <c r="OXN35" s="36"/>
      <c r="OXO35" s="36"/>
      <c r="OXP35" s="36"/>
      <c r="OXQ35" s="36"/>
      <c r="OXR35" s="36"/>
      <c r="OXS35" s="36"/>
      <c r="OXT35" s="36"/>
      <c r="OXU35" s="36"/>
      <c r="OXV35" s="36"/>
      <c r="OXW35" s="36"/>
      <c r="OXX35" s="36"/>
      <c r="OXY35" s="36"/>
      <c r="OXZ35" s="36"/>
      <c r="OYA35" s="36"/>
      <c r="OYB35" s="36"/>
      <c r="OYC35" s="36"/>
      <c r="OYD35" s="36"/>
      <c r="OYE35" s="36"/>
      <c r="OYF35" s="36"/>
      <c r="OYG35" s="36"/>
      <c r="OYH35" s="36"/>
      <c r="OYI35" s="36"/>
      <c r="OYJ35" s="36"/>
      <c r="OYK35" s="36"/>
      <c r="OYL35" s="36"/>
      <c r="OYM35" s="36"/>
      <c r="OYN35" s="36"/>
      <c r="OYO35" s="36"/>
      <c r="OYP35" s="36"/>
      <c r="OYQ35" s="36"/>
      <c r="OYR35" s="36"/>
      <c r="OYS35" s="36"/>
      <c r="OYT35" s="36"/>
      <c r="OYU35" s="36"/>
      <c r="OYV35" s="36"/>
      <c r="OYW35" s="36"/>
      <c r="OYX35" s="36"/>
      <c r="OYY35" s="36"/>
      <c r="OYZ35" s="36"/>
      <c r="OZA35" s="36"/>
      <c r="OZB35" s="36"/>
      <c r="OZC35" s="36"/>
      <c r="OZD35" s="36"/>
      <c r="OZE35" s="36"/>
      <c r="OZF35" s="36"/>
      <c r="OZG35" s="36"/>
      <c r="OZH35" s="36"/>
      <c r="OZI35" s="36"/>
      <c r="OZJ35" s="36"/>
      <c r="OZK35" s="36"/>
      <c r="OZL35" s="36"/>
      <c r="OZM35" s="36"/>
      <c r="OZN35" s="36"/>
      <c r="OZO35" s="36"/>
      <c r="OZP35" s="36"/>
      <c r="OZQ35" s="36"/>
      <c r="OZR35" s="36"/>
      <c r="OZS35" s="36"/>
      <c r="OZT35" s="36"/>
      <c r="OZU35" s="36"/>
      <c r="OZV35" s="36"/>
      <c r="OZW35" s="36"/>
      <c r="OZX35" s="36"/>
      <c r="OZY35" s="36"/>
      <c r="OZZ35" s="36"/>
      <c r="PAA35" s="36"/>
      <c r="PAB35" s="36"/>
      <c r="PAC35" s="36"/>
      <c r="PAD35" s="36"/>
      <c r="PAE35" s="36"/>
      <c r="PAF35" s="36"/>
      <c r="PAG35" s="36"/>
      <c r="PAH35" s="36"/>
      <c r="PAI35" s="36"/>
      <c r="PAJ35" s="36"/>
      <c r="PAK35" s="36"/>
      <c r="PAL35" s="36"/>
      <c r="PAM35" s="36"/>
      <c r="PAN35" s="36"/>
      <c r="PAO35" s="36"/>
      <c r="PAP35" s="36"/>
      <c r="PAQ35" s="36"/>
      <c r="PAR35" s="36"/>
      <c r="PAS35" s="36"/>
      <c r="PAT35" s="36"/>
      <c r="PAU35" s="36"/>
      <c r="PAV35" s="36"/>
      <c r="PAW35" s="36"/>
      <c r="PAX35" s="36"/>
      <c r="PAY35" s="36"/>
      <c r="PAZ35" s="36"/>
      <c r="PBA35" s="36"/>
      <c r="PBB35" s="36"/>
      <c r="PBC35" s="36"/>
      <c r="PBD35" s="36"/>
      <c r="PBE35" s="36"/>
      <c r="PBF35" s="36"/>
      <c r="PBG35" s="36"/>
      <c r="PBH35" s="36"/>
      <c r="PBI35" s="36"/>
      <c r="PBJ35" s="36"/>
      <c r="PBK35" s="36"/>
      <c r="PBL35" s="36"/>
      <c r="PBM35" s="36"/>
      <c r="PBN35" s="36"/>
      <c r="PBO35" s="36"/>
      <c r="PBP35" s="36"/>
      <c r="PBQ35" s="36"/>
      <c r="PBR35" s="36"/>
      <c r="PBS35" s="36"/>
      <c r="PBT35" s="36"/>
      <c r="PBU35" s="36"/>
      <c r="PBV35" s="36"/>
      <c r="PBW35" s="36"/>
      <c r="PBX35" s="36"/>
      <c r="PBY35" s="36"/>
      <c r="PBZ35" s="36"/>
      <c r="PCA35" s="36"/>
      <c r="PCB35" s="36"/>
      <c r="PCC35" s="36"/>
      <c r="PCD35" s="36"/>
      <c r="PCE35" s="36"/>
      <c r="PCF35" s="36"/>
      <c r="PCG35" s="36"/>
      <c r="PCH35" s="36"/>
      <c r="PCI35" s="36"/>
      <c r="PCJ35" s="36"/>
      <c r="PCK35" s="36"/>
      <c r="PCL35" s="36"/>
      <c r="PCM35" s="36"/>
      <c r="PCN35" s="36"/>
      <c r="PCO35" s="36"/>
      <c r="PCP35" s="36"/>
      <c r="PCQ35" s="36"/>
      <c r="PCR35" s="36"/>
      <c r="PCS35" s="36"/>
      <c r="PCT35" s="36"/>
      <c r="PCU35" s="36"/>
      <c r="PCV35" s="36"/>
      <c r="PCW35" s="36"/>
      <c r="PCX35" s="36"/>
      <c r="PCY35" s="36"/>
      <c r="PCZ35" s="36"/>
      <c r="PDA35" s="36"/>
      <c r="PDB35" s="36"/>
      <c r="PDC35" s="36"/>
      <c r="PDD35" s="36"/>
      <c r="PDE35" s="36"/>
      <c r="PDF35" s="36"/>
      <c r="PDG35" s="36"/>
      <c r="PDH35" s="36"/>
      <c r="PDI35" s="36"/>
      <c r="PDJ35" s="36"/>
      <c r="PDK35" s="36"/>
      <c r="PDL35" s="36"/>
      <c r="PDM35" s="36"/>
      <c r="PDN35" s="36"/>
      <c r="PDO35" s="36"/>
      <c r="PDP35" s="36"/>
      <c r="PDQ35" s="36"/>
      <c r="PDR35" s="36"/>
      <c r="PDS35" s="36"/>
      <c r="PDT35" s="36"/>
      <c r="PDU35" s="36"/>
      <c r="PDV35" s="36"/>
      <c r="PDW35" s="36"/>
      <c r="PDX35" s="36"/>
      <c r="PDY35" s="36"/>
      <c r="PDZ35" s="36"/>
      <c r="PEA35" s="36"/>
      <c r="PEB35" s="36"/>
      <c r="PEC35" s="36"/>
      <c r="PED35" s="36"/>
      <c r="PEE35" s="36"/>
      <c r="PEF35" s="36"/>
      <c r="PEG35" s="36"/>
      <c r="PEH35" s="36"/>
      <c r="PEI35" s="36"/>
      <c r="PEJ35" s="36"/>
      <c r="PEK35" s="36"/>
      <c r="PEL35" s="36"/>
      <c r="PEM35" s="36"/>
      <c r="PEN35" s="36"/>
      <c r="PEO35" s="36"/>
      <c r="PEP35" s="36"/>
      <c r="PEQ35" s="36"/>
      <c r="PER35" s="36"/>
      <c r="PES35" s="36"/>
      <c r="PET35" s="36"/>
      <c r="PEU35" s="36"/>
      <c r="PEV35" s="36"/>
      <c r="PEW35" s="36"/>
      <c r="PEX35" s="36"/>
      <c r="PEY35" s="36"/>
      <c r="PEZ35" s="36"/>
      <c r="PFA35" s="36"/>
      <c r="PFB35" s="36"/>
      <c r="PFC35" s="36"/>
      <c r="PFD35" s="36"/>
      <c r="PFE35" s="36"/>
      <c r="PFF35" s="36"/>
      <c r="PFG35" s="36"/>
      <c r="PFH35" s="36"/>
      <c r="PFI35" s="36"/>
      <c r="PFJ35" s="36"/>
      <c r="PFK35" s="36"/>
      <c r="PFL35" s="36"/>
      <c r="PFM35" s="36"/>
      <c r="PFN35" s="36"/>
      <c r="PFO35" s="36"/>
      <c r="PFP35" s="36"/>
      <c r="PFQ35" s="36"/>
      <c r="PFR35" s="36"/>
      <c r="PFS35" s="36"/>
      <c r="PFT35" s="36"/>
      <c r="PFU35" s="36"/>
      <c r="PFV35" s="36"/>
      <c r="PFW35" s="36"/>
      <c r="PFX35" s="36"/>
      <c r="PFY35" s="36"/>
      <c r="PFZ35" s="36"/>
      <c r="PGA35" s="36"/>
      <c r="PGB35" s="36"/>
      <c r="PGC35" s="36"/>
      <c r="PGD35" s="36"/>
      <c r="PGE35" s="36"/>
      <c r="PGF35" s="36"/>
      <c r="PGG35" s="36"/>
      <c r="PGH35" s="36"/>
      <c r="PGI35" s="36"/>
      <c r="PGJ35" s="36"/>
      <c r="PGK35" s="36"/>
      <c r="PGL35" s="36"/>
      <c r="PGM35" s="36"/>
      <c r="PGN35" s="36"/>
      <c r="PGO35" s="36"/>
      <c r="PGP35" s="36"/>
      <c r="PGQ35" s="36"/>
      <c r="PGR35" s="36"/>
      <c r="PGS35" s="36"/>
      <c r="PGT35" s="36"/>
      <c r="PGU35" s="36"/>
      <c r="PGV35" s="36"/>
      <c r="PGW35" s="36"/>
      <c r="PGX35" s="36"/>
      <c r="PGY35" s="36"/>
      <c r="PGZ35" s="36"/>
      <c r="PHA35" s="36"/>
      <c r="PHB35" s="36"/>
      <c r="PHC35" s="36"/>
      <c r="PHD35" s="36"/>
      <c r="PHE35" s="36"/>
      <c r="PHF35" s="36"/>
      <c r="PHG35" s="36"/>
      <c r="PHH35" s="36"/>
      <c r="PHI35" s="36"/>
      <c r="PHJ35" s="36"/>
      <c r="PHK35" s="36"/>
      <c r="PHL35" s="36"/>
      <c r="PHM35" s="36"/>
      <c r="PHN35" s="36"/>
      <c r="PHO35" s="36"/>
      <c r="PHP35" s="36"/>
      <c r="PHQ35" s="36"/>
      <c r="PHR35" s="36"/>
      <c r="PHS35" s="36"/>
      <c r="PHT35" s="36"/>
      <c r="PHU35" s="36"/>
      <c r="PHV35" s="36"/>
      <c r="PHW35" s="36"/>
      <c r="PHX35" s="36"/>
      <c r="PHY35" s="36"/>
      <c r="PHZ35" s="36"/>
      <c r="PIA35" s="36"/>
      <c r="PIB35" s="36"/>
      <c r="PIC35" s="36"/>
      <c r="PID35" s="36"/>
      <c r="PIE35" s="36"/>
      <c r="PIF35" s="36"/>
      <c r="PIG35" s="36"/>
      <c r="PIH35" s="36"/>
      <c r="PII35" s="36"/>
      <c r="PIJ35" s="36"/>
      <c r="PIK35" s="36"/>
      <c r="PIL35" s="36"/>
      <c r="PIM35" s="36"/>
      <c r="PIN35" s="36"/>
      <c r="PIO35" s="36"/>
      <c r="PIP35" s="36"/>
      <c r="PIQ35" s="36"/>
      <c r="PIR35" s="36"/>
      <c r="PIS35" s="36"/>
      <c r="PIT35" s="36"/>
      <c r="PIU35" s="36"/>
      <c r="PIV35" s="36"/>
      <c r="PIW35" s="36"/>
      <c r="PIX35" s="36"/>
      <c r="PIY35" s="36"/>
      <c r="PIZ35" s="36"/>
      <c r="PJA35" s="36"/>
      <c r="PJB35" s="36"/>
      <c r="PJC35" s="36"/>
      <c r="PJD35" s="36"/>
      <c r="PJE35" s="36"/>
      <c r="PJF35" s="36"/>
      <c r="PJG35" s="36"/>
      <c r="PJH35" s="36"/>
      <c r="PJI35" s="36"/>
      <c r="PJJ35" s="36"/>
      <c r="PJK35" s="36"/>
      <c r="PJL35" s="36"/>
      <c r="PJM35" s="36"/>
      <c r="PJN35" s="36"/>
      <c r="PJO35" s="36"/>
      <c r="PJP35" s="36"/>
      <c r="PJQ35" s="36"/>
      <c r="PJR35" s="36"/>
      <c r="PJS35" s="36"/>
      <c r="PJT35" s="36"/>
      <c r="PJU35" s="36"/>
      <c r="PJV35" s="36"/>
      <c r="PJW35" s="36"/>
      <c r="PJX35" s="36"/>
      <c r="PJY35" s="36"/>
      <c r="PJZ35" s="36"/>
      <c r="PKA35" s="36"/>
      <c r="PKB35" s="36"/>
      <c r="PKC35" s="36"/>
      <c r="PKD35" s="36"/>
      <c r="PKE35" s="36"/>
      <c r="PKF35" s="36"/>
      <c r="PKG35" s="36"/>
      <c r="PKH35" s="36"/>
      <c r="PKI35" s="36"/>
      <c r="PKJ35" s="36"/>
      <c r="PKK35" s="36"/>
      <c r="PKL35" s="36"/>
      <c r="PKM35" s="36"/>
      <c r="PKN35" s="36"/>
      <c r="PKO35" s="36"/>
      <c r="PKP35" s="36"/>
      <c r="PKQ35" s="36"/>
      <c r="PKR35" s="36"/>
      <c r="PKS35" s="36"/>
      <c r="PKT35" s="36"/>
      <c r="PKU35" s="36"/>
      <c r="PKV35" s="36"/>
      <c r="PKW35" s="36"/>
      <c r="PKX35" s="36"/>
      <c r="PKY35" s="36"/>
      <c r="PKZ35" s="36"/>
      <c r="PLA35" s="36"/>
      <c r="PLB35" s="36"/>
      <c r="PLC35" s="36"/>
      <c r="PLD35" s="36"/>
      <c r="PLE35" s="36"/>
      <c r="PLF35" s="36"/>
      <c r="PLG35" s="36"/>
      <c r="PLH35" s="36"/>
      <c r="PLI35" s="36"/>
      <c r="PLJ35" s="36"/>
      <c r="PLK35" s="36"/>
      <c r="PLL35" s="36"/>
      <c r="PLM35" s="36"/>
      <c r="PLN35" s="36"/>
      <c r="PLO35" s="36"/>
      <c r="PLP35" s="36"/>
      <c r="PLQ35" s="36"/>
      <c r="PLR35" s="36"/>
      <c r="PLS35" s="36"/>
      <c r="PLT35" s="36"/>
      <c r="PLU35" s="36"/>
      <c r="PLV35" s="36"/>
      <c r="PLW35" s="36"/>
      <c r="PLX35" s="36"/>
      <c r="PLY35" s="36"/>
      <c r="PLZ35" s="36"/>
      <c r="PMA35" s="36"/>
      <c r="PMB35" s="36"/>
      <c r="PMC35" s="36"/>
      <c r="PMD35" s="36"/>
      <c r="PME35" s="36"/>
      <c r="PMF35" s="36"/>
      <c r="PMG35" s="36"/>
      <c r="PMH35" s="36"/>
      <c r="PMI35" s="36"/>
      <c r="PMJ35" s="36"/>
      <c r="PMK35" s="36"/>
      <c r="PML35" s="36"/>
      <c r="PMM35" s="36"/>
      <c r="PMN35" s="36"/>
      <c r="PMO35" s="36"/>
      <c r="PMP35" s="36"/>
      <c r="PMQ35" s="36"/>
      <c r="PMR35" s="36"/>
      <c r="PMS35" s="36"/>
      <c r="PMT35" s="36"/>
      <c r="PMU35" s="36"/>
      <c r="PMV35" s="36"/>
      <c r="PMW35" s="36"/>
      <c r="PMX35" s="36"/>
      <c r="PMY35" s="36"/>
      <c r="PMZ35" s="36"/>
      <c r="PNA35" s="36"/>
      <c r="PNB35" s="36"/>
      <c r="PNC35" s="36"/>
      <c r="PND35" s="36"/>
      <c r="PNE35" s="36"/>
      <c r="PNF35" s="36"/>
      <c r="PNG35" s="36"/>
      <c r="PNH35" s="36"/>
      <c r="PNI35" s="36"/>
      <c r="PNJ35" s="36"/>
      <c r="PNK35" s="36"/>
      <c r="PNL35" s="36"/>
      <c r="PNM35" s="36"/>
      <c r="PNN35" s="36"/>
      <c r="PNO35" s="36"/>
      <c r="PNP35" s="36"/>
      <c r="PNQ35" s="36"/>
      <c r="PNR35" s="36"/>
      <c r="PNS35" s="36"/>
      <c r="PNT35" s="36"/>
      <c r="PNU35" s="36"/>
      <c r="PNV35" s="36"/>
      <c r="PNW35" s="36"/>
      <c r="PNX35" s="36"/>
      <c r="PNY35" s="36"/>
      <c r="PNZ35" s="36"/>
      <c r="POA35" s="36"/>
      <c r="POB35" s="36"/>
      <c r="POC35" s="36"/>
      <c r="POD35" s="36"/>
      <c r="POE35" s="36"/>
      <c r="POF35" s="36"/>
      <c r="POG35" s="36"/>
      <c r="POH35" s="36"/>
      <c r="POI35" s="36"/>
      <c r="POJ35" s="36"/>
      <c r="POK35" s="36"/>
      <c r="POL35" s="36"/>
      <c r="POM35" s="36"/>
      <c r="PON35" s="36"/>
      <c r="POO35" s="36"/>
      <c r="POP35" s="36"/>
      <c r="POQ35" s="36"/>
      <c r="POR35" s="36"/>
      <c r="POS35" s="36"/>
      <c r="POT35" s="36"/>
      <c r="POU35" s="36"/>
      <c r="POV35" s="36"/>
      <c r="POW35" s="36"/>
      <c r="POX35" s="36"/>
      <c r="POY35" s="36"/>
      <c r="POZ35" s="36"/>
      <c r="PPA35" s="36"/>
      <c r="PPB35" s="36"/>
      <c r="PPC35" s="36"/>
      <c r="PPD35" s="36"/>
      <c r="PPE35" s="36"/>
      <c r="PPF35" s="36"/>
      <c r="PPG35" s="36"/>
      <c r="PPH35" s="36"/>
      <c r="PPI35" s="36"/>
      <c r="PPJ35" s="36"/>
      <c r="PPK35" s="36"/>
      <c r="PPL35" s="36"/>
      <c r="PPM35" s="36"/>
      <c r="PPN35" s="36"/>
      <c r="PPO35" s="36"/>
      <c r="PPP35" s="36"/>
      <c r="PPQ35" s="36"/>
      <c r="PPR35" s="36"/>
      <c r="PPS35" s="36"/>
      <c r="PPT35" s="36"/>
      <c r="PPU35" s="36"/>
      <c r="PPV35" s="36"/>
      <c r="PPW35" s="36"/>
      <c r="PPX35" s="36"/>
      <c r="PPY35" s="36"/>
      <c r="PPZ35" s="36"/>
      <c r="PQA35" s="36"/>
      <c r="PQB35" s="36"/>
      <c r="PQC35" s="36"/>
      <c r="PQD35" s="36"/>
      <c r="PQE35" s="36"/>
      <c r="PQF35" s="36"/>
      <c r="PQG35" s="36"/>
      <c r="PQH35" s="36"/>
      <c r="PQI35" s="36"/>
      <c r="PQJ35" s="36"/>
      <c r="PQK35" s="36"/>
      <c r="PQL35" s="36"/>
      <c r="PQM35" s="36"/>
      <c r="PQN35" s="36"/>
      <c r="PQO35" s="36"/>
      <c r="PQP35" s="36"/>
      <c r="PQQ35" s="36"/>
      <c r="PQR35" s="36"/>
      <c r="PQS35" s="36"/>
      <c r="PQT35" s="36"/>
      <c r="PQU35" s="36"/>
      <c r="PQV35" s="36"/>
      <c r="PQW35" s="36"/>
      <c r="PQX35" s="36"/>
      <c r="PQY35" s="36"/>
      <c r="PQZ35" s="36"/>
      <c r="PRA35" s="36"/>
      <c r="PRB35" s="36"/>
      <c r="PRC35" s="36"/>
      <c r="PRD35" s="36"/>
      <c r="PRE35" s="36"/>
      <c r="PRF35" s="36"/>
      <c r="PRG35" s="36"/>
      <c r="PRH35" s="36"/>
      <c r="PRI35" s="36"/>
      <c r="PRJ35" s="36"/>
      <c r="PRK35" s="36"/>
      <c r="PRL35" s="36"/>
      <c r="PRM35" s="36"/>
      <c r="PRN35" s="36"/>
      <c r="PRO35" s="36"/>
      <c r="PRP35" s="36"/>
      <c r="PRQ35" s="36"/>
      <c r="PRR35" s="36"/>
      <c r="PRS35" s="36"/>
      <c r="PRT35" s="36"/>
      <c r="PRU35" s="36"/>
      <c r="PRV35" s="36"/>
      <c r="PRW35" s="36"/>
      <c r="PRX35" s="36"/>
      <c r="PRY35" s="36"/>
      <c r="PRZ35" s="36"/>
      <c r="PSA35" s="36"/>
      <c r="PSB35" s="36"/>
      <c r="PSC35" s="36"/>
      <c r="PSD35" s="36"/>
      <c r="PSE35" s="36"/>
      <c r="PSF35" s="36"/>
      <c r="PSG35" s="36"/>
      <c r="PSH35" s="36"/>
      <c r="PSI35" s="36"/>
      <c r="PSJ35" s="36"/>
      <c r="PSK35" s="36"/>
      <c r="PSL35" s="36"/>
      <c r="PSM35" s="36"/>
      <c r="PSN35" s="36"/>
      <c r="PSO35" s="36"/>
      <c r="PSP35" s="36"/>
      <c r="PSQ35" s="36"/>
      <c r="PSR35" s="36"/>
      <c r="PSS35" s="36"/>
      <c r="PST35" s="36"/>
      <c r="PSU35" s="36"/>
      <c r="PSV35" s="36"/>
      <c r="PSW35" s="36"/>
      <c r="PSX35" s="36"/>
      <c r="PSY35" s="36"/>
      <c r="PSZ35" s="36"/>
      <c r="PTA35" s="36"/>
      <c r="PTB35" s="36"/>
      <c r="PTC35" s="36"/>
      <c r="PTD35" s="36"/>
      <c r="PTE35" s="36"/>
      <c r="PTF35" s="36"/>
      <c r="PTG35" s="36"/>
      <c r="PTH35" s="36"/>
      <c r="PTI35" s="36"/>
      <c r="PTJ35" s="36"/>
      <c r="PTK35" s="36"/>
      <c r="PTL35" s="36"/>
      <c r="PTM35" s="36"/>
      <c r="PTN35" s="36"/>
      <c r="PTO35" s="36"/>
      <c r="PTP35" s="36"/>
      <c r="PTQ35" s="36"/>
      <c r="PTR35" s="36"/>
      <c r="PTS35" s="36"/>
      <c r="PTT35" s="36"/>
      <c r="PTU35" s="36"/>
      <c r="PTV35" s="36"/>
      <c r="PTW35" s="36"/>
      <c r="PTX35" s="36"/>
      <c r="PTY35" s="36"/>
      <c r="PTZ35" s="36"/>
      <c r="PUA35" s="36"/>
      <c r="PUB35" s="36"/>
      <c r="PUC35" s="36"/>
      <c r="PUD35" s="36"/>
      <c r="PUE35" s="36"/>
      <c r="PUF35" s="36"/>
      <c r="PUG35" s="36"/>
      <c r="PUH35" s="36"/>
      <c r="PUI35" s="36"/>
      <c r="PUJ35" s="36"/>
      <c r="PUK35" s="36"/>
      <c r="PUL35" s="36"/>
      <c r="PUM35" s="36"/>
      <c r="PUN35" s="36"/>
      <c r="PUO35" s="36"/>
      <c r="PUP35" s="36"/>
      <c r="PUQ35" s="36"/>
      <c r="PUR35" s="36"/>
      <c r="PUS35" s="36"/>
      <c r="PUT35" s="36"/>
      <c r="PUU35" s="36"/>
      <c r="PUV35" s="36"/>
      <c r="PUW35" s="36"/>
      <c r="PUX35" s="36"/>
      <c r="PUY35" s="36"/>
      <c r="PUZ35" s="36"/>
      <c r="PVA35" s="36"/>
      <c r="PVB35" s="36"/>
      <c r="PVC35" s="36"/>
      <c r="PVD35" s="36"/>
      <c r="PVE35" s="36"/>
      <c r="PVF35" s="36"/>
      <c r="PVG35" s="36"/>
      <c r="PVH35" s="36"/>
      <c r="PVI35" s="36"/>
      <c r="PVJ35" s="36"/>
      <c r="PVK35" s="36"/>
      <c r="PVL35" s="36"/>
      <c r="PVM35" s="36"/>
      <c r="PVN35" s="36"/>
      <c r="PVO35" s="36"/>
      <c r="PVP35" s="36"/>
      <c r="PVQ35" s="36"/>
      <c r="PVR35" s="36"/>
      <c r="PVS35" s="36"/>
      <c r="PVT35" s="36"/>
      <c r="PVU35" s="36"/>
      <c r="PVV35" s="36"/>
      <c r="PVW35" s="36"/>
      <c r="PVX35" s="36"/>
      <c r="PVY35" s="36"/>
      <c r="PVZ35" s="36"/>
      <c r="PWA35" s="36"/>
      <c r="PWB35" s="36"/>
      <c r="PWC35" s="36"/>
      <c r="PWD35" s="36"/>
      <c r="PWE35" s="36"/>
      <c r="PWF35" s="36"/>
      <c r="PWG35" s="36"/>
      <c r="PWH35" s="36"/>
      <c r="PWI35" s="36"/>
      <c r="PWJ35" s="36"/>
      <c r="PWK35" s="36"/>
      <c r="PWL35" s="36"/>
      <c r="PWM35" s="36"/>
      <c r="PWN35" s="36"/>
      <c r="PWO35" s="36"/>
      <c r="PWP35" s="36"/>
      <c r="PWQ35" s="36"/>
      <c r="PWR35" s="36"/>
      <c r="PWS35" s="36"/>
      <c r="PWT35" s="36"/>
      <c r="PWU35" s="36"/>
      <c r="PWV35" s="36"/>
      <c r="PWW35" s="36"/>
      <c r="PWX35" s="36"/>
      <c r="PWY35" s="36"/>
      <c r="PWZ35" s="36"/>
      <c r="PXA35" s="36"/>
      <c r="PXB35" s="36"/>
      <c r="PXC35" s="36"/>
      <c r="PXD35" s="36"/>
      <c r="PXE35" s="36"/>
      <c r="PXF35" s="36"/>
      <c r="PXG35" s="36"/>
      <c r="PXH35" s="36"/>
      <c r="PXI35" s="36"/>
      <c r="PXJ35" s="36"/>
      <c r="PXK35" s="36"/>
      <c r="PXL35" s="36"/>
      <c r="PXM35" s="36"/>
      <c r="PXN35" s="36"/>
      <c r="PXO35" s="36"/>
      <c r="PXP35" s="36"/>
      <c r="PXQ35" s="36"/>
      <c r="PXR35" s="36"/>
      <c r="PXS35" s="36"/>
      <c r="PXT35" s="36"/>
      <c r="PXU35" s="36"/>
      <c r="PXV35" s="36"/>
      <c r="PXW35" s="36"/>
      <c r="PXX35" s="36"/>
      <c r="PXY35" s="36"/>
      <c r="PXZ35" s="36"/>
      <c r="PYA35" s="36"/>
      <c r="PYB35" s="36"/>
      <c r="PYC35" s="36"/>
      <c r="PYD35" s="36"/>
      <c r="PYE35" s="36"/>
      <c r="PYF35" s="36"/>
      <c r="PYG35" s="36"/>
      <c r="PYH35" s="36"/>
      <c r="PYI35" s="36"/>
      <c r="PYJ35" s="36"/>
      <c r="PYK35" s="36"/>
      <c r="PYL35" s="36"/>
      <c r="PYM35" s="36"/>
      <c r="PYN35" s="36"/>
      <c r="PYO35" s="36"/>
      <c r="PYP35" s="36"/>
      <c r="PYQ35" s="36"/>
      <c r="PYR35" s="36"/>
      <c r="PYS35" s="36"/>
      <c r="PYT35" s="36"/>
      <c r="PYU35" s="36"/>
      <c r="PYV35" s="36"/>
      <c r="PYW35" s="36"/>
      <c r="PYX35" s="36"/>
      <c r="PYY35" s="36"/>
      <c r="PYZ35" s="36"/>
      <c r="PZA35" s="36"/>
      <c r="PZB35" s="36"/>
      <c r="PZC35" s="36"/>
      <c r="PZD35" s="36"/>
      <c r="PZE35" s="36"/>
      <c r="PZF35" s="36"/>
      <c r="PZG35" s="36"/>
      <c r="PZH35" s="36"/>
      <c r="PZI35" s="36"/>
      <c r="PZJ35" s="36"/>
      <c r="PZK35" s="36"/>
      <c r="PZL35" s="36"/>
      <c r="PZM35" s="36"/>
      <c r="PZN35" s="36"/>
      <c r="PZO35" s="36"/>
      <c r="PZP35" s="36"/>
      <c r="PZQ35" s="36"/>
      <c r="PZR35" s="36"/>
      <c r="PZS35" s="36"/>
      <c r="PZT35" s="36"/>
      <c r="PZU35" s="36"/>
      <c r="PZV35" s="36"/>
      <c r="PZW35" s="36"/>
      <c r="PZX35" s="36"/>
      <c r="PZY35" s="36"/>
      <c r="PZZ35" s="36"/>
      <c r="QAA35" s="36"/>
      <c r="QAB35" s="36"/>
      <c r="QAC35" s="36"/>
      <c r="QAD35" s="36"/>
      <c r="QAE35" s="36"/>
      <c r="QAF35" s="36"/>
      <c r="QAG35" s="36"/>
      <c r="QAH35" s="36"/>
      <c r="QAI35" s="36"/>
      <c r="QAJ35" s="36"/>
      <c r="QAK35" s="36"/>
      <c r="QAL35" s="36"/>
      <c r="QAM35" s="36"/>
      <c r="QAN35" s="36"/>
      <c r="QAO35" s="36"/>
      <c r="QAP35" s="36"/>
      <c r="QAQ35" s="36"/>
      <c r="QAR35" s="36"/>
      <c r="QAS35" s="36"/>
      <c r="QAT35" s="36"/>
      <c r="QAU35" s="36"/>
      <c r="QAV35" s="36"/>
      <c r="QAW35" s="36"/>
      <c r="QAX35" s="36"/>
      <c r="QAY35" s="36"/>
      <c r="QAZ35" s="36"/>
      <c r="QBA35" s="36"/>
      <c r="QBB35" s="36"/>
      <c r="QBC35" s="36"/>
      <c r="QBD35" s="36"/>
      <c r="QBE35" s="36"/>
      <c r="QBF35" s="36"/>
      <c r="QBG35" s="36"/>
      <c r="QBH35" s="36"/>
      <c r="QBI35" s="36"/>
      <c r="QBJ35" s="36"/>
      <c r="QBK35" s="36"/>
      <c r="QBL35" s="36"/>
      <c r="QBM35" s="36"/>
      <c r="QBN35" s="36"/>
      <c r="QBO35" s="36"/>
      <c r="QBP35" s="36"/>
      <c r="QBQ35" s="36"/>
      <c r="QBR35" s="36"/>
      <c r="QBS35" s="36"/>
      <c r="QBT35" s="36"/>
      <c r="QBU35" s="36"/>
      <c r="QBV35" s="36"/>
      <c r="QBW35" s="36"/>
      <c r="QBX35" s="36"/>
      <c r="QBY35" s="36"/>
      <c r="QBZ35" s="36"/>
      <c r="QCA35" s="36"/>
      <c r="QCB35" s="36"/>
      <c r="QCC35" s="36"/>
      <c r="QCD35" s="36"/>
      <c r="QCE35" s="36"/>
      <c r="QCF35" s="36"/>
      <c r="QCG35" s="36"/>
      <c r="QCH35" s="36"/>
      <c r="QCI35" s="36"/>
      <c r="QCJ35" s="36"/>
      <c r="QCK35" s="36"/>
      <c r="QCL35" s="36"/>
      <c r="QCM35" s="36"/>
      <c r="QCN35" s="36"/>
      <c r="QCO35" s="36"/>
      <c r="QCP35" s="36"/>
      <c r="QCQ35" s="36"/>
      <c r="QCR35" s="36"/>
      <c r="QCS35" s="36"/>
      <c r="QCT35" s="36"/>
      <c r="QCU35" s="36"/>
      <c r="QCV35" s="36"/>
      <c r="QCW35" s="36"/>
      <c r="QCX35" s="36"/>
      <c r="QCY35" s="36"/>
      <c r="QCZ35" s="36"/>
      <c r="QDA35" s="36"/>
      <c r="QDB35" s="36"/>
      <c r="QDC35" s="36"/>
      <c r="QDD35" s="36"/>
      <c r="QDE35" s="36"/>
      <c r="QDF35" s="36"/>
      <c r="QDG35" s="36"/>
      <c r="QDH35" s="36"/>
      <c r="QDI35" s="36"/>
      <c r="QDJ35" s="36"/>
      <c r="QDK35" s="36"/>
      <c r="QDL35" s="36"/>
      <c r="QDM35" s="36"/>
      <c r="QDN35" s="36"/>
      <c r="QDO35" s="36"/>
      <c r="QDP35" s="36"/>
      <c r="QDQ35" s="36"/>
      <c r="QDR35" s="36"/>
      <c r="QDS35" s="36"/>
      <c r="QDT35" s="36"/>
      <c r="QDU35" s="36"/>
      <c r="QDV35" s="36"/>
      <c r="QDW35" s="36"/>
      <c r="QDX35" s="36"/>
      <c r="QDY35" s="36"/>
      <c r="QDZ35" s="36"/>
      <c r="QEA35" s="36"/>
      <c r="QEB35" s="36"/>
      <c r="QEC35" s="36"/>
      <c r="QED35" s="36"/>
      <c r="QEE35" s="36"/>
      <c r="QEF35" s="36"/>
      <c r="QEG35" s="36"/>
      <c r="QEH35" s="36"/>
      <c r="QEI35" s="36"/>
      <c r="QEJ35" s="36"/>
      <c r="QEK35" s="36"/>
      <c r="QEL35" s="36"/>
      <c r="QEM35" s="36"/>
      <c r="QEN35" s="36"/>
      <c r="QEO35" s="36"/>
      <c r="QEP35" s="36"/>
      <c r="QEQ35" s="36"/>
      <c r="QER35" s="36"/>
      <c r="QES35" s="36"/>
      <c r="QET35" s="36"/>
      <c r="QEU35" s="36"/>
      <c r="QEV35" s="36"/>
      <c r="QEW35" s="36"/>
      <c r="QEX35" s="36"/>
      <c r="QEY35" s="36"/>
      <c r="QEZ35" s="36"/>
      <c r="QFA35" s="36"/>
      <c r="QFB35" s="36"/>
      <c r="QFC35" s="36"/>
      <c r="QFD35" s="36"/>
      <c r="QFE35" s="36"/>
      <c r="QFF35" s="36"/>
      <c r="QFG35" s="36"/>
      <c r="QFH35" s="36"/>
      <c r="QFI35" s="36"/>
      <c r="QFJ35" s="36"/>
      <c r="QFK35" s="36"/>
      <c r="QFL35" s="36"/>
      <c r="QFM35" s="36"/>
      <c r="QFN35" s="36"/>
      <c r="QFO35" s="36"/>
      <c r="QFP35" s="36"/>
      <c r="QFQ35" s="36"/>
      <c r="QFR35" s="36"/>
      <c r="QFS35" s="36"/>
      <c r="QFT35" s="36"/>
      <c r="QFU35" s="36"/>
      <c r="QFV35" s="36"/>
      <c r="QFW35" s="36"/>
      <c r="QFX35" s="36"/>
      <c r="QFY35" s="36"/>
      <c r="QFZ35" s="36"/>
      <c r="QGA35" s="36"/>
      <c r="QGB35" s="36"/>
      <c r="QGC35" s="36"/>
      <c r="QGD35" s="36"/>
      <c r="QGE35" s="36"/>
      <c r="QGF35" s="36"/>
      <c r="QGG35" s="36"/>
      <c r="QGH35" s="36"/>
      <c r="QGI35" s="36"/>
      <c r="QGJ35" s="36"/>
      <c r="QGK35" s="36"/>
      <c r="QGL35" s="36"/>
      <c r="QGM35" s="36"/>
      <c r="QGN35" s="36"/>
      <c r="QGO35" s="36"/>
      <c r="QGP35" s="36"/>
      <c r="QGQ35" s="36"/>
      <c r="QGR35" s="36"/>
      <c r="QGS35" s="36"/>
      <c r="QGT35" s="36"/>
      <c r="QGU35" s="36"/>
      <c r="QGV35" s="36"/>
      <c r="QGW35" s="36"/>
      <c r="QGX35" s="36"/>
      <c r="QGY35" s="36"/>
      <c r="QGZ35" s="36"/>
      <c r="QHA35" s="36"/>
      <c r="QHB35" s="36"/>
      <c r="QHC35" s="36"/>
      <c r="QHD35" s="36"/>
      <c r="QHE35" s="36"/>
      <c r="QHF35" s="36"/>
      <c r="QHG35" s="36"/>
      <c r="QHH35" s="36"/>
      <c r="QHI35" s="36"/>
      <c r="QHJ35" s="36"/>
      <c r="QHK35" s="36"/>
      <c r="QHL35" s="36"/>
      <c r="QHM35" s="36"/>
      <c r="QHN35" s="36"/>
      <c r="QHO35" s="36"/>
      <c r="QHP35" s="36"/>
      <c r="QHQ35" s="36"/>
      <c r="QHR35" s="36"/>
      <c r="QHS35" s="36"/>
      <c r="QHT35" s="36"/>
      <c r="QHU35" s="36"/>
      <c r="QHV35" s="36"/>
      <c r="QHW35" s="36"/>
      <c r="QHX35" s="36"/>
      <c r="QHY35" s="36"/>
      <c r="QHZ35" s="36"/>
      <c r="QIA35" s="36"/>
      <c r="QIB35" s="36"/>
      <c r="QIC35" s="36"/>
      <c r="QID35" s="36"/>
      <c r="QIE35" s="36"/>
      <c r="QIF35" s="36"/>
      <c r="QIG35" s="36"/>
      <c r="QIH35" s="36"/>
      <c r="QII35" s="36"/>
      <c r="QIJ35" s="36"/>
      <c r="QIK35" s="36"/>
      <c r="QIL35" s="36"/>
      <c r="QIM35" s="36"/>
      <c r="QIN35" s="36"/>
      <c r="QIO35" s="36"/>
      <c r="QIP35" s="36"/>
      <c r="QIQ35" s="36"/>
      <c r="QIR35" s="36"/>
      <c r="QIS35" s="36"/>
      <c r="QIT35" s="36"/>
      <c r="QIU35" s="36"/>
      <c r="QIV35" s="36"/>
      <c r="QIW35" s="36"/>
      <c r="QIX35" s="36"/>
      <c r="QIY35" s="36"/>
      <c r="QIZ35" s="36"/>
      <c r="QJA35" s="36"/>
      <c r="QJB35" s="36"/>
      <c r="QJC35" s="36"/>
      <c r="QJD35" s="36"/>
      <c r="QJE35" s="36"/>
      <c r="QJF35" s="36"/>
      <c r="QJG35" s="36"/>
      <c r="QJH35" s="36"/>
      <c r="QJI35" s="36"/>
      <c r="QJJ35" s="36"/>
      <c r="QJK35" s="36"/>
      <c r="QJL35" s="36"/>
      <c r="QJM35" s="36"/>
      <c r="QJN35" s="36"/>
      <c r="QJO35" s="36"/>
      <c r="QJP35" s="36"/>
      <c r="QJQ35" s="36"/>
      <c r="QJR35" s="36"/>
      <c r="QJS35" s="36"/>
      <c r="QJT35" s="36"/>
      <c r="QJU35" s="36"/>
      <c r="QJV35" s="36"/>
      <c r="QJW35" s="36"/>
      <c r="QJX35" s="36"/>
      <c r="QJY35" s="36"/>
      <c r="QJZ35" s="36"/>
      <c r="QKA35" s="36"/>
      <c r="QKB35" s="36"/>
      <c r="QKC35" s="36"/>
      <c r="QKD35" s="36"/>
      <c r="QKE35" s="36"/>
      <c r="QKF35" s="36"/>
      <c r="QKG35" s="36"/>
      <c r="QKH35" s="36"/>
      <c r="QKI35" s="36"/>
      <c r="QKJ35" s="36"/>
      <c r="QKK35" s="36"/>
      <c r="QKL35" s="36"/>
      <c r="QKM35" s="36"/>
      <c r="QKN35" s="36"/>
      <c r="QKO35" s="36"/>
      <c r="QKP35" s="36"/>
      <c r="QKQ35" s="36"/>
      <c r="QKR35" s="36"/>
      <c r="QKS35" s="36"/>
      <c r="QKT35" s="36"/>
      <c r="QKU35" s="36"/>
      <c r="QKV35" s="36"/>
      <c r="QKW35" s="36"/>
      <c r="QKX35" s="36"/>
      <c r="QKY35" s="36"/>
      <c r="QKZ35" s="36"/>
      <c r="QLA35" s="36"/>
      <c r="QLB35" s="36"/>
      <c r="QLC35" s="36"/>
      <c r="QLD35" s="36"/>
      <c r="QLE35" s="36"/>
      <c r="QLF35" s="36"/>
      <c r="QLG35" s="36"/>
      <c r="QLH35" s="36"/>
      <c r="QLI35" s="36"/>
      <c r="QLJ35" s="36"/>
      <c r="QLK35" s="36"/>
      <c r="QLL35" s="36"/>
      <c r="QLM35" s="36"/>
      <c r="QLN35" s="36"/>
      <c r="QLO35" s="36"/>
      <c r="QLP35" s="36"/>
      <c r="QLQ35" s="36"/>
      <c r="QLR35" s="36"/>
      <c r="QLS35" s="36"/>
      <c r="QLT35" s="36"/>
      <c r="QLU35" s="36"/>
      <c r="QLV35" s="36"/>
      <c r="QLW35" s="36"/>
      <c r="QLX35" s="36"/>
      <c r="QLY35" s="36"/>
      <c r="QLZ35" s="36"/>
      <c r="QMA35" s="36"/>
      <c r="QMB35" s="36"/>
      <c r="QMC35" s="36"/>
      <c r="QMD35" s="36"/>
      <c r="QME35" s="36"/>
      <c r="QMF35" s="36"/>
      <c r="QMG35" s="36"/>
      <c r="QMH35" s="36"/>
      <c r="QMI35" s="36"/>
      <c r="QMJ35" s="36"/>
      <c r="QMK35" s="36"/>
      <c r="QML35" s="36"/>
      <c r="QMM35" s="36"/>
      <c r="QMN35" s="36"/>
      <c r="QMO35" s="36"/>
      <c r="QMP35" s="36"/>
      <c r="QMQ35" s="36"/>
      <c r="QMR35" s="36"/>
      <c r="QMS35" s="36"/>
      <c r="QMT35" s="36"/>
      <c r="QMU35" s="36"/>
      <c r="QMV35" s="36"/>
      <c r="QMW35" s="36"/>
      <c r="QMX35" s="36"/>
      <c r="QMY35" s="36"/>
      <c r="QMZ35" s="36"/>
      <c r="QNA35" s="36"/>
      <c r="QNB35" s="36"/>
      <c r="QNC35" s="36"/>
      <c r="QND35" s="36"/>
      <c r="QNE35" s="36"/>
      <c r="QNF35" s="36"/>
      <c r="QNG35" s="36"/>
      <c r="QNH35" s="36"/>
      <c r="QNI35" s="36"/>
      <c r="QNJ35" s="36"/>
      <c r="QNK35" s="36"/>
      <c r="QNL35" s="36"/>
      <c r="QNM35" s="36"/>
      <c r="QNN35" s="36"/>
      <c r="QNO35" s="36"/>
      <c r="QNP35" s="36"/>
      <c r="QNQ35" s="36"/>
      <c r="QNR35" s="36"/>
      <c r="QNS35" s="36"/>
      <c r="QNT35" s="36"/>
      <c r="QNU35" s="36"/>
      <c r="QNV35" s="36"/>
      <c r="QNW35" s="36"/>
      <c r="QNX35" s="36"/>
      <c r="QNY35" s="36"/>
      <c r="QNZ35" s="36"/>
      <c r="QOA35" s="36"/>
      <c r="QOB35" s="36"/>
      <c r="QOC35" s="36"/>
      <c r="QOD35" s="36"/>
      <c r="QOE35" s="36"/>
      <c r="QOF35" s="36"/>
      <c r="QOG35" s="36"/>
      <c r="QOH35" s="36"/>
      <c r="QOI35" s="36"/>
      <c r="QOJ35" s="36"/>
      <c r="QOK35" s="36"/>
      <c r="QOL35" s="36"/>
      <c r="QOM35" s="36"/>
      <c r="QON35" s="36"/>
      <c r="QOO35" s="36"/>
      <c r="QOP35" s="36"/>
      <c r="QOQ35" s="36"/>
      <c r="QOR35" s="36"/>
      <c r="QOS35" s="36"/>
      <c r="QOT35" s="36"/>
      <c r="QOU35" s="36"/>
      <c r="QOV35" s="36"/>
      <c r="QOW35" s="36"/>
      <c r="QOX35" s="36"/>
      <c r="QOY35" s="36"/>
      <c r="QOZ35" s="36"/>
      <c r="QPA35" s="36"/>
      <c r="QPB35" s="36"/>
      <c r="QPC35" s="36"/>
      <c r="QPD35" s="36"/>
      <c r="QPE35" s="36"/>
      <c r="QPF35" s="36"/>
      <c r="QPG35" s="36"/>
      <c r="QPH35" s="36"/>
      <c r="QPI35" s="36"/>
      <c r="QPJ35" s="36"/>
      <c r="QPK35" s="36"/>
      <c r="QPL35" s="36"/>
      <c r="QPM35" s="36"/>
      <c r="QPN35" s="36"/>
      <c r="QPO35" s="36"/>
      <c r="QPP35" s="36"/>
      <c r="QPQ35" s="36"/>
      <c r="QPR35" s="36"/>
      <c r="QPS35" s="36"/>
      <c r="QPT35" s="36"/>
      <c r="QPU35" s="36"/>
      <c r="QPV35" s="36"/>
      <c r="QPW35" s="36"/>
      <c r="QPX35" s="36"/>
      <c r="QPY35" s="36"/>
      <c r="QPZ35" s="36"/>
      <c r="QQA35" s="36"/>
      <c r="QQB35" s="36"/>
      <c r="QQC35" s="36"/>
      <c r="QQD35" s="36"/>
      <c r="QQE35" s="36"/>
      <c r="QQF35" s="36"/>
      <c r="QQG35" s="36"/>
      <c r="QQH35" s="36"/>
      <c r="QQI35" s="36"/>
      <c r="QQJ35" s="36"/>
      <c r="QQK35" s="36"/>
      <c r="QQL35" s="36"/>
      <c r="QQM35" s="36"/>
      <c r="QQN35" s="36"/>
      <c r="QQO35" s="36"/>
      <c r="QQP35" s="36"/>
      <c r="QQQ35" s="36"/>
      <c r="QQR35" s="36"/>
      <c r="QQS35" s="36"/>
      <c r="QQT35" s="36"/>
      <c r="QQU35" s="36"/>
      <c r="QQV35" s="36"/>
      <c r="QQW35" s="36"/>
      <c r="QQX35" s="36"/>
      <c r="QQY35" s="36"/>
      <c r="QQZ35" s="36"/>
      <c r="QRA35" s="36"/>
      <c r="QRB35" s="36"/>
      <c r="QRC35" s="36"/>
      <c r="QRD35" s="36"/>
      <c r="QRE35" s="36"/>
      <c r="QRF35" s="36"/>
      <c r="QRG35" s="36"/>
      <c r="QRH35" s="36"/>
      <c r="QRI35" s="36"/>
      <c r="QRJ35" s="36"/>
      <c r="QRK35" s="36"/>
      <c r="QRL35" s="36"/>
      <c r="QRM35" s="36"/>
      <c r="QRN35" s="36"/>
      <c r="QRO35" s="36"/>
      <c r="QRP35" s="36"/>
      <c r="QRQ35" s="36"/>
      <c r="QRR35" s="36"/>
      <c r="QRS35" s="36"/>
      <c r="QRT35" s="36"/>
      <c r="QRU35" s="36"/>
      <c r="QRV35" s="36"/>
      <c r="QRW35" s="36"/>
      <c r="QRX35" s="36"/>
      <c r="QRY35" s="36"/>
      <c r="QRZ35" s="36"/>
      <c r="QSA35" s="36"/>
      <c r="QSB35" s="36"/>
      <c r="QSC35" s="36"/>
      <c r="QSD35" s="36"/>
      <c r="QSE35" s="36"/>
      <c r="QSF35" s="36"/>
      <c r="QSG35" s="36"/>
      <c r="QSH35" s="36"/>
      <c r="QSI35" s="36"/>
      <c r="QSJ35" s="36"/>
      <c r="QSK35" s="36"/>
      <c r="QSL35" s="36"/>
      <c r="QSM35" s="36"/>
      <c r="QSN35" s="36"/>
      <c r="QSO35" s="36"/>
      <c r="QSP35" s="36"/>
      <c r="QSQ35" s="36"/>
      <c r="QSR35" s="36"/>
      <c r="QSS35" s="36"/>
      <c r="QST35" s="36"/>
      <c r="QSU35" s="36"/>
      <c r="QSV35" s="36"/>
      <c r="QSW35" s="36"/>
      <c r="QSX35" s="36"/>
      <c r="QSY35" s="36"/>
      <c r="QSZ35" s="36"/>
      <c r="QTA35" s="36"/>
      <c r="QTB35" s="36"/>
      <c r="QTC35" s="36"/>
      <c r="QTD35" s="36"/>
      <c r="QTE35" s="36"/>
      <c r="QTF35" s="36"/>
      <c r="QTG35" s="36"/>
      <c r="QTH35" s="36"/>
      <c r="QTI35" s="36"/>
      <c r="QTJ35" s="36"/>
      <c r="QTK35" s="36"/>
      <c r="QTL35" s="36"/>
      <c r="QTM35" s="36"/>
      <c r="QTN35" s="36"/>
      <c r="QTO35" s="36"/>
      <c r="QTP35" s="36"/>
      <c r="QTQ35" s="36"/>
      <c r="QTR35" s="36"/>
      <c r="QTS35" s="36"/>
      <c r="QTT35" s="36"/>
      <c r="QTU35" s="36"/>
      <c r="QTV35" s="36"/>
      <c r="QTW35" s="36"/>
      <c r="QTX35" s="36"/>
      <c r="QTY35" s="36"/>
      <c r="QTZ35" s="36"/>
      <c r="QUA35" s="36"/>
      <c r="QUB35" s="36"/>
      <c r="QUC35" s="36"/>
      <c r="QUD35" s="36"/>
      <c r="QUE35" s="36"/>
      <c r="QUF35" s="36"/>
      <c r="QUG35" s="36"/>
      <c r="QUH35" s="36"/>
      <c r="QUI35" s="36"/>
      <c r="QUJ35" s="36"/>
      <c r="QUK35" s="36"/>
      <c r="QUL35" s="36"/>
      <c r="QUM35" s="36"/>
      <c r="QUN35" s="36"/>
      <c r="QUO35" s="36"/>
      <c r="QUP35" s="36"/>
      <c r="QUQ35" s="36"/>
      <c r="QUR35" s="36"/>
      <c r="QUS35" s="36"/>
      <c r="QUT35" s="36"/>
      <c r="QUU35" s="36"/>
      <c r="QUV35" s="36"/>
      <c r="QUW35" s="36"/>
      <c r="QUX35" s="36"/>
      <c r="QUY35" s="36"/>
      <c r="QUZ35" s="36"/>
      <c r="QVA35" s="36"/>
      <c r="QVB35" s="36"/>
      <c r="QVC35" s="36"/>
      <c r="QVD35" s="36"/>
      <c r="QVE35" s="36"/>
      <c r="QVF35" s="36"/>
      <c r="QVG35" s="36"/>
      <c r="QVH35" s="36"/>
      <c r="QVI35" s="36"/>
      <c r="QVJ35" s="36"/>
      <c r="QVK35" s="36"/>
      <c r="QVL35" s="36"/>
      <c r="QVM35" s="36"/>
      <c r="QVN35" s="36"/>
      <c r="QVO35" s="36"/>
      <c r="QVP35" s="36"/>
      <c r="QVQ35" s="36"/>
      <c r="QVR35" s="36"/>
      <c r="QVS35" s="36"/>
      <c r="QVT35" s="36"/>
      <c r="QVU35" s="36"/>
      <c r="QVV35" s="36"/>
      <c r="QVW35" s="36"/>
      <c r="QVX35" s="36"/>
      <c r="QVY35" s="36"/>
      <c r="QVZ35" s="36"/>
      <c r="QWA35" s="36"/>
      <c r="QWB35" s="36"/>
      <c r="QWC35" s="36"/>
      <c r="QWD35" s="36"/>
      <c r="QWE35" s="36"/>
      <c r="QWF35" s="36"/>
      <c r="QWG35" s="36"/>
      <c r="QWH35" s="36"/>
      <c r="QWI35" s="36"/>
      <c r="QWJ35" s="36"/>
      <c r="QWK35" s="36"/>
      <c r="QWL35" s="36"/>
      <c r="QWM35" s="36"/>
      <c r="QWN35" s="36"/>
      <c r="QWO35" s="36"/>
      <c r="QWP35" s="36"/>
      <c r="QWQ35" s="36"/>
      <c r="QWR35" s="36"/>
      <c r="QWS35" s="36"/>
      <c r="QWT35" s="36"/>
      <c r="QWU35" s="36"/>
      <c r="QWV35" s="36"/>
      <c r="QWW35" s="36"/>
      <c r="QWX35" s="36"/>
      <c r="QWY35" s="36"/>
      <c r="QWZ35" s="36"/>
      <c r="QXA35" s="36"/>
      <c r="QXB35" s="36"/>
      <c r="QXC35" s="36"/>
      <c r="QXD35" s="36"/>
      <c r="QXE35" s="36"/>
      <c r="QXF35" s="36"/>
      <c r="QXG35" s="36"/>
      <c r="QXH35" s="36"/>
      <c r="QXI35" s="36"/>
      <c r="QXJ35" s="36"/>
      <c r="QXK35" s="36"/>
      <c r="QXL35" s="36"/>
      <c r="QXM35" s="36"/>
      <c r="QXN35" s="36"/>
      <c r="QXO35" s="36"/>
      <c r="QXP35" s="36"/>
      <c r="QXQ35" s="36"/>
      <c r="QXR35" s="36"/>
      <c r="QXS35" s="36"/>
      <c r="QXT35" s="36"/>
      <c r="QXU35" s="36"/>
      <c r="QXV35" s="36"/>
      <c r="QXW35" s="36"/>
      <c r="QXX35" s="36"/>
      <c r="QXY35" s="36"/>
      <c r="QXZ35" s="36"/>
      <c r="QYA35" s="36"/>
      <c r="QYB35" s="36"/>
      <c r="QYC35" s="36"/>
      <c r="QYD35" s="36"/>
      <c r="QYE35" s="36"/>
      <c r="QYF35" s="36"/>
      <c r="QYG35" s="36"/>
      <c r="QYH35" s="36"/>
      <c r="QYI35" s="36"/>
      <c r="QYJ35" s="36"/>
      <c r="QYK35" s="36"/>
      <c r="QYL35" s="36"/>
      <c r="QYM35" s="36"/>
      <c r="QYN35" s="36"/>
      <c r="QYO35" s="36"/>
      <c r="QYP35" s="36"/>
      <c r="QYQ35" s="36"/>
      <c r="QYR35" s="36"/>
      <c r="QYS35" s="36"/>
      <c r="QYT35" s="36"/>
      <c r="QYU35" s="36"/>
      <c r="QYV35" s="36"/>
      <c r="QYW35" s="36"/>
      <c r="QYX35" s="36"/>
      <c r="QYY35" s="36"/>
      <c r="QYZ35" s="36"/>
      <c r="QZA35" s="36"/>
      <c r="QZB35" s="36"/>
      <c r="QZC35" s="36"/>
      <c r="QZD35" s="36"/>
      <c r="QZE35" s="36"/>
      <c r="QZF35" s="36"/>
      <c r="QZG35" s="36"/>
      <c r="QZH35" s="36"/>
      <c r="QZI35" s="36"/>
      <c r="QZJ35" s="36"/>
      <c r="QZK35" s="36"/>
      <c r="QZL35" s="36"/>
      <c r="QZM35" s="36"/>
      <c r="QZN35" s="36"/>
      <c r="QZO35" s="36"/>
      <c r="QZP35" s="36"/>
      <c r="QZQ35" s="36"/>
      <c r="QZR35" s="36"/>
      <c r="QZS35" s="36"/>
      <c r="QZT35" s="36"/>
      <c r="QZU35" s="36"/>
      <c r="QZV35" s="36"/>
      <c r="QZW35" s="36"/>
      <c r="QZX35" s="36"/>
      <c r="QZY35" s="36"/>
      <c r="QZZ35" s="36"/>
      <c r="RAA35" s="36"/>
      <c r="RAB35" s="36"/>
      <c r="RAC35" s="36"/>
      <c r="RAD35" s="36"/>
      <c r="RAE35" s="36"/>
      <c r="RAF35" s="36"/>
      <c r="RAG35" s="36"/>
      <c r="RAH35" s="36"/>
      <c r="RAI35" s="36"/>
      <c r="RAJ35" s="36"/>
      <c r="RAK35" s="36"/>
      <c r="RAL35" s="36"/>
      <c r="RAM35" s="36"/>
      <c r="RAN35" s="36"/>
      <c r="RAO35" s="36"/>
      <c r="RAP35" s="36"/>
      <c r="RAQ35" s="36"/>
      <c r="RAR35" s="36"/>
      <c r="RAS35" s="36"/>
      <c r="RAT35" s="36"/>
      <c r="RAU35" s="36"/>
      <c r="RAV35" s="36"/>
      <c r="RAW35" s="36"/>
      <c r="RAX35" s="36"/>
      <c r="RAY35" s="36"/>
      <c r="RAZ35" s="36"/>
      <c r="RBA35" s="36"/>
      <c r="RBB35" s="36"/>
      <c r="RBC35" s="36"/>
      <c r="RBD35" s="36"/>
      <c r="RBE35" s="36"/>
      <c r="RBF35" s="36"/>
      <c r="RBG35" s="36"/>
      <c r="RBH35" s="36"/>
      <c r="RBI35" s="36"/>
      <c r="RBJ35" s="36"/>
      <c r="RBK35" s="36"/>
      <c r="RBL35" s="36"/>
      <c r="RBM35" s="36"/>
      <c r="RBN35" s="36"/>
      <c r="RBO35" s="36"/>
      <c r="RBP35" s="36"/>
      <c r="RBQ35" s="36"/>
      <c r="RBR35" s="36"/>
      <c r="RBS35" s="36"/>
      <c r="RBT35" s="36"/>
      <c r="RBU35" s="36"/>
      <c r="RBV35" s="36"/>
      <c r="RBW35" s="36"/>
      <c r="RBX35" s="36"/>
      <c r="RBY35" s="36"/>
      <c r="RBZ35" s="36"/>
      <c r="RCA35" s="36"/>
      <c r="RCB35" s="36"/>
      <c r="RCC35" s="36"/>
      <c r="RCD35" s="36"/>
      <c r="RCE35" s="36"/>
      <c r="RCF35" s="36"/>
      <c r="RCG35" s="36"/>
      <c r="RCH35" s="36"/>
      <c r="RCI35" s="36"/>
      <c r="RCJ35" s="36"/>
      <c r="RCK35" s="36"/>
      <c r="RCL35" s="36"/>
      <c r="RCM35" s="36"/>
      <c r="RCN35" s="36"/>
      <c r="RCO35" s="36"/>
      <c r="RCP35" s="36"/>
      <c r="RCQ35" s="36"/>
      <c r="RCR35" s="36"/>
      <c r="RCS35" s="36"/>
      <c r="RCT35" s="36"/>
      <c r="RCU35" s="36"/>
      <c r="RCV35" s="36"/>
      <c r="RCW35" s="36"/>
      <c r="RCX35" s="36"/>
      <c r="RCY35" s="36"/>
      <c r="RCZ35" s="36"/>
      <c r="RDA35" s="36"/>
      <c r="RDB35" s="36"/>
      <c r="RDC35" s="36"/>
      <c r="RDD35" s="36"/>
      <c r="RDE35" s="36"/>
      <c r="RDF35" s="36"/>
      <c r="RDG35" s="36"/>
      <c r="RDH35" s="36"/>
      <c r="RDI35" s="36"/>
      <c r="RDJ35" s="36"/>
      <c r="RDK35" s="36"/>
      <c r="RDL35" s="36"/>
      <c r="RDM35" s="36"/>
      <c r="RDN35" s="36"/>
      <c r="RDO35" s="36"/>
      <c r="RDP35" s="36"/>
      <c r="RDQ35" s="36"/>
      <c r="RDR35" s="36"/>
      <c r="RDS35" s="36"/>
      <c r="RDT35" s="36"/>
      <c r="RDU35" s="36"/>
      <c r="RDV35" s="36"/>
      <c r="RDW35" s="36"/>
      <c r="RDX35" s="36"/>
      <c r="RDY35" s="36"/>
      <c r="RDZ35" s="36"/>
      <c r="REA35" s="36"/>
      <c r="REB35" s="36"/>
      <c r="REC35" s="36"/>
      <c r="RED35" s="36"/>
      <c r="REE35" s="36"/>
      <c r="REF35" s="36"/>
      <c r="REG35" s="36"/>
      <c r="REH35" s="36"/>
      <c r="REI35" s="36"/>
      <c r="REJ35" s="36"/>
      <c r="REK35" s="36"/>
      <c r="REL35" s="36"/>
      <c r="REM35" s="36"/>
      <c r="REN35" s="36"/>
      <c r="REO35" s="36"/>
      <c r="REP35" s="36"/>
      <c r="REQ35" s="36"/>
      <c r="RER35" s="36"/>
      <c r="RES35" s="36"/>
      <c r="RET35" s="36"/>
      <c r="REU35" s="36"/>
      <c r="REV35" s="36"/>
      <c r="REW35" s="36"/>
      <c r="REX35" s="36"/>
      <c r="REY35" s="36"/>
      <c r="REZ35" s="36"/>
      <c r="RFA35" s="36"/>
      <c r="RFB35" s="36"/>
      <c r="RFC35" s="36"/>
      <c r="RFD35" s="36"/>
      <c r="RFE35" s="36"/>
      <c r="RFF35" s="36"/>
      <c r="RFG35" s="36"/>
      <c r="RFH35" s="36"/>
      <c r="RFI35" s="36"/>
      <c r="RFJ35" s="36"/>
      <c r="RFK35" s="36"/>
      <c r="RFL35" s="36"/>
      <c r="RFM35" s="36"/>
      <c r="RFN35" s="36"/>
      <c r="RFO35" s="36"/>
      <c r="RFP35" s="36"/>
      <c r="RFQ35" s="36"/>
      <c r="RFR35" s="36"/>
      <c r="RFS35" s="36"/>
      <c r="RFT35" s="36"/>
      <c r="RFU35" s="36"/>
      <c r="RFV35" s="36"/>
      <c r="RFW35" s="36"/>
      <c r="RFX35" s="36"/>
      <c r="RFY35" s="36"/>
      <c r="RFZ35" s="36"/>
      <c r="RGA35" s="36"/>
      <c r="RGB35" s="36"/>
      <c r="RGC35" s="36"/>
      <c r="RGD35" s="36"/>
      <c r="RGE35" s="36"/>
      <c r="RGF35" s="36"/>
      <c r="RGG35" s="36"/>
      <c r="RGH35" s="36"/>
      <c r="RGI35" s="36"/>
      <c r="RGJ35" s="36"/>
      <c r="RGK35" s="36"/>
      <c r="RGL35" s="36"/>
      <c r="RGM35" s="36"/>
      <c r="RGN35" s="36"/>
      <c r="RGO35" s="36"/>
      <c r="RGP35" s="36"/>
      <c r="RGQ35" s="36"/>
      <c r="RGR35" s="36"/>
      <c r="RGS35" s="36"/>
      <c r="RGT35" s="36"/>
      <c r="RGU35" s="36"/>
      <c r="RGV35" s="36"/>
      <c r="RGW35" s="36"/>
      <c r="RGX35" s="36"/>
      <c r="RGY35" s="36"/>
      <c r="RGZ35" s="36"/>
      <c r="RHA35" s="36"/>
      <c r="RHB35" s="36"/>
      <c r="RHC35" s="36"/>
      <c r="RHD35" s="36"/>
      <c r="RHE35" s="36"/>
      <c r="RHF35" s="36"/>
      <c r="RHG35" s="36"/>
      <c r="RHH35" s="36"/>
      <c r="RHI35" s="36"/>
      <c r="RHJ35" s="36"/>
      <c r="RHK35" s="36"/>
      <c r="RHL35" s="36"/>
      <c r="RHM35" s="36"/>
      <c r="RHN35" s="36"/>
      <c r="RHO35" s="36"/>
      <c r="RHP35" s="36"/>
      <c r="RHQ35" s="36"/>
      <c r="RHR35" s="36"/>
      <c r="RHS35" s="36"/>
      <c r="RHT35" s="36"/>
      <c r="RHU35" s="36"/>
      <c r="RHV35" s="36"/>
      <c r="RHW35" s="36"/>
      <c r="RHX35" s="36"/>
      <c r="RHY35" s="36"/>
      <c r="RHZ35" s="36"/>
      <c r="RIA35" s="36"/>
      <c r="RIB35" s="36"/>
      <c r="RIC35" s="36"/>
      <c r="RID35" s="36"/>
      <c r="RIE35" s="36"/>
      <c r="RIF35" s="36"/>
      <c r="RIG35" s="36"/>
      <c r="RIH35" s="36"/>
      <c r="RII35" s="36"/>
      <c r="RIJ35" s="36"/>
      <c r="RIK35" s="36"/>
      <c r="RIL35" s="36"/>
      <c r="RIM35" s="36"/>
      <c r="RIN35" s="36"/>
      <c r="RIO35" s="36"/>
      <c r="RIP35" s="36"/>
      <c r="RIQ35" s="36"/>
      <c r="RIR35" s="36"/>
      <c r="RIS35" s="36"/>
      <c r="RIT35" s="36"/>
      <c r="RIU35" s="36"/>
      <c r="RIV35" s="36"/>
      <c r="RIW35" s="36"/>
      <c r="RIX35" s="36"/>
      <c r="RIY35" s="36"/>
      <c r="RIZ35" s="36"/>
      <c r="RJA35" s="36"/>
      <c r="RJB35" s="36"/>
      <c r="RJC35" s="36"/>
      <c r="RJD35" s="36"/>
      <c r="RJE35" s="36"/>
      <c r="RJF35" s="36"/>
      <c r="RJG35" s="36"/>
      <c r="RJH35" s="36"/>
      <c r="RJI35" s="36"/>
      <c r="RJJ35" s="36"/>
      <c r="RJK35" s="36"/>
      <c r="RJL35" s="36"/>
      <c r="RJM35" s="36"/>
      <c r="RJN35" s="36"/>
      <c r="RJO35" s="36"/>
      <c r="RJP35" s="36"/>
      <c r="RJQ35" s="36"/>
      <c r="RJR35" s="36"/>
      <c r="RJS35" s="36"/>
      <c r="RJT35" s="36"/>
      <c r="RJU35" s="36"/>
      <c r="RJV35" s="36"/>
      <c r="RJW35" s="36"/>
      <c r="RJX35" s="36"/>
      <c r="RJY35" s="36"/>
      <c r="RJZ35" s="36"/>
      <c r="RKA35" s="36"/>
      <c r="RKB35" s="36"/>
      <c r="RKC35" s="36"/>
      <c r="RKD35" s="36"/>
      <c r="RKE35" s="36"/>
      <c r="RKF35" s="36"/>
      <c r="RKG35" s="36"/>
      <c r="RKH35" s="36"/>
      <c r="RKI35" s="36"/>
      <c r="RKJ35" s="36"/>
      <c r="RKK35" s="36"/>
      <c r="RKL35" s="36"/>
      <c r="RKM35" s="36"/>
      <c r="RKN35" s="36"/>
      <c r="RKO35" s="36"/>
      <c r="RKP35" s="36"/>
      <c r="RKQ35" s="36"/>
      <c r="RKR35" s="36"/>
      <c r="RKS35" s="36"/>
      <c r="RKT35" s="36"/>
      <c r="RKU35" s="36"/>
      <c r="RKV35" s="36"/>
      <c r="RKW35" s="36"/>
      <c r="RKX35" s="36"/>
      <c r="RKY35" s="36"/>
      <c r="RKZ35" s="36"/>
      <c r="RLA35" s="36"/>
      <c r="RLB35" s="36"/>
      <c r="RLC35" s="36"/>
      <c r="RLD35" s="36"/>
      <c r="RLE35" s="36"/>
      <c r="RLF35" s="36"/>
      <c r="RLG35" s="36"/>
      <c r="RLH35" s="36"/>
      <c r="RLI35" s="36"/>
      <c r="RLJ35" s="36"/>
      <c r="RLK35" s="36"/>
      <c r="RLL35" s="36"/>
      <c r="RLM35" s="36"/>
      <c r="RLN35" s="36"/>
      <c r="RLO35" s="36"/>
      <c r="RLP35" s="36"/>
      <c r="RLQ35" s="36"/>
      <c r="RLR35" s="36"/>
      <c r="RLS35" s="36"/>
      <c r="RLT35" s="36"/>
      <c r="RLU35" s="36"/>
      <c r="RLV35" s="36"/>
      <c r="RLW35" s="36"/>
      <c r="RLX35" s="36"/>
      <c r="RLY35" s="36"/>
      <c r="RLZ35" s="36"/>
      <c r="RMA35" s="36"/>
      <c r="RMB35" s="36"/>
      <c r="RMC35" s="36"/>
      <c r="RMD35" s="36"/>
      <c r="RME35" s="36"/>
      <c r="RMF35" s="36"/>
      <c r="RMG35" s="36"/>
      <c r="RMH35" s="36"/>
      <c r="RMI35" s="36"/>
      <c r="RMJ35" s="36"/>
      <c r="RMK35" s="36"/>
      <c r="RML35" s="36"/>
      <c r="RMM35" s="36"/>
      <c r="RMN35" s="36"/>
      <c r="RMO35" s="36"/>
      <c r="RMP35" s="36"/>
      <c r="RMQ35" s="36"/>
      <c r="RMR35" s="36"/>
      <c r="RMS35" s="36"/>
      <c r="RMT35" s="36"/>
      <c r="RMU35" s="36"/>
      <c r="RMV35" s="36"/>
      <c r="RMW35" s="36"/>
      <c r="RMX35" s="36"/>
      <c r="RMY35" s="36"/>
      <c r="RMZ35" s="36"/>
      <c r="RNA35" s="36"/>
      <c r="RNB35" s="36"/>
      <c r="RNC35" s="36"/>
      <c r="RND35" s="36"/>
      <c r="RNE35" s="36"/>
      <c r="RNF35" s="36"/>
      <c r="RNG35" s="36"/>
      <c r="RNH35" s="36"/>
      <c r="RNI35" s="36"/>
      <c r="RNJ35" s="36"/>
      <c r="RNK35" s="36"/>
      <c r="RNL35" s="36"/>
      <c r="RNM35" s="36"/>
      <c r="RNN35" s="36"/>
      <c r="RNO35" s="36"/>
      <c r="RNP35" s="36"/>
      <c r="RNQ35" s="36"/>
      <c r="RNR35" s="36"/>
      <c r="RNS35" s="36"/>
      <c r="RNT35" s="36"/>
      <c r="RNU35" s="36"/>
      <c r="RNV35" s="36"/>
      <c r="RNW35" s="36"/>
      <c r="RNX35" s="36"/>
      <c r="RNY35" s="36"/>
      <c r="RNZ35" s="36"/>
      <c r="ROA35" s="36"/>
      <c r="ROB35" s="36"/>
      <c r="ROC35" s="36"/>
      <c r="ROD35" s="36"/>
      <c r="ROE35" s="36"/>
      <c r="ROF35" s="36"/>
      <c r="ROG35" s="36"/>
      <c r="ROH35" s="36"/>
      <c r="ROI35" s="36"/>
      <c r="ROJ35" s="36"/>
      <c r="ROK35" s="36"/>
      <c r="ROL35" s="36"/>
      <c r="ROM35" s="36"/>
      <c r="RON35" s="36"/>
      <c r="ROO35" s="36"/>
      <c r="ROP35" s="36"/>
      <c r="ROQ35" s="36"/>
      <c r="ROR35" s="36"/>
      <c r="ROS35" s="36"/>
      <c r="ROT35" s="36"/>
      <c r="ROU35" s="36"/>
      <c r="ROV35" s="36"/>
      <c r="ROW35" s="36"/>
      <c r="ROX35" s="36"/>
      <c r="ROY35" s="36"/>
      <c r="ROZ35" s="36"/>
      <c r="RPA35" s="36"/>
      <c r="RPB35" s="36"/>
      <c r="RPC35" s="36"/>
      <c r="RPD35" s="36"/>
      <c r="RPE35" s="36"/>
      <c r="RPF35" s="36"/>
      <c r="RPG35" s="36"/>
      <c r="RPH35" s="36"/>
      <c r="RPI35" s="36"/>
      <c r="RPJ35" s="36"/>
      <c r="RPK35" s="36"/>
      <c r="RPL35" s="36"/>
      <c r="RPM35" s="36"/>
      <c r="RPN35" s="36"/>
      <c r="RPO35" s="36"/>
      <c r="RPP35" s="36"/>
      <c r="RPQ35" s="36"/>
      <c r="RPR35" s="36"/>
      <c r="RPS35" s="36"/>
      <c r="RPT35" s="36"/>
      <c r="RPU35" s="36"/>
      <c r="RPV35" s="36"/>
      <c r="RPW35" s="36"/>
      <c r="RPX35" s="36"/>
      <c r="RPY35" s="36"/>
      <c r="RPZ35" s="36"/>
      <c r="RQA35" s="36"/>
      <c r="RQB35" s="36"/>
      <c r="RQC35" s="36"/>
      <c r="RQD35" s="36"/>
      <c r="RQE35" s="36"/>
      <c r="RQF35" s="36"/>
      <c r="RQG35" s="36"/>
      <c r="RQH35" s="36"/>
      <c r="RQI35" s="36"/>
      <c r="RQJ35" s="36"/>
      <c r="RQK35" s="36"/>
      <c r="RQL35" s="36"/>
      <c r="RQM35" s="36"/>
      <c r="RQN35" s="36"/>
      <c r="RQO35" s="36"/>
      <c r="RQP35" s="36"/>
      <c r="RQQ35" s="36"/>
      <c r="RQR35" s="36"/>
      <c r="RQS35" s="36"/>
      <c r="RQT35" s="36"/>
      <c r="RQU35" s="36"/>
      <c r="RQV35" s="36"/>
      <c r="RQW35" s="36"/>
      <c r="RQX35" s="36"/>
      <c r="RQY35" s="36"/>
      <c r="RQZ35" s="36"/>
      <c r="RRA35" s="36"/>
      <c r="RRB35" s="36"/>
      <c r="RRC35" s="36"/>
      <c r="RRD35" s="36"/>
      <c r="RRE35" s="36"/>
      <c r="RRF35" s="36"/>
      <c r="RRG35" s="36"/>
      <c r="RRH35" s="36"/>
      <c r="RRI35" s="36"/>
      <c r="RRJ35" s="36"/>
      <c r="RRK35" s="36"/>
      <c r="RRL35" s="36"/>
      <c r="RRM35" s="36"/>
      <c r="RRN35" s="36"/>
      <c r="RRO35" s="36"/>
      <c r="RRP35" s="36"/>
      <c r="RRQ35" s="36"/>
      <c r="RRR35" s="36"/>
      <c r="RRS35" s="36"/>
      <c r="RRT35" s="36"/>
      <c r="RRU35" s="36"/>
      <c r="RRV35" s="36"/>
      <c r="RRW35" s="36"/>
      <c r="RRX35" s="36"/>
      <c r="RRY35" s="36"/>
      <c r="RRZ35" s="36"/>
      <c r="RSA35" s="36"/>
      <c r="RSB35" s="36"/>
      <c r="RSC35" s="36"/>
      <c r="RSD35" s="36"/>
      <c r="RSE35" s="36"/>
      <c r="RSF35" s="36"/>
      <c r="RSG35" s="36"/>
      <c r="RSH35" s="36"/>
      <c r="RSI35" s="36"/>
      <c r="RSJ35" s="36"/>
      <c r="RSK35" s="36"/>
      <c r="RSL35" s="36"/>
      <c r="RSM35" s="36"/>
      <c r="RSN35" s="36"/>
      <c r="RSO35" s="36"/>
      <c r="RSP35" s="36"/>
      <c r="RSQ35" s="36"/>
      <c r="RSR35" s="36"/>
      <c r="RSS35" s="36"/>
      <c r="RST35" s="36"/>
      <c r="RSU35" s="36"/>
      <c r="RSV35" s="36"/>
      <c r="RSW35" s="36"/>
      <c r="RSX35" s="36"/>
      <c r="RSY35" s="36"/>
      <c r="RSZ35" s="36"/>
      <c r="RTA35" s="36"/>
      <c r="RTB35" s="36"/>
      <c r="RTC35" s="36"/>
      <c r="RTD35" s="36"/>
      <c r="RTE35" s="36"/>
      <c r="RTF35" s="36"/>
      <c r="RTG35" s="36"/>
      <c r="RTH35" s="36"/>
      <c r="RTI35" s="36"/>
      <c r="RTJ35" s="36"/>
      <c r="RTK35" s="36"/>
      <c r="RTL35" s="36"/>
      <c r="RTM35" s="36"/>
      <c r="RTN35" s="36"/>
      <c r="RTO35" s="36"/>
      <c r="RTP35" s="36"/>
      <c r="RTQ35" s="36"/>
      <c r="RTR35" s="36"/>
      <c r="RTS35" s="36"/>
      <c r="RTT35" s="36"/>
      <c r="RTU35" s="36"/>
      <c r="RTV35" s="36"/>
      <c r="RTW35" s="36"/>
      <c r="RTX35" s="36"/>
      <c r="RTY35" s="36"/>
      <c r="RTZ35" s="36"/>
      <c r="RUA35" s="36"/>
      <c r="RUB35" s="36"/>
      <c r="RUC35" s="36"/>
      <c r="RUD35" s="36"/>
      <c r="RUE35" s="36"/>
      <c r="RUF35" s="36"/>
      <c r="RUG35" s="36"/>
      <c r="RUH35" s="36"/>
      <c r="RUI35" s="36"/>
      <c r="RUJ35" s="36"/>
      <c r="RUK35" s="36"/>
      <c r="RUL35" s="36"/>
      <c r="RUM35" s="36"/>
      <c r="RUN35" s="36"/>
      <c r="RUO35" s="36"/>
      <c r="RUP35" s="36"/>
      <c r="RUQ35" s="36"/>
      <c r="RUR35" s="36"/>
      <c r="RUS35" s="36"/>
      <c r="RUT35" s="36"/>
      <c r="RUU35" s="36"/>
      <c r="RUV35" s="36"/>
      <c r="RUW35" s="36"/>
      <c r="RUX35" s="36"/>
      <c r="RUY35" s="36"/>
      <c r="RUZ35" s="36"/>
      <c r="RVA35" s="36"/>
      <c r="RVB35" s="36"/>
      <c r="RVC35" s="36"/>
      <c r="RVD35" s="36"/>
      <c r="RVE35" s="36"/>
      <c r="RVF35" s="36"/>
      <c r="RVG35" s="36"/>
      <c r="RVH35" s="36"/>
      <c r="RVI35" s="36"/>
      <c r="RVJ35" s="36"/>
      <c r="RVK35" s="36"/>
      <c r="RVL35" s="36"/>
      <c r="RVM35" s="36"/>
      <c r="RVN35" s="36"/>
      <c r="RVO35" s="36"/>
      <c r="RVP35" s="36"/>
      <c r="RVQ35" s="36"/>
      <c r="RVR35" s="36"/>
      <c r="RVS35" s="36"/>
      <c r="RVT35" s="36"/>
      <c r="RVU35" s="36"/>
      <c r="RVV35" s="36"/>
      <c r="RVW35" s="36"/>
      <c r="RVX35" s="36"/>
      <c r="RVY35" s="36"/>
      <c r="RVZ35" s="36"/>
      <c r="RWA35" s="36"/>
      <c r="RWB35" s="36"/>
      <c r="RWC35" s="36"/>
      <c r="RWD35" s="36"/>
      <c r="RWE35" s="36"/>
      <c r="RWF35" s="36"/>
      <c r="RWG35" s="36"/>
      <c r="RWH35" s="36"/>
      <c r="RWI35" s="36"/>
      <c r="RWJ35" s="36"/>
      <c r="RWK35" s="36"/>
      <c r="RWL35" s="36"/>
      <c r="RWM35" s="36"/>
      <c r="RWN35" s="36"/>
      <c r="RWO35" s="36"/>
      <c r="RWP35" s="36"/>
      <c r="RWQ35" s="36"/>
      <c r="RWR35" s="36"/>
      <c r="RWS35" s="36"/>
      <c r="RWT35" s="36"/>
      <c r="RWU35" s="36"/>
      <c r="RWV35" s="36"/>
      <c r="RWW35" s="36"/>
      <c r="RWX35" s="36"/>
      <c r="RWY35" s="36"/>
      <c r="RWZ35" s="36"/>
      <c r="RXA35" s="36"/>
      <c r="RXB35" s="36"/>
      <c r="RXC35" s="36"/>
      <c r="RXD35" s="36"/>
      <c r="RXE35" s="36"/>
      <c r="RXF35" s="36"/>
      <c r="RXG35" s="36"/>
      <c r="RXH35" s="36"/>
      <c r="RXI35" s="36"/>
      <c r="RXJ35" s="36"/>
      <c r="RXK35" s="36"/>
      <c r="RXL35" s="36"/>
      <c r="RXM35" s="36"/>
      <c r="RXN35" s="36"/>
      <c r="RXO35" s="36"/>
      <c r="RXP35" s="36"/>
      <c r="RXQ35" s="36"/>
      <c r="RXR35" s="36"/>
      <c r="RXS35" s="36"/>
      <c r="RXT35" s="36"/>
      <c r="RXU35" s="36"/>
      <c r="RXV35" s="36"/>
      <c r="RXW35" s="36"/>
      <c r="RXX35" s="36"/>
      <c r="RXY35" s="36"/>
      <c r="RXZ35" s="36"/>
      <c r="RYA35" s="36"/>
      <c r="RYB35" s="36"/>
      <c r="RYC35" s="36"/>
      <c r="RYD35" s="36"/>
      <c r="RYE35" s="36"/>
      <c r="RYF35" s="36"/>
      <c r="RYG35" s="36"/>
      <c r="RYH35" s="36"/>
      <c r="RYI35" s="36"/>
      <c r="RYJ35" s="36"/>
      <c r="RYK35" s="36"/>
      <c r="RYL35" s="36"/>
      <c r="RYM35" s="36"/>
      <c r="RYN35" s="36"/>
      <c r="RYO35" s="36"/>
      <c r="RYP35" s="36"/>
      <c r="RYQ35" s="36"/>
      <c r="RYR35" s="36"/>
      <c r="RYS35" s="36"/>
      <c r="RYT35" s="36"/>
      <c r="RYU35" s="36"/>
      <c r="RYV35" s="36"/>
      <c r="RYW35" s="36"/>
      <c r="RYX35" s="36"/>
      <c r="RYY35" s="36"/>
      <c r="RYZ35" s="36"/>
      <c r="RZA35" s="36"/>
      <c r="RZB35" s="36"/>
      <c r="RZC35" s="36"/>
      <c r="RZD35" s="36"/>
      <c r="RZE35" s="36"/>
      <c r="RZF35" s="36"/>
      <c r="RZG35" s="36"/>
      <c r="RZH35" s="36"/>
      <c r="RZI35" s="36"/>
      <c r="RZJ35" s="36"/>
      <c r="RZK35" s="36"/>
      <c r="RZL35" s="36"/>
      <c r="RZM35" s="36"/>
      <c r="RZN35" s="36"/>
      <c r="RZO35" s="36"/>
      <c r="RZP35" s="36"/>
      <c r="RZQ35" s="36"/>
      <c r="RZR35" s="36"/>
      <c r="RZS35" s="36"/>
      <c r="RZT35" s="36"/>
      <c r="RZU35" s="36"/>
      <c r="RZV35" s="36"/>
      <c r="RZW35" s="36"/>
      <c r="RZX35" s="36"/>
      <c r="RZY35" s="36"/>
      <c r="RZZ35" s="36"/>
      <c r="SAA35" s="36"/>
      <c r="SAB35" s="36"/>
      <c r="SAC35" s="36"/>
      <c r="SAD35" s="36"/>
      <c r="SAE35" s="36"/>
      <c r="SAF35" s="36"/>
      <c r="SAG35" s="36"/>
      <c r="SAH35" s="36"/>
      <c r="SAI35" s="36"/>
      <c r="SAJ35" s="36"/>
      <c r="SAK35" s="36"/>
      <c r="SAL35" s="36"/>
      <c r="SAM35" s="36"/>
      <c r="SAN35" s="36"/>
      <c r="SAO35" s="36"/>
      <c r="SAP35" s="36"/>
      <c r="SAQ35" s="36"/>
      <c r="SAR35" s="36"/>
      <c r="SAS35" s="36"/>
      <c r="SAT35" s="36"/>
      <c r="SAU35" s="36"/>
      <c r="SAV35" s="36"/>
      <c r="SAW35" s="36"/>
      <c r="SAX35" s="36"/>
      <c r="SAY35" s="36"/>
      <c r="SAZ35" s="36"/>
      <c r="SBA35" s="36"/>
      <c r="SBB35" s="36"/>
      <c r="SBC35" s="36"/>
      <c r="SBD35" s="36"/>
      <c r="SBE35" s="36"/>
      <c r="SBF35" s="36"/>
      <c r="SBG35" s="36"/>
      <c r="SBH35" s="36"/>
      <c r="SBI35" s="36"/>
      <c r="SBJ35" s="36"/>
      <c r="SBK35" s="36"/>
      <c r="SBL35" s="36"/>
      <c r="SBM35" s="36"/>
      <c r="SBN35" s="36"/>
      <c r="SBO35" s="36"/>
      <c r="SBP35" s="36"/>
      <c r="SBQ35" s="36"/>
      <c r="SBR35" s="36"/>
      <c r="SBS35" s="36"/>
      <c r="SBT35" s="36"/>
      <c r="SBU35" s="36"/>
      <c r="SBV35" s="36"/>
      <c r="SBW35" s="36"/>
      <c r="SBX35" s="36"/>
      <c r="SBY35" s="36"/>
      <c r="SBZ35" s="36"/>
      <c r="SCA35" s="36"/>
      <c r="SCB35" s="36"/>
      <c r="SCC35" s="36"/>
      <c r="SCD35" s="36"/>
      <c r="SCE35" s="36"/>
      <c r="SCF35" s="36"/>
      <c r="SCG35" s="36"/>
      <c r="SCH35" s="36"/>
      <c r="SCI35" s="36"/>
      <c r="SCJ35" s="36"/>
      <c r="SCK35" s="36"/>
      <c r="SCL35" s="36"/>
      <c r="SCM35" s="36"/>
      <c r="SCN35" s="36"/>
      <c r="SCO35" s="36"/>
      <c r="SCP35" s="36"/>
      <c r="SCQ35" s="36"/>
      <c r="SCR35" s="36"/>
      <c r="SCS35" s="36"/>
      <c r="SCT35" s="36"/>
      <c r="SCU35" s="36"/>
      <c r="SCV35" s="36"/>
      <c r="SCW35" s="36"/>
      <c r="SCX35" s="36"/>
      <c r="SCY35" s="36"/>
      <c r="SCZ35" s="36"/>
      <c r="SDA35" s="36"/>
      <c r="SDB35" s="36"/>
      <c r="SDC35" s="36"/>
      <c r="SDD35" s="36"/>
      <c r="SDE35" s="36"/>
      <c r="SDF35" s="36"/>
      <c r="SDG35" s="36"/>
      <c r="SDH35" s="36"/>
      <c r="SDI35" s="36"/>
      <c r="SDJ35" s="36"/>
      <c r="SDK35" s="36"/>
      <c r="SDL35" s="36"/>
      <c r="SDM35" s="36"/>
      <c r="SDN35" s="36"/>
      <c r="SDO35" s="36"/>
      <c r="SDP35" s="36"/>
      <c r="SDQ35" s="36"/>
      <c r="SDR35" s="36"/>
      <c r="SDS35" s="36"/>
      <c r="SDT35" s="36"/>
      <c r="SDU35" s="36"/>
      <c r="SDV35" s="36"/>
      <c r="SDW35" s="36"/>
      <c r="SDX35" s="36"/>
      <c r="SDY35" s="36"/>
      <c r="SDZ35" s="36"/>
      <c r="SEA35" s="36"/>
      <c r="SEB35" s="36"/>
      <c r="SEC35" s="36"/>
      <c r="SED35" s="36"/>
      <c r="SEE35" s="36"/>
      <c r="SEF35" s="36"/>
      <c r="SEG35" s="36"/>
      <c r="SEH35" s="36"/>
      <c r="SEI35" s="36"/>
      <c r="SEJ35" s="36"/>
      <c r="SEK35" s="36"/>
      <c r="SEL35" s="36"/>
      <c r="SEM35" s="36"/>
      <c r="SEN35" s="36"/>
      <c r="SEO35" s="36"/>
      <c r="SEP35" s="36"/>
      <c r="SEQ35" s="36"/>
      <c r="SER35" s="36"/>
      <c r="SES35" s="36"/>
      <c r="SET35" s="36"/>
      <c r="SEU35" s="36"/>
      <c r="SEV35" s="36"/>
      <c r="SEW35" s="36"/>
      <c r="SEX35" s="36"/>
      <c r="SEY35" s="36"/>
      <c r="SEZ35" s="36"/>
      <c r="SFA35" s="36"/>
      <c r="SFB35" s="36"/>
      <c r="SFC35" s="36"/>
      <c r="SFD35" s="36"/>
      <c r="SFE35" s="36"/>
      <c r="SFF35" s="36"/>
      <c r="SFG35" s="36"/>
      <c r="SFH35" s="36"/>
      <c r="SFI35" s="36"/>
      <c r="SFJ35" s="36"/>
      <c r="SFK35" s="36"/>
      <c r="SFL35" s="36"/>
      <c r="SFM35" s="36"/>
      <c r="SFN35" s="36"/>
      <c r="SFO35" s="36"/>
      <c r="SFP35" s="36"/>
      <c r="SFQ35" s="36"/>
      <c r="SFR35" s="36"/>
      <c r="SFS35" s="36"/>
      <c r="SFT35" s="36"/>
      <c r="SFU35" s="36"/>
      <c r="SFV35" s="36"/>
      <c r="SFW35" s="36"/>
      <c r="SFX35" s="36"/>
      <c r="SFY35" s="36"/>
      <c r="SFZ35" s="36"/>
      <c r="SGA35" s="36"/>
      <c r="SGB35" s="36"/>
      <c r="SGC35" s="36"/>
      <c r="SGD35" s="36"/>
      <c r="SGE35" s="36"/>
      <c r="SGF35" s="36"/>
      <c r="SGG35" s="36"/>
      <c r="SGH35" s="36"/>
      <c r="SGI35" s="36"/>
      <c r="SGJ35" s="36"/>
      <c r="SGK35" s="36"/>
      <c r="SGL35" s="36"/>
      <c r="SGM35" s="36"/>
      <c r="SGN35" s="36"/>
      <c r="SGO35" s="36"/>
      <c r="SGP35" s="36"/>
      <c r="SGQ35" s="36"/>
      <c r="SGR35" s="36"/>
      <c r="SGS35" s="36"/>
      <c r="SGT35" s="36"/>
      <c r="SGU35" s="36"/>
      <c r="SGV35" s="36"/>
      <c r="SGW35" s="36"/>
      <c r="SGX35" s="36"/>
      <c r="SGY35" s="36"/>
      <c r="SGZ35" s="36"/>
      <c r="SHA35" s="36"/>
      <c r="SHB35" s="36"/>
      <c r="SHC35" s="36"/>
      <c r="SHD35" s="36"/>
      <c r="SHE35" s="36"/>
      <c r="SHF35" s="36"/>
      <c r="SHG35" s="36"/>
      <c r="SHH35" s="36"/>
      <c r="SHI35" s="36"/>
      <c r="SHJ35" s="36"/>
      <c r="SHK35" s="36"/>
      <c r="SHL35" s="36"/>
      <c r="SHM35" s="36"/>
      <c r="SHN35" s="36"/>
      <c r="SHO35" s="36"/>
      <c r="SHP35" s="36"/>
      <c r="SHQ35" s="36"/>
      <c r="SHR35" s="36"/>
      <c r="SHS35" s="36"/>
      <c r="SHT35" s="36"/>
      <c r="SHU35" s="36"/>
      <c r="SHV35" s="36"/>
      <c r="SHW35" s="36"/>
      <c r="SHX35" s="36"/>
      <c r="SHY35" s="36"/>
      <c r="SHZ35" s="36"/>
      <c r="SIA35" s="36"/>
      <c r="SIB35" s="36"/>
      <c r="SIC35" s="36"/>
      <c r="SID35" s="36"/>
      <c r="SIE35" s="36"/>
      <c r="SIF35" s="36"/>
      <c r="SIG35" s="36"/>
      <c r="SIH35" s="36"/>
      <c r="SII35" s="36"/>
      <c r="SIJ35" s="36"/>
      <c r="SIK35" s="36"/>
      <c r="SIL35" s="36"/>
      <c r="SIM35" s="36"/>
      <c r="SIN35" s="36"/>
      <c r="SIO35" s="36"/>
      <c r="SIP35" s="36"/>
      <c r="SIQ35" s="36"/>
      <c r="SIR35" s="36"/>
      <c r="SIS35" s="36"/>
      <c r="SIT35" s="36"/>
      <c r="SIU35" s="36"/>
      <c r="SIV35" s="36"/>
      <c r="SIW35" s="36"/>
      <c r="SIX35" s="36"/>
      <c r="SIY35" s="36"/>
      <c r="SIZ35" s="36"/>
      <c r="SJA35" s="36"/>
      <c r="SJB35" s="36"/>
      <c r="SJC35" s="36"/>
      <c r="SJD35" s="36"/>
      <c r="SJE35" s="36"/>
      <c r="SJF35" s="36"/>
      <c r="SJG35" s="36"/>
      <c r="SJH35" s="36"/>
      <c r="SJI35" s="36"/>
      <c r="SJJ35" s="36"/>
      <c r="SJK35" s="36"/>
      <c r="SJL35" s="36"/>
      <c r="SJM35" s="36"/>
      <c r="SJN35" s="36"/>
      <c r="SJO35" s="36"/>
      <c r="SJP35" s="36"/>
      <c r="SJQ35" s="36"/>
      <c r="SJR35" s="36"/>
      <c r="SJS35" s="36"/>
      <c r="SJT35" s="36"/>
      <c r="SJU35" s="36"/>
      <c r="SJV35" s="36"/>
      <c r="SJW35" s="36"/>
      <c r="SJX35" s="36"/>
      <c r="SJY35" s="36"/>
      <c r="SJZ35" s="36"/>
      <c r="SKA35" s="36"/>
      <c r="SKB35" s="36"/>
      <c r="SKC35" s="36"/>
      <c r="SKD35" s="36"/>
      <c r="SKE35" s="36"/>
      <c r="SKF35" s="36"/>
      <c r="SKG35" s="36"/>
      <c r="SKH35" s="36"/>
      <c r="SKI35" s="36"/>
      <c r="SKJ35" s="36"/>
      <c r="SKK35" s="36"/>
      <c r="SKL35" s="36"/>
      <c r="SKM35" s="36"/>
      <c r="SKN35" s="36"/>
      <c r="SKO35" s="36"/>
      <c r="SKP35" s="36"/>
      <c r="SKQ35" s="36"/>
      <c r="SKR35" s="36"/>
      <c r="SKS35" s="36"/>
      <c r="SKT35" s="36"/>
      <c r="SKU35" s="36"/>
      <c r="SKV35" s="36"/>
      <c r="SKW35" s="36"/>
      <c r="SKX35" s="36"/>
      <c r="SKY35" s="36"/>
      <c r="SKZ35" s="36"/>
      <c r="SLA35" s="36"/>
      <c r="SLB35" s="36"/>
      <c r="SLC35" s="36"/>
      <c r="SLD35" s="36"/>
      <c r="SLE35" s="36"/>
      <c r="SLF35" s="36"/>
      <c r="SLG35" s="36"/>
      <c r="SLH35" s="36"/>
      <c r="SLI35" s="36"/>
      <c r="SLJ35" s="36"/>
      <c r="SLK35" s="36"/>
      <c r="SLL35" s="36"/>
      <c r="SLM35" s="36"/>
      <c r="SLN35" s="36"/>
      <c r="SLO35" s="36"/>
      <c r="SLP35" s="36"/>
      <c r="SLQ35" s="36"/>
      <c r="SLR35" s="36"/>
      <c r="SLS35" s="36"/>
      <c r="SLT35" s="36"/>
      <c r="SLU35" s="36"/>
      <c r="SLV35" s="36"/>
      <c r="SLW35" s="36"/>
      <c r="SLX35" s="36"/>
      <c r="SLY35" s="36"/>
      <c r="SLZ35" s="36"/>
      <c r="SMA35" s="36"/>
      <c r="SMB35" s="36"/>
      <c r="SMC35" s="36"/>
      <c r="SMD35" s="36"/>
      <c r="SME35" s="36"/>
      <c r="SMF35" s="36"/>
      <c r="SMG35" s="36"/>
      <c r="SMH35" s="36"/>
      <c r="SMI35" s="36"/>
      <c r="SMJ35" s="36"/>
      <c r="SMK35" s="36"/>
      <c r="SML35" s="36"/>
      <c r="SMM35" s="36"/>
      <c r="SMN35" s="36"/>
      <c r="SMO35" s="36"/>
      <c r="SMP35" s="36"/>
      <c r="SMQ35" s="36"/>
      <c r="SMR35" s="36"/>
      <c r="SMS35" s="36"/>
      <c r="SMT35" s="36"/>
      <c r="SMU35" s="36"/>
      <c r="SMV35" s="36"/>
      <c r="SMW35" s="36"/>
      <c r="SMX35" s="36"/>
      <c r="SMY35" s="36"/>
      <c r="SMZ35" s="36"/>
      <c r="SNA35" s="36"/>
      <c r="SNB35" s="36"/>
      <c r="SNC35" s="36"/>
      <c r="SND35" s="36"/>
      <c r="SNE35" s="36"/>
      <c r="SNF35" s="36"/>
      <c r="SNG35" s="36"/>
      <c r="SNH35" s="36"/>
      <c r="SNI35" s="36"/>
      <c r="SNJ35" s="36"/>
      <c r="SNK35" s="36"/>
      <c r="SNL35" s="36"/>
      <c r="SNM35" s="36"/>
      <c r="SNN35" s="36"/>
      <c r="SNO35" s="36"/>
      <c r="SNP35" s="36"/>
      <c r="SNQ35" s="36"/>
      <c r="SNR35" s="36"/>
      <c r="SNS35" s="36"/>
      <c r="SNT35" s="36"/>
      <c r="SNU35" s="36"/>
      <c r="SNV35" s="36"/>
      <c r="SNW35" s="36"/>
      <c r="SNX35" s="36"/>
      <c r="SNY35" s="36"/>
      <c r="SNZ35" s="36"/>
      <c r="SOA35" s="36"/>
      <c r="SOB35" s="36"/>
      <c r="SOC35" s="36"/>
      <c r="SOD35" s="36"/>
      <c r="SOE35" s="36"/>
      <c r="SOF35" s="36"/>
      <c r="SOG35" s="36"/>
      <c r="SOH35" s="36"/>
      <c r="SOI35" s="36"/>
      <c r="SOJ35" s="36"/>
      <c r="SOK35" s="36"/>
      <c r="SOL35" s="36"/>
      <c r="SOM35" s="36"/>
      <c r="SON35" s="36"/>
      <c r="SOO35" s="36"/>
      <c r="SOP35" s="36"/>
      <c r="SOQ35" s="36"/>
      <c r="SOR35" s="36"/>
      <c r="SOS35" s="36"/>
      <c r="SOT35" s="36"/>
      <c r="SOU35" s="36"/>
      <c r="SOV35" s="36"/>
      <c r="SOW35" s="36"/>
      <c r="SOX35" s="36"/>
      <c r="SOY35" s="36"/>
      <c r="SOZ35" s="36"/>
      <c r="SPA35" s="36"/>
      <c r="SPB35" s="36"/>
      <c r="SPC35" s="36"/>
      <c r="SPD35" s="36"/>
      <c r="SPE35" s="36"/>
      <c r="SPF35" s="36"/>
      <c r="SPG35" s="36"/>
      <c r="SPH35" s="36"/>
      <c r="SPI35" s="36"/>
      <c r="SPJ35" s="36"/>
      <c r="SPK35" s="36"/>
      <c r="SPL35" s="36"/>
      <c r="SPM35" s="36"/>
      <c r="SPN35" s="36"/>
      <c r="SPO35" s="36"/>
      <c r="SPP35" s="36"/>
      <c r="SPQ35" s="36"/>
      <c r="SPR35" s="36"/>
      <c r="SPS35" s="36"/>
      <c r="SPT35" s="36"/>
      <c r="SPU35" s="36"/>
      <c r="SPV35" s="36"/>
      <c r="SPW35" s="36"/>
      <c r="SPX35" s="36"/>
      <c r="SPY35" s="36"/>
      <c r="SPZ35" s="36"/>
      <c r="SQA35" s="36"/>
      <c r="SQB35" s="36"/>
      <c r="SQC35" s="36"/>
      <c r="SQD35" s="36"/>
      <c r="SQE35" s="36"/>
      <c r="SQF35" s="36"/>
      <c r="SQG35" s="36"/>
      <c r="SQH35" s="36"/>
      <c r="SQI35" s="36"/>
      <c r="SQJ35" s="36"/>
      <c r="SQK35" s="36"/>
      <c r="SQL35" s="36"/>
      <c r="SQM35" s="36"/>
      <c r="SQN35" s="36"/>
      <c r="SQO35" s="36"/>
      <c r="SQP35" s="36"/>
      <c r="SQQ35" s="36"/>
      <c r="SQR35" s="36"/>
      <c r="SQS35" s="36"/>
      <c r="SQT35" s="36"/>
      <c r="SQU35" s="36"/>
      <c r="SQV35" s="36"/>
      <c r="SQW35" s="36"/>
      <c r="SQX35" s="36"/>
      <c r="SQY35" s="36"/>
      <c r="SQZ35" s="36"/>
      <c r="SRA35" s="36"/>
      <c r="SRB35" s="36"/>
      <c r="SRC35" s="36"/>
      <c r="SRD35" s="36"/>
      <c r="SRE35" s="36"/>
      <c r="SRF35" s="36"/>
      <c r="SRG35" s="36"/>
      <c r="SRH35" s="36"/>
      <c r="SRI35" s="36"/>
      <c r="SRJ35" s="36"/>
      <c r="SRK35" s="36"/>
      <c r="SRL35" s="36"/>
      <c r="SRM35" s="36"/>
      <c r="SRN35" s="36"/>
      <c r="SRO35" s="36"/>
      <c r="SRP35" s="36"/>
      <c r="SRQ35" s="36"/>
      <c r="SRR35" s="36"/>
      <c r="SRS35" s="36"/>
      <c r="SRT35" s="36"/>
      <c r="SRU35" s="36"/>
      <c r="SRV35" s="36"/>
      <c r="SRW35" s="36"/>
      <c r="SRX35" s="36"/>
      <c r="SRY35" s="36"/>
      <c r="SRZ35" s="36"/>
      <c r="SSA35" s="36"/>
      <c r="SSB35" s="36"/>
      <c r="SSC35" s="36"/>
      <c r="SSD35" s="36"/>
      <c r="SSE35" s="36"/>
      <c r="SSF35" s="36"/>
      <c r="SSG35" s="36"/>
      <c r="SSH35" s="36"/>
      <c r="SSI35" s="36"/>
      <c r="SSJ35" s="36"/>
      <c r="SSK35" s="36"/>
      <c r="SSL35" s="36"/>
      <c r="SSM35" s="36"/>
      <c r="SSN35" s="36"/>
      <c r="SSO35" s="36"/>
      <c r="SSP35" s="36"/>
      <c r="SSQ35" s="36"/>
      <c r="SSR35" s="36"/>
      <c r="SSS35" s="36"/>
      <c r="SST35" s="36"/>
      <c r="SSU35" s="36"/>
      <c r="SSV35" s="36"/>
      <c r="SSW35" s="36"/>
      <c r="SSX35" s="36"/>
      <c r="SSY35" s="36"/>
      <c r="SSZ35" s="36"/>
      <c r="STA35" s="36"/>
      <c r="STB35" s="36"/>
      <c r="STC35" s="36"/>
      <c r="STD35" s="36"/>
      <c r="STE35" s="36"/>
      <c r="STF35" s="36"/>
      <c r="STG35" s="36"/>
      <c r="STH35" s="36"/>
      <c r="STI35" s="36"/>
      <c r="STJ35" s="36"/>
      <c r="STK35" s="36"/>
      <c r="STL35" s="36"/>
      <c r="STM35" s="36"/>
      <c r="STN35" s="36"/>
      <c r="STO35" s="36"/>
      <c r="STP35" s="36"/>
      <c r="STQ35" s="36"/>
      <c r="STR35" s="36"/>
      <c r="STS35" s="36"/>
      <c r="STT35" s="36"/>
      <c r="STU35" s="36"/>
      <c r="STV35" s="36"/>
      <c r="STW35" s="36"/>
      <c r="STX35" s="36"/>
      <c r="STY35" s="36"/>
      <c r="STZ35" s="36"/>
      <c r="SUA35" s="36"/>
      <c r="SUB35" s="36"/>
      <c r="SUC35" s="36"/>
      <c r="SUD35" s="36"/>
      <c r="SUE35" s="36"/>
      <c r="SUF35" s="36"/>
      <c r="SUG35" s="36"/>
      <c r="SUH35" s="36"/>
      <c r="SUI35" s="36"/>
      <c r="SUJ35" s="36"/>
      <c r="SUK35" s="36"/>
      <c r="SUL35" s="36"/>
      <c r="SUM35" s="36"/>
      <c r="SUN35" s="36"/>
      <c r="SUO35" s="36"/>
      <c r="SUP35" s="36"/>
      <c r="SUQ35" s="36"/>
      <c r="SUR35" s="36"/>
      <c r="SUS35" s="36"/>
      <c r="SUT35" s="36"/>
      <c r="SUU35" s="36"/>
      <c r="SUV35" s="36"/>
      <c r="SUW35" s="36"/>
      <c r="SUX35" s="36"/>
      <c r="SUY35" s="36"/>
      <c r="SUZ35" s="36"/>
      <c r="SVA35" s="36"/>
      <c r="SVB35" s="36"/>
      <c r="SVC35" s="36"/>
      <c r="SVD35" s="36"/>
      <c r="SVE35" s="36"/>
      <c r="SVF35" s="36"/>
      <c r="SVG35" s="36"/>
      <c r="SVH35" s="36"/>
      <c r="SVI35" s="36"/>
      <c r="SVJ35" s="36"/>
      <c r="SVK35" s="36"/>
      <c r="SVL35" s="36"/>
      <c r="SVM35" s="36"/>
      <c r="SVN35" s="36"/>
      <c r="SVO35" s="36"/>
      <c r="SVP35" s="36"/>
      <c r="SVQ35" s="36"/>
      <c r="SVR35" s="36"/>
      <c r="SVS35" s="36"/>
      <c r="SVT35" s="36"/>
      <c r="SVU35" s="36"/>
      <c r="SVV35" s="36"/>
      <c r="SVW35" s="36"/>
      <c r="SVX35" s="36"/>
      <c r="SVY35" s="36"/>
      <c r="SVZ35" s="36"/>
      <c r="SWA35" s="36"/>
      <c r="SWB35" s="36"/>
      <c r="SWC35" s="36"/>
      <c r="SWD35" s="36"/>
      <c r="SWE35" s="36"/>
      <c r="SWF35" s="36"/>
      <c r="SWG35" s="36"/>
      <c r="SWH35" s="36"/>
      <c r="SWI35" s="36"/>
      <c r="SWJ35" s="36"/>
      <c r="SWK35" s="36"/>
      <c r="SWL35" s="36"/>
      <c r="SWM35" s="36"/>
      <c r="SWN35" s="36"/>
      <c r="SWO35" s="36"/>
      <c r="SWP35" s="36"/>
      <c r="SWQ35" s="36"/>
      <c r="SWR35" s="36"/>
      <c r="SWS35" s="36"/>
      <c r="SWT35" s="36"/>
      <c r="SWU35" s="36"/>
      <c r="SWV35" s="36"/>
      <c r="SWW35" s="36"/>
      <c r="SWX35" s="36"/>
      <c r="SWY35" s="36"/>
      <c r="SWZ35" s="36"/>
      <c r="SXA35" s="36"/>
      <c r="SXB35" s="36"/>
      <c r="SXC35" s="36"/>
      <c r="SXD35" s="36"/>
      <c r="SXE35" s="36"/>
      <c r="SXF35" s="36"/>
      <c r="SXG35" s="36"/>
      <c r="SXH35" s="36"/>
      <c r="SXI35" s="36"/>
      <c r="SXJ35" s="36"/>
      <c r="SXK35" s="36"/>
      <c r="SXL35" s="36"/>
      <c r="SXM35" s="36"/>
      <c r="SXN35" s="36"/>
      <c r="SXO35" s="36"/>
      <c r="SXP35" s="36"/>
      <c r="SXQ35" s="36"/>
      <c r="SXR35" s="36"/>
      <c r="SXS35" s="36"/>
      <c r="SXT35" s="36"/>
      <c r="SXU35" s="36"/>
      <c r="SXV35" s="36"/>
      <c r="SXW35" s="36"/>
      <c r="SXX35" s="36"/>
      <c r="SXY35" s="36"/>
      <c r="SXZ35" s="36"/>
      <c r="SYA35" s="36"/>
      <c r="SYB35" s="36"/>
      <c r="SYC35" s="36"/>
      <c r="SYD35" s="36"/>
      <c r="SYE35" s="36"/>
      <c r="SYF35" s="36"/>
      <c r="SYG35" s="36"/>
      <c r="SYH35" s="36"/>
      <c r="SYI35" s="36"/>
      <c r="SYJ35" s="36"/>
      <c r="SYK35" s="36"/>
      <c r="SYL35" s="36"/>
      <c r="SYM35" s="36"/>
      <c r="SYN35" s="36"/>
      <c r="SYO35" s="36"/>
      <c r="SYP35" s="36"/>
      <c r="SYQ35" s="36"/>
      <c r="SYR35" s="36"/>
      <c r="SYS35" s="36"/>
      <c r="SYT35" s="36"/>
      <c r="SYU35" s="36"/>
      <c r="SYV35" s="36"/>
      <c r="SYW35" s="36"/>
      <c r="SYX35" s="36"/>
      <c r="SYY35" s="36"/>
      <c r="SYZ35" s="36"/>
      <c r="SZA35" s="36"/>
      <c r="SZB35" s="36"/>
      <c r="SZC35" s="36"/>
      <c r="SZD35" s="36"/>
      <c r="SZE35" s="36"/>
      <c r="SZF35" s="36"/>
      <c r="SZG35" s="36"/>
      <c r="SZH35" s="36"/>
      <c r="SZI35" s="36"/>
      <c r="SZJ35" s="36"/>
      <c r="SZK35" s="36"/>
      <c r="SZL35" s="36"/>
      <c r="SZM35" s="36"/>
      <c r="SZN35" s="36"/>
      <c r="SZO35" s="36"/>
      <c r="SZP35" s="36"/>
      <c r="SZQ35" s="36"/>
      <c r="SZR35" s="36"/>
      <c r="SZS35" s="36"/>
      <c r="SZT35" s="36"/>
      <c r="SZU35" s="36"/>
      <c r="SZV35" s="36"/>
      <c r="SZW35" s="36"/>
      <c r="SZX35" s="36"/>
      <c r="SZY35" s="36"/>
      <c r="SZZ35" s="36"/>
      <c r="TAA35" s="36"/>
      <c r="TAB35" s="36"/>
      <c r="TAC35" s="36"/>
      <c r="TAD35" s="36"/>
      <c r="TAE35" s="36"/>
      <c r="TAF35" s="36"/>
      <c r="TAG35" s="36"/>
      <c r="TAH35" s="36"/>
      <c r="TAI35" s="36"/>
      <c r="TAJ35" s="36"/>
      <c r="TAK35" s="36"/>
      <c r="TAL35" s="36"/>
      <c r="TAM35" s="36"/>
      <c r="TAN35" s="36"/>
      <c r="TAO35" s="36"/>
      <c r="TAP35" s="36"/>
      <c r="TAQ35" s="36"/>
      <c r="TAR35" s="36"/>
      <c r="TAS35" s="36"/>
      <c r="TAT35" s="36"/>
      <c r="TAU35" s="36"/>
      <c r="TAV35" s="36"/>
      <c r="TAW35" s="36"/>
      <c r="TAX35" s="36"/>
      <c r="TAY35" s="36"/>
      <c r="TAZ35" s="36"/>
      <c r="TBA35" s="36"/>
      <c r="TBB35" s="36"/>
      <c r="TBC35" s="36"/>
      <c r="TBD35" s="36"/>
      <c r="TBE35" s="36"/>
      <c r="TBF35" s="36"/>
      <c r="TBG35" s="36"/>
      <c r="TBH35" s="36"/>
      <c r="TBI35" s="36"/>
      <c r="TBJ35" s="36"/>
      <c r="TBK35" s="36"/>
      <c r="TBL35" s="36"/>
      <c r="TBM35" s="36"/>
      <c r="TBN35" s="36"/>
      <c r="TBO35" s="36"/>
      <c r="TBP35" s="36"/>
      <c r="TBQ35" s="36"/>
      <c r="TBR35" s="36"/>
      <c r="TBS35" s="36"/>
      <c r="TBT35" s="36"/>
      <c r="TBU35" s="36"/>
      <c r="TBV35" s="36"/>
      <c r="TBW35" s="36"/>
      <c r="TBX35" s="36"/>
      <c r="TBY35" s="36"/>
      <c r="TBZ35" s="36"/>
      <c r="TCA35" s="36"/>
      <c r="TCB35" s="36"/>
      <c r="TCC35" s="36"/>
      <c r="TCD35" s="36"/>
      <c r="TCE35" s="36"/>
      <c r="TCF35" s="36"/>
      <c r="TCG35" s="36"/>
      <c r="TCH35" s="36"/>
      <c r="TCI35" s="36"/>
      <c r="TCJ35" s="36"/>
      <c r="TCK35" s="36"/>
      <c r="TCL35" s="36"/>
      <c r="TCM35" s="36"/>
      <c r="TCN35" s="36"/>
      <c r="TCO35" s="36"/>
      <c r="TCP35" s="36"/>
      <c r="TCQ35" s="36"/>
      <c r="TCR35" s="36"/>
      <c r="TCS35" s="36"/>
      <c r="TCT35" s="36"/>
      <c r="TCU35" s="36"/>
      <c r="TCV35" s="36"/>
      <c r="TCW35" s="36"/>
      <c r="TCX35" s="36"/>
      <c r="TCY35" s="36"/>
      <c r="TCZ35" s="36"/>
      <c r="TDA35" s="36"/>
      <c r="TDB35" s="36"/>
      <c r="TDC35" s="36"/>
      <c r="TDD35" s="36"/>
      <c r="TDE35" s="36"/>
      <c r="TDF35" s="36"/>
      <c r="TDG35" s="36"/>
      <c r="TDH35" s="36"/>
      <c r="TDI35" s="36"/>
      <c r="TDJ35" s="36"/>
      <c r="TDK35" s="36"/>
      <c r="TDL35" s="36"/>
      <c r="TDM35" s="36"/>
      <c r="TDN35" s="36"/>
      <c r="TDO35" s="36"/>
      <c r="TDP35" s="36"/>
      <c r="TDQ35" s="36"/>
      <c r="TDR35" s="36"/>
      <c r="TDS35" s="36"/>
      <c r="TDT35" s="36"/>
      <c r="TDU35" s="36"/>
      <c r="TDV35" s="36"/>
      <c r="TDW35" s="36"/>
      <c r="TDX35" s="36"/>
      <c r="TDY35" s="36"/>
      <c r="TDZ35" s="36"/>
      <c r="TEA35" s="36"/>
      <c r="TEB35" s="36"/>
      <c r="TEC35" s="36"/>
      <c r="TED35" s="36"/>
      <c r="TEE35" s="36"/>
      <c r="TEF35" s="36"/>
      <c r="TEG35" s="36"/>
      <c r="TEH35" s="36"/>
      <c r="TEI35" s="36"/>
      <c r="TEJ35" s="36"/>
      <c r="TEK35" s="36"/>
      <c r="TEL35" s="36"/>
      <c r="TEM35" s="36"/>
      <c r="TEN35" s="36"/>
      <c r="TEO35" s="36"/>
      <c r="TEP35" s="36"/>
      <c r="TEQ35" s="36"/>
      <c r="TER35" s="36"/>
      <c r="TES35" s="36"/>
      <c r="TET35" s="36"/>
      <c r="TEU35" s="36"/>
      <c r="TEV35" s="36"/>
      <c r="TEW35" s="36"/>
      <c r="TEX35" s="36"/>
      <c r="TEY35" s="36"/>
      <c r="TEZ35" s="36"/>
      <c r="TFA35" s="36"/>
      <c r="TFB35" s="36"/>
      <c r="TFC35" s="36"/>
      <c r="TFD35" s="36"/>
      <c r="TFE35" s="36"/>
      <c r="TFF35" s="36"/>
      <c r="TFG35" s="36"/>
      <c r="TFH35" s="36"/>
      <c r="TFI35" s="36"/>
      <c r="TFJ35" s="36"/>
      <c r="TFK35" s="36"/>
      <c r="TFL35" s="36"/>
      <c r="TFM35" s="36"/>
      <c r="TFN35" s="36"/>
      <c r="TFO35" s="36"/>
      <c r="TFP35" s="36"/>
      <c r="TFQ35" s="36"/>
      <c r="TFR35" s="36"/>
      <c r="TFS35" s="36"/>
      <c r="TFT35" s="36"/>
      <c r="TFU35" s="36"/>
      <c r="TFV35" s="36"/>
      <c r="TFW35" s="36"/>
      <c r="TFX35" s="36"/>
      <c r="TFY35" s="36"/>
      <c r="TFZ35" s="36"/>
      <c r="TGA35" s="36"/>
      <c r="TGB35" s="36"/>
      <c r="TGC35" s="36"/>
      <c r="TGD35" s="36"/>
      <c r="TGE35" s="36"/>
      <c r="TGF35" s="36"/>
      <c r="TGG35" s="36"/>
      <c r="TGH35" s="36"/>
      <c r="TGI35" s="36"/>
      <c r="TGJ35" s="36"/>
      <c r="TGK35" s="36"/>
      <c r="TGL35" s="36"/>
      <c r="TGM35" s="36"/>
      <c r="TGN35" s="36"/>
      <c r="TGO35" s="36"/>
      <c r="TGP35" s="36"/>
      <c r="TGQ35" s="36"/>
      <c r="TGR35" s="36"/>
      <c r="TGS35" s="36"/>
      <c r="TGT35" s="36"/>
      <c r="TGU35" s="36"/>
      <c r="TGV35" s="36"/>
      <c r="TGW35" s="36"/>
      <c r="TGX35" s="36"/>
      <c r="TGY35" s="36"/>
      <c r="TGZ35" s="36"/>
      <c r="THA35" s="36"/>
      <c r="THB35" s="36"/>
      <c r="THC35" s="36"/>
      <c r="THD35" s="36"/>
      <c r="THE35" s="36"/>
      <c r="THF35" s="36"/>
      <c r="THG35" s="36"/>
      <c r="THH35" s="36"/>
      <c r="THI35" s="36"/>
      <c r="THJ35" s="36"/>
      <c r="THK35" s="36"/>
      <c r="THL35" s="36"/>
      <c r="THM35" s="36"/>
      <c r="THN35" s="36"/>
      <c r="THO35" s="36"/>
      <c r="THP35" s="36"/>
      <c r="THQ35" s="36"/>
      <c r="THR35" s="36"/>
      <c r="THS35" s="36"/>
      <c r="THT35" s="36"/>
      <c r="THU35" s="36"/>
      <c r="THV35" s="36"/>
      <c r="THW35" s="36"/>
      <c r="THX35" s="36"/>
      <c r="THY35" s="36"/>
      <c r="THZ35" s="36"/>
      <c r="TIA35" s="36"/>
      <c r="TIB35" s="36"/>
      <c r="TIC35" s="36"/>
      <c r="TID35" s="36"/>
      <c r="TIE35" s="36"/>
      <c r="TIF35" s="36"/>
      <c r="TIG35" s="36"/>
      <c r="TIH35" s="36"/>
      <c r="TII35" s="36"/>
      <c r="TIJ35" s="36"/>
      <c r="TIK35" s="36"/>
      <c r="TIL35" s="36"/>
      <c r="TIM35" s="36"/>
      <c r="TIN35" s="36"/>
      <c r="TIO35" s="36"/>
      <c r="TIP35" s="36"/>
      <c r="TIQ35" s="36"/>
      <c r="TIR35" s="36"/>
      <c r="TIS35" s="36"/>
      <c r="TIT35" s="36"/>
      <c r="TIU35" s="36"/>
      <c r="TIV35" s="36"/>
      <c r="TIW35" s="36"/>
      <c r="TIX35" s="36"/>
      <c r="TIY35" s="36"/>
      <c r="TIZ35" s="36"/>
      <c r="TJA35" s="36"/>
      <c r="TJB35" s="36"/>
      <c r="TJC35" s="36"/>
      <c r="TJD35" s="36"/>
      <c r="TJE35" s="36"/>
      <c r="TJF35" s="36"/>
      <c r="TJG35" s="36"/>
      <c r="TJH35" s="36"/>
      <c r="TJI35" s="36"/>
      <c r="TJJ35" s="36"/>
      <c r="TJK35" s="36"/>
      <c r="TJL35" s="36"/>
      <c r="TJM35" s="36"/>
      <c r="TJN35" s="36"/>
      <c r="TJO35" s="36"/>
      <c r="TJP35" s="36"/>
      <c r="TJQ35" s="36"/>
      <c r="TJR35" s="36"/>
      <c r="TJS35" s="36"/>
      <c r="TJT35" s="36"/>
      <c r="TJU35" s="36"/>
      <c r="TJV35" s="36"/>
      <c r="TJW35" s="36"/>
      <c r="TJX35" s="36"/>
      <c r="TJY35" s="36"/>
      <c r="TJZ35" s="36"/>
      <c r="TKA35" s="36"/>
      <c r="TKB35" s="36"/>
      <c r="TKC35" s="36"/>
      <c r="TKD35" s="36"/>
      <c r="TKE35" s="36"/>
      <c r="TKF35" s="36"/>
      <c r="TKG35" s="36"/>
      <c r="TKH35" s="36"/>
      <c r="TKI35" s="36"/>
      <c r="TKJ35" s="36"/>
      <c r="TKK35" s="36"/>
      <c r="TKL35" s="36"/>
      <c r="TKM35" s="36"/>
      <c r="TKN35" s="36"/>
      <c r="TKO35" s="36"/>
      <c r="TKP35" s="36"/>
      <c r="TKQ35" s="36"/>
      <c r="TKR35" s="36"/>
      <c r="TKS35" s="36"/>
      <c r="TKT35" s="36"/>
      <c r="TKU35" s="36"/>
      <c r="TKV35" s="36"/>
      <c r="TKW35" s="36"/>
      <c r="TKX35" s="36"/>
      <c r="TKY35" s="36"/>
      <c r="TKZ35" s="36"/>
      <c r="TLA35" s="36"/>
      <c r="TLB35" s="36"/>
      <c r="TLC35" s="36"/>
      <c r="TLD35" s="36"/>
      <c r="TLE35" s="36"/>
      <c r="TLF35" s="36"/>
      <c r="TLG35" s="36"/>
      <c r="TLH35" s="36"/>
      <c r="TLI35" s="36"/>
      <c r="TLJ35" s="36"/>
      <c r="TLK35" s="36"/>
      <c r="TLL35" s="36"/>
      <c r="TLM35" s="36"/>
      <c r="TLN35" s="36"/>
      <c r="TLO35" s="36"/>
      <c r="TLP35" s="36"/>
      <c r="TLQ35" s="36"/>
      <c r="TLR35" s="36"/>
      <c r="TLS35" s="36"/>
      <c r="TLT35" s="36"/>
      <c r="TLU35" s="36"/>
      <c r="TLV35" s="36"/>
      <c r="TLW35" s="36"/>
      <c r="TLX35" s="36"/>
      <c r="TLY35" s="36"/>
      <c r="TLZ35" s="36"/>
      <c r="TMA35" s="36"/>
      <c r="TMB35" s="36"/>
      <c r="TMC35" s="36"/>
      <c r="TMD35" s="36"/>
      <c r="TME35" s="36"/>
      <c r="TMF35" s="36"/>
      <c r="TMG35" s="36"/>
      <c r="TMH35" s="36"/>
      <c r="TMI35" s="36"/>
      <c r="TMJ35" s="36"/>
      <c r="TMK35" s="36"/>
      <c r="TML35" s="36"/>
      <c r="TMM35" s="36"/>
      <c r="TMN35" s="36"/>
      <c r="TMO35" s="36"/>
      <c r="TMP35" s="36"/>
      <c r="TMQ35" s="36"/>
      <c r="TMR35" s="36"/>
      <c r="TMS35" s="36"/>
      <c r="TMT35" s="36"/>
      <c r="TMU35" s="36"/>
      <c r="TMV35" s="36"/>
      <c r="TMW35" s="36"/>
      <c r="TMX35" s="36"/>
      <c r="TMY35" s="36"/>
      <c r="TMZ35" s="36"/>
      <c r="TNA35" s="36"/>
      <c r="TNB35" s="36"/>
      <c r="TNC35" s="36"/>
      <c r="TND35" s="36"/>
      <c r="TNE35" s="36"/>
      <c r="TNF35" s="36"/>
      <c r="TNG35" s="36"/>
      <c r="TNH35" s="36"/>
      <c r="TNI35" s="36"/>
      <c r="TNJ35" s="36"/>
      <c r="TNK35" s="36"/>
      <c r="TNL35" s="36"/>
      <c r="TNM35" s="36"/>
      <c r="TNN35" s="36"/>
      <c r="TNO35" s="36"/>
      <c r="TNP35" s="36"/>
      <c r="TNQ35" s="36"/>
      <c r="TNR35" s="36"/>
      <c r="TNS35" s="36"/>
      <c r="TNT35" s="36"/>
      <c r="TNU35" s="36"/>
      <c r="TNV35" s="36"/>
      <c r="TNW35" s="36"/>
      <c r="TNX35" s="36"/>
      <c r="TNY35" s="36"/>
      <c r="TNZ35" s="36"/>
      <c r="TOA35" s="36"/>
      <c r="TOB35" s="36"/>
      <c r="TOC35" s="36"/>
      <c r="TOD35" s="36"/>
      <c r="TOE35" s="36"/>
      <c r="TOF35" s="36"/>
      <c r="TOG35" s="36"/>
      <c r="TOH35" s="36"/>
      <c r="TOI35" s="36"/>
      <c r="TOJ35" s="36"/>
      <c r="TOK35" s="36"/>
      <c r="TOL35" s="36"/>
      <c r="TOM35" s="36"/>
      <c r="TON35" s="36"/>
      <c r="TOO35" s="36"/>
      <c r="TOP35" s="36"/>
      <c r="TOQ35" s="36"/>
      <c r="TOR35" s="36"/>
      <c r="TOS35" s="36"/>
      <c r="TOT35" s="36"/>
      <c r="TOU35" s="36"/>
      <c r="TOV35" s="36"/>
      <c r="TOW35" s="36"/>
      <c r="TOX35" s="36"/>
      <c r="TOY35" s="36"/>
      <c r="TOZ35" s="36"/>
      <c r="TPA35" s="36"/>
      <c r="TPB35" s="36"/>
      <c r="TPC35" s="36"/>
      <c r="TPD35" s="36"/>
      <c r="TPE35" s="36"/>
      <c r="TPF35" s="36"/>
      <c r="TPG35" s="36"/>
      <c r="TPH35" s="36"/>
      <c r="TPI35" s="36"/>
      <c r="TPJ35" s="36"/>
      <c r="TPK35" s="36"/>
      <c r="TPL35" s="36"/>
      <c r="TPM35" s="36"/>
      <c r="TPN35" s="36"/>
      <c r="TPO35" s="36"/>
      <c r="TPP35" s="36"/>
      <c r="TPQ35" s="36"/>
      <c r="TPR35" s="36"/>
      <c r="TPS35" s="36"/>
      <c r="TPT35" s="36"/>
      <c r="TPU35" s="36"/>
      <c r="TPV35" s="36"/>
      <c r="TPW35" s="36"/>
      <c r="TPX35" s="36"/>
      <c r="TPY35" s="36"/>
      <c r="TPZ35" s="36"/>
      <c r="TQA35" s="36"/>
      <c r="TQB35" s="36"/>
      <c r="TQC35" s="36"/>
      <c r="TQD35" s="36"/>
      <c r="TQE35" s="36"/>
      <c r="TQF35" s="36"/>
      <c r="TQG35" s="36"/>
      <c r="TQH35" s="36"/>
      <c r="TQI35" s="36"/>
      <c r="TQJ35" s="36"/>
      <c r="TQK35" s="36"/>
      <c r="TQL35" s="36"/>
      <c r="TQM35" s="36"/>
      <c r="TQN35" s="36"/>
      <c r="TQO35" s="36"/>
      <c r="TQP35" s="36"/>
      <c r="TQQ35" s="36"/>
      <c r="TQR35" s="36"/>
      <c r="TQS35" s="36"/>
      <c r="TQT35" s="36"/>
      <c r="TQU35" s="36"/>
      <c r="TQV35" s="36"/>
      <c r="TQW35" s="36"/>
      <c r="TQX35" s="36"/>
      <c r="TQY35" s="36"/>
      <c r="TQZ35" s="36"/>
      <c r="TRA35" s="36"/>
      <c r="TRB35" s="36"/>
      <c r="TRC35" s="36"/>
      <c r="TRD35" s="36"/>
      <c r="TRE35" s="36"/>
      <c r="TRF35" s="36"/>
      <c r="TRG35" s="36"/>
      <c r="TRH35" s="36"/>
      <c r="TRI35" s="36"/>
      <c r="TRJ35" s="36"/>
      <c r="TRK35" s="36"/>
      <c r="TRL35" s="36"/>
      <c r="TRM35" s="36"/>
      <c r="TRN35" s="36"/>
      <c r="TRO35" s="36"/>
      <c r="TRP35" s="36"/>
      <c r="TRQ35" s="36"/>
      <c r="TRR35" s="36"/>
      <c r="TRS35" s="36"/>
      <c r="TRT35" s="36"/>
      <c r="TRU35" s="36"/>
      <c r="TRV35" s="36"/>
      <c r="TRW35" s="36"/>
      <c r="TRX35" s="36"/>
      <c r="TRY35" s="36"/>
      <c r="TRZ35" s="36"/>
      <c r="TSA35" s="36"/>
      <c r="TSB35" s="36"/>
      <c r="TSC35" s="36"/>
      <c r="TSD35" s="36"/>
      <c r="TSE35" s="36"/>
      <c r="TSF35" s="36"/>
      <c r="TSG35" s="36"/>
      <c r="TSH35" s="36"/>
      <c r="TSI35" s="36"/>
      <c r="TSJ35" s="36"/>
      <c r="TSK35" s="36"/>
      <c r="TSL35" s="36"/>
      <c r="TSM35" s="36"/>
      <c r="TSN35" s="36"/>
      <c r="TSO35" s="36"/>
      <c r="TSP35" s="36"/>
      <c r="TSQ35" s="36"/>
      <c r="TSR35" s="36"/>
      <c r="TSS35" s="36"/>
      <c r="TST35" s="36"/>
      <c r="TSU35" s="36"/>
      <c r="TSV35" s="36"/>
      <c r="TSW35" s="36"/>
      <c r="TSX35" s="36"/>
      <c r="TSY35" s="36"/>
      <c r="TSZ35" s="36"/>
      <c r="TTA35" s="36"/>
      <c r="TTB35" s="36"/>
      <c r="TTC35" s="36"/>
      <c r="TTD35" s="36"/>
      <c r="TTE35" s="36"/>
      <c r="TTF35" s="36"/>
      <c r="TTG35" s="36"/>
      <c r="TTH35" s="36"/>
      <c r="TTI35" s="36"/>
      <c r="TTJ35" s="36"/>
      <c r="TTK35" s="36"/>
      <c r="TTL35" s="36"/>
      <c r="TTM35" s="36"/>
      <c r="TTN35" s="36"/>
      <c r="TTO35" s="36"/>
      <c r="TTP35" s="36"/>
      <c r="TTQ35" s="36"/>
      <c r="TTR35" s="36"/>
      <c r="TTS35" s="36"/>
      <c r="TTT35" s="36"/>
      <c r="TTU35" s="36"/>
      <c r="TTV35" s="36"/>
      <c r="TTW35" s="36"/>
      <c r="TTX35" s="36"/>
      <c r="TTY35" s="36"/>
      <c r="TTZ35" s="36"/>
      <c r="TUA35" s="36"/>
      <c r="TUB35" s="36"/>
      <c r="TUC35" s="36"/>
      <c r="TUD35" s="36"/>
      <c r="TUE35" s="36"/>
      <c r="TUF35" s="36"/>
      <c r="TUG35" s="36"/>
      <c r="TUH35" s="36"/>
      <c r="TUI35" s="36"/>
      <c r="TUJ35" s="36"/>
      <c r="TUK35" s="36"/>
      <c r="TUL35" s="36"/>
      <c r="TUM35" s="36"/>
      <c r="TUN35" s="36"/>
      <c r="TUO35" s="36"/>
      <c r="TUP35" s="36"/>
      <c r="TUQ35" s="36"/>
      <c r="TUR35" s="36"/>
      <c r="TUS35" s="36"/>
      <c r="TUT35" s="36"/>
      <c r="TUU35" s="36"/>
      <c r="TUV35" s="36"/>
      <c r="TUW35" s="36"/>
      <c r="TUX35" s="36"/>
      <c r="TUY35" s="36"/>
      <c r="TUZ35" s="36"/>
      <c r="TVA35" s="36"/>
      <c r="TVB35" s="36"/>
      <c r="TVC35" s="36"/>
      <c r="TVD35" s="36"/>
      <c r="TVE35" s="36"/>
      <c r="TVF35" s="36"/>
      <c r="TVG35" s="36"/>
      <c r="TVH35" s="36"/>
      <c r="TVI35" s="36"/>
      <c r="TVJ35" s="36"/>
      <c r="TVK35" s="36"/>
      <c r="TVL35" s="36"/>
      <c r="TVM35" s="36"/>
      <c r="TVN35" s="36"/>
      <c r="TVO35" s="36"/>
      <c r="TVP35" s="36"/>
      <c r="TVQ35" s="36"/>
      <c r="TVR35" s="36"/>
      <c r="TVS35" s="36"/>
      <c r="TVT35" s="36"/>
      <c r="TVU35" s="36"/>
      <c r="TVV35" s="36"/>
      <c r="TVW35" s="36"/>
      <c r="TVX35" s="36"/>
      <c r="TVY35" s="36"/>
      <c r="TVZ35" s="36"/>
      <c r="TWA35" s="36"/>
      <c r="TWB35" s="36"/>
      <c r="TWC35" s="36"/>
      <c r="TWD35" s="36"/>
      <c r="TWE35" s="36"/>
      <c r="TWF35" s="36"/>
      <c r="TWG35" s="36"/>
      <c r="TWH35" s="36"/>
      <c r="TWI35" s="36"/>
      <c r="TWJ35" s="36"/>
      <c r="TWK35" s="36"/>
      <c r="TWL35" s="36"/>
      <c r="TWM35" s="36"/>
      <c r="TWN35" s="36"/>
      <c r="TWO35" s="36"/>
      <c r="TWP35" s="36"/>
      <c r="TWQ35" s="36"/>
      <c r="TWR35" s="36"/>
      <c r="TWS35" s="36"/>
      <c r="TWT35" s="36"/>
      <c r="TWU35" s="36"/>
      <c r="TWV35" s="36"/>
      <c r="TWW35" s="36"/>
      <c r="TWX35" s="36"/>
      <c r="TWY35" s="36"/>
      <c r="TWZ35" s="36"/>
      <c r="TXA35" s="36"/>
      <c r="TXB35" s="36"/>
      <c r="TXC35" s="36"/>
      <c r="TXD35" s="36"/>
      <c r="TXE35" s="36"/>
      <c r="TXF35" s="36"/>
      <c r="TXG35" s="36"/>
      <c r="TXH35" s="36"/>
      <c r="TXI35" s="36"/>
      <c r="TXJ35" s="36"/>
      <c r="TXK35" s="36"/>
      <c r="TXL35" s="36"/>
      <c r="TXM35" s="36"/>
      <c r="TXN35" s="36"/>
      <c r="TXO35" s="36"/>
      <c r="TXP35" s="36"/>
      <c r="TXQ35" s="36"/>
      <c r="TXR35" s="36"/>
      <c r="TXS35" s="36"/>
      <c r="TXT35" s="36"/>
      <c r="TXU35" s="36"/>
      <c r="TXV35" s="36"/>
      <c r="TXW35" s="36"/>
      <c r="TXX35" s="36"/>
      <c r="TXY35" s="36"/>
      <c r="TXZ35" s="36"/>
      <c r="TYA35" s="36"/>
      <c r="TYB35" s="36"/>
      <c r="TYC35" s="36"/>
      <c r="TYD35" s="36"/>
      <c r="TYE35" s="36"/>
      <c r="TYF35" s="36"/>
      <c r="TYG35" s="36"/>
      <c r="TYH35" s="36"/>
      <c r="TYI35" s="36"/>
      <c r="TYJ35" s="36"/>
      <c r="TYK35" s="36"/>
      <c r="TYL35" s="36"/>
      <c r="TYM35" s="36"/>
      <c r="TYN35" s="36"/>
      <c r="TYO35" s="36"/>
      <c r="TYP35" s="36"/>
      <c r="TYQ35" s="36"/>
      <c r="TYR35" s="36"/>
      <c r="TYS35" s="36"/>
      <c r="TYT35" s="36"/>
      <c r="TYU35" s="36"/>
      <c r="TYV35" s="36"/>
      <c r="TYW35" s="36"/>
      <c r="TYX35" s="36"/>
      <c r="TYY35" s="36"/>
      <c r="TYZ35" s="36"/>
      <c r="TZA35" s="36"/>
      <c r="TZB35" s="36"/>
      <c r="TZC35" s="36"/>
      <c r="TZD35" s="36"/>
      <c r="TZE35" s="36"/>
      <c r="TZF35" s="36"/>
      <c r="TZG35" s="36"/>
      <c r="TZH35" s="36"/>
      <c r="TZI35" s="36"/>
      <c r="TZJ35" s="36"/>
      <c r="TZK35" s="36"/>
      <c r="TZL35" s="36"/>
      <c r="TZM35" s="36"/>
      <c r="TZN35" s="36"/>
      <c r="TZO35" s="36"/>
      <c r="TZP35" s="36"/>
      <c r="TZQ35" s="36"/>
      <c r="TZR35" s="36"/>
      <c r="TZS35" s="36"/>
      <c r="TZT35" s="36"/>
      <c r="TZU35" s="36"/>
      <c r="TZV35" s="36"/>
      <c r="TZW35" s="36"/>
      <c r="TZX35" s="36"/>
      <c r="TZY35" s="36"/>
      <c r="TZZ35" s="36"/>
      <c r="UAA35" s="36"/>
      <c r="UAB35" s="36"/>
      <c r="UAC35" s="36"/>
      <c r="UAD35" s="36"/>
      <c r="UAE35" s="36"/>
      <c r="UAF35" s="36"/>
      <c r="UAG35" s="36"/>
      <c r="UAH35" s="36"/>
      <c r="UAI35" s="36"/>
      <c r="UAJ35" s="36"/>
      <c r="UAK35" s="36"/>
      <c r="UAL35" s="36"/>
      <c r="UAM35" s="36"/>
      <c r="UAN35" s="36"/>
      <c r="UAO35" s="36"/>
      <c r="UAP35" s="36"/>
      <c r="UAQ35" s="36"/>
      <c r="UAR35" s="36"/>
      <c r="UAS35" s="36"/>
      <c r="UAT35" s="36"/>
      <c r="UAU35" s="36"/>
      <c r="UAV35" s="36"/>
      <c r="UAW35" s="36"/>
      <c r="UAX35" s="36"/>
      <c r="UAY35" s="36"/>
      <c r="UAZ35" s="36"/>
      <c r="UBA35" s="36"/>
      <c r="UBB35" s="36"/>
      <c r="UBC35" s="36"/>
      <c r="UBD35" s="36"/>
      <c r="UBE35" s="36"/>
      <c r="UBF35" s="36"/>
      <c r="UBG35" s="36"/>
      <c r="UBH35" s="36"/>
      <c r="UBI35" s="36"/>
      <c r="UBJ35" s="36"/>
      <c r="UBK35" s="36"/>
      <c r="UBL35" s="36"/>
      <c r="UBM35" s="36"/>
      <c r="UBN35" s="36"/>
      <c r="UBO35" s="36"/>
      <c r="UBP35" s="36"/>
      <c r="UBQ35" s="36"/>
      <c r="UBR35" s="36"/>
      <c r="UBS35" s="36"/>
      <c r="UBT35" s="36"/>
      <c r="UBU35" s="36"/>
      <c r="UBV35" s="36"/>
      <c r="UBW35" s="36"/>
      <c r="UBX35" s="36"/>
      <c r="UBY35" s="36"/>
      <c r="UBZ35" s="36"/>
      <c r="UCA35" s="36"/>
      <c r="UCB35" s="36"/>
      <c r="UCC35" s="36"/>
      <c r="UCD35" s="36"/>
      <c r="UCE35" s="36"/>
      <c r="UCF35" s="36"/>
      <c r="UCG35" s="36"/>
      <c r="UCH35" s="36"/>
      <c r="UCI35" s="36"/>
      <c r="UCJ35" s="36"/>
      <c r="UCK35" s="36"/>
      <c r="UCL35" s="36"/>
      <c r="UCM35" s="36"/>
      <c r="UCN35" s="36"/>
      <c r="UCO35" s="36"/>
      <c r="UCP35" s="36"/>
      <c r="UCQ35" s="36"/>
      <c r="UCR35" s="36"/>
      <c r="UCS35" s="36"/>
      <c r="UCT35" s="36"/>
      <c r="UCU35" s="36"/>
      <c r="UCV35" s="36"/>
      <c r="UCW35" s="36"/>
      <c r="UCX35" s="36"/>
      <c r="UCY35" s="36"/>
      <c r="UCZ35" s="36"/>
      <c r="UDA35" s="36"/>
      <c r="UDB35" s="36"/>
      <c r="UDC35" s="36"/>
      <c r="UDD35" s="36"/>
      <c r="UDE35" s="36"/>
      <c r="UDF35" s="36"/>
      <c r="UDG35" s="36"/>
      <c r="UDH35" s="36"/>
      <c r="UDI35" s="36"/>
      <c r="UDJ35" s="36"/>
      <c r="UDK35" s="36"/>
      <c r="UDL35" s="36"/>
      <c r="UDM35" s="36"/>
      <c r="UDN35" s="36"/>
      <c r="UDO35" s="36"/>
      <c r="UDP35" s="36"/>
      <c r="UDQ35" s="36"/>
      <c r="UDR35" s="36"/>
      <c r="UDS35" s="36"/>
      <c r="UDT35" s="36"/>
      <c r="UDU35" s="36"/>
      <c r="UDV35" s="36"/>
      <c r="UDW35" s="36"/>
      <c r="UDX35" s="36"/>
      <c r="UDY35" s="36"/>
      <c r="UDZ35" s="36"/>
      <c r="UEA35" s="36"/>
      <c r="UEB35" s="36"/>
      <c r="UEC35" s="36"/>
      <c r="UED35" s="36"/>
      <c r="UEE35" s="36"/>
      <c r="UEF35" s="36"/>
      <c r="UEG35" s="36"/>
      <c r="UEH35" s="36"/>
      <c r="UEI35" s="36"/>
      <c r="UEJ35" s="36"/>
      <c r="UEK35" s="36"/>
      <c r="UEL35" s="36"/>
      <c r="UEM35" s="36"/>
      <c r="UEN35" s="36"/>
      <c r="UEO35" s="36"/>
      <c r="UEP35" s="36"/>
      <c r="UEQ35" s="36"/>
      <c r="UER35" s="36"/>
      <c r="UES35" s="36"/>
      <c r="UET35" s="36"/>
      <c r="UEU35" s="36"/>
      <c r="UEV35" s="36"/>
      <c r="UEW35" s="36"/>
      <c r="UEX35" s="36"/>
      <c r="UEY35" s="36"/>
      <c r="UEZ35" s="36"/>
      <c r="UFA35" s="36"/>
      <c r="UFB35" s="36"/>
      <c r="UFC35" s="36"/>
      <c r="UFD35" s="36"/>
      <c r="UFE35" s="36"/>
      <c r="UFF35" s="36"/>
      <c r="UFG35" s="36"/>
      <c r="UFH35" s="36"/>
      <c r="UFI35" s="36"/>
      <c r="UFJ35" s="36"/>
      <c r="UFK35" s="36"/>
      <c r="UFL35" s="36"/>
      <c r="UFM35" s="36"/>
      <c r="UFN35" s="36"/>
      <c r="UFO35" s="36"/>
      <c r="UFP35" s="36"/>
      <c r="UFQ35" s="36"/>
      <c r="UFR35" s="36"/>
      <c r="UFS35" s="36"/>
      <c r="UFT35" s="36"/>
      <c r="UFU35" s="36"/>
      <c r="UFV35" s="36"/>
      <c r="UFW35" s="36"/>
      <c r="UFX35" s="36"/>
      <c r="UFY35" s="36"/>
      <c r="UFZ35" s="36"/>
      <c r="UGA35" s="36"/>
      <c r="UGB35" s="36"/>
      <c r="UGC35" s="36"/>
      <c r="UGD35" s="36"/>
      <c r="UGE35" s="36"/>
      <c r="UGF35" s="36"/>
      <c r="UGG35" s="36"/>
      <c r="UGH35" s="36"/>
      <c r="UGI35" s="36"/>
      <c r="UGJ35" s="36"/>
      <c r="UGK35" s="36"/>
      <c r="UGL35" s="36"/>
      <c r="UGM35" s="36"/>
      <c r="UGN35" s="36"/>
      <c r="UGO35" s="36"/>
      <c r="UGP35" s="36"/>
      <c r="UGQ35" s="36"/>
      <c r="UGR35" s="36"/>
      <c r="UGS35" s="36"/>
      <c r="UGT35" s="36"/>
      <c r="UGU35" s="36"/>
      <c r="UGV35" s="36"/>
      <c r="UGW35" s="36"/>
      <c r="UGX35" s="36"/>
      <c r="UGY35" s="36"/>
      <c r="UGZ35" s="36"/>
      <c r="UHA35" s="36"/>
      <c r="UHB35" s="36"/>
      <c r="UHC35" s="36"/>
      <c r="UHD35" s="36"/>
      <c r="UHE35" s="36"/>
      <c r="UHF35" s="36"/>
      <c r="UHG35" s="36"/>
      <c r="UHH35" s="36"/>
      <c r="UHI35" s="36"/>
      <c r="UHJ35" s="36"/>
      <c r="UHK35" s="36"/>
      <c r="UHL35" s="36"/>
      <c r="UHM35" s="36"/>
      <c r="UHN35" s="36"/>
      <c r="UHO35" s="36"/>
      <c r="UHP35" s="36"/>
      <c r="UHQ35" s="36"/>
      <c r="UHR35" s="36"/>
      <c r="UHS35" s="36"/>
      <c r="UHT35" s="36"/>
      <c r="UHU35" s="36"/>
      <c r="UHV35" s="36"/>
      <c r="UHW35" s="36"/>
      <c r="UHX35" s="36"/>
      <c r="UHY35" s="36"/>
      <c r="UHZ35" s="36"/>
      <c r="UIA35" s="36"/>
      <c r="UIB35" s="36"/>
      <c r="UIC35" s="36"/>
      <c r="UID35" s="36"/>
      <c r="UIE35" s="36"/>
      <c r="UIF35" s="36"/>
      <c r="UIG35" s="36"/>
      <c r="UIH35" s="36"/>
      <c r="UII35" s="36"/>
      <c r="UIJ35" s="36"/>
      <c r="UIK35" s="36"/>
      <c r="UIL35" s="36"/>
      <c r="UIM35" s="36"/>
      <c r="UIN35" s="36"/>
      <c r="UIO35" s="36"/>
      <c r="UIP35" s="36"/>
      <c r="UIQ35" s="36"/>
      <c r="UIR35" s="36"/>
      <c r="UIS35" s="36"/>
      <c r="UIT35" s="36"/>
      <c r="UIU35" s="36"/>
      <c r="UIV35" s="36"/>
      <c r="UIW35" s="36"/>
      <c r="UIX35" s="36"/>
      <c r="UIY35" s="36"/>
      <c r="UIZ35" s="36"/>
      <c r="UJA35" s="36"/>
      <c r="UJB35" s="36"/>
      <c r="UJC35" s="36"/>
      <c r="UJD35" s="36"/>
      <c r="UJE35" s="36"/>
      <c r="UJF35" s="36"/>
      <c r="UJG35" s="36"/>
      <c r="UJH35" s="36"/>
      <c r="UJI35" s="36"/>
      <c r="UJJ35" s="36"/>
      <c r="UJK35" s="36"/>
      <c r="UJL35" s="36"/>
      <c r="UJM35" s="36"/>
      <c r="UJN35" s="36"/>
      <c r="UJO35" s="36"/>
      <c r="UJP35" s="36"/>
      <c r="UJQ35" s="36"/>
      <c r="UJR35" s="36"/>
      <c r="UJS35" s="36"/>
      <c r="UJT35" s="36"/>
      <c r="UJU35" s="36"/>
      <c r="UJV35" s="36"/>
      <c r="UJW35" s="36"/>
      <c r="UJX35" s="36"/>
      <c r="UJY35" s="36"/>
      <c r="UJZ35" s="36"/>
      <c r="UKA35" s="36"/>
      <c r="UKB35" s="36"/>
      <c r="UKC35" s="36"/>
      <c r="UKD35" s="36"/>
      <c r="UKE35" s="36"/>
      <c r="UKF35" s="36"/>
      <c r="UKG35" s="36"/>
      <c r="UKH35" s="36"/>
      <c r="UKI35" s="36"/>
      <c r="UKJ35" s="36"/>
      <c r="UKK35" s="36"/>
      <c r="UKL35" s="36"/>
      <c r="UKM35" s="36"/>
      <c r="UKN35" s="36"/>
      <c r="UKO35" s="36"/>
      <c r="UKP35" s="36"/>
      <c r="UKQ35" s="36"/>
      <c r="UKR35" s="36"/>
      <c r="UKS35" s="36"/>
      <c r="UKT35" s="36"/>
      <c r="UKU35" s="36"/>
      <c r="UKV35" s="36"/>
      <c r="UKW35" s="36"/>
      <c r="UKX35" s="36"/>
      <c r="UKY35" s="36"/>
      <c r="UKZ35" s="36"/>
      <c r="ULA35" s="36"/>
      <c r="ULB35" s="36"/>
      <c r="ULC35" s="36"/>
      <c r="ULD35" s="36"/>
      <c r="ULE35" s="36"/>
      <c r="ULF35" s="36"/>
      <c r="ULG35" s="36"/>
      <c r="ULH35" s="36"/>
      <c r="ULI35" s="36"/>
      <c r="ULJ35" s="36"/>
      <c r="ULK35" s="36"/>
      <c r="ULL35" s="36"/>
      <c r="ULM35" s="36"/>
      <c r="ULN35" s="36"/>
      <c r="ULO35" s="36"/>
      <c r="ULP35" s="36"/>
      <c r="ULQ35" s="36"/>
      <c r="ULR35" s="36"/>
      <c r="ULS35" s="36"/>
      <c r="ULT35" s="36"/>
      <c r="ULU35" s="36"/>
      <c r="ULV35" s="36"/>
      <c r="ULW35" s="36"/>
      <c r="ULX35" s="36"/>
      <c r="ULY35" s="36"/>
      <c r="ULZ35" s="36"/>
      <c r="UMA35" s="36"/>
      <c r="UMB35" s="36"/>
      <c r="UMC35" s="36"/>
      <c r="UMD35" s="36"/>
      <c r="UME35" s="36"/>
      <c r="UMF35" s="36"/>
      <c r="UMG35" s="36"/>
      <c r="UMH35" s="36"/>
      <c r="UMI35" s="36"/>
      <c r="UMJ35" s="36"/>
      <c r="UMK35" s="36"/>
      <c r="UML35" s="36"/>
      <c r="UMM35" s="36"/>
      <c r="UMN35" s="36"/>
      <c r="UMO35" s="36"/>
      <c r="UMP35" s="36"/>
      <c r="UMQ35" s="36"/>
      <c r="UMR35" s="36"/>
      <c r="UMS35" s="36"/>
      <c r="UMT35" s="36"/>
      <c r="UMU35" s="36"/>
      <c r="UMV35" s="36"/>
      <c r="UMW35" s="36"/>
      <c r="UMX35" s="36"/>
      <c r="UMY35" s="36"/>
      <c r="UMZ35" s="36"/>
      <c r="UNA35" s="36"/>
      <c r="UNB35" s="36"/>
      <c r="UNC35" s="36"/>
      <c r="UND35" s="36"/>
      <c r="UNE35" s="36"/>
      <c r="UNF35" s="36"/>
      <c r="UNG35" s="36"/>
      <c r="UNH35" s="36"/>
      <c r="UNI35" s="36"/>
      <c r="UNJ35" s="36"/>
      <c r="UNK35" s="36"/>
      <c r="UNL35" s="36"/>
      <c r="UNM35" s="36"/>
      <c r="UNN35" s="36"/>
      <c r="UNO35" s="36"/>
      <c r="UNP35" s="36"/>
      <c r="UNQ35" s="36"/>
      <c r="UNR35" s="36"/>
      <c r="UNS35" s="36"/>
      <c r="UNT35" s="36"/>
      <c r="UNU35" s="36"/>
      <c r="UNV35" s="36"/>
      <c r="UNW35" s="36"/>
      <c r="UNX35" s="36"/>
      <c r="UNY35" s="36"/>
      <c r="UNZ35" s="36"/>
      <c r="UOA35" s="36"/>
      <c r="UOB35" s="36"/>
      <c r="UOC35" s="36"/>
      <c r="UOD35" s="36"/>
      <c r="UOE35" s="36"/>
      <c r="UOF35" s="36"/>
      <c r="UOG35" s="36"/>
      <c r="UOH35" s="36"/>
      <c r="UOI35" s="36"/>
      <c r="UOJ35" s="36"/>
      <c r="UOK35" s="36"/>
      <c r="UOL35" s="36"/>
      <c r="UOM35" s="36"/>
      <c r="UON35" s="36"/>
      <c r="UOO35" s="36"/>
      <c r="UOP35" s="36"/>
      <c r="UOQ35" s="36"/>
      <c r="UOR35" s="36"/>
      <c r="UOS35" s="36"/>
      <c r="UOT35" s="36"/>
      <c r="UOU35" s="36"/>
      <c r="UOV35" s="36"/>
      <c r="UOW35" s="36"/>
      <c r="UOX35" s="36"/>
      <c r="UOY35" s="36"/>
      <c r="UOZ35" s="36"/>
      <c r="UPA35" s="36"/>
      <c r="UPB35" s="36"/>
      <c r="UPC35" s="36"/>
      <c r="UPD35" s="36"/>
      <c r="UPE35" s="36"/>
      <c r="UPF35" s="36"/>
      <c r="UPG35" s="36"/>
      <c r="UPH35" s="36"/>
      <c r="UPI35" s="36"/>
      <c r="UPJ35" s="36"/>
      <c r="UPK35" s="36"/>
      <c r="UPL35" s="36"/>
      <c r="UPM35" s="36"/>
      <c r="UPN35" s="36"/>
      <c r="UPO35" s="36"/>
      <c r="UPP35" s="36"/>
      <c r="UPQ35" s="36"/>
      <c r="UPR35" s="36"/>
      <c r="UPS35" s="36"/>
      <c r="UPT35" s="36"/>
      <c r="UPU35" s="36"/>
      <c r="UPV35" s="36"/>
      <c r="UPW35" s="36"/>
      <c r="UPX35" s="36"/>
      <c r="UPY35" s="36"/>
      <c r="UPZ35" s="36"/>
      <c r="UQA35" s="36"/>
      <c r="UQB35" s="36"/>
      <c r="UQC35" s="36"/>
      <c r="UQD35" s="36"/>
      <c r="UQE35" s="36"/>
      <c r="UQF35" s="36"/>
      <c r="UQG35" s="36"/>
      <c r="UQH35" s="36"/>
      <c r="UQI35" s="36"/>
      <c r="UQJ35" s="36"/>
      <c r="UQK35" s="36"/>
      <c r="UQL35" s="36"/>
      <c r="UQM35" s="36"/>
      <c r="UQN35" s="36"/>
      <c r="UQO35" s="36"/>
      <c r="UQP35" s="36"/>
      <c r="UQQ35" s="36"/>
      <c r="UQR35" s="36"/>
      <c r="UQS35" s="36"/>
      <c r="UQT35" s="36"/>
      <c r="UQU35" s="36"/>
      <c r="UQV35" s="36"/>
      <c r="UQW35" s="36"/>
      <c r="UQX35" s="36"/>
      <c r="UQY35" s="36"/>
      <c r="UQZ35" s="36"/>
      <c r="URA35" s="36"/>
      <c r="URB35" s="36"/>
      <c r="URC35" s="36"/>
      <c r="URD35" s="36"/>
      <c r="URE35" s="36"/>
      <c r="URF35" s="36"/>
      <c r="URG35" s="36"/>
      <c r="URH35" s="36"/>
      <c r="URI35" s="36"/>
      <c r="URJ35" s="36"/>
      <c r="URK35" s="36"/>
      <c r="URL35" s="36"/>
      <c r="URM35" s="36"/>
      <c r="URN35" s="36"/>
      <c r="URO35" s="36"/>
      <c r="URP35" s="36"/>
      <c r="URQ35" s="36"/>
      <c r="URR35" s="36"/>
      <c r="URS35" s="36"/>
      <c r="URT35" s="36"/>
      <c r="URU35" s="36"/>
      <c r="URV35" s="36"/>
      <c r="URW35" s="36"/>
      <c r="URX35" s="36"/>
      <c r="URY35" s="36"/>
      <c r="URZ35" s="36"/>
      <c r="USA35" s="36"/>
      <c r="USB35" s="36"/>
      <c r="USC35" s="36"/>
      <c r="USD35" s="36"/>
      <c r="USE35" s="36"/>
      <c r="USF35" s="36"/>
      <c r="USG35" s="36"/>
      <c r="USH35" s="36"/>
      <c r="USI35" s="36"/>
      <c r="USJ35" s="36"/>
      <c r="USK35" s="36"/>
      <c r="USL35" s="36"/>
      <c r="USM35" s="36"/>
      <c r="USN35" s="36"/>
      <c r="USO35" s="36"/>
      <c r="USP35" s="36"/>
      <c r="USQ35" s="36"/>
      <c r="USR35" s="36"/>
      <c r="USS35" s="36"/>
      <c r="UST35" s="36"/>
      <c r="USU35" s="36"/>
      <c r="USV35" s="36"/>
      <c r="USW35" s="36"/>
      <c r="USX35" s="36"/>
      <c r="USY35" s="36"/>
      <c r="USZ35" s="36"/>
      <c r="UTA35" s="36"/>
      <c r="UTB35" s="36"/>
      <c r="UTC35" s="36"/>
      <c r="UTD35" s="36"/>
      <c r="UTE35" s="36"/>
      <c r="UTF35" s="36"/>
      <c r="UTG35" s="36"/>
      <c r="UTH35" s="36"/>
      <c r="UTI35" s="36"/>
      <c r="UTJ35" s="36"/>
      <c r="UTK35" s="36"/>
      <c r="UTL35" s="36"/>
      <c r="UTM35" s="36"/>
      <c r="UTN35" s="36"/>
      <c r="UTO35" s="36"/>
      <c r="UTP35" s="36"/>
      <c r="UTQ35" s="36"/>
      <c r="UTR35" s="36"/>
      <c r="UTS35" s="36"/>
      <c r="UTT35" s="36"/>
      <c r="UTU35" s="36"/>
      <c r="UTV35" s="36"/>
      <c r="UTW35" s="36"/>
      <c r="UTX35" s="36"/>
      <c r="UTY35" s="36"/>
      <c r="UTZ35" s="36"/>
      <c r="UUA35" s="36"/>
      <c r="UUB35" s="36"/>
      <c r="UUC35" s="36"/>
      <c r="UUD35" s="36"/>
      <c r="UUE35" s="36"/>
      <c r="UUF35" s="36"/>
      <c r="UUG35" s="36"/>
      <c r="UUH35" s="36"/>
      <c r="UUI35" s="36"/>
      <c r="UUJ35" s="36"/>
      <c r="UUK35" s="36"/>
      <c r="UUL35" s="36"/>
      <c r="UUM35" s="36"/>
      <c r="UUN35" s="36"/>
      <c r="UUO35" s="36"/>
      <c r="UUP35" s="36"/>
      <c r="UUQ35" s="36"/>
      <c r="UUR35" s="36"/>
      <c r="UUS35" s="36"/>
      <c r="UUT35" s="36"/>
      <c r="UUU35" s="36"/>
      <c r="UUV35" s="36"/>
      <c r="UUW35" s="36"/>
      <c r="UUX35" s="36"/>
      <c r="UUY35" s="36"/>
      <c r="UUZ35" s="36"/>
      <c r="UVA35" s="36"/>
      <c r="UVB35" s="36"/>
      <c r="UVC35" s="36"/>
      <c r="UVD35" s="36"/>
      <c r="UVE35" s="36"/>
      <c r="UVF35" s="36"/>
      <c r="UVG35" s="36"/>
      <c r="UVH35" s="36"/>
      <c r="UVI35" s="36"/>
      <c r="UVJ35" s="36"/>
      <c r="UVK35" s="36"/>
      <c r="UVL35" s="36"/>
      <c r="UVM35" s="36"/>
      <c r="UVN35" s="36"/>
      <c r="UVO35" s="36"/>
      <c r="UVP35" s="36"/>
      <c r="UVQ35" s="36"/>
      <c r="UVR35" s="36"/>
      <c r="UVS35" s="36"/>
      <c r="UVT35" s="36"/>
      <c r="UVU35" s="36"/>
      <c r="UVV35" s="36"/>
      <c r="UVW35" s="36"/>
      <c r="UVX35" s="36"/>
      <c r="UVY35" s="36"/>
      <c r="UVZ35" s="36"/>
      <c r="UWA35" s="36"/>
      <c r="UWB35" s="36"/>
      <c r="UWC35" s="36"/>
      <c r="UWD35" s="36"/>
      <c r="UWE35" s="36"/>
      <c r="UWF35" s="36"/>
      <c r="UWG35" s="36"/>
      <c r="UWH35" s="36"/>
      <c r="UWI35" s="36"/>
      <c r="UWJ35" s="36"/>
      <c r="UWK35" s="36"/>
      <c r="UWL35" s="36"/>
      <c r="UWM35" s="36"/>
      <c r="UWN35" s="36"/>
      <c r="UWO35" s="36"/>
      <c r="UWP35" s="36"/>
      <c r="UWQ35" s="36"/>
      <c r="UWR35" s="36"/>
      <c r="UWS35" s="36"/>
      <c r="UWT35" s="36"/>
      <c r="UWU35" s="36"/>
      <c r="UWV35" s="36"/>
      <c r="UWW35" s="36"/>
      <c r="UWX35" s="36"/>
      <c r="UWY35" s="36"/>
      <c r="UWZ35" s="36"/>
      <c r="UXA35" s="36"/>
      <c r="UXB35" s="36"/>
      <c r="UXC35" s="36"/>
      <c r="UXD35" s="36"/>
      <c r="UXE35" s="36"/>
      <c r="UXF35" s="36"/>
      <c r="UXG35" s="36"/>
      <c r="UXH35" s="36"/>
      <c r="UXI35" s="36"/>
      <c r="UXJ35" s="36"/>
      <c r="UXK35" s="36"/>
      <c r="UXL35" s="36"/>
      <c r="UXM35" s="36"/>
      <c r="UXN35" s="36"/>
      <c r="UXO35" s="36"/>
      <c r="UXP35" s="36"/>
      <c r="UXQ35" s="36"/>
      <c r="UXR35" s="36"/>
      <c r="UXS35" s="36"/>
      <c r="UXT35" s="36"/>
      <c r="UXU35" s="36"/>
      <c r="UXV35" s="36"/>
      <c r="UXW35" s="36"/>
      <c r="UXX35" s="36"/>
      <c r="UXY35" s="36"/>
      <c r="UXZ35" s="36"/>
      <c r="UYA35" s="36"/>
      <c r="UYB35" s="36"/>
      <c r="UYC35" s="36"/>
      <c r="UYD35" s="36"/>
      <c r="UYE35" s="36"/>
      <c r="UYF35" s="36"/>
      <c r="UYG35" s="36"/>
      <c r="UYH35" s="36"/>
      <c r="UYI35" s="36"/>
      <c r="UYJ35" s="36"/>
      <c r="UYK35" s="36"/>
      <c r="UYL35" s="36"/>
      <c r="UYM35" s="36"/>
      <c r="UYN35" s="36"/>
      <c r="UYO35" s="36"/>
      <c r="UYP35" s="36"/>
      <c r="UYQ35" s="36"/>
      <c r="UYR35" s="36"/>
      <c r="UYS35" s="36"/>
      <c r="UYT35" s="36"/>
      <c r="UYU35" s="36"/>
      <c r="UYV35" s="36"/>
      <c r="UYW35" s="36"/>
      <c r="UYX35" s="36"/>
      <c r="UYY35" s="36"/>
      <c r="UYZ35" s="36"/>
      <c r="UZA35" s="36"/>
      <c r="UZB35" s="36"/>
      <c r="UZC35" s="36"/>
      <c r="UZD35" s="36"/>
      <c r="UZE35" s="36"/>
      <c r="UZF35" s="36"/>
      <c r="UZG35" s="36"/>
      <c r="UZH35" s="36"/>
      <c r="UZI35" s="36"/>
      <c r="UZJ35" s="36"/>
      <c r="UZK35" s="36"/>
      <c r="UZL35" s="36"/>
      <c r="UZM35" s="36"/>
      <c r="UZN35" s="36"/>
      <c r="UZO35" s="36"/>
      <c r="UZP35" s="36"/>
      <c r="UZQ35" s="36"/>
      <c r="UZR35" s="36"/>
      <c r="UZS35" s="36"/>
      <c r="UZT35" s="36"/>
      <c r="UZU35" s="36"/>
      <c r="UZV35" s="36"/>
      <c r="UZW35" s="36"/>
      <c r="UZX35" s="36"/>
      <c r="UZY35" s="36"/>
      <c r="UZZ35" s="36"/>
      <c r="VAA35" s="36"/>
      <c r="VAB35" s="36"/>
      <c r="VAC35" s="36"/>
      <c r="VAD35" s="36"/>
      <c r="VAE35" s="36"/>
      <c r="VAF35" s="36"/>
      <c r="VAG35" s="36"/>
      <c r="VAH35" s="36"/>
      <c r="VAI35" s="36"/>
      <c r="VAJ35" s="36"/>
      <c r="VAK35" s="36"/>
      <c r="VAL35" s="36"/>
      <c r="VAM35" s="36"/>
      <c r="VAN35" s="36"/>
      <c r="VAO35" s="36"/>
      <c r="VAP35" s="36"/>
      <c r="VAQ35" s="36"/>
      <c r="VAR35" s="36"/>
      <c r="VAS35" s="36"/>
      <c r="VAT35" s="36"/>
      <c r="VAU35" s="36"/>
      <c r="VAV35" s="36"/>
      <c r="VAW35" s="36"/>
      <c r="VAX35" s="36"/>
      <c r="VAY35" s="36"/>
      <c r="VAZ35" s="36"/>
      <c r="VBA35" s="36"/>
      <c r="VBB35" s="36"/>
      <c r="VBC35" s="36"/>
      <c r="VBD35" s="36"/>
      <c r="VBE35" s="36"/>
      <c r="VBF35" s="36"/>
      <c r="VBG35" s="36"/>
      <c r="VBH35" s="36"/>
      <c r="VBI35" s="36"/>
      <c r="VBJ35" s="36"/>
      <c r="VBK35" s="36"/>
      <c r="VBL35" s="36"/>
      <c r="VBM35" s="36"/>
      <c r="VBN35" s="36"/>
      <c r="VBO35" s="36"/>
      <c r="VBP35" s="36"/>
      <c r="VBQ35" s="36"/>
      <c r="VBR35" s="36"/>
      <c r="VBS35" s="36"/>
      <c r="VBT35" s="36"/>
      <c r="VBU35" s="36"/>
      <c r="VBV35" s="36"/>
      <c r="VBW35" s="36"/>
      <c r="VBX35" s="36"/>
      <c r="VBY35" s="36"/>
      <c r="VBZ35" s="36"/>
      <c r="VCA35" s="36"/>
      <c r="VCB35" s="36"/>
      <c r="VCC35" s="36"/>
      <c r="VCD35" s="36"/>
      <c r="VCE35" s="36"/>
      <c r="VCF35" s="36"/>
      <c r="VCG35" s="36"/>
      <c r="VCH35" s="36"/>
      <c r="VCI35" s="36"/>
      <c r="VCJ35" s="36"/>
      <c r="VCK35" s="36"/>
      <c r="VCL35" s="36"/>
      <c r="VCM35" s="36"/>
      <c r="VCN35" s="36"/>
      <c r="VCO35" s="36"/>
      <c r="VCP35" s="36"/>
      <c r="VCQ35" s="36"/>
      <c r="VCR35" s="36"/>
      <c r="VCS35" s="36"/>
      <c r="VCT35" s="36"/>
      <c r="VCU35" s="36"/>
      <c r="VCV35" s="36"/>
      <c r="VCW35" s="36"/>
      <c r="VCX35" s="36"/>
      <c r="VCY35" s="36"/>
      <c r="VCZ35" s="36"/>
      <c r="VDA35" s="36"/>
      <c r="VDB35" s="36"/>
      <c r="VDC35" s="36"/>
      <c r="VDD35" s="36"/>
      <c r="VDE35" s="36"/>
      <c r="VDF35" s="36"/>
      <c r="VDG35" s="36"/>
      <c r="VDH35" s="36"/>
      <c r="VDI35" s="36"/>
      <c r="VDJ35" s="36"/>
      <c r="VDK35" s="36"/>
      <c r="VDL35" s="36"/>
      <c r="VDM35" s="36"/>
      <c r="VDN35" s="36"/>
      <c r="VDO35" s="36"/>
      <c r="VDP35" s="36"/>
      <c r="VDQ35" s="36"/>
      <c r="VDR35" s="36"/>
      <c r="VDS35" s="36"/>
      <c r="VDT35" s="36"/>
      <c r="VDU35" s="36"/>
      <c r="VDV35" s="36"/>
      <c r="VDW35" s="36"/>
      <c r="VDX35" s="36"/>
      <c r="VDY35" s="36"/>
      <c r="VDZ35" s="36"/>
      <c r="VEA35" s="36"/>
      <c r="VEB35" s="36"/>
      <c r="VEC35" s="36"/>
      <c r="VED35" s="36"/>
      <c r="VEE35" s="36"/>
      <c r="VEF35" s="36"/>
      <c r="VEG35" s="36"/>
      <c r="VEH35" s="36"/>
      <c r="VEI35" s="36"/>
      <c r="VEJ35" s="36"/>
      <c r="VEK35" s="36"/>
      <c r="VEL35" s="36"/>
      <c r="VEM35" s="36"/>
      <c r="VEN35" s="36"/>
      <c r="VEO35" s="36"/>
      <c r="VEP35" s="36"/>
      <c r="VEQ35" s="36"/>
      <c r="VER35" s="36"/>
      <c r="VES35" s="36"/>
      <c r="VET35" s="36"/>
      <c r="VEU35" s="36"/>
      <c r="VEV35" s="36"/>
      <c r="VEW35" s="36"/>
      <c r="VEX35" s="36"/>
      <c r="VEY35" s="36"/>
      <c r="VEZ35" s="36"/>
      <c r="VFA35" s="36"/>
      <c r="VFB35" s="36"/>
      <c r="VFC35" s="36"/>
      <c r="VFD35" s="36"/>
      <c r="VFE35" s="36"/>
      <c r="VFF35" s="36"/>
      <c r="VFG35" s="36"/>
      <c r="VFH35" s="36"/>
      <c r="VFI35" s="36"/>
      <c r="VFJ35" s="36"/>
      <c r="VFK35" s="36"/>
      <c r="VFL35" s="36"/>
      <c r="VFM35" s="36"/>
      <c r="VFN35" s="36"/>
      <c r="VFO35" s="36"/>
      <c r="VFP35" s="36"/>
      <c r="VFQ35" s="36"/>
      <c r="VFR35" s="36"/>
      <c r="VFS35" s="36"/>
      <c r="VFT35" s="36"/>
      <c r="VFU35" s="36"/>
      <c r="VFV35" s="36"/>
      <c r="VFW35" s="36"/>
      <c r="VFX35" s="36"/>
      <c r="VFY35" s="36"/>
      <c r="VFZ35" s="36"/>
      <c r="VGA35" s="36"/>
      <c r="VGB35" s="36"/>
      <c r="VGC35" s="36"/>
      <c r="VGD35" s="36"/>
      <c r="VGE35" s="36"/>
      <c r="VGF35" s="36"/>
      <c r="VGG35" s="36"/>
      <c r="VGH35" s="36"/>
      <c r="VGI35" s="36"/>
      <c r="VGJ35" s="36"/>
      <c r="VGK35" s="36"/>
      <c r="VGL35" s="36"/>
      <c r="VGM35" s="36"/>
      <c r="VGN35" s="36"/>
      <c r="VGO35" s="36"/>
      <c r="VGP35" s="36"/>
      <c r="VGQ35" s="36"/>
      <c r="VGR35" s="36"/>
      <c r="VGS35" s="36"/>
      <c r="VGT35" s="36"/>
      <c r="VGU35" s="36"/>
      <c r="VGV35" s="36"/>
      <c r="VGW35" s="36"/>
      <c r="VGX35" s="36"/>
      <c r="VGY35" s="36"/>
      <c r="VGZ35" s="36"/>
      <c r="VHA35" s="36"/>
      <c r="VHB35" s="36"/>
      <c r="VHC35" s="36"/>
      <c r="VHD35" s="36"/>
      <c r="VHE35" s="36"/>
      <c r="VHF35" s="36"/>
      <c r="VHG35" s="36"/>
      <c r="VHH35" s="36"/>
      <c r="VHI35" s="36"/>
      <c r="VHJ35" s="36"/>
      <c r="VHK35" s="36"/>
      <c r="VHL35" s="36"/>
      <c r="VHM35" s="36"/>
      <c r="VHN35" s="36"/>
      <c r="VHO35" s="36"/>
      <c r="VHP35" s="36"/>
      <c r="VHQ35" s="36"/>
      <c r="VHR35" s="36"/>
      <c r="VHS35" s="36"/>
      <c r="VHT35" s="36"/>
      <c r="VHU35" s="36"/>
      <c r="VHV35" s="36"/>
      <c r="VHW35" s="36"/>
      <c r="VHX35" s="36"/>
      <c r="VHY35" s="36"/>
      <c r="VHZ35" s="36"/>
      <c r="VIA35" s="36"/>
      <c r="VIB35" s="36"/>
      <c r="VIC35" s="36"/>
      <c r="VID35" s="36"/>
      <c r="VIE35" s="36"/>
      <c r="VIF35" s="36"/>
      <c r="VIG35" s="36"/>
      <c r="VIH35" s="36"/>
      <c r="VII35" s="36"/>
      <c r="VIJ35" s="36"/>
      <c r="VIK35" s="36"/>
      <c r="VIL35" s="36"/>
      <c r="VIM35" s="36"/>
      <c r="VIN35" s="36"/>
      <c r="VIO35" s="36"/>
      <c r="VIP35" s="36"/>
      <c r="VIQ35" s="36"/>
      <c r="VIR35" s="36"/>
      <c r="VIS35" s="36"/>
      <c r="VIT35" s="36"/>
      <c r="VIU35" s="36"/>
      <c r="VIV35" s="36"/>
      <c r="VIW35" s="36"/>
      <c r="VIX35" s="36"/>
      <c r="VIY35" s="36"/>
      <c r="VIZ35" s="36"/>
      <c r="VJA35" s="36"/>
      <c r="VJB35" s="36"/>
      <c r="VJC35" s="36"/>
      <c r="VJD35" s="36"/>
      <c r="VJE35" s="36"/>
      <c r="VJF35" s="36"/>
      <c r="VJG35" s="36"/>
      <c r="VJH35" s="36"/>
      <c r="VJI35" s="36"/>
      <c r="VJJ35" s="36"/>
      <c r="VJK35" s="36"/>
      <c r="VJL35" s="36"/>
      <c r="VJM35" s="36"/>
      <c r="VJN35" s="36"/>
      <c r="VJO35" s="36"/>
      <c r="VJP35" s="36"/>
      <c r="VJQ35" s="36"/>
      <c r="VJR35" s="36"/>
      <c r="VJS35" s="36"/>
      <c r="VJT35" s="36"/>
      <c r="VJU35" s="36"/>
      <c r="VJV35" s="36"/>
      <c r="VJW35" s="36"/>
      <c r="VJX35" s="36"/>
      <c r="VJY35" s="36"/>
      <c r="VJZ35" s="36"/>
      <c r="VKA35" s="36"/>
      <c r="VKB35" s="36"/>
      <c r="VKC35" s="36"/>
      <c r="VKD35" s="36"/>
      <c r="VKE35" s="36"/>
      <c r="VKF35" s="36"/>
      <c r="VKG35" s="36"/>
      <c r="VKH35" s="36"/>
      <c r="VKI35" s="36"/>
      <c r="VKJ35" s="36"/>
      <c r="VKK35" s="36"/>
      <c r="VKL35" s="36"/>
      <c r="VKM35" s="36"/>
      <c r="VKN35" s="36"/>
      <c r="VKO35" s="36"/>
      <c r="VKP35" s="36"/>
      <c r="VKQ35" s="36"/>
      <c r="VKR35" s="36"/>
      <c r="VKS35" s="36"/>
      <c r="VKT35" s="36"/>
      <c r="VKU35" s="36"/>
      <c r="VKV35" s="36"/>
      <c r="VKW35" s="36"/>
      <c r="VKX35" s="36"/>
      <c r="VKY35" s="36"/>
      <c r="VKZ35" s="36"/>
      <c r="VLA35" s="36"/>
      <c r="VLB35" s="36"/>
      <c r="VLC35" s="36"/>
      <c r="VLD35" s="36"/>
      <c r="VLE35" s="36"/>
      <c r="VLF35" s="36"/>
      <c r="VLG35" s="36"/>
      <c r="VLH35" s="36"/>
      <c r="VLI35" s="36"/>
      <c r="VLJ35" s="36"/>
      <c r="VLK35" s="36"/>
      <c r="VLL35" s="36"/>
      <c r="VLM35" s="36"/>
      <c r="VLN35" s="36"/>
      <c r="VLO35" s="36"/>
      <c r="VLP35" s="36"/>
      <c r="VLQ35" s="36"/>
      <c r="VLR35" s="36"/>
      <c r="VLS35" s="36"/>
      <c r="VLT35" s="36"/>
      <c r="VLU35" s="36"/>
      <c r="VLV35" s="36"/>
      <c r="VLW35" s="36"/>
      <c r="VLX35" s="36"/>
      <c r="VLY35" s="36"/>
      <c r="VLZ35" s="36"/>
      <c r="VMA35" s="36"/>
      <c r="VMB35" s="36"/>
      <c r="VMC35" s="36"/>
      <c r="VMD35" s="36"/>
      <c r="VME35" s="36"/>
      <c r="VMF35" s="36"/>
      <c r="VMG35" s="36"/>
      <c r="VMH35" s="36"/>
      <c r="VMI35" s="36"/>
      <c r="VMJ35" s="36"/>
      <c r="VMK35" s="36"/>
      <c r="VML35" s="36"/>
      <c r="VMM35" s="36"/>
      <c r="VMN35" s="36"/>
      <c r="VMO35" s="36"/>
      <c r="VMP35" s="36"/>
      <c r="VMQ35" s="36"/>
      <c r="VMR35" s="36"/>
      <c r="VMS35" s="36"/>
      <c r="VMT35" s="36"/>
      <c r="VMU35" s="36"/>
      <c r="VMV35" s="36"/>
      <c r="VMW35" s="36"/>
      <c r="VMX35" s="36"/>
      <c r="VMY35" s="36"/>
      <c r="VMZ35" s="36"/>
      <c r="VNA35" s="36"/>
      <c r="VNB35" s="36"/>
      <c r="VNC35" s="36"/>
      <c r="VND35" s="36"/>
      <c r="VNE35" s="36"/>
      <c r="VNF35" s="36"/>
      <c r="VNG35" s="36"/>
      <c r="VNH35" s="36"/>
      <c r="VNI35" s="36"/>
      <c r="VNJ35" s="36"/>
      <c r="VNK35" s="36"/>
      <c r="VNL35" s="36"/>
      <c r="VNM35" s="36"/>
      <c r="VNN35" s="36"/>
      <c r="VNO35" s="36"/>
      <c r="VNP35" s="36"/>
      <c r="VNQ35" s="36"/>
      <c r="VNR35" s="36"/>
      <c r="VNS35" s="36"/>
      <c r="VNT35" s="36"/>
      <c r="VNU35" s="36"/>
      <c r="VNV35" s="36"/>
      <c r="VNW35" s="36"/>
      <c r="VNX35" s="36"/>
      <c r="VNY35" s="36"/>
      <c r="VNZ35" s="36"/>
      <c r="VOA35" s="36"/>
      <c r="VOB35" s="36"/>
      <c r="VOC35" s="36"/>
      <c r="VOD35" s="36"/>
      <c r="VOE35" s="36"/>
      <c r="VOF35" s="36"/>
      <c r="VOG35" s="36"/>
      <c r="VOH35" s="36"/>
      <c r="VOI35" s="36"/>
      <c r="VOJ35" s="36"/>
      <c r="VOK35" s="36"/>
      <c r="VOL35" s="36"/>
      <c r="VOM35" s="36"/>
      <c r="VON35" s="36"/>
      <c r="VOO35" s="36"/>
      <c r="VOP35" s="36"/>
      <c r="VOQ35" s="36"/>
      <c r="VOR35" s="36"/>
      <c r="VOS35" s="36"/>
      <c r="VOT35" s="36"/>
      <c r="VOU35" s="36"/>
      <c r="VOV35" s="36"/>
      <c r="VOW35" s="36"/>
      <c r="VOX35" s="36"/>
      <c r="VOY35" s="36"/>
      <c r="VOZ35" s="36"/>
      <c r="VPA35" s="36"/>
      <c r="VPB35" s="36"/>
      <c r="VPC35" s="36"/>
      <c r="VPD35" s="36"/>
      <c r="VPE35" s="36"/>
      <c r="VPF35" s="36"/>
      <c r="VPG35" s="36"/>
      <c r="VPH35" s="36"/>
      <c r="VPI35" s="36"/>
      <c r="VPJ35" s="36"/>
      <c r="VPK35" s="36"/>
      <c r="VPL35" s="36"/>
      <c r="VPM35" s="36"/>
      <c r="VPN35" s="36"/>
      <c r="VPO35" s="36"/>
      <c r="VPP35" s="36"/>
      <c r="VPQ35" s="36"/>
      <c r="VPR35" s="36"/>
      <c r="VPS35" s="36"/>
      <c r="VPT35" s="36"/>
      <c r="VPU35" s="36"/>
      <c r="VPV35" s="36"/>
      <c r="VPW35" s="36"/>
      <c r="VPX35" s="36"/>
      <c r="VPY35" s="36"/>
      <c r="VPZ35" s="36"/>
      <c r="VQA35" s="36"/>
      <c r="VQB35" s="36"/>
      <c r="VQC35" s="36"/>
      <c r="VQD35" s="36"/>
      <c r="VQE35" s="36"/>
      <c r="VQF35" s="36"/>
      <c r="VQG35" s="36"/>
      <c r="VQH35" s="36"/>
      <c r="VQI35" s="36"/>
      <c r="VQJ35" s="36"/>
      <c r="VQK35" s="36"/>
      <c r="VQL35" s="36"/>
      <c r="VQM35" s="36"/>
      <c r="VQN35" s="36"/>
      <c r="VQO35" s="36"/>
      <c r="VQP35" s="36"/>
      <c r="VQQ35" s="36"/>
      <c r="VQR35" s="36"/>
      <c r="VQS35" s="36"/>
      <c r="VQT35" s="36"/>
      <c r="VQU35" s="36"/>
      <c r="VQV35" s="36"/>
      <c r="VQW35" s="36"/>
      <c r="VQX35" s="36"/>
      <c r="VQY35" s="36"/>
      <c r="VQZ35" s="36"/>
      <c r="VRA35" s="36"/>
      <c r="VRB35" s="36"/>
      <c r="VRC35" s="36"/>
      <c r="VRD35" s="36"/>
      <c r="VRE35" s="36"/>
      <c r="VRF35" s="36"/>
      <c r="VRG35" s="36"/>
      <c r="VRH35" s="36"/>
      <c r="VRI35" s="36"/>
      <c r="VRJ35" s="36"/>
      <c r="VRK35" s="36"/>
      <c r="VRL35" s="36"/>
      <c r="VRM35" s="36"/>
      <c r="VRN35" s="36"/>
      <c r="VRO35" s="36"/>
      <c r="VRP35" s="36"/>
      <c r="VRQ35" s="36"/>
      <c r="VRR35" s="36"/>
      <c r="VRS35" s="36"/>
      <c r="VRT35" s="36"/>
      <c r="VRU35" s="36"/>
      <c r="VRV35" s="36"/>
      <c r="VRW35" s="36"/>
      <c r="VRX35" s="36"/>
      <c r="VRY35" s="36"/>
      <c r="VRZ35" s="36"/>
      <c r="VSA35" s="36"/>
      <c r="VSB35" s="36"/>
      <c r="VSC35" s="36"/>
      <c r="VSD35" s="36"/>
      <c r="VSE35" s="36"/>
      <c r="VSF35" s="36"/>
      <c r="VSG35" s="36"/>
      <c r="VSH35" s="36"/>
      <c r="VSI35" s="36"/>
      <c r="VSJ35" s="36"/>
      <c r="VSK35" s="36"/>
      <c r="VSL35" s="36"/>
      <c r="VSM35" s="36"/>
      <c r="VSN35" s="36"/>
      <c r="VSO35" s="36"/>
      <c r="VSP35" s="36"/>
      <c r="VSQ35" s="36"/>
      <c r="VSR35" s="36"/>
      <c r="VSS35" s="36"/>
      <c r="VST35" s="36"/>
      <c r="VSU35" s="36"/>
      <c r="VSV35" s="36"/>
      <c r="VSW35" s="36"/>
      <c r="VSX35" s="36"/>
      <c r="VSY35" s="36"/>
      <c r="VSZ35" s="36"/>
      <c r="VTA35" s="36"/>
      <c r="VTB35" s="36"/>
      <c r="VTC35" s="36"/>
      <c r="VTD35" s="36"/>
      <c r="VTE35" s="36"/>
      <c r="VTF35" s="36"/>
      <c r="VTG35" s="36"/>
      <c r="VTH35" s="36"/>
      <c r="VTI35" s="36"/>
      <c r="VTJ35" s="36"/>
      <c r="VTK35" s="36"/>
      <c r="VTL35" s="36"/>
      <c r="VTM35" s="36"/>
      <c r="VTN35" s="36"/>
      <c r="VTO35" s="36"/>
      <c r="VTP35" s="36"/>
      <c r="VTQ35" s="36"/>
      <c r="VTR35" s="36"/>
      <c r="VTS35" s="36"/>
      <c r="VTT35" s="36"/>
      <c r="VTU35" s="36"/>
      <c r="VTV35" s="36"/>
      <c r="VTW35" s="36"/>
      <c r="VTX35" s="36"/>
      <c r="VTY35" s="36"/>
      <c r="VTZ35" s="36"/>
      <c r="VUA35" s="36"/>
      <c r="VUB35" s="36"/>
      <c r="VUC35" s="36"/>
      <c r="VUD35" s="36"/>
      <c r="VUE35" s="36"/>
      <c r="VUF35" s="36"/>
      <c r="VUG35" s="36"/>
      <c r="VUH35" s="36"/>
      <c r="VUI35" s="36"/>
      <c r="VUJ35" s="36"/>
      <c r="VUK35" s="36"/>
      <c r="VUL35" s="36"/>
      <c r="VUM35" s="36"/>
      <c r="VUN35" s="36"/>
      <c r="VUO35" s="36"/>
      <c r="VUP35" s="36"/>
      <c r="VUQ35" s="36"/>
      <c r="VUR35" s="36"/>
      <c r="VUS35" s="36"/>
      <c r="VUT35" s="36"/>
      <c r="VUU35" s="36"/>
      <c r="VUV35" s="36"/>
      <c r="VUW35" s="36"/>
      <c r="VUX35" s="36"/>
      <c r="VUY35" s="36"/>
      <c r="VUZ35" s="36"/>
      <c r="VVA35" s="36"/>
      <c r="VVB35" s="36"/>
      <c r="VVC35" s="36"/>
      <c r="VVD35" s="36"/>
      <c r="VVE35" s="36"/>
      <c r="VVF35" s="36"/>
      <c r="VVG35" s="36"/>
      <c r="VVH35" s="36"/>
      <c r="VVI35" s="36"/>
      <c r="VVJ35" s="36"/>
      <c r="VVK35" s="36"/>
      <c r="VVL35" s="36"/>
      <c r="VVM35" s="36"/>
      <c r="VVN35" s="36"/>
      <c r="VVO35" s="36"/>
      <c r="VVP35" s="36"/>
      <c r="VVQ35" s="36"/>
      <c r="VVR35" s="36"/>
      <c r="VVS35" s="36"/>
      <c r="VVT35" s="36"/>
      <c r="VVU35" s="36"/>
      <c r="VVV35" s="36"/>
      <c r="VVW35" s="36"/>
      <c r="VVX35" s="36"/>
      <c r="VVY35" s="36"/>
      <c r="VVZ35" s="36"/>
      <c r="VWA35" s="36"/>
      <c r="VWB35" s="36"/>
      <c r="VWC35" s="36"/>
      <c r="VWD35" s="36"/>
      <c r="VWE35" s="36"/>
      <c r="VWF35" s="36"/>
      <c r="VWG35" s="36"/>
      <c r="VWH35" s="36"/>
      <c r="VWI35" s="36"/>
      <c r="VWJ35" s="36"/>
      <c r="VWK35" s="36"/>
      <c r="VWL35" s="36"/>
      <c r="VWM35" s="36"/>
      <c r="VWN35" s="36"/>
      <c r="VWO35" s="36"/>
      <c r="VWP35" s="36"/>
      <c r="VWQ35" s="36"/>
      <c r="VWR35" s="36"/>
      <c r="VWS35" s="36"/>
      <c r="VWT35" s="36"/>
      <c r="VWU35" s="36"/>
      <c r="VWV35" s="36"/>
      <c r="VWW35" s="36"/>
      <c r="VWX35" s="36"/>
      <c r="VWY35" s="36"/>
      <c r="VWZ35" s="36"/>
      <c r="VXA35" s="36"/>
      <c r="VXB35" s="36"/>
      <c r="VXC35" s="36"/>
      <c r="VXD35" s="36"/>
      <c r="VXE35" s="36"/>
      <c r="VXF35" s="36"/>
      <c r="VXG35" s="36"/>
      <c r="VXH35" s="36"/>
      <c r="VXI35" s="36"/>
      <c r="VXJ35" s="36"/>
      <c r="VXK35" s="36"/>
      <c r="VXL35" s="36"/>
      <c r="VXM35" s="36"/>
      <c r="VXN35" s="36"/>
      <c r="VXO35" s="36"/>
      <c r="VXP35" s="36"/>
      <c r="VXQ35" s="36"/>
      <c r="VXR35" s="36"/>
      <c r="VXS35" s="36"/>
      <c r="VXT35" s="36"/>
      <c r="VXU35" s="36"/>
      <c r="VXV35" s="36"/>
      <c r="VXW35" s="36"/>
      <c r="VXX35" s="36"/>
      <c r="VXY35" s="36"/>
      <c r="VXZ35" s="36"/>
      <c r="VYA35" s="36"/>
      <c r="VYB35" s="36"/>
      <c r="VYC35" s="36"/>
      <c r="VYD35" s="36"/>
      <c r="VYE35" s="36"/>
      <c r="VYF35" s="36"/>
      <c r="VYG35" s="36"/>
      <c r="VYH35" s="36"/>
      <c r="VYI35" s="36"/>
      <c r="VYJ35" s="36"/>
      <c r="VYK35" s="36"/>
      <c r="VYL35" s="36"/>
      <c r="VYM35" s="36"/>
      <c r="VYN35" s="36"/>
      <c r="VYO35" s="36"/>
      <c r="VYP35" s="36"/>
      <c r="VYQ35" s="36"/>
      <c r="VYR35" s="36"/>
      <c r="VYS35" s="36"/>
      <c r="VYT35" s="36"/>
      <c r="VYU35" s="36"/>
      <c r="VYV35" s="36"/>
      <c r="VYW35" s="36"/>
      <c r="VYX35" s="36"/>
      <c r="VYY35" s="36"/>
      <c r="VYZ35" s="36"/>
      <c r="VZA35" s="36"/>
      <c r="VZB35" s="36"/>
      <c r="VZC35" s="36"/>
      <c r="VZD35" s="36"/>
      <c r="VZE35" s="36"/>
      <c r="VZF35" s="36"/>
      <c r="VZG35" s="36"/>
      <c r="VZH35" s="36"/>
      <c r="VZI35" s="36"/>
      <c r="VZJ35" s="36"/>
      <c r="VZK35" s="36"/>
      <c r="VZL35" s="36"/>
      <c r="VZM35" s="36"/>
      <c r="VZN35" s="36"/>
      <c r="VZO35" s="36"/>
      <c r="VZP35" s="36"/>
      <c r="VZQ35" s="36"/>
      <c r="VZR35" s="36"/>
      <c r="VZS35" s="36"/>
      <c r="VZT35" s="36"/>
      <c r="VZU35" s="36"/>
      <c r="VZV35" s="36"/>
      <c r="VZW35" s="36"/>
      <c r="VZX35" s="36"/>
      <c r="VZY35" s="36"/>
      <c r="VZZ35" s="36"/>
      <c r="WAA35" s="36"/>
      <c r="WAB35" s="36"/>
      <c r="WAC35" s="36"/>
      <c r="WAD35" s="36"/>
      <c r="WAE35" s="36"/>
      <c r="WAF35" s="36"/>
      <c r="WAG35" s="36"/>
      <c r="WAH35" s="36"/>
      <c r="WAI35" s="36"/>
      <c r="WAJ35" s="36"/>
      <c r="WAK35" s="36"/>
      <c r="WAL35" s="36"/>
      <c r="WAM35" s="36"/>
      <c r="WAN35" s="36"/>
      <c r="WAO35" s="36"/>
      <c r="WAP35" s="36"/>
      <c r="WAQ35" s="36"/>
      <c r="WAR35" s="36"/>
      <c r="WAS35" s="36"/>
      <c r="WAT35" s="36"/>
      <c r="WAU35" s="36"/>
      <c r="WAV35" s="36"/>
      <c r="WAW35" s="36"/>
      <c r="WAX35" s="36"/>
      <c r="WAY35" s="36"/>
      <c r="WAZ35" s="36"/>
      <c r="WBA35" s="36"/>
      <c r="WBB35" s="36"/>
      <c r="WBC35" s="36"/>
      <c r="WBD35" s="36"/>
      <c r="WBE35" s="36"/>
      <c r="WBF35" s="36"/>
      <c r="WBG35" s="36"/>
      <c r="WBH35" s="36"/>
      <c r="WBI35" s="36"/>
      <c r="WBJ35" s="36"/>
      <c r="WBK35" s="36"/>
      <c r="WBL35" s="36"/>
      <c r="WBM35" s="36"/>
      <c r="WBN35" s="36"/>
      <c r="WBO35" s="36"/>
      <c r="WBP35" s="36"/>
      <c r="WBQ35" s="36"/>
      <c r="WBR35" s="36"/>
      <c r="WBS35" s="36"/>
      <c r="WBT35" s="36"/>
      <c r="WBU35" s="36"/>
      <c r="WBV35" s="36"/>
      <c r="WBW35" s="36"/>
      <c r="WBX35" s="36"/>
      <c r="WBY35" s="36"/>
      <c r="WBZ35" s="36"/>
      <c r="WCA35" s="36"/>
      <c r="WCB35" s="36"/>
      <c r="WCC35" s="36"/>
      <c r="WCD35" s="36"/>
      <c r="WCE35" s="36"/>
      <c r="WCF35" s="36"/>
      <c r="WCG35" s="36"/>
      <c r="WCH35" s="36"/>
      <c r="WCI35" s="36"/>
      <c r="WCJ35" s="36"/>
      <c r="WCK35" s="36"/>
      <c r="WCL35" s="36"/>
      <c r="WCM35" s="36"/>
      <c r="WCN35" s="36"/>
      <c r="WCO35" s="36"/>
      <c r="WCP35" s="36"/>
      <c r="WCQ35" s="36"/>
      <c r="WCR35" s="36"/>
      <c r="WCS35" s="36"/>
      <c r="WCT35" s="36"/>
      <c r="WCU35" s="36"/>
      <c r="WCV35" s="36"/>
      <c r="WCW35" s="36"/>
      <c r="WCX35" s="36"/>
      <c r="WCY35" s="36"/>
      <c r="WCZ35" s="36"/>
      <c r="WDA35" s="36"/>
      <c r="WDB35" s="36"/>
      <c r="WDC35" s="36"/>
      <c r="WDD35" s="36"/>
      <c r="WDE35" s="36"/>
      <c r="WDF35" s="36"/>
      <c r="WDG35" s="36"/>
      <c r="WDH35" s="36"/>
      <c r="WDI35" s="36"/>
      <c r="WDJ35" s="36"/>
      <c r="WDK35" s="36"/>
      <c r="WDL35" s="36"/>
      <c r="WDM35" s="36"/>
      <c r="WDN35" s="36"/>
      <c r="WDO35" s="36"/>
      <c r="WDP35" s="36"/>
      <c r="WDQ35" s="36"/>
      <c r="WDR35" s="36"/>
      <c r="WDS35" s="36"/>
      <c r="WDT35" s="36"/>
      <c r="WDU35" s="36"/>
      <c r="WDV35" s="36"/>
      <c r="WDW35" s="36"/>
      <c r="WDX35" s="36"/>
      <c r="WDY35" s="36"/>
      <c r="WDZ35" s="36"/>
      <c r="WEA35" s="36"/>
      <c r="WEB35" s="36"/>
      <c r="WEC35" s="36"/>
      <c r="WED35" s="36"/>
      <c r="WEE35" s="36"/>
      <c r="WEF35" s="36"/>
      <c r="WEG35" s="36"/>
      <c r="WEH35" s="36"/>
      <c r="WEI35" s="36"/>
      <c r="WEJ35" s="36"/>
      <c r="WEK35" s="36"/>
      <c r="WEL35" s="36"/>
      <c r="WEM35" s="36"/>
      <c r="WEN35" s="36"/>
      <c r="WEO35" s="36"/>
      <c r="WEP35" s="36"/>
      <c r="WEQ35" s="36"/>
      <c r="WER35" s="36"/>
      <c r="WES35" s="36"/>
      <c r="WET35" s="36"/>
      <c r="WEU35" s="36"/>
      <c r="WEV35" s="36"/>
      <c r="WEW35" s="36"/>
      <c r="WEX35" s="36"/>
      <c r="WEY35" s="36"/>
      <c r="WEZ35" s="36"/>
      <c r="WFA35" s="36"/>
      <c r="WFB35" s="36"/>
      <c r="WFC35" s="36"/>
      <c r="WFD35" s="36"/>
      <c r="WFE35" s="36"/>
      <c r="WFF35" s="36"/>
      <c r="WFG35" s="36"/>
      <c r="WFH35" s="36"/>
      <c r="WFI35" s="36"/>
      <c r="WFJ35" s="36"/>
      <c r="WFK35" s="36"/>
      <c r="WFL35" s="36"/>
      <c r="WFM35" s="36"/>
      <c r="WFN35" s="36"/>
      <c r="WFO35" s="36"/>
      <c r="WFP35" s="36"/>
      <c r="WFQ35" s="36"/>
      <c r="WFR35" s="36"/>
      <c r="WFS35" s="36"/>
      <c r="WFT35" s="36"/>
      <c r="WFU35" s="36"/>
      <c r="WFV35" s="36"/>
      <c r="WFW35" s="36"/>
      <c r="WFX35" s="36"/>
      <c r="WFY35" s="36"/>
      <c r="WFZ35" s="36"/>
      <c r="WGA35" s="36"/>
      <c r="WGB35" s="36"/>
      <c r="WGC35" s="36"/>
      <c r="WGD35" s="36"/>
      <c r="WGE35" s="36"/>
      <c r="WGF35" s="36"/>
      <c r="WGG35" s="36"/>
      <c r="WGH35" s="36"/>
      <c r="WGI35" s="36"/>
      <c r="WGJ35" s="36"/>
      <c r="WGK35" s="36"/>
      <c r="WGL35" s="36"/>
      <c r="WGM35" s="36"/>
      <c r="WGN35" s="36"/>
      <c r="WGO35" s="36"/>
      <c r="WGP35" s="36"/>
      <c r="WGQ35" s="36"/>
      <c r="WGR35" s="36"/>
      <c r="WGS35" s="36"/>
      <c r="WGT35" s="36"/>
      <c r="WGU35" s="36"/>
      <c r="WGV35" s="36"/>
      <c r="WGW35" s="36"/>
      <c r="WGX35" s="36"/>
      <c r="WGY35" s="36"/>
      <c r="WGZ35" s="36"/>
      <c r="WHA35" s="36"/>
      <c r="WHB35" s="36"/>
      <c r="WHC35" s="36"/>
      <c r="WHD35" s="36"/>
      <c r="WHE35" s="36"/>
      <c r="WHF35" s="36"/>
      <c r="WHG35" s="36"/>
      <c r="WHH35" s="36"/>
      <c r="WHI35" s="36"/>
      <c r="WHJ35" s="36"/>
      <c r="WHK35" s="36"/>
      <c r="WHL35" s="36"/>
      <c r="WHM35" s="36"/>
      <c r="WHN35" s="36"/>
      <c r="WHO35" s="36"/>
      <c r="WHP35" s="36"/>
      <c r="WHQ35" s="36"/>
      <c r="WHR35" s="36"/>
      <c r="WHS35" s="36"/>
      <c r="WHT35" s="36"/>
      <c r="WHU35" s="36"/>
      <c r="WHV35" s="36"/>
      <c r="WHW35" s="36"/>
      <c r="WHX35" s="36"/>
      <c r="WHY35" s="36"/>
      <c r="WHZ35" s="36"/>
      <c r="WIA35" s="36"/>
      <c r="WIB35" s="36"/>
      <c r="WIC35" s="36"/>
      <c r="WID35" s="36"/>
      <c r="WIE35" s="36"/>
      <c r="WIF35" s="36"/>
      <c r="WIG35" s="36"/>
      <c r="WIH35" s="36"/>
      <c r="WII35" s="36"/>
      <c r="WIJ35" s="36"/>
      <c r="WIK35" s="36"/>
      <c r="WIL35" s="36"/>
      <c r="WIM35" s="36"/>
      <c r="WIN35" s="36"/>
      <c r="WIO35" s="36"/>
      <c r="WIP35" s="36"/>
      <c r="WIQ35" s="36"/>
      <c r="WIR35" s="36"/>
      <c r="WIS35" s="36"/>
      <c r="WIT35" s="36"/>
      <c r="WIU35" s="36"/>
      <c r="WIV35" s="36"/>
      <c r="WIW35" s="36"/>
      <c r="WIX35" s="36"/>
      <c r="WIY35" s="36"/>
      <c r="WIZ35" s="36"/>
      <c r="WJA35" s="36"/>
      <c r="WJB35" s="36"/>
      <c r="WJC35" s="36"/>
      <c r="WJD35" s="36"/>
      <c r="WJE35" s="36"/>
      <c r="WJF35" s="36"/>
      <c r="WJG35" s="36"/>
      <c r="WJH35" s="36"/>
      <c r="WJI35" s="36"/>
      <c r="WJJ35" s="36"/>
      <c r="WJK35" s="36"/>
      <c r="WJL35" s="36"/>
      <c r="WJM35" s="36"/>
      <c r="WJN35" s="36"/>
      <c r="WJO35" s="36"/>
      <c r="WJP35" s="36"/>
      <c r="WJQ35" s="36"/>
      <c r="WJR35" s="36"/>
      <c r="WJS35" s="36"/>
      <c r="WJT35" s="36"/>
      <c r="WJU35" s="36"/>
      <c r="WJV35" s="36"/>
      <c r="WJW35" s="36"/>
      <c r="WJX35" s="36"/>
      <c r="WJY35" s="36"/>
      <c r="WJZ35" s="36"/>
      <c r="WKA35" s="36"/>
      <c r="WKB35" s="36"/>
      <c r="WKC35" s="36"/>
      <c r="WKD35" s="36"/>
      <c r="WKE35" s="36"/>
      <c r="WKF35" s="36"/>
      <c r="WKG35" s="36"/>
      <c r="WKH35" s="36"/>
      <c r="WKI35" s="36"/>
      <c r="WKJ35" s="36"/>
      <c r="WKK35" s="36"/>
      <c r="WKL35" s="36"/>
      <c r="WKM35" s="36"/>
      <c r="WKN35" s="36"/>
      <c r="WKO35" s="36"/>
      <c r="WKP35" s="36"/>
      <c r="WKQ35" s="36"/>
      <c r="WKR35" s="36"/>
      <c r="WKS35" s="36"/>
      <c r="WKT35" s="36"/>
      <c r="WKU35" s="36"/>
      <c r="WKV35" s="36"/>
      <c r="WKW35" s="36"/>
      <c r="WKX35" s="36"/>
      <c r="WKY35" s="36"/>
      <c r="WKZ35" s="36"/>
      <c r="WLA35" s="36"/>
      <c r="WLB35" s="36"/>
      <c r="WLC35" s="36"/>
      <c r="WLD35" s="36"/>
      <c r="WLE35" s="36"/>
      <c r="WLF35" s="36"/>
      <c r="WLG35" s="36"/>
      <c r="WLH35" s="36"/>
      <c r="WLI35" s="36"/>
      <c r="WLJ35" s="36"/>
      <c r="WLK35" s="36"/>
      <c r="WLL35" s="36"/>
      <c r="WLM35" s="36"/>
      <c r="WLN35" s="36"/>
      <c r="WLO35" s="36"/>
      <c r="WLP35" s="36"/>
      <c r="WLQ35" s="36"/>
      <c r="WLR35" s="36"/>
      <c r="WLS35" s="36"/>
      <c r="WLT35" s="36"/>
      <c r="WLU35" s="36"/>
      <c r="WLV35" s="36"/>
      <c r="WLW35" s="36"/>
      <c r="WLX35" s="36"/>
      <c r="WLY35" s="36"/>
      <c r="WLZ35" s="36"/>
      <c r="WMA35" s="36"/>
      <c r="WMB35" s="36"/>
      <c r="WMC35" s="36"/>
      <c r="WMD35" s="36"/>
      <c r="WME35" s="36"/>
      <c r="WMF35" s="36"/>
      <c r="WMG35" s="36"/>
      <c r="WMH35" s="36"/>
      <c r="WMI35" s="36"/>
      <c r="WMJ35" s="36"/>
      <c r="WMK35" s="36"/>
      <c r="WML35" s="36"/>
      <c r="WMM35" s="36"/>
      <c r="WMN35" s="36"/>
      <c r="WMO35" s="36"/>
      <c r="WMP35" s="36"/>
      <c r="WMQ35" s="36"/>
      <c r="WMR35" s="36"/>
      <c r="WMS35" s="36"/>
      <c r="WMT35" s="36"/>
      <c r="WMU35" s="36"/>
      <c r="WMV35" s="36"/>
      <c r="WMW35" s="36"/>
      <c r="WMX35" s="36"/>
      <c r="WMY35" s="36"/>
      <c r="WMZ35" s="36"/>
      <c r="WNA35" s="36"/>
      <c r="WNB35" s="36"/>
      <c r="WNC35" s="36"/>
      <c r="WND35" s="36"/>
      <c r="WNE35" s="36"/>
      <c r="WNF35" s="36"/>
      <c r="WNG35" s="36"/>
      <c r="WNH35" s="36"/>
      <c r="WNI35" s="36"/>
      <c r="WNJ35" s="36"/>
      <c r="WNK35" s="36"/>
      <c r="WNL35" s="36"/>
      <c r="WNM35" s="36"/>
      <c r="WNN35" s="36"/>
      <c r="WNO35" s="36"/>
      <c r="WNP35" s="36"/>
      <c r="WNQ35" s="36"/>
      <c r="WNR35" s="36"/>
      <c r="WNS35" s="36"/>
      <c r="WNT35" s="36"/>
      <c r="WNU35" s="36"/>
      <c r="WNV35" s="36"/>
      <c r="WNW35" s="36"/>
      <c r="WNX35" s="36"/>
      <c r="WNY35" s="36"/>
      <c r="WNZ35" s="36"/>
      <c r="WOA35" s="36"/>
      <c r="WOB35" s="36"/>
      <c r="WOC35" s="36"/>
      <c r="WOD35" s="36"/>
      <c r="WOE35" s="36"/>
      <c r="WOF35" s="36"/>
      <c r="WOG35" s="36"/>
      <c r="WOH35" s="36"/>
      <c r="WOI35" s="36"/>
      <c r="WOJ35" s="36"/>
      <c r="WOK35" s="36"/>
      <c r="WOL35" s="36"/>
      <c r="WOM35" s="36"/>
      <c r="WON35" s="36"/>
      <c r="WOO35" s="36"/>
      <c r="WOP35" s="36"/>
      <c r="WOQ35" s="36"/>
      <c r="WOR35" s="36"/>
      <c r="WOS35" s="36"/>
      <c r="WOT35" s="36"/>
      <c r="WOU35" s="36"/>
      <c r="WOV35" s="36"/>
      <c r="WOW35" s="36"/>
      <c r="WOX35" s="36"/>
      <c r="WOY35" s="36"/>
      <c r="WOZ35" s="36"/>
      <c r="WPA35" s="36"/>
      <c r="WPB35" s="36"/>
      <c r="WPC35" s="36"/>
      <c r="WPD35" s="36"/>
      <c r="WPE35" s="36"/>
      <c r="WPF35" s="36"/>
      <c r="WPG35" s="36"/>
      <c r="WPH35" s="36"/>
      <c r="WPI35" s="36"/>
      <c r="WPJ35" s="36"/>
      <c r="WPK35" s="36"/>
      <c r="WPL35" s="36"/>
      <c r="WPM35" s="36"/>
      <c r="WPN35" s="36"/>
      <c r="WPO35" s="36"/>
      <c r="WPP35" s="36"/>
      <c r="WPQ35" s="36"/>
      <c r="WPR35" s="36"/>
      <c r="WPS35" s="36"/>
      <c r="WPT35" s="36"/>
      <c r="WPU35" s="36"/>
      <c r="WPV35" s="36"/>
      <c r="WPW35" s="36"/>
      <c r="WPX35" s="36"/>
      <c r="WPY35" s="36"/>
      <c r="WPZ35" s="36"/>
      <c r="WQA35" s="36"/>
      <c r="WQB35" s="36"/>
      <c r="WQC35" s="36"/>
      <c r="WQD35" s="36"/>
      <c r="WQE35" s="36"/>
      <c r="WQF35" s="36"/>
      <c r="WQG35" s="36"/>
      <c r="WQH35" s="36"/>
      <c r="WQI35" s="36"/>
      <c r="WQJ35" s="36"/>
      <c r="WQK35" s="36"/>
      <c r="WQL35" s="36"/>
      <c r="WQM35" s="36"/>
      <c r="WQN35" s="36"/>
      <c r="WQO35" s="36"/>
      <c r="WQP35" s="36"/>
      <c r="WQQ35" s="36"/>
      <c r="WQR35" s="36"/>
      <c r="WQS35" s="36"/>
      <c r="WQT35" s="36"/>
      <c r="WQU35" s="36"/>
      <c r="WQV35" s="36"/>
      <c r="WQW35" s="36"/>
      <c r="WQX35" s="36"/>
      <c r="WQY35" s="36"/>
      <c r="WQZ35" s="36"/>
      <c r="WRA35" s="36"/>
      <c r="WRB35" s="36"/>
      <c r="WRC35" s="36"/>
      <c r="WRD35" s="36"/>
      <c r="WRE35" s="36"/>
      <c r="WRF35" s="36"/>
      <c r="WRG35" s="36"/>
      <c r="WRH35" s="36"/>
      <c r="WRI35" s="36"/>
      <c r="WRJ35" s="36"/>
      <c r="WRK35" s="36"/>
      <c r="WRL35" s="36"/>
      <c r="WRM35" s="36"/>
      <c r="WRN35" s="36"/>
      <c r="WRO35" s="36"/>
      <c r="WRP35" s="36"/>
      <c r="WRQ35" s="36"/>
      <c r="WRR35" s="36"/>
      <c r="WRS35" s="36"/>
      <c r="WRT35" s="36"/>
      <c r="WRU35" s="36"/>
      <c r="WRV35" s="36"/>
      <c r="WRW35" s="36"/>
      <c r="WRX35" s="36"/>
      <c r="WRY35" s="36"/>
      <c r="WRZ35" s="36"/>
      <c r="WSA35" s="36"/>
      <c r="WSB35" s="36"/>
      <c r="WSC35" s="36"/>
      <c r="WSD35" s="36"/>
      <c r="WSE35" s="36"/>
      <c r="WSF35" s="36"/>
      <c r="WSG35" s="36"/>
      <c r="WSH35" s="36"/>
      <c r="WSI35" s="36"/>
      <c r="WSJ35" s="36"/>
      <c r="WSK35" s="36"/>
      <c r="WSL35" s="36"/>
      <c r="WSM35" s="36"/>
      <c r="WSN35" s="36"/>
      <c r="WSO35" s="36"/>
      <c r="WSP35" s="36"/>
      <c r="WSQ35" s="36"/>
      <c r="WSR35" s="36"/>
      <c r="WSS35" s="36"/>
      <c r="WST35" s="36"/>
      <c r="WSU35" s="36"/>
      <c r="WSV35" s="36"/>
      <c r="WSW35" s="36"/>
      <c r="WSX35" s="36"/>
      <c r="WSY35" s="36"/>
      <c r="WSZ35" s="36"/>
      <c r="WTA35" s="36"/>
      <c r="WTB35" s="36"/>
      <c r="WTC35" s="36"/>
      <c r="WTD35" s="36"/>
      <c r="WTE35" s="36"/>
      <c r="WTF35" s="36"/>
      <c r="WTG35" s="36"/>
      <c r="WTH35" s="36"/>
      <c r="WTI35" s="36"/>
      <c r="WTJ35" s="36"/>
      <c r="WTK35" s="36"/>
      <c r="WTL35" s="36"/>
      <c r="WTM35" s="36"/>
      <c r="WTN35" s="36"/>
      <c r="WTO35" s="36"/>
      <c r="WTP35" s="36"/>
      <c r="WTQ35" s="36"/>
      <c r="WTR35" s="36"/>
      <c r="WTS35" s="36"/>
      <c r="WTT35" s="36"/>
      <c r="WTU35" s="36"/>
      <c r="WTV35" s="36"/>
      <c r="WTW35" s="36"/>
      <c r="WTX35" s="36"/>
      <c r="WTY35" s="36"/>
      <c r="WTZ35" s="36"/>
      <c r="WUA35" s="36"/>
      <c r="WUB35" s="36"/>
      <c r="WUC35" s="36"/>
      <c r="WUD35" s="36"/>
      <c r="WUE35" s="36"/>
      <c r="WUF35" s="36"/>
      <c r="WUG35" s="36"/>
      <c r="WUH35" s="36"/>
      <c r="WUI35" s="36"/>
      <c r="WUJ35" s="36"/>
      <c r="WUK35" s="36"/>
      <c r="WUL35" s="36"/>
      <c r="WUM35" s="36"/>
      <c r="WUN35" s="36"/>
      <c r="WUO35" s="36"/>
      <c r="WUP35" s="36"/>
      <c r="WUQ35" s="36"/>
      <c r="WUR35" s="36"/>
      <c r="WUS35" s="36"/>
      <c r="WUT35" s="36"/>
      <c r="WUU35" s="36"/>
      <c r="WUV35" s="36"/>
      <c r="WUW35" s="36"/>
      <c r="WUX35" s="36"/>
      <c r="WUY35" s="36"/>
      <c r="WUZ35" s="36"/>
      <c r="WVA35" s="36"/>
      <c r="WVB35" s="36"/>
      <c r="WVC35" s="36"/>
      <c r="WVD35" s="36"/>
      <c r="WVE35" s="36"/>
      <c r="WVF35" s="36"/>
      <c r="WVG35" s="36"/>
      <c r="WVH35" s="36"/>
      <c r="WVI35" s="36"/>
      <c r="WVJ35" s="36"/>
      <c r="WVK35" s="36"/>
      <c r="WVL35" s="36"/>
      <c r="WVM35" s="36"/>
      <c r="WVN35" s="36"/>
      <c r="WVO35" s="36"/>
      <c r="WVP35" s="36"/>
      <c r="WVQ35" s="36"/>
      <c r="WVR35" s="36"/>
      <c r="WVS35" s="36"/>
      <c r="WVT35" s="36"/>
      <c r="WVU35" s="36"/>
      <c r="WVV35" s="36"/>
      <c r="WVW35" s="36"/>
      <c r="WVX35" s="36"/>
      <c r="WVY35" s="36"/>
      <c r="WVZ35" s="36"/>
      <c r="WWA35" s="36"/>
      <c r="WWB35" s="36"/>
      <c r="WWC35" s="36"/>
      <c r="WWD35" s="36"/>
      <c r="WWE35" s="36"/>
      <c r="WWF35" s="36"/>
      <c r="WWG35" s="36"/>
      <c r="WWH35" s="36"/>
      <c r="WWI35" s="36"/>
      <c r="WWJ35" s="36"/>
      <c r="WWK35" s="36"/>
      <c r="WWL35" s="36"/>
      <c r="WWM35" s="36"/>
      <c r="WWN35" s="36"/>
      <c r="WWO35" s="36"/>
      <c r="WWP35" s="36"/>
      <c r="WWQ35" s="36"/>
      <c r="WWR35" s="36"/>
      <c r="WWS35" s="36"/>
      <c r="WWT35" s="36"/>
      <c r="WWU35" s="36"/>
      <c r="WWV35" s="36"/>
      <c r="WWW35" s="36"/>
      <c r="WWX35" s="36"/>
      <c r="WWY35" s="36"/>
      <c r="WWZ35" s="36"/>
      <c r="WXA35" s="36"/>
      <c r="WXB35" s="36"/>
      <c r="WXC35" s="36"/>
      <c r="WXD35" s="36"/>
      <c r="WXE35" s="36"/>
      <c r="WXF35" s="36"/>
      <c r="WXG35" s="36"/>
      <c r="WXH35" s="36"/>
      <c r="WXI35" s="36"/>
      <c r="WXJ35" s="36"/>
      <c r="WXK35" s="36"/>
      <c r="WXL35" s="36"/>
      <c r="WXM35" s="36"/>
      <c r="WXN35" s="36"/>
      <c r="WXO35" s="36"/>
      <c r="WXP35" s="36"/>
      <c r="WXQ35" s="36"/>
      <c r="WXR35" s="36"/>
      <c r="WXS35" s="36"/>
      <c r="WXT35" s="36"/>
      <c r="WXU35" s="36"/>
      <c r="WXV35" s="36"/>
      <c r="WXW35" s="36"/>
      <c r="WXX35" s="36"/>
      <c r="WXY35" s="36"/>
      <c r="WXZ35" s="36"/>
      <c r="WYA35" s="36"/>
      <c r="WYB35" s="36"/>
      <c r="WYC35" s="36"/>
      <c r="WYD35" s="36"/>
      <c r="WYE35" s="36"/>
      <c r="WYF35" s="36"/>
      <c r="WYG35" s="36"/>
      <c r="WYH35" s="36"/>
      <c r="WYI35" s="36"/>
      <c r="WYJ35" s="36"/>
      <c r="WYK35" s="36"/>
      <c r="WYL35" s="36"/>
      <c r="WYM35" s="36"/>
      <c r="WYN35" s="36"/>
      <c r="WYO35" s="36"/>
      <c r="WYP35" s="36"/>
      <c r="WYQ35" s="36"/>
      <c r="WYR35" s="36"/>
      <c r="WYS35" s="36"/>
      <c r="WYT35" s="36"/>
      <c r="WYU35" s="36"/>
      <c r="WYV35" s="36"/>
      <c r="WYW35" s="36"/>
      <c r="WYX35" s="36"/>
      <c r="WYY35" s="36"/>
      <c r="WYZ35" s="36"/>
      <c r="WZA35" s="36"/>
      <c r="WZB35" s="36"/>
      <c r="WZC35" s="36"/>
      <c r="WZD35" s="36"/>
      <c r="WZE35" s="36"/>
      <c r="WZF35" s="36"/>
      <c r="WZG35" s="36"/>
      <c r="WZH35" s="36"/>
      <c r="WZI35" s="36"/>
      <c r="WZJ35" s="36"/>
      <c r="WZK35" s="36"/>
      <c r="WZL35" s="36"/>
      <c r="WZM35" s="36"/>
      <c r="WZN35" s="36"/>
      <c r="WZO35" s="36"/>
      <c r="WZP35" s="36"/>
      <c r="WZQ35" s="36"/>
      <c r="WZR35" s="36"/>
      <c r="WZS35" s="36"/>
      <c r="WZT35" s="36"/>
      <c r="WZU35" s="36"/>
      <c r="WZV35" s="36"/>
      <c r="WZW35" s="36"/>
      <c r="WZX35" s="36"/>
      <c r="WZY35" s="36"/>
      <c r="WZZ35" s="36"/>
      <c r="XAA35" s="36"/>
      <c r="XAB35" s="36"/>
      <c r="XAC35" s="36"/>
      <c r="XAD35" s="36"/>
      <c r="XAE35" s="36"/>
      <c r="XAF35" s="36"/>
      <c r="XAG35" s="36"/>
      <c r="XAH35" s="36"/>
      <c r="XAI35" s="36"/>
      <c r="XAJ35" s="36"/>
      <c r="XAK35" s="36"/>
      <c r="XAL35" s="36"/>
      <c r="XAM35" s="36"/>
      <c r="XAN35" s="36"/>
      <c r="XAO35" s="36"/>
      <c r="XAP35" s="36"/>
      <c r="XAQ35" s="36"/>
      <c r="XAR35" s="36"/>
      <c r="XAS35" s="36"/>
      <c r="XAT35" s="36"/>
      <c r="XAU35" s="36"/>
      <c r="XAV35" s="36"/>
      <c r="XAW35" s="36"/>
      <c r="XAX35" s="36"/>
      <c r="XAY35" s="36"/>
      <c r="XAZ35" s="36"/>
      <c r="XBA35" s="36"/>
      <c r="XBB35" s="36"/>
      <c r="XBC35" s="36"/>
      <c r="XBD35" s="36"/>
      <c r="XBE35" s="36"/>
      <c r="XBF35" s="36"/>
      <c r="XBG35" s="36"/>
      <c r="XBH35" s="36"/>
      <c r="XBI35" s="36"/>
      <c r="XBJ35" s="36"/>
      <c r="XBK35" s="36"/>
      <c r="XBL35" s="36"/>
      <c r="XBM35" s="36"/>
      <c r="XBN35" s="36"/>
      <c r="XBO35" s="36"/>
      <c r="XBP35" s="36"/>
      <c r="XBQ35" s="36"/>
      <c r="XBR35" s="36"/>
      <c r="XBS35" s="36"/>
      <c r="XBT35" s="36"/>
      <c r="XBU35" s="36"/>
      <c r="XBV35" s="36"/>
      <c r="XBW35" s="36"/>
      <c r="XBX35" s="36"/>
      <c r="XBY35" s="36"/>
      <c r="XBZ35" s="36"/>
      <c r="XCA35" s="36"/>
      <c r="XCB35" s="36"/>
      <c r="XCC35" s="36"/>
      <c r="XCD35" s="36"/>
      <c r="XCE35" s="36"/>
      <c r="XCF35" s="36"/>
      <c r="XCG35" s="36"/>
      <c r="XCH35" s="36"/>
      <c r="XCI35" s="36"/>
      <c r="XCJ35" s="36"/>
      <c r="XCK35" s="36"/>
      <c r="XCL35" s="36"/>
      <c r="XCM35" s="36"/>
      <c r="XCN35" s="36"/>
      <c r="XCO35" s="36"/>
      <c r="XCP35" s="36"/>
      <c r="XCQ35" s="36"/>
      <c r="XCR35" s="36"/>
      <c r="XCS35" s="36"/>
      <c r="XCT35" s="36"/>
      <c r="XCU35" s="36"/>
      <c r="XCV35" s="36"/>
      <c r="XCW35" s="36"/>
      <c r="XCX35" s="36"/>
      <c r="XCY35" s="36"/>
      <c r="XCZ35" s="36"/>
      <c r="XDA35" s="36"/>
      <c r="XDB35" s="36"/>
      <c r="XDC35" s="36"/>
      <c r="XDD35" s="36"/>
      <c r="XDE35" s="36"/>
      <c r="XDF35" s="36"/>
      <c r="XDG35" s="36"/>
      <c r="XDH35" s="36"/>
      <c r="XDI35" s="36"/>
      <c r="XDJ35" s="36"/>
      <c r="XDK35" s="36"/>
      <c r="XDL35" s="36"/>
      <c r="XDM35" s="36"/>
      <c r="XDN35" s="36"/>
      <c r="XDO35" s="36"/>
      <c r="XDP35" s="36"/>
      <c r="XDQ35" s="36"/>
      <c r="XDR35" s="36"/>
      <c r="XDS35" s="36"/>
      <c r="XDT35" s="36"/>
      <c r="XDU35" s="36"/>
      <c r="XDV35" s="36"/>
      <c r="XDW35" s="36"/>
      <c r="XDX35" s="36"/>
      <c r="XDY35" s="36"/>
      <c r="XDZ35" s="36"/>
      <c r="XEA35" s="36"/>
      <c r="XEB35" s="36"/>
      <c r="XEC35" s="36"/>
      <c r="XED35" s="36"/>
      <c r="XEE35" s="36"/>
      <c r="XEF35" s="36"/>
      <c r="XEG35" s="36"/>
      <c r="XEH35" s="36"/>
      <c r="XEI35" s="36"/>
      <c r="XEJ35" s="36"/>
      <c r="XEK35" s="36"/>
      <c r="XEL35" s="36"/>
      <c r="XEM35" s="36"/>
      <c r="XEN35" s="36"/>
      <c r="XEO35" s="36"/>
      <c r="XEP35" s="36"/>
      <c r="XEQ35" s="36"/>
      <c r="XER35" s="36"/>
      <c r="XES35" s="36"/>
      <c r="XET35" s="36"/>
      <c r="XEU35" s="36"/>
      <c r="XEV35" s="36"/>
      <c r="XEW35" s="36"/>
      <c r="XEX35" s="36"/>
      <c r="XEY35" s="36"/>
      <c r="XEZ35" s="36"/>
      <c r="XFA35" s="36"/>
      <c r="XFB35" s="36"/>
      <c r="XFC35" s="36"/>
      <c r="XFD35" s="36"/>
    </row>
    <row r="36" s="1" customFormat="1" ht="59" customHeight="1" spans="1:16384">
      <c r="A36" s="19" t="s">
        <v>11</v>
      </c>
      <c r="B36" s="19" t="s">
        <v>169</v>
      </c>
      <c r="C36" s="20" t="s">
        <v>9</v>
      </c>
      <c r="D36" s="19"/>
      <c r="E36" s="19" t="s">
        <v>90</v>
      </c>
      <c r="F36" s="19" t="s">
        <v>164</v>
      </c>
      <c r="G36" s="19" t="s">
        <v>170</v>
      </c>
      <c r="H36" s="19" t="s">
        <v>171</v>
      </c>
      <c r="I36" s="19" t="s">
        <v>172</v>
      </c>
      <c r="J36" s="19" t="s">
        <v>173</v>
      </c>
      <c r="K36" s="21"/>
      <c r="L36" s="33"/>
      <c r="M36" s="33"/>
      <c r="N36" s="33"/>
      <c r="O36" s="33"/>
      <c r="P36" s="33"/>
      <c r="Q36" s="33"/>
      <c r="R36" s="33"/>
      <c r="S36" s="33"/>
      <c r="T36" s="33"/>
      <c r="U36" s="33"/>
      <c r="V36" s="33"/>
      <c r="W36" s="33"/>
      <c r="X36" s="33"/>
      <c r="Y36" s="33"/>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36"/>
      <c r="DT36" s="36"/>
      <c r="DU36" s="36"/>
      <c r="DV36" s="36"/>
      <c r="DW36" s="36"/>
      <c r="DX36" s="36"/>
      <c r="DY36" s="36"/>
      <c r="DZ36" s="36"/>
      <c r="EA36" s="36"/>
      <c r="EB36" s="36"/>
      <c r="EC36" s="36"/>
      <c r="ED36" s="36"/>
      <c r="EE36" s="36"/>
      <c r="EF36" s="36"/>
      <c r="EG36" s="36"/>
      <c r="EH36" s="36"/>
      <c r="EI36" s="36"/>
      <c r="EJ36" s="36"/>
      <c r="EK36" s="36"/>
      <c r="EL36" s="36"/>
      <c r="EM36" s="36"/>
      <c r="EN36" s="36"/>
      <c r="EO36" s="36"/>
      <c r="EP36" s="36"/>
      <c r="EQ36" s="36"/>
      <c r="ER36" s="36"/>
      <c r="ES36" s="36"/>
      <c r="ET36" s="36"/>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6"/>
      <c r="GC36" s="36"/>
      <c r="GD36" s="36"/>
      <c r="GE36" s="36"/>
      <c r="GF36" s="36"/>
      <c r="GG36" s="36"/>
      <c r="GH36" s="36"/>
      <c r="GI36" s="36"/>
      <c r="GJ36" s="36"/>
      <c r="GK36" s="36"/>
      <c r="GL36" s="36"/>
      <c r="GM36" s="36"/>
      <c r="GN36" s="36"/>
      <c r="GO36" s="36"/>
      <c r="GP36" s="36"/>
      <c r="GQ36" s="36"/>
      <c r="GR36" s="36"/>
      <c r="GS36" s="36"/>
      <c r="GT36" s="36"/>
      <c r="GU36" s="36"/>
      <c r="GV36" s="36"/>
      <c r="GW36" s="36"/>
      <c r="GX36" s="36"/>
      <c r="GY36" s="36"/>
      <c r="GZ36" s="36"/>
      <c r="HA36" s="36"/>
      <c r="HB36" s="36"/>
      <c r="HC36" s="36"/>
      <c r="HD36" s="36"/>
      <c r="HE36" s="36"/>
      <c r="HF36" s="36"/>
      <c r="HG36" s="36"/>
      <c r="HH36" s="36"/>
      <c r="HI36" s="36"/>
      <c r="HJ36" s="36"/>
      <c r="HK36" s="36"/>
      <c r="HL36" s="36"/>
      <c r="HM36" s="36"/>
      <c r="HN36" s="36"/>
      <c r="HO36" s="36"/>
      <c r="HP36" s="36"/>
      <c r="HQ36" s="36"/>
      <c r="HR36" s="36"/>
      <c r="HS36" s="36"/>
      <c r="HT36" s="36"/>
      <c r="HU36" s="36"/>
      <c r="HV36" s="36"/>
      <c r="HW36" s="36"/>
      <c r="HX36" s="36"/>
      <c r="HY36" s="36"/>
      <c r="HZ36" s="36"/>
      <c r="IA36" s="36"/>
      <c r="IB36" s="36"/>
      <c r="IC36" s="36"/>
      <c r="ID36" s="36"/>
      <c r="IE36" s="36"/>
      <c r="IF36" s="36"/>
      <c r="IG36" s="36"/>
      <c r="IH36" s="36"/>
      <c r="II36" s="36"/>
      <c r="IJ36" s="36"/>
      <c r="IK36" s="36"/>
      <c r="IL36" s="36"/>
      <c r="IM36" s="36"/>
      <c r="IN36" s="36"/>
      <c r="IO36" s="36"/>
      <c r="IP36" s="36"/>
      <c r="IQ36" s="36"/>
      <c r="IR36" s="36"/>
      <c r="IS36" s="36"/>
      <c r="IT36" s="36"/>
      <c r="IU36" s="36"/>
      <c r="IV36" s="36"/>
      <c r="IW36" s="36"/>
      <c r="IX36" s="36"/>
      <c r="IY36" s="36"/>
      <c r="IZ36" s="36"/>
      <c r="JA36" s="36"/>
      <c r="JB36" s="36"/>
      <c r="JC36" s="36"/>
      <c r="JD36" s="36"/>
      <c r="JE36" s="36"/>
      <c r="JF36" s="36"/>
      <c r="JG36" s="36"/>
      <c r="JH36" s="36"/>
      <c r="JI36" s="36"/>
      <c r="JJ36" s="36"/>
      <c r="JK36" s="36"/>
      <c r="JL36" s="36"/>
      <c r="JM36" s="36"/>
      <c r="JN36" s="36"/>
      <c r="JO36" s="36"/>
      <c r="JP36" s="36"/>
      <c r="JQ36" s="36"/>
      <c r="JR36" s="36"/>
      <c r="JS36" s="36"/>
      <c r="JT36" s="36"/>
      <c r="JU36" s="36"/>
      <c r="JV36" s="36"/>
      <c r="JW36" s="36"/>
      <c r="JX36" s="36"/>
      <c r="JY36" s="36"/>
      <c r="JZ36" s="36"/>
      <c r="KA36" s="36"/>
      <c r="KB36" s="36"/>
      <c r="KC36" s="36"/>
      <c r="KD36" s="36"/>
      <c r="KE36" s="36"/>
      <c r="KF36" s="36"/>
      <c r="KG36" s="36"/>
      <c r="KH36" s="36"/>
      <c r="KI36" s="36"/>
      <c r="KJ36" s="36"/>
      <c r="KK36" s="36"/>
      <c r="KL36" s="36"/>
      <c r="KM36" s="36"/>
      <c r="KN36" s="36"/>
      <c r="KO36" s="36"/>
      <c r="KP36" s="36"/>
      <c r="KQ36" s="36"/>
      <c r="KR36" s="36"/>
      <c r="KS36" s="36"/>
      <c r="KT36" s="36"/>
      <c r="KU36" s="36"/>
      <c r="KV36" s="36"/>
      <c r="KW36" s="36"/>
      <c r="KX36" s="36"/>
      <c r="KY36" s="36"/>
      <c r="KZ36" s="36"/>
      <c r="LA36" s="36"/>
      <c r="LB36" s="36"/>
      <c r="LC36" s="36"/>
      <c r="LD36" s="36"/>
      <c r="LE36" s="36"/>
      <c r="LF36" s="36"/>
      <c r="LG36" s="36"/>
      <c r="LH36" s="36"/>
      <c r="LI36" s="36"/>
      <c r="LJ36" s="36"/>
      <c r="LK36" s="36"/>
      <c r="LL36" s="36"/>
      <c r="LM36" s="36"/>
      <c r="LN36" s="36"/>
      <c r="LO36" s="36"/>
      <c r="LP36" s="36"/>
      <c r="LQ36" s="36"/>
      <c r="LR36" s="36"/>
      <c r="LS36" s="36"/>
      <c r="LT36" s="36"/>
      <c r="LU36" s="36"/>
      <c r="LV36" s="36"/>
      <c r="LW36" s="36"/>
      <c r="LX36" s="36"/>
      <c r="LY36" s="36"/>
      <c r="LZ36" s="36"/>
      <c r="MA36" s="36"/>
      <c r="MB36" s="36"/>
      <c r="MC36" s="36"/>
      <c r="MD36" s="36"/>
      <c r="ME36" s="36"/>
      <c r="MF36" s="36"/>
      <c r="MG36" s="36"/>
      <c r="MH36" s="36"/>
      <c r="MI36" s="36"/>
      <c r="MJ36" s="36"/>
      <c r="MK36" s="36"/>
      <c r="ML36" s="36"/>
      <c r="MM36" s="36"/>
      <c r="MN36" s="36"/>
      <c r="MO36" s="36"/>
      <c r="MP36" s="36"/>
      <c r="MQ36" s="36"/>
      <c r="MR36" s="36"/>
      <c r="MS36" s="36"/>
      <c r="MT36" s="36"/>
      <c r="MU36" s="36"/>
      <c r="MV36" s="36"/>
      <c r="MW36" s="36"/>
      <c r="MX36" s="36"/>
      <c r="MY36" s="36"/>
      <c r="MZ36" s="36"/>
      <c r="NA36" s="36"/>
      <c r="NB36" s="36"/>
      <c r="NC36" s="36"/>
      <c r="ND36" s="36"/>
      <c r="NE36" s="36"/>
      <c r="NF36" s="36"/>
      <c r="NG36" s="36"/>
      <c r="NH36" s="36"/>
      <c r="NI36" s="36"/>
      <c r="NJ36" s="36"/>
      <c r="NK36" s="36"/>
      <c r="NL36" s="36"/>
      <c r="NM36" s="36"/>
      <c r="NN36" s="36"/>
      <c r="NO36" s="36"/>
      <c r="NP36" s="36"/>
      <c r="NQ36" s="36"/>
      <c r="NR36" s="36"/>
      <c r="NS36" s="36"/>
      <c r="NT36" s="36"/>
      <c r="NU36" s="36"/>
      <c r="NV36" s="36"/>
      <c r="NW36" s="36"/>
      <c r="NX36" s="36"/>
      <c r="NY36" s="36"/>
      <c r="NZ36" s="36"/>
      <c r="OA36" s="36"/>
      <c r="OB36" s="36"/>
      <c r="OC36" s="36"/>
      <c r="OD36" s="36"/>
      <c r="OE36" s="36"/>
      <c r="OF36" s="36"/>
      <c r="OG36" s="36"/>
      <c r="OH36" s="36"/>
      <c r="OI36" s="36"/>
      <c r="OJ36" s="36"/>
      <c r="OK36" s="36"/>
      <c r="OL36" s="36"/>
      <c r="OM36" s="36"/>
      <c r="ON36" s="36"/>
      <c r="OO36" s="36"/>
      <c r="OP36" s="36"/>
      <c r="OQ36" s="36"/>
      <c r="OR36" s="36"/>
      <c r="OS36" s="36"/>
      <c r="OT36" s="36"/>
      <c r="OU36" s="36"/>
      <c r="OV36" s="36"/>
      <c r="OW36" s="36"/>
      <c r="OX36" s="36"/>
      <c r="OY36" s="36"/>
      <c r="OZ36" s="36"/>
      <c r="PA36" s="36"/>
      <c r="PB36" s="36"/>
      <c r="PC36" s="36"/>
      <c r="PD36" s="36"/>
      <c r="PE36" s="36"/>
      <c r="PF36" s="36"/>
      <c r="PG36" s="36"/>
      <c r="PH36" s="36"/>
      <c r="PI36" s="36"/>
      <c r="PJ36" s="36"/>
      <c r="PK36" s="36"/>
      <c r="PL36" s="36"/>
      <c r="PM36" s="36"/>
      <c r="PN36" s="36"/>
      <c r="PO36" s="36"/>
      <c r="PP36" s="36"/>
      <c r="PQ36" s="36"/>
      <c r="PR36" s="36"/>
      <c r="PS36" s="36"/>
      <c r="PT36" s="36"/>
      <c r="PU36" s="36"/>
      <c r="PV36" s="36"/>
      <c r="PW36" s="36"/>
      <c r="PX36" s="36"/>
      <c r="PY36" s="36"/>
      <c r="PZ36" s="36"/>
      <c r="QA36" s="36"/>
      <c r="QB36" s="36"/>
      <c r="QC36" s="36"/>
      <c r="QD36" s="36"/>
      <c r="QE36" s="36"/>
      <c r="QF36" s="36"/>
      <c r="QG36" s="36"/>
      <c r="QH36" s="36"/>
      <c r="QI36" s="36"/>
      <c r="QJ36" s="36"/>
      <c r="QK36" s="36"/>
      <c r="QL36" s="36"/>
      <c r="QM36" s="36"/>
      <c r="QN36" s="36"/>
      <c r="QO36" s="36"/>
      <c r="QP36" s="36"/>
      <c r="QQ36" s="36"/>
      <c r="QR36" s="36"/>
      <c r="QS36" s="36"/>
      <c r="QT36" s="36"/>
      <c r="QU36" s="36"/>
      <c r="QV36" s="36"/>
      <c r="QW36" s="36"/>
      <c r="QX36" s="36"/>
      <c r="QY36" s="36"/>
      <c r="QZ36" s="36"/>
      <c r="RA36" s="36"/>
      <c r="RB36" s="36"/>
      <c r="RC36" s="36"/>
      <c r="RD36" s="36"/>
      <c r="RE36" s="36"/>
      <c r="RF36" s="36"/>
      <c r="RG36" s="36"/>
      <c r="RH36" s="36"/>
      <c r="RI36" s="36"/>
      <c r="RJ36" s="36"/>
      <c r="RK36" s="36"/>
      <c r="RL36" s="36"/>
      <c r="RM36" s="36"/>
      <c r="RN36" s="36"/>
      <c r="RO36" s="36"/>
      <c r="RP36" s="36"/>
      <c r="RQ36" s="36"/>
      <c r="RR36" s="36"/>
      <c r="RS36" s="36"/>
      <c r="RT36" s="36"/>
      <c r="RU36" s="36"/>
      <c r="RV36" s="36"/>
      <c r="RW36" s="36"/>
      <c r="RX36" s="36"/>
      <c r="RY36" s="36"/>
      <c r="RZ36" s="36"/>
      <c r="SA36" s="36"/>
      <c r="SB36" s="36"/>
      <c r="SC36" s="36"/>
      <c r="SD36" s="36"/>
      <c r="SE36" s="36"/>
      <c r="SF36" s="36"/>
      <c r="SG36" s="36"/>
      <c r="SH36" s="36"/>
      <c r="SI36" s="36"/>
      <c r="SJ36" s="36"/>
      <c r="SK36" s="36"/>
      <c r="SL36" s="36"/>
      <c r="SM36" s="36"/>
      <c r="SN36" s="36"/>
      <c r="SO36" s="36"/>
      <c r="SP36" s="36"/>
      <c r="SQ36" s="36"/>
      <c r="SR36" s="36"/>
      <c r="SS36" s="36"/>
      <c r="ST36" s="36"/>
      <c r="SU36" s="36"/>
      <c r="SV36" s="36"/>
      <c r="SW36" s="36"/>
      <c r="SX36" s="36"/>
      <c r="SY36" s="36"/>
      <c r="SZ36" s="36"/>
      <c r="TA36" s="36"/>
      <c r="TB36" s="36"/>
      <c r="TC36" s="36"/>
      <c r="TD36" s="36"/>
      <c r="TE36" s="36"/>
      <c r="TF36" s="36"/>
      <c r="TG36" s="36"/>
      <c r="TH36" s="36"/>
      <c r="TI36" s="36"/>
      <c r="TJ36" s="36"/>
      <c r="TK36" s="36"/>
      <c r="TL36" s="36"/>
      <c r="TM36" s="36"/>
      <c r="TN36" s="36"/>
      <c r="TO36" s="36"/>
      <c r="TP36" s="36"/>
      <c r="TQ36" s="36"/>
      <c r="TR36" s="36"/>
      <c r="TS36" s="36"/>
      <c r="TT36" s="36"/>
      <c r="TU36" s="36"/>
      <c r="TV36" s="36"/>
      <c r="TW36" s="36"/>
      <c r="TX36" s="36"/>
      <c r="TY36" s="36"/>
      <c r="TZ36" s="36"/>
      <c r="UA36" s="36"/>
      <c r="UB36" s="36"/>
      <c r="UC36" s="36"/>
      <c r="UD36" s="36"/>
      <c r="UE36" s="36"/>
      <c r="UF36" s="36"/>
      <c r="UG36" s="36"/>
      <c r="UH36" s="36"/>
      <c r="UI36" s="36"/>
      <c r="UJ36" s="36"/>
      <c r="UK36" s="36"/>
      <c r="UL36" s="36"/>
      <c r="UM36" s="36"/>
      <c r="UN36" s="36"/>
      <c r="UO36" s="36"/>
      <c r="UP36" s="36"/>
      <c r="UQ36" s="36"/>
      <c r="UR36" s="36"/>
      <c r="US36" s="36"/>
      <c r="UT36" s="36"/>
      <c r="UU36" s="36"/>
      <c r="UV36" s="36"/>
      <c r="UW36" s="36"/>
      <c r="UX36" s="36"/>
      <c r="UY36" s="36"/>
      <c r="UZ36" s="36"/>
      <c r="VA36" s="36"/>
      <c r="VB36" s="36"/>
      <c r="VC36" s="36"/>
      <c r="VD36" s="36"/>
      <c r="VE36" s="36"/>
      <c r="VF36" s="36"/>
      <c r="VG36" s="36"/>
      <c r="VH36" s="36"/>
      <c r="VI36" s="36"/>
      <c r="VJ36" s="36"/>
      <c r="VK36" s="36"/>
      <c r="VL36" s="36"/>
      <c r="VM36" s="36"/>
      <c r="VN36" s="36"/>
      <c r="VO36" s="36"/>
      <c r="VP36" s="36"/>
      <c r="VQ36" s="36"/>
      <c r="VR36" s="36"/>
      <c r="VS36" s="36"/>
      <c r="VT36" s="36"/>
      <c r="VU36" s="36"/>
      <c r="VV36" s="36"/>
      <c r="VW36" s="36"/>
      <c r="VX36" s="36"/>
      <c r="VY36" s="36"/>
      <c r="VZ36" s="36"/>
      <c r="WA36" s="36"/>
      <c r="WB36" s="36"/>
      <c r="WC36" s="36"/>
      <c r="WD36" s="36"/>
      <c r="WE36" s="36"/>
      <c r="WF36" s="36"/>
      <c r="WG36" s="36"/>
      <c r="WH36" s="36"/>
      <c r="WI36" s="36"/>
      <c r="WJ36" s="36"/>
      <c r="WK36" s="36"/>
      <c r="WL36" s="36"/>
      <c r="WM36" s="36"/>
      <c r="WN36" s="36"/>
      <c r="WO36" s="36"/>
      <c r="WP36" s="36"/>
      <c r="WQ36" s="36"/>
      <c r="WR36" s="36"/>
      <c r="WS36" s="36"/>
      <c r="WT36" s="36"/>
      <c r="WU36" s="36"/>
      <c r="WV36" s="36"/>
      <c r="WW36" s="36"/>
      <c r="WX36" s="36"/>
      <c r="WY36" s="36"/>
      <c r="WZ36" s="36"/>
      <c r="XA36" s="36"/>
      <c r="XB36" s="36"/>
      <c r="XC36" s="36"/>
      <c r="XD36" s="36"/>
      <c r="XE36" s="36"/>
      <c r="XF36" s="36"/>
      <c r="XG36" s="36"/>
      <c r="XH36" s="36"/>
      <c r="XI36" s="36"/>
      <c r="XJ36" s="36"/>
      <c r="XK36" s="36"/>
      <c r="XL36" s="36"/>
      <c r="XM36" s="36"/>
      <c r="XN36" s="36"/>
      <c r="XO36" s="36"/>
      <c r="XP36" s="36"/>
      <c r="XQ36" s="36"/>
      <c r="XR36" s="36"/>
      <c r="XS36" s="36"/>
      <c r="XT36" s="36"/>
      <c r="XU36" s="36"/>
      <c r="XV36" s="36"/>
      <c r="XW36" s="36"/>
      <c r="XX36" s="36"/>
      <c r="XY36" s="36"/>
      <c r="XZ36" s="36"/>
      <c r="YA36" s="36"/>
      <c r="YB36" s="36"/>
      <c r="YC36" s="36"/>
      <c r="YD36" s="36"/>
      <c r="YE36" s="36"/>
      <c r="YF36" s="36"/>
      <c r="YG36" s="36"/>
      <c r="YH36" s="36"/>
      <c r="YI36" s="36"/>
      <c r="YJ36" s="36"/>
      <c r="YK36" s="36"/>
      <c r="YL36" s="36"/>
      <c r="YM36" s="36"/>
      <c r="YN36" s="36"/>
      <c r="YO36" s="36"/>
      <c r="YP36" s="36"/>
      <c r="YQ36" s="36"/>
      <c r="YR36" s="36"/>
      <c r="YS36" s="36"/>
      <c r="YT36" s="36"/>
      <c r="YU36" s="36"/>
      <c r="YV36" s="36"/>
      <c r="YW36" s="36"/>
      <c r="YX36" s="36"/>
      <c r="YY36" s="36"/>
      <c r="YZ36" s="36"/>
      <c r="ZA36" s="36"/>
      <c r="ZB36" s="36"/>
      <c r="ZC36" s="36"/>
      <c r="ZD36" s="36"/>
      <c r="ZE36" s="36"/>
      <c r="ZF36" s="36"/>
      <c r="ZG36" s="36"/>
      <c r="ZH36" s="36"/>
      <c r="ZI36" s="36"/>
      <c r="ZJ36" s="36"/>
      <c r="ZK36" s="36"/>
      <c r="ZL36" s="36"/>
      <c r="ZM36" s="36"/>
      <c r="ZN36" s="36"/>
      <c r="ZO36" s="36"/>
      <c r="ZP36" s="36"/>
      <c r="ZQ36" s="36"/>
      <c r="ZR36" s="36"/>
      <c r="ZS36" s="36"/>
      <c r="ZT36" s="36"/>
      <c r="ZU36" s="36"/>
      <c r="ZV36" s="36"/>
      <c r="ZW36" s="36"/>
      <c r="ZX36" s="36"/>
      <c r="ZY36" s="36"/>
      <c r="ZZ36" s="36"/>
      <c r="AAA36" s="36"/>
      <c r="AAB36" s="36"/>
      <c r="AAC36" s="36"/>
      <c r="AAD36" s="36"/>
      <c r="AAE36" s="36"/>
      <c r="AAF36" s="36"/>
      <c r="AAG36" s="36"/>
      <c r="AAH36" s="36"/>
      <c r="AAI36" s="36"/>
      <c r="AAJ36" s="36"/>
      <c r="AAK36" s="36"/>
      <c r="AAL36" s="36"/>
      <c r="AAM36" s="36"/>
      <c r="AAN36" s="36"/>
      <c r="AAO36" s="36"/>
      <c r="AAP36" s="36"/>
      <c r="AAQ36" s="36"/>
      <c r="AAR36" s="36"/>
      <c r="AAS36" s="36"/>
      <c r="AAT36" s="36"/>
      <c r="AAU36" s="36"/>
      <c r="AAV36" s="36"/>
      <c r="AAW36" s="36"/>
      <c r="AAX36" s="36"/>
      <c r="AAY36" s="36"/>
      <c r="AAZ36" s="36"/>
      <c r="ABA36" s="36"/>
      <c r="ABB36" s="36"/>
      <c r="ABC36" s="36"/>
      <c r="ABD36" s="36"/>
      <c r="ABE36" s="36"/>
      <c r="ABF36" s="36"/>
      <c r="ABG36" s="36"/>
      <c r="ABH36" s="36"/>
      <c r="ABI36" s="36"/>
      <c r="ABJ36" s="36"/>
      <c r="ABK36" s="36"/>
      <c r="ABL36" s="36"/>
      <c r="ABM36" s="36"/>
      <c r="ABN36" s="36"/>
      <c r="ABO36" s="36"/>
      <c r="ABP36" s="36"/>
      <c r="ABQ36" s="36"/>
      <c r="ABR36" s="36"/>
      <c r="ABS36" s="36"/>
      <c r="ABT36" s="36"/>
      <c r="ABU36" s="36"/>
      <c r="ABV36" s="36"/>
      <c r="ABW36" s="36"/>
      <c r="ABX36" s="36"/>
      <c r="ABY36" s="36"/>
      <c r="ABZ36" s="36"/>
      <c r="ACA36" s="36"/>
      <c r="ACB36" s="36"/>
      <c r="ACC36" s="36"/>
      <c r="ACD36" s="36"/>
      <c r="ACE36" s="36"/>
      <c r="ACF36" s="36"/>
      <c r="ACG36" s="36"/>
      <c r="ACH36" s="36"/>
      <c r="ACI36" s="36"/>
      <c r="ACJ36" s="36"/>
      <c r="ACK36" s="36"/>
      <c r="ACL36" s="36"/>
      <c r="ACM36" s="36"/>
      <c r="ACN36" s="36"/>
      <c r="ACO36" s="36"/>
      <c r="ACP36" s="36"/>
      <c r="ACQ36" s="36"/>
      <c r="ACR36" s="36"/>
      <c r="ACS36" s="36"/>
      <c r="ACT36" s="36"/>
      <c r="ACU36" s="36"/>
      <c r="ACV36" s="36"/>
      <c r="ACW36" s="36"/>
      <c r="ACX36" s="36"/>
      <c r="ACY36" s="36"/>
      <c r="ACZ36" s="36"/>
      <c r="ADA36" s="36"/>
      <c r="ADB36" s="36"/>
      <c r="ADC36" s="36"/>
      <c r="ADD36" s="36"/>
      <c r="ADE36" s="36"/>
      <c r="ADF36" s="36"/>
      <c r="ADG36" s="36"/>
      <c r="ADH36" s="36"/>
      <c r="ADI36" s="36"/>
      <c r="ADJ36" s="36"/>
      <c r="ADK36" s="36"/>
      <c r="ADL36" s="36"/>
      <c r="ADM36" s="36"/>
      <c r="ADN36" s="36"/>
      <c r="ADO36" s="36"/>
      <c r="ADP36" s="36"/>
      <c r="ADQ36" s="36"/>
      <c r="ADR36" s="36"/>
      <c r="ADS36" s="36"/>
      <c r="ADT36" s="36"/>
      <c r="ADU36" s="36"/>
      <c r="ADV36" s="36"/>
      <c r="ADW36" s="36"/>
      <c r="ADX36" s="36"/>
      <c r="ADY36" s="36"/>
      <c r="ADZ36" s="36"/>
      <c r="AEA36" s="36"/>
      <c r="AEB36" s="36"/>
      <c r="AEC36" s="36"/>
      <c r="AED36" s="36"/>
      <c r="AEE36" s="36"/>
      <c r="AEF36" s="36"/>
      <c r="AEG36" s="36"/>
      <c r="AEH36" s="36"/>
      <c r="AEI36" s="36"/>
      <c r="AEJ36" s="36"/>
      <c r="AEK36" s="36"/>
      <c r="AEL36" s="36"/>
      <c r="AEM36" s="36"/>
      <c r="AEN36" s="36"/>
      <c r="AEO36" s="36"/>
      <c r="AEP36" s="36"/>
      <c r="AEQ36" s="36"/>
      <c r="AER36" s="36"/>
      <c r="AES36" s="36"/>
      <c r="AET36" s="36"/>
      <c r="AEU36" s="36"/>
      <c r="AEV36" s="36"/>
      <c r="AEW36" s="36"/>
      <c r="AEX36" s="36"/>
      <c r="AEY36" s="36"/>
      <c r="AEZ36" s="36"/>
      <c r="AFA36" s="36"/>
      <c r="AFB36" s="36"/>
      <c r="AFC36" s="36"/>
      <c r="AFD36" s="36"/>
      <c r="AFE36" s="36"/>
      <c r="AFF36" s="36"/>
      <c r="AFG36" s="36"/>
      <c r="AFH36" s="36"/>
      <c r="AFI36" s="36"/>
      <c r="AFJ36" s="36"/>
      <c r="AFK36" s="36"/>
      <c r="AFL36" s="36"/>
      <c r="AFM36" s="36"/>
      <c r="AFN36" s="36"/>
      <c r="AFO36" s="36"/>
      <c r="AFP36" s="36"/>
      <c r="AFQ36" s="36"/>
      <c r="AFR36" s="36"/>
      <c r="AFS36" s="36"/>
      <c r="AFT36" s="36"/>
      <c r="AFU36" s="36"/>
      <c r="AFV36" s="36"/>
      <c r="AFW36" s="36"/>
      <c r="AFX36" s="36"/>
      <c r="AFY36" s="36"/>
      <c r="AFZ36" s="36"/>
      <c r="AGA36" s="36"/>
      <c r="AGB36" s="36"/>
      <c r="AGC36" s="36"/>
      <c r="AGD36" s="36"/>
      <c r="AGE36" s="36"/>
      <c r="AGF36" s="36"/>
      <c r="AGG36" s="36"/>
      <c r="AGH36" s="36"/>
      <c r="AGI36" s="36"/>
      <c r="AGJ36" s="36"/>
      <c r="AGK36" s="36"/>
      <c r="AGL36" s="36"/>
      <c r="AGM36" s="36"/>
      <c r="AGN36" s="36"/>
      <c r="AGO36" s="36"/>
      <c r="AGP36" s="36"/>
      <c r="AGQ36" s="36"/>
      <c r="AGR36" s="36"/>
      <c r="AGS36" s="36"/>
      <c r="AGT36" s="36"/>
      <c r="AGU36" s="36"/>
      <c r="AGV36" s="36"/>
      <c r="AGW36" s="36"/>
      <c r="AGX36" s="36"/>
      <c r="AGY36" s="36"/>
      <c r="AGZ36" s="36"/>
      <c r="AHA36" s="36"/>
      <c r="AHB36" s="36"/>
      <c r="AHC36" s="36"/>
      <c r="AHD36" s="36"/>
      <c r="AHE36" s="36"/>
      <c r="AHF36" s="36"/>
      <c r="AHG36" s="36"/>
      <c r="AHH36" s="36"/>
      <c r="AHI36" s="36"/>
      <c r="AHJ36" s="36"/>
      <c r="AHK36" s="36"/>
      <c r="AHL36" s="36"/>
      <c r="AHM36" s="36"/>
      <c r="AHN36" s="36"/>
      <c r="AHO36" s="36"/>
      <c r="AHP36" s="36"/>
      <c r="AHQ36" s="36"/>
      <c r="AHR36" s="36"/>
      <c r="AHS36" s="36"/>
      <c r="AHT36" s="36"/>
      <c r="AHU36" s="36"/>
      <c r="AHV36" s="36"/>
      <c r="AHW36" s="36"/>
      <c r="AHX36" s="36"/>
      <c r="AHY36" s="36"/>
      <c r="AHZ36" s="36"/>
      <c r="AIA36" s="36"/>
      <c r="AIB36" s="36"/>
      <c r="AIC36" s="36"/>
      <c r="AID36" s="36"/>
      <c r="AIE36" s="36"/>
      <c r="AIF36" s="36"/>
      <c r="AIG36" s="36"/>
      <c r="AIH36" s="36"/>
      <c r="AII36" s="36"/>
      <c r="AIJ36" s="36"/>
      <c r="AIK36" s="36"/>
      <c r="AIL36" s="36"/>
      <c r="AIM36" s="36"/>
      <c r="AIN36" s="36"/>
      <c r="AIO36" s="36"/>
      <c r="AIP36" s="36"/>
      <c r="AIQ36" s="36"/>
      <c r="AIR36" s="36"/>
      <c r="AIS36" s="36"/>
      <c r="AIT36" s="36"/>
      <c r="AIU36" s="36"/>
      <c r="AIV36" s="36"/>
      <c r="AIW36" s="36"/>
      <c r="AIX36" s="36"/>
      <c r="AIY36" s="36"/>
      <c r="AIZ36" s="36"/>
      <c r="AJA36" s="36"/>
      <c r="AJB36" s="36"/>
      <c r="AJC36" s="36"/>
      <c r="AJD36" s="36"/>
      <c r="AJE36" s="36"/>
      <c r="AJF36" s="36"/>
      <c r="AJG36" s="36"/>
      <c r="AJH36" s="36"/>
      <c r="AJI36" s="36"/>
      <c r="AJJ36" s="36"/>
      <c r="AJK36" s="36"/>
      <c r="AJL36" s="36"/>
      <c r="AJM36" s="36"/>
      <c r="AJN36" s="36"/>
      <c r="AJO36" s="36"/>
      <c r="AJP36" s="36"/>
      <c r="AJQ36" s="36"/>
      <c r="AJR36" s="36"/>
      <c r="AJS36" s="36"/>
      <c r="AJT36" s="36"/>
      <c r="AJU36" s="36"/>
      <c r="AJV36" s="36"/>
      <c r="AJW36" s="36"/>
      <c r="AJX36" s="36"/>
      <c r="AJY36" s="36"/>
      <c r="AJZ36" s="36"/>
      <c r="AKA36" s="36"/>
      <c r="AKB36" s="36"/>
      <c r="AKC36" s="36"/>
      <c r="AKD36" s="36"/>
      <c r="AKE36" s="36"/>
      <c r="AKF36" s="36"/>
      <c r="AKG36" s="36"/>
      <c r="AKH36" s="36"/>
      <c r="AKI36" s="36"/>
      <c r="AKJ36" s="36"/>
      <c r="AKK36" s="36"/>
      <c r="AKL36" s="36"/>
      <c r="AKM36" s="36"/>
      <c r="AKN36" s="36"/>
      <c r="AKO36" s="36"/>
      <c r="AKP36" s="36"/>
      <c r="AKQ36" s="36"/>
      <c r="AKR36" s="36"/>
      <c r="AKS36" s="36"/>
      <c r="AKT36" s="36"/>
      <c r="AKU36" s="36"/>
      <c r="AKV36" s="36"/>
      <c r="AKW36" s="36"/>
      <c r="AKX36" s="36"/>
      <c r="AKY36" s="36"/>
      <c r="AKZ36" s="36"/>
      <c r="ALA36" s="36"/>
      <c r="ALB36" s="36"/>
      <c r="ALC36" s="36"/>
      <c r="ALD36" s="36"/>
      <c r="ALE36" s="36"/>
      <c r="ALF36" s="36"/>
      <c r="ALG36" s="36"/>
      <c r="ALH36" s="36"/>
      <c r="ALI36" s="36"/>
      <c r="ALJ36" s="36"/>
      <c r="ALK36" s="36"/>
      <c r="ALL36" s="36"/>
      <c r="ALM36" s="36"/>
      <c r="ALN36" s="36"/>
      <c r="ALO36" s="36"/>
      <c r="ALP36" s="36"/>
      <c r="ALQ36" s="36"/>
      <c r="ALR36" s="36"/>
      <c r="ALS36" s="36"/>
      <c r="ALT36" s="36"/>
      <c r="ALU36" s="36"/>
      <c r="ALV36" s="36"/>
      <c r="ALW36" s="36"/>
      <c r="ALX36" s="36"/>
      <c r="ALY36" s="36"/>
      <c r="ALZ36" s="36"/>
      <c r="AMA36" s="36"/>
      <c r="AMB36" s="36"/>
      <c r="AMC36" s="36"/>
      <c r="AMD36" s="36"/>
      <c r="AME36" s="36"/>
      <c r="AMF36" s="36"/>
      <c r="AMG36" s="36"/>
      <c r="AMH36" s="36"/>
      <c r="AMI36" s="36"/>
      <c r="AMJ36" s="36"/>
      <c r="AMK36" s="36"/>
      <c r="AML36" s="36"/>
      <c r="AMM36" s="36"/>
      <c r="AMN36" s="36"/>
      <c r="AMO36" s="36"/>
      <c r="AMP36" s="36"/>
      <c r="AMQ36" s="36"/>
      <c r="AMR36" s="36"/>
      <c r="AMS36" s="36"/>
      <c r="AMT36" s="36"/>
      <c r="AMU36" s="36"/>
      <c r="AMV36" s="36"/>
      <c r="AMW36" s="36"/>
      <c r="AMX36" s="36"/>
      <c r="AMY36" s="36"/>
      <c r="AMZ36" s="36"/>
      <c r="ANA36" s="36"/>
      <c r="ANB36" s="36"/>
      <c r="ANC36" s="36"/>
      <c r="AND36" s="36"/>
      <c r="ANE36" s="36"/>
      <c r="ANF36" s="36"/>
      <c r="ANG36" s="36"/>
      <c r="ANH36" s="36"/>
      <c r="ANI36" s="36"/>
      <c r="ANJ36" s="36"/>
      <c r="ANK36" s="36"/>
      <c r="ANL36" s="36"/>
      <c r="ANM36" s="36"/>
      <c r="ANN36" s="36"/>
      <c r="ANO36" s="36"/>
      <c r="ANP36" s="36"/>
      <c r="ANQ36" s="36"/>
      <c r="ANR36" s="36"/>
      <c r="ANS36" s="36"/>
      <c r="ANT36" s="36"/>
      <c r="ANU36" s="36"/>
      <c r="ANV36" s="36"/>
      <c r="ANW36" s="36"/>
      <c r="ANX36" s="36"/>
      <c r="ANY36" s="36"/>
      <c r="ANZ36" s="36"/>
      <c r="AOA36" s="36"/>
      <c r="AOB36" s="36"/>
      <c r="AOC36" s="36"/>
      <c r="AOD36" s="36"/>
      <c r="AOE36" s="36"/>
      <c r="AOF36" s="36"/>
      <c r="AOG36" s="36"/>
      <c r="AOH36" s="36"/>
      <c r="AOI36" s="36"/>
      <c r="AOJ36" s="36"/>
      <c r="AOK36" s="36"/>
      <c r="AOL36" s="36"/>
      <c r="AOM36" s="36"/>
      <c r="AON36" s="36"/>
      <c r="AOO36" s="36"/>
      <c r="AOP36" s="36"/>
      <c r="AOQ36" s="36"/>
      <c r="AOR36" s="36"/>
      <c r="AOS36" s="36"/>
      <c r="AOT36" s="36"/>
      <c r="AOU36" s="36"/>
      <c r="AOV36" s="36"/>
      <c r="AOW36" s="36"/>
      <c r="AOX36" s="36"/>
      <c r="AOY36" s="36"/>
      <c r="AOZ36" s="36"/>
      <c r="APA36" s="36"/>
      <c r="APB36" s="36"/>
      <c r="APC36" s="36"/>
      <c r="APD36" s="36"/>
      <c r="APE36" s="36"/>
      <c r="APF36" s="36"/>
      <c r="APG36" s="36"/>
      <c r="APH36" s="36"/>
      <c r="API36" s="36"/>
      <c r="APJ36" s="36"/>
      <c r="APK36" s="36"/>
      <c r="APL36" s="36"/>
      <c r="APM36" s="36"/>
      <c r="APN36" s="36"/>
      <c r="APO36" s="36"/>
      <c r="APP36" s="36"/>
      <c r="APQ36" s="36"/>
      <c r="APR36" s="36"/>
      <c r="APS36" s="36"/>
      <c r="APT36" s="36"/>
      <c r="APU36" s="36"/>
      <c r="APV36" s="36"/>
      <c r="APW36" s="36"/>
      <c r="APX36" s="36"/>
      <c r="APY36" s="36"/>
      <c r="APZ36" s="36"/>
      <c r="AQA36" s="36"/>
      <c r="AQB36" s="36"/>
      <c r="AQC36" s="36"/>
      <c r="AQD36" s="36"/>
      <c r="AQE36" s="36"/>
      <c r="AQF36" s="36"/>
      <c r="AQG36" s="36"/>
      <c r="AQH36" s="36"/>
      <c r="AQI36" s="36"/>
      <c r="AQJ36" s="36"/>
      <c r="AQK36" s="36"/>
      <c r="AQL36" s="36"/>
      <c r="AQM36" s="36"/>
      <c r="AQN36" s="36"/>
      <c r="AQO36" s="36"/>
      <c r="AQP36" s="36"/>
      <c r="AQQ36" s="36"/>
      <c r="AQR36" s="36"/>
      <c r="AQS36" s="36"/>
      <c r="AQT36" s="36"/>
      <c r="AQU36" s="36"/>
      <c r="AQV36" s="36"/>
      <c r="AQW36" s="36"/>
      <c r="AQX36" s="36"/>
      <c r="AQY36" s="36"/>
      <c r="AQZ36" s="36"/>
      <c r="ARA36" s="36"/>
      <c r="ARB36" s="36"/>
      <c r="ARC36" s="36"/>
      <c r="ARD36" s="36"/>
      <c r="ARE36" s="36"/>
      <c r="ARF36" s="36"/>
      <c r="ARG36" s="36"/>
      <c r="ARH36" s="36"/>
      <c r="ARI36" s="36"/>
      <c r="ARJ36" s="36"/>
      <c r="ARK36" s="36"/>
      <c r="ARL36" s="36"/>
      <c r="ARM36" s="36"/>
      <c r="ARN36" s="36"/>
      <c r="ARO36" s="36"/>
      <c r="ARP36" s="36"/>
      <c r="ARQ36" s="36"/>
      <c r="ARR36" s="36"/>
      <c r="ARS36" s="36"/>
      <c r="ART36" s="36"/>
      <c r="ARU36" s="36"/>
      <c r="ARV36" s="36"/>
      <c r="ARW36" s="36"/>
      <c r="ARX36" s="36"/>
      <c r="ARY36" s="36"/>
      <c r="ARZ36" s="36"/>
      <c r="ASA36" s="36"/>
      <c r="ASB36" s="36"/>
      <c r="ASC36" s="36"/>
      <c r="ASD36" s="36"/>
      <c r="ASE36" s="36"/>
      <c r="ASF36" s="36"/>
      <c r="ASG36" s="36"/>
      <c r="ASH36" s="36"/>
      <c r="ASI36" s="36"/>
      <c r="ASJ36" s="36"/>
      <c r="ASK36" s="36"/>
      <c r="ASL36" s="36"/>
      <c r="ASM36" s="36"/>
      <c r="ASN36" s="36"/>
      <c r="ASO36" s="36"/>
      <c r="ASP36" s="36"/>
      <c r="ASQ36" s="36"/>
      <c r="ASR36" s="36"/>
      <c r="ASS36" s="36"/>
      <c r="AST36" s="36"/>
      <c r="ASU36" s="36"/>
      <c r="ASV36" s="36"/>
      <c r="ASW36" s="36"/>
      <c r="ASX36" s="36"/>
      <c r="ASY36" s="36"/>
      <c r="ASZ36" s="36"/>
      <c r="ATA36" s="36"/>
      <c r="ATB36" s="36"/>
      <c r="ATC36" s="36"/>
      <c r="ATD36" s="36"/>
      <c r="ATE36" s="36"/>
      <c r="ATF36" s="36"/>
      <c r="ATG36" s="36"/>
      <c r="ATH36" s="36"/>
      <c r="ATI36" s="36"/>
      <c r="ATJ36" s="36"/>
      <c r="ATK36" s="36"/>
      <c r="ATL36" s="36"/>
      <c r="ATM36" s="36"/>
      <c r="ATN36" s="36"/>
      <c r="ATO36" s="36"/>
      <c r="ATP36" s="36"/>
      <c r="ATQ36" s="36"/>
      <c r="ATR36" s="36"/>
      <c r="ATS36" s="36"/>
      <c r="ATT36" s="36"/>
      <c r="ATU36" s="36"/>
      <c r="ATV36" s="36"/>
      <c r="ATW36" s="36"/>
      <c r="ATX36" s="36"/>
      <c r="ATY36" s="36"/>
      <c r="ATZ36" s="36"/>
      <c r="AUA36" s="36"/>
      <c r="AUB36" s="36"/>
      <c r="AUC36" s="36"/>
      <c r="AUD36" s="36"/>
      <c r="AUE36" s="36"/>
      <c r="AUF36" s="36"/>
      <c r="AUG36" s="36"/>
      <c r="AUH36" s="36"/>
      <c r="AUI36" s="36"/>
      <c r="AUJ36" s="36"/>
      <c r="AUK36" s="36"/>
      <c r="AUL36" s="36"/>
      <c r="AUM36" s="36"/>
      <c r="AUN36" s="36"/>
      <c r="AUO36" s="36"/>
      <c r="AUP36" s="36"/>
      <c r="AUQ36" s="36"/>
      <c r="AUR36" s="36"/>
      <c r="AUS36" s="36"/>
      <c r="AUT36" s="36"/>
      <c r="AUU36" s="36"/>
      <c r="AUV36" s="36"/>
      <c r="AUW36" s="36"/>
      <c r="AUX36" s="36"/>
      <c r="AUY36" s="36"/>
      <c r="AUZ36" s="36"/>
      <c r="AVA36" s="36"/>
      <c r="AVB36" s="36"/>
      <c r="AVC36" s="36"/>
      <c r="AVD36" s="36"/>
      <c r="AVE36" s="36"/>
      <c r="AVF36" s="36"/>
      <c r="AVG36" s="36"/>
      <c r="AVH36" s="36"/>
      <c r="AVI36" s="36"/>
      <c r="AVJ36" s="36"/>
      <c r="AVK36" s="36"/>
      <c r="AVL36" s="36"/>
      <c r="AVM36" s="36"/>
      <c r="AVN36" s="36"/>
      <c r="AVO36" s="36"/>
      <c r="AVP36" s="36"/>
      <c r="AVQ36" s="36"/>
      <c r="AVR36" s="36"/>
      <c r="AVS36" s="36"/>
      <c r="AVT36" s="36"/>
      <c r="AVU36" s="36"/>
      <c r="AVV36" s="36"/>
      <c r="AVW36" s="36"/>
      <c r="AVX36" s="36"/>
      <c r="AVY36" s="36"/>
      <c r="AVZ36" s="36"/>
      <c r="AWA36" s="36"/>
      <c r="AWB36" s="36"/>
      <c r="AWC36" s="36"/>
      <c r="AWD36" s="36"/>
      <c r="AWE36" s="36"/>
      <c r="AWF36" s="36"/>
      <c r="AWG36" s="36"/>
      <c r="AWH36" s="36"/>
      <c r="AWI36" s="36"/>
      <c r="AWJ36" s="36"/>
      <c r="AWK36" s="36"/>
      <c r="AWL36" s="36"/>
      <c r="AWM36" s="36"/>
      <c r="AWN36" s="36"/>
      <c r="AWO36" s="36"/>
      <c r="AWP36" s="36"/>
      <c r="AWQ36" s="36"/>
      <c r="AWR36" s="36"/>
      <c r="AWS36" s="36"/>
      <c r="AWT36" s="36"/>
      <c r="AWU36" s="36"/>
      <c r="AWV36" s="36"/>
      <c r="AWW36" s="36"/>
      <c r="AWX36" s="36"/>
      <c r="AWY36" s="36"/>
      <c r="AWZ36" s="36"/>
      <c r="AXA36" s="36"/>
      <c r="AXB36" s="36"/>
      <c r="AXC36" s="36"/>
      <c r="AXD36" s="36"/>
      <c r="AXE36" s="36"/>
      <c r="AXF36" s="36"/>
      <c r="AXG36" s="36"/>
      <c r="AXH36" s="36"/>
      <c r="AXI36" s="36"/>
      <c r="AXJ36" s="36"/>
      <c r="AXK36" s="36"/>
      <c r="AXL36" s="36"/>
      <c r="AXM36" s="36"/>
      <c r="AXN36" s="36"/>
      <c r="AXO36" s="36"/>
      <c r="AXP36" s="36"/>
      <c r="AXQ36" s="36"/>
      <c r="AXR36" s="36"/>
      <c r="AXS36" s="36"/>
      <c r="AXT36" s="36"/>
      <c r="AXU36" s="36"/>
      <c r="AXV36" s="36"/>
      <c r="AXW36" s="36"/>
      <c r="AXX36" s="36"/>
      <c r="AXY36" s="36"/>
      <c r="AXZ36" s="36"/>
      <c r="AYA36" s="36"/>
      <c r="AYB36" s="36"/>
      <c r="AYC36" s="36"/>
      <c r="AYD36" s="36"/>
      <c r="AYE36" s="36"/>
      <c r="AYF36" s="36"/>
      <c r="AYG36" s="36"/>
      <c r="AYH36" s="36"/>
      <c r="AYI36" s="36"/>
      <c r="AYJ36" s="36"/>
      <c r="AYK36" s="36"/>
      <c r="AYL36" s="36"/>
      <c r="AYM36" s="36"/>
      <c r="AYN36" s="36"/>
      <c r="AYO36" s="36"/>
      <c r="AYP36" s="36"/>
      <c r="AYQ36" s="36"/>
      <c r="AYR36" s="36"/>
      <c r="AYS36" s="36"/>
      <c r="AYT36" s="36"/>
      <c r="AYU36" s="36"/>
      <c r="AYV36" s="36"/>
      <c r="AYW36" s="36"/>
      <c r="AYX36" s="36"/>
      <c r="AYY36" s="36"/>
      <c r="AYZ36" s="36"/>
      <c r="AZA36" s="36"/>
      <c r="AZB36" s="36"/>
      <c r="AZC36" s="36"/>
      <c r="AZD36" s="36"/>
      <c r="AZE36" s="36"/>
      <c r="AZF36" s="36"/>
      <c r="AZG36" s="36"/>
      <c r="AZH36" s="36"/>
      <c r="AZI36" s="36"/>
      <c r="AZJ36" s="36"/>
      <c r="AZK36" s="36"/>
      <c r="AZL36" s="36"/>
      <c r="AZM36" s="36"/>
      <c r="AZN36" s="36"/>
      <c r="AZO36" s="36"/>
      <c r="AZP36" s="36"/>
      <c r="AZQ36" s="36"/>
      <c r="AZR36" s="36"/>
      <c r="AZS36" s="36"/>
      <c r="AZT36" s="36"/>
      <c r="AZU36" s="36"/>
      <c r="AZV36" s="36"/>
      <c r="AZW36" s="36"/>
      <c r="AZX36" s="36"/>
      <c r="AZY36" s="36"/>
      <c r="AZZ36" s="36"/>
      <c r="BAA36" s="36"/>
      <c r="BAB36" s="36"/>
      <c r="BAC36" s="36"/>
      <c r="BAD36" s="36"/>
      <c r="BAE36" s="36"/>
      <c r="BAF36" s="36"/>
      <c r="BAG36" s="36"/>
      <c r="BAH36" s="36"/>
      <c r="BAI36" s="36"/>
      <c r="BAJ36" s="36"/>
      <c r="BAK36" s="36"/>
      <c r="BAL36" s="36"/>
      <c r="BAM36" s="36"/>
      <c r="BAN36" s="36"/>
      <c r="BAO36" s="36"/>
      <c r="BAP36" s="36"/>
      <c r="BAQ36" s="36"/>
      <c r="BAR36" s="36"/>
      <c r="BAS36" s="36"/>
      <c r="BAT36" s="36"/>
      <c r="BAU36" s="36"/>
      <c r="BAV36" s="36"/>
      <c r="BAW36" s="36"/>
      <c r="BAX36" s="36"/>
      <c r="BAY36" s="36"/>
      <c r="BAZ36" s="36"/>
      <c r="BBA36" s="36"/>
      <c r="BBB36" s="36"/>
      <c r="BBC36" s="36"/>
      <c r="BBD36" s="36"/>
      <c r="BBE36" s="36"/>
      <c r="BBF36" s="36"/>
      <c r="BBG36" s="36"/>
      <c r="BBH36" s="36"/>
      <c r="BBI36" s="36"/>
      <c r="BBJ36" s="36"/>
      <c r="BBK36" s="36"/>
      <c r="BBL36" s="36"/>
      <c r="BBM36" s="36"/>
      <c r="BBN36" s="36"/>
      <c r="BBO36" s="36"/>
      <c r="BBP36" s="36"/>
      <c r="BBQ36" s="36"/>
      <c r="BBR36" s="36"/>
      <c r="BBS36" s="36"/>
      <c r="BBT36" s="36"/>
      <c r="BBU36" s="36"/>
      <c r="BBV36" s="36"/>
      <c r="BBW36" s="36"/>
      <c r="BBX36" s="36"/>
      <c r="BBY36" s="36"/>
      <c r="BBZ36" s="36"/>
      <c r="BCA36" s="36"/>
      <c r="BCB36" s="36"/>
      <c r="BCC36" s="36"/>
      <c r="BCD36" s="36"/>
      <c r="BCE36" s="36"/>
      <c r="BCF36" s="36"/>
      <c r="BCG36" s="36"/>
      <c r="BCH36" s="36"/>
      <c r="BCI36" s="36"/>
      <c r="BCJ36" s="36"/>
      <c r="BCK36" s="36"/>
      <c r="BCL36" s="36"/>
      <c r="BCM36" s="36"/>
      <c r="BCN36" s="36"/>
      <c r="BCO36" s="36"/>
      <c r="BCP36" s="36"/>
      <c r="BCQ36" s="36"/>
      <c r="BCR36" s="36"/>
      <c r="BCS36" s="36"/>
      <c r="BCT36" s="36"/>
      <c r="BCU36" s="36"/>
      <c r="BCV36" s="36"/>
      <c r="BCW36" s="36"/>
      <c r="BCX36" s="36"/>
      <c r="BCY36" s="36"/>
      <c r="BCZ36" s="36"/>
      <c r="BDA36" s="36"/>
      <c r="BDB36" s="36"/>
      <c r="BDC36" s="36"/>
      <c r="BDD36" s="36"/>
      <c r="BDE36" s="36"/>
      <c r="BDF36" s="36"/>
      <c r="BDG36" s="36"/>
      <c r="BDH36" s="36"/>
      <c r="BDI36" s="36"/>
      <c r="BDJ36" s="36"/>
      <c r="BDK36" s="36"/>
      <c r="BDL36" s="36"/>
      <c r="BDM36" s="36"/>
      <c r="BDN36" s="36"/>
      <c r="BDO36" s="36"/>
      <c r="BDP36" s="36"/>
      <c r="BDQ36" s="36"/>
      <c r="BDR36" s="36"/>
      <c r="BDS36" s="36"/>
      <c r="BDT36" s="36"/>
      <c r="BDU36" s="36"/>
      <c r="BDV36" s="36"/>
      <c r="BDW36" s="36"/>
      <c r="BDX36" s="36"/>
      <c r="BDY36" s="36"/>
      <c r="BDZ36" s="36"/>
      <c r="BEA36" s="36"/>
      <c r="BEB36" s="36"/>
      <c r="BEC36" s="36"/>
      <c r="BED36" s="36"/>
      <c r="BEE36" s="36"/>
      <c r="BEF36" s="36"/>
      <c r="BEG36" s="36"/>
      <c r="BEH36" s="36"/>
      <c r="BEI36" s="36"/>
      <c r="BEJ36" s="36"/>
      <c r="BEK36" s="36"/>
      <c r="BEL36" s="36"/>
      <c r="BEM36" s="36"/>
      <c r="BEN36" s="36"/>
      <c r="BEO36" s="36"/>
      <c r="BEP36" s="36"/>
      <c r="BEQ36" s="36"/>
      <c r="BER36" s="36"/>
      <c r="BES36" s="36"/>
      <c r="BET36" s="36"/>
      <c r="BEU36" s="36"/>
      <c r="BEV36" s="36"/>
      <c r="BEW36" s="36"/>
      <c r="BEX36" s="36"/>
      <c r="BEY36" s="36"/>
      <c r="BEZ36" s="36"/>
      <c r="BFA36" s="36"/>
      <c r="BFB36" s="36"/>
      <c r="BFC36" s="36"/>
      <c r="BFD36" s="36"/>
      <c r="BFE36" s="36"/>
      <c r="BFF36" s="36"/>
      <c r="BFG36" s="36"/>
      <c r="BFH36" s="36"/>
      <c r="BFI36" s="36"/>
      <c r="BFJ36" s="36"/>
      <c r="BFK36" s="36"/>
      <c r="BFL36" s="36"/>
      <c r="BFM36" s="36"/>
      <c r="BFN36" s="36"/>
      <c r="BFO36" s="36"/>
      <c r="BFP36" s="36"/>
      <c r="BFQ36" s="36"/>
      <c r="BFR36" s="36"/>
      <c r="BFS36" s="36"/>
      <c r="BFT36" s="36"/>
      <c r="BFU36" s="36"/>
      <c r="BFV36" s="36"/>
      <c r="BFW36" s="36"/>
      <c r="BFX36" s="36"/>
      <c r="BFY36" s="36"/>
      <c r="BFZ36" s="36"/>
      <c r="BGA36" s="36"/>
      <c r="BGB36" s="36"/>
      <c r="BGC36" s="36"/>
      <c r="BGD36" s="36"/>
      <c r="BGE36" s="36"/>
      <c r="BGF36" s="36"/>
      <c r="BGG36" s="36"/>
      <c r="BGH36" s="36"/>
      <c r="BGI36" s="36"/>
      <c r="BGJ36" s="36"/>
      <c r="BGK36" s="36"/>
      <c r="BGL36" s="36"/>
      <c r="BGM36" s="36"/>
      <c r="BGN36" s="36"/>
      <c r="BGO36" s="36"/>
      <c r="BGP36" s="36"/>
      <c r="BGQ36" s="36"/>
      <c r="BGR36" s="36"/>
      <c r="BGS36" s="36"/>
      <c r="BGT36" s="36"/>
      <c r="BGU36" s="36"/>
      <c r="BGV36" s="36"/>
      <c r="BGW36" s="36"/>
      <c r="BGX36" s="36"/>
      <c r="BGY36" s="36"/>
      <c r="BGZ36" s="36"/>
      <c r="BHA36" s="36"/>
      <c r="BHB36" s="36"/>
      <c r="BHC36" s="36"/>
      <c r="BHD36" s="36"/>
      <c r="BHE36" s="36"/>
      <c r="BHF36" s="36"/>
      <c r="BHG36" s="36"/>
      <c r="BHH36" s="36"/>
      <c r="BHI36" s="36"/>
      <c r="BHJ36" s="36"/>
      <c r="BHK36" s="36"/>
      <c r="BHL36" s="36"/>
      <c r="BHM36" s="36"/>
      <c r="BHN36" s="36"/>
      <c r="BHO36" s="36"/>
      <c r="BHP36" s="36"/>
      <c r="BHQ36" s="36"/>
      <c r="BHR36" s="36"/>
      <c r="BHS36" s="36"/>
      <c r="BHT36" s="36"/>
      <c r="BHU36" s="36"/>
      <c r="BHV36" s="36"/>
      <c r="BHW36" s="36"/>
      <c r="BHX36" s="36"/>
      <c r="BHY36" s="36"/>
      <c r="BHZ36" s="36"/>
      <c r="BIA36" s="36"/>
      <c r="BIB36" s="36"/>
      <c r="BIC36" s="36"/>
      <c r="BID36" s="36"/>
      <c r="BIE36" s="36"/>
      <c r="BIF36" s="36"/>
      <c r="BIG36" s="36"/>
      <c r="BIH36" s="36"/>
      <c r="BII36" s="36"/>
      <c r="BIJ36" s="36"/>
      <c r="BIK36" s="36"/>
      <c r="BIL36" s="36"/>
      <c r="BIM36" s="36"/>
      <c r="BIN36" s="36"/>
      <c r="BIO36" s="36"/>
      <c r="BIP36" s="36"/>
      <c r="BIQ36" s="36"/>
      <c r="BIR36" s="36"/>
      <c r="BIS36" s="36"/>
      <c r="BIT36" s="36"/>
      <c r="BIU36" s="36"/>
      <c r="BIV36" s="36"/>
      <c r="BIW36" s="36"/>
      <c r="BIX36" s="36"/>
      <c r="BIY36" s="36"/>
      <c r="BIZ36" s="36"/>
      <c r="BJA36" s="36"/>
      <c r="BJB36" s="36"/>
      <c r="BJC36" s="36"/>
      <c r="BJD36" s="36"/>
      <c r="BJE36" s="36"/>
      <c r="BJF36" s="36"/>
      <c r="BJG36" s="36"/>
      <c r="BJH36" s="36"/>
      <c r="BJI36" s="36"/>
      <c r="BJJ36" s="36"/>
      <c r="BJK36" s="36"/>
      <c r="BJL36" s="36"/>
      <c r="BJM36" s="36"/>
      <c r="BJN36" s="36"/>
      <c r="BJO36" s="36"/>
      <c r="BJP36" s="36"/>
      <c r="BJQ36" s="36"/>
      <c r="BJR36" s="36"/>
      <c r="BJS36" s="36"/>
      <c r="BJT36" s="36"/>
      <c r="BJU36" s="36"/>
      <c r="BJV36" s="36"/>
      <c r="BJW36" s="36"/>
      <c r="BJX36" s="36"/>
      <c r="BJY36" s="36"/>
      <c r="BJZ36" s="36"/>
      <c r="BKA36" s="36"/>
      <c r="BKB36" s="36"/>
      <c r="BKC36" s="36"/>
      <c r="BKD36" s="36"/>
      <c r="BKE36" s="36"/>
      <c r="BKF36" s="36"/>
      <c r="BKG36" s="36"/>
      <c r="BKH36" s="36"/>
      <c r="BKI36" s="36"/>
      <c r="BKJ36" s="36"/>
      <c r="BKK36" s="36"/>
      <c r="BKL36" s="36"/>
      <c r="BKM36" s="36"/>
      <c r="BKN36" s="36"/>
      <c r="BKO36" s="36"/>
      <c r="BKP36" s="36"/>
      <c r="BKQ36" s="36"/>
      <c r="BKR36" s="36"/>
      <c r="BKS36" s="36"/>
      <c r="BKT36" s="36"/>
      <c r="BKU36" s="36"/>
      <c r="BKV36" s="36"/>
      <c r="BKW36" s="36"/>
      <c r="BKX36" s="36"/>
      <c r="BKY36" s="36"/>
      <c r="BKZ36" s="36"/>
      <c r="BLA36" s="36"/>
      <c r="BLB36" s="36"/>
      <c r="BLC36" s="36"/>
      <c r="BLD36" s="36"/>
      <c r="BLE36" s="36"/>
      <c r="BLF36" s="36"/>
      <c r="BLG36" s="36"/>
      <c r="BLH36" s="36"/>
      <c r="BLI36" s="36"/>
      <c r="BLJ36" s="36"/>
      <c r="BLK36" s="36"/>
      <c r="BLL36" s="36"/>
      <c r="BLM36" s="36"/>
      <c r="BLN36" s="36"/>
      <c r="BLO36" s="36"/>
      <c r="BLP36" s="36"/>
      <c r="BLQ36" s="36"/>
      <c r="BLR36" s="36"/>
      <c r="BLS36" s="36"/>
      <c r="BLT36" s="36"/>
      <c r="BLU36" s="36"/>
      <c r="BLV36" s="36"/>
      <c r="BLW36" s="36"/>
      <c r="BLX36" s="36"/>
      <c r="BLY36" s="36"/>
      <c r="BLZ36" s="36"/>
      <c r="BMA36" s="36"/>
      <c r="BMB36" s="36"/>
      <c r="BMC36" s="36"/>
      <c r="BMD36" s="36"/>
      <c r="BME36" s="36"/>
      <c r="BMF36" s="36"/>
      <c r="BMG36" s="36"/>
      <c r="BMH36" s="36"/>
      <c r="BMI36" s="36"/>
      <c r="BMJ36" s="36"/>
      <c r="BMK36" s="36"/>
      <c r="BML36" s="36"/>
      <c r="BMM36" s="36"/>
      <c r="BMN36" s="36"/>
      <c r="BMO36" s="36"/>
      <c r="BMP36" s="36"/>
      <c r="BMQ36" s="36"/>
      <c r="BMR36" s="36"/>
      <c r="BMS36" s="36"/>
      <c r="BMT36" s="36"/>
      <c r="BMU36" s="36"/>
      <c r="BMV36" s="36"/>
      <c r="BMW36" s="36"/>
      <c r="BMX36" s="36"/>
      <c r="BMY36" s="36"/>
      <c r="BMZ36" s="36"/>
      <c r="BNA36" s="36"/>
      <c r="BNB36" s="36"/>
      <c r="BNC36" s="36"/>
      <c r="BND36" s="36"/>
      <c r="BNE36" s="36"/>
      <c r="BNF36" s="36"/>
      <c r="BNG36" s="36"/>
      <c r="BNH36" s="36"/>
      <c r="BNI36" s="36"/>
      <c r="BNJ36" s="36"/>
      <c r="BNK36" s="36"/>
      <c r="BNL36" s="36"/>
      <c r="BNM36" s="36"/>
      <c r="BNN36" s="36"/>
      <c r="BNO36" s="36"/>
      <c r="BNP36" s="36"/>
      <c r="BNQ36" s="36"/>
      <c r="BNR36" s="36"/>
      <c r="BNS36" s="36"/>
      <c r="BNT36" s="36"/>
      <c r="BNU36" s="36"/>
      <c r="BNV36" s="36"/>
      <c r="BNW36" s="36"/>
      <c r="BNX36" s="36"/>
      <c r="BNY36" s="36"/>
      <c r="BNZ36" s="36"/>
      <c r="BOA36" s="36"/>
      <c r="BOB36" s="36"/>
      <c r="BOC36" s="36"/>
      <c r="BOD36" s="36"/>
      <c r="BOE36" s="36"/>
      <c r="BOF36" s="36"/>
      <c r="BOG36" s="36"/>
      <c r="BOH36" s="36"/>
      <c r="BOI36" s="36"/>
      <c r="BOJ36" s="36"/>
      <c r="BOK36" s="36"/>
      <c r="BOL36" s="36"/>
      <c r="BOM36" s="36"/>
      <c r="BON36" s="36"/>
      <c r="BOO36" s="36"/>
      <c r="BOP36" s="36"/>
      <c r="BOQ36" s="36"/>
      <c r="BOR36" s="36"/>
      <c r="BOS36" s="36"/>
      <c r="BOT36" s="36"/>
      <c r="BOU36" s="36"/>
      <c r="BOV36" s="36"/>
      <c r="BOW36" s="36"/>
      <c r="BOX36" s="36"/>
      <c r="BOY36" s="36"/>
      <c r="BOZ36" s="36"/>
      <c r="BPA36" s="36"/>
      <c r="BPB36" s="36"/>
      <c r="BPC36" s="36"/>
      <c r="BPD36" s="36"/>
      <c r="BPE36" s="36"/>
      <c r="BPF36" s="36"/>
      <c r="BPG36" s="36"/>
      <c r="BPH36" s="36"/>
      <c r="BPI36" s="36"/>
      <c r="BPJ36" s="36"/>
      <c r="BPK36" s="36"/>
      <c r="BPL36" s="36"/>
      <c r="BPM36" s="36"/>
      <c r="BPN36" s="36"/>
      <c r="BPO36" s="36"/>
      <c r="BPP36" s="36"/>
      <c r="BPQ36" s="36"/>
      <c r="BPR36" s="36"/>
      <c r="BPS36" s="36"/>
      <c r="BPT36" s="36"/>
      <c r="BPU36" s="36"/>
      <c r="BPV36" s="36"/>
      <c r="BPW36" s="36"/>
      <c r="BPX36" s="36"/>
      <c r="BPY36" s="36"/>
      <c r="BPZ36" s="36"/>
      <c r="BQA36" s="36"/>
      <c r="BQB36" s="36"/>
      <c r="BQC36" s="36"/>
      <c r="BQD36" s="36"/>
      <c r="BQE36" s="36"/>
      <c r="BQF36" s="36"/>
      <c r="BQG36" s="36"/>
      <c r="BQH36" s="36"/>
      <c r="BQI36" s="36"/>
      <c r="BQJ36" s="36"/>
      <c r="BQK36" s="36"/>
      <c r="BQL36" s="36"/>
      <c r="BQM36" s="36"/>
      <c r="BQN36" s="36"/>
      <c r="BQO36" s="36"/>
      <c r="BQP36" s="36"/>
      <c r="BQQ36" s="36"/>
      <c r="BQR36" s="36"/>
      <c r="BQS36" s="36"/>
      <c r="BQT36" s="36"/>
      <c r="BQU36" s="36"/>
      <c r="BQV36" s="36"/>
      <c r="BQW36" s="36"/>
      <c r="BQX36" s="36"/>
      <c r="BQY36" s="36"/>
      <c r="BQZ36" s="36"/>
      <c r="BRA36" s="36"/>
      <c r="BRB36" s="36"/>
      <c r="BRC36" s="36"/>
      <c r="BRD36" s="36"/>
      <c r="BRE36" s="36"/>
      <c r="BRF36" s="36"/>
      <c r="BRG36" s="36"/>
      <c r="BRH36" s="36"/>
      <c r="BRI36" s="36"/>
      <c r="BRJ36" s="36"/>
      <c r="BRK36" s="36"/>
      <c r="BRL36" s="36"/>
      <c r="BRM36" s="36"/>
      <c r="BRN36" s="36"/>
      <c r="BRO36" s="36"/>
      <c r="BRP36" s="36"/>
      <c r="BRQ36" s="36"/>
      <c r="BRR36" s="36"/>
      <c r="BRS36" s="36"/>
      <c r="BRT36" s="36"/>
      <c r="BRU36" s="36"/>
      <c r="BRV36" s="36"/>
      <c r="BRW36" s="36"/>
      <c r="BRX36" s="36"/>
      <c r="BRY36" s="36"/>
      <c r="BRZ36" s="36"/>
      <c r="BSA36" s="36"/>
      <c r="BSB36" s="36"/>
      <c r="BSC36" s="36"/>
      <c r="BSD36" s="36"/>
      <c r="BSE36" s="36"/>
      <c r="BSF36" s="36"/>
      <c r="BSG36" s="36"/>
      <c r="BSH36" s="36"/>
      <c r="BSI36" s="36"/>
      <c r="BSJ36" s="36"/>
      <c r="BSK36" s="36"/>
      <c r="BSL36" s="36"/>
      <c r="BSM36" s="36"/>
      <c r="BSN36" s="36"/>
      <c r="BSO36" s="36"/>
      <c r="BSP36" s="36"/>
      <c r="BSQ36" s="36"/>
      <c r="BSR36" s="36"/>
      <c r="BSS36" s="36"/>
      <c r="BST36" s="36"/>
      <c r="BSU36" s="36"/>
      <c r="BSV36" s="36"/>
      <c r="BSW36" s="36"/>
      <c r="BSX36" s="36"/>
      <c r="BSY36" s="36"/>
      <c r="BSZ36" s="36"/>
      <c r="BTA36" s="36"/>
      <c r="BTB36" s="36"/>
      <c r="BTC36" s="36"/>
      <c r="BTD36" s="36"/>
      <c r="BTE36" s="36"/>
      <c r="BTF36" s="36"/>
      <c r="BTG36" s="36"/>
      <c r="BTH36" s="36"/>
      <c r="BTI36" s="36"/>
      <c r="BTJ36" s="36"/>
      <c r="BTK36" s="36"/>
      <c r="BTL36" s="36"/>
      <c r="BTM36" s="36"/>
      <c r="BTN36" s="36"/>
      <c r="BTO36" s="36"/>
      <c r="BTP36" s="36"/>
      <c r="BTQ36" s="36"/>
      <c r="BTR36" s="36"/>
      <c r="BTS36" s="36"/>
      <c r="BTT36" s="36"/>
      <c r="BTU36" s="36"/>
      <c r="BTV36" s="36"/>
      <c r="BTW36" s="36"/>
      <c r="BTX36" s="36"/>
      <c r="BTY36" s="36"/>
      <c r="BTZ36" s="36"/>
      <c r="BUA36" s="36"/>
      <c r="BUB36" s="36"/>
      <c r="BUC36" s="36"/>
      <c r="BUD36" s="36"/>
      <c r="BUE36" s="36"/>
      <c r="BUF36" s="36"/>
      <c r="BUG36" s="36"/>
      <c r="BUH36" s="36"/>
      <c r="BUI36" s="36"/>
      <c r="BUJ36" s="36"/>
      <c r="BUK36" s="36"/>
      <c r="BUL36" s="36"/>
      <c r="BUM36" s="36"/>
      <c r="BUN36" s="36"/>
      <c r="BUO36" s="36"/>
      <c r="BUP36" s="36"/>
      <c r="BUQ36" s="36"/>
      <c r="BUR36" s="36"/>
      <c r="BUS36" s="36"/>
      <c r="BUT36" s="36"/>
      <c r="BUU36" s="36"/>
      <c r="BUV36" s="36"/>
      <c r="BUW36" s="36"/>
      <c r="BUX36" s="36"/>
      <c r="BUY36" s="36"/>
      <c r="BUZ36" s="36"/>
      <c r="BVA36" s="36"/>
      <c r="BVB36" s="36"/>
      <c r="BVC36" s="36"/>
      <c r="BVD36" s="36"/>
      <c r="BVE36" s="36"/>
      <c r="BVF36" s="36"/>
      <c r="BVG36" s="36"/>
      <c r="BVH36" s="36"/>
      <c r="BVI36" s="36"/>
      <c r="BVJ36" s="36"/>
      <c r="BVK36" s="36"/>
      <c r="BVL36" s="36"/>
      <c r="BVM36" s="36"/>
      <c r="BVN36" s="36"/>
      <c r="BVO36" s="36"/>
      <c r="BVP36" s="36"/>
      <c r="BVQ36" s="36"/>
      <c r="BVR36" s="36"/>
      <c r="BVS36" s="36"/>
      <c r="BVT36" s="36"/>
      <c r="BVU36" s="36"/>
      <c r="BVV36" s="36"/>
      <c r="BVW36" s="36"/>
      <c r="BVX36" s="36"/>
      <c r="BVY36" s="36"/>
      <c r="BVZ36" s="36"/>
      <c r="BWA36" s="36"/>
      <c r="BWB36" s="36"/>
      <c r="BWC36" s="36"/>
      <c r="BWD36" s="36"/>
      <c r="BWE36" s="36"/>
      <c r="BWF36" s="36"/>
      <c r="BWG36" s="36"/>
      <c r="BWH36" s="36"/>
      <c r="BWI36" s="36"/>
      <c r="BWJ36" s="36"/>
      <c r="BWK36" s="36"/>
      <c r="BWL36" s="36"/>
      <c r="BWM36" s="36"/>
      <c r="BWN36" s="36"/>
      <c r="BWO36" s="36"/>
      <c r="BWP36" s="36"/>
      <c r="BWQ36" s="36"/>
      <c r="BWR36" s="36"/>
      <c r="BWS36" s="36"/>
      <c r="BWT36" s="36"/>
      <c r="BWU36" s="36"/>
      <c r="BWV36" s="36"/>
      <c r="BWW36" s="36"/>
      <c r="BWX36" s="36"/>
      <c r="BWY36" s="36"/>
      <c r="BWZ36" s="36"/>
      <c r="BXA36" s="36"/>
      <c r="BXB36" s="36"/>
      <c r="BXC36" s="36"/>
      <c r="BXD36" s="36"/>
      <c r="BXE36" s="36"/>
      <c r="BXF36" s="36"/>
      <c r="BXG36" s="36"/>
      <c r="BXH36" s="36"/>
      <c r="BXI36" s="36"/>
      <c r="BXJ36" s="36"/>
      <c r="BXK36" s="36"/>
      <c r="BXL36" s="36"/>
      <c r="BXM36" s="36"/>
      <c r="BXN36" s="36"/>
      <c r="BXO36" s="36"/>
      <c r="BXP36" s="36"/>
      <c r="BXQ36" s="36"/>
      <c r="BXR36" s="36"/>
      <c r="BXS36" s="36"/>
      <c r="BXT36" s="36"/>
      <c r="BXU36" s="36"/>
      <c r="BXV36" s="36"/>
      <c r="BXW36" s="36"/>
      <c r="BXX36" s="36"/>
      <c r="BXY36" s="36"/>
      <c r="BXZ36" s="36"/>
      <c r="BYA36" s="36"/>
      <c r="BYB36" s="36"/>
      <c r="BYC36" s="36"/>
      <c r="BYD36" s="36"/>
      <c r="BYE36" s="36"/>
      <c r="BYF36" s="36"/>
      <c r="BYG36" s="36"/>
      <c r="BYH36" s="36"/>
      <c r="BYI36" s="36"/>
      <c r="BYJ36" s="36"/>
      <c r="BYK36" s="36"/>
      <c r="BYL36" s="36"/>
      <c r="BYM36" s="36"/>
      <c r="BYN36" s="36"/>
      <c r="BYO36" s="36"/>
      <c r="BYP36" s="36"/>
      <c r="BYQ36" s="36"/>
      <c r="BYR36" s="36"/>
      <c r="BYS36" s="36"/>
      <c r="BYT36" s="36"/>
      <c r="BYU36" s="36"/>
      <c r="BYV36" s="36"/>
      <c r="BYW36" s="36"/>
      <c r="BYX36" s="36"/>
      <c r="BYY36" s="36"/>
      <c r="BYZ36" s="36"/>
      <c r="BZA36" s="36"/>
      <c r="BZB36" s="36"/>
      <c r="BZC36" s="36"/>
      <c r="BZD36" s="36"/>
      <c r="BZE36" s="36"/>
      <c r="BZF36" s="36"/>
      <c r="BZG36" s="36"/>
      <c r="BZH36" s="36"/>
      <c r="BZI36" s="36"/>
      <c r="BZJ36" s="36"/>
      <c r="BZK36" s="36"/>
      <c r="BZL36" s="36"/>
      <c r="BZM36" s="36"/>
      <c r="BZN36" s="36"/>
      <c r="BZO36" s="36"/>
      <c r="BZP36" s="36"/>
      <c r="BZQ36" s="36"/>
      <c r="BZR36" s="36"/>
      <c r="BZS36" s="36"/>
      <c r="BZT36" s="36"/>
      <c r="BZU36" s="36"/>
      <c r="BZV36" s="36"/>
      <c r="BZW36" s="36"/>
      <c r="BZX36" s="36"/>
      <c r="BZY36" s="36"/>
      <c r="BZZ36" s="36"/>
      <c r="CAA36" s="36"/>
      <c r="CAB36" s="36"/>
      <c r="CAC36" s="36"/>
      <c r="CAD36" s="36"/>
      <c r="CAE36" s="36"/>
      <c r="CAF36" s="36"/>
      <c r="CAG36" s="36"/>
      <c r="CAH36" s="36"/>
      <c r="CAI36" s="36"/>
      <c r="CAJ36" s="36"/>
      <c r="CAK36" s="36"/>
      <c r="CAL36" s="36"/>
      <c r="CAM36" s="36"/>
      <c r="CAN36" s="36"/>
      <c r="CAO36" s="36"/>
      <c r="CAP36" s="36"/>
      <c r="CAQ36" s="36"/>
      <c r="CAR36" s="36"/>
      <c r="CAS36" s="36"/>
      <c r="CAT36" s="36"/>
      <c r="CAU36" s="36"/>
      <c r="CAV36" s="36"/>
      <c r="CAW36" s="36"/>
      <c r="CAX36" s="36"/>
      <c r="CAY36" s="36"/>
      <c r="CAZ36" s="36"/>
      <c r="CBA36" s="36"/>
      <c r="CBB36" s="36"/>
      <c r="CBC36" s="36"/>
      <c r="CBD36" s="36"/>
      <c r="CBE36" s="36"/>
      <c r="CBF36" s="36"/>
      <c r="CBG36" s="36"/>
      <c r="CBH36" s="36"/>
      <c r="CBI36" s="36"/>
      <c r="CBJ36" s="36"/>
      <c r="CBK36" s="36"/>
      <c r="CBL36" s="36"/>
      <c r="CBM36" s="36"/>
      <c r="CBN36" s="36"/>
      <c r="CBO36" s="36"/>
      <c r="CBP36" s="36"/>
      <c r="CBQ36" s="36"/>
      <c r="CBR36" s="36"/>
      <c r="CBS36" s="36"/>
      <c r="CBT36" s="36"/>
      <c r="CBU36" s="36"/>
      <c r="CBV36" s="36"/>
      <c r="CBW36" s="36"/>
      <c r="CBX36" s="36"/>
      <c r="CBY36" s="36"/>
      <c r="CBZ36" s="36"/>
      <c r="CCA36" s="36"/>
      <c r="CCB36" s="36"/>
      <c r="CCC36" s="36"/>
      <c r="CCD36" s="36"/>
      <c r="CCE36" s="36"/>
      <c r="CCF36" s="36"/>
      <c r="CCG36" s="36"/>
      <c r="CCH36" s="36"/>
      <c r="CCI36" s="36"/>
      <c r="CCJ36" s="36"/>
      <c r="CCK36" s="36"/>
      <c r="CCL36" s="36"/>
      <c r="CCM36" s="36"/>
      <c r="CCN36" s="36"/>
      <c r="CCO36" s="36"/>
      <c r="CCP36" s="36"/>
      <c r="CCQ36" s="36"/>
      <c r="CCR36" s="36"/>
      <c r="CCS36" s="36"/>
      <c r="CCT36" s="36"/>
      <c r="CCU36" s="36"/>
      <c r="CCV36" s="36"/>
      <c r="CCW36" s="36"/>
      <c r="CCX36" s="36"/>
      <c r="CCY36" s="36"/>
      <c r="CCZ36" s="36"/>
      <c r="CDA36" s="36"/>
      <c r="CDB36" s="36"/>
      <c r="CDC36" s="36"/>
      <c r="CDD36" s="36"/>
      <c r="CDE36" s="36"/>
      <c r="CDF36" s="36"/>
      <c r="CDG36" s="36"/>
      <c r="CDH36" s="36"/>
      <c r="CDI36" s="36"/>
      <c r="CDJ36" s="36"/>
      <c r="CDK36" s="36"/>
      <c r="CDL36" s="36"/>
      <c r="CDM36" s="36"/>
      <c r="CDN36" s="36"/>
      <c r="CDO36" s="36"/>
      <c r="CDP36" s="36"/>
      <c r="CDQ36" s="36"/>
      <c r="CDR36" s="36"/>
      <c r="CDS36" s="36"/>
      <c r="CDT36" s="36"/>
      <c r="CDU36" s="36"/>
      <c r="CDV36" s="36"/>
      <c r="CDW36" s="36"/>
      <c r="CDX36" s="36"/>
      <c r="CDY36" s="36"/>
      <c r="CDZ36" s="36"/>
      <c r="CEA36" s="36"/>
      <c r="CEB36" s="36"/>
      <c r="CEC36" s="36"/>
      <c r="CED36" s="36"/>
      <c r="CEE36" s="36"/>
      <c r="CEF36" s="36"/>
      <c r="CEG36" s="36"/>
      <c r="CEH36" s="36"/>
      <c r="CEI36" s="36"/>
      <c r="CEJ36" s="36"/>
      <c r="CEK36" s="36"/>
      <c r="CEL36" s="36"/>
      <c r="CEM36" s="36"/>
      <c r="CEN36" s="36"/>
      <c r="CEO36" s="36"/>
      <c r="CEP36" s="36"/>
      <c r="CEQ36" s="36"/>
      <c r="CER36" s="36"/>
      <c r="CES36" s="36"/>
      <c r="CET36" s="36"/>
      <c r="CEU36" s="36"/>
      <c r="CEV36" s="36"/>
      <c r="CEW36" s="36"/>
      <c r="CEX36" s="36"/>
      <c r="CEY36" s="36"/>
      <c r="CEZ36" s="36"/>
      <c r="CFA36" s="36"/>
      <c r="CFB36" s="36"/>
      <c r="CFC36" s="36"/>
      <c r="CFD36" s="36"/>
      <c r="CFE36" s="36"/>
      <c r="CFF36" s="36"/>
      <c r="CFG36" s="36"/>
      <c r="CFH36" s="36"/>
      <c r="CFI36" s="36"/>
      <c r="CFJ36" s="36"/>
      <c r="CFK36" s="36"/>
      <c r="CFL36" s="36"/>
      <c r="CFM36" s="36"/>
      <c r="CFN36" s="36"/>
      <c r="CFO36" s="36"/>
      <c r="CFP36" s="36"/>
      <c r="CFQ36" s="36"/>
      <c r="CFR36" s="36"/>
      <c r="CFS36" s="36"/>
      <c r="CFT36" s="36"/>
      <c r="CFU36" s="36"/>
      <c r="CFV36" s="36"/>
      <c r="CFW36" s="36"/>
      <c r="CFX36" s="36"/>
      <c r="CFY36" s="36"/>
      <c r="CFZ36" s="36"/>
      <c r="CGA36" s="36"/>
      <c r="CGB36" s="36"/>
      <c r="CGC36" s="36"/>
      <c r="CGD36" s="36"/>
      <c r="CGE36" s="36"/>
      <c r="CGF36" s="36"/>
      <c r="CGG36" s="36"/>
      <c r="CGH36" s="36"/>
      <c r="CGI36" s="36"/>
      <c r="CGJ36" s="36"/>
      <c r="CGK36" s="36"/>
      <c r="CGL36" s="36"/>
      <c r="CGM36" s="36"/>
      <c r="CGN36" s="36"/>
      <c r="CGO36" s="36"/>
      <c r="CGP36" s="36"/>
      <c r="CGQ36" s="36"/>
      <c r="CGR36" s="36"/>
      <c r="CGS36" s="36"/>
      <c r="CGT36" s="36"/>
      <c r="CGU36" s="36"/>
      <c r="CGV36" s="36"/>
      <c r="CGW36" s="36"/>
      <c r="CGX36" s="36"/>
      <c r="CGY36" s="36"/>
      <c r="CGZ36" s="36"/>
      <c r="CHA36" s="36"/>
      <c r="CHB36" s="36"/>
      <c r="CHC36" s="36"/>
      <c r="CHD36" s="36"/>
      <c r="CHE36" s="36"/>
      <c r="CHF36" s="36"/>
      <c r="CHG36" s="36"/>
      <c r="CHH36" s="36"/>
      <c r="CHI36" s="36"/>
      <c r="CHJ36" s="36"/>
      <c r="CHK36" s="36"/>
      <c r="CHL36" s="36"/>
      <c r="CHM36" s="36"/>
      <c r="CHN36" s="36"/>
      <c r="CHO36" s="36"/>
      <c r="CHP36" s="36"/>
      <c r="CHQ36" s="36"/>
      <c r="CHR36" s="36"/>
      <c r="CHS36" s="36"/>
      <c r="CHT36" s="36"/>
      <c r="CHU36" s="36"/>
      <c r="CHV36" s="36"/>
      <c r="CHW36" s="36"/>
      <c r="CHX36" s="36"/>
      <c r="CHY36" s="36"/>
      <c r="CHZ36" s="36"/>
      <c r="CIA36" s="36"/>
      <c r="CIB36" s="36"/>
      <c r="CIC36" s="36"/>
      <c r="CID36" s="36"/>
      <c r="CIE36" s="36"/>
      <c r="CIF36" s="36"/>
      <c r="CIG36" s="36"/>
      <c r="CIH36" s="36"/>
      <c r="CII36" s="36"/>
      <c r="CIJ36" s="36"/>
      <c r="CIK36" s="36"/>
      <c r="CIL36" s="36"/>
      <c r="CIM36" s="36"/>
      <c r="CIN36" s="36"/>
      <c r="CIO36" s="36"/>
      <c r="CIP36" s="36"/>
      <c r="CIQ36" s="36"/>
      <c r="CIR36" s="36"/>
      <c r="CIS36" s="36"/>
      <c r="CIT36" s="36"/>
      <c r="CIU36" s="36"/>
      <c r="CIV36" s="36"/>
      <c r="CIW36" s="36"/>
      <c r="CIX36" s="36"/>
      <c r="CIY36" s="36"/>
      <c r="CIZ36" s="36"/>
      <c r="CJA36" s="36"/>
      <c r="CJB36" s="36"/>
      <c r="CJC36" s="36"/>
      <c r="CJD36" s="36"/>
      <c r="CJE36" s="36"/>
      <c r="CJF36" s="36"/>
      <c r="CJG36" s="36"/>
      <c r="CJH36" s="36"/>
      <c r="CJI36" s="36"/>
      <c r="CJJ36" s="36"/>
      <c r="CJK36" s="36"/>
      <c r="CJL36" s="36"/>
      <c r="CJM36" s="36"/>
      <c r="CJN36" s="36"/>
      <c r="CJO36" s="36"/>
      <c r="CJP36" s="36"/>
      <c r="CJQ36" s="36"/>
      <c r="CJR36" s="36"/>
      <c r="CJS36" s="36"/>
      <c r="CJT36" s="36"/>
      <c r="CJU36" s="36"/>
      <c r="CJV36" s="36"/>
      <c r="CJW36" s="36"/>
      <c r="CJX36" s="36"/>
      <c r="CJY36" s="36"/>
      <c r="CJZ36" s="36"/>
      <c r="CKA36" s="36"/>
      <c r="CKB36" s="36"/>
      <c r="CKC36" s="36"/>
      <c r="CKD36" s="36"/>
      <c r="CKE36" s="36"/>
      <c r="CKF36" s="36"/>
      <c r="CKG36" s="36"/>
      <c r="CKH36" s="36"/>
      <c r="CKI36" s="36"/>
      <c r="CKJ36" s="36"/>
      <c r="CKK36" s="36"/>
      <c r="CKL36" s="36"/>
      <c r="CKM36" s="36"/>
      <c r="CKN36" s="36"/>
      <c r="CKO36" s="36"/>
      <c r="CKP36" s="36"/>
      <c r="CKQ36" s="36"/>
      <c r="CKR36" s="36"/>
      <c r="CKS36" s="36"/>
      <c r="CKT36" s="36"/>
      <c r="CKU36" s="36"/>
      <c r="CKV36" s="36"/>
      <c r="CKW36" s="36"/>
      <c r="CKX36" s="36"/>
      <c r="CKY36" s="36"/>
      <c r="CKZ36" s="36"/>
      <c r="CLA36" s="36"/>
      <c r="CLB36" s="36"/>
      <c r="CLC36" s="36"/>
      <c r="CLD36" s="36"/>
      <c r="CLE36" s="36"/>
      <c r="CLF36" s="36"/>
      <c r="CLG36" s="36"/>
      <c r="CLH36" s="36"/>
      <c r="CLI36" s="36"/>
      <c r="CLJ36" s="36"/>
      <c r="CLK36" s="36"/>
      <c r="CLL36" s="36"/>
      <c r="CLM36" s="36"/>
      <c r="CLN36" s="36"/>
      <c r="CLO36" s="36"/>
      <c r="CLP36" s="36"/>
      <c r="CLQ36" s="36"/>
      <c r="CLR36" s="36"/>
      <c r="CLS36" s="36"/>
      <c r="CLT36" s="36"/>
      <c r="CLU36" s="36"/>
      <c r="CLV36" s="36"/>
      <c r="CLW36" s="36"/>
      <c r="CLX36" s="36"/>
      <c r="CLY36" s="36"/>
      <c r="CLZ36" s="36"/>
      <c r="CMA36" s="36"/>
      <c r="CMB36" s="36"/>
      <c r="CMC36" s="36"/>
      <c r="CMD36" s="36"/>
      <c r="CME36" s="36"/>
      <c r="CMF36" s="36"/>
      <c r="CMG36" s="36"/>
      <c r="CMH36" s="36"/>
      <c r="CMI36" s="36"/>
      <c r="CMJ36" s="36"/>
      <c r="CMK36" s="36"/>
      <c r="CML36" s="36"/>
      <c r="CMM36" s="36"/>
      <c r="CMN36" s="36"/>
      <c r="CMO36" s="36"/>
      <c r="CMP36" s="36"/>
      <c r="CMQ36" s="36"/>
      <c r="CMR36" s="36"/>
      <c r="CMS36" s="36"/>
      <c r="CMT36" s="36"/>
      <c r="CMU36" s="36"/>
      <c r="CMV36" s="36"/>
      <c r="CMW36" s="36"/>
      <c r="CMX36" s="36"/>
      <c r="CMY36" s="36"/>
      <c r="CMZ36" s="36"/>
      <c r="CNA36" s="36"/>
      <c r="CNB36" s="36"/>
      <c r="CNC36" s="36"/>
      <c r="CND36" s="36"/>
      <c r="CNE36" s="36"/>
      <c r="CNF36" s="36"/>
      <c r="CNG36" s="36"/>
      <c r="CNH36" s="36"/>
      <c r="CNI36" s="36"/>
      <c r="CNJ36" s="36"/>
      <c r="CNK36" s="36"/>
      <c r="CNL36" s="36"/>
      <c r="CNM36" s="36"/>
      <c r="CNN36" s="36"/>
      <c r="CNO36" s="36"/>
      <c r="CNP36" s="36"/>
      <c r="CNQ36" s="36"/>
      <c r="CNR36" s="36"/>
      <c r="CNS36" s="36"/>
      <c r="CNT36" s="36"/>
      <c r="CNU36" s="36"/>
      <c r="CNV36" s="36"/>
      <c r="CNW36" s="36"/>
      <c r="CNX36" s="36"/>
      <c r="CNY36" s="36"/>
      <c r="CNZ36" s="36"/>
      <c r="COA36" s="36"/>
      <c r="COB36" s="36"/>
      <c r="COC36" s="36"/>
      <c r="COD36" s="36"/>
      <c r="COE36" s="36"/>
      <c r="COF36" s="36"/>
      <c r="COG36" s="36"/>
      <c r="COH36" s="36"/>
      <c r="COI36" s="36"/>
      <c r="COJ36" s="36"/>
      <c r="COK36" s="36"/>
      <c r="COL36" s="36"/>
      <c r="COM36" s="36"/>
      <c r="CON36" s="36"/>
      <c r="COO36" s="36"/>
      <c r="COP36" s="36"/>
      <c r="COQ36" s="36"/>
      <c r="COR36" s="36"/>
      <c r="COS36" s="36"/>
      <c r="COT36" s="36"/>
      <c r="COU36" s="36"/>
      <c r="COV36" s="36"/>
      <c r="COW36" s="36"/>
      <c r="COX36" s="36"/>
      <c r="COY36" s="36"/>
      <c r="COZ36" s="36"/>
      <c r="CPA36" s="36"/>
      <c r="CPB36" s="36"/>
      <c r="CPC36" s="36"/>
      <c r="CPD36" s="36"/>
      <c r="CPE36" s="36"/>
      <c r="CPF36" s="36"/>
      <c r="CPG36" s="36"/>
      <c r="CPH36" s="36"/>
      <c r="CPI36" s="36"/>
      <c r="CPJ36" s="36"/>
      <c r="CPK36" s="36"/>
      <c r="CPL36" s="36"/>
      <c r="CPM36" s="36"/>
      <c r="CPN36" s="36"/>
      <c r="CPO36" s="36"/>
      <c r="CPP36" s="36"/>
      <c r="CPQ36" s="36"/>
      <c r="CPR36" s="36"/>
      <c r="CPS36" s="36"/>
      <c r="CPT36" s="36"/>
      <c r="CPU36" s="36"/>
      <c r="CPV36" s="36"/>
      <c r="CPW36" s="36"/>
      <c r="CPX36" s="36"/>
      <c r="CPY36" s="36"/>
      <c r="CPZ36" s="36"/>
      <c r="CQA36" s="36"/>
      <c r="CQB36" s="36"/>
      <c r="CQC36" s="36"/>
      <c r="CQD36" s="36"/>
      <c r="CQE36" s="36"/>
      <c r="CQF36" s="36"/>
      <c r="CQG36" s="36"/>
      <c r="CQH36" s="36"/>
      <c r="CQI36" s="36"/>
      <c r="CQJ36" s="36"/>
      <c r="CQK36" s="36"/>
      <c r="CQL36" s="36"/>
      <c r="CQM36" s="36"/>
      <c r="CQN36" s="36"/>
      <c r="CQO36" s="36"/>
      <c r="CQP36" s="36"/>
      <c r="CQQ36" s="36"/>
      <c r="CQR36" s="36"/>
      <c r="CQS36" s="36"/>
      <c r="CQT36" s="36"/>
      <c r="CQU36" s="36"/>
      <c r="CQV36" s="36"/>
      <c r="CQW36" s="36"/>
      <c r="CQX36" s="36"/>
      <c r="CQY36" s="36"/>
      <c r="CQZ36" s="36"/>
      <c r="CRA36" s="36"/>
      <c r="CRB36" s="36"/>
      <c r="CRC36" s="36"/>
      <c r="CRD36" s="36"/>
      <c r="CRE36" s="36"/>
      <c r="CRF36" s="36"/>
      <c r="CRG36" s="36"/>
      <c r="CRH36" s="36"/>
      <c r="CRI36" s="36"/>
      <c r="CRJ36" s="36"/>
      <c r="CRK36" s="36"/>
      <c r="CRL36" s="36"/>
      <c r="CRM36" s="36"/>
      <c r="CRN36" s="36"/>
      <c r="CRO36" s="36"/>
      <c r="CRP36" s="36"/>
      <c r="CRQ36" s="36"/>
      <c r="CRR36" s="36"/>
      <c r="CRS36" s="36"/>
      <c r="CRT36" s="36"/>
      <c r="CRU36" s="36"/>
      <c r="CRV36" s="36"/>
      <c r="CRW36" s="36"/>
      <c r="CRX36" s="36"/>
      <c r="CRY36" s="36"/>
      <c r="CRZ36" s="36"/>
      <c r="CSA36" s="36"/>
      <c r="CSB36" s="36"/>
      <c r="CSC36" s="36"/>
      <c r="CSD36" s="36"/>
      <c r="CSE36" s="36"/>
      <c r="CSF36" s="36"/>
      <c r="CSG36" s="36"/>
      <c r="CSH36" s="36"/>
      <c r="CSI36" s="36"/>
      <c r="CSJ36" s="36"/>
      <c r="CSK36" s="36"/>
      <c r="CSL36" s="36"/>
      <c r="CSM36" s="36"/>
      <c r="CSN36" s="36"/>
      <c r="CSO36" s="36"/>
      <c r="CSP36" s="36"/>
      <c r="CSQ36" s="36"/>
      <c r="CSR36" s="36"/>
      <c r="CSS36" s="36"/>
      <c r="CST36" s="36"/>
      <c r="CSU36" s="36"/>
      <c r="CSV36" s="36"/>
      <c r="CSW36" s="36"/>
      <c r="CSX36" s="36"/>
      <c r="CSY36" s="36"/>
      <c r="CSZ36" s="36"/>
      <c r="CTA36" s="36"/>
      <c r="CTB36" s="36"/>
      <c r="CTC36" s="36"/>
      <c r="CTD36" s="36"/>
      <c r="CTE36" s="36"/>
      <c r="CTF36" s="36"/>
      <c r="CTG36" s="36"/>
      <c r="CTH36" s="36"/>
      <c r="CTI36" s="36"/>
      <c r="CTJ36" s="36"/>
      <c r="CTK36" s="36"/>
      <c r="CTL36" s="36"/>
      <c r="CTM36" s="36"/>
      <c r="CTN36" s="36"/>
      <c r="CTO36" s="36"/>
      <c r="CTP36" s="36"/>
      <c r="CTQ36" s="36"/>
      <c r="CTR36" s="36"/>
      <c r="CTS36" s="36"/>
      <c r="CTT36" s="36"/>
      <c r="CTU36" s="36"/>
      <c r="CTV36" s="36"/>
      <c r="CTW36" s="36"/>
      <c r="CTX36" s="36"/>
      <c r="CTY36" s="36"/>
      <c r="CTZ36" s="36"/>
      <c r="CUA36" s="36"/>
      <c r="CUB36" s="36"/>
      <c r="CUC36" s="36"/>
      <c r="CUD36" s="36"/>
      <c r="CUE36" s="36"/>
      <c r="CUF36" s="36"/>
      <c r="CUG36" s="36"/>
      <c r="CUH36" s="36"/>
      <c r="CUI36" s="36"/>
      <c r="CUJ36" s="36"/>
      <c r="CUK36" s="36"/>
      <c r="CUL36" s="36"/>
      <c r="CUM36" s="36"/>
      <c r="CUN36" s="36"/>
      <c r="CUO36" s="36"/>
      <c r="CUP36" s="36"/>
      <c r="CUQ36" s="36"/>
      <c r="CUR36" s="36"/>
      <c r="CUS36" s="36"/>
      <c r="CUT36" s="36"/>
      <c r="CUU36" s="36"/>
      <c r="CUV36" s="36"/>
      <c r="CUW36" s="36"/>
      <c r="CUX36" s="36"/>
      <c r="CUY36" s="36"/>
      <c r="CUZ36" s="36"/>
      <c r="CVA36" s="36"/>
      <c r="CVB36" s="36"/>
      <c r="CVC36" s="36"/>
      <c r="CVD36" s="36"/>
      <c r="CVE36" s="36"/>
      <c r="CVF36" s="36"/>
      <c r="CVG36" s="36"/>
      <c r="CVH36" s="36"/>
      <c r="CVI36" s="36"/>
      <c r="CVJ36" s="36"/>
      <c r="CVK36" s="36"/>
      <c r="CVL36" s="36"/>
      <c r="CVM36" s="36"/>
      <c r="CVN36" s="36"/>
      <c r="CVO36" s="36"/>
      <c r="CVP36" s="36"/>
      <c r="CVQ36" s="36"/>
      <c r="CVR36" s="36"/>
      <c r="CVS36" s="36"/>
      <c r="CVT36" s="36"/>
      <c r="CVU36" s="36"/>
      <c r="CVV36" s="36"/>
      <c r="CVW36" s="36"/>
      <c r="CVX36" s="36"/>
      <c r="CVY36" s="36"/>
      <c r="CVZ36" s="36"/>
      <c r="CWA36" s="36"/>
      <c r="CWB36" s="36"/>
      <c r="CWC36" s="36"/>
      <c r="CWD36" s="36"/>
      <c r="CWE36" s="36"/>
      <c r="CWF36" s="36"/>
      <c r="CWG36" s="36"/>
      <c r="CWH36" s="36"/>
      <c r="CWI36" s="36"/>
      <c r="CWJ36" s="36"/>
      <c r="CWK36" s="36"/>
      <c r="CWL36" s="36"/>
      <c r="CWM36" s="36"/>
      <c r="CWN36" s="36"/>
      <c r="CWO36" s="36"/>
      <c r="CWP36" s="36"/>
      <c r="CWQ36" s="36"/>
      <c r="CWR36" s="36"/>
      <c r="CWS36" s="36"/>
      <c r="CWT36" s="36"/>
      <c r="CWU36" s="36"/>
      <c r="CWV36" s="36"/>
      <c r="CWW36" s="36"/>
      <c r="CWX36" s="36"/>
      <c r="CWY36" s="36"/>
      <c r="CWZ36" s="36"/>
      <c r="CXA36" s="36"/>
      <c r="CXB36" s="36"/>
      <c r="CXC36" s="36"/>
      <c r="CXD36" s="36"/>
      <c r="CXE36" s="36"/>
      <c r="CXF36" s="36"/>
      <c r="CXG36" s="36"/>
      <c r="CXH36" s="36"/>
      <c r="CXI36" s="36"/>
      <c r="CXJ36" s="36"/>
      <c r="CXK36" s="36"/>
      <c r="CXL36" s="36"/>
      <c r="CXM36" s="36"/>
      <c r="CXN36" s="36"/>
      <c r="CXO36" s="36"/>
      <c r="CXP36" s="36"/>
      <c r="CXQ36" s="36"/>
      <c r="CXR36" s="36"/>
      <c r="CXS36" s="36"/>
      <c r="CXT36" s="36"/>
      <c r="CXU36" s="36"/>
      <c r="CXV36" s="36"/>
      <c r="CXW36" s="36"/>
      <c r="CXX36" s="36"/>
      <c r="CXY36" s="36"/>
      <c r="CXZ36" s="36"/>
      <c r="CYA36" s="36"/>
      <c r="CYB36" s="36"/>
      <c r="CYC36" s="36"/>
      <c r="CYD36" s="36"/>
      <c r="CYE36" s="36"/>
      <c r="CYF36" s="36"/>
      <c r="CYG36" s="36"/>
      <c r="CYH36" s="36"/>
      <c r="CYI36" s="36"/>
      <c r="CYJ36" s="36"/>
      <c r="CYK36" s="36"/>
      <c r="CYL36" s="36"/>
      <c r="CYM36" s="36"/>
      <c r="CYN36" s="36"/>
      <c r="CYO36" s="36"/>
      <c r="CYP36" s="36"/>
      <c r="CYQ36" s="36"/>
      <c r="CYR36" s="36"/>
      <c r="CYS36" s="36"/>
      <c r="CYT36" s="36"/>
      <c r="CYU36" s="36"/>
      <c r="CYV36" s="36"/>
      <c r="CYW36" s="36"/>
      <c r="CYX36" s="36"/>
      <c r="CYY36" s="36"/>
      <c r="CYZ36" s="36"/>
      <c r="CZA36" s="36"/>
      <c r="CZB36" s="36"/>
      <c r="CZC36" s="36"/>
      <c r="CZD36" s="36"/>
      <c r="CZE36" s="36"/>
      <c r="CZF36" s="36"/>
      <c r="CZG36" s="36"/>
      <c r="CZH36" s="36"/>
      <c r="CZI36" s="36"/>
      <c r="CZJ36" s="36"/>
      <c r="CZK36" s="36"/>
      <c r="CZL36" s="36"/>
      <c r="CZM36" s="36"/>
      <c r="CZN36" s="36"/>
      <c r="CZO36" s="36"/>
      <c r="CZP36" s="36"/>
      <c r="CZQ36" s="36"/>
      <c r="CZR36" s="36"/>
      <c r="CZS36" s="36"/>
      <c r="CZT36" s="36"/>
      <c r="CZU36" s="36"/>
      <c r="CZV36" s="36"/>
      <c r="CZW36" s="36"/>
      <c r="CZX36" s="36"/>
      <c r="CZY36" s="36"/>
      <c r="CZZ36" s="36"/>
      <c r="DAA36" s="36"/>
      <c r="DAB36" s="36"/>
      <c r="DAC36" s="36"/>
      <c r="DAD36" s="36"/>
      <c r="DAE36" s="36"/>
      <c r="DAF36" s="36"/>
      <c r="DAG36" s="36"/>
      <c r="DAH36" s="36"/>
      <c r="DAI36" s="36"/>
      <c r="DAJ36" s="36"/>
      <c r="DAK36" s="36"/>
      <c r="DAL36" s="36"/>
      <c r="DAM36" s="36"/>
      <c r="DAN36" s="36"/>
      <c r="DAO36" s="36"/>
      <c r="DAP36" s="36"/>
      <c r="DAQ36" s="36"/>
      <c r="DAR36" s="36"/>
      <c r="DAS36" s="36"/>
      <c r="DAT36" s="36"/>
      <c r="DAU36" s="36"/>
      <c r="DAV36" s="36"/>
      <c r="DAW36" s="36"/>
      <c r="DAX36" s="36"/>
      <c r="DAY36" s="36"/>
      <c r="DAZ36" s="36"/>
      <c r="DBA36" s="36"/>
      <c r="DBB36" s="36"/>
      <c r="DBC36" s="36"/>
      <c r="DBD36" s="36"/>
      <c r="DBE36" s="36"/>
      <c r="DBF36" s="36"/>
      <c r="DBG36" s="36"/>
      <c r="DBH36" s="36"/>
      <c r="DBI36" s="36"/>
      <c r="DBJ36" s="36"/>
      <c r="DBK36" s="36"/>
      <c r="DBL36" s="36"/>
      <c r="DBM36" s="36"/>
      <c r="DBN36" s="36"/>
      <c r="DBO36" s="36"/>
      <c r="DBP36" s="36"/>
      <c r="DBQ36" s="36"/>
      <c r="DBR36" s="36"/>
      <c r="DBS36" s="36"/>
      <c r="DBT36" s="36"/>
      <c r="DBU36" s="36"/>
      <c r="DBV36" s="36"/>
      <c r="DBW36" s="36"/>
      <c r="DBX36" s="36"/>
      <c r="DBY36" s="36"/>
      <c r="DBZ36" s="36"/>
      <c r="DCA36" s="36"/>
      <c r="DCB36" s="36"/>
      <c r="DCC36" s="36"/>
      <c r="DCD36" s="36"/>
      <c r="DCE36" s="36"/>
      <c r="DCF36" s="36"/>
      <c r="DCG36" s="36"/>
      <c r="DCH36" s="36"/>
      <c r="DCI36" s="36"/>
      <c r="DCJ36" s="36"/>
      <c r="DCK36" s="36"/>
      <c r="DCL36" s="36"/>
      <c r="DCM36" s="36"/>
      <c r="DCN36" s="36"/>
      <c r="DCO36" s="36"/>
      <c r="DCP36" s="36"/>
      <c r="DCQ36" s="36"/>
      <c r="DCR36" s="36"/>
      <c r="DCS36" s="36"/>
      <c r="DCT36" s="36"/>
      <c r="DCU36" s="36"/>
      <c r="DCV36" s="36"/>
      <c r="DCW36" s="36"/>
      <c r="DCX36" s="36"/>
      <c r="DCY36" s="36"/>
      <c r="DCZ36" s="36"/>
      <c r="DDA36" s="36"/>
      <c r="DDB36" s="36"/>
      <c r="DDC36" s="36"/>
      <c r="DDD36" s="36"/>
      <c r="DDE36" s="36"/>
      <c r="DDF36" s="36"/>
      <c r="DDG36" s="36"/>
      <c r="DDH36" s="36"/>
      <c r="DDI36" s="36"/>
      <c r="DDJ36" s="36"/>
      <c r="DDK36" s="36"/>
      <c r="DDL36" s="36"/>
      <c r="DDM36" s="36"/>
      <c r="DDN36" s="36"/>
      <c r="DDO36" s="36"/>
      <c r="DDP36" s="36"/>
      <c r="DDQ36" s="36"/>
      <c r="DDR36" s="36"/>
      <c r="DDS36" s="36"/>
      <c r="DDT36" s="36"/>
      <c r="DDU36" s="36"/>
      <c r="DDV36" s="36"/>
      <c r="DDW36" s="36"/>
      <c r="DDX36" s="36"/>
      <c r="DDY36" s="36"/>
      <c r="DDZ36" s="36"/>
      <c r="DEA36" s="36"/>
      <c r="DEB36" s="36"/>
      <c r="DEC36" s="36"/>
      <c r="DED36" s="36"/>
      <c r="DEE36" s="36"/>
      <c r="DEF36" s="36"/>
      <c r="DEG36" s="36"/>
      <c r="DEH36" s="36"/>
      <c r="DEI36" s="36"/>
      <c r="DEJ36" s="36"/>
      <c r="DEK36" s="36"/>
      <c r="DEL36" s="36"/>
      <c r="DEM36" s="36"/>
      <c r="DEN36" s="36"/>
      <c r="DEO36" s="36"/>
      <c r="DEP36" s="36"/>
      <c r="DEQ36" s="36"/>
      <c r="DER36" s="36"/>
      <c r="DES36" s="36"/>
      <c r="DET36" s="36"/>
      <c r="DEU36" s="36"/>
      <c r="DEV36" s="36"/>
      <c r="DEW36" s="36"/>
      <c r="DEX36" s="36"/>
      <c r="DEY36" s="36"/>
      <c r="DEZ36" s="36"/>
      <c r="DFA36" s="36"/>
      <c r="DFB36" s="36"/>
      <c r="DFC36" s="36"/>
      <c r="DFD36" s="36"/>
      <c r="DFE36" s="36"/>
      <c r="DFF36" s="36"/>
      <c r="DFG36" s="36"/>
      <c r="DFH36" s="36"/>
      <c r="DFI36" s="36"/>
      <c r="DFJ36" s="36"/>
      <c r="DFK36" s="36"/>
      <c r="DFL36" s="36"/>
      <c r="DFM36" s="36"/>
      <c r="DFN36" s="36"/>
      <c r="DFO36" s="36"/>
      <c r="DFP36" s="36"/>
      <c r="DFQ36" s="36"/>
      <c r="DFR36" s="36"/>
      <c r="DFS36" s="36"/>
      <c r="DFT36" s="36"/>
      <c r="DFU36" s="36"/>
      <c r="DFV36" s="36"/>
      <c r="DFW36" s="36"/>
      <c r="DFX36" s="36"/>
      <c r="DFY36" s="36"/>
      <c r="DFZ36" s="36"/>
      <c r="DGA36" s="36"/>
      <c r="DGB36" s="36"/>
      <c r="DGC36" s="36"/>
      <c r="DGD36" s="36"/>
      <c r="DGE36" s="36"/>
      <c r="DGF36" s="36"/>
      <c r="DGG36" s="36"/>
      <c r="DGH36" s="36"/>
      <c r="DGI36" s="36"/>
      <c r="DGJ36" s="36"/>
      <c r="DGK36" s="36"/>
      <c r="DGL36" s="36"/>
      <c r="DGM36" s="36"/>
      <c r="DGN36" s="36"/>
      <c r="DGO36" s="36"/>
      <c r="DGP36" s="36"/>
      <c r="DGQ36" s="36"/>
      <c r="DGR36" s="36"/>
      <c r="DGS36" s="36"/>
      <c r="DGT36" s="36"/>
      <c r="DGU36" s="36"/>
      <c r="DGV36" s="36"/>
      <c r="DGW36" s="36"/>
      <c r="DGX36" s="36"/>
      <c r="DGY36" s="36"/>
      <c r="DGZ36" s="36"/>
      <c r="DHA36" s="36"/>
      <c r="DHB36" s="36"/>
      <c r="DHC36" s="36"/>
      <c r="DHD36" s="36"/>
      <c r="DHE36" s="36"/>
      <c r="DHF36" s="36"/>
      <c r="DHG36" s="36"/>
      <c r="DHH36" s="36"/>
      <c r="DHI36" s="36"/>
      <c r="DHJ36" s="36"/>
      <c r="DHK36" s="36"/>
      <c r="DHL36" s="36"/>
      <c r="DHM36" s="36"/>
      <c r="DHN36" s="36"/>
      <c r="DHO36" s="36"/>
      <c r="DHP36" s="36"/>
      <c r="DHQ36" s="36"/>
      <c r="DHR36" s="36"/>
      <c r="DHS36" s="36"/>
      <c r="DHT36" s="36"/>
      <c r="DHU36" s="36"/>
      <c r="DHV36" s="36"/>
      <c r="DHW36" s="36"/>
      <c r="DHX36" s="36"/>
      <c r="DHY36" s="36"/>
      <c r="DHZ36" s="36"/>
      <c r="DIA36" s="36"/>
      <c r="DIB36" s="36"/>
      <c r="DIC36" s="36"/>
      <c r="DID36" s="36"/>
      <c r="DIE36" s="36"/>
      <c r="DIF36" s="36"/>
      <c r="DIG36" s="36"/>
      <c r="DIH36" s="36"/>
      <c r="DII36" s="36"/>
      <c r="DIJ36" s="36"/>
      <c r="DIK36" s="36"/>
      <c r="DIL36" s="36"/>
      <c r="DIM36" s="36"/>
      <c r="DIN36" s="36"/>
      <c r="DIO36" s="36"/>
      <c r="DIP36" s="36"/>
      <c r="DIQ36" s="36"/>
      <c r="DIR36" s="36"/>
      <c r="DIS36" s="36"/>
      <c r="DIT36" s="36"/>
      <c r="DIU36" s="36"/>
      <c r="DIV36" s="36"/>
      <c r="DIW36" s="36"/>
      <c r="DIX36" s="36"/>
      <c r="DIY36" s="36"/>
      <c r="DIZ36" s="36"/>
      <c r="DJA36" s="36"/>
      <c r="DJB36" s="36"/>
      <c r="DJC36" s="36"/>
      <c r="DJD36" s="36"/>
      <c r="DJE36" s="36"/>
      <c r="DJF36" s="36"/>
      <c r="DJG36" s="36"/>
      <c r="DJH36" s="36"/>
      <c r="DJI36" s="36"/>
      <c r="DJJ36" s="36"/>
      <c r="DJK36" s="36"/>
      <c r="DJL36" s="36"/>
      <c r="DJM36" s="36"/>
      <c r="DJN36" s="36"/>
      <c r="DJO36" s="36"/>
      <c r="DJP36" s="36"/>
      <c r="DJQ36" s="36"/>
      <c r="DJR36" s="36"/>
      <c r="DJS36" s="36"/>
      <c r="DJT36" s="36"/>
      <c r="DJU36" s="36"/>
      <c r="DJV36" s="36"/>
      <c r="DJW36" s="36"/>
      <c r="DJX36" s="36"/>
      <c r="DJY36" s="36"/>
      <c r="DJZ36" s="36"/>
      <c r="DKA36" s="36"/>
      <c r="DKB36" s="36"/>
      <c r="DKC36" s="36"/>
      <c r="DKD36" s="36"/>
      <c r="DKE36" s="36"/>
      <c r="DKF36" s="36"/>
      <c r="DKG36" s="36"/>
      <c r="DKH36" s="36"/>
      <c r="DKI36" s="36"/>
      <c r="DKJ36" s="36"/>
      <c r="DKK36" s="36"/>
      <c r="DKL36" s="36"/>
      <c r="DKM36" s="36"/>
      <c r="DKN36" s="36"/>
      <c r="DKO36" s="36"/>
      <c r="DKP36" s="36"/>
      <c r="DKQ36" s="36"/>
      <c r="DKR36" s="36"/>
      <c r="DKS36" s="36"/>
      <c r="DKT36" s="36"/>
      <c r="DKU36" s="36"/>
      <c r="DKV36" s="36"/>
      <c r="DKW36" s="36"/>
      <c r="DKX36" s="36"/>
      <c r="DKY36" s="36"/>
      <c r="DKZ36" s="36"/>
      <c r="DLA36" s="36"/>
      <c r="DLB36" s="36"/>
      <c r="DLC36" s="36"/>
      <c r="DLD36" s="36"/>
      <c r="DLE36" s="36"/>
      <c r="DLF36" s="36"/>
      <c r="DLG36" s="36"/>
      <c r="DLH36" s="36"/>
      <c r="DLI36" s="36"/>
      <c r="DLJ36" s="36"/>
      <c r="DLK36" s="36"/>
      <c r="DLL36" s="36"/>
      <c r="DLM36" s="36"/>
      <c r="DLN36" s="36"/>
      <c r="DLO36" s="36"/>
      <c r="DLP36" s="36"/>
      <c r="DLQ36" s="36"/>
      <c r="DLR36" s="36"/>
      <c r="DLS36" s="36"/>
      <c r="DLT36" s="36"/>
      <c r="DLU36" s="36"/>
      <c r="DLV36" s="36"/>
      <c r="DLW36" s="36"/>
      <c r="DLX36" s="36"/>
      <c r="DLY36" s="36"/>
      <c r="DLZ36" s="36"/>
      <c r="DMA36" s="36"/>
      <c r="DMB36" s="36"/>
      <c r="DMC36" s="36"/>
      <c r="DMD36" s="36"/>
      <c r="DME36" s="36"/>
      <c r="DMF36" s="36"/>
      <c r="DMG36" s="36"/>
      <c r="DMH36" s="36"/>
      <c r="DMI36" s="36"/>
      <c r="DMJ36" s="36"/>
      <c r="DMK36" s="36"/>
      <c r="DML36" s="36"/>
      <c r="DMM36" s="36"/>
      <c r="DMN36" s="36"/>
      <c r="DMO36" s="36"/>
      <c r="DMP36" s="36"/>
      <c r="DMQ36" s="36"/>
      <c r="DMR36" s="36"/>
      <c r="DMS36" s="36"/>
      <c r="DMT36" s="36"/>
      <c r="DMU36" s="36"/>
      <c r="DMV36" s="36"/>
      <c r="DMW36" s="36"/>
      <c r="DMX36" s="36"/>
      <c r="DMY36" s="36"/>
      <c r="DMZ36" s="36"/>
      <c r="DNA36" s="36"/>
      <c r="DNB36" s="36"/>
      <c r="DNC36" s="36"/>
      <c r="DND36" s="36"/>
      <c r="DNE36" s="36"/>
      <c r="DNF36" s="36"/>
      <c r="DNG36" s="36"/>
      <c r="DNH36" s="36"/>
      <c r="DNI36" s="36"/>
      <c r="DNJ36" s="36"/>
      <c r="DNK36" s="36"/>
      <c r="DNL36" s="36"/>
      <c r="DNM36" s="36"/>
      <c r="DNN36" s="36"/>
      <c r="DNO36" s="36"/>
      <c r="DNP36" s="36"/>
      <c r="DNQ36" s="36"/>
      <c r="DNR36" s="36"/>
      <c r="DNS36" s="36"/>
      <c r="DNT36" s="36"/>
      <c r="DNU36" s="36"/>
      <c r="DNV36" s="36"/>
      <c r="DNW36" s="36"/>
      <c r="DNX36" s="36"/>
      <c r="DNY36" s="36"/>
      <c r="DNZ36" s="36"/>
      <c r="DOA36" s="36"/>
      <c r="DOB36" s="36"/>
      <c r="DOC36" s="36"/>
      <c r="DOD36" s="36"/>
      <c r="DOE36" s="36"/>
      <c r="DOF36" s="36"/>
      <c r="DOG36" s="36"/>
      <c r="DOH36" s="36"/>
      <c r="DOI36" s="36"/>
      <c r="DOJ36" s="36"/>
      <c r="DOK36" s="36"/>
      <c r="DOL36" s="36"/>
      <c r="DOM36" s="36"/>
      <c r="DON36" s="36"/>
      <c r="DOO36" s="36"/>
      <c r="DOP36" s="36"/>
      <c r="DOQ36" s="36"/>
      <c r="DOR36" s="36"/>
      <c r="DOS36" s="36"/>
      <c r="DOT36" s="36"/>
      <c r="DOU36" s="36"/>
      <c r="DOV36" s="36"/>
      <c r="DOW36" s="36"/>
      <c r="DOX36" s="36"/>
      <c r="DOY36" s="36"/>
      <c r="DOZ36" s="36"/>
      <c r="DPA36" s="36"/>
      <c r="DPB36" s="36"/>
      <c r="DPC36" s="36"/>
      <c r="DPD36" s="36"/>
      <c r="DPE36" s="36"/>
      <c r="DPF36" s="36"/>
      <c r="DPG36" s="36"/>
      <c r="DPH36" s="36"/>
      <c r="DPI36" s="36"/>
      <c r="DPJ36" s="36"/>
      <c r="DPK36" s="36"/>
      <c r="DPL36" s="36"/>
      <c r="DPM36" s="36"/>
      <c r="DPN36" s="36"/>
      <c r="DPO36" s="36"/>
      <c r="DPP36" s="36"/>
      <c r="DPQ36" s="36"/>
      <c r="DPR36" s="36"/>
      <c r="DPS36" s="36"/>
      <c r="DPT36" s="36"/>
      <c r="DPU36" s="36"/>
      <c r="DPV36" s="36"/>
      <c r="DPW36" s="36"/>
      <c r="DPX36" s="36"/>
      <c r="DPY36" s="36"/>
      <c r="DPZ36" s="36"/>
      <c r="DQA36" s="36"/>
      <c r="DQB36" s="36"/>
      <c r="DQC36" s="36"/>
      <c r="DQD36" s="36"/>
      <c r="DQE36" s="36"/>
      <c r="DQF36" s="36"/>
      <c r="DQG36" s="36"/>
      <c r="DQH36" s="36"/>
      <c r="DQI36" s="36"/>
      <c r="DQJ36" s="36"/>
      <c r="DQK36" s="36"/>
      <c r="DQL36" s="36"/>
      <c r="DQM36" s="36"/>
      <c r="DQN36" s="36"/>
      <c r="DQO36" s="36"/>
      <c r="DQP36" s="36"/>
      <c r="DQQ36" s="36"/>
      <c r="DQR36" s="36"/>
      <c r="DQS36" s="36"/>
      <c r="DQT36" s="36"/>
      <c r="DQU36" s="36"/>
      <c r="DQV36" s="36"/>
      <c r="DQW36" s="36"/>
      <c r="DQX36" s="36"/>
      <c r="DQY36" s="36"/>
      <c r="DQZ36" s="36"/>
      <c r="DRA36" s="36"/>
      <c r="DRB36" s="36"/>
      <c r="DRC36" s="36"/>
      <c r="DRD36" s="36"/>
      <c r="DRE36" s="36"/>
      <c r="DRF36" s="36"/>
      <c r="DRG36" s="36"/>
      <c r="DRH36" s="36"/>
      <c r="DRI36" s="36"/>
      <c r="DRJ36" s="36"/>
      <c r="DRK36" s="36"/>
      <c r="DRL36" s="36"/>
      <c r="DRM36" s="36"/>
      <c r="DRN36" s="36"/>
      <c r="DRO36" s="36"/>
      <c r="DRP36" s="36"/>
      <c r="DRQ36" s="36"/>
      <c r="DRR36" s="36"/>
      <c r="DRS36" s="36"/>
      <c r="DRT36" s="36"/>
      <c r="DRU36" s="36"/>
      <c r="DRV36" s="36"/>
      <c r="DRW36" s="36"/>
      <c r="DRX36" s="36"/>
      <c r="DRY36" s="36"/>
      <c r="DRZ36" s="36"/>
      <c r="DSA36" s="36"/>
      <c r="DSB36" s="36"/>
      <c r="DSC36" s="36"/>
      <c r="DSD36" s="36"/>
      <c r="DSE36" s="36"/>
      <c r="DSF36" s="36"/>
      <c r="DSG36" s="36"/>
      <c r="DSH36" s="36"/>
      <c r="DSI36" s="36"/>
      <c r="DSJ36" s="36"/>
      <c r="DSK36" s="36"/>
      <c r="DSL36" s="36"/>
      <c r="DSM36" s="36"/>
      <c r="DSN36" s="36"/>
      <c r="DSO36" s="36"/>
      <c r="DSP36" s="36"/>
      <c r="DSQ36" s="36"/>
      <c r="DSR36" s="36"/>
      <c r="DSS36" s="36"/>
      <c r="DST36" s="36"/>
      <c r="DSU36" s="36"/>
      <c r="DSV36" s="36"/>
      <c r="DSW36" s="36"/>
      <c r="DSX36" s="36"/>
      <c r="DSY36" s="36"/>
      <c r="DSZ36" s="36"/>
      <c r="DTA36" s="36"/>
      <c r="DTB36" s="36"/>
      <c r="DTC36" s="36"/>
      <c r="DTD36" s="36"/>
      <c r="DTE36" s="36"/>
      <c r="DTF36" s="36"/>
      <c r="DTG36" s="36"/>
      <c r="DTH36" s="36"/>
      <c r="DTI36" s="36"/>
      <c r="DTJ36" s="36"/>
      <c r="DTK36" s="36"/>
      <c r="DTL36" s="36"/>
      <c r="DTM36" s="36"/>
      <c r="DTN36" s="36"/>
      <c r="DTO36" s="36"/>
      <c r="DTP36" s="36"/>
      <c r="DTQ36" s="36"/>
      <c r="DTR36" s="36"/>
      <c r="DTS36" s="36"/>
      <c r="DTT36" s="36"/>
      <c r="DTU36" s="36"/>
      <c r="DTV36" s="36"/>
      <c r="DTW36" s="36"/>
      <c r="DTX36" s="36"/>
      <c r="DTY36" s="36"/>
      <c r="DTZ36" s="36"/>
      <c r="DUA36" s="36"/>
      <c r="DUB36" s="36"/>
      <c r="DUC36" s="36"/>
      <c r="DUD36" s="36"/>
      <c r="DUE36" s="36"/>
      <c r="DUF36" s="36"/>
      <c r="DUG36" s="36"/>
      <c r="DUH36" s="36"/>
      <c r="DUI36" s="36"/>
      <c r="DUJ36" s="36"/>
      <c r="DUK36" s="36"/>
      <c r="DUL36" s="36"/>
      <c r="DUM36" s="36"/>
      <c r="DUN36" s="36"/>
      <c r="DUO36" s="36"/>
      <c r="DUP36" s="36"/>
      <c r="DUQ36" s="36"/>
      <c r="DUR36" s="36"/>
      <c r="DUS36" s="36"/>
      <c r="DUT36" s="36"/>
      <c r="DUU36" s="36"/>
      <c r="DUV36" s="36"/>
      <c r="DUW36" s="36"/>
      <c r="DUX36" s="36"/>
      <c r="DUY36" s="36"/>
      <c r="DUZ36" s="36"/>
      <c r="DVA36" s="36"/>
      <c r="DVB36" s="36"/>
      <c r="DVC36" s="36"/>
      <c r="DVD36" s="36"/>
      <c r="DVE36" s="36"/>
      <c r="DVF36" s="36"/>
      <c r="DVG36" s="36"/>
      <c r="DVH36" s="36"/>
      <c r="DVI36" s="36"/>
      <c r="DVJ36" s="36"/>
      <c r="DVK36" s="36"/>
      <c r="DVL36" s="36"/>
      <c r="DVM36" s="36"/>
      <c r="DVN36" s="36"/>
      <c r="DVO36" s="36"/>
      <c r="DVP36" s="36"/>
      <c r="DVQ36" s="36"/>
      <c r="DVR36" s="36"/>
      <c r="DVS36" s="36"/>
      <c r="DVT36" s="36"/>
      <c r="DVU36" s="36"/>
      <c r="DVV36" s="36"/>
      <c r="DVW36" s="36"/>
      <c r="DVX36" s="36"/>
      <c r="DVY36" s="36"/>
      <c r="DVZ36" s="36"/>
      <c r="DWA36" s="36"/>
      <c r="DWB36" s="36"/>
      <c r="DWC36" s="36"/>
      <c r="DWD36" s="36"/>
      <c r="DWE36" s="36"/>
      <c r="DWF36" s="36"/>
      <c r="DWG36" s="36"/>
      <c r="DWH36" s="36"/>
      <c r="DWI36" s="36"/>
      <c r="DWJ36" s="36"/>
      <c r="DWK36" s="36"/>
      <c r="DWL36" s="36"/>
      <c r="DWM36" s="36"/>
      <c r="DWN36" s="36"/>
      <c r="DWO36" s="36"/>
      <c r="DWP36" s="36"/>
      <c r="DWQ36" s="36"/>
      <c r="DWR36" s="36"/>
      <c r="DWS36" s="36"/>
      <c r="DWT36" s="36"/>
      <c r="DWU36" s="36"/>
      <c r="DWV36" s="36"/>
      <c r="DWW36" s="36"/>
      <c r="DWX36" s="36"/>
      <c r="DWY36" s="36"/>
      <c r="DWZ36" s="36"/>
      <c r="DXA36" s="36"/>
      <c r="DXB36" s="36"/>
      <c r="DXC36" s="36"/>
      <c r="DXD36" s="36"/>
      <c r="DXE36" s="36"/>
      <c r="DXF36" s="36"/>
      <c r="DXG36" s="36"/>
      <c r="DXH36" s="36"/>
      <c r="DXI36" s="36"/>
      <c r="DXJ36" s="36"/>
      <c r="DXK36" s="36"/>
      <c r="DXL36" s="36"/>
      <c r="DXM36" s="36"/>
      <c r="DXN36" s="36"/>
      <c r="DXO36" s="36"/>
      <c r="DXP36" s="36"/>
      <c r="DXQ36" s="36"/>
      <c r="DXR36" s="36"/>
      <c r="DXS36" s="36"/>
      <c r="DXT36" s="36"/>
      <c r="DXU36" s="36"/>
      <c r="DXV36" s="36"/>
      <c r="DXW36" s="36"/>
      <c r="DXX36" s="36"/>
      <c r="DXY36" s="36"/>
      <c r="DXZ36" s="36"/>
      <c r="DYA36" s="36"/>
      <c r="DYB36" s="36"/>
      <c r="DYC36" s="36"/>
      <c r="DYD36" s="36"/>
      <c r="DYE36" s="36"/>
      <c r="DYF36" s="36"/>
      <c r="DYG36" s="36"/>
      <c r="DYH36" s="36"/>
      <c r="DYI36" s="36"/>
      <c r="DYJ36" s="36"/>
      <c r="DYK36" s="36"/>
      <c r="DYL36" s="36"/>
      <c r="DYM36" s="36"/>
      <c r="DYN36" s="36"/>
      <c r="DYO36" s="36"/>
      <c r="DYP36" s="36"/>
      <c r="DYQ36" s="36"/>
      <c r="DYR36" s="36"/>
      <c r="DYS36" s="36"/>
      <c r="DYT36" s="36"/>
      <c r="DYU36" s="36"/>
      <c r="DYV36" s="36"/>
      <c r="DYW36" s="36"/>
      <c r="DYX36" s="36"/>
      <c r="DYY36" s="36"/>
      <c r="DYZ36" s="36"/>
      <c r="DZA36" s="36"/>
      <c r="DZB36" s="36"/>
      <c r="DZC36" s="36"/>
      <c r="DZD36" s="36"/>
      <c r="DZE36" s="36"/>
      <c r="DZF36" s="36"/>
      <c r="DZG36" s="36"/>
      <c r="DZH36" s="36"/>
      <c r="DZI36" s="36"/>
      <c r="DZJ36" s="36"/>
      <c r="DZK36" s="36"/>
      <c r="DZL36" s="36"/>
      <c r="DZM36" s="36"/>
      <c r="DZN36" s="36"/>
      <c r="DZO36" s="36"/>
      <c r="DZP36" s="36"/>
      <c r="DZQ36" s="36"/>
      <c r="DZR36" s="36"/>
      <c r="DZS36" s="36"/>
      <c r="DZT36" s="36"/>
      <c r="DZU36" s="36"/>
      <c r="DZV36" s="36"/>
      <c r="DZW36" s="36"/>
      <c r="DZX36" s="36"/>
      <c r="DZY36" s="36"/>
      <c r="DZZ36" s="36"/>
      <c r="EAA36" s="36"/>
      <c r="EAB36" s="36"/>
      <c r="EAC36" s="36"/>
      <c r="EAD36" s="36"/>
      <c r="EAE36" s="36"/>
      <c r="EAF36" s="36"/>
      <c r="EAG36" s="36"/>
      <c r="EAH36" s="36"/>
      <c r="EAI36" s="36"/>
      <c r="EAJ36" s="36"/>
      <c r="EAK36" s="36"/>
      <c r="EAL36" s="36"/>
      <c r="EAM36" s="36"/>
      <c r="EAN36" s="36"/>
      <c r="EAO36" s="36"/>
      <c r="EAP36" s="36"/>
      <c r="EAQ36" s="36"/>
      <c r="EAR36" s="36"/>
      <c r="EAS36" s="36"/>
      <c r="EAT36" s="36"/>
      <c r="EAU36" s="36"/>
      <c r="EAV36" s="36"/>
      <c r="EAW36" s="36"/>
      <c r="EAX36" s="36"/>
      <c r="EAY36" s="36"/>
      <c r="EAZ36" s="36"/>
      <c r="EBA36" s="36"/>
      <c r="EBB36" s="36"/>
      <c r="EBC36" s="36"/>
      <c r="EBD36" s="36"/>
      <c r="EBE36" s="36"/>
      <c r="EBF36" s="36"/>
      <c r="EBG36" s="36"/>
      <c r="EBH36" s="36"/>
      <c r="EBI36" s="36"/>
      <c r="EBJ36" s="36"/>
      <c r="EBK36" s="36"/>
      <c r="EBL36" s="36"/>
      <c r="EBM36" s="36"/>
      <c r="EBN36" s="36"/>
      <c r="EBO36" s="36"/>
      <c r="EBP36" s="36"/>
      <c r="EBQ36" s="36"/>
      <c r="EBR36" s="36"/>
      <c r="EBS36" s="36"/>
      <c r="EBT36" s="36"/>
      <c r="EBU36" s="36"/>
      <c r="EBV36" s="36"/>
      <c r="EBW36" s="36"/>
      <c r="EBX36" s="36"/>
      <c r="EBY36" s="36"/>
      <c r="EBZ36" s="36"/>
      <c r="ECA36" s="36"/>
      <c r="ECB36" s="36"/>
      <c r="ECC36" s="36"/>
      <c r="ECD36" s="36"/>
      <c r="ECE36" s="36"/>
      <c r="ECF36" s="36"/>
      <c r="ECG36" s="36"/>
      <c r="ECH36" s="36"/>
      <c r="ECI36" s="36"/>
      <c r="ECJ36" s="36"/>
      <c r="ECK36" s="36"/>
      <c r="ECL36" s="36"/>
      <c r="ECM36" s="36"/>
      <c r="ECN36" s="36"/>
      <c r="ECO36" s="36"/>
      <c r="ECP36" s="36"/>
      <c r="ECQ36" s="36"/>
      <c r="ECR36" s="36"/>
      <c r="ECS36" s="36"/>
      <c r="ECT36" s="36"/>
      <c r="ECU36" s="36"/>
      <c r="ECV36" s="36"/>
      <c r="ECW36" s="36"/>
      <c r="ECX36" s="36"/>
      <c r="ECY36" s="36"/>
      <c r="ECZ36" s="36"/>
      <c r="EDA36" s="36"/>
      <c r="EDB36" s="36"/>
      <c r="EDC36" s="36"/>
      <c r="EDD36" s="36"/>
      <c r="EDE36" s="36"/>
      <c r="EDF36" s="36"/>
      <c r="EDG36" s="36"/>
      <c r="EDH36" s="36"/>
      <c r="EDI36" s="36"/>
      <c r="EDJ36" s="36"/>
      <c r="EDK36" s="36"/>
      <c r="EDL36" s="36"/>
      <c r="EDM36" s="36"/>
      <c r="EDN36" s="36"/>
      <c r="EDO36" s="36"/>
      <c r="EDP36" s="36"/>
      <c r="EDQ36" s="36"/>
      <c r="EDR36" s="36"/>
      <c r="EDS36" s="36"/>
      <c r="EDT36" s="36"/>
      <c r="EDU36" s="36"/>
      <c r="EDV36" s="36"/>
      <c r="EDW36" s="36"/>
      <c r="EDX36" s="36"/>
      <c r="EDY36" s="36"/>
      <c r="EDZ36" s="36"/>
      <c r="EEA36" s="36"/>
      <c r="EEB36" s="36"/>
      <c r="EEC36" s="36"/>
      <c r="EED36" s="36"/>
      <c r="EEE36" s="36"/>
      <c r="EEF36" s="36"/>
      <c r="EEG36" s="36"/>
      <c r="EEH36" s="36"/>
      <c r="EEI36" s="36"/>
      <c r="EEJ36" s="36"/>
      <c r="EEK36" s="36"/>
      <c r="EEL36" s="36"/>
      <c r="EEM36" s="36"/>
      <c r="EEN36" s="36"/>
      <c r="EEO36" s="36"/>
      <c r="EEP36" s="36"/>
      <c r="EEQ36" s="36"/>
      <c r="EER36" s="36"/>
      <c r="EES36" s="36"/>
      <c r="EET36" s="36"/>
      <c r="EEU36" s="36"/>
      <c r="EEV36" s="36"/>
      <c r="EEW36" s="36"/>
      <c r="EEX36" s="36"/>
      <c r="EEY36" s="36"/>
      <c r="EEZ36" s="36"/>
      <c r="EFA36" s="36"/>
      <c r="EFB36" s="36"/>
      <c r="EFC36" s="36"/>
      <c r="EFD36" s="36"/>
      <c r="EFE36" s="36"/>
      <c r="EFF36" s="36"/>
      <c r="EFG36" s="36"/>
      <c r="EFH36" s="36"/>
      <c r="EFI36" s="36"/>
      <c r="EFJ36" s="36"/>
      <c r="EFK36" s="36"/>
      <c r="EFL36" s="36"/>
      <c r="EFM36" s="36"/>
      <c r="EFN36" s="36"/>
      <c r="EFO36" s="36"/>
      <c r="EFP36" s="36"/>
      <c r="EFQ36" s="36"/>
      <c r="EFR36" s="36"/>
      <c r="EFS36" s="36"/>
      <c r="EFT36" s="36"/>
      <c r="EFU36" s="36"/>
      <c r="EFV36" s="36"/>
      <c r="EFW36" s="36"/>
      <c r="EFX36" s="36"/>
      <c r="EFY36" s="36"/>
      <c r="EFZ36" s="36"/>
      <c r="EGA36" s="36"/>
      <c r="EGB36" s="36"/>
      <c r="EGC36" s="36"/>
      <c r="EGD36" s="36"/>
      <c r="EGE36" s="36"/>
      <c r="EGF36" s="36"/>
      <c r="EGG36" s="36"/>
      <c r="EGH36" s="36"/>
      <c r="EGI36" s="36"/>
      <c r="EGJ36" s="36"/>
      <c r="EGK36" s="36"/>
      <c r="EGL36" s="36"/>
      <c r="EGM36" s="36"/>
      <c r="EGN36" s="36"/>
      <c r="EGO36" s="36"/>
      <c r="EGP36" s="36"/>
      <c r="EGQ36" s="36"/>
      <c r="EGR36" s="36"/>
      <c r="EGS36" s="36"/>
      <c r="EGT36" s="36"/>
      <c r="EGU36" s="36"/>
      <c r="EGV36" s="36"/>
      <c r="EGW36" s="36"/>
      <c r="EGX36" s="36"/>
      <c r="EGY36" s="36"/>
      <c r="EGZ36" s="36"/>
      <c r="EHA36" s="36"/>
      <c r="EHB36" s="36"/>
      <c r="EHC36" s="36"/>
      <c r="EHD36" s="36"/>
      <c r="EHE36" s="36"/>
      <c r="EHF36" s="36"/>
      <c r="EHG36" s="36"/>
      <c r="EHH36" s="36"/>
      <c r="EHI36" s="36"/>
      <c r="EHJ36" s="36"/>
      <c r="EHK36" s="36"/>
      <c r="EHL36" s="36"/>
      <c r="EHM36" s="36"/>
      <c r="EHN36" s="36"/>
      <c r="EHO36" s="36"/>
      <c r="EHP36" s="36"/>
      <c r="EHQ36" s="36"/>
      <c r="EHR36" s="36"/>
      <c r="EHS36" s="36"/>
      <c r="EHT36" s="36"/>
      <c r="EHU36" s="36"/>
      <c r="EHV36" s="36"/>
      <c r="EHW36" s="36"/>
      <c r="EHX36" s="36"/>
      <c r="EHY36" s="36"/>
      <c r="EHZ36" s="36"/>
      <c r="EIA36" s="36"/>
      <c r="EIB36" s="36"/>
      <c r="EIC36" s="36"/>
      <c r="EID36" s="36"/>
      <c r="EIE36" s="36"/>
      <c r="EIF36" s="36"/>
      <c r="EIG36" s="36"/>
      <c r="EIH36" s="36"/>
      <c r="EII36" s="36"/>
      <c r="EIJ36" s="36"/>
      <c r="EIK36" s="36"/>
      <c r="EIL36" s="36"/>
      <c r="EIM36" s="36"/>
      <c r="EIN36" s="36"/>
      <c r="EIO36" s="36"/>
      <c r="EIP36" s="36"/>
      <c r="EIQ36" s="36"/>
      <c r="EIR36" s="36"/>
      <c r="EIS36" s="36"/>
      <c r="EIT36" s="36"/>
      <c r="EIU36" s="36"/>
      <c r="EIV36" s="36"/>
      <c r="EIW36" s="36"/>
      <c r="EIX36" s="36"/>
      <c r="EIY36" s="36"/>
      <c r="EIZ36" s="36"/>
      <c r="EJA36" s="36"/>
      <c r="EJB36" s="36"/>
      <c r="EJC36" s="36"/>
      <c r="EJD36" s="36"/>
      <c r="EJE36" s="36"/>
      <c r="EJF36" s="36"/>
      <c r="EJG36" s="36"/>
      <c r="EJH36" s="36"/>
      <c r="EJI36" s="36"/>
      <c r="EJJ36" s="36"/>
      <c r="EJK36" s="36"/>
      <c r="EJL36" s="36"/>
      <c r="EJM36" s="36"/>
      <c r="EJN36" s="36"/>
      <c r="EJO36" s="36"/>
      <c r="EJP36" s="36"/>
      <c r="EJQ36" s="36"/>
      <c r="EJR36" s="36"/>
      <c r="EJS36" s="36"/>
      <c r="EJT36" s="36"/>
      <c r="EJU36" s="36"/>
      <c r="EJV36" s="36"/>
      <c r="EJW36" s="36"/>
      <c r="EJX36" s="36"/>
      <c r="EJY36" s="36"/>
      <c r="EJZ36" s="36"/>
      <c r="EKA36" s="36"/>
      <c r="EKB36" s="36"/>
      <c r="EKC36" s="36"/>
      <c r="EKD36" s="36"/>
      <c r="EKE36" s="36"/>
      <c r="EKF36" s="36"/>
      <c r="EKG36" s="36"/>
      <c r="EKH36" s="36"/>
      <c r="EKI36" s="36"/>
      <c r="EKJ36" s="36"/>
      <c r="EKK36" s="36"/>
      <c r="EKL36" s="36"/>
      <c r="EKM36" s="36"/>
      <c r="EKN36" s="36"/>
      <c r="EKO36" s="36"/>
      <c r="EKP36" s="36"/>
      <c r="EKQ36" s="36"/>
      <c r="EKR36" s="36"/>
      <c r="EKS36" s="36"/>
      <c r="EKT36" s="36"/>
      <c r="EKU36" s="36"/>
      <c r="EKV36" s="36"/>
      <c r="EKW36" s="36"/>
      <c r="EKX36" s="36"/>
      <c r="EKY36" s="36"/>
      <c r="EKZ36" s="36"/>
      <c r="ELA36" s="36"/>
      <c r="ELB36" s="36"/>
      <c r="ELC36" s="36"/>
      <c r="ELD36" s="36"/>
      <c r="ELE36" s="36"/>
      <c r="ELF36" s="36"/>
      <c r="ELG36" s="36"/>
      <c r="ELH36" s="36"/>
      <c r="ELI36" s="36"/>
      <c r="ELJ36" s="36"/>
      <c r="ELK36" s="36"/>
      <c r="ELL36" s="36"/>
      <c r="ELM36" s="36"/>
      <c r="ELN36" s="36"/>
      <c r="ELO36" s="36"/>
      <c r="ELP36" s="36"/>
      <c r="ELQ36" s="36"/>
      <c r="ELR36" s="36"/>
      <c r="ELS36" s="36"/>
      <c r="ELT36" s="36"/>
      <c r="ELU36" s="36"/>
      <c r="ELV36" s="36"/>
      <c r="ELW36" s="36"/>
      <c r="ELX36" s="36"/>
      <c r="ELY36" s="36"/>
      <c r="ELZ36" s="36"/>
      <c r="EMA36" s="36"/>
      <c r="EMB36" s="36"/>
      <c r="EMC36" s="36"/>
      <c r="EMD36" s="36"/>
      <c r="EME36" s="36"/>
      <c r="EMF36" s="36"/>
      <c r="EMG36" s="36"/>
      <c r="EMH36" s="36"/>
      <c r="EMI36" s="36"/>
      <c r="EMJ36" s="36"/>
      <c r="EMK36" s="36"/>
      <c r="EML36" s="36"/>
      <c r="EMM36" s="36"/>
      <c r="EMN36" s="36"/>
      <c r="EMO36" s="36"/>
      <c r="EMP36" s="36"/>
      <c r="EMQ36" s="36"/>
      <c r="EMR36" s="36"/>
      <c r="EMS36" s="36"/>
      <c r="EMT36" s="36"/>
      <c r="EMU36" s="36"/>
      <c r="EMV36" s="36"/>
      <c r="EMW36" s="36"/>
      <c r="EMX36" s="36"/>
      <c r="EMY36" s="36"/>
      <c r="EMZ36" s="36"/>
      <c r="ENA36" s="36"/>
      <c r="ENB36" s="36"/>
      <c r="ENC36" s="36"/>
      <c r="END36" s="36"/>
      <c r="ENE36" s="36"/>
      <c r="ENF36" s="36"/>
      <c r="ENG36" s="36"/>
      <c r="ENH36" s="36"/>
      <c r="ENI36" s="36"/>
      <c r="ENJ36" s="36"/>
      <c r="ENK36" s="36"/>
      <c r="ENL36" s="36"/>
      <c r="ENM36" s="36"/>
      <c r="ENN36" s="36"/>
      <c r="ENO36" s="36"/>
      <c r="ENP36" s="36"/>
      <c r="ENQ36" s="36"/>
      <c r="ENR36" s="36"/>
      <c r="ENS36" s="36"/>
      <c r="ENT36" s="36"/>
      <c r="ENU36" s="36"/>
      <c r="ENV36" s="36"/>
      <c r="ENW36" s="36"/>
      <c r="ENX36" s="36"/>
      <c r="ENY36" s="36"/>
      <c r="ENZ36" s="36"/>
      <c r="EOA36" s="36"/>
      <c r="EOB36" s="36"/>
      <c r="EOC36" s="36"/>
      <c r="EOD36" s="36"/>
      <c r="EOE36" s="36"/>
      <c r="EOF36" s="36"/>
      <c r="EOG36" s="36"/>
      <c r="EOH36" s="36"/>
      <c r="EOI36" s="36"/>
      <c r="EOJ36" s="36"/>
      <c r="EOK36" s="36"/>
      <c r="EOL36" s="36"/>
      <c r="EOM36" s="36"/>
      <c r="EON36" s="36"/>
      <c r="EOO36" s="36"/>
      <c r="EOP36" s="36"/>
      <c r="EOQ36" s="36"/>
      <c r="EOR36" s="36"/>
      <c r="EOS36" s="36"/>
      <c r="EOT36" s="36"/>
      <c r="EOU36" s="36"/>
      <c r="EOV36" s="36"/>
      <c r="EOW36" s="36"/>
      <c r="EOX36" s="36"/>
      <c r="EOY36" s="36"/>
      <c r="EOZ36" s="36"/>
      <c r="EPA36" s="36"/>
      <c r="EPB36" s="36"/>
      <c r="EPC36" s="36"/>
      <c r="EPD36" s="36"/>
      <c r="EPE36" s="36"/>
      <c r="EPF36" s="36"/>
      <c r="EPG36" s="36"/>
      <c r="EPH36" s="36"/>
      <c r="EPI36" s="36"/>
      <c r="EPJ36" s="36"/>
      <c r="EPK36" s="36"/>
      <c r="EPL36" s="36"/>
      <c r="EPM36" s="36"/>
      <c r="EPN36" s="36"/>
      <c r="EPO36" s="36"/>
      <c r="EPP36" s="36"/>
      <c r="EPQ36" s="36"/>
      <c r="EPR36" s="36"/>
      <c r="EPS36" s="36"/>
      <c r="EPT36" s="36"/>
      <c r="EPU36" s="36"/>
      <c r="EPV36" s="36"/>
      <c r="EPW36" s="36"/>
      <c r="EPX36" s="36"/>
      <c r="EPY36" s="36"/>
      <c r="EPZ36" s="36"/>
      <c r="EQA36" s="36"/>
      <c r="EQB36" s="36"/>
      <c r="EQC36" s="36"/>
      <c r="EQD36" s="36"/>
      <c r="EQE36" s="36"/>
      <c r="EQF36" s="36"/>
      <c r="EQG36" s="36"/>
      <c r="EQH36" s="36"/>
      <c r="EQI36" s="36"/>
      <c r="EQJ36" s="36"/>
      <c r="EQK36" s="36"/>
      <c r="EQL36" s="36"/>
      <c r="EQM36" s="36"/>
      <c r="EQN36" s="36"/>
      <c r="EQO36" s="36"/>
      <c r="EQP36" s="36"/>
      <c r="EQQ36" s="36"/>
      <c r="EQR36" s="36"/>
      <c r="EQS36" s="36"/>
      <c r="EQT36" s="36"/>
      <c r="EQU36" s="36"/>
      <c r="EQV36" s="36"/>
      <c r="EQW36" s="36"/>
      <c r="EQX36" s="36"/>
      <c r="EQY36" s="36"/>
      <c r="EQZ36" s="36"/>
      <c r="ERA36" s="36"/>
      <c r="ERB36" s="36"/>
      <c r="ERC36" s="36"/>
      <c r="ERD36" s="36"/>
      <c r="ERE36" s="36"/>
      <c r="ERF36" s="36"/>
      <c r="ERG36" s="36"/>
      <c r="ERH36" s="36"/>
      <c r="ERI36" s="36"/>
      <c r="ERJ36" s="36"/>
      <c r="ERK36" s="36"/>
      <c r="ERL36" s="36"/>
      <c r="ERM36" s="36"/>
      <c r="ERN36" s="36"/>
      <c r="ERO36" s="36"/>
      <c r="ERP36" s="36"/>
      <c r="ERQ36" s="36"/>
      <c r="ERR36" s="36"/>
      <c r="ERS36" s="36"/>
      <c r="ERT36" s="36"/>
      <c r="ERU36" s="36"/>
      <c r="ERV36" s="36"/>
      <c r="ERW36" s="36"/>
      <c r="ERX36" s="36"/>
      <c r="ERY36" s="36"/>
      <c r="ERZ36" s="36"/>
      <c r="ESA36" s="36"/>
      <c r="ESB36" s="36"/>
      <c r="ESC36" s="36"/>
      <c r="ESD36" s="36"/>
      <c r="ESE36" s="36"/>
      <c r="ESF36" s="36"/>
      <c r="ESG36" s="36"/>
      <c r="ESH36" s="36"/>
      <c r="ESI36" s="36"/>
      <c r="ESJ36" s="36"/>
      <c r="ESK36" s="36"/>
      <c r="ESL36" s="36"/>
      <c r="ESM36" s="36"/>
      <c r="ESN36" s="36"/>
      <c r="ESO36" s="36"/>
      <c r="ESP36" s="36"/>
      <c r="ESQ36" s="36"/>
      <c r="ESR36" s="36"/>
      <c r="ESS36" s="36"/>
      <c r="EST36" s="36"/>
      <c r="ESU36" s="36"/>
      <c r="ESV36" s="36"/>
      <c r="ESW36" s="36"/>
      <c r="ESX36" s="36"/>
      <c r="ESY36" s="36"/>
      <c r="ESZ36" s="36"/>
      <c r="ETA36" s="36"/>
      <c r="ETB36" s="36"/>
      <c r="ETC36" s="36"/>
      <c r="ETD36" s="36"/>
      <c r="ETE36" s="36"/>
      <c r="ETF36" s="36"/>
      <c r="ETG36" s="36"/>
      <c r="ETH36" s="36"/>
      <c r="ETI36" s="36"/>
      <c r="ETJ36" s="36"/>
      <c r="ETK36" s="36"/>
      <c r="ETL36" s="36"/>
      <c r="ETM36" s="36"/>
      <c r="ETN36" s="36"/>
      <c r="ETO36" s="36"/>
      <c r="ETP36" s="36"/>
      <c r="ETQ36" s="36"/>
      <c r="ETR36" s="36"/>
      <c r="ETS36" s="36"/>
      <c r="ETT36" s="36"/>
      <c r="ETU36" s="36"/>
      <c r="ETV36" s="36"/>
      <c r="ETW36" s="36"/>
      <c r="ETX36" s="36"/>
      <c r="ETY36" s="36"/>
      <c r="ETZ36" s="36"/>
      <c r="EUA36" s="36"/>
      <c r="EUB36" s="36"/>
      <c r="EUC36" s="36"/>
      <c r="EUD36" s="36"/>
      <c r="EUE36" s="36"/>
      <c r="EUF36" s="36"/>
      <c r="EUG36" s="36"/>
      <c r="EUH36" s="36"/>
      <c r="EUI36" s="36"/>
      <c r="EUJ36" s="36"/>
      <c r="EUK36" s="36"/>
      <c r="EUL36" s="36"/>
      <c r="EUM36" s="36"/>
      <c r="EUN36" s="36"/>
      <c r="EUO36" s="36"/>
      <c r="EUP36" s="36"/>
      <c r="EUQ36" s="36"/>
      <c r="EUR36" s="36"/>
      <c r="EUS36" s="36"/>
      <c r="EUT36" s="36"/>
      <c r="EUU36" s="36"/>
      <c r="EUV36" s="36"/>
      <c r="EUW36" s="36"/>
      <c r="EUX36" s="36"/>
      <c r="EUY36" s="36"/>
      <c r="EUZ36" s="36"/>
      <c r="EVA36" s="36"/>
      <c r="EVB36" s="36"/>
      <c r="EVC36" s="36"/>
      <c r="EVD36" s="36"/>
      <c r="EVE36" s="36"/>
      <c r="EVF36" s="36"/>
      <c r="EVG36" s="36"/>
      <c r="EVH36" s="36"/>
      <c r="EVI36" s="36"/>
      <c r="EVJ36" s="36"/>
      <c r="EVK36" s="36"/>
      <c r="EVL36" s="36"/>
      <c r="EVM36" s="36"/>
      <c r="EVN36" s="36"/>
      <c r="EVO36" s="36"/>
      <c r="EVP36" s="36"/>
      <c r="EVQ36" s="36"/>
      <c r="EVR36" s="36"/>
      <c r="EVS36" s="36"/>
      <c r="EVT36" s="36"/>
      <c r="EVU36" s="36"/>
      <c r="EVV36" s="36"/>
      <c r="EVW36" s="36"/>
      <c r="EVX36" s="36"/>
      <c r="EVY36" s="36"/>
      <c r="EVZ36" s="36"/>
      <c r="EWA36" s="36"/>
      <c r="EWB36" s="36"/>
      <c r="EWC36" s="36"/>
      <c r="EWD36" s="36"/>
      <c r="EWE36" s="36"/>
      <c r="EWF36" s="36"/>
      <c r="EWG36" s="36"/>
      <c r="EWH36" s="36"/>
      <c r="EWI36" s="36"/>
      <c r="EWJ36" s="36"/>
      <c r="EWK36" s="36"/>
      <c r="EWL36" s="36"/>
      <c r="EWM36" s="36"/>
      <c r="EWN36" s="36"/>
      <c r="EWO36" s="36"/>
      <c r="EWP36" s="36"/>
      <c r="EWQ36" s="36"/>
      <c r="EWR36" s="36"/>
      <c r="EWS36" s="36"/>
      <c r="EWT36" s="36"/>
      <c r="EWU36" s="36"/>
      <c r="EWV36" s="36"/>
      <c r="EWW36" s="36"/>
      <c r="EWX36" s="36"/>
      <c r="EWY36" s="36"/>
      <c r="EWZ36" s="36"/>
      <c r="EXA36" s="36"/>
      <c r="EXB36" s="36"/>
      <c r="EXC36" s="36"/>
      <c r="EXD36" s="36"/>
      <c r="EXE36" s="36"/>
      <c r="EXF36" s="36"/>
      <c r="EXG36" s="36"/>
      <c r="EXH36" s="36"/>
      <c r="EXI36" s="36"/>
      <c r="EXJ36" s="36"/>
      <c r="EXK36" s="36"/>
      <c r="EXL36" s="36"/>
      <c r="EXM36" s="36"/>
      <c r="EXN36" s="36"/>
      <c r="EXO36" s="36"/>
      <c r="EXP36" s="36"/>
      <c r="EXQ36" s="36"/>
      <c r="EXR36" s="36"/>
      <c r="EXS36" s="36"/>
      <c r="EXT36" s="36"/>
      <c r="EXU36" s="36"/>
      <c r="EXV36" s="36"/>
      <c r="EXW36" s="36"/>
      <c r="EXX36" s="36"/>
      <c r="EXY36" s="36"/>
      <c r="EXZ36" s="36"/>
      <c r="EYA36" s="36"/>
      <c r="EYB36" s="36"/>
      <c r="EYC36" s="36"/>
      <c r="EYD36" s="36"/>
      <c r="EYE36" s="36"/>
      <c r="EYF36" s="36"/>
      <c r="EYG36" s="36"/>
      <c r="EYH36" s="36"/>
      <c r="EYI36" s="36"/>
      <c r="EYJ36" s="36"/>
      <c r="EYK36" s="36"/>
      <c r="EYL36" s="36"/>
      <c r="EYM36" s="36"/>
      <c r="EYN36" s="36"/>
      <c r="EYO36" s="36"/>
      <c r="EYP36" s="36"/>
      <c r="EYQ36" s="36"/>
      <c r="EYR36" s="36"/>
      <c r="EYS36" s="36"/>
      <c r="EYT36" s="36"/>
      <c r="EYU36" s="36"/>
      <c r="EYV36" s="36"/>
      <c r="EYW36" s="36"/>
      <c r="EYX36" s="36"/>
      <c r="EYY36" s="36"/>
      <c r="EYZ36" s="36"/>
      <c r="EZA36" s="36"/>
      <c r="EZB36" s="36"/>
      <c r="EZC36" s="36"/>
      <c r="EZD36" s="36"/>
      <c r="EZE36" s="36"/>
      <c r="EZF36" s="36"/>
      <c r="EZG36" s="36"/>
      <c r="EZH36" s="36"/>
      <c r="EZI36" s="36"/>
      <c r="EZJ36" s="36"/>
      <c r="EZK36" s="36"/>
      <c r="EZL36" s="36"/>
      <c r="EZM36" s="36"/>
      <c r="EZN36" s="36"/>
      <c r="EZO36" s="36"/>
      <c r="EZP36" s="36"/>
      <c r="EZQ36" s="36"/>
      <c r="EZR36" s="36"/>
      <c r="EZS36" s="36"/>
      <c r="EZT36" s="36"/>
      <c r="EZU36" s="36"/>
      <c r="EZV36" s="36"/>
      <c r="EZW36" s="36"/>
      <c r="EZX36" s="36"/>
      <c r="EZY36" s="36"/>
      <c r="EZZ36" s="36"/>
      <c r="FAA36" s="36"/>
      <c r="FAB36" s="36"/>
      <c r="FAC36" s="36"/>
      <c r="FAD36" s="36"/>
      <c r="FAE36" s="36"/>
      <c r="FAF36" s="36"/>
      <c r="FAG36" s="36"/>
      <c r="FAH36" s="36"/>
      <c r="FAI36" s="36"/>
      <c r="FAJ36" s="36"/>
      <c r="FAK36" s="36"/>
      <c r="FAL36" s="36"/>
      <c r="FAM36" s="36"/>
      <c r="FAN36" s="36"/>
      <c r="FAO36" s="36"/>
      <c r="FAP36" s="36"/>
      <c r="FAQ36" s="36"/>
      <c r="FAR36" s="36"/>
      <c r="FAS36" s="36"/>
      <c r="FAT36" s="36"/>
      <c r="FAU36" s="36"/>
      <c r="FAV36" s="36"/>
      <c r="FAW36" s="36"/>
      <c r="FAX36" s="36"/>
      <c r="FAY36" s="36"/>
      <c r="FAZ36" s="36"/>
      <c r="FBA36" s="36"/>
      <c r="FBB36" s="36"/>
      <c r="FBC36" s="36"/>
      <c r="FBD36" s="36"/>
      <c r="FBE36" s="36"/>
      <c r="FBF36" s="36"/>
      <c r="FBG36" s="36"/>
      <c r="FBH36" s="36"/>
      <c r="FBI36" s="36"/>
      <c r="FBJ36" s="36"/>
      <c r="FBK36" s="36"/>
      <c r="FBL36" s="36"/>
      <c r="FBM36" s="36"/>
      <c r="FBN36" s="36"/>
      <c r="FBO36" s="36"/>
      <c r="FBP36" s="36"/>
      <c r="FBQ36" s="36"/>
      <c r="FBR36" s="36"/>
      <c r="FBS36" s="36"/>
      <c r="FBT36" s="36"/>
      <c r="FBU36" s="36"/>
      <c r="FBV36" s="36"/>
      <c r="FBW36" s="36"/>
      <c r="FBX36" s="36"/>
      <c r="FBY36" s="36"/>
      <c r="FBZ36" s="36"/>
      <c r="FCA36" s="36"/>
      <c r="FCB36" s="36"/>
      <c r="FCC36" s="36"/>
      <c r="FCD36" s="36"/>
      <c r="FCE36" s="36"/>
      <c r="FCF36" s="36"/>
      <c r="FCG36" s="36"/>
      <c r="FCH36" s="36"/>
      <c r="FCI36" s="36"/>
      <c r="FCJ36" s="36"/>
      <c r="FCK36" s="36"/>
      <c r="FCL36" s="36"/>
      <c r="FCM36" s="36"/>
      <c r="FCN36" s="36"/>
      <c r="FCO36" s="36"/>
      <c r="FCP36" s="36"/>
      <c r="FCQ36" s="36"/>
      <c r="FCR36" s="36"/>
      <c r="FCS36" s="36"/>
      <c r="FCT36" s="36"/>
      <c r="FCU36" s="36"/>
      <c r="FCV36" s="36"/>
      <c r="FCW36" s="36"/>
      <c r="FCX36" s="36"/>
      <c r="FCY36" s="36"/>
      <c r="FCZ36" s="36"/>
      <c r="FDA36" s="36"/>
      <c r="FDB36" s="36"/>
      <c r="FDC36" s="36"/>
      <c r="FDD36" s="36"/>
      <c r="FDE36" s="36"/>
      <c r="FDF36" s="36"/>
      <c r="FDG36" s="36"/>
      <c r="FDH36" s="36"/>
      <c r="FDI36" s="36"/>
      <c r="FDJ36" s="36"/>
      <c r="FDK36" s="36"/>
      <c r="FDL36" s="36"/>
      <c r="FDM36" s="36"/>
      <c r="FDN36" s="36"/>
      <c r="FDO36" s="36"/>
      <c r="FDP36" s="36"/>
      <c r="FDQ36" s="36"/>
      <c r="FDR36" s="36"/>
      <c r="FDS36" s="36"/>
      <c r="FDT36" s="36"/>
      <c r="FDU36" s="36"/>
      <c r="FDV36" s="36"/>
      <c r="FDW36" s="36"/>
      <c r="FDX36" s="36"/>
      <c r="FDY36" s="36"/>
      <c r="FDZ36" s="36"/>
      <c r="FEA36" s="36"/>
      <c r="FEB36" s="36"/>
      <c r="FEC36" s="36"/>
      <c r="FED36" s="36"/>
      <c r="FEE36" s="36"/>
      <c r="FEF36" s="36"/>
      <c r="FEG36" s="36"/>
      <c r="FEH36" s="36"/>
      <c r="FEI36" s="36"/>
      <c r="FEJ36" s="36"/>
      <c r="FEK36" s="36"/>
      <c r="FEL36" s="36"/>
      <c r="FEM36" s="36"/>
      <c r="FEN36" s="36"/>
      <c r="FEO36" s="36"/>
      <c r="FEP36" s="36"/>
      <c r="FEQ36" s="36"/>
      <c r="FER36" s="36"/>
      <c r="FES36" s="36"/>
      <c r="FET36" s="36"/>
      <c r="FEU36" s="36"/>
      <c r="FEV36" s="36"/>
      <c r="FEW36" s="36"/>
      <c r="FEX36" s="36"/>
      <c r="FEY36" s="36"/>
      <c r="FEZ36" s="36"/>
      <c r="FFA36" s="36"/>
      <c r="FFB36" s="36"/>
      <c r="FFC36" s="36"/>
      <c r="FFD36" s="36"/>
      <c r="FFE36" s="36"/>
      <c r="FFF36" s="36"/>
      <c r="FFG36" s="36"/>
      <c r="FFH36" s="36"/>
      <c r="FFI36" s="36"/>
      <c r="FFJ36" s="36"/>
      <c r="FFK36" s="36"/>
      <c r="FFL36" s="36"/>
      <c r="FFM36" s="36"/>
      <c r="FFN36" s="36"/>
      <c r="FFO36" s="36"/>
      <c r="FFP36" s="36"/>
      <c r="FFQ36" s="36"/>
      <c r="FFR36" s="36"/>
      <c r="FFS36" s="36"/>
      <c r="FFT36" s="36"/>
      <c r="FFU36" s="36"/>
      <c r="FFV36" s="36"/>
      <c r="FFW36" s="36"/>
      <c r="FFX36" s="36"/>
      <c r="FFY36" s="36"/>
      <c r="FFZ36" s="36"/>
      <c r="FGA36" s="36"/>
      <c r="FGB36" s="36"/>
      <c r="FGC36" s="36"/>
      <c r="FGD36" s="36"/>
      <c r="FGE36" s="36"/>
      <c r="FGF36" s="36"/>
      <c r="FGG36" s="36"/>
      <c r="FGH36" s="36"/>
      <c r="FGI36" s="36"/>
      <c r="FGJ36" s="36"/>
      <c r="FGK36" s="36"/>
      <c r="FGL36" s="36"/>
      <c r="FGM36" s="36"/>
      <c r="FGN36" s="36"/>
      <c r="FGO36" s="36"/>
      <c r="FGP36" s="36"/>
      <c r="FGQ36" s="36"/>
      <c r="FGR36" s="36"/>
      <c r="FGS36" s="36"/>
      <c r="FGT36" s="36"/>
      <c r="FGU36" s="36"/>
      <c r="FGV36" s="36"/>
      <c r="FGW36" s="36"/>
      <c r="FGX36" s="36"/>
      <c r="FGY36" s="36"/>
      <c r="FGZ36" s="36"/>
      <c r="FHA36" s="36"/>
      <c r="FHB36" s="36"/>
      <c r="FHC36" s="36"/>
      <c r="FHD36" s="36"/>
      <c r="FHE36" s="36"/>
      <c r="FHF36" s="36"/>
      <c r="FHG36" s="36"/>
      <c r="FHH36" s="36"/>
      <c r="FHI36" s="36"/>
      <c r="FHJ36" s="36"/>
      <c r="FHK36" s="36"/>
      <c r="FHL36" s="36"/>
      <c r="FHM36" s="36"/>
      <c r="FHN36" s="36"/>
      <c r="FHO36" s="36"/>
      <c r="FHP36" s="36"/>
      <c r="FHQ36" s="36"/>
      <c r="FHR36" s="36"/>
      <c r="FHS36" s="36"/>
      <c r="FHT36" s="36"/>
      <c r="FHU36" s="36"/>
      <c r="FHV36" s="36"/>
      <c r="FHW36" s="36"/>
      <c r="FHX36" s="36"/>
      <c r="FHY36" s="36"/>
      <c r="FHZ36" s="36"/>
      <c r="FIA36" s="36"/>
      <c r="FIB36" s="36"/>
      <c r="FIC36" s="36"/>
      <c r="FID36" s="36"/>
      <c r="FIE36" s="36"/>
      <c r="FIF36" s="36"/>
      <c r="FIG36" s="36"/>
      <c r="FIH36" s="36"/>
      <c r="FII36" s="36"/>
      <c r="FIJ36" s="36"/>
      <c r="FIK36" s="36"/>
      <c r="FIL36" s="36"/>
      <c r="FIM36" s="36"/>
      <c r="FIN36" s="36"/>
      <c r="FIO36" s="36"/>
      <c r="FIP36" s="36"/>
      <c r="FIQ36" s="36"/>
      <c r="FIR36" s="36"/>
      <c r="FIS36" s="36"/>
      <c r="FIT36" s="36"/>
      <c r="FIU36" s="36"/>
      <c r="FIV36" s="36"/>
      <c r="FIW36" s="36"/>
      <c r="FIX36" s="36"/>
      <c r="FIY36" s="36"/>
      <c r="FIZ36" s="36"/>
      <c r="FJA36" s="36"/>
      <c r="FJB36" s="36"/>
      <c r="FJC36" s="36"/>
      <c r="FJD36" s="36"/>
      <c r="FJE36" s="36"/>
      <c r="FJF36" s="36"/>
      <c r="FJG36" s="36"/>
      <c r="FJH36" s="36"/>
      <c r="FJI36" s="36"/>
      <c r="FJJ36" s="36"/>
      <c r="FJK36" s="36"/>
      <c r="FJL36" s="36"/>
      <c r="FJM36" s="36"/>
      <c r="FJN36" s="36"/>
      <c r="FJO36" s="36"/>
      <c r="FJP36" s="36"/>
      <c r="FJQ36" s="36"/>
      <c r="FJR36" s="36"/>
      <c r="FJS36" s="36"/>
      <c r="FJT36" s="36"/>
      <c r="FJU36" s="36"/>
      <c r="FJV36" s="36"/>
      <c r="FJW36" s="36"/>
      <c r="FJX36" s="36"/>
      <c r="FJY36" s="36"/>
      <c r="FJZ36" s="36"/>
      <c r="FKA36" s="36"/>
      <c r="FKB36" s="36"/>
      <c r="FKC36" s="36"/>
      <c r="FKD36" s="36"/>
      <c r="FKE36" s="36"/>
      <c r="FKF36" s="36"/>
      <c r="FKG36" s="36"/>
      <c r="FKH36" s="36"/>
      <c r="FKI36" s="36"/>
      <c r="FKJ36" s="36"/>
      <c r="FKK36" s="36"/>
      <c r="FKL36" s="36"/>
      <c r="FKM36" s="36"/>
      <c r="FKN36" s="36"/>
      <c r="FKO36" s="36"/>
      <c r="FKP36" s="36"/>
      <c r="FKQ36" s="36"/>
      <c r="FKR36" s="36"/>
      <c r="FKS36" s="36"/>
      <c r="FKT36" s="36"/>
      <c r="FKU36" s="36"/>
      <c r="FKV36" s="36"/>
      <c r="FKW36" s="36"/>
      <c r="FKX36" s="36"/>
      <c r="FKY36" s="36"/>
      <c r="FKZ36" s="36"/>
      <c r="FLA36" s="36"/>
      <c r="FLB36" s="36"/>
      <c r="FLC36" s="36"/>
      <c r="FLD36" s="36"/>
      <c r="FLE36" s="36"/>
      <c r="FLF36" s="36"/>
      <c r="FLG36" s="36"/>
      <c r="FLH36" s="36"/>
      <c r="FLI36" s="36"/>
      <c r="FLJ36" s="36"/>
      <c r="FLK36" s="36"/>
      <c r="FLL36" s="36"/>
      <c r="FLM36" s="36"/>
      <c r="FLN36" s="36"/>
      <c r="FLO36" s="36"/>
      <c r="FLP36" s="36"/>
      <c r="FLQ36" s="36"/>
      <c r="FLR36" s="36"/>
      <c r="FLS36" s="36"/>
      <c r="FLT36" s="36"/>
      <c r="FLU36" s="36"/>
      <c r="FLV36" s="36"/>
      <c r="FLW36" s="36"/>
      <c r="FLX36" s="36"/>
      <c r="FLY36" s="36"/>
      <c r="FLZ36" s="36"/>
      <c r="FMA36" s="36"/>
      <c r="FMB36" s="36"/>
      <c r="FMC36" s="36"/>
      <c r="FMD36" s="36"/>
      <c r="FME36" s="36"/>
      <c r="FMF36" s="36"/>
      <c r="FMG36" s="36"/>
      <c r="FMH36" s="36"/>
      <c r="FMI36" s="36"/>
      <c r="FMJ36" s="36"/>
      <c r="FMK36" s="36"/>
      <c r="FML36" s="36"/>
      <c r="FMM36" s="36"/>
      <c r="FMN36" s="36"/>
      <c r="FMO36" s="36"/>
      <c r="FMP36" s="36"/>
      <c r="FMQ36" s="36"/>
      <c r="FMR36" s="36"/>
      <c r="FMS36" s="36"/>
      <c r="FMT36" s="36"/>
      <c r="FMU36" s="36"/>
      <c r="FMV36" s="36"/>
      <c r="FMW36" s="36"/>
      <c r="FMX36" s="36"/>
      <c r="FMY36" s="36"/>
      <c r="FMZ36" s="36"/>
      <c r="FNA36" s="36"/>
      <c r="FNB36" s="36"/>
      <c r="FNC36" s="36"/>
      <c r="FND36" s="36"/>
      <c r="FNE36" s="36"/>
      <c r="FNF36" s="36"/>
      <c r="FNG36" s="36"/>
      <c r="FNH36" s="36"/>
      <c r="FNI36" s="36"/>
      <c r="FNJ36" s="36"/>
      <c r="FNK36" s="36"/>
      <c r="FNL36" s="36"/>
      <c r="FNM36" s="36"/>
      <c r="FNN36" s="36"/>
      <c r="FNO36" s="36"/>
      <c r="FNP36" s="36"/>
      <c r="FNQ36" s="36"/>
      <c r="FNR36" s="36"/>
      <c r="FNS36" s="36"/>
      <c r="FNT36" s="36"/>
      <c r="FNU36" s="36"/>
      <c r="FNV36" s="36"/>
      <c r="FNW36" s="36"/>
      <c r="FNX36" s="36"/>
      <c r="FNY36" s="36"/>
      <c r="FNZ36" s="36"/>
      <c r="FOA36" s="36"/>
      <c r="FOB36" s="36"/>
      <c r="FOC36" s="36"/>
      <c r="FOD36" s="36"/>
      <c r="FOE36" s="36"/>
      <c r="FOF36" s="36"/>
      <c r="FOG36" s="36"/>
      <c r="FOH36" s="36"/>
      <c r="FOI36" s="36"/>
      <c r="FOJ36" s="36"/>
      <c r="FOK36" s="36"/>
      <c r="FOL36" s="36"/>
      <c r="FOM36" s="36"/>
      <c r="FON36" s="36"/>
      <c r="FOO36" s="36"/>
      <c r="FOP36" s="36"/>
      <c r="FOQ36" s="36"/>
      <c r="FOR36" s="36"/>
      <c r="FOS36" s="36"/>
      <c r="FOT36" s="36"/>
      <c r="FOU36" s="36"/>
      <c r="FOV36" s="36"/>
      <c r="FOW36" s="36"/>
      <c r="FOX36" s="36"/>
      <c r="FOY36" s="36"/>
      <c r="FOZ36" s="36"/>
      <c r="FPA36" s="36"/>
      <c r="FPB36" s="36"/>
      <c r="FPC36" s="36"/>
      <c r="FPD36" s="36"/>
      <c r="FPE36" s="36"/>
      <c r="FPF36" s="36"/>
      <c r="FPG36" s="36"/>
      <c r="FPH36" s="36"/>
      <c r="FPI36" s="36"/>
      <c r="FPJ36" s="36"/>
      <c r="FPK36" s="36"/>
      <c r="FPL36" s="36"/>
      <c r="FPM36" s="36"/>
      <c r="FPN36" s="36"/>
      <c r="FPO36" s="36"/>
      <c r="FPP36" s="36"/>
      <c r="FPQ36" s="36"/>
      <c r="FPR36" s="36"/>
      <c r="FPS36" s="36"/>
      <c r="FPT36" s="36"/>
      <c r="FPU36" s="36"/>
      <c r="FPV36" s="36"/>
      <c r="FPW36" s="36"/>
      <c r="FPX36" s="36"/>
      <c r="FPY36" s="36"/>
      <c r="FPZ36" s="36"/>
      <c r="FQA36" s="36"/>
      <c r="FQB36" s="36"/>
      <c r="FQC36" s="36"/>
      <c r="FQD36" s="36"/>
      <c r="FQE36" s="36"/>
      <c r="FQF36" s="36"/>
      <c r="FQG36" s="36"/>
      <c r="FQH36" s="36"/>
      <c r="FQI36" s="36"/>
      <c r="FQJ36" s="36"/>
      <c r="FQK36" s="36"/>
      <c r="FQL36" s="36"/>
      <c r="FQM36" s="36"/>
      <c r="FQN36" s="36"/>
      <c r="FQO36" s="36"/>
      <c r="FQP36" s="36"/>
      <c r="FQQ36" s="36"/>
      <c r="FQR36" s="36"/>
      <c r="FQS36" s="36"/>
      <c r="FQT36" s="36"/>
      <c r="FQU36" s="36"/>
      <c r="FQV36" s="36"/>
      <c r="FQW36" s="36"/>
      <c r="FQX36" s="36"/>
      <c r="FQY36" s="36"/>
      <c r="FQZ36" s="36"/>
      <c r="FRA36" s="36"/>
      <c r="FRB36" s="36"/>
      <c r="FRC36" s="36"/>
      <c r="FRD36" s="36"/>
      <c r="FRE36" s="36"/>
      <c r="FRF36" s="36"/>
      <c r="FRG36" s="36"/>
      <c r="FRH36" s="36"/>
      <c r="FRI36" s="36"/>
      <c r="FRJ36" s="36"/>
      <c r="FRK36" s="36"/>
      <c r="FRL36" s="36"/>
      <c r="FRM36" s="36"/>
      <c r="FRN36" s="36"/>
      <c r="FRO36" s="36"/>
      <c r="FRP36" s="36"/>
      <c r="FRQ36" s="36"/>
      <c r="FRR36" s="36"/>
      <c r="FRS36" s="36"/>
      <c r="FRT36" s="36"/>
      <c r="FRU36" s="36"/>
      <c r="FRV36" s="36"/>
      <c r="FRW36" s="36"/>
      <c r="FRX36" s="36"/>
      <c r="FRY36" s="36"/>
      <c r="FRZ36" s="36"/>
      <c r="FSA36" s="36"/>
      <c r="FSB36" s="36"/>
      <c r="FSC36" s="36"/>
      <c r="FSD36" s="36"/>
      <c r="FSE36" s="36"/>
      <c r="FSF36" s="36"/>
      <c r="FSG36" s="36"/>
      <c r="FSH36" s="36"/>
      <c r="FSI36" s="36"/>
      <c r="FSJ36" s="36"/>
      <c r="FSK36" s="36"/>
      <c r="FSL36" s="36"/>
      <c r="FSM36" s="36"/>
      <c r="FSN36" s="36"/>
      <c r="FSO36" s="36"/>
      <c r="FSP36" s="36"/>
      <c r="FSQ36" s="36"/>
      <c r="FSR36" s="36"/>
      <c r="FSS36" s="36"/>
      <c r="FST36" s="36"/>
      <c r="FSU36" s="36"/>
      <c r="FSV36" s="36"/>
      <c r="FSW36" s="36"/>
      <c r="FSX36" s="36"/>
      <c r="FSY36" s="36"/>
      <c r="FSZ36" s="36"/>
      <c r="FTA36" s="36"/>
      <c r="FTB36" s="36"/>
      <c r="FTC36" s="36"/>
      <c r="FTD36" s="36"/>
      <c r="FTE36" s="36"/>
      <c r="FTF36" s="36"/>
      <c r="FTG36" s="36"/>
      <c r="FTH36" s="36"/>
      <c r="FTI36" s="36"/>
      <c r="FTJ36" s="36"/>
      <c r="FTK36" s="36"/>
      <c r="FTL36" s="36"/>
      <c r="FTM36" s="36"/>
      <c r="FTN36" s="36"/>
      <c r="FTO36" s="36"/>
      <c r="FTP36" s="36"/>
      <c r="FTQ36" s="36"/>
      <c r="FTR36" s="36"/>
      <c r="FTS36" s="36"/>
      <c r="FTT36" s="36"/>
      <c r="FTU36" s="36"/>
      <c r="FTV36" s="36"/>
      <c r="FTW36" s="36"/>
      <c r="FTX36" s="36"/>
      <c r="FTY36" s="36"/>
      <c r="FTZ36" s="36"/>
      <c r="FUA36" s="36"/>
      <c r="FUB36" s="36"/>
      <c r="FUC36" s="36"/>
      <c r="FUD36" s="36"/>
      <c r="FUE36" s="36"/>
      <c r="FUF36" s="36"/>
      <c r="FUG36" s="36"/>
      <c r="FUH36" s="36"/>
      <c r="FUI36" s="36"/>
      <c r="FUJ36" s="36"/>
      <c r="FUK36" s="36"/>
      <c r="FUL36" s="36"/>
      <c r="FUM36" s="36"/>
      <c r="FUN36" s="36"/>
      <c r="FUO36" s="36"/>
      <c r="FUP36" s="36"/>
      <c r="FUQ36" s="36"/>
      <c r="FUR36" s="36"/>
      <c r="FUS36" s="36"/>
      <c r="FUT36" s="36"/>
      <c r="FUU36" s="36"/>
      <c r="FUV36" s="36"/>
      <c r="FUW36" s="36"/>
      <c r="FUX36" s="36"/>
      <c r="FUY36" s="36"/>
      <c r="FUZ36" s="36"/>
      <c r="FVA36" s="36"/>
      <c r="FVB36" s="36"/>
      <c r="FVC36" s="36"/>
      <c r="FVD36" s="36"/>
      <c r="FVE36" s="36"/>
      <c r="FVF36" s="36"/>
      <c r="FVG36" s="36"/>
      <c r="FVH36" s="36"/>
      <c r="FVI36" s="36"/>
      <c r="FVJ36" s="36"/>
      <c r="FVK36" s="36"/>
      <c r="FVL36" s="36"/>
      <c r="FVM36" s="36"/>
      <c r="FVN36" s="36"/>
      <c r="FVO36" s="36"/>
      <c r="FVP36" s="36"/>
      <c r="FVQ36" s="36"/>
      <c r="FVR36" s="36"/>
      <c r="FVS36" s="36"/>
      <c r="FVT36" s="36"/>
      <c r="FVU36" s="36"/>
      <c r="FVV36" s="36"/>
      <c r="FVW36" s="36"/>
      <c r="FVX36" s="36"/>
      <c r="FVY36" s="36"/>
      <c r="FVZ36" s="36"/>
      <c r="FWA36" s="36"/>
      <c r="FWB36" s="36"/>
      <c r="FWC36" s="36"/>
      <c r="FWD36" s="36"/>
      <c r="FWE36" s="36"/>
      <c r="FWF36" s="36"/>
      <c r="FWG36" s="36"/>
      <c r="FWH36" s="36"/>
      <c r="FWI36" s="36"/>
      <c r="FWJ36" s="36"/>
      <c r="FWK36" s="36"/>
      <c r="FWL36" s="36"/>
      <c r="FWM36" s="36"/>
      <c r="FWN36" s="36"/>
      <c r="FWO36" s="36"/>
      <c r="FWP36" s="36"/>
      <c r="FWQ36" s="36"/>
      <c r="FWR36" s="36"/>
      <c r="FWS36" s="36"/>
      <c r="FWT36" s="36"/>
      <c r="FWU36" s="36"/>
      <c r="FWV36" s="36"/>
      <c r="FWW36" s="36"/>
      <c r="FWX36" s="36"/>
      <c r="FWY36" s="36"/>
      <c r="FWZ36" s="36"/>
      <c r="FXA36" s="36"/>
      <c r="FXB36" s="36"/>
      <c r="FXC36" s="36"/>
      <c r="FXD36" s="36"/>
      <c r="FXE36" s="36"/>
      <c r="FXF36" s="36"/>
      <c r="FXG36" s="36"/>
      <c r="FXH36" s="36"/>
      <c r="FXI36" s="36"/>
      <c r="FXJ36" s="36"/>
      <c r="FXK36" s="36"/>
      <c r="FXL36" s="36"/>
      <c r="FXM36" s="36"/>
      <c r="FXN36" s="36"/>
      <c r="FXO36" s="36"/>
      <c r="FXP36" s="36"/>
      <c r="FXQ36" s="36"/>
      <c r="FXR36" s="36"/>
      <c r="FXS36" s="36"/>
      <c r="FXT36" s="36"/>
      <c r="FXU36" s="36"/>
      <c r="FXV36" s="36"/>
      <c r="FXW36" s="36"/>
      <c r="FXX36" s="36"/>
      <c r="FXY36" s="36"/>
      <c r="FXZ36" s="36"/>
      <c r="FYA36" s="36"/>
      <c r="FYB36" s="36"/>
      <c r="FYC36" s="36"/>
      <c r="FYD36" s="36"/>
      <c r="FYE36" s="36"/>
      <c r="FYF36" s="36"/>
      <c r="FYG36" s="36"/>
      <c r="FYH36" s="36"/>
      <c r="FYI36" s="36"/>
      <c r="FYJ36" s="36"/>
      <c r="FYK36" s="36"/>
      <c r="FYL36" s="36"/>
      <c r="FYM36" s="36"/>
      <c r="FYN36" s="36"/>
      <c r="FYO36" s="36"/>
      <c r="FYP36" s="36"/>
      <c r="FYQ36" s="36"/>
      <c r="FYR36" s="36"/>
      <c r="FYS36" s="36"/>
      <c r="FYT36" s="36"/>
      <c r="FYU36" s="36"/>
      <c r="FYV36" s="36"/>
      <c r="FYW36" s="36"/>
      <c r="FYX36" s="36"/>
      <c r="FYY36" s="36"/>
      <c r="FYZ36" s="36"/>
      <c r="FZA36" s="36"/>
      <c r="FZB36" s="36"/>
      <c r="FZC36" s="36"/>
      <c r="FZD36" s="36"/>
      <c r="FZE36" s="36"/>
      <c r="FZF36" s="36"/>
      <c r="FZG36" s="36"/>
      <c r="FZH36" s="36"/>
      <c r="FZI36" s="36"/>
      <c r="FZJ36" s="36"/>
      <c r="FZK36" s="36"/>
      <c r="FZL36" s="36"/>
      <c r="FZM36" s="36"/>
      <c r="FZN36" s="36"/>
      <c r="FZO36" s="36"/>
      <c r="FZP36" s="36"/>
      <c r="FZQ36" s="36"/>
      <c r="FZR36" s="36"/>
      <c r="FZS36" s="36"/>
      <c r="FZT36" s="36"/>
      <c r="FZU36" s="36"/>
      <c r="FZV36" s="36"/>
      <c r="FZW36" s="36"/>
      <c r="FZX36" s="36"/>
      <c r="FZY36" s="36"/>
      <c r="FZZ36" s="36"/>
      <c r="GAA36" s="36"/>
      <c r="GAB36" s="36"/>
      <c r="GAC36" s="36"/>
      <c r="GAD36" s="36"/>
      <c r="GAE36" s="36"/>
      <c r="GAF36" s="36"/>
      <c r="GAG36" s="36"/>
      <c r="GAH36" s="36"/>
      <c r="GAI36" s="36"/>
      <c r="GAJ36" s="36"/>
      <c r="GAK36" s="36"/>
      <c r="GAL36" s="36"/>
      <c r="GAM36" s="36"/>
      <c r="GAN36" s="36"/>
      <c r="GAO36" s="36"/>
      <c r="GAP36" s="36"/>
      <c r="GAQ36" s="36"/>
      <c r="GAR36" s="36"/>
      <c r="GAS36" s="36"/>
      <c r="GAT36" s="36"/>
      <c r="GAU36" s="36"/>
      <c r="GAV36" s="36"/>
      <c r="GAW36" s="36"/>
      <c r="GAX36" s="36"/>
      <c r="GAY36" s="36"/>
      <c r="GAZ36" s="36"/>
      <c r="GBA36" s="36"/>
      <c r="GBB36" s="36"/>
      <c r="GBC36" s="36"/>
      <c r="GBD36" s="36"/>
      <c r="GBE36" s="36"/>
      <c r="GBF36" s="36"/>
      <c r="GBG36" s="36"/>
      <c r="GBH36" s="36"/>
      <c r="GBI36" s="36"/>
      <c r="GBJ36" s="36"/>
      <c r="GBK36" s="36"/>
      <c r="GBL36" s="36"/>
      <c r="GBM36" s="36"/>
      <c r="GBN36" s="36"/>
      <c r="GBO36" s="36"/>
      <c r="GBP36" s="36"/>
      <c r="GBQ36" s="36"/>
      <c r="GBR36" s="36"/>
      <c r="GBS36" s="36"/>
      <c r="GBT36" s="36"/>
      <c r="GBU36" s="36"/>
      <c r="GBV36" s="36"/>
      <c r="GBW36" s="36"/>
      <c r="GBX36" s="36"/>
      <c r="GBY36" s="36"/>
      <c r="GBZ36" s="36"/>
      <c r="GCA36" s="36"/>
      <c r="GCB36" s="36"/>
      <c r="GCC36" s="36"/>
      <c r="GCD36" s="36"/>
      <c r="GCE36" s="36"/>
      <c r="GCF36" s="36"/>
      <c r="GCG36" s="36"/>
      <c r="GCH36" s="36"/>
      <c r="GCI36" s="36"/>
      <c r="GCJ36" s="36"/>
      <c r="GCK36" s="36"/>
      <c r="GCL36" s="36"/>
      <c r="GCM36" s="36"/>
      <c r="GCN36" s="36"/>
      <c r="GCO36" s="36"/>
      <c r="GCP36" s="36"/>
      <c r="GCQ36" s="36"/>
      <c r="GCR36" s="36"/>
      <c r="GCS36" s="36"/>
      <c r="GCT36" s="36"/>
      <c r="GCU36" s="36"/>
      <c r="GCV36" s="36"/>
      <c r="GCW36" s="36"/>
      <c r="GCX36" s="36"/>
      <c r="GCY36" s="36"/>
      <c r="GCZ36" s="36"/>
      <c r="GDA36" s="36"/>
      <c r="GDB36" s="36"/>
      <c r="GDC36" s="36"/>
      <c r="GDD36" s="36"/>
      <c r="GDE36" s="36"/>
      <c r="GDF36" s="36"/>
      <c r="GDG36" s="36"/>
      <c r="GDH36" s="36"/>
      <c r="GDI36" s="36"/>
      <c r="GDJ36" s="36"/>
      <c r="GDK36" s="36"/>
      <c r="GDL36" s="36"/>
      <c r="GDM36" s="36"/>
      <c r="GDN36" s="36"/>
      <c r="GDO36" s="36"/>
      <c r="GDP36" s="36"/>
      <c r="GDQ36" s="36"/>
      <c r="GDR36" s="36"/>
      <c r="GDS36" s="36"/>
      <c r="GDT36" s="36"/>
      <c r="GDU36" s="36"/>
      <c r="GDV36" s="36"/>
      <c r="GDW36" s="36"/>
      <c r="GDX36" s="36"/>
      <c r="GDY36" s="36"/>
      <c r="GDZ36" s="36"/>
      <c r="GEA36" s="36"/>
      <c r="GEB36" s="36"/>
      <c r="GEC36" s="36"/>
      <c r="GED36" s="36"/>
      <c r="GEE36" s="36"/>
      <c r="GEF36" s="36"/>
      <c r="GEG36" s="36"/>
      <c r="GEH36" s="36"/>
      <c r="GEI36" s="36"/>
      <c r="GEJ36" s="36"/>
      <c r="GEK36" s="36"/>
      <c r="GEL36" s="36"/>
      <c r="GEM36" s="36"/>
      <c r="GEN36" s="36"/>
      <c r="GEO36" s="36"/>
      <c r="GEP36" s="36"/>
      <c r="GEQ36" s="36"/>
      <c r="GER36" s="36"/>
      <c r="GES36" s="36"/>
      <c r="GET36" s="36"/>
      <c r="GEU36" s="36"/>
      <c r="GEV36" s="36"/>
      <c r="GEW36" s="36"/>
      <c r="GEX36" s="36"/>
      <c r="GEY36" s="36"/>
      <c r="GEZ36" s="36"/>
      <c r="GFA36" s="36"/>
      <c r="GFB36" s="36"/>
      <c r="GFC36" s="36"/>
      <c r="GFD36" s="36"/>
      <c r="GFE36" s="36"/>
      <c r="GFF36" s="36"/>
      <c r="GFG36" s="36"/>
      <c r="GFH36" s="36"/>
      <c r="GFI36" s="36"/>
      <c r="GFJ36" s="36"/>
      <c r="GFK36" s="36"/>
      <c r="GFL36" s="36"/>
      <c r="GFM36" s="36"/>
      <c r="GFN36" s="36"/>
      <c r="GFO36" s="36"/>
      <c r="GFP36" s="36"/>
      <c r="GFQ36" s="36"/>
      <c r="GFR36" s="36"/>
      <c r="GFS36" s="36"/>
      <c r="GFT36" s="36"/>
      <c r="GFU36" s="36"/>
      <c r="GFV36" s="36"/>
      <c r="GFW36" s="36"/>
      <c r="GFX36" s="36"/>
      <c r="GFY36" s="36"/>
      <c r="GFZ36" s="36"/>
      <c r="GGA36" s="36"/>
      <c r="GGB36" s="36"/>
      <c r="GGC36" s="36"/>
      <c r="GGD36" s="36"/>
      <c r="GGE36" s="36"/>
      <c r="GGF36" s="36"/>
      <c r="GGG36" s="36"/>
      <c r="GGH36" s="36"/>
      <c r="GGI36" s="36"/>
      <c r="GGJ36" s="36"/>
      <c r="GGK36" s="36"/>
      <c r="GGL36" s="36"/>
      <c r="GGM36" s="36"/>
      <c r="GGN36" s="36"/>
      <c r="GGO36" s="36"/>
      <c r="GGP36" s="36"/>
      <c r="GGQ36" s="36"/>
      <c r="GGR36" s="36"/>
      <c r="GGS36" s="36"/>
      <c r="GGT36" s="36"/>
      <c r="GGU36" s="36"/>
      <c r="GGV36" s="36"/>
      <c r="GGW36" s="36"/>
      <c r="GGX36" s="36"/>
      <c r="GGY36" s="36"/>
      <c r="GGZ36" s="36"/>
      <c r="GHA36" s="36"/>
      <c r="GHB36" s="36"/>
      <c r="GHC36" s="36"/>
      <c r="GHD36" s="36"/>
      <c r="GHE36" s="36"/>
      <c r="GHF36" s="36"/>
      <c r="GHG36" s="36"/>
      <c r="GHH36" s="36"/>
      <c r="GHI36" s="36"/>
      <c r="GHJ36" s="36"/>
      <c r="GHK36" s="36"/>
      <c r="GHL36" s="36"/>
      <c r="GHM36" s="36"/>
      <c r="GHN36" s="36"/>
      <c r="GHO36" s="36"/>
      <c r="GHP36" s="36"/>
      <c r="GHQ36" s="36"/>
      <c r="GHR36" s="36"/>
      <c r="GHS36" s="36"/>
      <c r="GHT36" s="36"/>
      <c r="GHU36" s="36"/>
      <c r="GHV36" s="36"/>
      <c r="GHW36" s="36"/>
      <c r="GHX36" s="36"/>
      <c r="GHY36" s="36"/>
      <c r="GHZ36" s="36"/>
      <c r="GIA36" s="36"/>
      <c r="GIB36" s="36"/>
      <c r="GIC36" s="36"/>
      <c r="GID36" s="36"/>
      <c r="GIE36" s="36"/>
      <c r="GIF36" s="36"/>
      <c r="GIG36" s="36"/>
      <c r="GIH36" s="36"/>
      <c r="GII36" s="36"/>
      <c r="GIJ36" s="36"/>
      <c r="GIK36" s="36"/>
      <c r="GIL36" s="36"/>
      <c r="GIM36" s="36"/>
      <c r="GIN36" s="36"/>
      <c r="GIO36" s="36"/>
      <c r="GIP36" s="36"/>
      <c r="GIQ36" s="36"/>
      <c r="GIR36" s="36"/>
      <c r="GIS36" s="36"/>
      <c r="GIT36" s="36"/>
      <c r="GIU36" s="36"/>
      <c r="GIV36" s="36"/>
      <c r="GIW36" s="36"/>
      <c r="GIX36" s="36"/>
      <c r="GIY36" s="36"/>
      <c r="GIZ36" s="36"/>
      <c r="GJA36" s="36"/>
      <c r="GJB36" s="36"/>
      <c r="GJC36" s="36"/>
      <c r="GJD36" s="36"/>
      <c r="GJE36" s="36"/>
      <c r="GJF36" s="36"/>
      <c r="GJG36" s="36"/>
      <c r="GJH36" s="36"/>
      <c r="GJI36" s="36"/>
      <c r="GJJ36" s="36"/>
      <c r="GJK36" s="36"/>
      <c r="GJL36" s="36"/>
      <c r="GJM36" s="36"/>
      <c r="GJN36" s="36"/>
      <c r="GJO36" s="36"/>
      <c r="GJP36" s="36"/>
      <c r="GJQ36" s="36"/>
      <c r="GJR36" s="36"/>
      <c r="GJS36" s="36"/>
      <c r="GJT36" s="36"/>
      <c r="GJU36" s="36"/>
      <c r="GJV36" s="36"/>
      <c r="GJW36" s="36"/>
      <c r="GJX36" s="36"/>
      <c r="GJY36" s="36"/>
      <c r="GJZ36" s="36"/>
      <c r="GKA36" s="36"/>
      <c r="GKB36" s="36"/>
      <c r="GKC36" s="36"/>
      <c r="GKD36" s="36"/>
      <c r="GKE36" s="36"/>
      <c r="GKF36" s="36"/>
      <c r="GKG36" s="36"/>
      <c r="GKH36" s="36"/>
      <c r="GKI36" s="36"/>
      <c r="GKJ36" s="36"/>
      <c r="GKK36" s="36"/>
      <c r="GKL36" s="36"/>
      <c r="GKM36" s="36"/>
      <c r="GKN36" s="36"/>
      <c r="GKO36" s="36"/>
      <c r="GKP36" s="36"/>
      <c r="GKQ36" s="36"/>
      <c r="GKR36" s="36"/>
      <c r="GKS36" s="36"/>
      <c r="GKT36" s="36"/>
      <c r="GKU36" s="36"/>
      <c r="GKV36" s="36"/>
      <c r="GKW36" s="36"/>
      <c r="GKX36" s="36"/>
      <c r="GKY36" s="36"/>
      <c r="GKZ36" s="36"/>
      <c r="GLA36" s="36"/>
      <c r="GLB36" s="36"/>
      <c r="GLC36" s="36"/>
      <c r="GLD36" s="36"/>
      <c r="GLE36" s="36"/>
      <c r="GLF36" s="36"/>
      <c r="GLG36" s="36"/>
      <c r="GLH36" s="36"/>
      <c r="GLI36" s="36"/>
      <c r="GLJ36" s="36"/>
      <c r="GLK36" s="36"/>
      <c r="GLL36" s="36"/>
      <c r="GLM36" s="36"/>
      <c r="GLN36" s="36"/>
      <c r="GLO36" s="36"/>
      <c r="GLP36" s="36"/>
      <c r="GLQ36" s="36"/>
      <c r="GLR36" s="36"/>
      <c r="GLS36" s="36"/>
      <c r="GLT36" s="36"/>
      <c r="GLU36" s="36"/>
      <c r="GLV36" s="36"/>
      <c r="GLW36" s="36"/>
      <c r="GLX36" s="36"/>
      <c r="GLY36" s="36"/>
      <c r="GLZ36" s="36"/>
      <c r="GMA36" s="36"/>
      <c r="GMB36" s="36"/>
      <c r="GMC36" s="36"/>
      <c r="GMD36" s="36"/>
      <c r="GME36" s="36"/>
      <c r="GMF36" s="36"/>
      <c r="GMG36" s="36"/>
      <c r="GMH36" s="36"/>
      <c r="GMI36" s="36"/>
      <c r="GMJ36" s="36"/>
      <c r="GMK36" s="36"/>
      <c r="GML36" s="36"/>
      <c r="GMM36" s="36"/>
      <c r="GMN36" s="36"/>
      <c r="GMO36" s="36"/>
      <c r="GMP36" s="36"/>
      <c r="GMQ36" s="36"/>
      <c r="GMR36" s="36"/>
      <c r="GMS36" s="36"/>
      <c r="GMT36" s="36"/>
      <c r="GMU36" s="36"/>
      <c r="GMV36" s="36"/>
      <c r="GMW36" s="36"/>
      <c r="GMX36" s="36"/>
      <c r="GMY36" s="36"/>
      <c r="GMZ36" s="36"/>
      <c r="GNA36" s="36"/>
      <c r="GNB36" s="36"/>
      <c r="GNC36" s="36"/>
      <c r="GND36" s="36"/>
      <c r="GNE36" s="36"/>
      <c r="GNF36" s="36"/>
      <c r="GNG36" s="36"/>
      <c r="GNH36" s="36"/>
      <c r="GNI36" s="36"/>
      <c r="GNJ36" s="36"/>
      <c r="GNK36" s="36"/>
      <c r="GNL36" s="36"/>
      <c r="GNM36" s="36"/>
      <c r="GNN36" s="36"/>
      <c r="GNO36" s="36"/>
      <c r="GNP36" s="36"/>
      <c r="GNQ36" s="36"/>
      <c r="GNR36" s="36"/>
      <c r="GNS36" s="36"/>
      <c r="GNT36" s="36"/>
      <c r="GNU36" s="36"/>
      <c r="GNV36" s="36"/>
      <c r="GNW36" s="36"/>
      <c r="GNX36" s="36"/>
      <c r="GNY36" s="36"/>
      <c r="GNZ36" s="36"/>
      <c r="GOA36" s="36"/>
      <c r="GOB36" s="36"/>
      <c r="GOC36" s="36"/>
      <c r="GOD36" s="36"/>
      <c r="GOE36" s="36"/>
      <c r="GOF36" s="36"/>
      <c r="GOG36" s="36"/>
      <c r="GOH36" s="36"/>
      <c r="GOI36" s="36"/>
      <c r="GOJ36" s="36"/>
      <c r="GOK36" s="36"/>
      <c r="GOL36" s="36"/>
      <c r="GOM36" s="36"/>
      <c r="GON36" s="36"/>
      <c r="GOO36" s="36"/>
      <c r="GOP36" s="36"/>
      <c r="GOQ36" s="36"/>
      <c r="GOR36" s="36"/>
      <c r="GOS36" s="36"/>
      <c r="GOT36" s="36"/>
      <c r="GOU36" s="36"/>
      <c r="GOV36" s="36"/>
      <c r="GOW36" s="36"/>
      <c r="GOX36" s="36"/>
      <c r="GOY36" s="36"/>
      <c r="GOZ36" s="36"/>
      <c r="GPA36" s="36"/>
      <c r="GPB36" s="36"/>
      <c r="GPC36" s="36"/>
      <c r="GPD36" s="36"/>
      <c r="GPE36" s="36"/>
      <c r="GPF36" s="36"/>
      <c r="GPG36" s="36"/>
      <c r="GPH36" s="36"/>
      <c r="GPI36" s="36"/>
      <c r="GPJ36" s="36"/>
      <c r="GPK36" s="36"/>
      <c r="GPL36" s="36"/>
      <c r="GPM36" s="36"/>
      <c r="GPN36" s="36"/>
      <c r="GPO36" s="36"/>
      <c r="GPP36" s="36"/>
      <c r="GPQ36" s="36"/>
      <c r="GPR36" s="36"/>
      <c r="GPS36" s="36"/>
      <c r="GPT36" s="36"/>
      <c r="GPU36" s="36"/>
      <c r="GPV36" s="36"/>
      <c r="GPW36" s="36"/>
      <c r="GPX36" s="36"/>
      <c r="GPY36" s="36"/>
      <c r="GPZ36" s="36"/>
      <c r="GQA36" s="36"/>
      <c r="GQB36" s="36"/>
      <c r="GQC36" s="36"/>
      <c r="GQD36" s="36"/>
      <c r="GQE36" s="36"/>
      <c r="GQF36" s="36"/>
      <c r="GQG36" s="36"/>
      <c r="GQH36" s="36"/>
      <c r="GQI36" s="36"/>
      <c r="GQJ36" s="36"/>
      <c r="GQK36" s="36"/>
      <c r="GQL36" s="36"/>
      <c r="GQM36" s="36"/>
      <c r="GQN36" s="36"/>
      <c r="GQO36" s="36"/>
      <c r="GQP36" s="36"/>
      <c r="GQQ36" s="36"/>
      <c r="GQR36" s="36"/>
      <c r="GQS36" s="36"/>
      <c r="GQT36" s="36"/>
      <c r="GQU36" s="36"/>
      <c r="GQV36" s="36"/>
      <c r="GQW36" s="36"/>
      <c r="GQX36" s="36"/>
      <c r="GQY36" s="36"/>
      <c r="GQZ36" s="36"/>
      <c r="GRA36" s="36"/>
      <c r="GRB36" s="36"/>
      <c r="GRC36" s="36"/>
      <c r="GRD36" s="36"/>
      <c r="GRE36" s="36"/>
      <c r="GRF36" s="36"/>
      <c r="GRG36" s="36"/>
      <c r="GRH36" s="36"/>
      <c r="GRI36" s="36"/>
      <c r="GRJ36" s="36"/>
      <c r="GRK36" s="36"/>
      <c r="GRL36" s="36"/>
      <c r="GRM36" s="36"/>
      <c r="GRN36" s="36"/>
      <c r="GRO36" s="36"/>
      <c r="GRP36" s="36"/>
      <c r="GRQ36" s="36"/>
      <c r="GRR36" s="36"/>
      <c r="GRS36" s="36"/>
      <c r="GRT36" s="36"/>
      <c r="GRU36" s="36"/>
      <c r="GRV36" s="36"/>
      <c r="GRW36" s="36"/>
      <c r="GRX36" s="36"/>
      <c r="GRY36" s="36"/>
      <c r="GRZ36" s="36"/>
      <c r="GSA36" s="36"/>
      <c r="GSB36" s="36"/>
      <c r="GSC36" s="36"/>
      <c r="GSD36" s="36"/>
      <c r="GSE36" s="36"/>
      <c r="GSF36" s="36"/>
      <c r="GSG36" s="36"/>
      <c r="GSH36" s="36"/>
      <c r="GSI36" s="36"/>
      <c r="GSJ36" s="36"/>
      <c r="GSK36" s="36"/>
      <c r="GSL36" s="36"/>
      <c r="GSM36" s="36"/>
      <c r="GSN36" s="36"/>
      <c r="GSO36" s="36"/>
      <c r="GSP36" s="36"/>
      <c r="GSQ36" s="36"/>
      <c r="GSR36" s="36"/>
      <c r="GSS36" s="36"/>
      <c r="GST36" s="36"/>
      <c r="GSU36" s="36"/>
      <c r="GSV36" s="36"/>
      <c r="GSW36" s="36"/>
      <c r="GSX36" s="36"/>
      <c r="GSY36" s="36"/>
      <c r="GSZ36" s="36"/>
      <c r="GTA36" s="36"/>
      <c r="GTB36" s="36"/>
      <c r="GTC36" s="36"/>
      <c r="GTD36" s="36"/>
      <c r="GTE36" s="36"/>
      <c r="GTF36" s="36"/>
      <c r="GTG36" s="36"/>
      <c r="GTH36" s="36"/>
      <c r="GTI36" s="36"/>
      <c r="GTJ36" s="36"/>
      <c r="GTK36" s="36"/>
      <c r="GTL36" s="36"/>
      <c r="GTM36" s="36"/>
      <c r="GTN36" s="36"/>
      <c r="GTO36" s="36"/>
      <c r="GTP36" s="36"/>
      <c r="GTQ36" s="36"/>
      <c r="GTR36" s="36"/>
      <c r="GTS36" s="36"/>
      <c r="GTT36" s="36"/>
      <c r="GTU36" s="36"/>
      <c r="GTV36" s="36"/>
      <c r="GTW36" s="36"/>
      <c r="GTX36" s="36"/>
      <c r="GTY36" s="36"/>
      <c r="GTZ36" s="36"/>
      <c r="GUA36" s="36"/>
      <c r="GUB36" s="36"/>
      <c r="GUC36" s="36"/>
      <c r="GUD36" s="36"/>
      <c r="GUE36" s="36"/>
      <c r="GUF36" s="36"/>
      <c r="GUG36" s="36"/>
      <c r="GUH36" s="36"/>
      <c r="GUI36" s="36"/>
      <c r="GUJ36" s="36"/>
      <c r="GUK36" s="36"/>
      <c r="GUL36" s="36"/>
      <c r="GUM36" s="36"/>
      <c r="GUN36" s="36"/>
      <c r="GUO36" s="36"/>
      <c r="GUP36" s="36"/>
      <c r="GUQ36" s="36"/>
      <c r="GUR36" s="36"/>
      <c r="GUS36" s="36"/>
      <c r="GUT36" s="36"/>
      <c r="GUU36" s="36"/>
      <c r="GUV36" s="36"/>
      <c r="GUW36" s="36"/>
      <c r="GUX36" s="36"/>
      <c r="GUY36" s="36"/>
      <c r="GUZ36" s="36"/>
      <c r="GVA36" s="36"/>
      <c r="GVB36" s="36"/>
      <c r="GVC36" s="36"/>
      <c r="GVD36" s="36"/>
      <c r="GVE36" s="36"/>
      <c r="GVF36" s="36"/>
      <c r="GVG36" s="36"/>
      <c r="GVH36" s="36"/>
      <c r="GVI36" s="36"/>
      <c r="GVJ36" s="36"/>
      <c r="GVK36" s="36"/>
      <c r="GVL36" s="36"/>
      <c r="GVM36" s="36"/>
      <c r="GVN36" s="36"/>
      <c r="GVO36" s="36"/>
      <c r="GVP36" s="36"/>
      <c r="GVQ36" s="36"/>
      <c r="GVR36" s="36"/>
      <c r="GVS36" s="36"/>
      <c r="GVT36" s="36"/>
      <c r="GVU36" s="36"/>
      <c r="GVV36" s="36"/>
      <c r="GVW36" s="36"/>
      <c r="GVX36" s="36"/>
      <c r="GVY36" s="36"/>
      <c r="GVZ36" s="36"/>
      <c r="GWA36" s="36"/>
      <c r="GWB36" s="36"/>
      <c r="GWC36" s="36"/>
      <c r="GWD36" s="36"/>
      <c r="GWE36" s="36"/>
      <c r="GWF36" s="36"/>
      <c r="GWG36" s="36"/>
      <c r="GWH36" s="36"/>
      <c r="GWI36" s="36"/>
      <c r="GWJ36" s="36"/>
      <c r="GWK36" s="36"/>
      <c r="GWL36" s="36"/>
      <c r="GWM36" s="36"/>
      <c r="GWN36" s="36"/>
      <c r="GWO36" s="36"/>
      <c r="GWP36" s="36"/>
      <c r="GWQ36" s="36"/>
      <c r="GWR36" s="36"/>
      <c r="GWS36" s="36"/>
      <c r="GWT36" s="36"/>
      <c r="GWU36" s="36"/>
      <c r="GWV36" s="36"/>
      <c r="GWW36" s="36"/>
      <c r="GWX36" s="36"/>
      <c r="GWY36" s="36"/>
      <c r="GWZ36" s="36"/>
      <c r="GXA36" s="36"/>
      <c r="GXB36" s="36"/>
      <c r="GXC36" s="36"/>
      <c r="GXD36" s="36"/>
      <c r="GXE36" s="36"/>
      <c r="GXF36" s="36"/>
      <c r="GXG36" s="36"/>
      <c r="GXH36" s="36"/>
      <c r="GXI36" s="36"/>
      <c r="GXJ36" s="36"/>
      <c r="GXK36" s="36"/>
      <c r="GXL36" s="36"/>
      <c r="GXM36" s="36"/>
      <c r="GXN36" s="36"/>
      <c r="GXO36" s="36"/>
      <c r="GXP36" s="36"/>
      <c r="GXQ36" s="36"/>
      <c r="GXR36" s="36"/>
      <c r="GXS36" s="36"/>
      <c r="GXT36" s="36"/>
      <c r="GXU36" s="36"/>
      <c r="GXV36" s="36"/>
      <c r="GXW36" s="36"/>
      <c r="GXX36" s="36"/>
      <c r="GXY36" s="36"/>
      <c r="GXZ36" s="36"/>
      <c r="GYA36" s="36"/>
      <c r="GYB36" s="36"/>
      <c r="GYC36" s="36"/>
      <c r="GYD36" s="36"/>
      <c r="GYE36" s="36"/>
      <c r="GYF36" s="36"/>
      <c r="GYG36" s="36"/>
      <c r="GYH36" s="36"/>
      <c r="GYI36" s="36"/>
      <c r="GYJ36" s="36"/>
      <c r="GYK36" s="36"/>
      <c r="GYL36" s="36"/>
      <c r="GYM36" s="36"/>
      <c r="GYN36" s="36"/>
      <c r="GYO36" s="36"/>
      <c r="GYP36" s="36"/>
      <c r="GYQ36" s="36"/>
      <c r="GYR36" s="36"/>
      <c r="GYS36" s="36"/>
      <c r="GYT36" s="36"/>
      <c r="GYU36" s="36"/>
      <c r="GYV36" s="36"/>
      <c r="GYW36" s="36"/>
      <c r="GYX36" s="36"/>
      <c r="GYY36" s="36"/>
      <c r="GYZ36" s="36"/>
      <c r="GZA36" s="36"/>
      <c r="GZB36" s="36"/>
      <c r="GZC36" s="36"/>
      <c r="GZD36" s="36"/>
      <c r="GZE36" s="36"/>
      <c r="GZF36" s="36"/>
      <c r="GZG36" s="36"/>
      <c r="GZH36" s="36"/>
      <c r="GZI36" s="36"/>
      <c r="GZJ36" s="36"/>
      <c r="GZK36" s="36"/>
      <c r="GZL36" s="36"/>
      <c r="GZM36" s="36"/>
      <c r="GZN36" s="36"/>
      <c r="GZO36" s="36"/>
      <c r="GZP36" s="36"/>
      <c r="GZQ36" s="36"/>
      <c r="GZR36" s="36"/>
      <c r="GZS36" s="36"/>
      <c r="GZT36" s="36"/>
      <c r="GZU36" s="36"/>
      <c r="GZV36" s="36"/>
      <c r="GZW36" s="36"/>
      <c r="GZX36" s="36"/>
      <c r="GZY36" s="36"/>
      <c r="GZZ36" s="36"/>
      <c r="HAA36" s="36"/>
      <c r="HAB36" s="36"/>
      <c r="HAC36" s="36"/>
      <c r="HAD36" s="36"/>
      <c r="HAE36" s="36"/>
      <c r="HAF36" s="36"/>
      <c r="HAG36" s="36"/>
      <c r="HAH36" s="36"/>
      <c r="HAI36" s="36"/>
      <c r="HAJ36" s="36"/>
      <c r="HAK36" s="36"/>
      <c r="HAL36" s="36"/>
      <c r="HAM36" s="36"/>
      <c r="HAN36" s="36"/>
      <c r="HAO36" s="36"/>
      <c r="HAP36" s="36"/>
      <c r="HAQ36" s="36"/>
      <c r="HAR36" s="36"/>
      <c r="HAS36" s="36"/>
      <c r="HAT36" s="36"/>
      <c r="HAU36" s="36"/>
      <c r="HAV36" s="36"/>
      <c r="HAW36" s="36"/>
      <c r="HAX36" s="36"/>
      <c r="HAY36" s="36"/>
      <c r="HAZ36" s="36"/>
      <c r="HBA36" s="36"/>
      <c r="HBB36" s="36"/>
      <c r="HBC36" s="36"/>
      <c r="HBD36" s="36"/>
      <c r="HBE36" s="36"/>
      <c r="HBF36" s="36"/>
      <c r="HBG36" s="36"/>
      <c r="HBH36" s="36"/>
      <c r="HBI36" s="36"/>
      <c r="HBJ36" s="36"/>
      <c r="HBK36" s="36"/>
      <c r="HBL36" s="36"/>
      <c r="HBM36" s="36"/>
      <c r="HBN36" s="36"/>
      <c r="HBO36" s="36"/>
      <c r="HBP36" s="36"/>
      <c r="HBQ36" s="36"/>
      <c r="HBR36" s="36"/>
      <c r="HBS36" s="36"/>
      <c r="HBT36" s="36"/>
      <c r="HBU36" s="36"/>
      <c r="HBV36" s="36"/>
      <c r="HBW36" s="36"/>
      <c r="HBX36" s="36"/>
      <c r="HBY36" s="36"/>
      <c r="HBZ36" s="36"/>
      <c r="HCA36" s="36"/>
      <c r="HCB36" s="36"/>
      <c r="HCC36" s="36"/>
      <c r="HCD36" s="36"/>
      <c r="HCE36" s="36"/>
      <c r="HCF36" s="36"/>
      <c r="HCG36" s="36"/>
      <c r="HCH36" s="36"/>
      <c r="HCI36" s="36"/>
      <c r="HCJ36" s="36"/>
      <c r="HCK36" s="36"/>
      <c r="HCL36" s="36"/>
      <c r="HCM36" s="36"/>
      <c r="HCN36" s="36"/>
      <c r="HCO36" s="36"/>
      <c r="HCP36" s="36"/>
      <c r="HCQ36" s="36"/>
      <c r="HCR36" s="36"/>
      <c r="HCS36" s="36"/>
      <c r="HCT36" s="36"/>
      <c r="HCU36" s="36"/>
      <c r="HCV36" s="36"/>
      <c r="HCW36" s="36"/>
      <c r="HCX36" s="36"/>
      <c r="HCY36" s="36"/>
      <c r="HCZ36" s="36"/>
      <c r="HDA36" s="36"/>
      <c r="HDB36" s="36"/>
      <c r="HDC36" s="36"/>
      <c r="HDD36" s="36"/>
      <c r="HDE36" s="36"/>
      <c r="HDF36" s="36"/>
      <c r="HDG36" s="36"/>
      <c r="HDH36" s="36"/>
      <c r="HDI36" s="36"/>
      <c r="HDJ36" s="36"/>
      <c r="HDK36" s="36"/>
      <c r="HDL36" s="36"/>
      <c r="HDM36" s="36"/>
      <c r="HDN36" s="36"/>
      <c r="HDO36" s="36"/>
      <c r="HDP36" s="36"/>
      <c r="HDQ36" s="36"/>
      <c r="HDR36" s="36"/>
      <c r="HDS36" s="36"/>
      <c r="HDT36" s="36"/>
      <c r="HDU36" s="36"/>
      <c r="HDV36" s="36"/>
      <c r="HDW36" s="36"/>
      <c r="HDX36" s="36"/>
      <c r="HDY36" s="36"/>
      <c r="HDZ36" s="36"/>
      <c r="HEA36" s="36"/>
      <c r="HEB36" s="36"/>
      <c r="HEC36" s="36"/>
      <c r="HED36" s="36"/>
      <c r="HEE36" s="36"/>
      <c r="HEF36" s="36"/>
      <c r="HEG36" s="36"/>
      <c r="HEH36" s="36"/>
      <c r="HEI36" s="36"/>
      <c r="HEJ36" s="36"/>
      <c r="HEK36" s="36"/>
      <c r="HEL36" s="36"/>
      <c r="HEM36" s="36"/>
      <c r="HEN36" s="36"/>
      <c r="HEO36" s="36"/>
      <c r="HEP36" s="36"/>
      <c r="HEQ36" s="36"/>
      <c r="HER36" s="36"/>
      <c r="HES36" s="36"/>
      <c r="HET36" s="36"/>
      <c r="HEU36" s="36"/>
      <c r="HEV36" s="36"/>
      <c r="HEW36" s="36"/>
      <c r="HEX36" s="36"/>
      <c r="HEY36" s="36"/>
      <c r="HEZ36" s="36"/>
      <c r="HFA36" s="36"/>
      <c r="HFB36" s="36"/>
      <c r="HFC36" s="36"/>
      <c r="HFD36" s="36"/>
      <c r="HFE36" s="36"/>
      <c r="HFF36" s="36"/>
      <c r="HFG36" s="36"/>
      <c r="HFH36" s="36"/>
      <c r="HFI36" s="36"/>
      <c r="HFJ36" s="36"/>
      <c r="HFK36" s="36"/>
      <c r="HFL36" s="36"/>
      <c r="HFM36" s="36"/>
      <c r="HFN36" s="36"/>
      <c r="HFO36" s="36"/>
      <c r="HFP36" s="36"/>
      <c r="HFQ36" s="36"/>
      <c r="HFR36" s="36"/>
      <c r="HFS36" s="36"/>
      <c r="HFT36" s="36"/>
      <c r="HFU36" s="36"/>
      <c r="HFV36" s="36"/>
      <c r="HFW36" s="36"/>
      <c r="HFX36" s="36"/>
      <c r="HFY36" s="36"/>
      <c r="HFZ36" s="36"/>
      <c r="HGA36" s="36"/>
      <c r="HGB36" s="36"/>
      <c r="HGC36" s="36"/>
      <c r="HGD36" s="36"/>
      <c r="HGE36" s="36"/>
      <c r="HGF36" s="36"/>
      <c r="HGG36" s="36"/>
      <c r="HGH36" s="36"/>
      <c r="HGI36" s="36"/>
      <c r="HGJ36" s="36"/>
      <c r="HGK36" s="36"/>
      <c r="HGL36" s="36"/>
      <c r="HGM36" s="36"/>
      <c r="HGN36" s="36"/>
      <c r="HGO36" s="36"/>
      <c r="HGP36" s="36"/>
      <c r="HGQ36" s="36"/>
      <c r="HGR36" s="36"/>
      <c r="HGS36" s="36"/>
      <c r="HGT36" s="36"/>
      <c r="HGU36" s="36"/>
      <c r="HGV36" s="36"/>
      <c r="HGW36" s="36"/>
      <c r="HGX36" s="36"/>
      <c r="HGY36" s="36"/>
      <c r="HGZ36" s="36"/>
      <c r="HHA36" s="36"/>
      <c r="HHB36" s="36"/>
      <c r="HHC36" s="36"/>
      <c r="HHD36" s="36"/>
      <c r="HHE36" s="36"/>
      <c r="HHF36" s="36"/>
      <c r="HHG36" s="36"/>
      <c r="HHH36" s="36"/>
      <c r="HHI36" s="36"/>
      <c r="HHJ36" s="36"/>
      <c r="HHK36" s="36"/>
      <c r="HHL36" s="36"/>
      <c r="HHM36" s="36"/>
      <c r="HHN36" s="36"/>
      <c r="HHO36" s="36"/>
      <c r="HHP36" s="36"/>
      <c r="HHQ36" s="36"/>
      <c r="HHR36" s="36"/>
      <c r="HHS36" s="36"/>
      <c r="HHT36" s="36"/>
      <c r="HHU36" s="36"/>
      <c r="HHV36" s="36"/>
      <c r="HHW36" s="36"/>
      <c r="HHX36" s="36"/>
      <c r="HHY36" s="36"/>
      <c r="HHZ36" s="36"/>
      <c r="HIA36" s="36"/>
      <c r="HIB36" s="36"/>
      <c r="HIC36" s="36"/>
      <c r="HID36" s="36"/>
      <c r="HIE36" s="36"/>
      <c r="HIF36" s="36"/>
      <c r="HIG36" s="36"/>
      <c r="HIH36" s="36"/>
      <c r="HII36" s="36"/>
      <c r="HIJ36" s="36"/>
      <c r="HIK36" s="36"/>
      <c r="HIL36" s="36"/>
      <c r="HIM36" s="36"/>
      <c r="HIN36" s="36"/>
      <c r="HIO36" s="36"/>
      <c r="HIP36" s="36"/>
      <c r="HIQ36" s="36"/>
      <c r="HIR36" s="36"/>
      <c r="HIS36" s="36"/>
      <c r="HIT36" s="36"/>
      <c r="HIU36" s="36"/>
      <c r="HIV36" s="36"/>
      <c r="HIW36" s="36"/>
      <c r="HIX36" s="36"/>
      <c r="HIY36" s="36"/>
      <c r="HIZ36" s="36"/>
      <c r="HJA36" s="36"/>
      <c r="HJB36" s="36"/>
      <c r="HJC36" s="36"/>
      <c r="HJD36" s="36"/>
      <c r="HJE36" s="36"/>
      <c r="HJF36" s="36"/>
      <c r="HJG36" s="36"/>
      <c r="HJH36" s="36"/>
      <c r="HJI36" s="36"/>
      <c r="HJJ36" s="36"/>
      <c r="HJK36" s="36"/>
      <c r="HJL36" s="36"/>
      <c r="HJM36" s="36"/>
      <c r="HJN36" s="36"/>
      <c r="HJO36" s="36"/>
      <c r="HJP36" s="36"/>
      <c r="HJQ36" s="36"/>
      <c r="HJR36" s="36"/>
      <c r="HJS36" s="36"/>
      <c r="HJT36" s="36"/>
      <c r="HJU36" s="36"/>
      <c r="HJV36" s="36"/>
      <c r="HJW36" s="36"/>
      <c r="HJX36" s="36"/>
      <c r="HJY36" s="36"/>
      <c r="HJZ36" s="36"/>
      <c r="HKA36" s="36"/>
      <c r="HKB36" s="36"/>
      <c r="HKC36" s="36"/>
      <c r="HKD36" s="36"/>
      <c r="HKE36" s="36"/>
      <c r="HKF36" s="36"/>
      <c r="HKG36" s="36"/>
      <c r="HKH36" s="36"/>
      <c r="HKI36" s="36"/>
      <c r="HKJ36" s="36"/>
      <c r="HKK36" s="36"/>
      <c r="HKL36" s="36"/>
      <c r="HKM36" s="36"/>
      <c r="HKN36" s="36"/>
      <c r="HKO36" s="36"/>
      <c r="HKP36" s="36"/>
      <c r="HKQ36" s="36"/>
      <c r="HKR36" s="36"/>
      <c r="HKS36" s="36"/>
      <c r="HKT36" s="36"/>
      <c r="HKU36" s="36"/>
      <c r="HKV36" s="36"/>
      <c r="HKW36" s="36"/>
      <c r="HKX36" s="36"/>
      <c r="HKY36" s="36"/>
      <c r="HKZ36" s="36"/>
      <c r="HLA36" s="36"/>
      <c r="HLB36" s="36"/>
      <c r="HLC36" s="36"/>
      <c r="HLD36" s="36"/>
      <c r="HLE36" s="36"/>
      <c r="HLF36" s="36"/>
      <c r="HLG36" s="36"/>
      <c r="HLH36" s="36"/>
      <c r="HLI36" s="36"/>
      <c r="HLJ36" s="36"/>
      <c r="HLK36" s="36"/>
      <c r="HLL36" s="36"/>
      <c r="HLM36" s="36"/>
      <c r="HLN36" s="36"/>
      <c r="HLO36" s="36"/>
      <c r="HLP36" s="36"/>
      <c r="HLQ36" s="36"/>
      <c r="HLR36" s="36"/>
      <c r="HLS36" s="36"/>
      <c r="HLT36" s="36"/>
      <c r="HLU36" s="36"/>
      <c r="HLV36" s="36"/>
      <c r="HLW36" s="36"/>
      <c r="HLX36" s="36"/>
      <c r="HLY36" s="36"/>
      <c r="HLZ36" s="36"/>
      <c r="HMA36" s="36"/>
      <c r="HMB36" s="36"/>
      <c r="HMC36" s="36"/>
      <c r="HMD36" s="36"/>
      <c r="HME36" s="36"/>
      <c r="HMF36" s="36"/>
      <c r="HMG36" s="36"/>
      <c r="HMH36" s="36"/>
      <c r="HMI36" s="36"/>
      <c r="HMJ36" s="36"/>
      <c r="HMK36" s="36"/>
      <c r="HML36" s="36"/>
      <c r="HMM36" s="36"/>
      <c r="HMN36" s="36"/>
      <c r="HMO36" s="36"/>
      <c r="HMP36" s="36"/>
      <c r="HMQ36" s="36"/>
      <c r="HMR36" s="36"/>
      <c r="HMS36" s="36"/>
      <c r="HMT36" s="36"/>
      <c r="HMU36" s="36"/>
      <c r="HMV36" s="36"/>
      <c r="HMW36" s="36"/>
      <c r="HMX36" s="36"/>
      <c r="HMY36" s="36"/>
      <c r="HMZ36" s="36"/>
      <c r="HNA36" s="36"/>
      <c r="HNB36" s="36"/>
      <c r="HNC36" s="36"/>
      <c r="HND36" s="36"/>
      <c r="HNE36" s="36"/>
      <c r="HNF36" s="36"/>
      <c r="HNG36" s="36"/>
      <c r="HNH36" s="36"/>
      <c r="HNI36" s="36"/>
      <c r="HNJ36" s="36"/>
      <c r="HNK36" s="36"/>
      <c r="HNL36" s="36"/>
      <c r="HNM36" s="36"/>
      <c r="HNN36" s="36"/>
      <c r="HNO36" s="36"/>
      <c r="HNP36" s="36"/>
      <c r="HNQ36" s="36"/>
      <c r="HNR36" s="36"/>
      <c r="HNS36" s="36"/>
      <c r="HNT36" s="36"/>
      <c r="HNU36" s="36"/>
      <c r="HNV36" s="36"/>
      <c r="HNW36" s="36"/>
      <c r="HNX36" s="36"/>
      <c r="HNY36" s="36"/>
      <c r="HNZ36" s="36"/>
      <c r="HOA36" s="36"/>
      <c r="HOB36" s="36"/>
      <c r="HOC36" s="36"/>
      <c r="HOD36" s="36"/>
      <c r="HOE36" s="36"/>
      <c r="HOF36" s="36"/>
      <c r="HOG36" s="36"/>
      <c r="HOH36" s="36"/>
      <c r="HOI36" s="36"/>
      <c r="HOJ36" s="36"/>
      <c r="HOK36" s="36"/>
      <c r="HOL36" s="36"/>
      <c r="HOM36" s="36"/>
      <c r="HON36" s="36"/>
      <c r="HOO36" s="36"/>
      <c r="HOP36" s="36"/>
      <c r="HOQ36" s="36"/>
      <c r="HOR36" s="36"/>
      <c r="HOS36" s="36"/>
      <c r="HOT36" s="36"/>
      <c r="HOU36" s="36"/>
      <c r="HOV36" s="36"/>
      <c r="HOW36" s="36"/>
      <c r="HOX36" s="36"/>
      <c r="HOY36" s="36"/>
      <c r="HOZ36" s="36"/>
      <c r="HPA36" s="36"/>
      <c r="HPB36" s="36"/>
      <c r="HPC36" s="36"/>
      <c r="HPD36" s="36"/>
      <c r="HPE36" s="36"/>
      <c r="HPF36" s="36"/>
      <c r="HPG36" s="36"/>
      <c r="HPH36" s="36"/>
      <c r="HPI36" s="36"/>
      <c r="HPJ36" s="36"/>
      <c r="HPK36" s="36"/>
      <c r="HPL36" s="36"/>
      <c r="HPM36" s="36"/>
      <c r="HPN36" s="36"/>
      <c r="HPO36" s="36"/>
      <c r="HPP36" s="36"/>
      <c r="HPQ36" s="36"/>
      <c r="HPR36" s="36"/>
      <c r="HPS36" s="36"/>
      <c r="HPT36" s="36"/>
      <c r="HPU36" s="36"/>
      <c r="HPV36" s="36"/>
      <c r="HPW36" s="36"/>
      <c r="HPX36" s="36"/>
      <c r="HPY36" s="36"/>
      <c r="HPZ36" s="36"/>
      <c r="HQA36" s="36"/>
      <c r="HQB36" s="36"/>
      <c r="HQC36" s="36"/>
      <c r="HQD36" s="36"/>
      <c r="HQE36" s="36"/>
      <c r="HQF36" s="36"/>
      <c r="HQG36" s="36"/>
      <c r="HQH36" s="36"/>
      <c r="HQI36" s="36"/>
      <c r="HQJ36" s="36"/>
      <c r="HQK36" s="36"/>
      <c r="HQL36" s="36"/>
      <c r="HQM36" s="36"/>
      <c r="HQN36" s="36"/>
      <c r="HQO36" s="36"/>
      <c r="HQP36" s="36"/>
      <c r="HQQ36" s="36"/>
      <c r="HQR36" s="36"/>
      <c r="HQS36" s="36"/>
      <c r="HQT36" s="36"/>
      <c r="HQU36" s="36"/>
      <c r="HQV36" s="36"/>
      <c r="HQW36" s="36"/>
      <c r="HQX36" s="36"/>
      <c r="HQY36" s="36"/>
      <c r="HQZ36" s="36"/>
      <c r="HRA36" s="36"/>
      <c r="HRB36" s="36"/>
      <c r="HRC36" s="36"/>
      <c r="HRD36" s="36"/>
      <c r="HRE36" s="36"/>
      <c r="HRF36" s="36"/>
      <c r="HRG36" s="36"/>
      <c r="HRH36" s="36"/>
      <c r="HRI36" s="36"/>
      <c r="HRJ36" s="36"/>
      <c r="HRK36" s="36"/>
      <c r="HRL36" s="36"/>
      <c r="HRM36" s="36"/>
      <c r="HRN36" s="36"/>
      <c r="HRO36" s="36"/>
      <c r="HRP36" s="36"/>
      <c r="HRQ36" s="36"/>
      <c r="HRR36" s="36"/>
      <c r="HRS36" s="36"/>
      <c r="HRT36" s="36"/>
      <c r="HRU36" s="36"/>
      <c r="HRV36" s="36"/>
      <c r="HRW36" s="36"/>
      <c r="HRX36" s="36"/>
      <c r="HRY36" s="36"/>
      <c r="HRZ36" s="36"/>
      <c r="HSA36" s="36"/>
      <c r="HSB36" s="36"/>
      <c r="HSC36" s="36"/>
      <c r="HSD36" s="36"/>
      <c r="HSE36" s="36"/>
      <c r="HSF36" s="36"/>
      <c r="HSG36" s="36"/>
      <c r="HSH36" s="36"/>
      <c r="HSI36" s="36"/>
      <c r="HSJ36" s="36"/>
      <c r="HSK36" s="36"/>
      <c r="HSL36" s="36"/>
      <c r="HSM36" s="36"/>
      <c r="HSN36" s="36"/>
      <c r="HSO36" s="36"/>
      <c r="HSP36" s="36"/>
      <c r="HSQ36" s="36"/>
      <c r="HSR36" s="36"/>
      <c r="HSS36" s="36"/>
      <c r="HST36" s="36"/>
      <c r="HSU36" s="36"/>
      <c r="HSV36" s="36"/>
      <c r="HSW36" s="36"/>
      <c r="HSX36" s="36"/>
      <c r="HSY36" s="36"/>
      <c r="HSZ36" s="36"/>
      <c r="HTA36" s="36"/>
      <c r="HTB36" s="36"/>
      <c r="HTC36" s="36"/>
      <c r="HTD36" s="36"/>
      <c r="HTE36" s="36"/>
      <c r="HTF36" s="36"/>
      <c r="HTG36" s="36"/>
      <c r="HTH36" s="36"/>
      <c r="HTI36" s="36"/>
      <c r="HTJ36" s="36"/>
      <c r="HTK36" s="36"/>
      <c r="HTL36" s="36"/>
      <c r="HTM36" s="36"/>
      <c r="HTN36" s="36"/>
      <c r="HTO36" s="36"/>
      <c r="HTP36" s="36"/>
      <c r="HTQ36" s="36"/>
      <c r="HTR36" s="36"/>
      <c r="HTS36" s="36"/>
      <c r="HTT36" s="36"/>
      <c r="HTU36" s="36"/>
      <c r="HTV36" s="36"/>
      <c r="HTW36" s="36"/>
      <c r="HTX36" s="36"/>
      <c r="HTY36" s="36"/>
      <c r="HTZ36" s="36"/>
      <c r="HUA36" s="36"/>
      <c r="HUB36" s="36"/>
      <c r="HUC36" s="36"/>
      <c r="HUD36" s="36"/>
      <c r="HUE36" s="36"/>
      <c r="HUF36" s="36"/>
      <c r="HUG36" s="36"/>
      <c r="HUH36" s="36"/>
      <c r="HUI36" s="36"/>
      <c r="HUJ36" s="36"/>
      <c r="HUK36" s="36"/>
      <c r="HUL36" s="36"/>
      <c r="HUM36" s="36"/>
      <c r="HUN36" s="36"/>
      <c r="HUO36" s="36"/>
      <c r="HUP36" s="36"/>
      <c r="HUQ36" s="36"/>
      <c r="HUR36" s="36"/>
      <c r="HUS36" s="36"/>
      <c r="HUT36" s="36"/>
      <c r="HUU36" s="36"/>
      <c r="HUV36" s="36"/>
      <c r="HUW36" s="36"/>
      <c r="HUX36" s="36"/>
      <c r="HUY36" s="36"/>
      <c r="HUZ36" s="36"/>
      <c r="HVA36" s="36"/>
      <c r="HVB36" s="36"/>
      <c r="HVC36" s="36"/>
      <c r="HVD36" s="36"/>
      <c r="HVE36" s="36"/>
      <c r="HVF36" s="36"/>
      <c r="HVG36" s="36"/>
      <c r="HVH36" s="36"/>
      <c r="HVI36" s="36"/>
      <c r="HVJ36" s="36"/>
      <c r="HVK36" s="36"/>
      <c r="HVL36" s="36"/>
      <c r="HVM36" s="36"/>
      <c r="HVN36" s="36"/>
      <c r="HVO36" s="36"/>
      <c r="HVP36" s="36"/>
      <c r="HVQ36" s="36"/>
      <c r="HVR36" s="36"/>
      <c r="HVS36" s="36"/>
      <c r="HVT36" s="36"/>
      <c r="HVU36" s="36"/>
      <c r="HVV36" s="36"/>
      <c r="HVW36" s="36"/>
      <c r="HVX36" s="36"/>
      <c r="HVY36" s="36"/>
      <c r="HVZ36" s="36"/>
      <c r="HWA36" s="36"/>
      <c r="HWB36" s="36"/>
      <c r="HWC36" s="36"/>
      <c r="HWD36" s="36"/>
      <c r="HWE36" s="36"/>
      <c r="HWF36" s="36"/>
      <c r="HWG36" s="36"/>
      <c r="HWH36" s="36"/>
      <c r="HWI36" s="36"/>
      <c r="HWJ36" s="36"/>
      <c r="HWK36" s="36"/>
      <c r="HWL36" s="36"/>
      <c r="HWM36" s="36"/>
      <c r="HWN36" s="36"/>
      <c r="HWO36" s="36"/>
      <c r="HWP36" s="36"/>
      <c r="HWQ36" s="36"/>
      <c r="HWR36" s="36"/>
      <c r="HWS36" s="36"/>
      <c r="HWT36" s="36"/>
      <c r="HWU36" s="36"/>
      <c r="HWV36" s="36"/>
      <c r="HWW36" s="36"/>
      <c r="HWX36" s="36"/>
      <c r="HWY36" s="36"/>
      <c r="HWZ36" s="36"/>
      <c r="HXA36" s="36"/>
      <c r="HXB36" s="36"/>
      <c r="HXC36" s="36"/>
      <c r="HXD36" s="36"/>
      <c r="HXE36" s="36"/>
      <c r="HXF36" s="36"/>
      <c r="HXG36" s="36"/>
      <c r="HXH36" s="36"/>
      <c r="HXI36" s="36"/>
      <c r="HXJ36" s="36"/>
      <c r="HXK36" s="36"/>
      <c r="HXL36" s="36"/>
      <c r="HXM36" s="36"/>
      <c r="HXN36" s="36"/>
      <c r="HXO36" s="36"/>
      <c r="HXP36" s="36"/>
      <c r="HXQ36" s="36"/>
      <c r="HXR36" s="36"/>
      <c r="HXS36" s="36"/>
      <c r="HXT36" s="36"/>
      <c r="HXU36" s="36"/>
      <c r="HXV36" s="36"/>
      <c r="HXW36" s="36"/>
      <c r="HXX36" s="36"/>
      <c r="HXY36" s="36"/>
      <c r="HXZ36" s="36"/>
      <c r="HYA36" s="36"/>
      <c r="HYB36" s="36"/>
      <c r="HYC36" s="36"/>
      <c r="HYD36" s="36"/>
      <c r="HYE36" s="36"/>
      <c r="HYF36" s="36"/>
      <c r="HYG36" s="36"/>
      <c r="HYH36" s="36"/>
      <c r="HYI36" s="36"/>
      <c r="HYJ36" s="36"/>
      <c r="HYK36" s="36"/>
      <c r="HYL36" s="36"/>
      <c r="HYM36" s="36"/>
      <c r="HYN36" s="36"/>
      <c r="HYO36" s="36"/>
      <c r="HYP36" s="36"/>
      <c r="HYQ36" s="36"/>
      <c r="HYR36" s="36"/>
      <c r="HYS36" s="36"/>
      <c r="HYT36" s="36"/>
      <c r="HYU36" s="36"/>
      <c r="HYV36" s="36"/>
      <c r="HYW36" s="36"/>
      <c r="HYX36" s="36"/>
      <c r="HYY36" s="36"/>
      <c r="HYZ36" s="36"/>
      <c r="HZA36" s="36"/>
      <c r="HZB36" s="36"/>
      <c r="HZC36" s="36"/>
      <c r="HZD36" s="36"/>
      <c r="HZE36" s="36"/>
      <c r="HZF36" s="36"/>
      <c r="HZG36" s="36"/>
      <c r="HZH36" s="36"/>
      <c r="HZI36" s="36"/>
      <c r="HZJ36" s="36"/>
      <c r="HZK36" s="36"/>
      <c r="HZL36" s="36"/>
      <c r="HZM36" s="36"/>
      <c r="HZN36" s="36"/>
      <c r="HZO36" s="36"/>
      <c r="HZP36" s="36"/>
      <c r="HZQ36" s="36"/>
      <c r="HZR36" s="36"/>
      <c r="HZS36" s="36"/>
      <c r="HZT36" s="36"/>
      <c r="HZU36" s="36"/>
      <c r="HZV36" s="36"/>
      <c r="HZW36" s="36"/>
      <c r="HZX36" s="36"/>
      <c r="HZY36" s="36"/>
      <c r="HZZ36" s="36"/>
      <c r="IAA36" s="36"/>
      <c r="IAB36" s="36"/>
      <c r="IAC36" s="36"/>
      <c r="IAD36" s="36"/>
      <c r="IAE36" s="36"/>
      <c r="IAF36" s="36"/>
      <c r="IAG36" s="36"/>
      <c r="IAH36" s="36"/>
      <c r="IAI36" s="36"/>
      <c r="IAJ36" s="36"/>
      <c r="IAK36" s="36"/>
      <c r="IAL36" s="36"/>
      <c r="IAM36" s="36"/>
      <c r="IAN36" s="36"/>
      <c r="IAO36" s="36"/>
      <c r="IAP36" s="36"/>
      <c r="IAQ36" s="36"/>
      <c r="IAR36" s="36"/>
      <c r="IAS36" s="36"/>
      <c r="IAT36" s="36"/>
      <c r="IAU36" s="36"/>
      <c r="IAV36" s="36"/>
      <c r="IAW36" s="36"/>
      <c r="IAX36" s="36"/>
      <c r="IAY36" s="36"/>
      <c r="IAZ36" s="36"/>
      <c r="IBA36" s="36"/>
      <c r="IBB36" s="36"/>
      <c r="IBC36" s="36"/>
      <c r="IBD36" s="36"/>
      <c r="IBE36" s="36"/>
      <c r="IBF36" s="36"/>
      <c r="IBG36" s="36"/>
      <c r="IBH36" s="36"/>
      <c r="IBI36" s="36"/>
      <c r="IBJ36" s="36"/>
      <c r="IBK36" s="36"/>
      <c r="IBL36" s="36"/>
      <c r="IBM36" s="36"/>
      <c r="IBN36" s="36"/>
      <c r="IBO36" s="36"/>
      <c r="IBP36" s="36"/>
      <c r="IBQ36" s="36"/>
      <c r="IBR36" s="36"/>
      <c r="IBS36" s="36"/>
      <c r="IBT36" s="36"/>
      <c r="IBU36" s="36"/>
      <c r="IBV36" s="36"/>
      <c r="IBW36" s="36"/>
      <c r="IBX36" s="36"/>
      <c r="IBY36" s="36"/>
      <c r="IBZ36" s="36"/>
      <c r="ICA36" s="36"/>
      <c r="ICB36" s="36"/>
      <c r="ICC36" s="36"/>
      <c r="ICD36" s="36"/>
      <c r="ICE36" s="36"/>
      <c r="ICF36" s="36"/>
      <c r="ICG36" s="36"/>
      <c r="ICH36" s="36"/>
      <c r="ICI36" s="36"/>
      <c r="ICJ36" s="36"/>
      <c r="ICK36" s="36"/>
      <c r="ICL36" s="36"/>
      <c r="ICM36" s="36"/>
      <c r="ICN36" s="36"/>
      <c r="ICO36" s="36"/>
      <c r="ICP36" s="36"/>
      <c r="ICQ36" s="36"/>
      <c r="ICR36" s="36"/>
      <c r="ICS36" s="36"/>
      <c r="ICT36" s="36"/>
      <c r="ICU36" s="36"/>
      <c r="ICV36" s="36"/>
      <c r="ICW36" s="36"/>
      <c r="ICX36" s="36"/>
      <c r="ICY36" s="36"/>
      <c r="ICZ36" s="36"/>
      <c r="IDA36" s="36"/>
      <c r="IDB36" s="36"/>
      <c r="IDC36" s="36"/>
      <c r="IDD36" s="36"/>
      <c r="IDE36" s="36"/>
      <c r="IDF36" s="36"/>
      <c r="IDG36" s="36"/>
      <c r="IDH36" s="36"/>
      <c r="IDI36" s="36"/>
      <c r="IDJ36" s="36"/>
      <c r="IDK36" s="36"/>
      <c r="IDL36" s="36"/>
      <c r="IDM36" s="36"/>
      <c r="IDN36" s="36"/>
      <c r="IDO36" s="36"/>
      <c r="IDP36" s="36"/>
      <c r="IDQ36" s="36"/>
      <c r="IDR36" s="36"/>
      <c r="IDS36" s="36"/>
      <c r="IDT36" s="36"/>
      <c r="IDU36" s="36"/>
      <c r="IDV36" s="36"/>
      <c r="IDW36" s="36"/>
      <c r="IDX36" s="36"/>
      <c r="IDY36" s="36"/>
      <c r="IDZ36" s="36"/>
      <c r="IEA36" s="36"/>
      <c r="IEB36" s="36"/>
      <c r="IEC36" s="36"/>
      <c r="IED36" s="36"/>
      <c r="IEE36" s="36"/>
      <c r="IEF36" s="36"/>
      <c r="IEG36" s="36"/>
      <c r="IEH36" s="36"/>
      <c r="IEI36" s="36"/>
      <c r="IEJ36" s="36"/>
      <c r="IEK36" s="36"/>
      <c r="IEL36" s="36"/>
      <c r="IEM36" s="36"/>
      <c r="IEN36" s="36"/>
      <c r="IEO36" s="36"/>
      <c r="IEP36" s="36"/>
      <c r="IEQ36" s="36"/>
      <c r="IER36" s="36"/>
      <c r="IES36" s="36"/>
      <c r="IET36" s="36"/>
      <c r="IEU36" s="36"/>
      <c r="IEV36" s="36"/>
      <c r="IEW36" s="36"/>
      <c r="IEX36" s="36"/>
      <c r="IEY36" s="36"/>
      <c r="IEZ36" s="36"/>
      <c r="IFA36" s="36"/>
      <c r="IFB36" s="36"/>
      <c r="IFC36" s="36"/>
      <c r="IFD36" s="36"/>
      <c r="IFE36" s="36"/>
      <c r="IFF36" s="36"/>
      <c r="IFG36" s="36"/>
      <c r="IFH36" s="36"/>
      <c r="IFI36" s="36"/>
      <c r="IFJ36" s="36"/>
      <c r="IFK36" s="36"/>
      <c r="IFL36" s="36"/>
      <c r="IFM36" s="36"/>
      <c r="IFN36" s="36"/>
      <c r="IFO36" s="36"/>
      <c r="IFP36" s="36"/>
      <c r="IFQ36" s="36"/>
      <c r="IFR36" s="36"/>
      <c r="IFS36" s="36"/>
      <c r="IFT36" s="36"/>
      <c r="IFU36" s="36"/>
      <c r="IFV36" s="36"/>
      <c r="IFW36" s="36"/>
      <c r="IFX36" s="36"/>
      <c r="IFY36" s="36"/>
      <c r="IFZ36" s="36"/>
      <c r="IGA36" s="36"/>
      <c r="IGB36" s="36"/>
      <c r="IGC36" s="36"/>
      <c r="IGD36" s="36"/>
      <c r="IGE36" s="36"/>
      <c r="IGF36" s="36"/>
      <c r="IGG36" s="36"/>
      <c r="IGH36" s="36"/>
      <c r="IGI36" s="36"/>
      <c r="IGJ36" s="36"/>
      <c r="IGK36" s="36"/>
      <c r="IGL36" s="36"/>
      <c r="IGM36" s="36"/>
      <c r="IGN36" s="36"/>
      <c r="IGO36" s="36"/>
      <c r="IGP36" s="36"/>
      <c r="IGQ36" s="36"/>
      <c r="IGR36" s="36"/>
      <c r="IGS36" s="36"/>
      <c r="IGT36" s="36"/>
      <c r="IGU36" s="36"/>
      <c r="IGV36" s="36"/>
      <c r="IGW36" s="36"/>
      <c r="IGX36" s="36"/>
      <c r="IGY36" s="36"/>
      <c r="IGZ36" s="36"/>
      <c r="IHA36" s="36"/>
      <c r="IHB36" s="36"/>
      <c r="IHC36" s="36"/>
      <c r="IHD36" s="36"/>
      <c r="IHE36" s="36"/>
      <c r="IHF36" s="36"/>
      <c r="IHG36" s="36"/>
      <c r="IHH36" s="36"/>
      <c r="IHI36" s="36"/>
      <c r="IHJ36" s="36"/>
      <c r="IHK36" s="36"/>
      <c r="IHL36" s="36"/>
      <c r="IHM36" s="36"/>
      <c r="IHN36" s="36"/>
      <c r="IHO36" s="36"/>
      <c r="IHP36" s="36"/>
      <c r="IHQ36" s="36"/>
      <c r="IHR36" s="36"/>
      <c r="IHS36" s="36"/>
      <c r="IHT36" s="36"/>
      <c r="IHU36" s="36"/>
      <c r="IHV36" s="36"/>
      <c r="IHW36" s="36"/>
      <c r="IHX36" s="36"/>
      <c r="IHY36" s="36"/>
      <c r="IHZ36" s="36"/>
      <c r="IIA36" s="36"/>
      <c r="IIB36" s="36"/>
      <c r="IIC36" s="36"/>
      <c r="IID36" s="36"/>
      <c r="IIE36" s="36"/>
      <c r="IIF36" s="36"/>
      <c r="IIG36" s="36"/>
      <c r="IIH36" s="36"/>
      <c r="III36" s="36"/>
      <c r="IIJ36" s="36"/>
      <c r="IIK36" s="36"/>
      <c r="IIL36" s="36"/>
      <c r="IIM36" s="36"/>
      <c r="IIN36" s="36"/>
      <c r="IIO36" s="36"/>
      <c r="IIP36" s="36"/>
      <c r="IIQ36" s="36"/>
      <c r="IIR36" s="36"/>
      <c r="IIS36" s="36"/>
      <c r="IIT36" s="36"/>
      <c r="IIU36" s="36"/>
      <c r="IIV36" s="36"/>
      <c r="IIW36" s="36"/>
      <c r="IIX36" s="36"/>
      <c r="IIY36" s="36"/>
      <c r="IIZ36" s="36"/>
      <c r="IJA36" s="36"/>
      <c r="IJB36" s="36"/>
      <c r="IJC36" s="36"/>
      <c r="IJD36" s="36"/>
      <c r="IJE36" s="36"/>
      <c r="IJF36" s="36"/>
      <c r="IJG36" s="36"/>
      <c r="IJH36" s="36"/>
      <c r="IJI36" s="36"/>
      <c r="IJJ36" s="36"/>
      <c r="IJK36" s="36"/>
      <c r="IJL36" s="36"/>
      <c r="IJM36" s="36"/>
      <c r="IJN36" s="36"/>
      <c r="IJO36" s="36"/>
      <c r="IJP36" s="36"/>
      <c r="IJQ36" s="36"/>
      <c r="IJR36" s="36"/>
      <c r="IJS36" s="36"/>
      <c r="IJT36" s="36"/>
      <c r="IJU36" s="36"/>
      <c r="IJV36" s="36"/>
      <c r="IJW36" s="36"/>
      <c r="IJX36" s="36"/>
      <c r="IJY36" s="36"/>
      <c r="IJZ36" s="36"/>
      <c r="IKA36" s="36"/>
      <c r="IKB36" s="36"/>
      <c r="IKC36" s="36"/>
      <c r="IKD36" s="36"/>
      <c r="IKE36" s="36"/>
      <c r="IKF36" s="36"/>
      <c r="IKG36" s="36"/>
      <c r="IKH36" s="36"/>
      <c r="IKI36" s="36"/>
      <c r="IKJ36" s="36"/>
      <c r="IKK36" s="36"/>
      <c r="IKL36" s="36"/>
      <c r="IKM36" s="36"/>
      <c r="IKN36" s="36"/>
      <c r="IKO36" s="36"/>
      <c r="IKP36" s="36"/>
      <c r="IKQ36" s="36"/>
      <c r="IKR36" s="36"/>
      <c r="IKS36" s="36"/>
      <c r="IKT36" s="36"/>
      <c r="IKU36" s="36"/>
      <c r="IKV36" s="36"/>
      <c r="IKW36" s="36"/>
      <c r="IKX36" s="36"/>
      <c r="IKY36" s="36"/>
      <c r="IKZ36" s="36"/>
      <c r="ILA36" s="36"/>
      <c r="ILB36" s="36"/>
      <c r="ILC36" s="36"/>
      <c r="ILD36" s="36"/>
      <c r="ILE36" s="36"/>
      <c r="ILF36" s="36"/>
      <c r="ILG36" s="36"/>
      <c r="ILH36" s="36"/>
      <c r="ILI36" s="36"/>
      <c r="ILJ36" s="36"/>
      <c r="ILK36" s="36"/>
      <c r="ILL36" s="36"/>
      <c r="ILM36" s="36"/>
      <c r="ILN36" s="36"/>
      <c r="ILO36" s="36"/>
      <c r="ILP36" s="36"/>
      <c r="ILQ36" s="36"/>
      <c r="ILR36" s="36"/>
      <c r="ILS36" s="36"/>
      <c r="ILT36" s="36"/>
      <c r="ILU36" s="36"/>
      <c r="ILV36" s="36"/>
      <c r="ILW36" s="36"/>
      <c r="ILX36" s="36"/>
      <c r="ILY36" s="36"/>
      <c r="ILZ36" s="36"/>
      <c r="IMA36" s="36"/>
      <c r="IMB36" s="36"/>
      <c r="IMC36" s="36"/>
      <c r="IMD36" s="36"/>
      <c r="IME36" s="36"/>
      <c r="IMF36" s="36"/>
      <c r="IMG36" s="36"/>
      <c r="IMH36" s="36"/>
      <c r="IMI36" s="36"/>
      <c r="IMJ36" s="36"/>
      <c r="IMK36" s="36"/>
      <c r="IML36" s="36"/>
      <c r="IMM36" s="36"/>
      <c r="IMN36" s="36"/>
      <c r="IMO36" s="36"/>
      <c r="IMP36" s="36"/>
      <c r="IMQ36" s="36"/>
      <c r="IMR36" s="36"/>
      <c r="IMS36" s="36"/>
      <c r="IMT36" s="36"/>
      <c r="IMU36" s="36"/>
      <c r="IMV36" s="36"/>
      <c r="IMW36" s="36"/>
      <c r="IMX36" s="36"/>
      <c r="IMY36" s="36"/>
      <c r="IMZ36" s="36"/>
      <c r="INA36" s="36"/>
      <c r="INB36" s="36"/>
      <c r="INC36" s="36"/>
      <c r="IND36" s="36"/>
      <c r="INE36" s="36"/>
      <c r="INF36" s="36"/>
      <c r="ING36" s="36"/>
      <c r="INH36" s="36"/>
      <c r="INI36" s="36"/>
      <c r="INJ36" s="36"/>
      <c r="INK36" s="36"/>
      <c r="INL36" s="36"/>
      <c r="INM36" s="36"/>
      <c r="INN36" s="36"/>
      <c r="INO36" s="36"/>
      <c r="INP36" s="36"/>
      <c r="INQ36" s="36"/>
      <c r="INR36" s="36"/>
      <c r="INS36" s="36"/>
      <c r="INT36" s="36"/>
      <c r="INU36" s="36"/>
      <c r="INV36" s="36"/>
      <c r="INW36" s="36"/>
      <c r="INX36" s="36"/>
      <c r="INY36" s="36"/>
      <c r="INZ36" s="36"/>
      <c r="IOA36" s="36"/>
      <c r="IOB36" s="36"/>
      <c r="IOC36" s="36"/>
      <c r="IOD36" s="36"/>
      <c r="IOE36" s="36"/>
      <c r="IOF36" s="36"/>
      <c r="IOG36" s="36"/>
      <c r="IOH36" s="36"/>
      <c r="IOI36" s="36"/>
      <c r="IOJ36" s="36"/>
      <c r="IOK36" s="36"/>
      <c r="IOL36" s="36"/>
      <c r="IOM36" s="36"/>
      <c r="ION36" s="36"/>
      <c r="IOO36" s="36"/>
      <c r="IOP36" s="36"/>
      <c r="IOQ36" s="36"/>
      <c r="IOR36" s="36"/>
      <c r="IOS36" s="36"/>
      <c r="IOT36" s="36"/>
      <c r="IOU36" s="36"/>
      <c r="IOV36" s="36"/>
      <c r="IOW36" s="36"/>
      <c r="IOX36" s="36"/>
      <c r="IOY36" s="36"/>
      <c r="IOZ36" s="36"/>
      <c r="IPA36" s="36"/>
      <c r="IPB36" s="36"/>
      <c r="IPC36" s="36"/>
      <c r="IPD36" s="36"/>
      <c r="IPE36" s="36"/>
      <c r="IPF36" s="36"/>
      <c r="IPG36" s="36"/>
      <c r="IPH36" s="36"/>
      <c r="IPI36" s="36"/>
      <c r="IPJ36" s="36"/>
      <c r="IPK36" s="36"/>
      <c r="IPL36" s="36"/>
      <c r="IPM36" s="36"/>
      <c r="IPN36" s="36"/>
      <c r="IPO36" s="36"/>
      <c r="IPP36" s="36"/>
      <c r="IPQ36" s="36"/>
      <c r="IPR36" s="36"/>
      <c r="IPS36" s="36"/>
      <c r="IPT36" s="36"/>
      <c r="IPU36" s="36"/>
      <c r="IPV36" s="36"/>
      <c r="IPW36" s="36"/>
      <c r="IPX36" s="36"/>
      <c r="IPY36" s="36"/>
      <c r="IPZ36" s="36"/>
      <c r="IQA36" s="36"/>
      <c r="IQB36" s="36"/>
      <c r="IQC36" s="36"/>
      <c r="IQD36" s="36"/>
      <c r="IQE36" s="36"/>
      <c r="IQF36" s="36"/>
      <c r="IQG36" s="36"/>
      <c r="IQH36" s="36"/>
      <c r="IQI36" s="36"/>
      <c r="IQJ36" s="36"/>
      <c r="IQK36" s="36"/>
      <c r="IQL36" s="36"/>
      <c r="IQM36" s="36"/>
      <c r="IQN36" s="36"/>
      <c r="IQO36" s="36"/>
      <c r="IQP36" s="36"/>
      <c r="IQQ36" s="36"/>
      <c r="IQR36" s="36"/>
      <c r="IQS36" s="36"/>
      <c r="IQT36" s="36"/>
      <c r="IQU36" s="36"/>
      <c r="IQV36" s="36"/>
      <c r="IQW36" s="36"/>
      <c r="IQX36" s="36"/>
      <c r="IQY36" s="36"/>
      <c r="IQZ36" s="36"/>
      <c r="IRA36" s="36"/>
      <c r="IRB36" s="36"/>
      <c r="IRC36" s="36"/>
      <c r="IRD36" s="36"/>
      <c r="IRE36" s="36"/>
      <c r="IRF36" s="36"/>
      <c r="IRG36" s="36"/>
      <c r="IRH36" s="36"/>
      <c r="IRI36" s="36"/>
      <c r="IRJ36" s="36"/>
      <c r="IRK36" s="36"/>
      <c r="IRL36" s="36"/>
      <c r="IRM36" s="36"/>
      <c r="IRN36" s="36"/>
      <c r="IRO36" s="36"/>
      <c r="IRP36" s="36"/>
      <c r="IRQ36" s="36"/>
      <c r="IRR36" s="36"/>
      <c r="IRS36" s="36"/>
      <c r="IRT36" s="36"/>
      <c r="IRU36" s="36"/>
      <c r="IRV36" s="36"/>
      <c r="IRW36" s="36"/>
      <c r="IRX36" s="36"/>
      <c r="IRY36" s="36"/>
      <c r="IRZ36" s="36"/>
      <c r="ISA36" s="36"/>
      <c r="ISB36" s="36"/>
      <c r="ISC36" s="36"/>
      <c r="ISD36" s="36"/>
      <c r="ISE36" s="36"/>
      <c r="ISF36" s="36"/>
      <c r="ISG36" s="36"/>
      <c r="ISH36" s="36"/>
      <c r="ISI36" s="36"/>
      <c r="ISJ36" s="36"/>
      <c r="ISK36" s="36"/>
      <c r="ISL36" s="36"/>
      <c r="ISM36" s="36"/>
      <c r="ISN36" s="36"/>
      <c r="ISO36" s="36"/>
      <c r="ISP36" s="36"/>
      <c r="ISQ36" s="36"/>
      <c r="ISR36" s="36"/>
      <c r="ISS36" s="36"/>
      <c r="IST36" s="36"/>
      <c r="ISU36" s="36"/>
      <c r="ISV36" s="36"/>
      <c r="ISW36" s="36"/>
      <c r="ISX36" s="36"/>
      <c r="ISY36" s="36"/>
      <c r="ISZ36" s="36"/>
      <c r="ITA36" s="36"/>
      <c r="ITB36" s="36"/>
      <c r="ITC36" s="36"/>
      <c r="ITD36" s="36"/>
      <c r="ITE36" s="36"/>
      <c r="ITF36" s="36"/>
      <c r="ITG36" s="36"/>
      <c r="ITH36" s="36"/>
      <c r="ITI36" s="36"/>
      <c r="ITJ36" s="36"/>
      <c r="ITK36" s="36"/>
      <c r="ITL36" s="36"/>
      <c r="ITM36" s="36"/>
      <c r="ITN36" s="36"/>
      <c r="ITO36" s="36"/>
      <c r="ITP36" s="36"/>
      <c r="ITQ36" s="36"/>
      <c r="ITR36" s="36"/>
      <c r="ITS36" s="36"/>
      <c r="ITT36" s="36"/>
      <c r="ITU36" s="36"/>
      <c r="ITV36" s="36"/>
      <c r="ITW36" s="36"/>
      <c r="ITX36" s="36"/>
      <c r="ITY36" s="36"/>
      <c r="ITZ36" s="36"/>
      <c r="IUA36" s="36"/>
      <c r="IUB36" s="36"/>
      <c r="IUC36" s="36"/>
      <c r="IUD36" s="36"/>
      <c r="IUE36" s="36"/>
      <c r="IUF36" s="36"/>
      <c r="IUG36" s="36"/>
      <c r="IUH36" s="36"/>
      <c r="IUI36" s="36"/>
      <c r="IUJ36" s="36"/>
      <c r="IUK36" s="36"/>
      <c r="IUL36" s="36"/>
      <c r="IUM36" s="36"/>
      <c r="IUN36" s="36"/>
      <c r="IUO36" s="36"/>
      <c r="IUP36" s="36"/>
      <c r="IUQ36" s="36"/>
      <c r="IUR36" s="36"/>
      <c r="IUS36" s="36"/>
      <c r="IUT36" s="36"/>
      <c r="IUU36" s="36"/>
      <c r="IUV36" s="36"/>
      <c r="IUW36" s="36"/>
      <c r="IUX36" s="36"/>
      <c r="IUY36" s="36"/>
      <c r="IUZ36" s="36"/>
      <c r="IVA36" s="36"/>
      <c r="IVB36" s="36"/>
      <c r="IVC36" s="36"/>
      <c r="IVD36" s="36"/>
      <c r="IVE36" s="36"/>
      <c r="IVF36" s="36"/>
      <c r="IVG36" s="36"/>
      <c r="IVH36" s="36"/>
      <c r="IVI36" s="36"/>
      <c r="IVJ36" s="36"/>
      <c r="IVK36" s="36"/>
      <c r="IVL36" s="36"/>
      <c r="IVM36" s="36"/>
      <c r="IVN36" s="36"/>
      <c r="IVO36" s="36"/>
      <c r="IVP36" s="36"/>
      <c r="IVQ36" s="36"/>
      <c r="IVR36" s="36"/>
      <c r="IVS36" s="36"/>
      <c r="IVT36" s="36"/>
      <c r="IVU36" s="36"/>
      <c r="IVV36" s="36"/>
      <c r="IVW36" s="36"/>
      <c r="IVX36" s="36"/>
      <c r="IVY36" s="36"/>
      <c r="IVZ36" s="36"/>
      <c r="IWA36" s="36"/>
      <c r="IWB36" s="36"/>
      <c r="IWC36" s="36"/>
      <c r="IWD36" s="36"/>
      <c r="IWE36" s="36"/>
      <c r="IWF36" s="36"/>
      <c r="IWG36" s="36"/>
      <c r="IWH36" s="36"/>
      <c r="IWI36" s="36"/>
      <c r="IWJ36" s="36"/>
      <c r="IWK36" s="36"/>
      <c r="IWL36" s="36"/>
      <c r="IWM36" s="36"/>
      <c r="IWN36" s="36"/>
      <c r="IWO36" s="36"/>
      <c r="IWP36" s="36"/>
      <c r="IWQ36" s="36"/>
      <c r="IWR36" s="36"/>
      <c r="IWS36" s="36"/>
      <c r="IWT36" s="36"/>
      <c r="IWU36" s="36"/>
      <c r="IWV36" s="36"/>
      <c r="IWW36" s="36"/>
      <c r="IWX36" s="36"/>
      <c r="IWY36" s="36"/>
      <c r="IWZ36" s="36"/>
      <c r="IXA36" s="36"/>
      <c r="IXB36" s="36"/>
      <c r="IXC36" s="36"/>
      <c r="IXD36" s="36"/>
      <c r="IXE36" s="36"/>
      <c r="IXF36" s="36"/>
      <c r="IXG36" s="36"/>
      <c r="IXH36" s="36"/>
      <c r="IXI36" s="36"/>
      <c r="IXJ36" s="36"/>
      <c r="IXK36" s="36"/>
      <c r="IXL36" s="36"/>
      <c r="IXM36" s="36"/>
      <c r="IXN36" s="36"/>
      <c r="IXO36" s="36"/>
      <c r="IXP36" s="36"/>
      <c r="IXQ36" s="36"/>
      <c r="IXR36" s="36"/>
      <c r="IXS36" s="36"/>
      <c r="IXT36" s="36"/>
      <c r="IXU36" s="36"/>
      <c r="IXV36" s="36"/>
      <c r="IXW36" s="36"/>
      <c r="IXX36" s="36"/>
      <c r="IXY36" s="36"/>
      <c r="IXZ36" s="36"/>
      <c r="IYA36" s="36"/>
      <c r="IYB36" s="36"/>
      <c r="IYC36" s="36"/>
      <c r="IYD36" s="36"/>
      <c r="IYE36" s="36"/>
      <c r="IYF36" s="36"/>
      <c r="IYG36" s="36"/>
      <c r="IYH36" s="36"/>
      <c r="IYI36" s="36"/>
      <c r="IYJ36" s="36"/>
      <c r="IYK36" s="36"/>
      <c r="IYL36" s="36"/>
      <c r="IYM36" s="36"/>
      <c r="IYN36" s="36"/>
      <c r="IYO36" s="36"/>
      <c r="IYP36" s="36"/>
      <c r="IYQ36" s="36"/>
      <c r="IYR36" s="36"/>
      <c r="IYS36" s="36"/>
      <c r="IYT36" s="36"/>
      <c r="IYU36" s="36"/>
      <c r="IYV36" s="36"/>
      <c r="IYW36" s="36"/>
      <c r="IYX36" s="36"/>
      <c r="IYY36" s="36"/>
      <c r="IYZ36" s="36"/>
      <c r="IZA36" s="36"/>
      <c r="IZB36" s="36"/>
      <c r="IZC36" s="36"/>
      <c r="IZD36" s="36"/>
      <c r="IZE36" s="36"/>
      <c r="IZF36" s="36"/>
      <c r="IZG36" s="36"/>
      <c r="IZH36" s="36"/>
      <c r="IZI36" s="36"/>
      <c r="IZJ36" s="36"/>
      <c r="IZK36" s="36"/>
      <c r="IZL36" s="36"/>
      <c r="IZM36" s="36"/>
      <c r="IZN36" s="36"/>
      <c r="IZO36" s="36"/>
      <c r="IZP36" s="36"/>
      <c r="IZQ36" s="36"/>
      <c r="IZR36" s="36"/>
      <c r="IZS36" s="36"/>
      <c r="IZT36" s="36"/>
      <c r="IZU36" s="36"/>
      <c r="IZV36" s="36"/>
      <c r="IZW36" s="36"/>
      <c r="IZX36" s="36"/>
      <c r="IZY36" s="36"/>
      <c r="IZZ36" s="36"/>
      <c r="JAA36" s="36"/>
      <c r="JAB36" s="36"/>
      <c r="JAC36" s="36"/>
      <c r="JAD36" s="36"/>
      <c r="JAE36" s="36"/>
      <c r="JAF36" s="36"/>
      <c r="JAG36" s="36"/>
      <c r="JAH36" s="36"/>
      <c r="JAI36" s="36"/>
      <c r="JAJ36" s="36"/>
      <c r="JAK36" s="36"/>
      <c r="JAL36" s="36"/>
      <c r="JAM36" s="36"/>
      <c r="JAN36" s="36"/>
      <c r="JAO36" s="36"/>
      <c r="JAP36" s="36"/>
      <c r="JAQ36" s="36"/>
      <c r="JAR36" s="36"/>
      <c r="JAS36" s="36"/>
      <c r="JAT36" s="36"/>
      <c r="JAU36" s="36"/>
      <c r="JAV36" s="36"/>
      <c r="JAW36" s="36"/>
      <c r="JAX36" s="36"/>
      <c r="JAY36" s="36"/>
      <c r="JAZ36" s="36"/>
      <c r="JBA36" s="36"/>
      <c r="JBB36" s="36"/>
      <c r="JBC36" s="36"/>
      <c r="JBD36" s="36"/>
      <c r="JBE36" s="36"/>
      <c r="JBF36" s="36"/>
      <c r="JBG36" s="36"/>
      <c r="JBH36" s="36"/>
      <c r="JBI36" s="36"/>
      <c r="JBJ36" s="36"/>
      <c r="JBK36" s="36"/>
      <c r="JBL36" s="36"/>
      <c r="JBM36" s="36"/>
      <c r="JBN36" s="36"/>
      <c r="JBO36" s="36"/>
      <c r="JBP36" s="36"/>
      <c r="JBQ36" s="36"/>
      <c r="JBR36" s="36"/>
      <c r="JBS36" s="36"/>
      <c r="JBT36" s="36"/>
      <c r="JBU36" s="36"/>
      <c r="JBV36" s="36"/>
      <c r="JBW36" s="36"/>
      <c r="JBX36" s="36"/>
      <c r="JBY36" s="36"/>
      <c r="JBZ36" s="36"/>
      <c r="JCA36" s="36"/>
      <c r="JCB36" s="36"/>
      <c r="JCC36" s="36"/>
      <c r="JCD36" s="36"/>
      <c r="JCE36" s="36"/>
      <c r="JCF36" s="36"/>
      <c r="JCG36" s="36"/>
      <c r="JCH36" s="36"/>
      <c r="JCI36" s="36"/>
      <c r="JCJ36" s="36"/>
      <c r="JCK36" s="36"/>
      <c r="JCL36" s="36"/>
      <c r="JCM36" s="36"/>
      <c r="JCN36" s="36"/>
      <c r="JCO36" s="36"/>
      <c r="JCP36" s="36"/>
      <c r="JCQ36" s="36"/>
      <c r="JCR36" s="36"/>
      <c r="JCS36" s="36"/>
      <c r="JCT36" s="36"/>
      <c r="JCU36" s="36"/>
      <c r="JCV36" s="36"/>
      <c r="JCW36" s="36"/>
      <c r="JCX36" s="36"/>
      <c r="JCY36" s="36"/>
      <c r="JCZ36" s="36"/>
      <c r="JDA36" s="36"/>
      <c r="JDB36" s="36"/>
      <c r="JDC36" s="36"/>
      <c r="JDD36" s="36"/>
      <c r="JDE36" s="36"/>
      <c r="JDF36" s="36"/>
      <c r="JDG36" s="36"/>
      <c r="JDH36" s="36"/>
      <c r="JDI36" s="36"/>
      <c r="JDJ36" s="36"/>
      <c r="JDK36" s="36"/>
      <c r="JDL36" s="36"/>
      <c r="JDM36" s="36"/>
      <c r="JDN36" s="36"/>
      <c r="JDO36" s="36"/>
      <c r="JDP36" s="36"/>
      <c r="JDQ36" s="36"/>
      <c r="JDR36" s="36"/>
      <c r="JDS36" s="36"/>
      <c r="JDT36" s="36"/>
      <c r="JDU36" s="36"/>
      <c r="JDV36" s="36"/>
      <c r="JDW36" s="36"/>
      <c r="JDX36" s="36"/>
      <c r="JDY36" s="36"/>
      <c r="JDZ36" s="36"/>
      <c r="JEA36" s="36"/>
      <c r="JEB36" s="36"/>
      <c r="JEC36" s="36"/>
      <c r="JED36" s="36"/>
      <c r="JEE36" s="36"/>
      <c r="JEF36" s="36"/>
      <c r="JEG36" s="36"/>
      <c r="JEH36" s="36"/>
      <c r="JEI36" s="36"/>
      <c r="JEJ36" s="36"/>
      <c r="JEK36" s="36"/>
      <c r="JEL36" s="36"/>
      <c r="JEM36" s="36"/>
      <c r="JEN36" s="36"/>
      <c r="JEO36" s="36"/>
      <c r="JEP36" s="36"/>
      <c r="JEQ36" s="36"/>
      <c r="JER36" s="36"/>
      <c r="JES36" s="36"/>
      <c r="JET36" s="36"/>
      <c r="JEU36" s="36"/>
      <c r="JEV36" s="36"/>
      <c r="JEW36" s="36"/>
      <c r="JEX36" s="36"/>
      <c r="JEY36" s="36"/>
      <c r="JEZ36" s="36"/>
      <c r="JFA36" s="36"/>
      <c r="JFB36" s="36"/>
      <c r="JFC36" s="36"/>
      <c r="JFD36" s="36"/>
      <c r="JFE36" s="36"/>
      <c r="JFF36" s="36"/>
      <c r="JFG36" s="36"/>
      <c r="JFH36" s="36"/>
      <c r="JFI36" s="36"/>
      <c r="JFJ36" s="36"/>
      <c r="JFK36" s="36"/>
      <c r="JFL36" s="36"/>
      <c r="JFM36" s="36"/>
      <c r="JFN36" s="36"/>
      <c r="JFO36" s="36"/>
      <c r="JFP36" s="36"/>
      <c r="JFQ36" s="36"/>
      <c r="JFR36" s="36"/>
      <c r="JFS36" s="36"/>
      <c r="JFT36" s="36"/>
      <c r="JFU36" s="36"/>
      <c r="JFV36" s="36"/>
      <c r="JFW36" s="36"/>
      <c r="JFX36" s="36"/>
      <c r="JFY36" s="36"/>
      <c r="JFZ36" s="36"/>
      <c r="JGA36" s="36"/>
      <c r="JGB36" s="36"/>
      <c r="JGC36" s="36"/>
      <c r="JGD36" s="36"/>
      <c r="JGE36" s="36"/>
      <c r="JGF36" s="36"/>
      <c r="JGG36" s="36"/>
      <c r="JGH36" s="36"/>
      <c r="JGI36" s="36"/>
      <c r="JGJ36" s="36"/>
      <c r="JGK36" s="36"/>
      <c r="JGL36" s="36"/>
      <c r="JGM36" s="36"/>
      <c r="JGN36" s="36"/>
      <c r="JGO36" s="36"/>
      <c r="JGP36" s="36"/>
      <c r="JGQ36" s="36"/>
      <c r="JGR36" s="36"/>
      <c r="JGS36" s="36"/>
      <c r="JGT36" s="36"/>
      <c r="JGU36" s="36"/>
      <c r="JGV36" s="36"/>
      <c r="JGW36" s="36"/>
      <c r="JGX36" s="36"/>
      <c r="JGY36" s="36"/>
      <c r="JGZ36" s="36"/>
      <c r="JHA36" s="36"/>
      <c r="JHB36" s="36"/>
      <c r="JHC36" s="36"/>
      <c r="JHD36" s="36"/>
      <c r="JHE36" s="36"/>
      <c r="JHF36" s="36"/>
      <c r="JHG36" s="36"/>
      <c r="JHH36" s="36"/>
      <c r="JHI36" s="36"/>
      <c r="JHJ36" s="36"/>
      <c r="JHK36" s="36"/>
      <c r="JHL36" s="36"/>
      <c r="JHM36" s="36"/>
      <c r="JHN36" s="36"/>
      <c r="JHO36" s="36"/>
      <c r="JHP36" s="36"/>
      <c r="JHQ36" s="36"/>
      <c r="JHR36" s="36"/>
      <c r="JHS36" s="36"/>
      <c r="JHT36" s="36"/>
      <c r="JHU36" s="36"/>
      <c r="JHV36" s="36"/>
      <c r="JHW36" s="36"/>
      <c r="JHX36" s="36"/>
      <c r="JHY36" s="36"/>
      <c r="JHZ36" s="36"/>
      <c r="JIA36" s="36"/>
      <c r="JIB36" s="36"/>
      <c r="JIC36" s="36"/>
      <c r="JID36" s="36"/>
      <c r="JIE36" s="36"/>
      <c r="JIF36" s="36"/>
      <c r="JIG36" s="36"/>
      <c r="JIH36" s="36"/>
      <c r="JII36" s="36"/>
      <c r="JIJ36" s="36"/>
      <c r="JIK36" s="36"/>
      <c r="JIL36" s="36"/>
      <c r="JIM36" s="36"/>
      <c r="JIN36" s="36"/>
      <c r="JIO36" s="36"/>
      <c r="JIP36" s="36"/>
      <c r="JIQ36" s="36"/>
      <c r="JIR36" s="36"/>
      <c r="JIS36" s="36"/>
      <c r="JIT36" s="36"/>
      <c r="JIU36" s="36"/>
      <c r="JIV36" s="36"/>
      <c r="JIW36" s="36"/>
      <c r="JIX36" s="36"/>
      <c r="JIY36" s="36"/>
      <c r="JIZ36" s="36"/>
      <c r="JJA36" s="36"/>
      <c r="JJB36" s="36"/>
      <c r="JJC36" s="36"/>
      <c r="JJD36" s="36"/>
      <c r="JJE36" s="36"/>
      <c r="JJF36" s="36"/>
      <c r="JJG36" s="36"/>
      <c r="JJH36" s="36"/>
      <c r="JJI36" s="36"/>
      <c r="JJJ36" s="36"/>
      <c r="JJK36" s="36"/>
      <c r="JJL36" s="36"/>
      <c r="JJM36" s="36"/>
      <c r="JJN36" s="36"/>
      <c r="JJO36" s="36"/>
      <c r="JJP36" s="36"/>
      <c r="JJQ36" s="36"/>
      <c r="JJR36" s="36"/>
      <c r="JJS36" s="36"/>
      <c r="JJT36" s="36"/>
      <c r="JJU36" s="36"/>
      <c r="JJV36" s="36"/>
      <c r="JJW36" s="36"/>
      <c r="JJX36" s="36"/>
      <c r="JJY36" s="36"/>
      <c r="JJZ36" s="36"/>
      <c r="JKA36" s="36"/>
      <c r="JKB36" s="36"/>
      <c r="JKC36" s="36"/>
      <c r="JKD36" s="36"/>
      <c r="JKE36" s="36"/>
      <c r="JKF36" s="36"/>
      <c r="JKG36" s="36"/>
      <c r="JKH36" s="36"/>
      <c r="JKI36" s="36"/>
      <c r="JKJ36" s="36"/>
      <c r="JKK36" s="36"/>
      <c r="JKL36" s="36"/>
      <c r="JKM36" s="36"/>
      <c r="JKN36" s="36"/>
      <c r="JKO36" s="36"/>
      <c r="JKP36" s="36"/>
      <c r="JKQ36" s="36"/>
      <c r="JKR36" s="36"/>
      <c r="JKS36" s="36"/>
      <c r="JKT36" s="36"/>
      <c r="JKU36" s="36"/>
      <c r="JKV36" s="36"/>
      <c r="JKW36" s="36"/>
      <c r="JKX36" s="36"/>
      <c r="JKY36" s="36"/>
      <c r="JKZ36" s="36"/>
      <c r="JLA36" s="36"/>
      <c r="JLB36" s="36"/>
      <c r="JLC36" s="36"/>
      <c r="JLD36" s="36"/>
      <c r="JLE36" s="36"/>
      <c r="JLF36" s="36"/>
      <c r="JLG36" s="36"/>
      <c r="JLH36" s="36"/>
      <c r="JLI36" s="36"/>
      <c r="JLJ36" s="36"/>
      <c r="JLK36" s="36"/>
      <c r="JLL36" s="36"/>
      <c r="JLM36" s="36"/>
      <c r="JLN36" s="36"/>
      <c r="JLO36" s="36"/>
      <c r="JLP36" s="36"/>
      <c r="JLQ36" s="36"/>
      <c r="JLR36" s="36"/>
      <c r="JLS36" s="36"/>
      <c r="JLT36" s="36"/>
      <c r="JLU36" s="36"/>
      <c r="JLV36" s="36"/>
      <c r="JLW36" s="36"/>
      <c r="JLX36" s="36"/>
      <c r="JLY36" s="36"/>
      <c r="JLZ36" s="36"/>
      <c r="JMA36" s="36"/>
      <c r="JMB36" s="36"/>
      <c r="JMC36" s="36"/>
      <c r="JMD36" s="36"/>
      <c r="JME36" s="36"/>
      <c r="JMF36" s="36"/>
      <c r="JMG36" s="36"/>
      <c r="JMH36" s="36"/>
      <c r="JMI36" s="36"/>
      <c r="JMJ36" s="36"/>
      <c r="JMK36" s="36"/>
      <c r="JML36" s="36"/>
      <c r="JMM36" s="36"/>
      <c r="JMN36" s="36"/>
      <c r="JMO36" s="36"/>
      <c r="JMP36" s="36"/>
      <c r="JMQ36" s="36"/>
      <c r="JMR36" s="36"/>
      <c r="JMS36" s="36"/>
      <c r="JMT36" s="36"/>
      <c r="JMU36" s="36"/>
      <c r="JMV36" s="36"/>
      <c r="JMW36" s="36"/>
      <c r="JMX36" s="36"/>
      <c r="JMY36" s="36"/>
      <c r="JMZ36" s="36"/>
      <c r="JNA36" s="36"/>
      <c r="JNB36" s="36"/>
      <c r="JNC36" s="36"/>
      <c r="JND36" s="36"/>
      <c r="JNE36" s="36"/>
      <c r="JNF36" s="36"/>
      <c r="JNG36" s="36"/>
      <c r="JNH36" s="36"/>
      <c r="JNI36" s="36"/>
      <c r="JNJ36" s="36"/>
      <c r="JNK36" s="36"/>
      <c r="JNL36" s="36"/>
      <c r="JNM36" s="36"/>
      <c r="JNN36" s="36"/>
      <c r="JNO36" s="36"/>
      <c r="JNP36" s="36"/>
      <c r="JNQ36" s="36"/>
      <c r="JNR36" s="36"/>
      <c r="JNS36" s="36"/>
      <c r="JNT36" s="36"/>
      <c r="JNU36" s="36"/>
      <c r="JNV36" s="36"/>
      <c r="JNW36" s="36"/>
      <c r="JNX36" s="36"/>
      <c r="JNY36" s="36"/>
      <c r="JNZ36" s="36"/>
      <c r="JOA36" s="36"/>
      <c r="JOB36" s="36"/>
      <c r="JOC36" s="36"/>
      <c r="JOD36" s="36"/>
      <c r="JOE36" s="36"/>
      <c r="JOF36" s="36"/>
      <c r="JOG36" s="36"/>
      <c r="JOH36" s="36"/>
      <c r="JOI36" s="36"/>
      <c r="JOJ36" s="36"/>
      <c r="JOK36" s="36"/>
      <c r="JOL36" s="36"/>
      <c r="JOM36" s="36"/>
      <c r="JON36" s="36"/>
      <c r="JOO36" s="36"/>
      <c r="JOP36" s="36"/>
      <c r="JOQ36" s="36"/>
      <c r="JOR36" s="36"/>
      <c r="JOS36" s="36"/>
      <c r="JOT36" s="36"/>
      <c r="JOU36" s="36"/>
      <c r="JOV36" s="36"/>
      <c r="JOW36" s="36"/>
      <c r="JOX36" s="36"/>
      <c r="JOY36" s="36"/>
      <c r="JOZ36" s="36"/>
      <c r="JPA36" s="36"/>
      <c r="JPB36" s="36"/>
      <c r="JPC36" s="36"/>
      <c r="JPD36" s="36"/>
      <c r="JPE36" s="36"/>
      <c r="JPF36" s="36"/>
      <c r="JPG36" s="36"/>
      <c r="JPH36" s="36"/>
      <c r="JPI36" s="36"/>
      <c r="JPJ36" s="36"/>
      <c r="JPK36" s="36"/>
      <c r="JPL36" s="36"/>
      <c r="JPM36" s="36"/>
      <c r="JPN36" s="36"/>
      <c r="JPO36" s="36"/>
      <c r="JPP36" s="36"/>
      <c r="JPQ36" s="36"/>
      <c r="JPR36" s="36"/>
      <c r="JPS36" s="36"/>
      <c r="JPT36" s="36"/>
      <c r="JPU36" s="36"/>
      <c r="JPV36" s="36"/>
      <c r="JPW36" s="36"/>
      <c r="JPX36" s="36"/>
      <c r="JPY36" s="36"/>
      <c r="JPZ36" s="36"/>
      <c r="JQA36" s="36"/>
      <c r="JQB36" s="36"/>
      <c r="JQC36" s="36"/>
      <c r="JQD36" s="36"/>
      <c r="JQE36" s="36"/>
      <c r="JQF36" s="36"/>
      <c r="JQG36" s="36"/>
      <c r="JQH36" s="36"/>
      <c r="JQI36" s="36"/>
      <c r="JQJ36" s="36"/>
      <c r="JQK36" s="36"/>
      <c r="JQL36" s="36"/>
      <c r="JQM36" s="36"/>
      <c r="JQN36" s="36"/>
      <c r="JQO36" s="36"/>
      <c r="JQP36" s="36"/>
      <c r="JQQ36" s="36"/>
      <c r="JQR36" s="36"/>
      <c r="JQS36" s="36"/>
      <c r="JQT36" s="36"/>
      <c r="JQU36" s="36"/>
      <c r="JQV36" s="36"/>
      <c r="JQW36" s="36"/>
      <c r="JQX36" s="36"/>
      <c r="JQY36" s="36"/>
      <c r="JQZ36" s="36"/>
      <c r="JRA36" s="36"/>
      <c r="JRB36" s="36"/>
      <c r="JRC36" s="36"/>
      <c r="JRD36" s="36"/>
      <c r="JRE36" s="36"/>
      <c r="JRF36" s="36"/>
      <c r="JRG36" s="36"/>
      <c r="JRH36" s="36"/>
      <c r="JRI36" s="36"/>
      <c r="JRJ36" s="36"/>
      <c r="JRK36" s="36"/>
      <c r="JRL36" s="36"/>
      <c r="JRM36" s="36"/>
      <c r="JRN36" s="36"/>
      <c r="JRO36" s="36"/>
      <c r="JRP36" s="36"/>
      <c r="JRQ36" s="36"/>
      <c r="JRR36" s="36"/>
      <c r="JRS36" s="36"/>
      <c r="JRT36" s="36"/>
      <c r="JRU36" s="36"/>
      <c r="JRV36" s="36"/>
      <c r="JRW36" s="36"/>
      <c r="JRX36" s="36"/>
      <c r="JRY36" s="36"/>
      <c r="JRZ36" s="36"/>
      <c r="JSA36" s="36"/>
      <c r="JSB36" s="36"/>
      <c r="JSC36" s="36"/>
      <c r="JSD36" s="36"/>
      <c r="JSE36" s="36"/>
      <c r="JSF36" s="36"/>
      <c r="JSG36" s="36"/>
      <c r="JSH36" s="36"/>
      <c r="JSI36" s="36"/>
      <c r="JSJ36" s="36"/>
      <c r="JSK36" s="36"/>
      <c r="JSL36" s="36"/>
      <c r="JSM36" s="36"/>
      <c r="JSN36" s="36"/>
      <c r="JSO36" s="36"/>
      <c r="JSP36" s="36"/>
      <c r="JSQ36" s="36"/>
      <c r="JSR36" s="36"/>
      <c r="JSS36" s="36"/>
      <c r="JST36" s="36"/>
      <c r="JSU36" s="36"/>
      <c r="JSV36" s="36"/>
      <c r="JSW36" s="36"/>
      <c r="JSX36" s="36"/>
      <c r="JSY36" s="36"/>
      <c r="JSZ36" s="36"/>
      <c r="JTA36" s="36"/>
      <c r="JTB36" s="36"/>
      <c r="JTC36" s="36"/>
      <c r="JTD36" s="36"/>
      <c r="JTE36" s="36"/>
      <c r="JTF36" s="36"/>
      <c r="JTG36" s="36"/>
      <c r="JTH36" s="36"/>
      <c r="JTI36" s="36"/>
      <c r="JTJ36" s="36"/>
      <c r="JTK36" s="36"/>
      <c r="JTL36" s="36"/>
      <c r="JTM36" s="36"/>
      <c r="JTN36" s="36"/>
      <c r="JTO36" s="36"/>
      <c r="JTP36" s="36"/>
      <c r="JTQ36" s="36"/>
      <c r="JTR36" s="36"/>
      <c r="JTS36" s="36"/>
      <c r="JTT36" s="36"/>
      <c r="JTU36" s="36"/>
      <c r="JTV36" s="36"/>
      <c r="JTW36" s="36"/>
      <c r="JTX36" s="36"/>
      <c r="JTY36" s="36"/>
      <c r="JTZ36" s="36"/>
      <c r="JUA36" s="36"/>
      <c r="JUB36" s="36"/>
      <c r="JUC36" s="36"/>
      <c r="JUD36" s="36"/>
      <c r="JUE36" s="36"/>
      <c r="JUF36" s="36"/>
      <c r="JUG36" s="36"/>
      <c r="JUH36" s="36"/>
      <c r="JUI36" s="36"/>
      <c r="JUJ36" s="36"/>
      <c r="JUK36" s="36"/>
      <c r="JUL36" s="36"/>
      <c r="JUM36" s="36"/>
      <c r="JUN36" s="36"/>
      <c r="JUO36" s="36"/>
      <c r="JUP36" s="36"/>
      <c r="JUQ36" s="36"/>
      <c r="JUR36" s="36"/>
      <c r="JUS36" s="36"/>
      <c r="JUT36" s="36"/>
      <c r="JUU36" s="36"/>
      <c r="JUV36" s="36"/>
      <c r="JUW36" s="36"/>
      <c r="JUX36" s="36"/>
      <c r="JUY36" s="36"/>
      <c r="JUZ36" s="36"/>
      <c r="JVA36" s="36"/>
      <c r="JVB36" s="36"/>
      <c r="JVC36" s="36"/>
      <c r="JVD36" s="36"/>
      <c r="JVE36" s="36"/>
      <c r="JVF36" s="36"/>
      <c r="JVG36" s="36"/>
      <c r="JVH36" s="36"/>
      <c r="JVI36" s="36"/>
      <c r="JVJ36" s="36"/>
      <c r="JVK36" s="36"/>
      <c r="JVL36" s="36"/>
      <c r="JVM36" s="36"/>
      <c r="JVN36" s="36"/>
      <c r="JVO36" s="36"/>
      <c r="JVP36" s="36"/>
      <c r="JVQ36" s="36"/>
      <c r="JVR36" s="36"/>
      <c r="JVS36" s="36"/>
      <c r="JVT36" s="36"/>
      <c r="JVU36" s="36"/>
      <c r="JVV36" s="36"/>
      <c r="JVW36" s="36"/>
      <c r="JVX36" s="36"/>
      <c r="JVY36" s="36"/>
      <c r="JVZ36" s="36"/>
      <c r="JWA36" s="36"/>
      <c r="JWB36" s="36"/>
      <c r="JWC36" s="36"/>
      <c r="JWD36" s="36"/>
      <c r="JWE36" s="36"/>
      <c r="JWF36" s="36"/>
      <c r="JWG36" s="36"/>
      <c r="JWH36" s="36"/>
      <c r="JWI36" s="36"/>
      <c r="JWJ36" s="36"/>
      <c r="JWK36" s="36"/>
      <c r="JWL36" s="36"/>
      <c r="JWM36" s="36"/>
      <c r="JWN36" s="36"/>
      <c r="JWO36" s="36"/>
      <c r="JWP36" s="36"/>
      <c r="JWQ36" s="36"/>
      <c r="JWR36" s="36"/>
      <c r="JWS36" s="36"/>
      <c r="JWT36" s="36"/>
      <c r="JWU36" s="36"/>
      <c r="JWV36" s="36"/>
      <c r="JWW36" s="36"/>
      <c r="JWX36" s="36"/>
      <c r="JWY36" s="36"/>
      <c r="JWZ36" s="36"/>
      <c r="JXA36" s="36"/>
      <c r="JXB36" s="36"/>
      <c r="JXC36" s="36"/>
      <c r="JXD36" s="36"/>
      <c r="JXE36" s="36"/>
      <c r="JXF36" s="36"/>
      <c r="JXG36" s="36"/>
      <c r="JXH36" s="36"/>
      <c r="JXI36" s="36"/>
      <c r="JXJ36" s="36"/>
      <c r="JXK36" s="36"/>
      <c r="JXL36" s="36"/>
      <c r="JXM36" s="36"/>
      <c r="JXN36" s="36"/>
      <c r="JXO36" s="36"/>
      <c r="JXP36" s="36"/>
      <c r="JXQ36" s="36"/>
      <c r="JXR36" s="36"/>
      <c r="JXS36" s="36"/>
      <c r="JXT36" s="36"/>
      <c r="JXU36" s="36"/>
      <c r="JXV36" s="36"/>
      <c r="JXW36" s="36"/>
      <c r="JXX36" s="36"/>
      <c r="JXY36" s="36"/>
      <c r="JXZ36" s="36"/>
      <c r="JYA36" s="36"/>
      <c r="JYB36" s="36"/>
      <c r="JYC36" s="36"/>
      <c r="JYD36" s="36"/>
      <c r="JYE36" s="36"/>
      <c r="JYF36" s="36"/>
      <c r="JYG36" s="36"/>
      <c r="JYH36" s="36"/>
      <c r="JYI36" s="36"/>
      <c r="JYJ36" s="36"/>
      <c r="JYK36" s="36"/>
      <c r="JYL36" s="36"/>
      <c r="JYM36" s="36"/>
      <c r="JYN36" s="36"/>
      <c r="JYO36" s="36"/>
      <c r="JYP36" s="36"/>
      <c r="JYQ36" s="36"/>
      <c r="JYR36" s="36"/>
      <c r="JYS36" s="36"/>
      <c r="JYT36" s="36"/>
      <c r="JYU36" s="36"/>
      <c r="JYV36" s="36"/>
      <c r="JYW36" s="36"/>
      <c r="JYX36" s="36"/>
      <c r="JYY36" s="36"/>
      <c r="JYZ36" s="36"/>
      <c r="JZA36" s="36"/>
      <c r="JZB36" s="36"/>
      <c r="JZC36" s="36"/>
      <c r="JZD36" s="36"/>
      <c r="JZE36" s="36"/>
      <c r="JZF36" s="36"/>
      <c r="JZG36" s="36"/>
      <c r="JZH36" s="36"/>
      <c r="JZI36" s="36"/>
      <c r="JZJ36" s="36"/>
      <c r="JZK36" s="36"/>
      <c r="JZL36" s="36"/>
      <c r="JZM36" s="36"/>
      <c r="JZN36" s="36"/>
      <c r="JZO36" s="36"/>
      <c r="JZP36" s="36"/>
      <c r="JZQ36" s="36"/>
      <c r="JZR36" s="36"/>
      <c r="JZS36" s="36"/>
      <c r="JZT36" s="36"/>
      <c r="JZU36" s="36"/>
      <c r="JZV36" s="36"/>
      <c r="JZW36" s="36"/>
      <c r="JZX36" s="36"/>
      <c r="JZY36" s="36"/>
      <c r="JZZ36" s="36"/>
      <c r="KAA36" s="36"/>
      <c r="KAB36" s="36"/>
      <c r="KAC36" s="36"/>
      <c r="KAD36" s="36"/>
      <c r="KAE36" s="36"/>
      <c r="KAF36" s="36"/>
      <c r="KAG36" s="36"/>
      <c r="KAH36" s="36"/>
      <c r="KAI36" s="36"/>
      <c r="KAJ36" s="36"/>
      <c r="KAK36" s="36"/>
      <c r="KAL36" s="36"/>
      <c r="KAM36" s="36"/>
      <c r="KAN36" s="36"/>
      <c r="KAO36" s="36"/>
      <c r="KAP36" s="36"/>
      <c r="KAQ36" s="36"/>
      <c r="KAR36" s="36"/>
      <c r="KAS36" s="36"/>
      <c r="KAT36" s="36"/>
      <c r="KAU36" s="36"/>
      <c r="KAV36" s="36"/>
      <c r="KAW36" s="36"/>
      <c r="KAX36" s="36"/>
      <c r="KAY36" s="36"/>
      <c r="KAZ36" s="36"/>
      <c r="KBA36" s="36"/>
      <c r="KBB36" s="36"/>
      <c r="KBC36" s="36"/>
      <c r="KBD36" s="36"/>
      <c r="KBE36" s="36"/>
      <c r="KBF36" s="36"/>
      <c r="KBG36" s="36"/>
      <c r="KBH36" s="36"/>
      <c r="KBI36" s="36"/>
      <c r="KBJ36" s="36"/>
      <c r="KBK36" s="36"/>
      <c r="KBL36" s="36"/>
      <c r="KBM36" s="36"/>
      <c r="KBN36" s="36"/>
      <c r="KBO36" s="36"/>
      <c r="KBP36" s="36"/>
      <c r="KBQ36" s="36"/>
      <c r="KBR36" s="36"/>
      <c r="KBS36" s="36"/>
      <c r="KBT36" s="36"/>
      <c r="KBU36" s="36"/>
      <c r="KBV36" s="36"/>
      <c r="KBW36" s="36"/>
      <c r="KBX36" s="36"/>
      <c r="KBY36" s="36"/>
      <c r="KBZ36" s="36"/>
      <c r="KCA36" s="36"/>
      <c r="KCB36" s="36"/>
      <c r="KCC36" s="36"/>
      <c r="KCD36" s="36"/>
      <c r="KCE36" s="36"/>
      <c r="KCF36" s="36"/>
      <c r="KCG36" s="36"/>
      <c r="KCH36" s="36"/>
      <c r="KCI36" s="36"/>
      <c r="KCJ36" s="36"/>
      <c r="KCK36" s="36"/>
      <c r="KCL36" s="36"/>
      <c r="KCM36" s="36"/>
      <c r="KCN36" s="36"/>
      <c r="KCO36" s="36"/>
      <c r="KCP36" s="36"/>
      <c r="KCQ36" s="36"/>
      <c r="KCR36" s="36"/>
      <c r="KCS36" s="36"/>
      <c r="KCT36" s="36"/>
      <c r="KCU36" s="36"/>
      <c r="KCV36" s="36"/>
      <c r="KCW36" s="36"/>
      <c r="KCX36" s="36"/>
      <c r="KCY36" s="36"/>
      <c r="KCZ36" s="36"/>
      <c r="KDA36" s="36"/>
      <c r="KDB36" s="36"/>
      <c r="KDC36" s="36"/>
      <c r="KDD36" s="36"/>
      <c r="KDE36" s="36"/>
      <c r="KDF36" s="36"/>
      <c r="KDG36" s="36"/>
      <c r="KDH36" s="36"/>
      <c r="KDI36" s="36"/>
      <c r="KDJ36" s="36"/>
      <c r="KDK36" s="36"/>
      <c r="KDL36" s="36"/>
      <c r="KDM36" s="36"/>
      <c r="KDN36" s="36"/>
      <c r="KDO36" s="36"/>
      <c r="KDP36" s="36"/>
      <c r="KDQ36" s="36"/>
      <c r="KDR36" s="36"/>
      <c r="KDS36" s="36"/>
      <c r="KDT36" s="36"/>
      <c r="KDU36" s="36"/>
      <c r="KDV36" s="36"/>
      <c r="KDW36" s="36"/>
      <c r="KDX36" s="36"/>
      <c r="KDY36" s="36"/>
      <c r="KDZ36" s="36"/>
      <c r="KEA36" s="36"/>
      <c r="KEB36" s="36"/>
      <c r="KEC36" s="36"/>
      <c r="KED36" s="36"/>
      <c r="KEE36" s="36"/>
      <c r="KEF36" s="36"/>
      <c r="KEG36" s="36"/>
      <c r="KEH36" s="36"/>
      <c r="KEI36" s="36"/>
      <c r="KEJ36" s="36"/>
      <c r="KEK36" s="36"/>
      <c r="KEL36" s="36"/>
      <c r="KEM36" s="36"/>
      <c r="KEN36" s="36"/>
      <c r="KEO36" s="36"/>
      <c r="KEP36" s="36"/>
      <c r="KEQ36" s="36"/>
      <c r="KER36" s="36"/>
      <c r="KES36" s="36"/>
      <c r="KET36" s="36"/>
      <c r="KEU36" s="36"/>
      <c r="KEV36" s="36"/>
      <c r="KEW36" s="36"/>
      <c r="KEX36" s="36"/>
      <c r="KEY36" s="36"/>
      <c r="KEZ36" s="36"/>
      <c r="KFA36" s="36"/>
      <c r="KFB36" s="36"/>
      <c r="KFC36" s="36"/>
      <c r="KFD36" s="36"/>
      <c r="KFE36" s="36"/>
      <c r="KFF36" s="36"/>
      <c r="KFG36" s="36"/>
      <c r="KFH36" s="36"/>
      <c r="KFI36" s="36"/>
      <c r="KFJ36" s="36"/>
      <c r="KFK36" s="36"/>
      <c r="KFL36" s="36"/>
      <c r="KFM36" s="36"/>
      <c r="KFN36" s="36"/>
      <c r="KFO36" s="36"/>
      <c r="KFP36" s="36"/>
      <c r="KFQ36" s="36"/>
      <c r="KFR36" s="36"/>
      <c r="KFS36" s="36"/>
      <c r="KFT36" s="36"/>
      <c r="KFU36" s="36"/>
      <c r="KFV36" s="36"/>
      <c r="KFW36" s="36"/>
      <c r="KFX36" s="36"/>
      <c r="KFY36" s="36"/>
      <c r="KFZ36" s="36"/>
      <c r="KGA36" s="36"/>
      <c r="KGB36" s="36"/>
      <c r="KGC36" s="36"/>
      <c r="KGD36" s="36"/>
      <c r="KGE36" s="36"/>
      <c r="KGF36" s="36"/>
      <c r="KGG36" s="36"/>
      <c r="KGH36" s="36"/>
      <c r="KGI36" s="36"/>
      <c r="KGJ36" s="36"/>
      <c r="KGK36" s="36"/>
      <c r="KGL36" s="36"/>
      <c r="KGM36" s="36"/>
      <c r="KGN36" s="36"/>
      <c r="KGO36" s="36"/>
      <c r="KGP36" s="36"/>
      <c r="KGQ36" s="36"/>
      <c r="KGR36" s="36"/>
      <c r="KGS36" s="36"/>
      <c r="KGT36" s="36"/>
      <c r="KGU36" s="36"/>
      <c r="KGV36" s="36"/>
      <c r="KGW36" s="36"/>
      <c r="KGX36" s="36"/>
      <c r="KGY36" s="36"/>
      <c r="KGZ36" s="36"/>
      <c r="KHA36" s="36"/>
      <c r="KHB36" s="36"/>
      <c r="KHC36" s="36"/>
      <c r="KHD36" s="36"/>
      <c r="KHE36" s="36"/>
      <c r="KHF36" s="36"/>
      <c r="KHG36" s="36"/>
      <c r="KHH36" s="36"/>
      <c r="KHI36" s="36"/>
      <c r="KHJ36" s="36"/>
      <c r="KHK36" s="36"/>
      <c r="KHL36" s="36"/>
      <c r="KHM36" s="36"/>
      <c r="KHN36" s="36"/>
      <c r="KHO36" s="36"/>
      <c r="KHP36" s="36"/>
      <c r="KHQ36" s="36"/>
      <c r="KHR36" s="36"/>
      <c r="KHS36" s="36"/>
      <c r="KHT36" s="36"/>
      <c r="KHU36" s="36"/>
      <c r="KHV36" s="36"/>
      <c r="KHW36" s="36"/>
      <c r="KHX36" s="36"/>
      <c r="KHY36" s="36"/>
      <c r="KHZ36" s="36"/>
      <c r="KIA36" s="36"/>
      <c r="KIB36" s="36"/>
      <c r="KIC36" s="36"/>
      <c r="KID36" s="36"/>
      <c r="KIE36" s="36"/>
      <c r="KIF36" s="36"/>
      <c r="KIG36" s="36"/>
      <c r="KIH36" s="36"/>
      <c r="KII36" s="36"/>
      <c r="KIJ36" s="36"/>
      <c r="KIK36" s="36"/>
      <c r="KIL36" s="36"/>
      <c r="KIM36" s="36"/>
      <c r="KIN36" s="36"/>
      <c r="KIO36" s="36"/>
      <c r="KIP36" s="36"/>
      <c r="KIQ36" s="36"/>
      <c r="KIR36" s="36"/>
      <c r="KIS36" s="36"/>
      <c r="KIT36" s="36"/>
      <c r="KIU36" s="36"/>
      <c r="KIV36" s="36"/>
      <c r="KIW36" s="36"/>
      <c r="KIX36" s="36"/>
      <c r="KIY36" s="36"/>
      <c r="KIZ36" s="36"/>
      <c r="KJA36" s="36"/>
      <c r="KJB36" s="36"/>
      <c r="KJC36" s="36"/>
      <c r="KJD36" s="36"/>
      <c r="KJE36" s="36"/>
      <c r="KJF36" s="36"/>
      <c r="KJG36" s="36"/>
      <c r="KJH36" s="36"/>
      <c r="KJI36" s="36"/>
      <c r="KJJ36" s="36"/>
      <c r="KJK36" s="36"/>
      <c r="KJL36" s="36"/>
      <c r="KJM36" s="36"/>
      <c r="KJN36" s="36"/>
      <c r="KJO36" s="36"/>
      <c r="KJP36" s="36"/>
      <c r="KJQ36" s="36"/>
      <c r="KJR36" s="36"/>
      <c r="KJS36" s="36"/>
      <c r="KJT36" s="36"/>
      <c r="KJU36" s="36"/>
      <c r="KJV36" s="36"/>
      <c r="KJW36" s="36"/>
      <c r="KJX36" s="36"/>
      <c r="KJY36" s="36"/>
      <c r="KJZ36" s="36"/>
      <c r="KKA36" s="36"/>
      <c r="KKB36" s="36"/>
      <c r="KKC36" s="36"/>
      <c r="KKD36" s="36"/>
      <c r="KKE36" s="36"/>
      <c r="KKF36" s="36"/>
      <c r="KKG36" s="36"/>
      <c r="KKH36" s="36"/>
      <c r="KKI36" s="36"/>
      <c r="KKJ36" s="36"/>
      <c r="KKK36" s="36"/>
      <c r="KKL36" s="36"/>
      <c r="KKM36" s="36"/>
      <c r="KKN36" s="36"/>
      <c r="KKO36" s="36"/>
      <c r="KKP36" s="36"/>
      <c r="KKQ36" s="36"/>
      <c r="KKR36" s="36"/>
      <c r="KKS36" s="36"/>
      <c r="KKT36" s="36"/>
      <c r="KKU36" s="36"/>
      <c r="KKV36" s="36"/>
      <c r="KKW36" s="36"/>
      <c r="KKX36" s="36"/>
      <c r="KKY36" s="36"/>
      <c r="KKZ36" s="36"/>
      <c r="KLA36" s="36"/>
      <c r="KLB36" s="36"/>
      <c r="KLC36" s="36"/>
      <c r="KLD36" s="36"/>
      <c r="KLE36" s="36"/>
      <c r="KLF36" s="36"/>
      <c r="KLG36" s="36"/>
      <c r="KLH36" s="36"/>
      <c r="KLI36" s="36"/>
      <c r="KLJ36" s="36"/>
      <c r="KLK36" s="36"/>
      <c r="KLL36" s="36"/>
      <c r="KLM36" s="36"/>
      <c r="KLN36" s="36"/>
      <c r="KLO36" s="36"/>
      <c r="KLP36" s="36"/>
      <c r="KLQ36" s="36"/>
      <c r="KLR36" s="36"/>
      <c r="KLS36" s="36"/>
      <c r="KLT36" s="36"/>
      <c r="KLU36" s="36"/>
      <c r="KLV36" s="36"/>
      <c r="KLW36" s="36"/>
      <c r="KLX36" s="36"/>
      <c r="KLY36" s="36"/>
      <c r="KLZ36" s="36"/>
      <c r="KMA36" s="36"/>
      <c r="KMB36" s="36"/>
      <c r="KMC36" s="36"/>
      <c r="KMD36" s="36"/>
      <c r="KME36" s="36"/>
      <c r="KMF36" s="36"/>
      <c r="KMG36" s="36"/>
      <c r="KMH36" s="36"/>
      <c r="KMI36" s="36"/>
      <c r="KMJ36" s="36"/>
      <c r="KMK36" s="36"/>
      <c r="KML36" s="36"/>
      <c r="KMM36" s="36"/>
      <c r="KMN36" s="36"/>
      <c r="KMO36" s="36"/>
      <c r="KMP36" s="36"/>
      <c r="KMQ36" s="36"/>
      <c r="KMR36" s="36"/>
      <c r="KMS36" s="36"/>
      <c r="KMT36" s="36"/>
      <c r="KMU36" s="36"/>
      <c r="KMV36" s="36"/>
      <c r="KMW36" s="36"/>
      <c r="KMX36" s="36"/>
      <c r="KMY36" s="36"/>
      <c r="KMZ36" s="36"/>
      <c r="KNA36" s="36"/>
      <c r="KNB36" s="36"/>
      <c r="KNC36" s="36"/>
      <c r="KND36" s="36"/>
      <c r="KNE36" s="36"/>
      <c r="KNF36" s="36"/>
      <c r="KNG36" s="36"/>
      <c r="KNH36" s="36"/>
      <c r="KNI36" s="36"/>
      <c r="KNJ36" s="36"/>
      <c r="KNK36" s="36"/>
      <c r="KNL36" s="36"/>
      <c r="KNM36" s="36"/>
      <c r="KNN36" s="36"/>
      <c r="KNO36" s="36"/>
      <c r="KNP36" s="36"/>
      <c r="KNQ36" s="36"/>
      <c r="KNR36" s="36"/>
      <c r="KNS36" s="36"/>
      <c r="KNT36" s="36"/>
      <c r="KNU36" s="36"/>
      <c r="KNV36" s="36"/>
      <c r="KNW36" s="36"/>
      <c r="KNX36" s="36"/>
      <c r="KNY36" s="36"/>
      <c r="KNZ36" s="36"/>
      <c r="KOA36" s="36"/>
      <c r="KOB36" s="36"/>
      <c r="KOC36" s="36"/>
      <c r="KOD36" s="36"/>
      <c r="KOE36" s="36"/>
      <c r="KOF36" s="36"/>
      <c r="KOG36" s="36"/>
      <c r="KOH36" s="36"/>
      <c r="KOI36" s="36"/>
      <c r="KOJ36" s="36"/>
      <c r="KOK36" s="36"/>
      <c r="KOL36" s="36"/>
      <c r="KOM36" s="36"/>
      <c r="KON36" s="36"/>
      <c r="KOO36" s="36"/>
      <c r="KOP36" s="36"/>
      <c r="KOQ36" s="36"/>
      <c r="KOR36" s="36"/>
      <c r="KOS36" s="36"/>
      <c r="KOT36" s="36"/>
      <c r="KOU36" s="36"/>
      <c r="KOV36" s="36"/>
      <c r="KOW36" s="36"/>
      <c r="KOX36" s="36"/>
      <c r="KOY36" s="36"/>
      <c r="KOZ36" s="36"/>
      <c r="KPA36" s="36"/>
      <c r="KPB36" s="36"/>
      <c r="KPC36" s="36"/>
      <c r="KPD36" s="36"/>
      <c r="KPE36" s="36"/>
      <c r="KPF36" s="36"/>
      <c r="KPG36" s="36"/>
      <c r="KPH36" s="36"/>
      <c r="KPI36" s="36"/>
      <c r="KPJ36" s="36"/>
      <c r="KPK36" s="36"/>
      <c r="KPL36" s="36"/>
      <c r="KPM36" s="36"/>
      <c r="KPN36" s="36"/>
      <c r="KPO36" s="36"/>
      <c r="KPP36" s="36"/>
      <c r="KPQ36" s="36"/>
      <c r="KPR36" s="36"/>
      <c r="KPS36" s="36"/>
      <c r="KPT36" s="36"/>
      <c r="KPU36" s="36"/>
      <c r="KPV36" s="36"/>
      <c r="KPW36" s="36"/>
      <c r="KPX36" s="36"/>
      <c r="KPY36" s="36"/>
      <c r="KPZ36" s="36"/>
      <c r="KQA36" s="36"/>
      <c r="KQB36" s="36"/>
      <c r="KQC36" s="36"/>
      <c r="KQD36" s="36"/>
      <c r="KQE36" s="36"/>
      <c r="KQF36" s="36"/>
      <c r="KQG36" s="36"/>
      <c r="KQH36" s="36"/>
      <c r="KQI36" s="36"/>
      <c r="KQJ36" s="36"/>
      <c r="KQK36" s="36"/>
      <c r="KQL36" s="36"/>
      <c r="KQM36" s="36"/>
      <c r="KQN36" s="36"/>
      <c r="KQO36" s="36"/>
      <c r="KQP36" s="36"/>
      <c r="KQQ36" s="36"/>
      <c r="KQR36" s="36"/>
      <c r="KQS36" s="36"/>
      <c r="KQT36" s="36"/>
      <c r="KQU36" s="36"/>
      <c r="KQV36" s="36"/>
      <c r="KQW36" s="36"/>
      <c r="KQX36" s="36"/>
      <c r="KQY36" s="36"/>
      <c r="KQZ36" s="36"/>
      <c r="KRA36" s="36"/>
      <c r="KRB36" s="36"/>
      <c r="KRC36" s="36"/>
      <c r="KRD36" s="36"/>
      <c r="KRE36" s="36"/>
      <c r="KRF36" s="36"/>
      <c r="KRG36" s="36"/>
      <c r="KRH36" s="36"/>
      <c r="KRI36" s="36"/>
      <c r="KRJ36" s="36"/>
      <c r="KRK36" s="36"/>
      <c r="KRL36" s="36"/>
      <c r="KRM36" s="36"/>
      <c r="KRN36" s="36"/>
      <c r="KRO36" s="36"/>
      <c r="KRP36" s="36"/>
      <c r="KRQ36" s="36"/>
      <c r="KRR36" s="36"/>
      <c r="KRS36" s="36"/>
      <c r="KRT36" s="36"/>
      <c r="KRU36" s="36"/>
      <c r="KRV36" s="36"/>
      <c r="KRW36" s="36"/>
      <c r="KRX36" s="36"/>
      <c r="KRY36" s="36"/>
      <c r="KRZ36" s="36"/>
      <c r="KSA36" s="36"/>
      <c r="KSB36" s="36"/>
      <c r="KSC36" s="36"/>
      <c r="KSD36" s="36"/>
      <c r="KSE36" s="36"/>
      <c r="KSF36" s="36"/>
      <c r="KSG36" s="36"/>
      <c r="KSH36" s="36"/>
      <c r="KSI36" s="36"/>
      <c r="KSJ36" s="36"/>
      <c r="KSK36" s="36"/>
      <c r="KSL36" s="36"/>
      <c r="KSM36" s="36"/>
      <c r="KSN36" s="36"/>
      <c r="KSO36" s="36"/>
      <c r="KSP36" s="36"/>
      <c r="KSQ36" s="36"/>
      <c r="KSR36" s="36"/>
      <c r="KSS36" s="36"/>
      <c r="KST36" s="36"/>
      <c r="KSU36" s="36"/>
      <c r="KSV36" s="36"/>
      <c r="KSW36" s="36"/>
      <c r="KSX36" s="36"/>
      <c r="KSY36" s="36"/>
      <c r="KSZ36" s="36"/>
      <c r="KTA36" s="36"/>
      <c r="KTB36" s="36"/>
      <c r="KTC36" s="36"/>
      <c r="KTD36" s="36"/>
      <c r="KTE36" s="36"/>
      <c r="KTF36" s="36"/>
      <c r="KTG36" s="36"/>
      <c r="KTH36" s="36"/>
      <c r="KTI36" s="36"/>
      <c r="KTJ36" s="36"/>
      <c r="KTK36" s="36"/>
      <c r="KTL36" s="36"/>
      <c r="KTM36" s="36"/>
      <c r="KTN36" s="36"/>
      <c r="KTO36" s="36"/>
      <c r="KTP36" s="36"/>
      <c r="KTQ36" s="36"/>
      <c r="KTR36" s="36"/>
      <c r="KTS36" s="36"/>
      <c r="KTT36" s="36"/>
      <c r="KTU36" s="36"/>
      <c r="KTV36" s="36"/>
      <c r="KTW36" s="36"/>
      <c r="KTX36" s="36"/>
      <c r="KTY36" s="36"/>
      <c r="KTZ36" s="36"/>
      <c r="KUA36" s="36"/>
      <c r="KUB36" s="36"/>
      <c r="KUC36" s="36"/>
      <c r="KUD36" s="36"/>
      <c r="KUE36" s="36"/>
      <c r="KUF36" s="36"/>
      <c r="KUG36" s="36"/>
      <c r="KUH36" s="36"/>
      <c r="KUI36" s="36"/>
      <c r="KUJ36" s="36"/>
      <c r="KUK36" s="36"/>
      <c r="KUL36" s="36"/>
      <c r="KUM36" s="36"/>
      <c r="KUN36" s="36"/>
      <c r="KUO36" s="36"/>
      <c r="KUP36" s="36"/>
      <c r="KUQ36" s="36"/>
      <c r="KUR36" s="36"/>
      <c r="KUS36" s="36"/>
      <c r="KUT36" s="36"/>
      <c r="KUU36" s="36"/>
      <c r="KUV36" s="36"/>
      <c r="KUW36" s="36"/>
      <c r="KUX36" s="36"/>
      <c r="KUY36" s="36"/>
      <c r="KUZ36" s="36"/>
      <c r="KVA36" s="36"/>
      <c r="KVB36" s="36"/>
      <c r="KVC36" s="36"/>
      <c r="KVD36" s="36"/>
      <c r="KVE36" s="36"/>
      <c r="KVF36" s="36"/>
      <c r="KVG36" s="36"/>
      <c r="KVH36" s="36"/>
      <c r="KVI36" s="36"/>
      <c r="KVJ36" s="36"/>
      <c r="KVK36" s="36"/>
      <c r="KVL36" s="36"/>
      <c r="KVM36" s="36"/>
      <c r="KVN36" s="36"/>
      <c r="KVO36" s="36"/>
      <c r="KVP36" s="36"/>
      <c r="KVQ36" s="36"/>
      <c r="KVR36" s="36"/>
      <c r="KVS36" s="36"/>
      <c r="KVT36" s="36"/>
      <c r="KVU36" s="36"/>
      <c r="KVV36" s="36"/>
      <c r="KVW36" s="36"/>
      <c r="KVX36" s="36"/>
      <c r="KVY36" s="36"/>
      <c r="KVZ36" s="36"/>
      <c r="KWA36" s="36"/>
      <c r="KWB36" s="36"/>
      <c r="KWC36" s="36"/>
      <c r="KWD36" s="36"/>
      <c r="KWE36" s="36"/>
      <c r="KWF36" s="36"/>
      <c r="KWG36" s="36"/>
      <c r="KWH36" s="36"/>
      <c r="KWI36" s="36"/>
      <c r="KWJ36" s="36"/>
      <c r="KWK36" s="36"/>
      <c r="KWL36" s="36"/>
      <c r="KWM36" s="36"/>
      <c r="KWN36" s="36"/>
      <c r="KWO36" s="36"/>
      <c r="KWP36" s="36"/>
      <c r="KWQ36" s="36"/>
      <c r="KWR36" s="36"/>
      <c r="KWS36" s="36"/>
      <c r="KWT36" s="36"/>
      <c r="KWU36" s="36"/>
      <c r="KWV36" s="36"/>
      <c r="KWW36" s="36"/>
      <c r="KWX36" s="36"/>
      <c r="KWY36" s="36"/>
      <c r="KWZ36" s="36"/>
      <c r="KXA36" s="36"/>
      <c r="KXB36" s="36"/>
      <c r="KXC36" s="36"/>
      <c r="KXD36" s="36"/>
      <c r="KXE36" s="36"/>
      <c r="KXF36" s="36"/>
      <c r="KXG36" s="36"/>
      <c r="KXH36" s="36"/>
      <c r="KXI36" s="36"/>
      <c r="KXJ36" s="36"/>
      <c r="KXK36" s="36"/>
      <c r="KXL36" s="36"/>
      <c r="KXM36" s="36"/>
      <c r="KXN36" s="36"/>
      <c r="KXO36" s="36"/>
      <c r="KXP36" s="36"/>
      <c r="KXQ36" s="36"/>
      <c r="KXR36" s="36"/>
      <c r="KXS36" s="36"/>
      <c r="KXT36" s="36"/>
      <c r="KXU36" s="36"/>
      <c r="KXV36" s="36"/>
      <c r="KXW36" s="36"/>
      <c r="KXX36" s="36"/>
      <c r="KXY36" s="36"/>
      <c r="KXZ36" s="36"/>
      <c r="KYA36" s="36"/>
      <c r="KYB36" s="36"/>
      <c r="KYC36" s="36"/>
      <c r="KYD36" s="36"/>
      <c r="KYE36" s="36"/>
      <c r="KYF36" s="36"/>
      <c r="KYG36" s="36"/>
      <c r="KYH36" s="36"/>
      <c r="KYI36" s="36"/>
      <c r="KYJ36" s="36"/>
      <c r="KYK36" s="36"/>
      <c r="KYL36" s="36"/>
      <c r="KYM36" s="36"/>
      <c r="KYN36" s="36"/>
      <c r="KYO36" s="36"/>
      <c r="KYP36" s="36"/>
      <c r="KYQ36" s="36"/>
      <c r="KYR36" s="36"/>
      <c r="KYS36" s="36"/>
      <c r="KYT36" s="36"/>
      <c r="KYU36" s="36"/>
      <c r="KYV36" s="36"/>
      <c r="KYW36" s="36"/>
      <c r="KYX36" s="36"/>
      <c r="KYY36" s="36"/>
      <c r="KYZ36" s="36"/>
      <c r="KZA36" s="36"/>
      <c r="KZB36" s="36"/>
      <c r="KZC36" s="36"/>
      <c r="KZD36" s="36"/>
      <c r="KZE36" s="36"/>
      <c r="KZF36" s="36"/>
      <c r="KZG36" s="36"/>
      <c r="KZH36" s="36"/>
      <c r="KZI36" s="36"/>
      <c r="KZJ36" s="36"/>
      <c r="KZK36" s="36"/>
      <c r="KZL36" s="36"/>
      <c r="KZM36" s="36"/>
      <c r="KZN36" s="36"/>
      <c r="KZO36" s="36"/>
      <c r="KZP36" s="36"/>
      <c r="KZQ36" s="36"/>
      <c r="KZR36" s="36"/>
      <c r="KZS36" s="36"/>
      <c r="KZT36" s="36"/>
      <c r="KZU36" s="36"/>
      <c r="KZV36" s="36"/>
      <c r="KZW36" s="36"/>
      <c r="KZX36" s="36"/>
      <c r="KZY36" s="36"/>
      <c r="KZZ36" s="36"/>
      <c r="LAA36" s="36"/>
      <c r="LAB36" s="36"/>
      <c r="LAC36" s="36"/>
      <c r="LAD36" s="36"/>
      <c r="LAE36" s="36"/>
      <c r="LAF36" s="36"/>
      <c r="LAG36" s="36"/>
      <c r="LAH36" s="36"/>
      <c r="LAI36" s="36"/>
      <c r="LAJ36" s="36"/>
      <c r="LAK36" s="36"/>
      <c r="LAL36" s="36"/>
      <c r="LAM36" s="36"/>
      <c r="LAN36" s="36"/>
      <c r="LAO36" s="36"/>
      <c r="LAP36" s="36"/>
      <c r="LAQ36" s="36"/>
      <c r="LAR36" s="36"/>
      <c r="LAS36" s="36"/>
      <c r="LAT36" s="36"/>
      <c r="LAU36" s="36"/>
      <c r="LAV36" s="36"/>
      <c r="LAW36" s="36"/>
      <c r="LAX36" s="36"/>
      <c r="LAY36" s="36"/>
      <c r="LAZ36" s="36"/>
      <c r="LBA36" s="36"/>
      <c r="LBB36" s="36"/>
      <c r="LBC36" s="36"/>
      <c r="LBD36" s="36"/>
      <c r="LBE36" s="36"/>
      <c r="LBF36" s="36"/>
      <c r="LBG36" s="36"/>
      <c r="LBH36" s="36"/>
      <c r="LBI36" s="36"/>
      <c r="LBJ36" s="36"/>
      <c r="LBK36" s="36"/>
      <c r="LBL36" s="36"/>
      <c r="LBM36" s="36"/>
      <c r="LBN36" s="36"/>
      <c r="LBO36" s="36"/>
      <c r="LBP36" s="36"/>
      <c r="LBQ36" s="36"/>
      <c r="LBR36" s="36"/>
      <c r="LBS36" s="36"/>
      <c r="LBT36" s="36"/>
      <c r="LBU36" s="36"/>
      <c r="LBV36" s="36"/>
      <c r="LBW36" s="36"/>
      <c r="LBX36" s="36"/>
      <c r="LBY36" s="36"/>
      <c r="LBZ36" s="36"/>
      <c r="LCA36" s="36"/>
      <c r="LCB36" s="36"/>
      <c r="LCC36" s="36"/>
      <c r="LCD36" s="36"/>
      <c r="LCE36" s="36"/>
      <c r="LCF36" s="36"/>
      <c r="LCG36" s="36"/>
      <c r="LCH36" s="36"/>
      <c r="LCI36" s="36"/>
      <c r="LCJ36" s="36"/>
      <c r="LCK36" s="36"/>
      <c r="LCL36" s="36"/>
      <c r="LCM36" s="36"/>
      <c r="LCN36" s="36"/>
      <c r="LCO36" s="36"/>
      <c r="LCP36" s="36"/>
      <c r="LCQ36" s="36"/>
      <c r="LCR36" s="36"/>
      <c r="LCS36" s="36"/>
      <c r="LCT36" s="36"/>
      <c r="LCU36" s="36"/>
      <c r="LCV36" s="36"/>
      <c r="LCW36" s="36"/>
      <c r="LCX36" s="36"/>
      <c r="LCY36" s="36"/>
      <c r="LCZ36" s="36"/>
      <c r="LDA36" s="36"/>
      <c r="LDB36" s="36"/>
      <c r="LDC36" s="36"/>
      <c r="LDD36" s="36"/>
      <c r="LDE36" s="36"/>
      <c r="LDF36" s="36"/>
      <c r="LDG36" s="36"/>
      <c r="LDH36" s="36"/>
      <c r="LDI36" s="36"/>
      <c r="LDJ36" s="36"/>
      <c r="LDK36" s="36"/>
      <c r="LDL36" s="36"/>
      <c r="LDM36" s="36"/>
      <c r="LDN36" s="36"/>
      <c r="LDO36" s="36"/>
      <c r="LDP36" s="36"/>
      <c r="LDQ36" s="36"/>
      <c r="LDR36" s="36"/>
      <c r="LDS36" s="36"/>
      <c r="LDT36" s="36"/>
      <c r="LDU36" s="36"/>
      <c r="LDV36" s="36"/>
      <c r="LDW36" s="36"/>
      <c r="LDX36" s="36"/>
      <c r="LDY36" s="36"/>
      <c r="LDZ36" s="36"/>
      <c r="LEA36" s="36"/>
      <c r="LEB36" s="36"/>
      <c r="LEC36" s="36"/>
      <c r="LED36" s="36"/>
      <c r="LEE36" s="36"/>
      <c r="LEF36" s="36"/>
      <c r="LEG36" s="36"/>
      <c r="LEH36" s="36"/>
      <c r="LEI36" s="36"/>
      <c r="LEJ36" s="36"/>
      <c r="LEK36" s="36"/>
      <c r="LEL36" s="36"/>
      <c r="LEM36" s="36"/>
      <c r="LEN36" s="36"/>
      <c r="LEO36" s="36"/>
      <c r="LEP36" s="36"/>
      <c r="LEQ36" s="36"/>
      <c r="LER36" s="36"/>
      <c r="LES36" s="36"/>
      <c r="LET36" s="36"/>
      <c r="LEU36" s="36"/>
      <c r="LEV36" s="36"/>
      <c r="LEW36" s="36"/>
      <c r="LEX36" s="36"/>
      <c r="LEY36" s="36"/>
      <c r="LEZ36" s="36"/>
      <c r="LFA36" s="36"/>
      <c r="LFB36" s="36"/>
      <c r="LFC36" s="36"/>
      <c r="LFD36" s="36"/>
      <c r="LFE36" s="36"/>
      <c r="LFF36" s="36"/>
      <c r="LFG36" s="36"/>
      <c r="LFH36" s="36"/>
      <c r="LFI36" s="36"/>
      <c r="LFJ36" s="36"/>
      <c r="LFK36" s="36"/>
      <c r="LFL36" s="36"/>
      <c r="LFM36" s="36"/>
      <c r="LFN36" s="36"/>
      <c r="LFO36" s="36"/>
      <c r="LFP36" s="36"/>
      <c r="LFQ36" s="36"/>
      <c r="LFR36" s="36"/>
      <c r="LFS36" s="36"/>
      <c r="LFT36" s="36"/>
      <c r="LFU36" s="36"/>
      <c r="LFV36" s="36"/>
      <c r="LFW36" s="36"/>
      <c r="LFX36" s="36"/>
      <c r="LFY36" s="36"/>
      <c r="LFZ36" s="36"/>
      <c r="LGA36" s="36"/>
      <c r="LGB36" s="36"/>
      <c r="LGC36" s="36"/>
      <c r="LGD36" s="36"/>
      <c r="LGE36" s="36"/>
      <c r="LGF36" s="36"/>
      <c r="LGG36" s="36"/>
      <c r="LGH36" s="36"/>
      <c r="LGI36" s="36"/>
      <c r="LGJ36" s="36"/>
      <c r="LGK36" s="36"/>
      <c r="LGL36" s="36"/>
      <c r="LGM36" s="36"/>
      <c r="LGN36" s="36"/>
      <c r="LGO36" s="36"/>
      <c r="LGP36" s="36"/>
      <c r="LGQ36" s="36"/>
      <c r="LGR36" s="36"/>
      <c r="LGS36" s="36"/>
      <c r="LGT36" s="36"/>
      <c r="LGU36" s="36"/>
      <c r="LGV36" s="36"/>
      <c r="LGW36" s="36"/>
      <c r="LGX36" s="36"/>
      <c r="LGY36" s="36"/>
      <c r="LGZ36" s="36"/>
      <c r="LHA36" s="36"/>
      <c r="LHB36" s="36"/>
      <c r="LHC36" s="36"/>
      <c r="LHD36" s="36"/>
      <c r="LHE36" s="36"/>
      <c r="LHF36" s="36"/>
      <c r="LHG36" s="36"/>
      <c r="LHH36" s="36"/>
      <c r="LHI36" s="36"/>
      <c r="LHJ36" s="36"/>
      <c r="LHK36" s="36"/>
      <c r="LHL36" s="36"/>
      <c r="LHM36" s="36"/>
      <c r="LHN36" s="36"/>
      <c r="LHO36" s="36"/>
      <c r="LHP36" s="36"/>
      <c r="LHQ36" s="36"/>
      <c r="LHR36" s="36"/>
      <c r="LHS36" s="36"/>
      <c r="LHT36" s="36"/>
      <c r="LHU36" s="36"/>
      <c r="LHV36" s="36"/>
      <c r="LHW36" s="36"/>
      <c r="LHX36" s="36"/>
      <c r="LHY36" s="36"/>
      <c r="LHZ36" s="36"/>
      <c r="LIA36" s="36"/>
      <c r="LIB36" s="36"/>
      <c r="LIC36" s="36"/>
      <c r="LID36" s="36"/>
      <c r="LIE36" s="36"/>
      <c r="LIF36" s="36"/>
      <c r="LIG36" s="36"/>
      <c r="LIH36" s="36"/>
      <c r="LII36" s="36"/>
      <c r="LIJ36" s="36"/>
      <c r="LIK36" s="36"/>
      <c r="LIL36" s="36"/>
      <c r="LIM36" s="36"/>
      <c r="LIN36" s="36"/>
      <c r="LIO36" s="36"/>
      <c r="LIP36" s="36"/>
      <c r="LIQ36" s="36"/>
      <c r="LIR36" s="36"/>
      <c r="LIS36" s="36"/>
      <c r="LIT36" s="36"/>
      <c r="LIU36" s="36"/>
      <c r="LIV36" s="36"/>
      <c r="LIW36" s="36"/>
      <c r="LIX36" s="36"/>
      <c r="LIY36" s="36"/>
      <c r="LIZ36" s="36"/>
      <c r="LJA36" s="36"/>
      <c r="LJB36" s="36"/>
      <c r="LJC36" s="36"/>
      <c r="LJD36" s="36"/>
      <c r="LJE36" s="36"/>
      <c r="LJF36" s="36"/>
      <c r="LJG36" s="36"/>
      <c r="LJH36" s="36"/>
      <c r="LJI36" s="36"/>
      <c r="LJJ36" s="36"/>
      <c r="LJK36" s="36"/>
      <c r="LJL36" s="36"/>
      <c r="LJM36" s="36"/>
      <c r="LJN36" s="36"/>
      <c r="LJO36" s="36"/>
      <c r="LJP36" s="36"/>
      <c r="LJQ36" s="36"/>
      <c r="LJR36" s="36"/>
      <c r="LJS36" s="36"/>
      <c r="LJT36" s="36"/>
      <c r="LJU36" s="36"/>
      <c r="LJV36" s="36"/>
      <c r="LJW36" s="36"/>
      <c r="LJX36" s="36"/>
      <c r="LJY36" s="36"/>
      <c r="LJZ36" s="36"/>
      <c r="LKA36" s="36"/>
      <c r="LKB36" s="36"/>
      <c r="LKC36" s="36"/>
      <c r="LKD36" s="36"/>
      <c r="LKE36" s="36"/>
      <c r="LKF36" s="36"/>
      <c r="LKG36" s="36"/>
      <c r="LKH36" s="36"/>
      <c r="LKI36" s="36"/>
      <c r="LKJ36" s="36"/>
      <c r="LKK36" s="36"/>
      <c r="LKL36" s="36"/>
      <c r="LKM36" s="36"/>
      <c r="LKN36" s="36"/>
      <c r="LKO36" s="36"/>
      <c r="LKP36" s="36"/>
      <c r="LKQ36" s="36"/>
      <c r="LKR36" s="36"/>
      <c r="LKS36" s="36"/>
      <c r="LKT36" s="36"/>
      <c r="LKU36" s="36"/>
      <c r="LKV36" s="36"/>
      <c r="LKW36" s="36"/>
      <c r="LKX36" s="36"/>
      <c r="LKY36" s="36"/>
      <c r="LKZ36" s="36"/>
      <c r="LLA36" s="36"/>
      <c r="LLB36" s="36"/>
      <c r="LLC36" s="36"/>
      <c r="LLD36" s="36"/>
      <c r="LLE36" s="36"/>
      <c r="LLF36" s="36"/>
      <c r="LLG36" s="36"/>
      <c r="LLH36" s="36"/>
      <c r="LLI36" s="36"/>
      <c r="LLJ36" s="36"/>
      <c r="LLK36" s="36"/>
      <c r="LLL36" s="36"/>
      <c r="LLM36" s="36"/>
      <c r="LLN36" s="36"/>
      <c r="LLO36" s="36"/>
      <c r="LLP36" s="36"/>
      <c r="LLQ36" s="36"/>
      <c r="LLR36" s="36"/>
      <c r="LLS36" s="36"/>
      <c r="LLT36" s="36"/>
      <c r="LLU36" s="36"/>
      <c r="LLV36" s="36"/>
      <c r="LLW36" s="36"/>
      <c r="LLX36" s="36"/>
      <c r="LLY36" s="36"/>
      <c r="LLZ36" s="36"/>
      <c r="LMA36" s="36"/>
      <c r="LMB36" s="36"/>
      <c r="LMC36" s="36"/>
      <c r="LMD36" s="36"/>
      <c r="LME36" s="36"/>
      <c r="LMF36" s="36"/>
      <c r="LMG36" s="36"/>
      <c r="LMH36" s="36"/>
      <c r="LMI36" s="36"/>
      <c r="LMJ36" s="36"/>
      <c r="LMK36" s="36"/>
      <c r="LML36" s="36"/>
      <c r="LMM36" s="36"/>
      <c r="LMN36" s="36"/>
      <c r="LMO36" s="36"/>
      <c r="LMP36" s="36"/>
      <c r="LMQ36" s="36"/>
      <c r="LMR36" s="36"/>
      <c r="LMS36" s="36"/>
      <c r="LMT36" s="36"/>
      <c r="LMU36" s="36"/>
      <c r="LMV36" s="36"/>
      <c r="LMW36" s="36"/>
      <c r="LMX36" s="36"/>
      <c r="LMY36" s="36"/>
      <c r="LMZ36" s="36"/>
      <c r="LNA36" s="36"/>
      <c r="LNB36" s="36"/>
      <c r="LNC36" s="36"/>
      <c r="LND36" s="36"/>
      <c r="LNE36" s="36"/>
      <c r="LNF36" s="36"/>
      <c r="LNG36" s="36"/>
      <c r="LNH36" s="36"/>
      <c r="LNI36" s="36"/>
      <c r="LNJ36" s="36"/>
      <c r="LNK36" s="36"/>
      <c r="LNL36" s="36"/>
      <c r="LNM36" s="36"/>
      <c r="LNN36" s="36"/>
      <c r="LNO36" s="36"/>
      <c r="LNP36" s="36"/>
      <c r="LNQ36" s="36"/>
      <c r="LNR36" s="36"/>
      <c r="LNS36" s="36"/>
      <c r="LNT36" s="36"/>
      <c r="LNU36" s="36"/>
      <c r="LNV36" s="36"/>
      <c r="LNW36" s="36"/>
      <c r="LNX36" s="36"/>
      <c r="LNY36" s="36"/>
      <c r="LNZ36" s="36"/>
      <c r="LOA36" s="36"/>
      <c r="LOB36" s="36"/>
      <c r="LOC36" s="36"/>
      <c r="LOD36" s="36"/>
      <c r="LOE36" s="36"/>
      <c r="LOF36" s="36"/>
      <c r="LOG36" s="36"/>
      <c r="LOH36" s="36"/>
      <c r="LOI36" s="36"/>
      <c r="LOJ36" s="36"/>
      <c r="LOK36" s="36"/>
      <c r="LOL36" s="36"/>
      <c r="LOM36" s="36"/>
      <c r="LON36" s="36"/>
      <c r="LOO36" s="36"/>
      <c r="LOP36" s="36"/>
      <c r="LOQ36" s="36"/>
      <c r="LOR36" s="36"/>
      <c r="LOS36" s="36"/>
      <c r="LOT36" s="36"/>
      <c r="LOU36" s="36"/>
      <c r="LOV36" s="36"/>
      <c r="LOW36" s="36"/>
      <c r="LOX36" s="36"/>
      <c r="LOY36" s="36"/>
      <c r="LOZ36" s="36"/>
      <c r="LPA36" s="36"/>
      <c r="LPB36" s="36"/>
      <c r="LPC36" s="36"/>
      <c r="LPD36" s="36"/>
      <c r="LPE36" s="36"/>
      <c r="LPF36" s="36"/>
      <c r="LPG36" s="36"/>
      <c r="LPH36" s="36"/>
      <c r="LPI36" s="36"/>
      <c r="LPJ36" s="36"/>
      <c r="LPK36" s="36"/>
      <c r="LPL36" s="36"/>
      <c r="LPM36" s="36"/>
      <c r="LPN36" s="36"/>
      <c r="LPO36" s="36"/>
      <c r="LPP36" s="36"/>
      <c r="LPQ36" s="36"/>
      <c r="LPR36" s="36"/>
      <c r="LPS36" s="36"/>
      <c r="LPT36" s="36"/>
      <c r="LPU36" s="36"/>
      <c r="LPV36" s="36"/>
      <c r="LPW36" s="36"/>
      <c r="LPX36" s="36"/>
      <c r="LPY36" s="36"/>
      <c r="LPZ36" s="36"/>
      <c r="LQA36" s="36"/>
      <c r="LQB36" s="36"/>
      <c r="LQC36" s="36"/>
      <c r="LQD36" s="36"/>
      <c r="LQE36" s="36"/>
      <c r="LQF36" s="36"/>
      <c r="LQG36" s="36"/>
      <c r="LQH36" s="36"/>
      <c r="LQI36" s="36"/>
      <c r="LQJ36" s="36"/>
      <c r="LQK36" s="36"/>
      <c r="LQL36" s="36"/>
      <c r="LQM36" s="36"/>
      <c r="LQN36" s="36"/>
      <c r="LQO36" s="36"/>
      <c r="LQP36" s="36"/>
      <c r="LQQ36" s="36"/>
      <c r="LQR36" s="36"/>
      <c r="LQS36" s="36"/>
      <c r="LQT36" s="36"/>
      <c r="LQU36" s="36"/>
      <c r="LQV36" s="36"/>
      <c r="LQW36" s="36"/>
      <c r="LQX36" s="36"/>
      <c r="LQY36" s="36"/>
      <c r="LQZ36" s="36"/>
      <c r="LRA36" s="36"/>
      <c r="LRB36" s="36"/>
      <c r="LRC36" s="36"/>
      <c r="LRD36" s="36"/>
      <c r="LRE36" s="36"/>
      <c r="LRF36" s="36"/>
      <c r="LRG36" s="36"/>
      <c r="LRH36" s="36"/>
      <c r="LRI36" s="36"/>
      <c r="LRJ36" s="36"/>
      <c r="LRK36" s="36"/>
      <c r="LRL36" s="36"/>
      <c r="LRM36" s="36"/>
      <c r="LRN36" s="36"/>
      <c r="LRO36" s="36"/>
      <c r="LRP36" s="36"/>
      <c r="LRQ36" s="36"/>
      <c r="LRR36" s="36"/>
      <c r="LRS36" s="36"/>
      <c r="LRT36" s="36"/>
      <c r="LRU36" s="36"/>
      <c r="LRV36" s="36"/>
      <c r="LRW36" s="36"/>
      <c r="LRX36" s="36"/>
      <c r="LRY36" s="36"/>
      <c r="LRZ36" s="36"/>
      <c r="LSA36" s="36"/>
      <c r="LSB36" s="36"/>
      <c r="LSC36" s="36"/>
      <c r="LSD36" s="36"/>
      <c r="LSE36" s="36"/>
      <c r="LSF36" s="36"/>
      <c r="LSG36" s="36"/>
      <c r="LSH36" s="36"/>
      <c r="LSI36" s="36"/>
      <c r="LSJ36" s="36"/>
      <c r="LSK36" s="36"/>
      <c r="LSL36" s="36"/>
      <c r="LSM36" s="36"/>
      <c r="LSN36" s="36"/>
      <c r="LSO36" s="36"/>
      <c r="LSP36" s="36"/>
      <c r="LSQ36" s="36"/>
      <c r="LSR36" s="36"/>
      <c r="LSS36" s="36"/>
      <c r="LST36" s="36"/>
      <c r="LSU36" s="36"/>
      <c r="LSV36" s="36"/>
      <c r="LSW36" s="36"/>
      <c r="LSX36" s="36"/>
      <c r="LSY36" s="36"/>
      <c r="LSZ36" s="36"/>
      <c r="LTA36" s="36"/>
      <c r="LTB36" s="36"/>
      <c r="LTC36" s="36"/>
      <c r="LTD36" s="36"/>
      <c r="LTE36" s="36"/>
      <c r="LTF36" s="36"/>
      <c r="LTG36" s="36"/>
      <c r="LTH36" s="36"/>
      <c r="LTI36" s="36"/>
      <c r="LTJ36" s="36"/>
      <c r="LTK36" s="36"/>
      <c r="LTL36" s="36"/>
      <c r="LTM36" s="36"/>
      <c r="LTN36" s="36"/>
      <c r="LTO36" s="36"/>
      <c r="LTP36" s="36"/>
      <c r="LTQ36" s="36"/>
      <c r="LTR36" s="36"/>
      <c r="LTS36" s="36"/>
      <c r="LTT36" s="36"/>
      <c r="LTU36" s="36"/>
      <c r="LTV36" s="36"/>
      <c r="LTW36" s="36"/>
      <c r="LTX36" s="36"/>
      <c r="LTY36" s="36"/>
      <c r="LTZ36" s="36"/>
      <c r="LUA36" s="36"/>
      <c r="LUB36" s="36"/>
      <c r="LUC36" s="36"/>
      <c r="LUD36" s="36"/>
      <c r="LUE36" s="36"/>
      <c r="LUF36" s="36"/>
      <c r="LUG36" s="36"/>
      <c r="LUH36" s="36"/>
      <c r="LUI36" s="36"/>
      <c r="LUJ36" s="36"/>
      <c r="LUK36" s="36"/>
      <c r="LUL36" s="36"/>
      <c r="LUM36" s="36"/>
      <c r="LUN36" s="36"/>
      <c r="LUO36" s="36"/>
      <c r="LUP36" s="36"/>
      <c r="LUQ36" s="36"/>
      <c r="LUR36" s="36"/>
      <c r="LUS36" s="36"/>
      <c r="LUT36" s="36"/>
      <c r="LUU36" s="36"/>
      <c r="LUV36" s="36"/>
      <c r="LUW36" s="36"/>
      <c r="LUX36" s="36"/>
      <c r="LUY36" s="36"/>
      <c r="LUZ36" s="36"/>
      <c r="LVA36" s="36"/>
      <c r="LVB36" s="36"/>
      <c r="LVC36" s="36"/>
      <c r="LVD36" s="36"/>
      <c r="LVE36" s="36"/>
      <c r="LVF36" s="36"/>
      <c r="LVG36" s="36"/>
      <c r="LVH36" s="36"/>
      <c r="LVI36" s="36"/>
      <c r="LVJ36" s="36"/>
      <c r="LVK36" s="36"/>
      <c r="LVL36" s="36"/>
      <c r="LVM36" s="36"/>
      <c r="LVN36" s="36"/>
      <c r="LVO36" s="36"/>
      <c r="LVP36" s="36"/>
      <c r="LVQ36" s="36"/>
      <c r="LVR36" s="36"/>
      <c r="LVS36" s="36"/>
      <c r="LVT36" s="36"/>
      <c r="LVU36" s="36"/>
      <c r="LVV36" s="36"/>
      <c r="LVW36" s="36"/>
      <c r="LVX36" s="36"/>
      <c r="LVY36" s="36"/>
      <c r="LVZ36" s="36"/>
      <c r="LWA36" s="36"/>
      <c r="LWB36" s="36"/>
      <c r="LWC36" s="36"/>
      <c r="LWD36" s="36"/>
      <c r="LWE36" s="36"/>
      <c r="LWF36" s="36"/>
      <c r="LWG36" s="36"/>
      <c r="LWH36" s="36"/>
      <c r="LWI36" s="36"/>
      <c r="LWJ36" s="36"/>
      <c r="LWK36" s="36"/>
      <c r="LWL36" s="36"/>
      <c r="LWM36" s="36"/>
      <c r="LWN36" s="36"/>
      <c r="LWO36" s="36"/>
      <c r="LWP36" s="36"/>
      <c r="LWQ36" s="36"/>
      <c r="LWR36" s="36"/>
      <c r="LWS36" s="36"/>
      <c r="LWT36" s="36"/>
      <c r="LWU36" s="36"/>
      <c r="LWV36" s="36"/>
      <c r="LWW36" s="36"/>
      <c r="LWX36" s="36"/>
      <c r="LWY36" s="36"/>
      <c r="LWZ36" s="36"/>
      <c r="LXA36" s="36"/>
      <c r="LXB36" s="36"/>
      <c r="LXC36" s="36"/>
      <c r="LXD36" s="36"/>
      <c r="LXE36" s="36"/>
      <c r="LXF36" s="36"/>
      <c r="LXG36" s="36"/>
      <c r="LXH36" s="36"/>
      <c r="LXI36" s="36"/>
      <c r="LXJ36" s="36"/>
      <c r="LXK36" s="36"/>
      <c r="LXL36" s="36"/>
      <c r="LXM36" s="36"/>
      <c r="LXN36" s="36"/>
      <c r="LXO36" s="36"/>
      <c r="LXP36" s="36"/>
      <c r="LXQ36" s="36"/>
      <c r="LXR36" s="36"/>
      <c r="LXS36" s="36"/>
      <c r="LXT36" s="36"/>
      <c r="LXU36" s="36"/>
      <c r="LXV36" s="36"/>
      <c r="LXW36" s="36"/>
      <c r="LXX36" s="36"/>
      <c r="LXY36" s="36"/>
      <c r="LXZ36" s="36"/>
      <c r="LYA36" s="36"/>
      <c r="LYB36" s="36"/>
      <c r="LYC36" s="36"/>
      <c r="LYD36" s="36"/>
      <c r="LYE36" s="36"/>
      <c r="LYF36" s="36"/>
      <c r="LYG36" s="36"/>
      <c r="LYH36" s="36"/>
      <c r="LYI36" s="36"/>
      <c r="LYJ36" s="36"/>
      <c r="LYK36" s="36"/>
      <c r="LYL36" s="36"/>
      <c r="LYM36" s="36"/>
      <c r="LYN36" s="36"/>
      <c r="LYO36" s="36"/>
      <c r="LYP36" s="36"/>
      <c r="LYQ36" s="36"/>
      <c r="LYR36" s="36"/>
      <c r="LYS36" s="36"/>
      <c r="LYT36" s="36"/>
      <c r="LYU36" s="36"/>
      <c r="LYV36" s="36"/>
      <c r="LYW36" s="36"/>
      <c r="LYX36" s="36"/>
      <c r="LYY36" s="36"/>
      <c r="LYZ36" s="36"/>
      <c r="LZA36" s="36"/>
      <c r="LZB36" s="36"/>
      <c r="LZC36" s="36"/>
      <c r="LZD36" s="36"/>
      <c r="LZE36" s="36"/>
      <c r="LZF36" s="36"/>
      <c r="LZG36" s="36"/>
      <c r="LZH36" s="36"/>
      <c r="LZI36" s="36"/>
      <c r="LZJ36" s="36"/>
      <c r="LZK36" s="36"/>
      <c r="LZL36" s="36"/>
      <c r="LZM36" s="36"/>
      <c r="LZN36" s="36"/>
      <c r="LZO36" s="36"/>
      <c r="LZP36" s="36"/>
      <c r="LZQ36" s="36"/>
      <c r="LZR36" s="36"/>
      <c r="LZS36" s="36"/>
      <c r="LZT36" s="36"/>
      <c r="LZU36" s="36"/>
      <c r="LZV36" s="36"/>
      <c r="LZW36" s="36"/>
      <c r="LZX36" s="36"/>
      <c r="LZY36" s="36"/>
      <c r="LZZ36" s="36"/>
      <c r="MAA36" s="36"/>
      <c r="MAB36" s="36"/>
      <c r="MAC36" s="36"/>
      <c r="MAD36" s="36"/>
      <c r="MAE36" s="36"/>
      <c r="MAF36" s="36"/>
      <c r="MAG36" s="36"/>
      <c r="MAH36" s="36"/>
      <c r="MAI36" s="36"/>
      <c r="MAJ36" s="36"/>
      <c r="MAK36" s="36"/>
      <c r="MAL36" s="36"/>
      <c r="MAM36" s="36"/>
      <c r="MAN36" s="36"/>
      <c r="MAO36" s="36"/>
      <c r="MAP36" s="36"/>
      <c r="MAQ36" s="36"/>
      <c r="MAR36" s="36"/>
      <c r="MAS36" s="36"/>
      <c r="MAT36" s="36"/>
      <c r="MAU36" s="36"/>
      <c r="MAV36" s="36"/>
      <c r="MAW36" s="36"/>
      <c r="MAX36" s="36"/>
      <c r="MAY36" s="36"/>
      <c r="MAZ36" s="36"/>
      <c r="MBA36" s="36"/>
      <c r="MBB36" s="36"/>
      <c r="MBC36" s="36"/>
      <c r="MBD36" s="36"/>
      <c r="MBE36" s="36"/>
      <c r="MBF36" s="36"/>
      <c r="MBG36" s="36"/>
      <c r="MBH36" s="36"/>
      <c r="MBI36" s="36"/>
      <c r="MBJ36" s="36"/>
      <c r="MBK36" s="36"/>
      <c r="MBL36" s="36"/>
      <c r="MBM36" s="36"/>
      <c r="MBN36" s="36"/>
      <c r="MBO36" s="36"/>
      <c r="MBP36" s="36"/>
      <c r="MBQ36" s="36"/>
      <c r="MBR36" s="36"/>
      <c r="MBS36" s="36"/>
      <c r="MBT36" s="36"/>
      <c r="MBU36" s="36"/>
      <c r="MBV36" s="36"/>
      <c r="MBW36" s="36"/>
      <c r="MBX36" s="36"/>
      <c r="MBY36" s="36"/>
      <c r="MBZ36" s="36"/>
      <c r="MCA36" s="36"/>
      <c r="MCB36" s="36"/>
      <c r="MCC36" s="36"/>
      <c r="MCD36" s="36"/>
      <c r="MCE36" s="36"/>
      <c r="MCF36" s="36"/>
      <c r="MCG36" s="36"/>
      <c r="MCH36" s="36"/>
      <c r="MCI36" s="36"/>
      <c r="MCJ36" s="36"/>
      <c r="MCK36" s="36"/>
      <c r="MCL36" s="36"/>
      <c r="MCM36" s="36"/>
      <c r="MCN36" s="36"/>
      <c r="MCO36" s="36"/>
      <c r="MCP36" s="36"/>
      <c r="MCQ36" s="36"/>
      <c r="MCR36" s="36"/>
      <c r="MCS36" s="36"/>
      <c r="MCT36" s="36"/>
      <c r="MCU36" s="36"/>
      <c r="MCV36" s="36"/>
      <c r="MCW36" s="36"/>
      <c r="MCX36" s="36"/>
      <c r="MCY36" s="36"/>
      <c r="MCZ36" s="36"/>
      <c r="MDA36" s="36"/>
      <c r="MDB36" s="36"/>
      <c r="MDC36" s="36"/>
      <c r="MDD36" s="36"/>
      <c r="MDE36" s="36"/>
      <c r="MDF36" s="36"/>
      <c r="MDG36" s="36"/>
      <c r="MDH36" s="36"/>
      <c r="MDI36" s="36"/>
      <c r="MDJ36" s="36"/>
      <c r="MDK36" s="36"/>
      <c r="MDL36" s="36"/>
      <c r="MDM36" s="36"/>
      <c r="MDN36" s="36"/>
      <c r="MDO36" s="36"/>
      <c r="MDP36" s="36"/>
      <c r="MDQ36" s="36"/>
      <c r="MDR36" s="36"/>
      <c r="MDS36" s="36"/>
      <c r="MDT36" s="36"/>
      <c r="MDU36" s="36"/>
      <c r="MDV36" s="36"/>
      <c r="MDW36" s="36"/>
      <c r="MDX36" s="36"/>
      <c r="MDY36" s="36"/>
      <c r="MDZ36" s="36"/>
      <c r="MEA36" s="36"/>
      <c r="MEB36" s="36"/>
      <c r="MEC36" s="36"/>
      <c r="MED36" s="36"/>
      <c r="MEE36" s="36"/>
      <c r="MEF36" s="36"/>
      <c r="MEG36" s="36"/>
      <c r="MEH36" s="36"/>
      <c r="MEI36" s="36"/>
      <c r="MEJ36" s="36"/>
      <c r="MEK36" s="36"/>
      <c r="MEL36" s="36"/>
      <c r="MEM36" s="36"/>
      <c r="MEN36" s="36"/>
      <c r="MEO36" s="36"/>
      <c r="MEP36" s="36"/>
      <c r="MEQ36" s="36"/>
      <c r="MER36" s="36"/>
      <c r="MES36" s="36"/>
      <c r="MET36" s="36"/>
      <c r="MEU36" s="36"/>
      <c r="MEV36" s="36"/>
      <c r="MEW36" s="36"/>
      <c r="MEX36" s="36"/>
      <c r="MEY36" s="36"/>
      <c r="MEZ36" s="36"/>
      <c r="MFA36" s="36"/>
      <c r="MFB36" s="36"/>
      <c r="MFC36" s="36"/>
      <c r="MFD36" s="36"/>
      <c r="MFE36" s="36"/>
      <c r="MFF36" s="36"/>
      <c r="MFG36" s="36"/>
      <c r="MFH36" s="36"/>
      <c r="MFI36" s="36"/>
      <c r="MFJ36" s="36"/>
      <c r="MFK36" s="36"/>
      <c r="MFL36" s="36"/>
      <c r="MFM36" s="36"/>
      <c r="MFN36" s="36"/>
      <c r="MFO36" s="36"/>
      <c r="MFP36" s="36"/>
      <c r="MFQ36" s="36"/>
      <c r="MFR36" s="36"/>
      <c r="MFS36" s="36"/>
      <c r="MFT36" s="36"/>
      <c r="MFU36" s="36"/>
      <c r="MFV36" s="36"/>
      <c r="MFW36" s="36"/>
      <c r="MFX36" s="36"/>
      <c r="MFY36" s="36"/>
      <c r="MFZ36" s="36"/>
      <c r="MGA36" s="36"/>
      <c r="MGB36" s="36"/>
      <c r="MGC36" s="36"/>
      <c r="MGD36" s="36"/>
      <c r="MGE36" s="36"/>
      <c r="MGF36" s="36"/>
      <c r="MGG36" s="36"/>
      <c r="MGH36" s="36"/>
      <c r="MGI36" s="36"/>
      <c r="MGJ36" s="36"/>
      <c r="MGK36" s="36"/>
      <c r="MGL36" s="36"/>
      <c r="MGM36" s="36"/>
      <c r="MGN36" s="36"/>
      <c r="MGO36" s="36"/>
      <c r="MGP36" s="36"/>
      <c r="MGQ36" s="36"/>
      <c r="MGR36" s="36"/>
      <c r="MGS36" s="36"/>
      <c r="MGT36" s="36"/>
      <c r="MGU36" s="36"/>
      <c r="MGV36" s="36"/>
      <c r="MGW36" s="36"/>
      <c r="MGX36" s="36"/>
      <c r="MGY36" s="36"/>
      <c r="MGZ36" s="36"/>
      <c r="MHA36" s="36"/>
      <c r="MHB36" s="36"/>
      <c r="MHC36" s="36"/>
      <c r="MHD36" s="36"/>
      <c r="MHE36" s="36"/>
      <c r="MHF36" s="36"/>
      <c r="MHG36" s="36"/>
      <c r="MHH36" s="36"/>
      <c r="MHI36" s="36"/>
      <c r="MHJ36" s="36"/>
      <c r="MHK36" s="36"/>
      <c r="MHL36" s="36"/>
      <c r="MHM36" s="36"/>
      <c r="MHN36" s="36"/>
      <c r="MHO36" s="36"/>
      <c r="MHP36" s="36"/>
      <c r="MHQ36" s="36"/>
      <c r="MHR36" s="36"/>
      <c r="MHS36" s="36"/>
      <c r="MHT36" s="36"/>
      <c r="MHU36" s="36"/>
      <c r="MHV36" s="36"/>
      <c r="MHW36" s="36"/>
      <c r="MHX36" s="36"/>
      <c r="MHY36" s="36"/>
      <c r="MHZ36" s="36"/>
      <c r="MIA36" s="36"/>
      <c r="MIB36" s="36"/>
      <c r="MIC36" s="36"/>
      <c r="MID36" s="36"/>
      <c r="MIE36" s="36"/>
      <c r="MIF36" s="36"/>
      <c r="MIG36" s="36"/>
      <c r="MIH36" s="36"/>
      <c r="MII36" s="36"/>
      <c r="MIJ36" s="36"/>
      <c r="MIK36" s="36"/>
      <c r="MIL36" s="36"/>
      <c r="MIM36" s="36"/>
      <c r="MIN36" s="36"/>
      <c r="MIO36" s="36"/>
      <c r="MIP36" s="36"/>
      <c r="MIQ36" s="36"/>
      <c r="MIR36" s="36"/>
      <c r="MIS36" s="36"/>
      <c r="MIT36" s="36"/>
      <c r="MIU36" s="36"/>
      <c r="MIV36" s="36"/>
      <c r="MIW36" s="36"/>
      <c r="MIX36" s="36"/>
      <c r="MIY36" s="36"/>
      <c r="MIZ36" s="36"/>
      <c r="MJA36" s="36"/>
      <c r="MJB36" s="36"/>
      <c r="MJC36" s="36"/>
      <c r="MJD36" s="36"/>
      <c r="MJE36" s="36"/>
      <c r="MJF36" s="36"/>
      <c r="MJG36" s="36"/>
      <c r="MJH36" s="36"/>
      <c r="MJI36" s="36"/>
      <c r="MJJ36" s="36"/>
      <c r="MJK36" s="36"/>
      <c r="MJL36" s="36"/>
      <c r="MJM36" s="36"/>
      <c r="MJN36" s="36"/>
      <c r="MJO36" s="36"/>
      <c r="MJP36" s="36"/>
      <c r="MJQ36" s="36"/>
      <c r="MJR36" s="36"/>
      <c r="MJS36" s="36"/>
      <c r="MJT36" s="36"/>
      <c r="MJU36" s="36"/>
      <c r="MJV36" s="36"/>
      <c r="MJW36" s="36"/>
      <c r="MJX36" s="36"/>
      <c r="MJY36" s="36"/>
      <c r="MJZ36" s="36"/>
      <c r="MKA36" s="36"/>
      <c r="MKB36" s="36"/>
      <c r="MKC36" s="36"/>
      <c r="MKD36" s="36"/>
      <c r="MKE36" s="36"/>
      <c r="MKF36" s="36"/>
      <c r="MKG36" s="36"/>
      <c r="MKH36" s="36"/>
      <c r="MKI36" s="36"/>
      <c r="MKJ36" s="36"/>
      <c r="MKK36" s="36"/>
      <c r="MKL36" s="36"/>
      <c r="MKM36" s="36"/>
      <c r="MKN36" s="36"/>
      <c r="MKO36" s="36"/>
      <c r="MKP36" s="36"/>
      <c r="MKQ36" s="36"/>
      <c r="MKR36" s="36"/>
      <c r="MKS36" s="36"/>
      <c r="MKT36" s="36"/>
      <c r="MKU36" s="36"/>
      <c r="MKV36" s="36"/>
      <c r="MKW36" s="36"/>
      <c r="MKX36" s="36"/>
      <c r="MKY36" s="36"/>
      <c r="MKZ36" s="36"/>
      <c r="MLA36" s="36"/>
      <c r="MLB36" s="36"/>
      <c r="MLC36" s="36"/>
      <c r="MLD36" s="36"/>
      <c r="MLE36" s="36"/>
      <c r="MLF36" s="36"/>
      <c r="MLG36" s="36"/>
      <c r="MLH36" s="36"/>
      <c r="MLI36" s="36"/>
      <c r="MLJ36" s="36"/>
      <c r="MLK36" s="36"/>
      <c r="MLL36" s="36"/>
      <c r="MLM36" s="36"/>
      <c r="MLN36" s="36"/>
      <c r="MLO36" s="36"/>
      <c r="MLP36" s="36"/>
      <c r="MLQ36" s="36"/>
      <c r="MLR36" s="36"/>
      <c r="MLS36" s="36"/>
      <c r="MLT36" s="36"/>
      <c r="MLU36" s="36"/>
      <c r="MLV36" s="36"/>
      <c r="MLW36" s="36"/>
      <c r="MLX36" s="36"/>
      <c r="MLY36" s="36"/>
      <c r="MLZ36" s="36"/>
      <c r="MMA36" s="36"/>
      <c r="MMB36" s="36"/>
      <c r="MMC36" s="36"/>
      <c r="MMD36" s="36"/>
      <c r="MME36" s="36"/>
      <c r="MMF36" s="36"/>
      <c r="MMG36" s="36"/>
      <c r="MMH36" s="36"/>
      <c r="MMI36" s="36"/>
      <c r="MMJ36" s="36"/>
      <c r="MMK36" s="36"/>
      <c r="MML36" s="36"/>
      <c r="MMM36" s="36"/>
      <c r="MMN36" s="36"/>
      <c r="MMO36" s="36"/>
      <c r="MMP36" s="36"/>
      <c r="MMQ36" s="36"/>
      <c r="MMR36" s="36"/>
      <c r="MMS36" s="36"/>
      <c r="MMT36" s="36"/>
      <c r="MMU36" s="36"/>
      <c r="MMV36" s="36"/>
      <c r="MMW36" s="36"/>
      <c r="MMX36" s="36"/>
      <c r="MMY36" s="36"/>
      <c r="MMZ36" s="36"/>
      <c r="MNA36" s="36"/>
      <c r="MNB36" s="36"/>
      <c r="MNC36" s="36"/>
      <c r="MND36" s="36"/>
      <c r="MNE36" s="36"/>
      <c r="MNF36" s="36"/>
      <c r="MNG36" s="36"/>
      <c r="MNH36" s="36"/>
      <c r="MNI36" s="36"/>
      <c r="MNJ36" s="36"/>
      <c r="MNK36" s="36"/>
      <c r="MNL36" s="36"/>
      <c r="MNM36" s="36"/>
      <c r="MNN36" s="36"/>
      <c r="MNO36" s="36"/>
      <c r="MNP36" s="36"/>
      <c r="MNQ36" s="36"/>
      <c r="MNR36" s="36"/>
      <c r="MNS36" s="36"/>
      <c r="MNT36" s="36"/>
      <c r="MNU36" s="36"/>
      <c r="MNV36" s="36"/>
      <c r="MNW36" s="36"/>
      <c r="MNX36" s="36"/>
      <c r="MNY36" s="36"/>
      <c r="MNZ36" s="36"/>
      <c r="MOA36" s="36"/>
      <c r="MOB36" s="36"/>
      <c r="MOC36" s="36"/>
      <c r="MOD36" s="36"/>
      <c r="MOE36" s="36"/>
      <c r="MOF36" s="36"/>
      <c r="MOG36" s="36"/>
      <c r="MOH36" s="36"/>
      <c r="MOI36" s="36"/>
      <c r="MOJ36" s="36"/>
      <c r="MOK36" s="36"/>
      <c r="MOL36" s="36"/>
      <c r="MOM36" s="36"/>
      <c r="MON36" s="36"/>
      <c r="MOO36" s="36"/>
      <c r="MOP36" s="36"/>
      <c r="MOQ36" s="36"/>
      <c r="MOR36" s="36"/>
      <c r="MOS36" s="36"/>
      <c r="MOT36" s="36"/>
      <c r="MOU36" s="36"/>
      <c r="MOV36" s="36"/>
      <c r="MOW36" s="36"/>
      <c r="MOX36" s="36"/>
      <c r="MOY36" s="36"/>
      <c r="MOZ36" s="36"/>
      <c r="MPA36" s="36"/>
      <c r="MPB36" s="36"/>
      <c r="MPC36" s="36"/>
      <c r="MPD36" s="36"/>
      <c r="MPE36" s="36"/>
      <c r="MPF36" s="36"/>
      <c r="MPG36" s="36"/>
      <c r="MPH36" s="36"/>
      <c r="MPI36" s="36"/>
      <c r="MPJ36" s="36"/>
      <c r="MPK36" s="36"/>
      <c r="MPL36" s="36"/>
      <c r="MPM36" s="36"/>
      <c r="MPN36" s="36"/>
      <c r="MPO36" s="36"/>
      <c r="MPP36" s="36"/>
      <c r="MPQ36" s="36"/>
      <c r="MPR36" s="36"/>
      <c r="MPS36" s="36"/>
      <c r="MPT36" s="36"/>
      <c r="MPU36" s="36"/>
      <c r="MPV36" s="36"/>
      <c r="MPW36" s="36"/>
      <c r="MPX36" s="36"/>
      <c r="MPY36" s="36"/>
      <c r="MPZ36" s="36"/>
      <c r="MQA36" s="36"/>
      <c r="MQB36" s="36"/>
      <c r="MQC36" s="36"/>
      <c r="MQD36" s="36"/>
      <c r="MQE36" s="36"/>
      <c r="MQF36" s="36"/>
      <c r="MQG36" s="36"/>
      <c r="MQH36" s="36"/>
      <c r="MQI36" s="36"/>
      <c r="MQJ36" s="36"/>
      <c r="MQK36" s="36"/>
      <c r="MQL36" s="36"/>
      <c r="MQM36" s="36"/>
      <c r="MQN36" s="36"/>
      <c r="MQO36" s="36"/>
      <c r="MQP36" s="36"/>
      <c r="MQQ36" s="36"/>
      <c r="MQR36" s="36"/>
      <c r="MQS36" s="36"/>
      <c r="MQT36" s="36"/>
      <c r="MQU36" s="36"/>
      <c r="MQV36" s="36"/>
      <c r="MQW36" s="36"/>
      <c r="MQX36" s="36"/>
      <c r="MQY36" s="36"/>
      <c r="MQZ36" s="36"/>
      <c r="MRA36" s="36"/>
      <c r="MRB36" s="36"/>
      <c r="MRC36" s="36"/>
      <c r="MRD36" s="36"/>
      <c r="MRE36" s="36"/>
      <c r="MRF36" s="36"/>
      <c r="MRG36" s="36"/>
      <c r="MRH36" s="36"/>
      <c r="MRI36" s="36"/>
      <c r="MRJ36" s="36"/>
      <c r="MRK36" s="36"/>
      <c r="MRL36" s="36"/>
      <c r="MRM36" s="36"/>
      <c r="MRN36" s="36"/>
      <c r="MRO36" s="36"/>
      <c r="MRP36" s="36"/>
      <c r="MRQ36" s="36"/>
      <c r="MRR36" s="36"/>
      <c r="MRS36" s="36"/>
      <c r="MRT36" s="36"/>
      <c r="MRU36" s="36"/>
      <c r="MRV36" s="36"/>
      <c r="MRW36" s="36"/>
      <c r="MRX36" s="36"/>
      <c r="MRY36" s="36"/>
      <c r="MRZ36" s="36"/>
      <c r="MSA36" s="36"/>
      <c r="MSB36" s="36"/>
      <c r="MSC36" s="36"/>
      <c r="MSD36" s="36"/>
      <c r="MSE36" s="36"/>
      <c r="MSF36" s="36"/>
      <c r="MSG36" s="36"/>
      <c r="MSH36" s="36"/>
      <c r="MSI36" s="36"/>
      <c r="MSJ36" s="36"/>
      <c r="MSK36" s="36"/>
      <c r="MSL36" s="36"/>
      <c r="MSM36" s="36"/>
      <c r="MSN36" s="36"/>
      <c r="MSO36" s="36"/>
      <c r="MSP36" s="36"/>
      <c r="MSQ36" s="36"/>
      <c r="MSR36" s="36"/>
      <c r="MSS36" s="36"/>
      <c r="MST36" s="36"/>
      <c r="MSU36" s="36"/>
      <c r="MSV36" s="36"/>
      <c r="MSW36" s="36"/>
      <c r="MSX36" s="36"/>
      <c r="MSY36" s="36"/>
      <c r="MSZ36" s="36"/>
      <c r="MTA36" s="36"/>
      <c r="MTB36" s="36"/>
      <c r="MTC36" s="36"/>
      <c r="MTD36" s="36"/>
      <c r="MTE36" s="36"/>
      <c r="MTF36" s="36"/>
      <c r="MTG36" s="36"/>
      <c r="MTH36" s="36"/>
      <c r="MTI36" s="36"/>
      <c r="MTJ36" s="36"/>
      <c r="MTK36" s="36"/>
      <c r="MTL36" s="36"/>
      <c r="MTM36" s="36"/>
      <c r="MTN36" s="36"/>
      <c r="MTO36" s="36"/>
      <c r="MTP36" s="36"/>
      <c r="MTQ36" s="36"/>
      <c r="MTR36" s="36"/>
      <c r="MTS36" s="36"/>
      <c r="MTT36" s="36"/>
      <c r="MTU36" s="36"/>
      <c r="MTV36" s="36"/>
      <c r="MTW36" s="36"/>
      <c r="MTX36" s="36"/>
      <c r="MTY36" s="36"/>
      <c r="MTZ36" s="36"/>
      <c r="MUA36" s="36"/>
      <c r="MUB36" s="36"/>
      <c r="MUC36" s="36"/>
      <c r="MUD36" s="36"/>
      <c r="MUE36" s="36"/>
      <c r="MUF36" s="36"/>
      <c r="MUG36" s="36"/>
      <c r="MUH36" s="36"/>
      <c r="MUI36" s="36"/>
      <c r="MUJ36" s="36"/>
      <c r="MUK36" s="36"/>
      <c r="MUL36" s="36"/>
      <c r="MUM36" s="36"/>
      <c r="MUN36" s="36"/>
      <c r="MUO36" s="36"/>
      <c r="MUP36" s="36"/>
      <c r="MUQ36" s="36"/>
      <c r="MUR36" s="36"/>
      <c r="MUS36" s="36"/>
      <c r="MUT36" s="36"/>
      <c r="MUU36" s="36"/>
      <c r="MUV36" s="36"/>
      <c r="MUW36" s="36"/>
      <c r="MUX36" s="36"/>
      <c r="MUY36" s="36"/>
      <c r="MUZ36" s="36"/>
      <c r="MVA36" s="36"/>
      <c r="MVB36" s="36"/>
      <c r="MVC36" s="36"/>
      <c r="MVD36" s="36"/>
      <c r="MVE36" s="36"/>
      <c r="MVF36" s="36"/>
      <c r="MVG36" s="36"/>
      <c r="MVH36" s="36"/>
      <c r="MVI36" s="36"/>
      <c r="MVJ36" s="36"/>
      <c r="MVK36" s="36"/>
      <c r="MVL36" s="36"/>
      <c r="MVM36" s="36"/>
      <c r="MVN36" s="36"/>
      <c r="MVO36" s="36"/>
      <c r="MVP36" s="36"/>
      <c r="MVQ36" s="36"/>
      <c r="MVR36" s="36"/>
      <c r="MVS36" s="36"/>
      <c r="MVT36" s="36"/>
      <c r="MVU36" s="36"/>
      <c r="MVV36" s="36"/>
      <c r="MVW36" s="36"/>
      <c r="MVX36" s="36"/>
      <c r="MVY36" s="36"/>
      <c r="MVZ36" s="36"/>
      <c r="MWA36" s="36"/>
      <c r="MWB36" s="36"/>
      <c r="MWC36" s="36"/>
      <c r="MWD36" s="36"/>
      <c r="MWE36" s="36"/>
      <c r="MWF36" s="36"/>
      <c r="MWG36" s="36"/>
      <c r="MWH36" s="36"/>
      <c r="MWI36" s="36"/>
      <c r="MWJ36" s="36"/>
      <c r="MWK36" s="36"/>
      <c r="MWL36" s="36"/>
      <c r="MWM36" s="36"/>
      <c r="MWN36" s="36"/>
      <c r="MWO36" s="36"/>
      <c r="MWP36" s="36"/>
      <c r="MWQ36" s="36"/>
      <c r="MWR36" s="36"/>
      <c r="MWS36" s="36"/>
      <c r="MWT36" s="36"/>
      <c r="MWU36" s="36"/>
      <c r="MWV36" s="36"/>
      <c r="MWW36" s="36"/>
      <c r="MWX36" s="36"/>
      <c r="MWY36" s="36"/>
      <c r="MWZ36" s="36"/>
      <c r="MXA36" s="36"/>
      <c r="MXB36" s="36"/>
      <c r="MXC36" s="36"/>
      <c r="MXD36" s="36"/>
      <c r="MXE36" s="36"/>
      <c r="MXF36" s="36"/>
      <c r="MXG36" s="36"/>
      <c r="MXH36" s="36"/>
      <c r="MXI36" s="36"/>
      <c r="MXJ36" s="36"/>
      <c r="MXK36" s="36"/>
      <c r="MXL36" s="36"/>
      <c r="MXM36" s="36"/>
      <c r="MXN36" s="36"/>
      <c r="MXO36" s="36"/>
      <c r="MXP36" s="36"/>
      <c r="MXQ36" s="36"/>
      <c r="MXR36" s="36"/>
      <c r="MXS36" s="36"/>
      <c r="MXT36" s="36"/>
      <c r="MXU36" s="36"/>
      <c r="MXV36" s="36"/>
      <c r="MXW36" s="36"/>
      <c r="MXX36" s="36"/>
      <c r="MXY36" s="36"/>
      <c r="MXZ36" s="36"/>
      <c r="MYA36" s="36"/>
      <c r="MYB36" s="36"/>
      <c r="MYC36" s="36"/>
      <c r="MYD36" s="36"/>
      <c r="MYE36" s="36"/>
      <c r="MYF36" s="36"/>
      <c r="MYG36" s="36"/>
      <c r="MYH36" s="36"/>
      <c r="MYI36" s="36"/>
      <c r="MYJ36" s="36"/>
      <c r="MYK36" s="36"/>
      <c r="MYL36" s="36"/>
      <c r="MYM36" s="36"/>
      <c r="MYN36" s="36"/>
      <c r="MYO36" s="36"/>
      <c r="MYP36" s="36"/>
      <c r="MYQ36" s="36"/>
      <c r="MYR36" s="36"/>
      <c r="MYS36" s="36"/>
      <c r="MYT36" s="36"/>
      <c r="MYU36" s="36"/>
      <c r="MYV36" s="36"/>
      <c r="MYW36" s="36"/>
      <c r="MYX36" s="36"/>
      <c r="MYY36" s="36"/>
      <c r="MYZ36" s="36"/>
      <c r="MZA36" s="36"/>
      <c r="MZB36" s="36"/>
      <c r="MZC36" s="36"/>
      <c r="MZD36" s="36"/>
      <c r="MZE36" s="36"/>
      <c r="MZF36" s="36"/>
      <c r="MZG36" s="36"/>
      <c r="MZH36" s="36"/>
      <c r="MZI36" s="36"/>
      <c r="MZJ36" s="36"/>
      <c r="MZK36" s="36"/>
      <c r="MZL36" s="36"/>
      <c r="MZM36" s="36"/>
      <c r="MZN36" s="36"/>
      <c r="MZO36" s="36"/>
      <c r="MZP36" s="36"/>
      <c r="MZQ36" s="36"/>
      <c r="MZR36" s="36"/>
      <c r="MZS36" s="36"/>
      <c r="MZT36" s="36"/>
      <c r="MZU36" s="36"/>
      <c r="MZV36" s="36"/>
      <c r="MZW36" s="36"/>
      <c r="MZX36" s="36"/>
      <c r="MZY36" s="36"/>
      <c r="MZZ36" s="36"/>
      <c r="NAA36" s="36"/>
      <c r="NAB36" s="36"/>
      <c r="NAC36" s="36"/>
      <c r="NAD36" s="36"/>
      <c r="NAE36" s="36"/>
      <c r="NAF36" s="36"/>
      <c r="NAG36" s="36"/>
      <c r="NAH36" s="36"/>
      <c r="NAI36" s="36"/>
      <c r="NAJ36" s="36"/>
      <c r="NAK36" s="36"/>
      <c r="NAL36" s="36"/>
      <c r="NAM36" s="36"/>
      <c r="NAN36" s="36"/>
      <c r="NAO36" s="36"/>
      <c r="NAP36" s="36"/>
      <c r="NAQ36" s="36"/>
      <c r="NAR36" s="36"/>
      <c r="NAS36" s="36"/>
      <c r="NAT36" s="36"/>
      <c r="NAU36" s="36"/>
      <c r="NAV36" s="36"/>
      <c r="NAW36" s="36"/>
      <c r="NAX36" s="36"/>
      <c r="NAY36" s="36"/>
      <c r="NAZ36" s="36"/>
      <c r="NBA36" s="36"/>
      <c r="NBB36" s="36"/>
      <c r="NBC36" s="36"/>
      <c r="NBD36" s="36"/>
      <c r="NBE36" s="36"/>
      <c r="NBF36" s="36"/>
      <c r="NBG36" s="36"/>
      <c r="NBH36" s="36"/>
      <c r="NBI36" s="36"/>
      <c r="NBJ36" s="36"/>
      <c r="NBK36" s="36"/>
      <c r="NBL36" s="36"/>
      <c r="NBM36" s="36"/>
      <c r="NBN36" s="36"/>
      <c r="NBO36" s="36"/>
      <c r="NBP36" s="36"/>
      <c r="NBQ36" s="36"/>
      <c r="NBR36" s="36"/>
      <c r="NBS36" s="36"/>
      <c r="NBT36" s="36"/>
      <c r="NBU36" s="36"/>
      <c r="NBV36" s="36"/>
      <c r="NBW36" s="36"/>
      <c r="NBX36" s="36"/>
      <c r="NBY36" s="36"/>
      <c r="NBZ36" s="36"/>
      <c r="NCA36" s="36"/>
      <c r="NCB36" s="36"/>
      <c r="NCC36" s="36"/>
      <c r="NCD36" s="36"/>
      <c r="NCE36" s="36"/>
      <c r="NCF36" s="36"/>
      <c r="NCG36" s="36"/>
      <c r="NCH36" s="36"/>
      <c r="NCI36" s="36"/>
      <c r="NCJ36" s="36"/>
      <c r="NCK36" s="36"/>
      <c r="NCL36" s="36"/>
      <c r="NCM36" s="36"/>
      <c r="NCN36" s="36"/>
      <c r="NCO36" s="36"/>
      <c r="NCP36" s="36"/>
      <c r="NCQ36" s="36"/>
      <c r="NCR36" s="36"/>
      <c r="NCS36" s="36"/>
      <c r="NCT36" s="36"/>
      <c r="NCU36" s="36"/>
      <c r="NCV36" s="36"/>
      <c r="NCW36" s="36"/>
      <c r="NCX36" s="36"/>
      <c r="NCY36" s="36"/>
      <c r="NCZ36" s="36"/>
      <c r="NDA36" s="36"/>
      <c r="NDB36" s="36"/>
      <c r="NDC36" s="36"/>
      <c r="NDD36" s="36"/>
      <c r="NDE36" s="36"/>
      <c r="NDF36" s="36"/>
      <c r="NDG36" s="36"/>
      <c r="NDH36" s="36"/>
      <c r="NDI36" s="36"/>
      <c r="NDJ36" s="36"/>
      <c r="NDK36" s="36"/>
      <c r="NDL36" s="36"/>
      <c r="NDM36" s="36"/>
      <c r="NDN36" s="36"/>
      <c r="NDO36" s="36"/>
      <c r="NDP36" s="36"/>
      <c r="NDQ36" s="36"/>
      <c r="NDR36" s="36"/>
      <c r="NDS36" s="36"/>
      <c r="NDT36" s="36"/>
      <c r="NDU36" s="36"/>
      <c r="NDV36" s="36"/>
      <c r="NDW36" s="36"/>
      <c r="NDX36" s="36"/>
      <c r="NDY36" s="36"/>
      <c r="NDZ36" s="36"/>
      <c r="NEA36" s="36"/>
      <c r="NEB36" s="36"/>
      <c r="NEC36" s="36"/>
      <c r="NED36" s="36"/>
      <c r="NEE36" s="36"/>
      <c r="NEF36" s="36"/>
      <c r="NEG36" s="36"/>
      <c r="NEH36" s="36"/>
      <c r="NEI36" s="36"/>
      <c r="NEJ36" s="36"/>
      <c r="NEK36" s="36"/>
      <c r="NEL36" s="36"/>
      <c r="NEM36" s="36"/>
      <c r="NEN36" s="36"/>
      <c r="NEO36" s="36"/>
      <c r="NEP36" s="36"/>
      <c r="NEQ36" s="36"/>
      <c r="NER36" s="36"/>
      <c r="NES36" s="36"/>
      <c r="NET36" s="36"/>
      <c r="NEU36" s="36"/>
      <c r="NEV36" s="36"/>
      <c r="NEW36" s="36"/>
      <c r="NEX36" s="36"/>
      <c r="NEY36" s="36"/>
      <c r="NEZ36" s="36"/>
      <c r="NFA36" s="36"/>
      <c r="NFB36" s="36"/>
      <c r="NFC36" s="36"/>
      <c r="NFD36" s="36"/>
      <c r="NFE36" s="36"/>
      <c r="NFF36" s="36"/>
      <c r="NFG36" s="36"/>
      <c r="NFH36" s="36"/>
      <c r="NFI36" s="36"/>
      <c r="NFJ36" s="36"/>
      <c r="NFK36" s="36"/>
      <c r="NFL36" s="36"/>
      <c r="NFM36" s="36"/>
      <c r="NFN36" s="36"/>
      <c r="NFO36" s="36"/>
      <c r="NFP36" s="36"/>
      <c r="NFQ36" s="36"/>
      <c r="NFR36" s="36"/>
      <c r="NFS36" s="36"/>
      <c r="NFT36" s="36"/>
      <c r="NFU36" s="36"/>
      <c r="NFV36" s="36"/>
      <c r="NFW36" s="36"/>
      <c r="NFX36" s="36"/>
      <c r="NFY36" s="36"/>
      <c r="NFZ36" s="36"/>
      <c r="NGA36" s="36"/>
      <c r="NGB36" s="36"/>
      <c r="NGC36" s="36"/>
      <c r="NGD36" s="36"/>
      <c r="NGE36" s="36"/>
      <c r="NGF36" s="36"/>
      <c r="NGG36" s="36"/>
      <c r="NGH36" s="36"/>
      <c r="NGI36" s="36"/>
      <c r="NGJ36" s="36"/>
      <c r="NGK36" s="36"/>
      <c r="NGL36" s="36"/>
      <c r="NGM36" s="36"/>
      <c r="NGN36" s="36"/>
      <c r="NGO36" s="36"/>
      <c r="NGP36" s="36"/>
      <c r="NGQ36" s="36"/>
      <c r="NGR36" s="36"/>
      <c r="NGS36" s="36"/>
      <c r="NGT36" s="36"/>
      <c r="NGU36" s="36"/>
      <c r="NGV36" s="36"/>
      <c r="NGW36" s="36"/>
      <c r="NGX36" s="36"/>
      <c r="NGY36" s="36"/>
      <c r="NGZ36" s="36"/>
      <c r="NHA36" s="36"/>
      <c r="NHB36" s="36"/>
      <c r="NHC36" s="36"/>
      <c r="NHD36" s="36"/>
      <c r="NHE36" s="36"/>
      <c r="NHF36" s="36"/>
      <c r="NHG36" s="36"/>
      <c r="NHH36" s="36"/>
      <c r="NHI36" s="36"/>
      <c r="NHJ36" s="36"/>
      <c r="NHK36" s="36"/>
      <c r="NHL36" s="36"/>
      <c r="NHM36" s="36"/>
      <c r="NHN36" s="36"/>
      <c r="NHO36" s="36"/>
      <c r="NHP36" s="36"/>
      <c r="NHQ36" s="36"/>
      <c r="NHR36" s="36"/>
      <c r="NHS36" s="36"/>
      <c r="NHT36" s="36"/>
      <c r="NHU36" s="36"/>
      <c r="NHV36" s="36"/>
      <c r="NHW36" s="36"/>
      <c r="NHX36" s="36"/>
      <c r="NHY36" s="36"/>
      <c r="NHZ36" s="36"/>
      <c r="NIA36" s="36"/>
      <c r="NIB36" s="36"/>
      <c r="NIC36" s="36"/>
      <c r="NID36" s="36"/>
      <c r="NIE36" s="36"/>
      <c r="NIF36" s="36"/>
      <c r="NIG36" s="36"/>
      <c r="NIH36" s="36"/>
      <c r="NII36" s="36"/>
      <c r="NIJ36" s="36"/>
      <c r="NIK36" s="36"/>
      <c r="NIL36" s="36"/>
      <c r="NIM36" s="36"/>
      <c r="NIN36" s="36"/>
      <c r="NIO36" s="36"/>
      <c r="NIP36" s="36"/>
      <c r="NIQ36" s="36"/>
      <c r="NIR36" s="36"/>
      <c r="NIS36" s="36"/>
      <c r="NIT36" s="36"/>
      <c r="NIU36" s="36"/>
      <c r="NIV36" s="36"/>
      <c r="NIW36" s="36"/>
      <c r="NIX36" s="36"/>
      <c r="NIY36" s="36"/>
      <c r="NIZ36" s="36"/>
      <c r="NJA36" s="36"/>
      <c r="NJB36" s="36"/>
      <c r="NJC36" s="36"/>
      <c r="NJD36" s="36"/>
      <c r="NJE36" s="36"/>
      <c r="NJF36" s="36"/>
      <c r="NJG36" s="36"/>
      <c r="NJH36" s="36"/>
      <c r="NJI36" s="36"/>
      <c r="NJJ36" s="36"/>
      <c r="NJK36" s="36"/>
      <c r="NJL36" s="36"/>
      <c r="NJM36" s="36"/>
      <c r="NJN36" s="36"/>
      <c r="NJO36" s="36"/>
      <c r="NJP36" s="36"/>
      <c r="NJQ36" s="36"/>
      <c r="NJR36" s="36"/>
      <c r="NJS36" s="36"/>
      <c r="NJT36" s="36"/>
      <c r="NJU36" s="36"/>
      <c r="NJV36" s="36"/>
      <c r="NJW36" s="36"/>
      <c r="NJX36" s="36"/>
      <c r="NJY36" s="36"/>
      <c r="NJZ36" s="36"/>
      <c r="NKA36" s="36"/>
      <c r="NKB36" s="36"/>
      <c r="NKC36" s="36"/>
      <c r="NKD36" s="36"/>
      <c r="NKE36" s="36"/>
      <c r="NKF36" s="36"/>
      <c r="NKG36" s="36"/>
      <c r="NKH36" s="36"/>
      <c r="NKI36" s="36"/>
      <c r="NKJ36" s="36"/>
      <c r="NKK36" s="36"/>
      <c r="NKL36" s="36"/>
      <c r="NKM36" s="36"/>
      <c r="NKN36" s="36"/>
      <c r="NKO36" s="36"/>
      <c r="NKP36" s="36"/>
      <c r="NKQ36" s="36"/>
      <c r="NKR36" s="36"/>
      <c r="NKS36" s="36"/>
      <c r="NKT36" s="36"/>
      <c r="NKU36" s="36"/>
      <c r="NKV36" s="36"/>
      <c r="NKW36" s="36"/>
      <c r="NKX36" s="36"/>
      <c r="NKY36" s="36"/>
      <c r="NKZ36" s="36"/>
      <c r="NLA36" s="36"/>
      <c r="NLB36" s="36"/>
      <c r="NLC36" s="36"/>
      <c r="NLD36" s="36"/>
      <c r="NLE36" s="36"/>
      <c r="NLF36" s="36"/>
      <c r="NLG36" s="36"/>
      <c r="NLH36" s="36"/>
      <c r="NLI36" s="36"/>
      <c r="NLJ36" s="36"/>
      <c r="NLK36" s="36"/>
      <c r="NLL36" s="36"/>
      <c r="NLM36" s="36"/>
      <c r="NLN36" s="36"/>
      <c r="NLO36" s="36"/>
      <c r="NLP36" s="36"/>
      <c r="NLQ36" s="36"/>
      <c r="NLR36" s="36"/>
      <c r="NLS36" s="36"/>
      <c r="NLT36" s="36"/>
      <c r="NLU36" s="36"/>
      <c r="NLV36" s="36"/>
      <c r="NLW36" s="36"/>
      <c r="NLX36" s="36"/>
      <c r="NLY36" s="36"/>
      <c r="NLZ36" s="36"/>
      <c r="NMA36" s="36"/>
      <c r="NMB36" s="36"/>
      <c r="NMC36" s="36"/>
      <c r="NMD36" s="36"/>
      <c r="NME36" s="36"/>
      <c r="NMF36" s="36"/>
      <c r="NMG36" s="36"/>
      <c r="NMH36" s="36"/>
      <c r="NMI36" s="36"/>
      <c r="NMJ36" s="36"/>
      <c r="NMK36" s="36"/>
      <c r="NML36" s="36"/>
      <c r="NMM36" s="36"/>
      <c r="NMN36" s="36"/>
      <c r="NMO36" s="36"/>
      <c r="NMP36" s="36"/>
      <c r="NMQ36" s="36"/>
      <c r="NMR36" s="36"/>
      <c r="NMS36" s="36"/>
      <c r="NMT36" s="36"/>
      <c r="NMU36" s="36"/>
      <c r="NMV36" s="36"/>
      <c r="NMW36" s="36"/>
      <c r="NMX36" s="36"/>
      <c r="NMY36" s="36"/>
      <c r="NMZ36" s="36"/>
      <c r="NNA36" s="36"/>
      <c r="NNB36" s="36"/>
      <c r="NNC36" s="36"/>
      <c r="NND36" s="36"/>
      <c r="NNE36" s="36"/>
      <c r="NNF36" s="36"/>
      <c r="NNG36" s="36"/>
      <c r="NNH36" s="36"/>
      <c r="NNI36" s="36"/>
      <c r="NNJ36" s="36"/>
      <c r="NNK36" s="36"/>
      <c r="NNL36" s="36"/>
      <c r="NNM36" s="36"/>
      <c r="NNN36" s="36"/>
      <c r="NNO36" s="36"/>
      <c r="NNP36" s="36"/>
      <c r="NNQ36" s="36"/>
      <c r="NNR36" s="36"/>
      <c r="NNS36" s="36"/>
      <c r="NNT36" s="36"/>
      <c r="NNU36" s="36"/>
      <c r="NNV36" s="36"/>
      <c r="NNW36" s="36"/>
      <c r="NNX36" s="36"/>
      <c r="NNY36" s="36"/>
      <c r="NNZ36" s="36"/>
      <c r="NOA36" s="36"/>
      <c r="NOB36" s="36"/>
      <c r="NOC36" s="36"/>
      <c r="NOD36" s="36"/>
      <c r="NOE36" s="36"/>
      <c r="NOF36" s="36"/>
      <c r="NOG36" s="36"/>
      <c r="NOH36" s="36"/>
      <c r="NOI36" s="36"/>
      <c r="NOJ36" s="36"/>
      <c r="NOK36" s="36"/>
      <c r="NOL36" s="36"/>
      <c r="NOM36" s="36"/>
      <c r="NON36" s="36"/>
      <c r="NOO36" s="36"/>
      <c r="NOP36" s="36"/>
      <c r="NOQ36" s="36"/>
      <c r="NOR36" s="36"/>
      <c r="NOS36" s="36"/>
      <c r="NOT36" s="36"/>
      <c r="NOU36" s="36"/>
      <c r="NOV36" s="36"/>
      <c r="NOW36" s="36"/>
      <c r="NOX36" s="36"/>
      <c r="NOY36" s="36"/>
      <c r="NOZ36" s="36"/>
      <c r="NPA36" s="36"/>
      <c r="NPB36" s="36"/>
      <c r="NPC36" s="36"/>
      <c r="NPD36" s="36"/>
      <c r="NPE36" s="36"/>
      <c r="NPF36" s="36"/>
      <c r="NPG36" s="36"/>
      <c r="NPH36" s="36"/>
      <c r="NPI36" s="36"/>
      <c r="NPJ36" s="36"/>
      <c r="NPK36" s="36"/>
      <c r="NPL36" s="36"/>
      <c r="NPM36" s="36"/>
      <c r="NPN36" s="36"/>
      <c r="NPO36" s="36"/>
      <c r="NPP36" s="36"/>
      <c r="NPQ36" s="36"/>
      <c r="NPR36" s="36"/>
      <c r="NPS36" s="36"/>
      <c r="NPT36" s="36"/>
      <c r="NPU36" s="36"/>
      <c r="NPV36" s="36"/>
      <c r="NPW36" s="36"/>
      <c r="NPX36" s="36"/>
      <c r="NPY36" s="36"/>
      <c r="NPZ36" s="36"/>
      <c r="NQA36" s="36"/>
      <c r="NQB36" s="36"/>
      <c r="NQC36" s="36"/>
      <c r="NQD36" s="36"/>
      <c r="NQE36" s="36"/>
      <c r="NQF36" s="36"/>
      <c r="NQG36" s="36"/>
      <c r="NQH36" s="36"/>
      <c r="NQI36" s="36"/>
      <c r="NQJ36" s="36"/>
      <c r="NQK36" s="36"/>
      <c r="NQL36" s="36"/>
      <c r="NQM36" s="36"/>
      <c r="NQN36" s="36"/>
      <c r="NQO36" s="36"/>
      <c r="NQP36" s="36"/>
      <c r="NQQ36" s="36"/>
      <c r="NQR36" s="36"/>
      <c r="NQS36" s="36"/>
      <c r="NQT36" s="36"/>
      <c r="NQU36" s="36"/>
      <c r="NQV36" s="36"/>
      <c r="NQW36" s="36"/>
      <c r="NQX36" s="36"/>
      <c r="NQY36" s="36"/>
      <c r="NQZ36" s="36"/>
      <c r="NRA36" s="36"/>
      <c r="NRB36" s="36"/>
      <c r="NRC36" s="36"/>
      <c r="NRD36" s="36"/>
      <c r="NRE36" s="36"/>
      <c r="NRF36" s="36"/>
      <c r="NRG36" s="36"/>
      <c r="NRH36" s="36"/>
      <c r="NRI36" s="36"/>
      <c r="NRJ36" s="36"/>
      <c r="NRK36" s="36"/>
      <c r="NRL36" s="36"/>
      <c r="NRM36" s="36"/>
      <c r="NRN36" s="36"/>
      <c r="NRO36" s="36"/>
      <c r="NRP36" s="36"/>
      <c r="NRQ36" s="36"/>
      <c r="NRR36" s="36"/>
      <c r="NRS36" s="36"/>
      <c r="NRT36" s="36"/>
      <c r="NRU36" s="36"/>
      <c r="NRV36" s="36"/>
      <c r="NRW36" s="36"/>
      <c r="NRX36" s="36"/>
      <c r="NRY36" s="36"/>
      <c r="NRZ36" s="36"/>
      <c r="NSA36" s="36"/>
      <c r="NSB36" s="36"/>
      <c r="NSC36" s="36"/>
      <c r="NSD36" s="36"/>
      <c r="NSE36" s="36"/>
      <c r="NSF36" s="36"/>
      <c r="NSG36" s="36"/>
      <c r="NSH36" s="36"/>
      <c r="NSI36" s="36"/>
      <c r="NSJ36" s="36"/>
      <c r="NSK36" s="36"/>
      <c r="NSL36" s="36"/>
      <c r="NSM36" s="36"/>
      <c r="NSN36" s="36"/>
      <c r="NSO36" s="36"/>
      <c r="NSP36" s="36"/>
      <c r="NSQ36" s="36"/>
      <c r="NSR36" s="36"/>
      <c r="NSS36" s="36"/>
      <c r="NST36" s="36"/>
      <c r="NSU36" s="36"/>
      <c r="NSV36" s="36"/>
      <c r="NSW36" s="36"/>
      <c r="NSX36" s="36"/>
      <c r="NSY36" s="36"/>
      <c r="NSZ36" s="36"/>
      <c r="NTA36" s="36"/>
      <c r="NTB36" s="36"/>
      <c r="NTC36" s="36"/>
      <c r="NTD36" s="36"/>
      <c r="NTE36" s="36"/>
      <c r="NTF36" s="36"/>
      <c r="NTG36" s="36"/>
      <c r="NTH36" s="36"/>
      <c r="NTI36" s="36"/>
      <c r="NTJ36" s="36"/>
      <c r="NTK36" s="36"/>
      <c r="NTL36" s="36"/>
      <c r="NTM36" s="36"/>
      <c r="NTN36" s="36"/>
      <c r="NTO36" s="36"/>
      <c r="NTP36" s="36"/>
      <c r="NTQ36" s="36"/>
      <c r="NTR36" s="36"/>
      <c r="NTS36" s="36"/>
      <c r="NTT36" s="36"/>
      <c r="NTU36" s="36"/>
      <c r="NTV36" s="36"/>
      <c r="NTW36" s="36"/>
      <c r="NTX36" s="36"/>
      <c r="NTY36" s="36"/>
      <c r="NTZ36" s="36"/>
      <c r="NUA36" s="36"/>
      <c r="NUB36" s="36"/>
      <c r="NUC36" s="36"/>
      <c r="NUD36" s="36"/>
      <c r="NUE36" s="36"/>
      <c r="NUF36" s="36"/>
      <c r="NUG36" s="36"/>
      <c r="NUH36" s="36"/>
      <c r="NUI36" s="36"/>
      <c r="NUJ36" s="36"/>
      <c r="NUK36" s="36"/>
      <c r="NUL36" s="36"/>
      <c r="NUM36" s="36"/>
      <c r="NUN36" s="36"/>
      <c r="NUO36" s="36"/>
      <c r="NUP36" s="36"/>
      <c r="NUQ36" s="36"/>
      <c r="NUR36" s="36"/>
      <c r="NUS36" s="36"/>
      <c r="NUT36" s="36"/>
      <c r="NUU36" s="36"/>
      <c r="NUV36" s="36"/>
      <c r="NUW36" s="36"/>
      <c r="NUX36" s="36"/>
      <c r="NUY36" s="36"/>
      <c r="NUZ36" s="36"/>
      <c r="NVA36" s="36"/>
      <c r="NVB36" s="36"/>
      <c r="NVC36" s="36"/>
      <c r="NVD36" s="36"/>
      <c r="NVE36" s="36"/>
      <c r="NVF36" s="36"/>
      <c r="NVG36" s="36"/>
      <c r="NVH36" s="36"/>
      <c r="NVI36" s="36"/>
      <c r="NVJ36" s="36"/>
      <c r="NVK36" s="36"/>
      <c r="NVL36" s="36"/>
      <c r="NVM36" s="36"/>
      <c r="NVN36" s="36"/>
      <c r="NVO36" s="36"/>
      <c r="NVP36" s="36"/>
      <c r="NVQ36" s="36"/>
      <c r="NVR36" s="36"/>
      <c r="NVS36" s="36"/>
      <c r="NVT36" s="36"/>
      <c r="NVU36" s="36"/>
      <c r="NVV36" s="36"/>
      <c r="NVW36" s="36"/>
      <c r="NVX36" s="36"/>
      <c r="NVY36" s="36"/>
      <c r="NVZ36" s="36"/>
      <c r="NWA36" s="36"/>
      <c r="NWB36" s="36"/>
      <c r="NWC36" s="36"/>
      <c r="NWD36" s="36"/>
      <c r="NWE36" s="36"/>
      <c r="NWF36" s="36"/>
      <c r="NWG36" s="36"/>
      <c r="NWH36" s="36"/>
      <c r="NWI36" s="36"/>
      <c r="NWJ36" s="36"/>
      <c r="NWK36" s="36"/>
      <c r="NWL36" s="36"/>
      <c r="NWM36" s="36"/>
      <c r="NWN36" s="36"/>
      <c r="NWO36" s="36"/>
      <c r="NWP36" s="36"/>
      <c r="NWQ36" s="36"/>
      <c r="NWR36" s="36"/>
      <c r="NWS36" s="36"/>
      <c r="NWT36" s="36"/>
      <c r="NWU36" s="36"/>
      <c r="NWV36" s="36"/>
      <c r="NWW36" s="36"/>
      <c r="NWX36" s="36"/>
      <c r="NWY36" s="36"/>
      <c r="NWZ36" s="36"/>
      <c r="NXA36" s="36"/>
      <c r="NXB36" s="36"/>
      <c r="NXC36" s="36"/>
      <c r="NXD36" s="36"/>
      <c r="NXE36" s="36"/>
      <c r="NXF36" s="36"/>
      <c r="NXG36" s="36"/>
      <c r="NXH36" s="36"/>
      <c r="NXI36" s="36"/>
      <c r="NXJ36" s="36"/>
      <c r="NXK36" s="36"/>
      <c r="NXL36" s="36"/>
      <c r="NXM36" s="36"/>
      <c r="NXN36" s="36"/>
      <c r="NXO36" s="36"/>
      <c r="NXP36" s="36"/>
      <c r="NXQ36" s="36"/>
      <c r="NXR36" s="36"/>
      <c r="NXS36" s="36"/>
      <c r="NXT36" s="36"/>
      <c r="NXU36" s="36"/>
      <c r="NXV36" s="36"/>
      <c r="NXW36" s="36"/>
      <c r="NXX36" s="36"/>
      <c r="NXY36" s="36"/>
      <c r="NXZ36" s="36"/>
      <c r="NYA36" s="36"/>
      <c r="NYB36" s="36"/>
      <c r="NYC36" s="36"/>
      <c r="NYD36" s="36"/>
      <c r="NYE36" s="36"/>
      <c r="NYF36" s="36"/>
      <c r="NYG36" s="36"/>
      <c r="NYH36" s="36"/>
      <c r="NYI36" s="36"/>
      <c r="NYJ36" s="36"/>
      <c r="NYK36" s="36"/>
      <c r="NYL36" s="36"/>
      <c r="NYM36" s="36"/>
      <c r="NYN36" s="36"/>
      <c r="NYO36" s="36"/>
      <c r="NYP36" s="36"/>
      <c r="NYQ36" s="36"/>
      <c r="NYR36" s="36"/>
      <c r="NYS36" s="36"/>
      <c r="NYT36" s="36"/>
      <c r="NYU36" s="36"/>
      <c r="NYV36" s="36"/>
      <c r="NYW36" s="36"/>
      <c r="NYX36" s="36"/>
      <c r="NYY36" s="36"/>
      <c r="NYZ36" s="36"/>
      <c r="NZA36" s="36"/>
      <c r="NZB36" s="36"/>
      <c r="NZC36" s="36"/>
      <c r="NZD36" s="36"/>
      <c r="NZE36" s="36"/>
      <c r="NZF36" s="36"/>
      <c r="NZG36" s="36"/>
      <c r="NZH36" s="36"/>
      <c r="NZI36" s="36"/>
      <c r="NZJ36" s="36"/>
      <c r="NZK36" s="36"/>
      <c r="NZL36" s="36"/>
      <c r="NZM36" s="36"/>
      <c r="NZN36" s="36"/>
      <c r="NZO36" s="36"/>
      <c r="NZP36" s="36"/>
      <c r="NZQ36" s="36"/>
      <c r="NZR36" s="36"/>
      <c r="NZS36" s="36"/>
      <c r="NZT36" s="36"/>
      <c r="NZU36" s="36"/>
      <c r="NZV36" s="36"/>
      <c r="NZW36" s="36"/>
      <c r="NZX36" s="36"/>
      <c r="NZY36" s="36"/>
      <c r="NZZ36" s="36"/>
      <c r="OAA36" s="36"/>
      <c r="OAB36" s="36"/>
      <c r="OAC36" s="36"/>
      <c r="OAD36" s="36"/>
      <c r="OAE36" s="36"/>
      <c r="OAF36" s="36"/>
      <c r="OAG36" s="36"/>
      <c r="OAH36" s="36"/>
      <c r="OAI36" s="36"/>
      <c r="OAJ36" s="36"/>
      <c r="OAK36" s="36"/>
      <c r="OAL36" s="36"/>
      <c r="OAM36" s="36"/>
      <c r="OAN36" s="36"/>
      <c r="OAO36" s="36"/>
      <c r="OAP36" s="36"/>
      <c r="OAQ36" s="36"/>
      <c r="OAR36" s="36"/>
      <c r="OAS36" s="36"/>
      <c r="OAT36" s="36"/>
      <c r="OAU36" s="36"/>
      <c r="OAV36" s="36"/>
      <c r="OAW36" s="36"/>
      <c r="OAX36" s="36"/>
      <c r="OAY36" s="36"/>
      <c r="OAZ36" s="36"/>
      <c r="OBA36" s="36"/>
      <c r="OBB36" s="36"/>
      <c r="OBC36" s="36"/>
      <c r="OBD36" s="36"/>
      <c r="OBE36" s="36"/>
      <c r="OBF36" s="36"/>
      <c r="OBG36" s="36"/>
      <c r="OBH36" s="36"/>
      <c r="OBI36" s="36"/>
      <c r="OBJ36" s="36"/>
      <c r="OBK36" s="36"/>
      <c r="OBL36" s="36"/>
      <c r="OBM36" s="36"/>
      <c r="OBN36" s="36"/>
      <c r="OBO36" s="36"/>
      <c r="OBP36" s="36"/>
      <c r="OBQ36" s="36"/>
      <c r="OBR36" s="36"/>
      <c r="OBS36" s="36"/>
      <c r="OBT36" s="36"/>
      <c r="OBU36" s="36"/>
      <c r="OBV36" s="36"/>
      <c r="OBW36" s="36"/>
      <c r="OBX36" s="36"/>
      <c r="OBY36" s="36"/>
      <c r="OBZ36" s="36"/>
      <c r="OCA36" s="36"/>
      <c r="OCB36" s="36"/>
      <c r="OCC36" s="36"/>
      <c r="OCD36" s="36"/>
      <c r="OCE36" s="36"/>
      <c r="OCF36" s="36"/>
      <c r="OCG36" s="36"/>
      <c r="OCH36" s="36"/>
      <c r="OCI36" s="36"/>
      <c r="OCJ36" s="36"/>
      <c r="OCK36" s="36"/>
      <c r="OCL36" s="36"/>
      <c r="OCM36" s="36"/>
      <c r="OCN36" s="36"/>
      <c r="OCO36" s="36"/>
      <c r="OCP36" s="36"/>
      <c r="OCQ36" s="36"/>
      <c r="OCR36" s="36"/>
      <c r="OCS36" s="36"/>
      <c r="OCT36" s="36"/>
      <c r="OCU36" s="36"/>
      <c r="OCV36" s="36"/>
      <c r="OCW36" s="36"/>
      <c r="OCX36" s="36"/>
      <c r="OCY36" s="36"/>
      <c r="OCZ36" s="36"/>
      <c r="ODA36" s="36"/>
      <c r="ODB36" s="36"/>
      <c r="ODC36" s="36"/>
      <c r="ODD36" s="36"/>
      <c r="ODE36" s="36"/>
      <c r="ODF36" s="36"/>
      <c r="ODG36" s="36"/>
      <c r="ODH36" s="36"/>
      <c r="ODI36" s="36"/>
      <c r="ODJ36" s="36"/>
      <c r="ODK36" s="36"/>
      <c r="ODL36" s="36"/>
      <c r="ODM36" s="36"/>
      <c r="ODN36" s="36"/>
      <c r="ODO36" s="36"/>
      <c r="ODP36" s="36"/>
      <c r="ODQ36" s="36"/>
      <c r="ODR36" s="36"/>
      <c r="ODS36" s="36"/>
      <c r="ODT36" s="36"/>
      <c r="ODU36" s="36"/>
      <c r="ODV36" s="36"/>
      <c r="ODW36" s="36"/>
      <c r="ODX36" s="36"/>
      <c r="ODY36" s="36"/>
      <c r="ODZ36" s="36"/>
      <c r="OEA36" s="36"/>
      <c r="OEB36" s="36"/>
      <c r="OEC36" s="36"/>
      <c r="OED36" s="36"/>
      <c r="OEE36" s="36"/>
      <c r="OEF36" s="36"/>
      <c r="OEG36" s="36"/>
      <c r="OEH36" s="36"/>
      <c r="OEI36" s="36"/>
      <c r="OEJ36" s="36"/>
      <c r="OEK36" s="36"/>
      <c r="OEL36" s="36"/>
      <c r="OEM36" s="36"/>
      <c r="OEN36" s="36"/>
      <c r="OEO36" s="36"/>
      <c r="OEP36" s="36"/>
      <c r="OEQ36" s="36"/>
      <c r="OER36" s="36"/>
      <c r="OES36" s="36"/>
      <c r="OET36" s="36"/>
      <c r="OEU36" s="36"/>
      <c r="OEV36" s="36"/>
      <c r="OEW36" s="36"/>
      <c r="OEX36" s="36"/>
      <c r="OEY36" s="36"/>
      <c r="OEZ36" s="36"/>
      <c r="OFA36" s="36"/>
      <c r="OFB36" s="36"/>
      <c r="OFC36" s="36"/>
      <c r="OFD36" s="36"/>
      <c r="OFE36" s="36"/>
      <c r="OFF36" s="36"/>
      <c r="OFG36" s="36"/>
      <c r="OFH36" s="36"/>
      <c r="OFI36" s="36"/>
      <c r="OFJ36" s="36"/>
      <c r="OFK36" s="36"/>
      <c r="OFL36" s="36"/>
      <c r="OFM36" s="36"/>
      <c r="OFN36" s="36"/>
      <c r="OFO36" s="36"/>
      <c r="OFP36" s="36"/>
      <c r="OFQ36" s="36"/>
      <c r="OFR36" s="36"/>
      <c r="OFS36" s="36"/>
      <c r="OFT36" s="36"/>
      <c r="OFU36" s="36"/>
      <c r="OFV36" s="36"/>
      <c r="OFW36" s="36"/>
      <c r="OFX36" s="36"/>
      <c r="OFY36" s="36"/>
      <c r="OFZ36" s="36"/>
      <c r="OGA36" s="36"/>
      <c r="OGB36" s="36"/>
      <c r="OGC36" s="36"/>
      <c r="OGD36" s="36"/>
      <c r="OGE36" s="36"/>
      <c r="OGF36" s="36"/>
      <c r="OGG36" s="36"/>
      <c r="OGH36" s="36"/>
      <c r="OGI36" s="36"/>
      <c r="OGJ36" s="36"/>
      <c r="OGK36" s="36"/>
      <c r="OGL36" s="36"/>
      <c r="OGM36" s="36"/>
      <c r="OGN36" s="36"/>
      <c r="OGO36" s="36"/>
      <c r="OGP36" s="36"/>
      <c r="OGQ36" s="36"/>
      <c r="OGR36" s="36"/>
      <c r="OGS36" s="36"/>
      <c r="OGT36" s="36"/>
      <c r="OGU36" s="36"/>
      <c r="OGV36" s="36"/>
      <c r="OGW36" s="36"/>
      <c r="OGX36" s="36"/>
      <c r="OGY36" s="36"/>
      <c r="OGZ36" s="36"/>
      <c r="OHA36" s="36"/>
      <c r="OHB36" s="36"/>
      <c r="OHC36" s="36"/>
      <c r="OHD36" s="36"/>
      <c r="OHE36" s="36"/>
      <c r="OHF36" s="36"/>
      <c r="OHG36" s="36"/>
      <c r="OHH36" s="36"/>
      <c r="OHI36" s="36"/>
      <c r="OHJ36" s="36"/>
      <c r="OHK36" s="36"/>
      <c r="OHL36" s="36"/>
      <c r="OHM36" s="36"/>
      <c r="OHN36" s="36"/>
      <c r="OHO36" s="36"/>
      <c r="OHP36" s="36"/>
      <c r="OHQ36" s="36"/>
      <c r="OHR36" s="36"/>
      <c r="OHS36" s="36"/>
      <c r="OHT36" s="36"/>
      <c r="OHU36" s="36"/>
      <c r="OHV36" s="36"/>
      <c r="OHW36" s="36"/>
      <c r="OHX36" s="36"/>
      <c r="OHY36" s="36"/>
      <c r="OHZ36" s="36"/>
      <c r="OIA36" s="36"/>
      <c r="OIB36" s="36"/>
      <c r="OIC36" s="36"/>
      <c r="OID36" s="36"/>
      <c r="OIE36" s="36"/>
      <c r="OIF36" s="36"/>
      <c r="OIG36" s="36"/>
      <c r="OIH36" s="36"/>
      <c r="OII36" s="36"/>
      <c r="OIJ36" s="36"/>
      <c r="OIK36" s="36"/>
      <c r="OIL36" s="36"/>
      <c r="OIM36" s="36"/>
      <c r="OIN36" s="36"/>
      <c r="OIO36" s="36"/>
      <c r="OIP36" s="36"/>
      <c r="OIQ36" s="36"/>
      <c r="OIR36" s="36"/>
      <c r="OIS36" s="36"/>
      <c r="OIT36" s="36"/>
      <c r="OIU36" s="36"/>
      <c r="OIV36" s="36"/>
      <c r="OIW36" s="36"/>
      <c r="OIX36" s="36"/>
      <c r="OIY36" s="36"/>
      <c r="OIZ36" s="36"/>
      <c r="OJA36" s="36"/>
      <c r="OJB36" s="36"/>
      <c r="OJC36" s="36"/>
      <c r="OJD36" s="36"/>
      <c r="OJE36" s="36"/>
      <c r="OJF36" s="36"/>
      <c r="OJG36" s="36"/>
      <c r="OJH36" s="36"/>
      <c r="OJI36" s="36"/>
      <c r="OJJ36" s="36"/>
      <c r="OJK36" s="36"/>
      <c r="OJL36" s="36"/>
      <c r="OJM36" s="36"/>
      <c r="OJN36" s="36"/>
      <c r="OJO36" s="36"/>
      <c r="OJP36" s="36"/>
      <c r="OJQ36" s="36"/>
      <c r="OJR36" s="36"/>
      <c r="OJS36" s="36"/>
      <c r="OJT36" s="36"/>
      <c r="OJU36" s="36"/>
      <c r="OJV36" s="36"/>
      <c r="OJW36" s="36"/>
      <c r="OJX36" s="36"/>
      <c r="OJY36" s="36"/>
      <c r="OJZ36" s="36"/>
      <c r="OKA36" s="36"/>
      <c r="OKB36" s="36"/>
      <c r="OKC36" s="36"/>
      <c r="OKD36" s="36"/>
      <c r="OKE36" s="36"/>
      <c r="OKF36" s="36"/>
      <c r="OKG36" s="36"/>
      <c r="OKH36" s="36"/>
      <c r="OKI36" s="36"/>
      <c r="OKJ36" s="36"/>
      <c r="OKK36" s="36"/>
      <c r="OKL36" s="36"/>
      <c r="OKM36" s="36"/>
      <c r="OKN36" s="36"/>
      <c r="OKO36" s="36"/>
      <c r="OKP36" s="36"/>
      <c r="OKQ36" s="36"/>
      <c r="OKR36" s="36"/>
      <c r="OKS36" s="36"/>
      <c r="OKT36" s="36"/>
      <c r="OKU36" s="36"/>
      <c r="OKV36" s="36"/>
      <c r="OKW36" s="36"/>
      <c r="OKX36" s="36"/>
      <c r="OKY36" s="36"/>
      <c r="OKZ36" s="36"/>
      <c r="OLA36" s="36"/>
      <c r="OLB36" s="36"/>
      <c r="OLC36" s="36"/>
      <c r="OLD36" s="36"/>
      <c r="OLE36" s="36"/>
      <c r="OLF36" s="36"/>
      <c r="OLG36" s="36"/>
      <c r="OLH36" s="36"/>
      <c r="OLI36" s="36"/>
      <c r="OLJ36" s="36"/>
      <c r="OLK36" s="36"/>
      <c r="OLL36" s="36"/>
      <c r="OLM36" s="36"/>
      <c r="OLN36" s="36"/>
      <c r="OLO36" s="36"/>
      <c r="OLP36" s="36"/>
      <c r="OLQ36" s="36"/>
      <c r="OLR36" s="36"/>
      <c r="OLS36" s="36"/>
      <c r="OLT36" s="36"/>
      <c r="OLU36" s="36"/>
      <c r="OLV36" s="36"/>
      <c r="OLW36" s="36"/>
      <c r="OLX36" s="36"/>
      <c r="OLY36" s="36"/>
      <c r="OLZ36" s="36"/>
      <c r="OMA36" s="36"/>
      <c r="OMB36" s="36"/>
      <c r="OMC36" s="36"/>
      <c r="OMD36" s="36"/>
      <c r="OME36" s="36"/>
      <c r="OMF36" s="36"/>
      <c r="OMG36" s="36"/>
      <c r="OMH36" s="36"/>
      <c r="OMI36" s="36"/>
      <c r="OMJ36" s="36"/>
      <c r="OMK36" s="36"/>
      <c r="OML36" s="36"/>
      <c r="OMM36" s="36"/>
      <c r="OMN36" s="36"/>
      <c r="OMO36" s="36"/>
      <c r="OMP36" s="36"/>
      <c r="OMQ36" s="36"/>
      <c r="OMR36" s="36"/>
      <c r="OMS36" s="36"/>
      <c r="OMT36" s="36"/>
      <c r="OMU36" s="36"/>
      <c r="OMV36" s="36"/>
      <c r="OMW36" s="36"/>
      <c r="OMX36" s="36"/>
      <c r="OMY36" s="36"/>
      <c r="OMZ36" s="36"/>
      <c r="ONA36" s="36"/>
      <c r="ONB36" s="36"/>
      <c r="ONC36" s="36"/>
      <c r="OND36" s="36"/>
      <c r="ONE36" s="36"/>
      <c r="ONF36" s="36"/>
      <c r="ONG36" s="36"/>
      <c r="ONH36" s="36"/>
      <c r="ONI36" s="36"/>
      <c r="ONJ36" s="36"/>
      <c r="ONK36" s="36"/>
      <c r="ONL36" s="36"/>
      <c r="ONM36" s="36"/>
      <c r="ONN36" s="36"/>
      <c r="ONO36" s="36"/>
      <c r="ONP36" s="36"/>
      <c r="ONQ36" s="36"/>
      <c r="ONR36" s="36"/>
      <c r="ONS36" s="36"/>
      <c r="ONT36" s="36"/>
      <c r="ONU36" s="36"/>
      <c r="ONV36" s="36"/>
      <c r="ONW36" s="36"/>
      <c r="ONX36" s="36"/>
      <c r="ONY36" s="36"/>
      <c r="ONZ36" s="36"/>
      <c r="OOA36" s="36"/>
      <c r="OOB36" s="36"/>
      <c r="OOC36" s="36"/>
      <c r="OOD36" s="36"/>
      <c r="OOE36" s="36"/>
      <c r="OOF36" s="36"/>
      <c r="OOG36" s="36"/>
      <c r="OOH36" s="36"/>
      <c r="OOI36" s="36"/>
      <c r="OOJ36" s="36"/>
      <c r="OOK36" s="36"/>
      <c r="OOL36" s="36"/>
      <c r="OOM36" s="36"/>
      <c r="OON36" s="36"/>
      <c r="OOO36" s="36"/>
      <c r="OOP36" s="36"/>
      <c r="OOQ36" s="36"/>
      <c r="OOR36" s="36"/>
      <c r="OOS36" s="36"/>
      <c r="OOT36" s="36"/>
      <c r="OOU36" s="36"/>
      <c r="OOV36" s="36"/>
      <c r="OOW36" s="36"/>
      <c r="OOX36" s="36"/>
      <c r="OOY36" s="36"/>
      <c r="OOZ36" s="36"/>
      <c r="OPA36" s="36"/>
      <c r="OPB36" s="36"/>
      <c r="OPC36" s="36"/>
      <c r="OPD36" s="36"/>
      <c r="OPE36" s="36"/>
      <c r="OPF36" s="36"/>
      <c r="OPG36" s="36"/>
      <c r="OPH36" s="36"/>
      <c r="OPI36" s="36"/>
      <c r="OPJ36" s="36"/>
      <c r="OPK36" s="36"/>
      <c r="OPL36" s="36"/>
      <c r="OPM36" s="36"/>
      <c r="OPN36" s="36"/>
      <c r="OPO36" s="36"/>
      <c r="OPP36" s="36"/>
      <c r="OPQ36" s="36"/>
      <c r="OPR36" s="36"/>
      <c r="OPS36" s="36"/>
      <c r="OPT36" s="36"/>
      <c r="OPU36" s="36"/>
      <c r="OPV36" s="36"/>
      <c r="OPW36" s="36"/>
      <c r="OPX36" s="36"/>
      <c r="OPY36" s="36"/>
      <c r="OPZ36" s="36"/>
      <c r="OQA36" s="36"/>
      <c r="OQB36" s="36"/>
      <c r="OQC36" s="36"/>
      <c r="OQD36" s="36"/>
      <c r="OQE36" s="36"/>
      <c r="OQF36" s="36"/>
      <c r="OQG36" s="36"/>
      <c r="OQH36" s="36"/>
      <c r="OQI36" s="36"/>
      <c r="OQJ36" s="36"/>
      <c r="OQK36" s="36"/>
      <c r="OQL36" s="36"/>
      <c r="OQM36" s="36"/>
      <c r="OQN36" s="36"/>
      <c r="OQO36" s="36"/>
      <c r="OQP36" s="36"/>
      <c r="OQQ36" s="36"/>
      <c r="OQR36" s="36"/>
      <c r="OQS36" s="36"/>
      <c r="OQT36" s="36"/>
      <c r="OQU36" s="36"/>
      <c r="OQV36" s="36"/>
      <c r="OQW36" s="36"/>
      <c r="OQX36" s="36"/>
      <c r="OQY36" s="36"/>
      <c r="OQZ36" s="36"/>
      <c r="ORA36" s="36"/>
      <c r="ORB36" s="36"/>
      <c r="ORC36" s="36"/>
      <c r="ORD36" s="36"/>
      <c r="ORE36" s="36"/>
      <c r="ORF36" s="36"/>
      <c r="ORG36" s="36"/>
      <c r="ORH36" s="36"/>
      <c r="ORI36" s="36"/>
      <c r="ORJ36" s="36"/>
      <c r="ORK36" s="36"/>
      <c r="ORL36" s="36"/>
      <c r="ORM36" s="36"/>
      <c r="ORN36" s="36"/>
      <c r="ORO36" s="36"/>
      <c r="ORP36" s="36"/>
      <c r="ORQ36" s="36"/>
      <c r="ORR36" s="36"/>
      <c r="ORS36" s="36"/>
      <c r="ORT36" s="36"/>
      <c r="ORU36" s="36"/>
      <c r="ORV36" s="36"/>
      <c r="ORW36" s="36"/>
      <c r="ORX36" s="36"/>
      <c r="ORY36" s="36"/>
      <c r="ORZ36" s="36"/>
      <c r="OSA36" s="36"/>
      <c r="OSB36" s="36"/>
      <c r="OSC36" s="36"/>
      <c r="OSD36" s="36"/>
      <c r="OSE36" s="36"/>
      <c r="OSF36" s="36"/>
      <c r="OSG36" s="36"/>
      <c r="OSH36" s="36"/>
      <c r="OSI36" s="36"/>
      <c r="OSJ36" s="36"/>
      <c r="OSK36" s="36"/>
      <c r="OSL36" s="36"/>
      <c r="OSM36" s="36"/>
      <c r="OSN36" s="36"/>
      <c r="OSO36" s="36"/>
      <c r="OSP36" s="36"/>
      <c r="OSQ36" s="36"/>
      <c r="OSR36" s="36"/>
      <c r="OSS36" s="36"/>
      <c r="OST36" s="36"/>
      <c r="OSU36" s="36"/>
      <c r="OSV36" s="36"/>
      <c r="OSW36" s="36"/>
      <c r="OSX36" s="36"/>
      <c r="OSY36" s="36"/>
      <c r="OSZ36" s="36"/>
      <c r="OTA36" s="36"/>
      <c r="OTB36" s="36"/>
      <c r="OTC36" s="36"/>
      <c r="OTD36" s="36"/>
      <c r="OTE36" s="36"/>
      <c r="OTF36" s="36"/>
      <c r="OTG36" s="36"/>
      <c r="OTH36" s="36"/>
      <c r="OTI36" s="36"/>
      <c r="OTJ36" s="36"/>
      <c r="OTK36" s="36"/>
      <c r="OTL36" s="36"/>
      <c r="OTM36" s="36"/>
      <c r="OTN36" s="36"/>
      <c r="OTO36" s="36"/>
      <c r="OTP36" s="36"/>
      <c r="OTQ36" s="36"/>
      <c r="OTR36" s="36"/>
      <c r="OTS36" s="36"/>
      <c r="OTT36" s="36"/>
      <c r="OTU36" s="36"/>
      <c r="OTV36" s="36"/>
      <c r="OTW36" s="36"/>
      <c r="OTX36" s="36"/>
      <c r="OTY36" s="36"/>
      <c r="OTZ36" s="36"/>
      <c r="OUA36" s="36"/>
      <c r="OUB36" s="36"/>
      <c r="OUC36" s="36"/>
      <c r="OUD36" s="36"/>
      <c r="OUE36" s="36"/>
      <c r="OUF36" s="36"/>
      <c r="OUG36" s="36"/>
      <c r="OUH36" s="36"/>
      <c r="OUI36" s="36"/>
      <c r="OUJ36" s="36"/>
      <c r="OUK36" s="36"/>
      <c r="OUL36" s="36"/>
      <c r="OUM36" s="36"/>
      <c r="OUN36" s="36"/>
      <c r="OUO36" s="36"/>
      <c r="OUP36" s="36"/>
      <c r="OUQ36" s="36"/>
      <c r="OUR36" s="36"/>
      <c r="OUS36" s="36"/>
      <c r="OUT36" s="36"/>
      <c r="OUU36" s="36"/>
      <c r="OUV36" s="36"/>
      <c r="OUW36" s="36"/>
      <c r="OUX36" s="36"/>
      <c r="OUY36" s="36"/>
      <c r="OUZ36" s="36"/>
      <c r="OVA36" s="36"/>
      <c r="OVB36" s="36"/>
      <c r="OVC36" s="36"/>
      <c r="OVD36" s="36"/>
      <c r="OVE36" s="36"/>
      <c r="OVF36" s="36"/>
      <c r="OVG36" s="36"/>
      <c r="OVH36" s="36"/>
      <c r="OVI36" s="36"/>
      <c r="OVJ36" s="36"/>
      <c r="OVK36" s="36"/>
      <c r="OVL36" s="36"/>
      <c r="OVM36" s="36"/>
      <c r="OVN36" s="36"/>
      <c r="OVO36" s="36"/>
      <c r="OVP36" s="36"/>
      <c r="OVQ36" s="36"/>
      <c r="OVR36" s="36"/>
      <c r="OVS36" s="36"/>
      <c r="OVT36" s="36"/>
      <c r="OVU36" s="36"/>
      <c r="OVV36" s="36"/>
      <c r="OVW36" s="36"/>
      <c r="OVX36" s="36"/>
      <c r="OVY36" s="36"/>
      <c r="OVZ36" s="36"/>
      <c r="OWA36" s="36"/>
      <c r="OWB36" s="36"/>
      <c r="OWC36" s="36"/>
      <c r="OWD36" s="36"/>
      <c r="OWE36" s="36"/>
      <c r="OWF36" s="36"/>
      <c r="OWG36" s="36"/>
      <c r="OWH36" s="36"/>
      <c r="OWI36" s="36"/>
      <c r="OWJ36" s="36"/>
      <c r="OWK36" s="36"/>
      <c r="OWL36" s="36"/>
      <c r="OWM36" s="36"/>
      <c r="OWN36" s="36"/>
      <c r="OWO36" s="36"/>
      <c r="OWP36" s="36"/>
      <c r="OWQ36" s="36"/>
      <c r="OWR36" s="36"/>
      <c r="OWS36" s="36"/>
      <c r="OWT36" s="36"/>
      <c r="OWU36" s="36"/>
      <c r="OWV36" s="36"/>
      <c r="OWW36" s="36"/>
      <c r="OWX36" s="36"/>
      <c r="OWY36" s="36"/>
      <c r="OWZ36" s="36"/>
      <c r="OXA36" s="36"/>
      <c r="OXB36" s="36"/>
      <c r="OXC36" s="36"/>
      <c r="OXD36" s="36"/>
      <c r="OXE36" s="36"/>
      <c r="OXF36" s="36"/>
      <c r="OXG36" s="36"/>
      <c r="OXH36" s="36"/>
      <c r="OXI36" s="36"/>
      <c r="OXJ36" s="36"/>
      <c r="OXK36" s="36"/>
      <c r="OXL36" s="36"/>
      <c r="OXM36" s="36"/>
      <c r="OXN36" s="36"/>
      <c r="OXO36" s="36"/>
      <c r="OXP36" s="36"/>
      <c r="OXQ36" s="36"/>
      <c r="OXR36" s="36"/>
      <c r="OXS36" s="36"/>
      <c r="OXT36" s="36"/>
      <c r="OXU36" s="36"/>
      <c r="OXV36" s="36"/>
      <c r="OXW36" s="36"/>
      <c r="OXX36" s="36"/>
      <c r="OXY36" s="36"/>
      <c r="OXZ36" s="36"/>
      <c r="OYA36" s="36"/>
      <c r="OYB36" s="36"/>
      <c r="OYC36" s="36"/>
      <c r="OYD36" s="36"/>
      <c r="OYE36" s="36"/>
      <c r="OYF36" s="36"/>
      <c r="OYG36" s="36"/>
      <c r="OYH36" s="36"/>
      <c r="OYI36" s="36"/>
      <c r="OYJ36" s="36"/>
      <c r="OYK36" s="36"/>
      <c r="OYL36" s="36"/>
      <c r="OYM36" s="36"/>
      <c r="OYN36" s="36"/>
      <c r="OYO36" s="36"/>
      <c r="OYP36" s="36"/>
      <c r="OYQ36" s="36"/>
      <c r="OYR36" s="36"/>
      <c r="OYS36" s="36"/>
      <c r="OYT36" s="36"/>
      <c r="OYU36" s="36"/>
      <c r="OYV36" s="36"/>
      <c r="OYW36" s="36"/>
      <c r="OYX36" s="36"/>
      <c r="OYY36" s="36"/>
      <c r="OYZ36" s="36"/>
      <c r="OZA36" s="36"/>
      <c r="OZB36" s="36"/>
      <c r="OZC36" s="36"/>
      <c r="OZD36" s="36"/>
      <c r="OZE36" s="36"/>
      <c r="OZF36" s="36"/>
      <c r="OZG36" s="36"/>
      <c r="OZH36" s="36"/>
      <c r="OZI36" s="36"/>
      <c r="OZJ36" s="36"/>
      <c r="OZK36" s="36"/>
      <c r="OZL36" s="36"/>
      <c r="OZM36" s="36"/>
      <c r="OZN36" s="36"/>
      <c r="OZO36" s="36"/>
      <c r="OZP36" s="36"/>
      <c r="OZQ36" s="36"/>
      <c r="OZR36" s="36"/>
      <c r="OZS36" s="36"/>
      <c r="OZT36" s="36"/>
      <c r="OZU36" s="36"/>
      <c r="OZV36" s="36"/>
      <c r="OZW36" s="36"/>
      <c r="OZX36" s="36"/>
      <c r="OZY36" s="36"/>
      <c r="OZZ36" s="36"/>
      <c r="PAA36" s="36"/>
      <c r="PAB36" s="36"/>
      <c r="PAC36" s="36"/>
      <c r="PAD36" s="36"/>
      <c r="PAE36" s="36"/>
      <c r="PAF36" s="36"/>
      <c r="PAG36" s="36"/>
      <c r="PAH36" s="36"/>
      <c r="PAI36" s="36"/>
      <c r="PAJ36" s="36"/>
      <c r="PAK36" s="36"/>
      <c r="PAL36" s="36"/>
      <c r="PAM36" s="36"/>
      <c r="PAN36" s="36"/>
      <c r="PAO36" s="36"/>
      <c r="PAP36" s="36"/>
      <c r="PAQ36" s="36"/>
      <c r="PAR36" s="36"/>
      <c r="PAS36" s="36"/>
      <c r="PAT36" s="36"/>
      <c r="PAU36" s="36"/>
      <c r="PAV36" s="36"/>
      <c r="PAW36" s="36"/>
      <c r="PAX36" s="36"/>
      <c r="PAY36" s="36"/>
      <c r="PAZ36" s="36"/>
      <c r="PBA36" s="36"/>
      <c r="PBB36" s="36"/>
      <c r="PBC36" s="36"/>
      <c r="PBD36" s="36"/>
      <c r="PBE36" s="36"/>
      <c r="PBF36" s="36"/>
      <c r="PBG36" s="36"/>
      <c r="PBH36" s="36"/>
      <c r="PBI36" s="36"/>
      <c r="PBJ36" s="36"/>
      <c r="PBK36" s="36"/>
      <c r="PBL36" s="36"/>
      <c r="PBM36" s="36"/>
      <c r="PBN36" s="36"/>
      <c r="PBO36" s="36"/>
      <c r="PBP36" s="36"/>
      <c r="PBQ36" s="36"/>
      <c r="PBR36" s="36"/>
      <c r="PBS36" s="36"/>
      <c r="PBT36" s="36"/>
      <c r="PBU36" s="36"/>
      <c r="PBV36" s="36"/>
      <c r="PBW36" s="36"/>
      <c r="PBX36" s="36"/>
      <c r="PBY36" s="36"/>
      <c r="PBZ36" s="36"/>
      <c r="PCA36" s="36"/>
      <c r="PCB36" s="36"/>
      <c r="PCC36" s="36"/>
      <c r="PCD36" s="36"/>
      <c r="PCE36" s="36"/>
      <c r="PCF36" s="36"/>
      <c r="PCG36" s="36"/>
      <c r="PCH36" s="36"/>
      <c r="PCI36" s="36"/>
      <c r="PCJ36" s="36"/>
      <c r="PCK36" s="36"/>
      <c r="PCL36" s="36"/>
      <c r="PCM36" s="36"/>
      <c r="PCN36" s="36"/>
      <c r="PCO36" s="36"/>
      <c r="PCP36" s="36"/>
      <c r="PCQ36" s="36"/>
      <c r="PCR36" s="36"/>
      <c r="PCS36" s="36"/>
      <c r="PCT36" s="36"/>
      <c r="PCU36" s="36"/>
      <c r="PCV36" s="36"/>
      <c r="PCW36" s="36"/>
      <c r="PCX36" s="36"/>
      <c r="PCY36" s="36"/>
      <c r="PCZ36" s="36"/>
      <c r="PDA36" s="36"/>
      <c r="PDB36" s="36"/>
      <c r="PDC36" s="36"/>
      <c r="PDD36" s="36"/>
      <c r="PDE36" s="36"/>
      <c r="PDF36" s="36"/>
      <c r="PDG36" s="36"/>
      <c r="PDH36" s="36"/>
      <c r="PDI36" s="36"/>
      <c r="PDJ36" s="36"/>
      <c r="PDK36" s="36"/>
      <c r="PDL36" s="36"/>
      <c r="PDM36" s="36"/>
      <c r="PDN36" s="36"/>
      <c r="PDO36" s="36"/>
      <c r="PDP36" s="36"/>
      <c r="PDQ36" s="36"/>
      <c r="PDR36" s="36"/>
      <c r="PDS36" s="36"/>
      <c r="PDT36" s="36"/>
      <c r="PDU36" s="36"/>
      <c r="PDV36" s="36"/>
      <c r="PDW36" s="36"/>
      <c r="PDX36" s="36"/>
      <c r="PDY36" s="36"/>
      <c r="PDZ36" s="36"/>
      <c r="PEA36" s="36"/>
      <c r="PEB36" s="36"/>
      <c r="PEC36" s="36"/>
      <c r="PED36" s="36"/>
      <c r="PEE36" s="36"/>
      <c r="PEF36" s="36"/>
      <c r="PEG36" s="36"/>
      <c r="PEH36" s="36"/>
      <c r="PEI36" s="36"/>
      <c r="PEJ36" s="36"/>
      <c r="PEK36" s="36"/>
      <c r="PEL36" s="36"/>
      <c r="PEM36" s="36"/>
      <c r="PEN36" s="36"/>
      <c r="PEO36" s="36"/>
      <c r="PEP36" s="36"/>
      <c r="PEQ36" s="36"/>
      <c r="PER36" s="36"/>
      <c r="PES36" s="36"/>
      <c r="PET36" s="36"/>
      <c r="PEU36" s="36"/>
      <c r="PEV36" s="36"/>
      <c r="PEW36" s="36"/>
      <c r="PEX36" s="36"/>
      <c r="PEY36" s="36"/>
      <c r="PEZ36" s="36"/>
      <c r="PFA36" s="36"/>
      <c r="PFB36" s="36"/>
      <c r="PFC36" s="36"/>
      <c r="PFD36" s="36"/>
      <c r="PFE36" s="36"/>
      <c r="PFF36" s="36"/>
      <c r="PFG36" s="36"/>
      <c r="PFH36" s="36"/>
      <c r="PFI36" s="36"/>
      <c r="PFJ36" s="36"/>
      <c r="PFK36" s="36"/>
      <c r="PFL36" s="36"/>
      <c r="PFM36" s="36"/>
      <c r="PFN36" s="36"/>
      <c r="PFO36" s="36"/>
      <c r="PFP36" s="36"/>
      <c r="PFQ36" s="36"/>
      <c r="PFR36" s="36"/>
      <c r="PFS36" s="36"/>
      <c r="PFT36" s="36"/>
      <c r="PFU36" s="36"/>
      <c r="PFV36" s="36"/>
      <c r="PFW36" s="36"/>
      <c r="PFX36" s="36"/>
      <c r="PFY36" s="36"/>
      <c r="PFZ36" s="36"/>
      <c r="PGA36" s="36"/>
      <c r="PGB36" s="36"/>
      <c r="PGC36" s="36"/>
      <c r="PGD36" s="36"/>
      <c r="PGE36" s="36"/>
      <c r="PGF36" s="36"/>
      <c r="PGG36" s="36"/>
      <c r="PGH36" s="36"/>
      <c r="PGI36" s="36"/>
      <c r="PGJ36" s="36"/>
      <c r="PGK36" s="36"/>
      <c r="PGL36" s="36"/>
      <c r="PGM36" s="36"/>
      <c r="PGN36" s="36"/>
      <c r="PGO36" s="36"/>
      <c r="PGP36" s="36"/>
      <c r="PGQ36" s="36"/>
      <c r="PGR36" s="36"/>
      <c r="PGS36" s="36"/>
      <c r="PGT36" s="36"/>
      <c r="PGU36" s="36"/>
      <c r="PGV36" s="36"/>
      <c r="PGW36" s="36"/>
      <c r="PGX36" s="36"/>
      <c r="PGY36" s="36"/>
      <c r="PGZ36" s="36"/>
      <c r="PHA36" s="36"/>
      <c r="PHB36" s="36"/>
      <c r="PHC36" s="36"/>
      <c r="PHD36" s="36"/>
      <c r="PHE36" s="36"/>
      <c r="PHF36" s="36"/>
      <c r="PHG36" s="36"/>
      <c r="PHH36" s="36"/>
      <c r="PHI36" s="36"/>
      <c r="PHJ36" s="36"/>
      <c r="PHK36" s="36"/>
      <c r="PHL36" s="36"/>
      <c r="PHM36" s="36"/>
      <c r="PHN36" s="36"/>
      <c r="PHO36" s="36"/>
      <c r="PHP36" s="36"/>
      <c r="PHQ36" s="36"/>
      <c r="PHR36" s="36"/>
      <c r="PHS36" s="36"/>
      <c r="PHT36" s="36"/>
      <c r="PHU36" s="36"/>
      <c r="PHV36" s="36"/>
      <c r="PHW36" s="36"/>
      <c r="PHX36" s="36"/>
      <c r="PHY36" s="36"/>
      <c r="PHZ36" s="36"/>
      <c r="PIA36" s="36"/>
      <c r="PIB36" s="36"/>
      <c r="PIC36" s="36"/>
      <c r="PID36" s="36"/>
      <c r="PIE36" s="36"/>
      <c r="PIF36" s="36"/>
      <c r="PIG36" s="36"/>
      <c r="PIH36" s="36"/>
      <c r="PII36" s="36"/>
      <c r="PIJ36" s="36"/>
      <c r="PIK36" s="36"/>
      <c r="PIL36" s="36"/>
      <c r="PIM36" s="36"/>
      <c r="PIN36" s="36"/>
      <c r="PIO36" s="36"/>
      <c r="PIP36" s="36"/>
      <c r="PIQ36" s="36"/>
      <c r="PIR36" s="36"/>
      <c r="PIS36" s="36"/>
      <c r="PIT36" s="36"/>
      <c r="PIU36" s="36"/>
      <c r="PIV36" s="36"/>
      <c r="PIW36" s="36"/>
      <c r="PIX36" s="36"/>
      <c r="PIY36" s="36"/>
      <c r="PIZ36" s="36"/>
      <c r="PJA36" s="36"/>
      <c r="PJB36" s="36"/>
      <c r="PJC36" s="36"/>
      <c r="PJD36" s="36"/>
      <c r="PJE36" s="36"/>
      <c r="PJF36" s="36"/>
      <c r="PJG36" s="36"/>
      <c r="PJH36" s="36"/>
      <c r="PJI36" s="36"/>
      <c r="PJJ36" s="36"/>
      <c r="PJK36" s="36"/>
      <c r="PJL36" s="36"/>
      <c r="PJM36" s="36"/>
      <c r="PJN36" s="36"/>
      <c r="PJO36" s="36"/>
      <c r="PJP36" s="36"/>
      <c r="PJQ36" s="36"/>
      <c r="PJR36" s="36"/>
      <c r="PJS36" s="36"/>
      <c r="PJT36" s="36"/>
      <c r="PJU36" s="36"/>
      <c r="PJV36" s="36"/>
      <c r="PJW36" s="36"/>
      <c r="PJX36" s="36"/>
      <c r="PJY36" s="36"/>
      <c r="PJZ36" s="36"/>
      <c r="PKA36" s="36"/>
      <c r="PKB36" s="36"/>
      <c r="PKC36" s="36"/>
      <c r="PKD36" s="36"/>
      <c r="PKE36" s="36"/>
      <c r="PKF36" s="36"/>
      <c r="PKG36" s="36"/>
      <c r="PKH36" s="36"/>
      <c r="PKI36" s="36"/>
      <c r="PKJ36" s="36"/>
      <c r="PKK36" s="36"/>
      <c r="PKL36" s="36"/>
      <c r="PKM36" s="36"/>
      <c r="PKN36" s="36"/>
      <c r="PKO36" s="36"/>
      <c r="PKP36" s="36"/>
      <c r="PKQ36" s="36"/>
      <c r="PKR36" s="36"/>
      <c r="PKS36" s="36"/>
      <c r="PKT36" s="36"/>
      <c r="PKU36" s="36"/>
      <c r="PKV36" s="36"/>
      <c r="PKW36" s="36"/>
      <c r="PKX36" s="36"/>
      <c r="PKY36" s="36"/>
      <c r="PKZ36" s="36"/>
      <c r="PLA36" s="36"/>
      <c r="PLB36" s="36"/>
      <c r="PLC36" s="36"/>
      <c r="PLD36" s="36"/>
      <c r="PLE36" s="36"/>
      <c r="PLF36" s="36"/>
      <c r="PLG36" s="36"/>
      <c r="PLH36" s="36"/>
      <c r="PLI36" s="36"/>
      <c r="PLJ36" s="36"/>
      <c r="PLK36" s="36"/>
      <c r="PLL36" s="36"/>
      <c r="PLM36" s="36"/>
      <c r="PLN36" s="36"/>
      <c r="PLO36" s="36"/>
      <c r="PLP36" s="36"/>
      <c r="PLQ36" s="36"/>
      <c r="PLR36" s="36"/>
      <c r="PLS36" s="36"/>
      <c r="PLT36" s="36"/>
      <c r="PLU36" s="36"/>
      <c r="PLV36" s="36"/>
      <c r="PLW36" s="36"/>
      <c r="PLX36" s="36"/>
      <c r="PLY36" s="36"/>
      <c r="PLZ36" s="36"/>
      <c r="PMA36" s="36"/>
      <c r="PMB36" s="36"/>
      <c r="PMC36" s="36"/>
      <c r="PMD36" s="36"/>
      <c r="PME36" s="36"/>
      <c r="PMF36" s="36"/>
      <c r="PMG36" s="36"/>
      <c r="PMH36" s="36"/>
      <c r="PMI36" s="36"/>
      <c r="PMJ36" s="36"/>
      <c r="PMK36" s="36"/>
      <c r="PML36" s="36"/>
      <c r="PMM36" s="36"/>
      <c r="PMN36" s="36"/>
      <c r="PMO36" s="36"/>
      <c r="PMP36" s="36"/>
      <c r="PMQ36" s="36"/>
      <c r="PMR36" s="36"/>
      <c r="PMS36" s="36"/>
      <c r="PMT36" s="36"/>
      <c r="PMU36" s="36"/>
      <c r="PMV36" s="36"/>
      <c r="PMW36" s="36"/>
      <c r="PMX36" s="36"/>
      <c r="PMY36" s="36"/>
      <c r="PMZ36" s="36"/>
      <c r="PNA36" s="36"/>
      <c r="PNB36" s="36"/>
      <c r="PNC36" s="36"/>
      <c r="PND36" s="36"/>
      <c r="PNE36" s="36"/>
      <c r="PNF36" s="36"/>
      <c r="PNG36" s="36"/>
      <c r="PNH36" s="36"/>
      <c r="PNI36" s="36"/>
      <c r="PNJ36" s="36"/>
      <c r="PNK36" s="36"/>
      <c r="PNL36" s="36"/>
      <c r="PNM36" s="36"/>
      <c r="PNN36" s="36"/>
      <c r="PNO36" s="36"/>
      <c r="PNP36" s="36"/>
      <c r="PNQ36" s="36"/>
      <c r="PNR36" s="36"/>
      <c r="PNS36" s="36"/>
      <c r="PNT36" s="36"/>
      <c r="PNU36" s="36"/>
      <c r="PNV36" s="36"/>
      <c r="PNW36" s="36"/>
      <c r="PNX36" s="36"/>
      <c r="PNY36" s="36"/>
      <c r="PNZ36" s="36"/>
      <c r="POA36" s="36"/>
      <c r="POB36" s="36"/>
      <c r="POC36" s="36"/>
      <c r="POD36" s="36"/>
      <c r="POE36" s="36"/>
      <c r="POF36" s="36"/>
      <c r="POG36" s="36"/>
      <c r="POH36" s="36"/>
      <c r="POI36" s="36"/>
      <c r="POJ36" s="36"/>
      <c r="POK36" s="36"/>
      <c r="POL36" s="36"/>
      <c r="POM36" s="36"/>
      <c r="PON36" s="36"/>
      <c r="POO36" s="36"/>
      <c r="POP36" s="36"/>
      <c r="POQ36" s="36"/>
      <c r="POR36" s="36"/>
      <c r="POS36" s="36"/>
      <c r="POT36" s="36"/>
      <c r="POU36" s="36"/>
      <c r="POV36" s="36"/>
      <c r="POW36" s="36"/>
      <c r="POX36" s="36"/>
      <c r="POY36" s="36"/>
      <c r="POZ36" s="36"/>
      <c r="PPA36" s="36"/>
      <c r="PPB36" s="36"/>
      <c r="PPC36" s="36"/>
      <c r="PPD36" s="36"/>
      <c r="PPE36" s="36"/>
      <c r="PPF36" s="36"/>
      <c r="PPG36" s="36"/>
      <c r="PPH36" s="36"/>
      <c r="PPI36" s="36"/>
      <c r="PPJ36" s="36"/>
      <c r="PPK36" s="36"/>
      <c r="PPL36" s="36"/>
      <c r="PPM36" s="36"/>
      <c r="PPN36" s="36"/>
      <c r="PPO36" s="36"/>
      <c r="PPP36" s="36"/>
      <c r="PPQ36" s="36"/>
      <c r="PPR36" s="36"/>
      <c r="PPS36" s="36"/>
      <c r="PPT36" s="36"/>
      <c r="PPU36" s="36"/>
      <c r="PPV36" s="36"/>
      <c r="PPW36" s="36"/>
      <c r="PPX36" s="36"/>
      <c r="PPY36" s="36"/>
      <c r="PPZ36" s="36"/>
      <c r="PQA36" s="36"/>
      <c r="PQB36" s="36"/>
      <c r="PQC36" s="36"/>
      <c r="PQD36" s="36"/>
      <c r="PQE36" s="36"/>
      <c r="PQF36" s="36"/>
      <c r="PQG36" s="36"/>
      <c r="PQH36" s="36"/>
      <c r="PQI36" s="36"/>
      <c r="PQJ36" s="36"/>
      <c r="PQK36" s="36"/>
      <c r="PQL36" s="36"/>
      <c r="PQM36" s="36"/>
      <c r="PQN36" s="36"/>
      <c r="PQO36" s="36"/>
      <c r="PQP36" s="36"/>
      <c r="PQQ36" s="36"/>
      <c r="PQR36" s="36"/>
      <c r="PQS36" s="36"/>
      <c r="PQT36" s="36"/>
      <c r="PQU36" s="36"/>
      <c r="PQV36" s="36"/>
      <c r="PQW36" s="36"/>
      <c r="PQX36" s="36"/>
      <c r="PQY36" s="36"/>
      <c r="PQZ36" s="36"/>
      <c r="PRA36" s="36"/>
      <c r="PRB36" s="36"/>
      <c r="PRC36" s="36"/>
      <c r="PRD36" s="36"/>
      <c r="PRE36" s="36"/>
      <c r="PRF36" s="36"/>
      <c r="PRG36" s="36"/>
      <c r="PRH36" s="36"/>
      <c r="PRI36" s="36"/>
      <c r="PRJ36" s="36"/>
      <c r="PRK36" s="36"/>
      <c r="PRL36" s="36"/>
      <c r="PRM36" s="36"/>
      <c r="PRN36" s="36"/>
      <c r="PRO36" s="36"/>
      <c r="PRP36" s="36"/>
      <c r="PRQ36" s="36"/>
      <c r="PRR36" s="36"/>
      <c r="PRS36" s="36"/>
      <c r="PRT36" s="36"/>
      <c r="PRU36" s="36"/>
      <c r="PRV36" s="36"/>
      <c r="PRW36" s="36"/>
      <c r="PRX36" s="36"/>
      <c r="PRY36" s="36"/>
      <c r="PRZ36" s="36"/>
      <c r="PSA36" s="36"/>
      <c r="PSB36" s="36"/>
      <c r="PSC36" s="36"/>
      <c r="PSD36" s="36"/>
      <c r="PSE36" s="36"/>
      <c r="PSF36" s="36"/>
      <c r="PSG36" s="36"/>
      <c r="PSH36" s="36"/>
      <c r="PSI36" s="36"/>
      <c r="PSJ36" s="36"/>
      <c r="PSK36" s="36"/>
      <c r="PSL36" s="36"/>
      <c r="PSM36" s="36"/>
      <c r="PSN36" s="36"/>
      <c r="PSO36" s="36"/>
      <c r="PSP36" s="36"/>
      <c r="PSQ36" s="36"/>
      <c r="PSR36" s="36"/>
      <c r="PSS36" s="36"/>
      <c r="PST36" s="36"/>
      <c r="PSU36" s="36"/>
      <c r="PSV36" s="36"/>
      <c r="PSW36" s="36"/>
      <c r="PSX36" s="36"/>
      <c r="PSY36" s="36"/>
      <c r="PSZ36" s="36"/>
      <c r="PTA36" s="36"/>
      <c r="PTB36" s="36"/>
      <c r="PTC36" s="36"/>
      <c r="PTD36" s="36"/>
      <c r="PTE36" s="36"/>
      <c r="PTF36" s="36"/>
      <c r="PTG36" s="36"/>
      <c r="PTH36" s="36"/>
      <c r="PTI36" s="36"/>
      <c r="PTJ36" s="36"/>
      <c r="PTK36" s="36"/>
      <c r="PTL36" s="36"/>
      <c r="PTM36" s="36"/>
      <c r="PTN36" s="36"/>
      <c r="PTO36" s="36"/>
      <c r="PTP36" s="36"/>
      <c r="PTQ36" s="36"/>
      <c r="PTR36" s="36"/>
      <c r="PTS36" s="36"/>
      <c r="PTT36" s="36"/>
      <c r="PTU36" s="36"/>
      <c r="PTV36" s="36"/>
      <c r="PTW36" s="36"/>
      <c r="PTX36" s="36"/>
      <c r="PTY36" s="36"/>
      <c r="PTZ36" s="36"/>
      <c r="PUA36" s="36"/>
      <c r="PUB36" s="36"/>
      <c r="PUC36" s="36"/>
      <c r="PUD36" s="36"/>
      <c r="PUE36" s="36"/>
      <c r="PUF36" s="36"/>
      <c r="PUG36" s="36"/>
      <c r="PUH36" s="36"/>
      <c r="PUI36" s="36"/>
      <c r="PUJ36" s="36"/>
      <c r="PUK36" s="36"/>
      <c r="PUL36" s="36"/>
      <c r="PUM36" s="36"/>
      <c r="PUN36" s="36"/>
      <c r="PUO36" s="36"/>
      <c r="PUP36" s="36"/>
      <c r="PUQ36" s="36"/>
      <c r="PUR36" s="36"/>
      <c r="PUS36" s="36"/>
      <c r="PUT36" s="36"/>
      <c r="PUU36" s="36"/>
      <c r="PUV36" s="36"/>
      <c r="PUW36" s="36"/>
      <c r="PUX36" s="36"/>
      <c r="PUY36" s="36"/>
      <c r="PUZ36" s="36"/>
      <c r="PVA36" s="36"/>
      <c r="PVB36" s="36"/>
      <c r="PVC36" s="36"/>
      <c r="PVD36" s="36"/>
      <c r="PVE36" s="36"/>
      <c r="PVF36" s="36"/>
      <c r="PVG36" s="36"/>
      <c r="PVH36" s="36"/>
      <c r="PVI36" s="36"/>
      <c r="PVJ36" s="36"/>
      <c r="PVK36" s="36"/>
      <c r="PVL36" s="36"/>
      <c r="PVM36" s="36"/>
      <c r="PVN36" s="36"/>
      <c r="PVO36" s="36"/>
      <c r="PVP36" s="36"/>
      <c r="PVQ36" s="36"/>
      <c r="PVR36" s="36"/>
      <c r="PVS36" s="36"/>
      <c r="PVT36" s="36"/>
      <c r="PVU36" s="36"/>
      <c r="PVV36" s="36"/>
      <c r="PVW36" s="36"/>
      <c r="PVX36" s="36"/>
      <c r="PVY36" s="36"/>
      <c r="PVZ36" s="36"/>
      <c r="PWA36" s="36"/>
      <c r="PWB36" s="36"/>
      <c r="PWC36" s="36"/>
      <c r="PWD36" s="36"/>
      <c r="PWE36" s="36"/>
      <c r="PWF36" s="36"/>
      <c r="PWG36" s="36"/>
      <c r="PWH36" s="36"/>
      <c r="PWI36" s="36"/>
      <c r="PWJ36" s="36"/>
      <c r="PWK36" s="36"/>
      <c r="PWL36" s="36"/>
      <c r="PWM36" s="36"/>
      <c r="PWN36" s="36"/>
      <c r="PWO36" s="36"/>
      <c r="PWP36" s="36"/>
      <c r="PWQ36" s="36"/>
      <c r="PWR36" s="36"/>
      <c r="PWS36" s="36"/>
      <c r="PWT36" s="36"/>
      <c r="PWU36" s="36"/>
      <c r="PWV36" s="36"/>
      <c r="PWW36" s="36"/>
      <c r="PWX36" s="36"/>
      <c r="PWY36" s="36"/>
      <c r="PWZ36" s="36"/>
      <c r="PXA36" s="36"/>
      <c r="PXB36" s="36"/>
      <c r="PXC36" s="36"/>
      <c r="PXD36" s="36"/>
      <c r="PXE36" s="36"/>
      <c r="PXF36" s="36"/>
      <c r="PXG36" s="36"/>
      <c r="PXH36" s="36"/>
      <c r="PXI36" s="36"/>
      <c r="PXJ36" s="36"/>
      <c r="PXK36" s="36"/>
      <c r="PXL36" s="36"/>
      <c r="PXM36" s="36"/>
      <c r="PXN36" s="36"/>
      <c r="PXO36" s="36"/>
      <c r="PXP36" s="36"/>
      <c r="PXQ36" s="36"/>
      <c r="PXR36" s="36"/>
      <c r="PXS36" s="36"/>
      <c r="PXT36" s="36"/>
      <c r="PXU36" s="36"/>
      <c r="PXV36" s="36"/>
      <c r="PXW36" s="36"/>
      <c r="PXX36" s="36"/>
      <c r="PXY36" s="36"/>
      <c r="PXZ36" s="36"/>
      <c r="PYA36" s="36"/>
      <c r="PYB36" s="36"/>
      <c r="PYC36" s="36"/>
      <c r="PYD36" s="36"/>
      <c r="PYE36" s="36"/>
      <c r="PYF36" s="36"/>
      <c r="PYG36" s="36"/>
      <c r="PYH36" s="36"/>
      <c r="PYI36" s="36"/>
      <c r="PYJ36" s="36"/>
      <c r="PYK36" s="36"/>
      <c r="PYL36" s="36"/>
      <c r="PYM36" s="36"/>
      <c r="PYN36" s="36"/>
      <c r="PYO36" s="36"/>
      <c r="PYP36" s="36"/>
      <c r="PYQ36" s="36"/>
      <c r="PYR36" s="36"/>
      <c r="PYS36" s="36"/>
      <c r="PYT36" s="36"/>
      <c r="PYU36" s="36"/>
      <c r="PYV36" s="36"/>
      <c r="PYW36" s="36"/>
      <c r="PYX36" s="36"/>
      <c r="PYY36" s="36"/>
      <c r="PYZ36" s="36"/>
      <c r="PZA36" s="36"/>
      <c r="PZB36" s="36"/>
      <c r="PZC36" s="36"/>
      <c r="PZD36" s="36"/>
      <c r="PZE36" s="36"/>
      <c r="PZF36" s="36"/>
      <c r="PZG36" s="36"/>
      <c r="PZH36" s="36"/>
      <c r="PZI36" s="36"/>
      <c r="PZJ36" s="36"/>
      <c r="PZK36" s="36"/>
      <c r="PZL36" s="36"/>
      <c r="PZM36" s="36"/>
      <c r="PZN36" s="36"/>
      <c r="PZO36" s="36"/>
      <c r="PZP36" s="36"/>
      <c r="PZQ36" s="36"/>
      <c r="PZR36" s="36"/>
      <c r="PZS36" s="36"/>
      <c r="PZT36" s="36"/>
      <c r="PZU36" s="36"/>
      <c r="PZV36" s="36"/>
      <c r="PZW36" s="36"/>
      <c r="PZX36" s="36"/>
      <c r="PZY36" s="36"/>
      <c r="PZZ36" s="36"/>
      <c r="QAA36" s="36"/>
      <c r="QAB36" s="36"/>
      <c r="QAC36" s="36"/>
      <c r="QAD36" s="36"/>
      <c r="QAE36" s="36"/>
      <c r="QAF36" s="36"/>
      <c r="QAG36" s="36"/>
      <c r="QAH36" s="36"/>
      <c r="QAI36" s="36"/>
      <c r="QAJ36" s="36"/>
      <c r="QAK36" s="36"/>
      <c r="QAL36" s="36"/>
      <c r="QAM36" s="36"/>
      <c r="QAN36" s="36"/>
      <c r="QAO36" s="36"/>
      <c r="QAP36" s="36"/>
      <c r="QAQ36" s="36"/>
      <c r="QAR36" s="36"/>
      <c r="QAS36" s="36"/>
      <c r="QAT36" s="36"/>
      <c r="QAU36" s="36"/>
      <c r="QAV36" s="36"/>
      <c r="QAW36" s="36"/>
      <c r="QAX36" s="36"/>
      <c r="QAY36" s="36"/>
      <c r="QAZ36" s="36"/>
      <c r="QBA36" s="36"/>
      <c r="QBB36" s="36"/>
      <c r="QBC36" s="36"/>
      <c r="QBD36" s="36"/>
      <c r="QBE36" s="36"/>
      <c r="QBF36" s="36"/>
      <c r="QBG36" s="36"/>
      <c r="QBH36" s="36"/>
      <c r="QBI36" s="36"/>
      <c r="QBJ36" s="36"/>
      <c r="QBK36" s="36"/>
      <c r="QBL36" s="36"/>
      <c r="QBM36" s="36"/>
      <c r="QBN36" s="36"/>
      <c r="QBO36" s="36"/>
      <c r="QBP36" s="36"/>
      <c r="QBQ36" s="36"/>
      <c r="QBR36" s="36"/>
      <c r="QBS36" s="36"/>
      <c r="QBT36" s="36"/>
      <c r="QBU36" s="36"/>
      <c r="QBV36" s="36"/>
      <c r="QBW36" s="36"/>
      <c r="QBX36" s="36"/>
      <c r="QBY36" s="36"/>
      <c r="QBZ36" s="36"/>
      <c r="QCA36" s="36"/>
      <c r="QCB36" s="36"/>
      <c r="QCC36" s="36"/>
      <c r="QCD36" s="36"/>
      <c r="QCE36" s="36"/>
      <c r="QCF36" s="36"/>
      <c r="QCG36" s="36"/>
      <c r="QCH36" s="36"/>
      <c r="QCI36" s="36"/>
      <c r="QCJ36" s="36"/>
      <c r="QCK36" s="36"/>
      <c r="QCL36" s="36"/>
      <c r="QCM36" s="36"/>
      <c r="QCN36" s="36"/>
      <c r="QCO36" s="36"/>
      <c r="QCP36" s="36"/>
      <c r="QCQ36" s="36"/>
      <c r="QCR36" s="36"/>
      <c r="QCS36" s="36"/>
      <c r="QCT36" s="36"/>
      <c r="QCU36" s="36"/>
      <c r="QCV36" s="36"/>
      <c r="QCW36" s="36"/>
      <c r="QCX36" s="36"/>
      <c r="QCY36" s="36"/>
      <c r="QCZ36" s="36"/>
      <c r="QDA36" s="36"/>
      <c r="QDB36" s="36"/>
      <c r="QDC36" s="36"/>
      <c r="QDD36" s="36"/>
      <c r="QDE36" s="36"/>
      <c r="QDF36" s="36"/>
      <c r="QDG36" s="36"/>
      <c r="QDH36" s="36"/>
      <c r="QDI36" s="36"/>
      <c r="QDJ36" s="36"/>
      <c r="QDK36" s="36"/>
      <c r="QDL36" s="36"/>
      <c r="QDM36" s="36"/>
      <c r="QDN36" s="36"/>
      <c r="QDO36" s="36"/>
      <c r="QDP36" s="36"/>
      <c r="QDQ36" s="36"/>
      <c r="QDR36" s="36"/>
      <c r="QDS36" s="36"/>
      <c r="QDT36" s="36"/>
      <c r="QDU36" s="36"/>
      <c r="QDV36" s="36"/>
      <c r="QDW36" s="36"/>
      <c r="QDX36" s="36"/>
      <c r="QDY36" s="36"/>
      <c r="QDZ36" s="36"/>
      <c r="QEA36" s="36"/>
      <c r="QEB36" s="36"/>
      <c r="QEC36" s="36"/>
      <c r="QED36" s="36"/>
      <c r="QEE36" s="36"/>
      <c r="QEF36" s="36"/>
      <c r="QEG36" s="36"/>
      <c r="QEH36" s="36"/>
      <c r="QEI36" s="36"/>
      <c r="QEJ36" s="36"/>
      <c r="QEK36" s="36"/>
      <c r="QEL36" s="36"/>
      <c r="QEM36" s="36"/>
      <c r="QEN36" s="36"/>
      <c r="QEO36" s="36"/>
      <c r="QEP36" s="36"/>
      <c r="QEQ36" s="36"/>
      <c r="QER36" s="36"/>
      <c r="QES36" s="36"/>
      <c r="QET36" s="36"/>
      <c r="QEU36" s="36"/>
      <c r="QEV36" s="36"/>
      <c r="QEW36" s="36"/>
      <c r="QEX36" s="36"/>
      <c r="QEY36" s="36"/>
      <c r="QEZ36" s="36"/>
      <c r="QFA36" s="36"/>
      <c r="QFB36" s="36"/>
      <c r="QFC36" s="36"/>
      <c r="QFD36" s="36"/>
      <c r="QFE36" s="36"/>
      <c r="QFF36" s="36"/>
      <c r="QFG36" s="36"/>
      <c r="QFH36" s="36"/>
      <c r="QFI36" s="36"/>
      <c r="QFJ36" s="36"/>
      <c r="QFK36" s="36"/>
      <c r="QFL36" s="36"/>
      <c r="QFM36" s="36"/>
      <c r="QFN36" s="36"/>
      <c r="QFO36" s="36"/>
      <c r="QFP36" s="36"/>
      <c r="QFQ36" s="36"/>
      <c r="QFR36" s="36"/>
      <c r="QFS36" s="36"/>
      <c r="QFT36" s="36"/>
      <c r="QFU36" s="36"/>
      <c r="QFV36" s="36"/>
      <c r="QFW36" s="36"/>
      <c r="QFX36" s="36"/>
      <c r="QFY36" s="36"/>
      <c r="QFZ36" s="36"/>
      <c r="QGA36" s="36"/>
      <c r="QGB36" s="36"/>
      <c r="QGC36" s="36"/>
      <c r="QGD36" s="36"/>
      <c r="QGE36" s="36"/>
      <c r="QGF36" s="36"/>
      <c r="QGG36" s="36"/>
      <c r="QGH36" s="36"/>
      <c r="QGI36" s="36"/>
      <c r="QGJ36" s="36"/>
      <c r="QGK36" s="36"/>
      <c r="QGL36" s="36"/>
      <c r="QGM36" s="36"/>
      <c r="QGN36" s="36"/>
      <c r="QGO36" s="36"/>
      <c r="QGP36" s="36"/>
      <c r="QGQ36" s="36"/>
      <c r="QGR36" s="36"/>
      <c r="QGS36" s="36"/>
      <c r="QGT36" s="36"/>
      <c r="QGU36" s="36"/>
      <c r="QGV36" s="36"/>
      <c r="QGW36" s="36"/>
      <c r="QGX36" s="36"/>
      <c r="QGY36" s="36"/>
      <c r="QGZ36" s="36"/>
      <c r="QHA36" s="36"/>
      <c r="QHB36" s="36"/>
      <c r="QHC36" s="36"/>
      <c r="QHD36" s="36"/>
      <c r="QHE36" s="36"/>
      <c r="QHF36" s="36"/>
      <c r="QHG36" s="36"/>
      <c r="QHH36" s="36"/>
      <c r="QHI36" s="36"/>
      <c r="QHJ36" s="36"/>
      <c r="QHK36" s="36"/>
      <c r="QHL36" s="36"/>
      <c r="QHM36" s="36"/>
      <c r="QHN36" s="36"/>
      <c r="QHO36" s="36"/>
      <c r="QHP36" s="36"/>
      <c r="QHQ36" s="36"/>
      <c r="QHR36" s="36"/>
      <c r="QHS36" s="36"/>
      <c r="QHT36" s="36"/>
      <c r="QHU36" s="36"/>
      <c r="QHV36" s="36"/>
      <c r="QHW36" s="36"/>
      <c r="QHX36" s="36"/>
      <c r="QHY36" s="36"/>
      <c r="QHZ36" s="36"/>
      <c r="QIA36" s="36"/>
      <c r="QIB36" s="36"/>
      <c r="QIC36" s="36"/>
      <c r="QID36" s="36"/>
      <c r="QIE36" s="36"/>
      <c r="QIF36" s="36"/>
      <c r="QIG36" s="36"/>
      <c r="QIH36" s="36"/>
      <c r="QII36" s="36"/>
      <c r="QIJ36" s="36"/>
      <c r="QIK36" s="36"/>
      <c r="QIL36" s="36"/>
      <c r="QIM36" s="36"/>
      <c r="QIN36" s="36"/>
      <c r="QIO36" s="36"/>
      <c r="QIP36" s="36"/>
      <c r="QIQ36" s="36"/>
      <c r="QIR36" s="36"/>
      <c r="QIS36" s="36"/>
      <c r="QIT36" s="36"/>
      <c r="QIU36" s="36"/>
      <c r="QIV36" s="36"/>
      <c r="QIW36" s="36"/>
      <c r="QIX36" s="36"/>
      <c r="QIY36" s="36"/>
      <c r="QIZ36" s="36"/>
      <c r="QJA36" s="36"/>
      <c r="QJB36" s="36"/>
      <c r="QJC36" s="36"/>
      <c r="QJD36" s="36"/>
      <c r="QJE36" s="36"/>
      <c r="QJF36" s="36"/>
      <c r="QJG36" s="36"/>
      <c r="QJH36" s="36"/>
      <c r="QJI36" s="36"/>
      <c r="QJJ36" s="36"/>
      <c r="QJK36" s="36"/>
      <c r="QJL36" s="36"/>
      <c r="QJM36" s="36"/>
      <c r="QJN36" s="36"/>
      <c r="QJO36" s="36"/>
      <c r="QJP36" s="36"/>
      <c r="QJQ36" s="36"/>
      <c r="QJR36" s="36"/>
      <c r="QJS36" s="36"/>
      <c r="QJT36" s="36"/>
      <c r="QJU36" s="36"/>
      <c r="QJV36" s="36"/>
      <c r="QJW36" s="36"/>
      <c r="QJX36" s="36"/>
      <c r="QJY36" s="36"/>
      <c r="QJZ36" s="36"/>
      <c r="QKA36" s="36"/>
      <c r="QKB36" s="36"/>
      <c r="QKC36" s="36"/>
      <c r="QKD36" s="36"/>
      <c r="QKE36" s="36"/>
      <c r="QKF36" s="36"/>
      <c r="QKG36" s="36"/>
      <c r="QKH36" s="36"/>
      <c r="QKI36" s="36"/>
      <c r="QKJ36" s="36"/>
      <c r="QKK36" s="36"/>
      <c r="QKL36" s="36"/>
      <c r="QKM36" s="36"/>
      <c r="QKN36" s="36"/>
      <c r="QKO36" s="36"/>
      <c r="QKP36" s="36"/>
      <c r="QKQ36" s="36"/>
      <c r="QKR36" s="36"/>
      <c r="QKS36" s="36"/>
      <c r="QKT36" s="36"/>
      <c r="QKU36" s="36"/>
      <c r="QKV36" s="36"/>
      <c r="QKW36" s="36"/>
      <c r="QKX36" s="36"/>
      <c r="QKY36" s="36"/>
      <c r="QKZ36" s="36"/>
      <c r="QLA36" s="36"/>
      <c r="QLB36" s="36"/>
      <c r="QLC36" s="36"/>
      <c r="QLD36" s="36"/>
      <c r="QLE36" s="36"/>
      <c r="QLF36" s="36"/>
      <c r="QLG36" s="36"/>
      <c r="QLH36" s="36"/>
      <c r="QLI36" s="36"/>
      <c r="QLJ36" s="36"/>
      <c r="QLK36" s="36"/>
      <c r="QLL36" s="36"/>
      <c r="QLM36" s="36"/>
      <c r="QLN36" s="36"/>
      <c r="QLO36" s="36"/>
      <c r="QLP36" s="36"/>
      <c r="QLQ36" s="36"/>
      <c r="QLR36" s="36"/>
      <c r="QLS36" s="36"/>
      <c r="QLT36" s="36"/>
      <c r="QLU36" s="36"/>
      <c r="QLV36" s="36"/>
      <c r="QLW36" s="36"/>
      <c r="QLX36" s="36"/>
      <c r="QLY36" s="36"/>
      <c r="QLZ36" s="36"/>
      <c r="QMA36" s="36"/>
      <c r="QMB36" s="36"/>
      <c r="QMC36" s="36"/>
      <c r="QMD36" s="36"/>
      <c r="QME36" s="36"/>
      <c r="QMF36" s="36"/>
      <c r="QMG36" s="36"/>
      <c r="QMH36" s="36"/>
      <c r="QMI36" s="36"/>
      <c r="QMJ36" s="36"/>
      <c r="QMK36" s="36"/>
      <c r="QML36" s="36"/>
      <c r="QMM36" s="36"/>
      <c r="QMN36" s="36"/>
      <c r="QMO36" s="36"/>
      <c r="QMP36" s="36"/>
      <c r="QMQ36" s="36"/>
      <c r="QMR36" s="36"/>
      <c r="QMS36" s="36"/>
      <c r="QMT36" s="36"/>
      <c r="QMU36" s="36"/>
      <c r="QMV36" s="36"/>
      <c r="QMW36" s="36"/>
      <c r="QMX36" s="36"/>
      <c r="QMY36" s="36"/>
      <c r="QMZ36" s="36"/>
      <c r="QNA36" s="36"/>
      <c r="QNB36" s="36"/>
      <c r="QNC36" s="36"/>
      <c r="QND36" s="36"/>
      <c r="QNE36" s="36"/>
      <c r="QNF36" s="36"/>
      <c r="QNG36" s="36"/>
      <c r="QNH36" s="36"/>
      <c r="QNI36" s="36"/>
      <c r="QNJ36" s="36"/>
      <c r="QNK36" s="36"/>
      <c r="QNL36" s="36"/>
      <c r="QNM36" s="36"/>
      <c r="QNN36" s="36"/>
      <c r="QNO36" s="36"/>
      <c r="QNP36" s="36"/>
      <c r="QNQ36" s="36"/>
      <c r="QNR36" s="36"/>
      <c r="QNS36" s="36"/>
      <c r="QNT36" s="36"/>
      <c r="QNU36" s="36"/>
      <c r="QNV36" s="36"/>
      <c r="QNW36" s="36"/>
      <c r="QNX36" s="36"/>
      <c r="QNY36" s="36"/>
      <c r="QNZ36" s="36"/>
      <c r="QOA36" s="36"/>
      <c r="QOB36" s="36"/>
      <c r="QOC36" s="36"/>
      <c r="QOD36" s="36"/>
      <c r="QOE36" s="36"/>
      <c r="QOF36" s="36"/>
      <c r="QOG36" s="36"/>
      <c r="QOH36" s="36"/>
      <c r="QOI36" s="36"/>
      <c r="QOJ36" s="36"/>
      <c r="QOK36" s="36"/>
      <c r="QOL36" s="36"/>
      <c r="QOM36" s="36"/>
      <c r="QON36" s="36"/>
      <c r="QOO36" s="36"/>
      <c r="QOP36" s="36"/>
      <c r="QOQ36" s="36"/>
      <c r="QOR36" s="36"/>
      <c r="QOS36" s="36"/>
      <c r="QOT36" s="36"/>
      <c r="QOU36" s="36"/>
      <c r="QOV36" s="36"/>
      <c r="QOW36" s="36"/>
      <c r="QOX36" s="36"/>
      <c r="QOY36" s="36"/>
      <c r="QOZ36" s="36"/>
      <c r="QPA36" s="36"/>
      <c r="QPB36" s="36"/>
      <c r="QPC36" s="36"/>
      <c r="QPD36" s="36"/>
      <c r="QPE36" s="36"/>
      <c r="QPF36" s="36"/>
      <c r="QPG36" s="36"/>
      <c r="QPH36" s="36"/>
      <c r="QPI36" s="36"/>
      <c r="QPJ36" s="36"/>
      <c r="QPK36" s="36"/>
      <c r="QPL36" s="36"/>
      <c r="QPM36" s="36"/>
      <c r="QPN36" s="36"/>
      <c r="QPO36" s="36"/>
      <c r="QPP36" s="36"/>
      <c r="QPQ36" s="36"/>
      <c r="QPR36" s="36"/>
      <c r="QPS36" s="36"/>
      <c r="QPT36" s="36"/>
      <c r="QPU36" s="36"/>
      <c r="QPV36" s="36"/>
      <c r="QPW36" s="36"/>
      <c r="QPX36" s="36"/>
      <c r="QPY36" s="36"/>
      <c r="QPZ36" s="36"/>
      <c r="QQA36" s="36"/>
      <c r="QQB36" s="36"/>
      <c r="QQC36" s="36"/>
      <c r="QQD36" s="36"/>
      <c r="QQE36" s="36"/>
      <c r="QQF36" s="36"/>
      <c r="QQG36" s="36"/>
      <c r="QQH36" s="36"/>
      <c r="QQI36" s="36"/>
      <c r="QQJ36" s="36"/>
      <c r="QQK36" s="36"/>
      <c r="QQL36" s="36"/>
      <c r="QQM36" s="36"/>
      <c r="QQN36" s="36"/>
      <c r="QQO36" s="36"/>
      <c r="QQP36" s="36"/>
      <c r="QQQ36" s="36"/>
      <c r="QQR36" s="36"/>
      <c r="QQS36" s="36"/>
      <c r="QQT36" s="36"/>
      <c r="QQU36" s="36"/>
      <c r="QQV36" s="36"/>
      <c r="QQW36" s="36"/>
      <c r="QQX36" s="36"/>
      <c r="QQY36" s="36"/>
      <c r="QQZ36" s="36"/>
      <c r="QRA36" s="36"/>
      <c r="QRB36" s="36"/>
      <c r="QRC36" s="36"/>
      <c r="QRD36" s="36"/>
      <c r="QRE36" s="36"/>
      <c r="QRF36" s="36"/>
      <c r="QRG36" s="36"/>
      <c r="QRH36" s="36"/>
      <c r="QRI36" s="36"/>
      <c r="QRJ36" s="36"/>
      <c r="QRK36" s="36"/>
      <c r="QRL36" s="36"/>
      <c r="QRM36" s="36"/>
      <c r="QRN36" s="36"/>
      <c r="QRO36" s="36"/>
      <c r="QRP36" s="36"/>
      <c r="QRQ36" s="36"/>
      <c r="QRR36" s="36"/>
      <c r="QRS36" s="36"/>
      <c r="QRT36" s="36"/>
      <c r="QRU36" s="36"/>
      <c r="QRV36" s="36"/>
      <c r="QRW36" s="36"/>
      <c r="QRX36" s="36"/>
      <c r="QRY36" s="36"/>
      <c r="QRZ36" s="36"/>
      <c r="QSA36" s="36"/>
      <c r="QSB36" s="36"/>
      <c r="QSC36" s="36"/>
      <c r="QSD36" s="36"/>
      <c r="QSE36" s="36"/>
      <c r="QSF36" s="36"/>
      <c r="QSG36" s="36"/>
      <c r="QSH36" s="36"/>
      <c r="QSI36" s="36"/>
      <c r="QSJ36" s="36"/>
      <c r="QSK36" s="36"/>
      <c r="QSL36" s="36"/>
      <c r="QSM36" s="36"/>
      <c r="QSN36" s="36"/>
      <c r="QSO36" s="36"/>
      <c r="QSP36" s="36"/>
      <c r="QSQ36" s="36"/>
      <c r="QSR36" s="36"/>
      <c r="QSS36" s="36"/>
      <c r="QST36" s="36"/>
      <c r="QSU36" s="36"/>
      <c r="QSV36" s="36"/>
      <c r="QSW36" s="36"/>
      <c r="QSX36" s="36"/>
      <c r="QSY36" s="36"/>
      <c r="QSZ36" s="36"/>
      <c r="QTA36" s="36"/>
      <c r="QTB36" s="36"/>
      <c r="QTC36" s="36"/>
      <c r="QTD36" s="36"/>
      <c r="QTE36" s="36"/>
      <c r="QTF36" s="36"/>
      <c r="QTG36" s="36"/>
      <c r="QTH36" s="36"/>
      <c r="QTI36" s="36"/>
      <c r="QTJ36" s="36"/>
      <c r="QTK36" s="36"/>
      <c r="QTL36" s="36"/>
      <c r="QTM36" s="36"/>
      <c r="QTN36" s="36"/>
      <c r="QTO36" s="36"/>
      <c r="QTP36" s="36"/>
      <c r="QTQ36" s="36"/>
      <c r="QTR36" s="36"/>
      <c r="QTS36" s="36"/>
      <c r="QTT36" s="36"/>
      <c r="QTU36" s="36"/>
      <c r="QTV36" s="36"/>
      <c r="QTW36" s="36"/>
      <c r="QTX36" s="36"/>
      <c r="QTY36" s="36"/>
      <c r="QTZ36" s="36"/>
      <c r="QUA36" s="36"/>
      <c r="QUB36" s="36"/>
      <c r="QUC36" s="36"/>
      <c r="QUD36" s="36"/>
      <c r="QUE36" s="36"/>
      <c r="QUF36" s="36"/>
      <c r="QUG36" s="36"/>
      <c r="QUH36" s="36"/>
      <c r="QUI36" s="36"/>
      <c r="QUJ36" s="36"/>
      <c r="QUK36" s="36"/>
      <c r="QUL36" s="36"/>
      <c r="QUM36" s="36"/>
      <c r="QUN36" s="36"/>
      <c r="QUO36" s="36"/>
      <c r="QUP36" s="36"/>
      <c r="QUQ36" s="36"/>
      <c r="QUR36" s="36"/>
      <c r="QUS36" s="36"/>
      <c r="QUT36" s="36"/>
      <c r="QUU36" s="36"/>
      <c r="QUV36" s="36"/>
      <c r="QUW36" s="36"/>
      <c r="QUX36" s="36"/>
      <c r="QUY36" s="36"/>
      <c r="QUZ36" s="36"/>
      <c r="QVA36" s="36"/>
      <c r="QVB36" s="36"/>
      <c r="QVC36" s="36"/>
      <c r="QVD36" s="36"/>
      <c r="QVE36" s="36"/>
      <c r="QVF36" s="36"/>
      <c r="QVG36" s="36"/>
      <c r="QVH36" s="36"/>
      <c r="QVI36" s="36"/>
      <c r="QVJ36" s="36"/>
      <c r="QVK36" s="36"/>
      <c r="QVL36" s="36"/>
      <c r="QVM36" s="36"/>
      <c r="QVN36" s="36"/>
      <c r="QVO36" s="36"/>
      <c r="QVP36" s="36"/>
      <c r="QVQ36" s="36"/>
      <c r="QVR36" s="36"/>
      <c r="QVS36" s="36"/>
      <c r="QVT36" s="36"/>
      <c r="QVU36" s="36"/>
      <c r="QVV36" s="36"/>
      <c r="QVW36" s="36"/>
      <c r="QVX36" s="36"/>
      <c r="QVY36" s="36"/>
      <c r="QVZ36" s="36"/>
      <c r="QWA36" s="36"/>
      <c r="QWB36" s="36"/>
      <c r="QWC36" s="36"/>
      <c r="QWD36" s="36"/>
      <c r="QWE36" s="36"/>
      <c r="QWF36" s="36"/>
      <c r="QWG36" s="36"/>
      <c r="QWH36" s="36"/>
      <c r="QWI36" s="36"/>
      <c r="QWJ36" s="36"/>
      <c r="QWK36" s="36"/>
      <c r="QWL36" s="36"/>
      <c r="QWM36" s="36"/>
      <c r="QWN36" s="36"/>
      <c r="QWO36" s="36"/>
      <c r="QWP36" s="36"/>
      <c r="QWQ36" s="36"/>
      <c r="QWR36" s="36"/>
      <c r="QWS36" s="36"/>
      <c r="QWT36" s="36"/>
      <c r="QWU36" s="36"/>
      <c r="QWV36" s="36"/>
      <c r="QWW36" s="36"/>
      <c r="QWX36" s="36"/>
      <c r="QWY36" s="36"/>
      <c r="QWZ36" s="36"/>
      <c r="QXA36" s="36"/>
      <c r="QXB36" s="36"/>
      <c r="QXC36" s="36"/>
      <c r="QXD36" s="36"/>
      <c r="QXE36" s="36"/>
      <c r="QXF36" s="36"/>
      <c r="QXG36" s="36"/>
      <c r="QXH36" s="36"/>
      <c r="QXI36" s="36"/>
      <c r="QXJ36" s="36"/>
      <c r="QXK36" s="36"/>
      <c r="QXL36" s="36"/>
      <c r="QXM36" s="36"/>
      <c r="QXN36" s="36"/>
      <c r="QXO36" s="36"/>
      <c r="QXP36" s="36"/>
      <c r="QXQ36" s="36"/>
      <c r="QXR36" s="36"/>
      <c r="QXS36" s="36"/>
      <c r="QXT36" s="36"/>
      <c r="QXU36" s="36"/>
      <c r="QXV36" s="36"/>
      <c r="QXW36" s="36"/>
      <c r="QXX36" s="36"/>
      <c r="QXY36" s="36"/>
      <c r="QXZ36" s="36"/>
      <c r="QYA36" s="36"/>
      <c r="QYB36" s="36"/>
      <c r="QYC36" s="36"/>
      <c r="QYD36" s="36"/>
      <c r="QYE36" s="36"/>
      <c r="QYF36" s="36"/>
      <c r="QYG36" s="36"/>
      <c r="QYH36" s="36"/>
      <c r="QYI36" s="36"/>
      <c r="QYJ36" s="36"/>
      <c r="QYK36" s="36"/>
      <c r="QYL36" s="36"/>
      <c r="QYM36" s="36"/>
      <c r="QYN36" s="36"/>
      <c r="QYO36" s="36"/>
      <c r="QYP36" s="36"/>
      <c r="QYQ36" s="36"/>
      <c r="QYR36" s="36"/>
      <c r="QYS36" s="36"/>
      <c r="QYT36" s="36"/>
      <c r="QYU36" s="36"/>
      <c r="QYV36" s="36"/>
      <c r="QYW36" s="36"/>
      <c r="QYX36" s="36"/>
      <c r="QYY36" s="36"/>
      <c r="QYZ36" s="36"/>
      <c r="QZA36" s="36"/>
      <c r="QZB36" s="36"/>
      <c r="QZC36" s="36"/>
      <c r="QZD36" s="36"/>
      <c r="QZE36" s="36"/>
      <c r="QZF36" s="36"/>
      <c r="QZG36" s="36"/>
      <c r="QZH36" s="36"/>
      <c r="QZI36" s="36"/>
      <c r="QZJ36" s="36"/>
      <c r="QZK36" s="36"/>
      <c r="QZL36" s="36"/>
      <c r="QZM36" s="36"/>
      <c r="QZN36" s="36"/>
      <c r="QZO36" s="36"/>
      <c r="QZP36" s="36"/>
      <c r="QZQ36" s="36"/>
      <c r="QZR36" s="36"/>
      <c r="QZS36" s="36"/>
      <c r="QZT36" s="36"/>
      <c r="QZU36" s="36"/>
      <c r="QZV36" s="36"/>
      <c r="QZW36" s="36"/>
      <c r="QZX36" s="36"/>
      <c r="QZY36" s="36"/>
      <c r="QZZ36" s="36"/>
      <c r="RAA36" s="36"/>
      <c r="RAB36" s="36"/>
      <c r="RAC36" s="36"/>
      <c r="RAD36" s="36"/>
      <c r="RAE36" s="36"/>
      <c r="RAF36" s="36"/>
      <c r="RAG36" s="36"/>
      <c r="RAH36" s="36"/>
      <c r="RAI36" s="36"/>
      <c r="RAJ36" s="36"/>
      <c r="RAK36" s="36"/>
      <c r="RAL36" s="36"/>
      <c r="RAM36" s="36"/>
      <c r="RAN36" s="36"/>
      <c r="RAO36" s="36"/>
      <c r="RAP36" s="36"/>
      <c r="RAQ36" s="36"/>
      <c r="RAR36" s="36"/>
      <c r="RAS36" s="36"/>
      <c r="RAT36" s="36"/>
      <c r="RAU36" s="36"/>
      <c r="RAV36" s="36"/>
      <c r="RAW36" s="36"/>
      <c r="RAX36" s="36"/>
      <c r="RAY36" s="36"/>
      <c r="RAZ36" s="36"/>
      <c r="RBA36" s="36"/>
      <c r="RBB36" s="36"/>
      <c r="RBC36" s="36"/>
      <c r="RBD36" s="36"/>
      <c r="RBE36" s="36"/>
      <c r="RBF36" s="36"/>
      <c r="RBG36" s="36"/>
      <c r="RBH36" s="36"/>
      <c r="RBI36" s="36"/>
      <c r="RBJ36" s="36"/>
      <c r="RBK36" s="36"/>
      <c r="RBL36" s="36"/>
      <c r="RBM36" s="36"/>
      <c r="RBN36" s="36"/>
      <c r="RBO36" s="36"/>
      <c r="RBP36" s="36"/>
      <c r="RBQ36" s="36"/>
      <c r="RBR36" s="36"/>
      <c r="RBS36" s="36"/>
      <c r="RBT36" s="36"/>
      <c r="RBU36" s="36"/>
      <c r="RBV36" s="36"/>
      <c r="RBW36" s="36"/>
      <c r="RBX36" s="36"/>
      <c r="RBY36" s="36"/>
      <c r="RBZ36" s="36"/>
      <c r="RCA36" s="36"/>
      <c r="RCB36" s="36"/>
      <c r="RCC36" s="36"/>
      <c r="RCD36" s="36"/>
      <c r="RCE36" s="36"/>
      <c r="RCF36" s="36"/>
      <c r="RCG36" s="36"/>
      <c r="RCH36" s="36"/>
      <c r="RCI36" s="36"/>
      <c r="RCJ36" s="36"/>
      <c r="RCK36" s="36"/>
      <c r="RCL36" s="36"/>
      <c r="RCM36" s="36"/>
      <c r="RCN36" s="36"/>
      <c r="RCO36" s="36"/>
      <c r="RCP36" s="36"/>
      <c r="RCQ36" s="36"/>
      <c r="RCR36" s="36"/>
      <c r="RCS36" s="36"/>
      <c r="RCT36" s="36"/>
      <c r="RCU36" s="36"/>
      <c r="RCV36" s="36"/>
      <c r="RCW36" s="36"/>
      <c r="RCX36" s="36"/>
      <c r="RCY36" s="36"/>
      <c r="RCZ36" s="36"/>
      <c r="RDA36" s="36"/>
      <c r="RDB36" s="36"/>
      <c r="RDC36" s="36"/>
      <c r="RDD36" s="36"/>
      <c r="RDE36" s="36"/>
      <c r="RDF36" s="36"/>
      <c r="RDG36" s="36"/>
      <c r="RDH36" s="36"/>
      <c r="RDI36" s="36"/>
      <c r="RDJ36" s="36"/>
      <c r="RDK36" s="36"/>
      <c r="RDL36" s="36"/>
      <c r="RDM36" s="36"/>
      <c r="RDN36" s="36"/>
      <c r="RDO36" s="36"/>
      <c r="RDP36" s="36"/>
      <c r="RDQ36" s="36"/>
      <c r="RDR36" s="36"/>
      <c r="RDS36" s="36"/>
      <c r="RDT36" s="36"/>
      <c r="RDU36" s="36"/>
      <c r="RDV36" s="36"/>
      <c r="RDW36" s="36"/>
      <c r="RDX36" s="36"/>
      <c r="RDY36" s="36"/>
      <c r="RDZ36" s="36"/>
      <c r="REA36" s="36"/>
      <c r="REB36" s="36"/>
      <c r="REC36" s="36"/>
      <c r="RED36" s="36"/>
      <c r="REE36" s="36"/>
      <c r="REF36" s="36"/>
      <c r="REG36" s="36"/>
      <c r="REH36" s="36"/>
      <c r="REI36" s="36"/>
      <c r="REJ36" s="36"/>
      <c r="REK36" s="36"/>
      <c r="REL36" s="36"/>
      <c r="REM36" s="36"/>
      <c r="REN36" s="36"/>
      <c r="REO36" s="36"/>
      <c r="REP36" s="36"/>
      <c r="REQ36" s="36"/>
      <c r="RER36" s="36"/>
      <c r="RES36" s="36"/>
      <c r="RET36" s="36"/>
      <c r="REU36" s="36"/>
      <c r="REV36" s="36"/>
      <c r="REW36" s="36"/>
      <c r="REX36" s="36"/>
      <c r="REY36" s="36"/>
      <c r="REZ36" s="36"/>
      <c r="RFA36" s="36"/>
      <c r="RFB36" s="36"/>
      <c r="RFC36" s="36"/>
      <c r="RFD36" s="36"/>
      <c r="RFE36" s="36"/>
      <c r="RFF36" s="36"/>
      <c r="RFG36" s="36"/>
      <c r="RFH36" s="36"/>
      <c r="RFI36" s="36"/>
      <c r="RFJ36" s="36"/>
      <c r="RFK36" s="36"/>
      <c r="RFL36" s="36"/>
      <c r="RFM36" s="36"/>
      <c r="RFN36" s="36"/>
      <c r="RFO36" s="36"/>
      <c r="RFP36" s="36"/>
      <c r="RFQ36" s="36"/>
      <c r="RFR36" s="36"/>
      <c r="RFS36" s="36"/>
      <c r="RFT36" s="36"/>
      <c r="RFU36" s="36"/>
      <c r="RFV36" s="36"/>
      <c r="RFW36" s="36"/>
      <c r="RFX36" s="36"/>
      <c r="RFY36" s="36"/>
      <c r="RFZ36" s="36"/>
      <c r="RGA36" s="36"/>
      <c r="RGB36" s="36"/>
      <c r="RGC36" s="36"/>
      <c r="RGD36" s="36"/>
      <c r="RGE36" s="36"/>
      <c r="RGF36" s="36"/>
      <c r="RGG36" s="36"/>
      <c r="RGH36" s="36"/>
      <c r="RGI36" s="36"/>
      <c r="RGJ36" s="36"/>
      <c r="RGK36" s="36"/>
      <c r="RGL36" s="36"/>
      <c r="RGM36" s="36"/>
      <c r="RGN36" s="36"/>
      <c r="RGO36" s="36"/>
      <c r="RGP36" s="36"/>
      <c r="RGQ36" s="36"/>
      <c r="RGR36" s="36"/>
      <c r="RGS36" s="36"/>
      <c r="RGT36" s="36"/>
      <c r="RGU36" s="36"/>
      <c r="RGV36" s="36"/>
      <c r="RGW36" s="36"/>
      <c r="RGX36" s="36"/>
      <c r="RGY36" s="36"/>
      <c r="RGZ36" s="36"/>
      <c r="RHA36" s="36"/>
      <c r="RHB36" s="36"/>
      <c r="RHC36" s="36"/>
      <c r="RHD36" s="36"/>
      <c r="RHE36" s="36"/>
      <c r="RHF36" s="36"/>
      <c r="RHG36" s="36"/>
      <c r="RHH36" s="36"/>
      <c r="RHI36" s="36"/>
      <c r="RHJ36" s="36"/>
      <c r="RHK36" s="36"/>
      <c r="RHL36" s="36"/>
      <c r="RHM36" s="36"/>
      <c r="RHN36" s="36"/>
      <c r="RHO36" s="36"/>
      <c r="RHP36" s="36"/>
      <c r="RHQ36" s="36"/>
      <c r="RHR36" s="36"/>
      <c r="RHS36" s="36"/>
      <c r="RHT36" s="36"/>
      <c r="RHU36" s="36"/>
      <c r="RHV36" s="36"/>
      <c r="RHW36" s="36"/>
      <c r="RHX36" s="36"/>
      <c r="RHY36" s="36"/>
      <c r="RHZ36" s="36"/>
      <c r="RIA36" s="36"/>
      <c r="RIB36" s="36"/>
      <c r="RIC36" s="36"/>
      <c r="RID36" s="36"/>
      <c r="RIE36" s="36"/>
      <c r="RIF36" s="36"/>
      <c r="RIG36" s="36"/>
      <c r="RIH36" s="36"/>
      <c r="RII36" s="36"/>
      <c r="RIJ36" s="36"/>
      <c r="RIK36" s="36"/>
      <c r="RIL36" s="36"/>
      <c r="RIM36" s="36"/>
      <c r="RIN36" s="36"/>
      <c r="RIO36" s="36"/>
      <c r="RIP36" s="36"/>
      <c r="RIQ36" s="36"/>
      <c r="RIR36" s="36"/>
      <c r="RIS36" s="36"/>
      <c r="RIT36" s="36"/>
      <c r="RIU36" s="36"/>
      <c r="RIV36" s="36"/>
      <c r="RIW36" s="36"/>
      <c r="RIX36" s="36"/>
      <c r="RIY36" s="36"/>
      <c r="RIZ36" s="36"/>
      <c r="RJA36" s="36"/>
      <c r="RJB36" s="36"/>
      <c r="RJC36" s="36"/>
      <c r="RJD36" s="36"/>
      <c r="RJE36" s="36"/>
      <c r="RJF36" s="36"/>
      <c r="RJG36" s="36"/>
      <c r="RJH36" s="36"/>
      <c r="RJI36" s="36"/>
      <c r="RJJ36" s="36"/>
      <c r="RJK36" s="36"/>
      <c r="RJL36" s="36"/>
      <c r="RJM36" s="36"/>
      <c r="RJN36" s="36"/>
      <c r="RJO36" s="36"/>
      <c r="RJP36" s="36"/>
      <c r="RJQ36" s="36"/>
      <c r="RJR36" s="36"/>
      <c r="RJS36" s="36"/>
      <c r="RJT36" s="36"/>
      <c r="RJU36" s="36"/>
      <c r="RJV36" s="36"/>
      <c r="RJW36" s="36"/>
      <c r="RJX36" s="36"/>
      <c r="RJY36" s="36"/>
      <c r="RJZ36" s="36"/>
      <c r="RKA36" s="36"/>
      <c r="RKB36" s="36"/>
      <c r="RKC36" s="36"/>
      <c r="RKD36" s="36"/>
      <c r="RKE36" s="36"/>
      <c r="RKF36" s="36"/>
      <c r="RKG36" s="36"/>
      <c r="RKH36" s="36"/>
      <c r="RKI36" s="36"/>
      <c r="RKJ36" s="36"/>
      <c r="RKK36" s="36"/>
      <c r="RKL36" s="36"/>
      <c r="RKM36" s="36"/>
      <c r="RKN36" s="36"/>
      <c r="RKO36" s="36"/>
      <c r="RKP36" s="36"/>
      <c r="RKQ36" s="36"/>
      <c r="RKR36" s="36"/>
      <c r="RKS36" s="36"/>
      <c r="RKT36" s="36"/>
      <c r="RKU36" s="36"/>
      <c r="RKV36" s="36"/>
      <c r="RKW36" s="36"/>
      <c r="RKX36" s="36"/>
      <c r="RKY36" s="36"/>
      <c r="RKZ36" s="36"/>
      <c r="RLA36" s="36"/>
      <c r="RLB36" s="36"/>
      <c r="RLC36" s="36"/>
      <c r="RLD36" s="36"/>
      <c r="RLE36" s="36"/>
      <c r="RLF36" s="36"/>
      <c r="RLG36" s="36"/>
      <c r="RLH36" s="36"/>
      <c r="RLI36" s="36"/>
      <c r="RLJ36" s="36"/>
      <c r="RLK36" s="36"/>
      <c r="RLL36" s="36"/>
      <c r="RLM36" s="36"/>
      <c r="RLN36" s="36"/>
      <c r="RLO36" s="36"/>
      <c r="RLP36" s="36"/>
      <c r="RLQ36" s="36"/>
      <c r="RLR36" s="36"/>
      <c r="RLS36" s="36"/>
      <c r="RLT36" s="36"/>
      <c r="RLU36" s="36"/>
      <c r="RLV36" s="36"/>
      <c r="RLW36" s="36"/>
      <c r="RLX36" s="36"/>
      <c r="RLY36" s="36"/>
      <c r="RLZ36" s="36"/>
      <c r="RMA36" s="36"/>
      <c r="RMB36" s="36"/>
      <c r="RMC36" s="36"/>
      <c r="RMD36" s="36"/>
      <c r="RME36" s="36"/>
      <c r="RMF36" s="36"/>
      <c r="RMG36" s="36"/>
      <c r="RMH36" s="36"/>
      <c r="RMI36" s="36"/>
      <c r="RMJ36" s="36"/>
      <c r="RMK36" s="36"/>
      <c r="RML36" s="36"/>
      <c r="RMM36" s="36"/>
      <c r="RMN36" s="36"/>
      <c r="RMO36" s="36"/>
      <c r="RMP36" s="36"/>
      <c r="RMQ36" s="36"/>
      <c r="RMR36" s="36"/>
      <c r="RMS36" s="36"/>
      <c r="RMT36" s="36"/>
      <c r="RMU36" s="36"/>
      <c r="RMV36" s="36"/>
      <c r="RMW36" s="36"/>
      <c r="RMX36" s="36"/>
      <c r="RMY36" s="36"/>
      <c r="RMZ36" s="36"/>
      <c r="RNA36" s="36"/>
      <c r="RNB36" s="36"/>
      <c r="RNC36" s="36"/>
      <c r="RND36" s="36"/>
      <c r="RNE36" s="36"/>
      <c r="RNF36" s="36"/>
      <c r="RNG36" s="36"/>
      <c r="RNH36" s="36"/>
      <c r="RNI36" s="36"/>
      <c r="RNJ36" s="36"/>
      <c r="RNK36" s="36"/>
      <c r="RNL36" s="36"/>
      <c r="RNM36" s="36"/>
      <c r="RNN36" s="36"/>
      <c r="RNO36" s="36"/>
      <c r="RNP36" s="36"/>
      <c r="RNQ36" s="36"/>
      <c r="RNR36" s="36"/>
      <c r="RNS36" s="36"/>
      <c r="RNT36" s="36"/>
      <c r="RNU36" s="36"/>
      <c r="RNV36" s="36"/>
      <c r="RNW36" s="36"/>
      <c r="RNX36" s="36"/>
      <c r="RNY36" s="36"/>
      <c r="RNZ36" s="36"/>
      <c r="ROA36" s="36"/>
      <c r="ROB36" s="36"/>
      <c r="ROC36" s="36"/>
      <c r="ROD36" s="36"/>
      <c r="ROE36" s="36"/>
      <c r="ROF36" s="36"/>
      <c r="ROG36" s="36"/>
      <c r="ROH36" s="36"/>
      <c r="ROI36" s="36"/>
      <c r="ROJ36" s="36"/>
      <c r="ROK36" s="36"/>
      <c r="ROL36" s="36"/>
      <c r="ROM36" s="36"/>
      <c r="RON36" s="36"/>
      <c r="ROO36" s="36"/>
      <c r="ROP36" s="36"/>
      <c r="ROQ36" s="36"/>
      <c r="ROR36" s="36"/>
      <c r="ROS36" s="36"/>
      <c r="ROT36" s="36"/>
      <c r="ROU36" s="36"/>
      <c r="ROV36" s="36"/>
      <c r="ROW36" s="36"/>
      <c r="ROX36" s="36"/>
      <c r="ROY36" s="36"/>
      <c r="ROZ36" s="36"/>
      <c r="RPA36" s="36"/>
      <c r="RPB36" s="36"/>
      <c r="RPC36" s="36"/>
      <c r="RPD36" s="36"/>
      <c r="RPE36" s="36"/>
      <c r="RPF36" s="36"/>
      <c r="RPG36" s="36"/>
      <c r="RPH36" s="36"/>
      <c r="RPI36" s="36"/>
      <c r="RPJ36" s="36"/>
      <c r="RPK36" s="36"/>
      <c r="RPL36" s="36"/>
      <c r="RPM36" s="36"/>
      <c r="RPN36" s="36"/>
      <c r="RPO36" s="36"/>
      <c r="RPP36" s="36"/>
      <c r="RPQ36" s="36"/>
      <c r="RPR36" s="36"/>
      <c r="RPS36" s="36"/>
      <c r="RPT36" s="36"/>
      <c r="RPU36" s="36"/>
      <c r="RPV36" s="36"/>
      <c r="RPW36" s="36"/>
      <c r="RPX36" s="36"/>
      <c r="RPY36" s="36"/>
      <c r="RPZ36" s="36"/>
      <c r="RQA36" s="36"/>
      <c r="RQB36" s="36"/>
      <c r="RQC36" s="36"/>
      <c r="RQD36" s="36"/>
      <c r="RQE36" s="36"/>
      <c r="RQF36" s="36"/>
      <c r="RQG36" s="36"/>
      <c r="RQH36" s="36"/>
      <c r="RQI36" s="36"/>
      <c r="RQJ36" s="36"/>
      <c r="RQK36" s="36"/>
      <c r="RQL36" s="36"/>
      <c r="RQM36" s="36"/>
      <c r="RQN36" s="36"/>
      <c r="RQO36" s="36"/>
      <c r="RQP36" s="36"/>
      <c r="RQQ36" s="36"/>
      <c r="RQR36" s="36"/>
      <c r="RQS36" s="36"/>
      <c r="RQT36" s="36"/>
      <c r="RQU36" s="36"/>
      <c r="RQV36" s="36"/>
      <c r="RQW36" s="36"/>
      <c r="RQX36" s="36"/>
      <c r="RQY36" s="36"/>
      <c r="RQZ36" s="36"/>
      <c r="RRA36" s="36"/>
      <c r="RRB36" s="36"/>
      <c r="RRC36" s="36"/>
      <c r="RRD36" s="36"/>
      <c r="RRE36" s="36"/>
      <c r="RRF36" s="36"/>
      <c r="RRG36" s="36"/>
      <c r="RRH36" s="36"/>
      <c r="RRI36" s="36"/>
      <c r="RRJ36" s="36"/>
      <c r="RRK36" s="36"/>
      <c r="RRL36" s="36"/>
      <c r="RRM36" s="36"/>
      <c r="RRN36" s="36"/>
      <c r="RRO36" s="36"/>
      <c r="RRP36" s="36"/>
      <c r="RRQ36" s="36"/>
      <c r="RRR36" s="36"/>
      <c r="RRS36" s="36"/>
      <c r="RRT36" s="36"/>
      <c r="RRU36" s="36"/>
      <c r="RRV36" s="36"/>
      <c r="RRW36" s="36"/>
      <c r="RRX36" s="36"/>
      <c r="RRY36" s="36"/>
      <c r="RRZ36" s="36"/>
      <c r="RSA36" s="36"/>
      <c r="RSB36" s="36"/>
      <c r="RSC36" s="36"/>
      <c r="RSD36" s="36"/>
      <c r="RSE36" s="36"/>
      <c r="RSF36" s="36"/>
      <c r="RSG36" s="36"/>
      <c r="RSH36" s="36"/>
      <c r="RSI36" s="36"/>
      <c r="RSJ36" s="36"/>
      <c r="RSK36" s="36"/>
      <c r="RSL36" s="36"/>
      <c r="RSM36" s="36"/>
      <c r="RSN36" s="36"/>
      <c r="RSO36" s="36"/>
      <c r="RSP36" s="36"/>
      <c r="RSQ36" s="36"/>
      <c r="RSR36" s="36"/>
      <c r="RSS36" s="36"/>
      <c r="RST36" s="36"/>
      <c r="RSU36" s="36"/>
      <c r="RSV36" s="36"/>
      <c r="RSW36" s="36"/>
      <c r="RSX36" s="36"/>
      <c r="RSY36" s="36"/>
      <c r="RSZ36" s="36"/>
      <c r="RTA36" s="36"/>
      <c r="RTB36" s="36"/>
      <c r="RTC36" s="36"/>
      <c r="RTD36" s="36"/>
      <c r="RTE36" s="36"/>
      <c r="RTF36" s="36"/>
      <c r="RTG36" s="36"/>
      <c r="RTH36" s="36"/>
      <c r="RTI36" s="36"/>
      <c r="RTJ36" s="36"/>
      <c r="RTK36" s="36"/>
      <c r="RTL36" s="36"/>
      <c r="RTM36" s="36"/>
      <c r="RTN36" s="36"/>
      <c r="RTO36" s="36"/>
      <c r="RTP36" s="36"/>
      <c r="RTQ36" s="36"/>
      <c r="RTR36" s="36"/>
      <c r="RTS36" s="36"/>
      <c r="RTT36" s="36"/>
      <c r="RTU36" s="36"/>
      <c r="RTV36" s="36"/>
      <c r="RTW36" s="36"/>
      <c r="RTX36" s="36"/>
      <c r="RTY36" s="36"/>
      <c r="RTZ36" s="36"/>
      <c r="RUA36" s="36"/>
      <c r="RUB36" s="36"/>
      <c r="RUC36" s="36"/>
      <c r="RUD36" s="36"/>
      <c r="RUE36" s="36"/>
      <c r="RUF36" s="36"/>
      <c r="RUG36" s="36"/>
      <c r="RUH36" s="36"/>
      <c r="RUI36" s="36"/>
      <c r="RUJ36" s="36"/>
      <c r="RUK36" s="36"/>
      <c r="RUL36" s="36"/>
      <c r="RUM36" s="36"/>
      <c r="RUN36" s="36"/>
      <c r="RUO36" s="36"/>
      <c r="RUP36" s="36"/>
      <c r="RUQ36" s="36"/>
      <c r="RUR36" s="36"/>
      <c r="RUS36" s="36"/>
      <c r="RUT36" s="36"/>
      <c r="RUU36" s="36"/>
      <c r="RUV36" s="36"/>
      <c r="RUW36" s="36"/>
      <c r="RUX36" s="36"/>
      <c r="RUY36" s="36"/>
      <c r="RUZ36" s="36"/>
      <c r="RVA36" s="36"/>
      <c r="RVB36" s="36"/>
      <c r="RVC36" s="36"/>
      <c r="RVD36" s="36"/>
      <c r="RVE36" s="36"/>
      <c r="RVF36" s="36"/>
      <c r="RVG36" s="36"/>
      <c r="RVH36" s="36"/>
      <c r="RVI36" s="36"/>
      <c r="RVJ36" s="36"/>
      <c r="RVK36" s="36"/>
      <c r="RVL36" s="36"/>
      <c r="RVM36" s="36"/>
      <c r="RVN36" s="36"/>
      <c r="RVO36" s="36"/>
      <c r="RVP36" s="36"/>
      <c r="RVQ36" s="36"/>
      <c r="RVR36" s="36"/>
      <c r="RVS36" s="36"/>
      <c r="RVT36" s="36"/>
      <c r="RVU36" s="36"/>
      <c r="RVV36" s="36"/>
      <c r="RVW36" s="36"/>
      <c r="RVX36" s="36"/>
      <c r="RVY36" s="36"/>
      <c r="RVZ36" s="36"/>
      <c r="RWA36" s="36"/>
      <c r="RWB36" s="36"/>
      <c r="RWC36" s="36"/>
      <c r="RWD36" s="36"/>
      <c r="RWE36" s="36"/>
      <c r="RWF36" s="36"/>
      <c r="RWG36" s="36"/>
      <c r="RWH36" s="36"/>
      <c r="RWI36" s="36"/>
      <c r="RWJ36" s="36"/>
      <c r="RWK36" s="36"/>
      <c r="RWL36" s="36"/>
      <c r="RWM36" s="36"/>
      <c r="RWN36" s="36"/>
      <c r="RWO36" s="36"/>
      <c r="RWP36" s="36"/>
      <c r="RWQ36" s="36"/>
      <c r="RWR36" s="36"/>
      <c r="RWS36" s="36"/>
      <c r="RWT36" s="36"/>
      <c r="RWU36" s="36"/>
      <c r="RWV36" s="36"/>
      <c r="RWW36" s="36"/>
      <c r="RWX36" s="36"/>
      <c r="RWY36" s="36"/>
      <c r="RWZ36" s="36"/>
      <c r="RXA36" s="36"/>
      <c r="RXB36" s="36"/>
      <c r="RXC36" s="36"/>
      <c r="RXD36" s="36"/>
      <c r="RXE36" s="36"/>
      <c r="RXF36" s="36"/>
      <c r="RXG36" s="36"/>
      <c r="RXH36" s="36"/>
      <c r="RXI36" s="36"/>
      <c r="RXJ36" s="36"/>
      <c r="RXK36" s="36"/>
      <c r="RXL36" s="36"/>
      <c r="RXM36" s="36"/>
      <c r="RXN36" s="36"/>
      <c r="RXO36" s="36"/>
      <c r="RXP36" s="36"/>
      <c r="RXQ36" s="36"/>
      <c r="RXR36" s="36"/>
      <c r="RXS36" s="36"/>
      <c r="RXT36" s="36"/>
      <c r="RXU36" s="36"/>
      <c r="RXV36" s="36"/>
      <c r="RXW36" s="36"/>
      <c r="RXX36" s="36"/>
      <c r="RXY36" s="36"/>
      <c r="RXZ36" s="36"/>
      <c r="RYA36" s="36"/>
      <c r="RYB36" s="36"/>
      <c r="RYC36" s="36"/>
      <c r="RYD36" s="36"/>
      <c r="RYE36" s="36"/>
      <c r="RYF36" s="36"/>
      <c r="RYG36" s="36"/>
      <c r="RYH36" s="36"/>
      <c r="RYI36" s="36"/>
      <c r="RYJ36" s="36"/>
      <c r="RYK36" s="36"/>
      <c r="RYL36" s="36"/>
      <c r="RYM36" s="36"/>
      <c r="RYN36" s="36"/>
      <c r="RYO36" s="36"/>
      <c r="RYP36" s="36"/>
      <c r="RYQ36" s="36"/>
      <c r="RYR36" s="36"/>
      <c r="RYS36" s="36"/>
      <c r="RYT36" s="36"/>
      <c r="RYU36" s="36"/>
      <c r="RYV36" s="36"/>
      <c r="RYW36" s="36"/>
      <c r="RYX36" s="36"/>
      <c r="RYY36" s="36"/>
      <c r="RYZ36" s="36"/>
      <c r="RZA36" s="36"/>
      <c r="RZB36" s="36"/>
      <c r="RZC36" s="36"/>
      <c r="RZD36" s="36"/>
      <c r="RZE36" s="36"/>
      <c r="RZF36" s="36"/>
      <c r="RZG36" s="36"/>
      <c r="RZH36" s="36"/>
      <c r="RZI36" s="36"/>
      <c r="RZJ36" s="36"/>
      <c r="RZK36" s="36"/>
      <c r="RZL36" s="36"/>
      <c r="RZM36" s="36"/>
      <c r="RZN36" s="36"/>
      <c r="RZO36" s="36"/>
      <c r="RZP36" s="36"/>
      <c r="RZQ36" s="36"/>
      <c r="RZR36" s="36"/>
      <c r="RZS36" s="36"/>
      <c r="RZT36" s="36"/>
      <c r="RZU36" s="36"/>
      <c r="RZV36" s="36"/>
      <c r="RZW36" s="36"/>
      <c r="RZX36" s="36"/>
      <c r="RZY36" s="36"/>
      <c r="RZZ36" s="36"/>
      <c r="SAA36" s="36"/>
      <c r="SAB36" s="36"/>
      <c r="SAC36" s="36"/>
      <c r="SAD36" s="36"/>
      <c r="SAE36" s="36"/>
      <c r="SAF36" s="36"/>
      <c r="SAG36" s="36"/>
      <c r="SAH36" s="36"/>
      <c r="SAI36" s="36"/>
      <c r="SAJ36" s="36"/>
      <c r="SAK36" s="36"/>
      <c r="SAL36" s="36"/>
      <c r="SAM36" s="36"/>
      <c r="SAN36" s="36"/>
      <c r="SAO36" s="36"/>
      <c r="SAP36" s="36"/>
      <c r="SAQ36" s="36"/>
      <c r="SAR36" s="36"/>
      <c r="SAS36" s="36"/>
      <c r="SAT36" s="36"/>
      <c r="SAU36" s="36"/>
      <c r="SAV36" s="36"/>
      <c r="SAW36" s="36"/>
      <c r="SAX36" s="36"/>
      <c r="SAY36" s="36"/>
      <c r="SAZ36" s="36"/>
      <c r="SBA36" s="36"/>
      <c r="SBB36" s="36"/>
      <c r="SBC36" s="36"/>
      <c r="SBD36" s="36"/>
      <c r="SBE36" s="36"/>
      <c r="SBF36" s="36"/>
      <c r="SBG36" s="36"/>
      <c r="SBH36" s="36"/>
      <c r="SBI36" s="36"/>
      <c r="SBJ36" s="36"/>
      <c r="SBK36" s="36"/>
      <c r="SBL36" s="36"/>
      <c r="SBM36" s="36"/>
      <c r="SBN36" s="36"/>
      <c r="SBO36" s="36"/>
      <c r="SBP36" s="36"/>
      <c r="SBQ36" s="36"/>
      <c r="SBR36" s="36"/>
      <c r="SBS36" s="36"/>
      <c r="SBT36" s="36"/>
      <c r="SBU36" s="36"/>
      <c r="SBV36" s="36"/>
      <c r="SBW36" s="36"/>
      <c r="SBX36" s="36"/>
      <c r="SBY36" s="36"/>
      <c r="SBZ36" s="36"/>
      <c r="SCA36" s="36"/>
      <c r="SCB36" s="36"/>
      <c r="SCC36" s="36"/>
      <c r="SCD36" s="36"/>
      <c r="SCE36" s="36"/>
      <c r="SCF36" s="36"/>
      <c r="SCG36" s="36"/>
      <c r="SCH36" s="36"/>
      <c r="SCI36" s="36"/>
      <c r="SCJ36" s="36"/>
      <c r="SCK36" s="36"/>
      <c r="SCL36" s="36"/>
      <c r="SCM36" s="36"/>
      <c r="SCN36" s="36"/>
      <c r="SCO36" s="36"/>
      <c r="SCP36" s="36"/>
      <c r="SCQ36" s="36"/>
      <c r="SCR36" s="36"/>
      <c r="SCS36" s="36"/>
      <c r="SCT36" s="36"/>
      <c r="SCU36" s="36"/>
      <c r="SCV36" s="36"/>
      <c r="SCW36" s="36"/>
      <c r="SCX36" s="36"/>
      <c r="SCY36" s="36"/>
      <c r="SCZ36" s="36"/>
      <c r="SDA36" s="36"/>
      <c r="SDB36" s="36"/>
      <c r="SDC36" s="36"/>
      <c r="SDD36" s="36"/>
      <c r="SDE36" s="36"/>
      <c r="SDF36" s="36"/>
      <c r="SDG36" s="36"/>
      <c r="SDH36" s="36"/>
      <c r="SDI36" s="36"/>
      <c r="SDJ36" s="36"/>
      <c r="SDK36" s="36"/>
      <c r="SDL36" s="36"/>
      <c r="SDM36" s="36"/>
      <c r="SDN36" s="36"/>
      <c r="SDO36" s="36"/>
      <c r="SDP36" s="36"/>
      <c r="SDQ36" s="36"/>
      <c r="SDR36" s="36"/>
      <c r="SDS36" s="36"/>
      <c r="SDT36" s="36"/>
      <c r="SDU36" s="36"/>
      <c r="SDV36" s="36"/>
      <c r="SDW36" s="36"/>
      <c r="SDX36" s="36"/>
      <c r="SDY36" s="36"/>
      <c r="SDZ36" s="36"/>
      <c r="SEA36" s="36"/>
      <c r="SEB36" s="36"/>
      <c r="SEC36" s="36"/>
      <c r="SED36" s="36"/>
      <c r="SEE36" s="36"/>
      <c r="SEF36" s="36"/>
      <c r="SEG36" s="36"/>
      <c r="SEH36" s="36"/>
      <c r="SEI36" s="36"/>
      <c r="SEJ36" s="36"/>
      <c r="SEK36" s="36"/>
      <c r="SEL36" s="36"/>
      <c r="SEM36" s="36"/>
      <c r="SEN36" s="36"/>
      <c r="SEO36" s="36"/>
      <c r="SEP36" s="36"/>
      <c r="SEQ36" s="36"/>
      <c r="SER36" s="36"/>
      <c r="SES36" s="36"/>
      <c r="SET36" s="36"/>
      <c r="SEU36" s="36"/>
      <c r="SEV36" s="36"/>
      <c r="SEW36" s="36"/>
      <c r="SEX36" s="36"/>
      <c r="SEY36" s="36"/>
      <c r="SEZ36" s="36"/>
      <c r="SFA36" s="36"/>
      <c r="SFB36" s="36"/>
      <c r="SFC36" s="36"/>
      <c r="SFD36" s="36"/>
      <c r="SFE36" s="36"/>
      <c r="SFF36" s="36"/>
      <c r="SFG36" s="36"/>
      <c r="SFH36" s="36"/>
      <c r="SFI36" s="36"/>
      <c r="SFJ36" s="36"/>
      <c r="SFK36" s="36"/>
      <c r="SFL36" s="36"/>
      <c r="SFM36" s="36"/>
      <c r="SFN36" s="36"/>
      <c r="SFO36" s="36"/>
      <c r="SFP36" s="36"/>
      <c r="SFQ36" s="36"/>
      <c r="SFR36" s="36"/>
      <c r="SFS36" s="36"/>
      <c r="SFT36" s="36"/>
      <c r="SFU36" s="36"/>
      <c r="SFV36" s="36"/>
      <c r="SFW36" s="36"/>
      <c r="SFX36" s="36"/>
      <c r="SFY36" s="36"/>
      <c r="SFZ36" s="36"/>
      <c r="SGA36" s="36"/>
      <c r="SGB36" s="36"/>
      <c r="SGC36" s="36"/>
      <c r="SGD36" s="36"/>
      <c r="SGE36" s="36"/>
      <c r="SGF36" s="36"/>
      <c r="SGG36" s="36"/>
      <c r="SGH36" s="36"/>
      <c r="SGI36" s="36"/>
      <c r="SGJ36" s="36"/>
      <c r="SGK36" s="36"/>
      <c r="SGL36" s="36"/>
      <c r="SGM36" s="36"/>
      <c r="SGN36" s="36"/>
      <c r="SGO36" s="36"/>
      <c r="SGP36" s="36"/>
      <c r="SGQ36" s="36"/>
      <c r="SGR36" s="36"/>
      <c r="SGS36" s="36"/>
      <c r="SGT36" s="36"/>
      <c r="SGU36" s="36"/>
      <c r="SGV36" s="36"/>
      <c r="SGW36" s="36"/>
      <c r="SGX36" s="36"/>
      <c r="SGY36" s="36"/>
      <c r="SGZ36" s="36"/>
      <c r="SHA36" s="36"/>
      <c r="SHB36" s="36"/>
      <c r="SHC36" s="36"/>
      <c r="SHD36" s="36"/>
      <c r="SHE36" s="36"/>
      <c r="SHF36" s="36"/>
      <c r="SHG36" s="36"/>
      <c r="SHH36" s="36"/>
      <c r="SHI36" s="36"/>
      <c r="SHJ36" s="36"/>
      <c r="SHK36" s="36"/>
      <c r="SHL36" s="36"/>
      <c r="SHM36" s="36"/>
      <c r="SHN36" s="36"/>
      <c r="SHO36" s="36"/>
      <c r="SHP36" s="36"/>
      <c r="SHQ36" s="36"/>
      <c r="SHR36" s="36"/>
      <c r="SHS36" s="36"/>
      <c r="SHT36" s="36"/>
      <c r="SHU36" s="36"/>
      <c r="SHV36" s="36"/>
      <c r="SHW36" s="36"/>
      <c r="SHX36" s="36"/>
      <c r="SHY36" s="36"/>
      <c r="SHZ36" s="36"/>
      <c r="SIA36" s="36"/>
      <c r="SIB36" s="36"/>
      <c r="SIC36" s="36"/>
      <c r="SID36" s="36"/>
      <c r="SIE36" s="36"/>
      <c r="SIF36" s="36"/>
      <c r="SIG36" s="36"/>
      <c r="SIH36" s="36"/>
      <c r="SII36" s="36"/>
      <c r="SIJ36" s="36"/>
      <c r="SIK36" s="36"/>
      <c r="SIL36" s="36"/>
      <c r="SIM36" s="36"/>
      <c r="SIN36" s="36"/>
      <c r="SIO36" s="36"/>
      <c r="SIP36" s="36"/>
      <c r="SIQ36" s="36"/>
      <c r="SIR36" s="36"/>
      <c r="SIS36" s="36"/>
      <c r="SIT36" s="36"/>
      <c r="SIU36" s="36"/>
      <c r="SIV36" s="36"/>
      <c r="SIW36" s="36"/>
      <c r="SIX36" s="36"/>
      <c r="SIY36" s="36"/>
      <c r="SIZ36" s="36"/>
      <c r="SJA36" s="36"/>
      <c r="SJB36" s="36"/>
      <c r="SJC36" s="36"/>
      <c r="SJD36" s="36"/>
      <c r="SJE36" s="36"/>
      <c r="SJF36" s="36"/>
      <c r="SJG36" s="36"/>
      <c r="SJH36" s="36"/>
      <c r="SJI36" s="36"/>
      <c r="SJJ36" s="36"/>
      <c r="SJK36" s="36"/>
      <c r="SJL36" s="36"/>
      <c r="SJM36" s="36"/>
      <c r="SJN36" s="36"/>
      <c r="SJO36" s="36"/>
      <c r="SJP36" s="36"/>
      <c r="SJQ36" s="36"/>
      <c r="SJR36" s="36"/>
      <c r="SJS36" s="36"/>
      <c r="SJT36" s="36"/>
      <c r="SJU36" s="36"/>
      <c r="SJV36" s="36"/>
      <c r="SJW36" s="36"/>
      <c r="SJX36" s="36"/>
      <c r="SJY36" s="36"/>
      <c r="SJZ36" s="36"/>
      <c r="SKA36" s="36"/>
      <c r="SKB36" s="36"/>
      <c r="SKC36" s="36"/>
      <c r="SKD36" s="36"/>
      <c r="SKE36" s="36"/>
      <c r="SKF36" s="36"/>
      <c r="SKG36" s="36"/>
      <c r="SKH36" s="36"/>
      <c r="SKI36" s="36"/>
      <c r="SKJ36" s="36"/>
      <c r="SKK36" s="36"/>
      <c r="SKL36" s="36"/>
      <c r="SKM36" s="36"/>
      <c r="SKN36" s="36"/>
      <c r="SKO36" s="36"/>
      <c r="SKP36" s="36"/>
      <c r="SKQ36" s="36"/>
      <c r="SKR36" s="36"/>
      <c r="SKS36" s="36"/>
      <c r="SKT36" s="36"/>
      <c r="SKU36" s="36"/>
      <c r="SKV36" s="36"/>
      <c r="SKW36" s="36"/>
      <c r="SKX36" s="36"/>
      <c r="SKY36" s="36"/>
      <c r="SKZ36" s="36"/>
      <c r="SLA36" s="36"/>
      <c r="SLB36" s="36"/>
      <c r="SLC36" s="36"/>
      <c r="SLD36" s="36"/>
      <c r="SLE36" s="36"/>
      <c r="SLF36" s="36"/>
      <c r="SLG36" s="36"/>
      <c r="SLH36" s="36"/>
      <c r="SLI36" s="36"/>
      <c r="SLJ36" s="36"/>
      <c r="SLK36" s="36"/>
      <c r="SLL36" s="36"/>
      <c r="SLM36" s="36"/>
      <c r="SLN36" s="36"/>
      <c r="SLO36" s="36"/>
      <c r="SLP36" s="36"/>
      <c r="SLQ36" s="36"/>
      <c r="SLR36" s="36"/>
      <c r="SLS36" s="36"/>
      <c r="SLT36" s="36"/>
      <c r="SLU36" s="36"/>
      <c r="SLV36" s="36"/>
      <c r="SLW36" s="36"/>
      <c r="SLX36" s="36"/>
      <c r="SLY36" s="36"/>
      <c r="SLZ36" s="36"/>
      <c r="SMA36" s="36"/>
      <c r="SMB36" s="36"/>
      <c r="SMC36" s="36"/>
      <c r="SMD36" s="36"/>
      <c r="SME36" s="36"/>
      <c r="SMF36" s="36"/>
      <c r="SMG36" s="36"/>
      <c r="SMH36" s="36"/>
      <c r="SMI36" s="36"/>
      <c r="SMJ36" s="36"/>
      <c r="SMK36" s="36"/>
      <c r="SML36" s="36"/>
      <c r="SMM36" s="36"/>
      <c r="SMN36" s="36"/>
      <c r="SMO36" s="36"/>
      <c r="SMP36" s="36"/>
      <c r="SMQ36" s="36"/>
      <c r="SMR36" s="36"/>
      <c r="SMS36" s="36"/>
      <c r="SMT36" s="36"/>
      <c r="SMU36" s="36"/>
      <c r="SMV36" s="36"/>
      <c r="SMW36" s="36"/>
      <c r="SMX36" s="36"/>
      <c r="SMY36" s="36"/>
      <c r="SMZ36" s="36"/>
      <c r="SNA36" s="36"/>
      <c r="SNB36" s="36"/>
      <c r="SNC36" s="36"/>
      <c r="SND36" s="36"/>
      <c r="SNE36" s="36"/>
      <c r="SNF36" s="36"/>
      <c r="SNG36" s="36"/>
      <c r="SNH36" s="36"/>
      <c r="SNI36" s="36"/>
      <c r="SNJ36" s="36"/>
      <c r="SNK36" s="36"/>
      <c r="SNL36" s="36"/>
      <c r="SNM36" s="36"/>
      <c r="SNN36" s="36"/>
      <c r="SNO36" s="36"/>
      <c r="SNP36" s="36"/>
      <c r="SNQ36" s="36"/>
      <c r="SNR36" s="36"/>
      <c r="SNS36" s="36"/>
      <c r="SNT36" s="36"/>
      <c r="SNU36" s="36"/>
      <c r="SNV36" s="36"/>
      <c r="SNW36" s="36"/>
      <c r="SNX36" s="36"/>
      <c r="SNY36" s="36"/>
      <c r="SNZ36" s="36"/>
      <c r="SOA36" s="36"/>
      <c r="SOB36" s="36"/>
      <c r="SOC36" s="36"/>
      <c r="SOD36" s="36"/>
      <c r="SOE36" s="36"/>
      <c r="SOF36" s="36"/>
      <c r="SOG36" s="36"/>
      <c r="SOH36" s="36"/>
      <c r="SOI36" s="36"/>
      <c r="SOJ36" s="36"/>
      <c r="SOK36" s="36"/>
      <c r="SOL36" s="36"/>
      <c r="SOM36" s="36"/>
      <c r="SON36" s="36"/>
      <c r="SOO36" s="36"/>
      <c r="SOP36" s="36"/>
      <c r="SOQ36" s="36"/>
      <c r="SOR36" s="36"/>
      <c r="SOS36" s="36"/>
      <c r="SOT36" s="36"/>
      <c r="SOU36" s="36"/>
      <c r="SOV36" s="36"/>
      <c r="SOW36" s="36"/>
      <c r="SOX36" s="36"/>
      <c r="SOY36" s="36"/>
      <c r="SOZ36" s="36"/>
      <c r="SPA36" s="36"/>
      <c r="SPB36" s="36"/>
      <c r="SPC36" s="36"/>
      <c r="SPD36" s="36"/>
      <c r="SPE36" s="36"/>
      <c r="SPF36" s="36"/>
      <c r="SPG36" s="36"/>
      <c r="SPH36" s="36"/>
      <c r="SPI36" s="36"/>
      <c r="SPJ36" s="36"/>
      <c r="SPK36" s="36"/>
      <c r="SPL36" s="36"/>
      <c r="SPM36" s="36"/>
      <c r="SPN36" s="36"/>
      <c r="SPO36" s="36"/>
      <c r="SPP36" s="36"/>
      <c r="SPQ36" s="36"/>
      <c r="SPR36" s="36"/>
      <c r="SPS36" s="36"/>
      <c r="SPT36" s="36"/>
      <c r="SPU36" s="36"/>
      <c r="SPV36" s="36"/>
      <c r="SPW36" s="36"/>
      <c r="SPX36" s="36"/>
      <c r="SPY36" s="36"/>
      <c r="SPZ36" s="36"/>
      <c r="SQA36" s="36"/>
      <c r="SQB36" s="36"/>
      <c r="SQC36" s="36"/>
      <c r="SQD36" s="36"/>
      <c r="SQE36" s="36"/>
      <c r="SQF36" s="36"/>
      <c r="SQG36" s="36"/>
      <c r="SQH36" s="36"/>
      <c r="SQI36" s="36"/>
      <c r="SQJ36" s="36"/>
      <c r="SQK36" s="36"/>
      <c r="SQL36" s="36"/>
      <c r="SQM36" s="36"/>
      <c r="SQN36" s="36"/>
      <c r="SQO36" s="36"/>
      <c r="SQP36" s="36"/>
      <c r="SQQ36" s="36"/>
      <c r="SQR36" s="36"/>
      <c r="SQS36" s="36"/>
      <c r="SQT36" s="36"/>
      <c r="SQU36" s="36"/>
      <c r="SQV36" s="36"/>
      <c r="SQW36" s="36"/>
      <c r="SQX36" s="36"/>
      <c r="SQY36" s="36"/>
      <c r="SQZ36" s="36"/>
      <c r="SRA36" s="36"/>
      <c r="SRB36" s="36"/>
      <c r="SRC36" s="36"/>
      <c r="SRD36" s="36"/>
      <c r="SRE36" s="36"/>
      <c r="SRF36" s="36"/>
      <c r="SRG36" s="36"/>
      <c r="SRH36" s="36"/>
      <c r="SRI36" s="36"/>
      <c r="SRJ36" s="36"/>
      <c r="SRK36" s="36"/>
      <c r="SRL36" s="36"/>
      <c r="SRM36" s="36"/>
      <c r="SRN36" s="36"/>
      <c r="SRO36" s="36"/>
      <c r="SRP36" s="36"/>
      <c r="SRQ36" s="36"/>
      <c r="SRR36" s="36"/>
      <c r="SRS36" s="36"/>
      <c r="SRT36" s="36"/>
      <c r="SRU36" s="36"/>
      <c r="SRV36" s="36"/>
      <c r="SRW36" s="36"/>
      <c r="SRX36" s="36"/>
      <c r="SRY36" s="36"/>
      <c r="SRZ36" s="36"/>
      <c r="SSA36" s="36"/>
      <c r="SSB36" s="36"/>
      <c r="SSC36" s="36"/>
      <c r="SSD36" s="36"/>
      <c r="SSE36" s="36"/>
      <c r="SSF36" s="36"/>
      <c r="SSG36" s="36"/>
      <c r="SSH36" s="36"/>
      <c r="SSI36" s="36"/>
      <c r="SSJ36" s="36"/>
      <c r="SSK36" s="36"/>
      <c r="SSL36" s="36"/>
      <c r="SSM36" s="36"/>
      <c r="SSN36" s="36"/>
      <c r="SSO36" s="36"/>
      <c r="SSP36" s="36"/>
      <c r="SSQ36" s="36"/>
      <c r="SSR36" s="36"/>
      <c r="SSS36" s="36"/>
      <c r="SST36" s="36"/>
      <c r="SSU36" s="36"/>
      <c r="SSV36" s="36"/>
      <c r="SSW36" s="36"/>
      <c r="SSX36" s="36"/>
      <c r="SSY36" s="36"/>
      <c r="SSZ36" s="36"/>
      <c r="STA36" s="36"/>
      <c r="STB36" s="36"/>
      <c r="STC36" s="36"/>
      <c r="STD36" s="36"/>
      <c r="STE36" s="36"/>
      <c r="STF36" s="36"/>
      <c r="STG36" s="36"/>
      <c r="STH36" s="36"/>
      <c r="STI36" s="36"/>
      <c r="STJ36" s="36"/>
      <c r="STK36" s="36"/>
      <c r="STL36" s="36"/>
      <c r="STM36" s="36"/>
      <c r="STN36" s="36"/>
      <c r="STO36" s="36"/>
      <c r="STP36" s="36"/>
      <c r="STQ36" s="36"/>
      <c r="STR36" s="36"/>
      <c r="STS36" s="36"/>
      <c r="STT36" s="36"/>
      <c r="STU36" s="36"/>
      <c r="STV36" s="36"/>
      <c r="STW36" s="36"/>
      <c r="STX36" s="36"/>
      <c r="STY36" s="36"/>
      <c r="STZ36" s="36"/>
      <c r="SUA36" s="36"/>
      <c r="SUB36" s="36"/>
      <c r="SUC36" s="36"/>
      <c r="SUD36" s="36"/>
      <c r="SUE36" s="36"/>
      <c r="SUF36" s="36"/>
      <c r="SUG36" s="36"/>
      <c r="SUH36" s="36"/>
      <c r="SUI36" s="36"/>
      <c r="SUJ36" s="36"/>
      <c r="SUK36" s="36"/>
      <c r="SUL36" s="36"/>
      <c r="SUM36" s="36"/>
      <c r="SUN36" s="36"/>
      <c r="SUO36" s="36"/>
      <c r="SUP36" s="36"/>
      <c r="SUQ36" s="36"/>
      <c r="SUR36" s="36"/>
      <c r="SUS36" s="36"/>
      <c r="SUT36" s="36"/>
      <c r="SUU36" s="36"/>
      <c r="SUV36" s="36"/>
      <c r="SUW36" s="36"/>
      <c r="SUX36" s="36"/>
      <c r="SUY36" s="36"/>
      <c r="SUZ36" s="36"/>
      <c r="SVA36" s="36"/>
      <c r="SVB36" s="36"/>
      <c r="SVC36" s="36"/>
      <c r="SVD36" s="36"/>
      <c r="SVE36" s="36"/>
      <c r="SVF36" s="36"/>
      <c r="SVG36" s="36"/>
      <c r="SVH36" s="36"/>
      <c r="SVI36" s="36"/>
      <c r="SVJ36" s="36"/>
      <c r="SVK36" s="36"/>
      <c r="SVL36" s="36"/>
      <c r="SVM36" s="36"/>
      <c r="SVN36" s="36"/>
      <c r="SVO36" s="36"/>
      <c r="SVP36" s="36"/>
      <c r="SVQ36" s="36"/>
      <c r="SVR36" s="36"/>
      <c r="SVS36" s="36"/>
      <c r="SVT36" s="36"/>
      <c r="SVU36" s="36"/>
      <c r="SVV36" s="36"/>
      <c r="SVW36" s="36"/>
      <c r="SVX36" s="36"/>
      <c r="SVY36" s="36"/>
      <c r="SVZ36" s="36"/>
      <c r="SWA36" s="36"/>
      <c r="SWB36" s="36"/>
      <c r="SWC36" s="36"/>
      <c r="SWD36" s="36"/>
      <c r="SWE36" s="36"/>
      <c r="SWF36" s="36"/>
      <c r="SWG36" s="36"/>
      <c r="SWH36" s="36"/>
      <c r="SWI36" s="36"/>
      <c r="SWJ36" s="36"/>
      <c r="SWK36" s="36"/>
      <c r="SWL36" s="36"/>
      <c r="SWM36" s="36"/>
      <c r="SWN36" s="36"/>
      <c r="SWO36" s="36"/>
      <c r="SWP36" s="36"/>
      <c r="SWQ36" s="36"/>
      <c r="SWR36" s="36"/>
      <c r="SWS36" s="36"/>
      <c r="SWT36" s="36"/>
      <c r="SWU36" s="36"/>
      <c r="SWV36" s="36"/>
      <c r="SWW36" s="36"/>
      <c r="SWX36" s="36"/>
      <c r="SWY36" s="36"/>
      <c r="SWZ36" s="36"/>
      <c r="SXA36" s="36"/>
      <c r="SXB36" s="36"/>
      <c r="SXC36" s="36"/>
      <c r="SXD36" s="36"/>
      <c r="SXE36" s="36"/>
      <c r="SXF36" s="36"/>
      <c r="SXG36" s="36"/>
      <c r="SXH36" s="36"/>
      <c r="SXI36" s="36"/>
      <c r="SXJ36" s="36"/>
      <c r="SXK36" s="36"/>
      <c r="SXL36" s="36"/>
      <c r="SXM36" s="36"/>
      <c r="SXN36" s="36"/>
      <c r="SXO36" s="36"/>
      <c r="SXP36" s="36"/>
      <c r="SXQ36" s="36"/>
      <c r="SXR36" s="36"/>
      <c r="SXS36" s="36"/>
      <c r="SXT36" s="36"/>
      <c r="SXU36" s="36"/>
      <c r="SXV36" s="36"/>
      <c r="SXW36" s="36"/>
      <c r="SXX36" s="36"/>
      <c r="SXY36" s="36"/>
      <c r="SXZ36" s="36"/>
      <c r="SYA36" s="36"/>
      <c r="SYB36" s="36"/>
      <c r="SYC36" s="36"/>
      <c r="SYD36" s="36"/>
      <c r="SYE36" s="36"/>
      <c r="SYF36" s="36"/>
      <c r="SYG36" s="36"/>
      <c r="SYH36" s="36"/>
      <c r="SYI36" s="36"/>
      <c r="SYJ36" s="36"/>
      <c r="SYK36" s="36"/>
      <c r="SYL36" s="36"/>
      <c r="SYM36" s="36"/>
      <c r="SYN36" s="36"/>
      <c r="SYO36" s="36"/>
      <c r="SYP36" s="36"/>
      <c r="SYQ36" s="36"/>
      <c r="SYR36" s="36"/>
      <c r="SYS36" s="36"/>
      <c r="SYT36" s="36"/>
      <c r="SYU36" s="36"/>
      <c r="SYV36" s="36"/>
      <c r="SYW36" s="36"/>
      <c r="SYX36" s="36"/>
      <c r="SYY36" s="36"/>
      <c r="SYZ36" s="36"/>
      <c r="SZA36" s="36"/>
      <c r="SZB36" s="36"/>
      <c r="SZC36" s="36"/>
      <c r="SZD36" s="36"/>
      <c r="SZE36" s="36"/>
      <c r="SZF36" s="36"/>
      <c r="SZG36" s="36"/>
      <c r="SZH36" s="36"/>
      <c r="SZI36" s="36"/>
      <c r="SZJ36" s="36"/>
      <c r="SZK36" s="36"/>
      <c r="SZL36" s="36"/>
      <c r="SZM36" s="36"/>
      <c r="SZN36" s="36"/>
      <c r="SZO36" s="36"/>
      <c r="SZP36" s="36"/>
      <c r="SZQ36" s="36"/>
      <c r="SZR36" s="36"/>
      <c r="SZS36" s="36"/>
      <c r="SZT36" s="36"/>
      <c r="SZU36" s="36"/>
      <c r="SZV36" s="36"/>
      <c r="SZW36" s="36"/>
      <c r="SZX36" s="36"/>
      <c r="SZY36" s="36"/>
      <c r="SZZ36" s="36"/>
      <c r="TAA36" s="36"/>
      <c r="TAB36" s="36"/>
      <c r="TAC36" s="36"/>
      <c r="TAD36" s="36"/>
      <c r="TAE36" s="36"/>
      <c r="TAF36" s="36"/>
      <c r="TAG36" s="36"/>
      <c r="TAH36" s="36"/>
      <c r="TAI36" s="36"/>
      <c r="TAJ36" s="36"/>
      <c r="TAK36" s="36"/>
      <c r="TAL36" s="36"/>
      <c r="TAM36" s="36"/>
      <c r="TAN36" s="36"/>
      <c r="TAO36" s="36"/>
      <c r="TAP36" s="36"/>
      <c r="TAQ36" s="36"/>
      <c r="TAR36" s="36"/>
      <c r="TAS36" s="36"/>
      <c r="TAT36" s="36"/>
      <c r="TAU36" s="36"/>
      <c r="TAV36" s="36"/>
      <c r="TAW36" s="36"/>
      <c r="TAX36" s="36"/>
      <c r="TAY36" s="36"/>
      <c r="TAZ36" s="36"/>
      <c r="TBA36" s="36"/>
      <c r="TBB36" s="36"/>
      <c r="TBC36" s="36"/>
      <c r="TBD36" s="36"/>
      <c r="TBE36" s="36"/>
      <c r="TBF36" s="36"/>
      <c r="TBG36" s="36"/>
      <c r="TBH36" s="36"/>
      <c r="TBI36" s="36"/>
      <c r="TBJ36" s="36"/>
      <c r="TBK36" s="36"/>
      <c r="TBL36" s="36"/>
      <c r="TBM36" s="36"/>
      <c r="TBN36" s="36"/>
      <c r="TBO36" s="36"/>
      <c r="TBP36" s="36"/>
      <c r="TBQ36" s="36"/>
      <c r="TBR36" s="36"/>
      <c r="TBS36" s="36"/>
      <c r="TBT36" s="36"/>
      <c r="TBU36" s="36"/>
      <c r="TBV36" s="36"/>
      <c r="TBW36" s="36"/>
      <c r="TBX36" s="36"/>
      <c r="TBY36" s="36"/>
      <c r="TBZ36" s="36"/>
      <c r="TCA36" s="36"/>
      <c r="TCB36" s="36"/>
      <c r="TCC36" s="36"/>
      <c r="TCD36" s="36"/>
      <c r="TCE36" s="36"/>
      <c r="TCF36" s="36"/>
      <c r="TCG36" s="36"/>
      <c r="TCH36" s="36"/>
      <c r="TCI36" s="36"/>
      <c r="TCJ36" s="36"/>
      <c r="TCK36" s="36"/>
      <c r="TCL36" s="36"/>
      <c r="TCM36" s="36"/>
      <c r="TCN36" s="36"/>
      <c r="TCO36" s="36"/>
      <c r="TCP36" s="36"/>
      <c r="TCQ36" s="36"/>
      <c r="TCR36" s="36"/>
      <c r="TCS36" s="36"/>
      <c r="TCT36" s="36"/>
      <c r="TCU36" s="36"/>
      <c r="TCV36" s="36"/>
      <c r="TCW36" s="36"/>
      <c r="TCX36" s="36"/>
      <c r="TCY36" s="36"/>
      <c r="TCZ36" s="36"/>
      <c r="TDA36" s="36"/>
      <c r="TDB36" s="36"/>
      <c r="TDC36" s="36"/>
      <c r="TDD36" s="36"/>
      <c r="TDE36" s="36"/>
      <c r="TDF36" s="36"/>
      <c r="TDG36" s="36"/>
      <c r="TDH36" s="36"/>
      <c r="TDI36" s="36"/>
      <c r="TDJ36" s="36"/>
      <c r="TDK36" s="36"/>
      <c r="TDL36" s="36"/>
      <c r="TDM36" s="36"/>
      <c r="TDN36" s="36"/>
      <c r="TDO36" s="36"/>
      <c r="TDP36" s="36"/>
      <c r="TDQ36" s="36"/>
      <c r="TDR36" s="36"/>
      <c r="TDS36" s="36"/>
      <c r="TDT36" s="36"/>
      <c r="TDU36" s="36"/>
      <c r="TDV36" s="36"/>
      <c r="TDW36" s="36"/>
      <c r="TDX36" s="36"/>
      <c r="TDY36" s="36"/>
      <c r="TDZ36" s="36"/>
      <c r="TEA36" s="36"/>
      <c r="TEB36" s="36"/>
      <c r="TEC36" s="36"/>
      <c r="TED36" s="36"/>
      <c r="TEE36" s="36"/>
      <c r="TEF36" s="36"/>
      <c r="TEG36" s="36"/>
      <c r="TEH36" s="36"/>
      <c r="TEI36" s="36"/>
      <c r="TEJ36" s="36"/>
      <c r="TEK36" s="36"/>
      <c r="TEL36" s="36"/>
      <c r="TEM36" s="36"/>
      <c r="TEN36" s="36"/>
      <c r="TEO36" s="36"/>
      <c r="TEP36" s="36"/>
      <c r="TEQ36" s="36"/>
      <c r="TER36" s="36"/>
      <c r="TES36" s="36"/>
      <c r="TET36" s="36"/>
      <c r="TEU36" s="36"/>
      <c r="TEV36" s="36"/>
      <c r="TEW36" s="36"/>
      <c r="TEX36" s="36"/>
      <c r="TEY36" s="36"/>
      <c r="TEZ36" s="36"/>
      <c r="TFA36" s="36"/>
      <c r="TFB36" s="36"/>
      <c r="TFC36" s="36"/>
      <c r="TFD36" s="36"/>
      <c r="TFE36" s="36"/>
      <c r="TFF36" s="36"/>
      <c r="TFG36" s="36"/>
      <c r="TFH36" s="36"/>
      <c r="TFI36" s="36"/>
      <c r="TFJ36" s="36"/>
      <c r="TFK36" s="36"/>
      <c r="TFL36" s="36"/>
      <c r="TFM36" s="36"/>
      <c r="TFN36" s="36"/>
      <c r="TFO36" s="36"/>
      <c r="TFP36" s="36"/>
      <c r="TFQ36" s="36"/>
      <c r="TFR36" s="36"/>
      <c r="TFS36" s="36"/>
      <c r="TFT36" s="36"/>
      <c r="TFU36" s="36"/>
      <c r="TFV36" s="36"/>
      <c r="TFW36" s="36"/>
      <c r="TFX36" s="36"/>
      <c r="TFY36" s="36"/>
      <c r="TFZ36" s="36"/>
      <c r="TGA36" s="36"/>
      <c r="TGB36" s="36"/>
      <c r="TGC36" s="36"/>
      <c r="TGD36" s="36"/>
      <c r="TGE36" s="36"/>
      <c r="TGF36" s="36"/>
      <c r="TGG36" s="36"/>
      <c r="TGH36" s="36"/>
      <c r="TGI36" s="36"/>
      <c r="TGJ36" s="36"/>
      <c r="TGK36" s="36"/>
      <c r="TGL36" s="36"/>
      <c r="TGM36" s="36"/>
      <c r="TGN36" s="36"/>
      <c r="TGO36" s="36"/>
      <c r="TGP36" s="36"/>
      <c r="TGQ36" s="36"/>
      <c r="TGR36" s="36"/>
      <c r="TGS36" s="36"/>
      <c r="TGT36" s="36"/>
      <c r="TGU36" s="36"/>
      <c r="TGV36" s="36"/>
      <c r="TGW36" s="36"/>
      <c r="TGX36" s="36"/>
      <c r="TGY36" s="36"/>
      <c r="TGZ36" s="36"/>
      <c r="THA36" s="36"/>
      <c r="THB36" s="36"/>
      <c r="THC36" s="36"/>
      <c r="THD36" s="36"/>
      <c r="THE36" s="36"/>
      <c r="THF36" s="36"/>
      <c r="THG36" s="36"/>
      <c r="THH36" s="36"/>
      <c r="THI36" s="36"/>
      <c r="THJ36" s="36"/>
      <c r="THK36" s="36"/>
      <c r="THL36" s="36"/>
      <c r="THM36" s="36"/>
      <c r="THN36" s="36"/>
      <c r="THO36" s="36"/>
      <c r="THP36" s="36"/>
      <c r="THQ36" s="36"/>
      <c r="THR36" s="36"/>
      <c r="THS36" s="36"/>
      <c r="THT36" s="36"/>
      <c r="THU36" s="36"/>
      <c r="THV36" s="36"/>
      <c r="THW36" s="36"/>
      <c r="THX36" s="36"/>
      <c r="THY36" s="36"/>
      <c r="THZ36" s="36"/>
      <c r="TIA36" s="36"/>
      <c r="TIB36" s="36"/>
      <c r="TIC36" s="36"/>
      <c r="TID36" s="36"/>
      <c r="TIE36" s="36"/>
      <c r="TIF36" s="36"/>
      <c r="TIG36" s="36"/>
      <c r="TIH36" s="36"/>
      <c r="TII36" s="36"/>
      <c r="TIJ36" s="36"/>
      <c r="TIK36" s="36"/>
      <c r="TIL36" s="36"/>
      <c r="TIM36" s="36"/>
      <c r="TIN36" s="36"/>
      <c r="TIO36" s="36"/>
      <c r="TIP36" s="36"/>
      <c r="TIQ36" s="36"/>
      <c r="TIR36" s="36"/>
      <c r="TIS36" s="36"/>
      <c r="TIT36" s="36"/>
      <c r="TIU36" s="36"/>
      <c r="TIV36" s="36"/>
      <c r="TIW36" s="36"/>
      <c r="TIX36" s="36"/>
      <c r="TIY36" s="36"/>
      <c r="TIZ36" s="36"/>
      <c r="TJA36" s="36"/>
      <c r="TJB36" s="36"/>
      <c r="TJC36" s="36"/>
      <c r="TJD36" s="36"/>
      <c r="TJE36" s="36"/>
      <c r="TJF36" s="36"/>
      <c r="TJG36" s="36"/>
      <c r="TJH36" s="36"/>
      <c r="TJI36" s="36"/>
      <c r="TJJ36" s="36"/>
      <c r="TJK36" s="36"/>
      <c r="TJL36" s="36"/>
      <c r="TJM36" s="36"/>
      <c r="TJN36" s="36"/>
      <c r="TJO36" s="36"/>
      <c r="TJP36" s="36"/>
      <c r="TJQ36" s="36"/>
      <c r="TJR36" s="36"/>
      <c r="TJS36" s="36"/>
      <c r="TJT36" s="36"/>
      <c r="TJU36" s="36"/>
      <c r="TJV36" s="36"/>
      <c r="TJW36" s="36"/>
      <c r="TJX36" s="36"/>
      <c r="TJY36" s="36"/>
      <c r="TJZ36" s="36"/>
      <c r="TKA36" s="36"/>
      <c r="TKB36" s="36"/>
      <c r="TKC36" s="36"/>
      <c r="TKD36" s="36"/>
      <c r="TKE36" s="36"/>
      <c r="TKF36" s="36"/>
      <c r="TKG36" s="36"/>
      <c r="TKH36" s="36"/>
      <c r="TKI36" s="36"/>
      <c r="TKJ36" s="36"/>
      <c r="TKK36" s="36"/>
      <c r="TKL36" s="36"/>
      <c r="TKM36" s="36"/>
      <c r="TKN36" s="36"/>
      <c r="TKO36" s="36"/>
      <c r="TKP36" s="36"/>
      <c r="TKQ36" s="36"/>
      <c r="TKR36" s="36"/>
      <c r="TKS36" s="36"/>
      <c r="TKT36" s="36"/>
      <c r="TKU36" s="36"/>
      <c r="TKV36" s="36"/>
      <c r="TKW36" s="36"/>
      <c r="TKX36" s="36"/>
      <c r="TKY36" s="36"/>
      <c r="TKZ36" s="36"/>
      <c r="TLA36" s="36"/>
      <c r="TLB36" s="36"/>
      <c r="TLC36" s="36"/>
      <c r="TLD36" s="36"/>
      <c r="TLE36" s="36"/>
      <c r="TLF36" s="36"/>
      <c r="TLG36" s="36"/>
      <c r="TLH36" s="36"/>
      <c r="TLI36" s="36"/>
      <c r="TLJ36" s="36"/>
      <c r="TLK36" s="36"/>
      <c r="TLL36" s="36"/>
      <c r="TLM36" s="36"/>
      <c r="TLN36" s="36"/>
      <c r="TLO36" s="36"/>
      <c r="TLP36" s="36"/>
      <c r="TLQ36" s="36"/>
      <c r="TLR36" s="36"/>
      <c r="TLS36" s="36"/>
      <c r="TLT36" s="36"/>
      <c r="TLU36" s="36"/>
      <c r="TLV36" s="36"/>
      <c r="TLW36" s="36"/>
      <c r="TLX36" s="36"/>
      <c r="TLY36" s="36"/>
      <c r="TLZ36" s="36"/>
      <c r="TMA36" s="36"/>
      <c r="TMB36" s="36"/>
      <c r="TMC36" s="36"/>
      <c r="TMD36" s="36"/>
      <c r="TME36" s="36"/>
      <c r="TMF36" s="36"/>
      <c r="TMG36" s="36"/>
      <c r="TMH36" s="36"/>
      <c r="TMI36" s="36"/>
      <c r="TMJ36" s="36"/>
      <c r="TMK36" s="36"/>
      <c r="TML36" s="36"/>
      <c r="TMM36" s="36"/>
      <c r="TMN36" s="36"/>
      <c r="TMO36" s="36"/>
      <c r="TMP36" s="36"/>
      <c r="TMQ36" s="36"/>
      <c r="TMR36" s="36"/>
      <c r="TMS36" s="36"/>
      <c r="TMT36" s="36"/>
      <c r="TMU36" s="36"/>
      <c r="TMV36" s="36"/>
      <c r="TMW36" s="36"/>
      <c r="TMX36" s="36"/>
      <c r="TMY36" s="36"/>
      <c r="TMZ36" s="36"/>
      <c r="TNA36" s="36"/>
      <c r="TNB36" s="36"/>
      <c r="TNC36" s="36"/>
      <c r="TND36" s="36"/>
      <c r="TNE36" s="36"/>
      <c r="TNF36" s="36"/>
      <c r="TNG36" s="36"/>
      <c r="TNH36" s="36"/>
      <c r="TNI36" s="36"/>
      <c r="TNJ36" s="36"/>
      <c r="TNK36" s="36"/>
      <c r="TNL36" s="36"/>
      <c r="TNM36" s="36"/>
      <c r="TNN36" s="36"/>
      <c r="TNO36" s="36"/>
      <c r="TNP36" s="36"/>
      <c r="TNQ36" s="36"/>
      <c r="TNR36" s="36"/>
      <c r="TNS36" s="36"/>
      <c r="TNT36" s="36"/>
      <c r="TNU36" s="36"/>
      <c r="TNV36" s="36"/>
      <c r="TNW36" s="36"/>
      <c r="TNX36" s="36"/>
      <c r="TNY36" s="36"/>
      <c r="TNZ36" s="36"/>
      <c r="TOA36" s="36"/>
      <c r="TOB36" s="36"/>
      <c r="TOC36" s="36"/>
      <c r="TOD36" s="36"/>
      <c r="TOE36" s="36"/>
      <c r="TOF36" s="36"/>
      <c r="TOG36" s="36"/>
      <c r="TOH36" s="36"/>
      <c r="TOI36" s="36"/>
      <c r="TOJ36" s="36"/>
      <c r="TOK36" s="36"/>
      <c r="TOL36" s="36"/>
      <c r="TOM36" s="36"/>
      <c r="TON36" s="36"/>
      <c r="TOO36" s="36"/>
      <c r="TOP36" s="36"/>
      <c r="TOQ36" s="36"/>
      <c r="TOR36" s="36"/>
      <c r="TOS36" s="36"/>
      <c r="TOT36" s="36"/>
      <c r="TOU36" s="36"/>
      <c r="TOV36" s="36"/>
      <c r="TOW36" s="36"/>
      <c r="TOX36" s="36"/>
      <c r="TOY36" s="36"/>
      <c r="TOZ36" s="36"/>
      <c r="TPA36" s="36"/>
      <c r="TPB36" s="36"/>
      <c r="TPC36" s="36"/>
      <c r="TPD36" s="36"/>
      <c r="TPE36" s="36"/>
      <c r="TPF36" s="36"/>
      <c r="TPG36" s="36"/>
      <c r="TPH36" s="36"/>
      <c r="TPI36" s="36"/>
      <c r="TPJ36" s="36"/>
      <c r="TPK36" s="36"/>
      <c r="TPL36" s="36"/>
      <c r="TPM36" s="36"/>
      <c r="TPN36" s="36"/>
      <c r="TPO36" s="36"/>
      <c r="TPP36" s="36"/>
      <c r="TPQ36" s="36"/>
      <c r="TPR36" s="36"/>
      <c r="TPS36" s="36"/>
      <c r="TPT36" s="36"/>
      <c r="TPU36" s="36"/>
      <c r="TPV36" s="36"/>
      <c r="TPW36" s="36"/>
      <c r="TPX36" s="36"/>
      <c r="TPY36" s="36"/>
      <c r="TPZ36" s="36"/>
      <c r="TQA36" s="36"/>
      <c r="TQB36" s="36"/>
      <c r="TQC36" s="36"/>
      <c r="TQD36" s="36"/>
      <c r="TQE36" s="36"/>
      <c r="TQF36" s="36"/>
      <c r="TQG36" s="36"/>
      <c r="TQH36" s="36"/>
      <c r="TQI36" s="36"/>
      <c r="TQJ36" s="36"/>
      <c r="TQK36" s="36"/>
      <c r="TQL36" s="36"/>
      <c r="TQM36" s="36"/>
      <c r="TQN36" s="36"/>
      <c r="TQO36" s="36"/>
      <c r="TQP36" s="36"/>
      <c r="TQQ36" s="36"/>
      <c r="TQR36" s="36"/>
      <c r="TQS36" s="36"/>
      <c r="TQT36" s="36"/>
      <c r="TQU36" s="36"/>
      <c r="TQV36" s="36"/>
      <c r="TQW36" s="36"/>
      <c r="TQX36" s="36"/>
      <c r="TQY36" s="36"/>
      <c r="TQZ36" s="36"/>
      <c r="TRA36" s="36"/>
      <c r="TRB36" s="36"/>
      <c r="TRC36" s="36"/>
      <c r="TRD36" s="36"/>
      <c r="TRE36" s="36"/>
      <c r="TRF36" s="36"/>
      <c r="TRG36" s="36"/>
      <c r="TRH36" s="36"/>
      <c r="TRI36" s="36"/>
      <c r="TRJ36" s="36"/>
      <c r="TRK36" s="36"/>
      <c r="TRL36" s="36"/>
      <c r="TRM36" s="36"/>
      <c r="TRN36" s="36"/>
      <c r="TRO36" s="36"/>
      <c r="TRP36" s="36"/>
      <c r="TRQ36" s="36"/>
      <c r="TRR36" s="36"/>
      <c r="TRS36" s="36"/>
      <c r="TRT36" s="36"/>
      <c r="TRU36" s="36"/>
      <c r="TRV36" s="36"/>
      <c r="TRW36" s="36"/>
      <c r="TRX36" s="36"/>
      <c r="TRY36" s="36"/>
      <c r="TRZ36" s="36"/>
      <c r="TSA36" s="36"/>
      <c r="TSB36" s="36"/>
      <c r="TSC36" s="36"/>
      <c r="TSD36" s="36"/>
      <c r="TSE36" s="36"/>
      <c r="TSF36" s="36"/>
      <c r="TSG36" s="36"/>
      <c r="TSH36" s="36"/>
      <c r="TSI36" s="36"/>
      <c r="TSJ36" s="36"/>
      <c r="TSK36" s="36"/>
      <c r="TSL36" s="36"/>
      <c r="TSM36" s="36"/>
      <c r="TSN36" s="36"/>
      <c r="TSO36" s="36"/>
      <c r="TSP36" s="36"/>
      <c r="TSQ36" s="36"/>
      <c r="TSR36" s="36"/>
      <c r="TSS36" s="36"/>
      <c r="TST36" s="36"/>
      <c r="TSU36" s="36"/>
      <c r="TSV36" s="36"/>
      <c r="TSW36" s="36"/>
      <c r="TSX36" s="36"/>
      <c r="TSY36" s="36"/>
      <c r="TSZ36" s="36"/>
      <c r="TTA36" s="36"/>
      <c r="TTB36" s="36"/>
      <c r="TTC36" s="36"/>
      <c r="TTD36" s="36"/>
      <c r="TTE36" s="36"/>
      <c r="TTF36" s="36"/>
      <c r="TTG36" s="36"/>
      <c r="TTH36" s="36"/>
      <c r="TTI36" s="36"/>
      <c r="TTJ36" s="36"/>
      <c r="TTK36" s="36"/>
      <c r="TTL36" s="36"/>
      <c r="TTM36" s="36"/>
      <c r="TTN36" s="36"/>
      <c r="TTO36" s="36"/>
      <c r="TTP36" s="36"/>
      <c r="TTQ36" s="36"/>
      <c r="TTR36" s="36"/>
      <c r="TTS36" s="36"/>
      <c r="TTT36" s="36"/>
      <c r="TTU36" s="36"/>
      <c r="TTV36" s="36"/>
      <c r="TTW36" s="36"/>
      <c r="TTX36" s="36"/>
      <c r="TTY36" s="36"/>
      <c r="TTZ36" s="36"/>
      <c r="TUA36" s="36"/>
      <c r="TUB36" s="36"/>
      <c r="TUC36" s="36"/>
      <c r="TUD36" s="36"/>
      <c r="TUE36" s="36"/>
      <c r="TUF36" s="36"/>
      <c r="TUG36" s="36"/>
      <c r="TUH36" s="36"/>
      <c r="TUI36" s="36"/>
      <c r="TUJ36" s="36"/>
      <c r="TUK36" s="36"/>
      <c r="TUL36" s="36"/>
      <c r="TUM36" s="36"/>
      <c r="TUN36" s="36"/>
      <c r="TUO36" s="36"/>
      <c r="TUP36" s="36"/>
      <c r="TUQ36" s="36"/>
      <c r="TUR36" s="36"/>
      <c r="TUS36" s="36"/>
      <c r="TUT36" s="36"/>
      <c r="TUU36" s="36"/>
      <c r="TUV36" s="36"/>
      <c r="TUW36" s="36"/>
      <c r="TUX36" s="36"/>
      <c r="TUY36" s="36"/>
      <c r="TUZ36" s="36"/>
      <c r="TVA36" s="36"/>
      <c r="TVB36" s="36"/>
      <c r="TVC36" s="36"/>
      <c r="TVD36" s="36"/>
      <c r="TVE36" s="36"/>
      <c r="TVF36" s="36"/>
      <c r="TVG36" s="36"/>
      <c r="TVH36" s="36"/>
      <c r="TVI36" s="36"/>
      <c r="TVJ36" s="36"/>
      <c r="TVK36" s="36"/>
      <c r="TVL36" s="36"/>
      <c r="TVM36" s="36"/>
      <c r="TVN36" s="36"/>
      <c r="TVO36" s="36"/>
      <c r="TVP36" s="36"/>
      <c r="TVQ36" s="36"/>
      <c r="TVR36" s="36"/>
      <c r="TVS36" s="36"/>
      <c r="TVT36" s="36"/>
      <c r="TVU36" s="36"/>
      <c r="TVV36" s="36"/>
      <c r="TVW36" s="36"/>
      <c r="TVX36" s="36"/>
      <c r="TVY36" s="36"/>
      <c r="TVZ36" s="36"/>
      <c r="TWA36" s="36"/>
      <c r="TWB36" s="36"/>
      <c r="TWC36" s="36"/>
      <c r="TWD36" s="36"/>
      <c r="TWE36" s="36"/>
      <c r="TWF36" s="36"/>
      <c r="TWG36" s="36"/>
      <c r="TWH36" s="36"/>
      <c r="TWI36" s="36"/>
      <c r="TWJ36" s="36"/>
      <c r="TWK36" s="36"/>
      <c r="TWL36" s="36"/>
      <c r="TWM36" s="36"/>
      <c r="TWN36" s="36"/>
      <c r="TWO36" s="36"/>
      <c r="TWP36" s="36"/>
      <c r="TWQ36" s="36"/>
      <c r="TWR36" s="36"/>
      <c r="TWS36" s="36"/>
      <c r="TWT36" s="36"/>
      <c r="TWU36" s="36"/>
      <c r="TWV36" s="36"/>
      <c r="TWW36" s="36"/>
      <c r="TWX36" s="36"/>
      <c r="TWY36" s="36"/>
      <c r="TWZ36" s="36"/>
      <c r="TXA36" s="36"/>
      <c r="TXB36" s="36"/>
      <c r="TXC36" s="36"/>
      <c r="TXD36" s="36"/>
      <c r="TXE36" s="36"/>
      <c r="TXF36" s="36"/>
      <c r="TXG36" s="36"/>
      <c r="TXH36" s="36"/>
      <c r="TXI36" s="36"/>
      <c r="TXJ36" s="36"/>
      <c r="TXK36" s="36"/>
      <c r="TXL36" s="36"/>
      <c r="TXM36" s="36"/>
      <c r="TXN36" s="36"/>
      <c r="TXO36" s="36"/>
      <c r="TXP36" s="36"/>
      <c r="TXQ36" s="36"/>
      <c r="TXR36" s="36"/>
      <c r="TXS36" s="36"/>
      <c r="TXT36" s="36"/>
      <c r="TXU36" s="36"/>
      <c r="TXV36" s="36"/>
      <c r="TXW36" s="36"/>
      <c r="TXX36" s="36"/>
      <c r="TXY36" s="36"/>
      <c r="TXZ36" s="36"/>
      <c r="TYA36" s="36"/>
      <c r="TYB36" s="36"/>
      <c r="TYC36" s="36"/>
      <c r="TYD36" s="36"/>
      <c r="TYE36" s="36"/>
      <c r="TYF36" s="36"/>
      <c r="TYG36" s="36"/>
      <c r="TYH36" s="36"/>
      <c r="TYI36" s="36"/>
      <c r="TYJ36" s="36"/>
      <c r="TYK36" s="36"/>
      <c r="TYL36" s="36"/>
      <c r="TYM36" s="36"/>
      <c r="TYN36" s="36"/>
      <c r="TYO36" s="36"/>
      <c r="TYP36" s="36"/>
      <c r="TYQ36" s="36"/>
      <c r="TYR36" s="36"/>
      <c r="TYS36" s="36"/>
      <c r="TYT36" s="36"/>
      <c r="TYU36" s="36"/>
      <c r="TYV36" s="36"/>
      <c r="TYW36" s="36"/>
      <c r="TYX36" s="36"/>
      <c r="TYY36" s="36"/>
      <c r="TYZ36" s="36"/>
      <c r="TZA36" s="36"/>
      <c r="TZB36" s="36"/>
      <c r="TZC36" s="36"/>
      <c r="TZD36" s="36"/>
      <c r="TZE36" s="36"/>
      <c r="TZF36" s="36"/>
      <c r="TZG36" s="36"/>
      <c r="TZH36" s="36"/>
      <c r="TZI36" s="36"/>
      <c r="TZJ36" s="36"/>
      <c r="TZK36" s="36"/>
      <c r="TZL36" s="36"/>
      <c r="TZM36" s="36"/>
      <c r="TZN36" s="36"/>
      <c r="TZO36" s="36"/>
      <c r="TZP36" s="36"/>
      <c r="TZQ36" s="36"/>
      <c r="TZR36" s="36"/>
      <c r="TZS36" s="36"/>
      <c r="TZT36" s="36"/>
      <c r="TZU36" s="36"/>
      <c r="TZV36" s="36"/>
      <c r="TZW36" s="36"/>
      <c r="TZX36" s="36"/>
      <c r="TZY36" s="36"/>
      <c r="TZZ36" s="36"/>
      <c r="UAA36" s="36"/>
      <c r="UAB36" s="36"/>
      <c r="UAC36" s="36"/>
      <c r="UAD36" s="36"/>
      <c r="UAE36" s="36"/>
      <c r="UAF36" s="36"/>
      <c r="UAG36" s="36"/>
      <c r="UAH36" s="36"/>
      <c r="UAI36" s="36"/>
      <c r="UAJ36" s="36"/>
      <c r="UAK36" s="36"/>
      <c r="UAL36" s="36"/>
      <c r="UAM36" s="36"/>
      <c r="UAN36" s="36"/>
      <c r="UAO36" s="36"/>
      <c r="UAP36" s="36"/>
      <c r="UAQ36" s="36"/>
      <c r="UAR36" s="36"/>
      <c r="UAS36" s="36"/>
      <c r="UAT36" s="36"/>
      <c r="UAU36" s="36"/>
      <c r="UAV36" s="36"/>
      <c r="UAW36" s="36"/>
      <c r="UAX36" s="36"/>
      <c r="UAY36" s="36"/>
      <c r="UAZ36" s="36"/>
      <c r="UBA36" s="36"/>
      <c r="UBB36" s="36"/>
      <c r="UBC36" s="36"/>
      <c r="UBD36" s="36"/>
      <c r="UBE36" s="36"/>
      <c r="UBF36" s="36"/>
      <c r="UBG36" s="36"/>
      <c r="UBH36" s="36"/>
      <c r="UBI36" s="36"/>
      <c r="UBJ36" s="36"/>
      <c r="UBK36" s="36"/>
      <c r="UBL36" s="36"/>
      <c r="UBM36" s="36"/>
      <c r="UBN36" s="36"/>
      <c r="UBO36" s="36"/>
      <c r="UBP36" s="36"/>
      <c r="UBQ36" s="36"/>
      <c r="UBR36" s="36"/>
      <c r="UBS36" s="36"/>
      <c r="UBT36" s="36"/>
      <c r="UBU36" s="36"/>
      <c r="UBV36" s="36"/>
      <c r="UBW36" s="36"/>
      <c r="UBX36" s="36"/>
      <c r="UBY36" s="36"/>
      <c r="UBZ36" s="36"/>
      <c r="UCA36" s="36"/>
      <c r="UCB36" s="36"/>
      <c r="UCC36" s="36"/>
      <c r="UCD36" s="36"/>
      <c r="UCE36" s="36"/>
      <c r="UCF36" s="36"/>
      <c r="UCG36" s="36"/>
      <c r="UCH36" s="36"/>
      <c r="UCI36" s="36"/>
      <c r="UCJ36" s="36"/>
      <c r="UCK36" s="36"/>
      <c r="UCL36" s="36"/>
      <c r="UCM36" s="36"/>
      <c r="UCN36" s="36"/>
      <c r="UCO36" s="36"/>
      <c r="UCP36" s="36"/>
      <c r="UCQ36" s="36"/>
      <c r="UCR36" s="36"/>
      <c r="UCS36" s="36"/>
      <c r="UCT36" s="36"/>
      <c r="UCU36" s="36"/>
      <c r="UCV36" s="36"/>
      <c r="UCW36" s="36"/>
      <c r="UCX36" s="36"/>
      <c r="UCY36" s="36"/>
      <c r="UCZ36" s="36"/>
      <c r="UDA36" s="36"/>
      <c r="UDB36" s="36"/>
      <c r="UDC36" s="36"/>
      <c r="UDD36" s="36"/>
      <c r="UDE36" s="36"/>
      <c r="UDF36" s="36"/>
      <c r="UDG36" s="36"/>
      <c r="UDH36" s="36"/>
      <c r="UDI36" s="36"/>
      <c r="UDJ36" s="36"/>
      <c r="UDK36" s="36"/>
      <c r="UDL36" s="36"/>
      <c r="UDM36" s="36"/>
      <c r="UDN36" s="36"/>
      <c r="UDO36" s="36"/>
      <c r="UDP36" s="36"/>
      <c r="UDQ36" s="36"/>
      <c r="UDR36" s="36"/>
      <c r="UDS36" s="36"/>
      <c r="UDT36" s="36"/>
      <c r="UDU36" s="36"/>
      <c r="UDV36" s="36"/>
      <c r="UDW36" s="36"/>
      <c r="UDX36" s="36"/>
      <c r="UDY36" s="36"/>
      <c r="UDZ36" s="36"/>
      <c r="UEA36" s="36"/>
      <c r="UEB36" s="36"/>
      <c r="UEC36" s="36"/>
      <c r="UED36" s="36"/>
      <c r="UEE36" s="36"/>
      <c r="UEF36" s="36"/>
      <c r="UEG36" s="36"/>
      <c r="UEH36" s="36"/>
      <c r="UEI36" s="36"/>
      <c r="UEJ36" s="36"/>
      <c r="UEK36" s="36"/>
      <c r="UEL36" s="36"/>
      <c r="UEM36" s="36"/>
      <c r="UEN36" s="36"/>
      <c r="UEO36" s="36"/>
      <c r="UEP36" s="36"/>
      <c r="UEQ36" s="36"/>
      <c r="UER36" s="36"/>
      <c r="UES36" s="36"/>
      <c r="UET36" s="36"/>
      <c r="UEU36" s="36"/>
      <c r="UEV36" s="36"/>
      <c r="UEW36" s="36"/>
      <c r="UEX36" s="36"/>
      <c r="UEY36" s="36"/>
      <c r="UEZ36" s="36"/>
      <c r="UFA36" s="36"/>
      <c r="UFB36" s="36"/>
      <c r="UFC36" s="36"/>
      <c r="UFD36" s="36"/>
      <c r="UFE36" s="36"/>
      <c r="UFF36" s="36"/>
      <c r="UFG36" s="36"/>
      <c r="UFH36" s="36"/>
      <c r="UFI36" s="36"/>
      <c r="UFJ36" s="36"/>
      <c r="UFK36" s="36"/>
      <c r="UFL36" s="36"/>
      <c r="UFM36" s="36"/>
      <c r="UFN36" s="36"/>
      <c r="UFO36" s="36"/>
      <c r="UFP36" s="36"/>
      <c r="UFQ36" s="36"/>
      <c r="UFR36" s="36"/>
      <c r="UFS36" s="36"/>
      <c r="UFT36" s="36"/>
      <c r="UFU36" s="36"/>
      <c r="UFV36" s="36"/>
      <c r="UFW36" s="36"/>
      <c r="UFX36" s="36"/>
      <c r="UFY36" s="36"/>
      <c r="UFZ36" s="36"/>
      <c r="UGA36" s="36"/>
      <c r="UGB36" s="36"/>
      <c r="UGC36" s="36"/>
      <c r="UGD36" s="36"/>
      <c r="UGE36" s="36"/>
      <c r="UGF36" s="36"/>
      <c r="UGG36" s="36"/>
      <c r="UGH36" s="36"/>
      <c r="UGI36" s="36"/>
      <c r="UGJ36" s="36"/>
      <c r="UGK36" s="36"/>
      <c r="UGL36" s="36"/>
      <c r="UGM36" s="36"/>
      <c r="UGN36" s="36"/>
      <c r="UGO36" s="36"/>
      <c r="UGP36" s="36"/>
      <c r="UGQ36" s="36"/>
      <c r="UGR36" s="36"/>
      <c r="UGS36" s="36"/>
      <c r="UGT36" s="36"/>
      <c r="UGU36" s="36"/>
      <c r="UGV36" s="36"/>
      <c r="UGW36" s="36"/>
      <c r="UGX36" s="36"/>
      <c r="UGY36" s="36"/>
      <c r="UGZ36" s="36"/>
      <c r="UHA36" s="36"/>
      <c r="UHB36" s="36"/>
      <c r="UHC36" s="36"/>
      <c r="UHD36" s="36"/>
      <c r="UHE36" s="36"/>
      <c r="UHF36" s="36"/>
      <c r="UHG36" s="36"/>
      <c r="UHH36" s="36"/>
      <c r="UHI36" s="36"/>
      <c r="UHJ36" s="36"/>
      <c r="UHK36" s="36"/>
      <c r="UHL36" s="36"/>
      <c r="UHM36" s="36"/>
      <c r="UHN36" s="36"/>
      <c r="UHO36" s="36"/>
      <c r="UHP36" s="36"/>
      <c r="UHQ36" s="36"/>
      <c r="UHR36" s="36"/>
      <c r="UHS36" s="36"/>
      <c r="UHT36" s="36"/>
      <c r="UHU36" s="36"/>
      <c r="UHV36" s="36"/>
      <c r="UHW36" s="36"/>
      <c r="UHX36" s="36"/>
      <c r="UHY36" s="36"/>
      <c r="UHZ36" s="36"/>
      <c r="UIA36" s="36"/>
      <c r="UIB36" s="36"/>
      <c r="UIC36" s="36"/>
      <c r="UID36" s="36"/>
      <c r="UIE36" s="36"/>
      <c r="UIF36" s="36"/>
      <c r="UIG36" s="36"/>
      <c r="UIH36" s="36"/>
      <c r="UII36" s="36"/>
      <c r="UIJ36" s="36"/>
      <c r="UIK36" s="36"/>
      <c r="UIL36" s="36"/>
      <c r="UIM36" s="36"/>
      <c r="UIN36" s="36"/>
      <c r="UIO36" s="36"/>
      <c r="UIP36" s="36"/>
      <c r="UIQ36" s="36"/>
      <c r="UIR36" s="36"/>
      <c r="UIS36" s="36"/>
      <c r="UIT36" s="36"/>
      <c r="UIU36" s="36"/>
      <c r="UIV36" s="36"/>
      <c r="UIW36" s="36"/>
      <c r="UIX36" s="36"/>
      <c r="UIY36" s="36"/>
      <c r="UIZ36" s="36"/>
      <c r="UJA36" s="36"/>
      <c r="UJB36" s="36"/>
      <c r="UJC36" s="36"/>
      <c r="UJD36" s="36"/>
      <c r="UJE36" s="36"/>
      <c r="UJF36" s="36"/>
      <c r="UJG36" s="36"/>
      <c r="UJH36" s="36"/>
      <c r="UJI36" s="36"/>
      <c r="UJJ36" s="36"/>
      <c r="UJK36" s="36"/>
      <c r="UJL36" s="36"/>
      <c r="UJM36" s="36"/>
      <c r="UJN36" s="36"/>
      <c r="UJO36" s="36"/>
      <c r="UJP36" s="36"/>
      <c r="UJQ36" s="36"/>
      <c r="UJR36" s="36"/>
      <c r="UJS36" s="36"/>
      <c r="UJT36" s="36"/>
      <c r="UJU36" s="36"/>
      <c r="UJV36" s="36"/>
      <c r="UJW36" s="36"/>
      <c r="UJX36" s="36"/>
      <c r="UJY36" s="36"/>
      <c r="UJZ36" s="36"/>
      <c r="UKA36" s="36"/>
      <c r="UKB36" s="36"/>
      <c r="UKC36" s="36"/>
      <c r="UKD36" s="36"/>
      <c r="UKE36" s="36"/>
      <c r="UKF36" s="36"/>
      <c r="UKG36" s="36"/>
      <c r="UKH36" s="36"/>
      <c r="UKI36" s="36"/>
      <c r="UKJ36" s="36"/>
      <c r="UKK36" s="36"/>
      <c r="UKL36" s="36"/>
      <c r="UKM36" s="36"/>
      <c r="UKN36" s="36"/>
      <c r="UKO36" s="36"/>
      <c r="UKP36" s="36"/>
      <c r="UKQ36" s="36"/>
      <c r="UKR36" s="36"/>
      <c r="UKS36" s="36"/>
      <c r="UKT36" s="36"/>
      <c r="UKU36" s="36"/>
      <c r="UKV36" s="36"/>
      <c r="UKW36" s="36"/>
      <c r="UKX36" s="36"/>
      <c r="UKY36" s="36"/>
      <c r="UKZ36" s="36"/>
      <c r="ULA36" s="36"/>
      <c r="ULB36" s="36"/>
      <c r="ULC36" s="36"/>
      <c r="ULD36" s="36"/>
      <c r="ULE36" s="36"/>
      <c r="ULF36" s="36"/>
      <c r="ULG36" s="36"/>
      <c r="ULH36" s="36"/>
      <c r="ULI36" s="36"/>
      <c r="ULJ36" s="36"/>
      <c r="ULK36" s="36"/>
      <c r="ULL36" s="36"/>
      <c r="ULM36" s="36"/>
      <c r="ULN36" s="36"/>
      <c r="ULO36" s="36"/>
      <c r="ULP36" s="36"/>
      <c r="ULQ36" s="36"/>
      <c r="ULR36" s="36"/>
      <c r="ULS36" s="36"/>
      <c r="ULT36" s="36"/>
      <c r="ULU36" s="36"/>
      <c r="ULV36" s="36"/>
      <c r="ULW36" s="36"/>
      <c r="ULX36" s="36"/>
      <c r="ULY36" s="36"/>
      <c r="ULZ36" s="36"/>
      <c r="UMA36" s="36"/>
      <c r="UMB36" s="36"/>
      <c r="UMC36" s="36"/>
      <c r="UMD36" s="36"/>
      <c r="UME36" s="36"/>
      <c r="UMF36" s="36"/>
      <c r="UMG36" s="36"/>
      <c r="UMH36" s="36"/>
      <c r="UMI36" s="36"/>
      <c r="UMJ36" s="36"/>
      <c r="UMK36" s="36"/>
      <c r="UML36" s="36"/>
      <c r="UMM36" s="36"/>
      <c r="UMN36" s="36"/>
      <c r="UMO36" s="36"/>
      <c r="UMP36" s="36"/>
      <c r="UMQ36" s="36"/>
      <c r="UMR36" s="36"/>
      <c r="UMS36" s="36"/>
      <c r="UMT36" s="36"/>
      <c r="UMU36" s="36"/>
      <c r="UMV36" s="36"/>
      <c r="UMW36" s="36"/>
      <c r="UMX36" s="36"/>
      <c r="UMY36" s="36"/>
      <c r="UMZ36" s="36"/>
      <c r="UNA36" s="36"/>
      <c r="UNB36" s="36"/>
      <c r="UNC36" s="36"/>
      <c r="UND36" s="36"/>
      <c r="UNE36" s="36"/>
      <c r="UNF36" s="36"/>
      <c r="UNG36" s="36"/>
      <c r="UNH36" s="36"/>
      <c r="UNI36" s="36"/>
      <c r="UNJ36" s="36"/>
      <c r="UNK36" s="36"/>
      <c r="UNL36" s="36"/>
      <c r="UNM36" s="36"/>
      <c r="UNN36" s="36"/>
      <c r="UNO36" s="36"/>
      <c r="UNP36" s="36"/>
      <c r="UNQ36" s="36"/>
      <c r="UNR36" s="36"/>
      <c r="UNS36" s="36"/>
      <c r="UNT36" s="36"/>
      <c r="UNU36" s="36"/>
      <c r="UNV36" s="36"/>
      <c r="UNW36" s="36"/>
      <c r="UNX36" s="36"/>
      <c r="UNY36" s="36"/>
      <c r="UNZ36" s="36"/>
      <c r="UOA36" s="36"/>
      <c r="UOB36" s="36"/>
      <c r="UOC36" s="36"/>
      <c r="UOD36" s="36"/>
      <c r="UOE36" s="36"/>
      <c r="UOF36" s="36"/>
      <c r="UOG36" s="36"/>
      <c r="UOH36" s="36"/>
      <c r="UOI36" s="36"/>
      <c r="UOJ36" s="36"/>
      <c r="UOK36" s="36"/>
      <c r="UOL36" s="36"/>
      <c r="UOM36" s="36"/>
      <c r="UON36" s="36"/>
      <c r="UOO36" s="36"/>
      <c r="UOP36" s="36"/>
      <c r="UOQ36" s="36"/>
      <c r="UOR36" s="36"/>
      <c r="UOS36" s="36"/>
      <c r="UOT36" s="36"/>
      <c r="UOU36" s="36"/>
      <c r="UOV36" s="36"/>
      <c r="UOW36" s="36"/>
      <c r="UOX36" s="36"/>
      <c r="UOY36" s="36"/>
      <c r="UOZ36" s="36"/>
      <c r="UPA36" s="36"/>
      <c r="UPB36" s="36"/>
      <c r="UPC36" s="36"/>
      <c r="UPD36" s="36"/>
      <c r="UPE36" s="36"/>
      <c r="UPF36" s="36"/>
      <c r="UPG36" s="36"/>
      <c r="UPH36" s="36"/>
      <c r="UPI36" s="36"/>
      <c r="UPJ36" s="36"/>
      <c r="UPK36" s="36"/>
      <c r="UPL36" s="36"/>
      <c r="UPM36" s="36"/>
      <c r="UPN36" s="36"/>
      <c r="UPO36" s="36"/>
      <c r="UPP36" s="36"/>
      <c r="UPQ36" s="36"/>
      <c r="UPR36" s="36"/>
      <c r="UPS36" s="36"/>
      <c r="UPT36" s="36"/>
      <c r="UPU36" s="36"/>
      <c r="UPV36" s="36"/>
      <c r="UPW36" s="36"/>
      <c r="UPX36" s="36"/>
      <c r="UPY36" s="36"/>
      <c r="UPZ36" s="36"/>
      <c r="UQA36" s="36"/>
      <c r="UQB36" s="36"/>
      <c r="UQC36" s="36"/>
      <c r="UQD36" s="36"/>
      <c r="UQE36" s="36"/>
      <c r="UQF36" s="36"/>
      <c r="UQG36" s="36"/>
      <c r="UQH36" s="36"/>
      <c r="UQI36" s="36"/>
      <c r="UQJ36" s="36"/>
      <c r="UQK36" s="36"/>
      <c r="UQL36" s="36"/>
      <c r="UQM36" s="36"/>
      <c r="UQN36" s="36"/>
      <c r="UQO36" s="36"/>
      <c r="UQP36" s="36"/>
      <c r="UQQ36" s="36"/>
      <c r="UQR36" s="36"/>
      <c r="UQS36" s="36"/>
      <c r="UQT36" s="36"/>
      <c r="UQU36" s="36"/>
      <c r="UQV36" s="36"/>
      <c r="UQW36" s="36"/>
      <c r="UQX36" s="36"/>
      <c r="UQY36" s="36"/>
      <c r="UQZ36" s="36"/>
      <c r="URA36" s="36"/>
      <c r="URB36" s="36"/>
      <c r="URC36" s="36"/>
      <c r="URD36" s="36"/>
      <c r="URE36" s="36"/>
      <c r="URF36" s="36"/>
      <c r="URG36" s="36"/>
      <c r="URH36" s="36"/>
      <c r="URI36" s="36"/>
      <c r="URJ36" s="36"/>
      <c r="URK36" s="36"/>
      <c r="URL36" s="36"/>
      <c r="URM36" s="36"/>
      <c r="URN36" s="36"/>
      <c r="URO36" s="36"/>
      <c r="URP36" s="36"/>
      <c r="URQ36" s="36"/>
      <c r="URR36" s="36"/>
      <c r="URS36" s="36"/>
      <c r="URT36" s="36"/>
      <c r="URU36" s="36"/>
      <c r="URV36" s="36"/>
      <c r="URW36" s="36"/>
      <c r="URX36" s="36"/>
      <c r="URY36" s="36"/>
      <c r="URZ36" s="36"/>
      <c r="USA36" s="36"/>
      <c r="USB36" s="36"/>
      <c r="USC36" s="36"/>
      <c r="USD36" s="36"/>
      <c r="USE36" s="36"/>
      <c r="USF36" s="36"/>
      <c r="USG36" s="36"/>
      <c r="USH36" s="36"/>
      <c r="USI36" s="36"/>
      <c r="USJ36" s="36"/>
      <c r="USK36" s="36"/>
      <c r="USL36" s="36"/>
      <c r="USM36" s="36"/>
      <c r="USN36" s="36"/>
      <c r="USO36" s="36"/>
      <c r="USP36" s="36"/>
      <c r="USQ36" s="36"/>
      <c r="USR36" s="36"/>
      <c r="USS36" s="36"/>
      <c r="UST36" s="36"/>
      <c r="USU36" s="36"/>
      <c r="USV36" s="36"/>
      <c r="USW36" s="36"/>
      <c r="USX36" s="36"/>
      <c r="USY36" s="36"/>
      <c r="USZ36" s="36"/>
      <c r="UTA36" s="36"/>
      <c r="UTB36" s="36"/>
      <c r="UTC36" s="36"/>
      <c r="UTD36" s="36"/>
      <c r="UTE36" s="36"/>
      <c r="UTF36" s="36"/>
      <c r="UTG36" s="36"/>
      <c r="UTH36" s="36"/>
      <c r="UTI36" s="36"/>
      <c r="UTJ36" s="36"/>
      <c r="UTK36" s="36"/>
      <c r="UTL36" s="36"/>
      <c r="UTM36" s="36"/>
      <c r="UTN36" s="36"/>
      <c r="UTO36" s="36"/>
      <c r="UTP36" s="36"/>
      <c r="UTQ36" s="36"/>
      <c r="UTR36" s="36"/>
      <c r="UTS36" s="36"/>
      <c r="UTT36" s="36"/>
      <c r="UTU36" s="36"/>
      <c r="UTV36" s="36"/>
      <c r="UTW36" s="36"/>
      <c r="UTX36" s="36"/>
      <c r="UTY36" s="36"/>
      <c r="UTZ36" s="36"/>
      <c r="UUA36" s="36"/>
      <c r="UUB36" s="36"/>
      <c r="UUC36" s="36"/>
      <c r="UUD36" s="36"/>
      <c r="UUE36" s="36"/>
      <c r="UUF36" s="36"/>
      <c r="UUG36" s="36"/>
      <c r="UUH36" s="36"/>
      <c r="UUI36" s="36"/>
      <c r="UUJ36" s="36"/>
      <c r="UUK36" s="36"/>
      <c r="UUL36" s="36"/>
      <c r="UUM36" s="36"/>
      <c r="UUN36" s="36"/>
      <c r="UUO36" s="36"/>
      <c r="UUP36" s="36"/>
      <c r="UUQ36" s="36"/>
      <c r="UUR36" s="36"/>
      <c r="UUS36" s="36"/>
      <c r="UUT36" s="36"/>
      <c r="UUU36" s="36"/>
      <c r="UUV36" s="36"/>
      <c r="UUW36" s="36"/>
      <c r="UUX36" s="36"/>
      <c r="UUY36" s="36"/>
      <c r="UUZ36" s="36"/>
      <c r="UVA36" s="36"/>
      <c r="UVB36" s="36"/>
      <c r="UVC36" s="36"/>
      <c r="UVD36" s="36"/>
      <c r="UVE36" s="36"/>
      <c r="UVF36" s="36"/>
      <c r="UVG36" s="36"/>
      <c r="UVH36" s="36"/>
      <c r="UVI36" s="36"/>
      <c r="UVJ36" s="36"/>
      <c r="UVK36" s="36"/>
      <c r="UVL36" s="36"/>
      <c r="UVM36" s="36"/>
      <c r="UVN36" s="36"/>
      <c r="UVO36" s="36"/>
      <c r="UVP36" s="36"/>
      <c r="UVQ36" s="36"/>
      <c r="UVR36" s="36"/>
      <c r="UVS36" s="36"/>
      <c r="UVT36" s="36"/>
      <c r="UVU36" s="36"/>
      <c r="UVV36" s="36"/>
      <c r="UVW36" s="36"/>
      <c r="UVX36" s="36"/>
      <c r="UVY36" s="36"/>
      <c r="UVZ36" s="36"/>
      <c r="UWA36" s="36"/>
      <c r="UWB36" s="36"/>
      <c r="UWC36" s="36"/>
      <c r="UWD36" s="36"/>
      <c r="UWE36" s="36"/>
      <c r="UWF36" s="36"/>
      <c r="UWG36" s="36"/>
      <c r="UWH36" s="36"/>
      <c r="UWI36" s="36"/>
      <c r="UWJ36" s="36"/>
      <c r="UWK36" s="36"/>
      <c r="UWL36" s="36"/>
      <c r="UWM36" s="36"/>
      <c r="UWN36" s="36"/>
      <c r="UWO36" s="36"/>
      <c r="UWP36" s="36"/>
      <c r="UWQ36" s="36"/>
      <c r="UWR36" s="36"/>
      <c r="UWS36" s="36"/>
      <c r="UWT36" s="36"/>
      <c r="UWU36" s="36"/>
      <c r="UWV36" s="36"/>
      <c r="UWW36" s="36"/>
      <c r="UWX36" s="36"/>
      <c r="UWY36" s="36"/>
      <c r="UWZ36" s="36"/>
      <c r="UXA36" s="36"/>
      <c r="UXB36" s="36"/>
      <c r="UXC36" s="36"/>
      <c r="UXD36" s="36"/>
      <c r="UXE36" s="36"/>
      <c r="UXF36" s="36"/>
      <c r="UXG36" s="36"/>
      <c r="UXH36" s="36"/>
      <c r="UXI36" s="36"/>
      <c r="UXJ36" s="36"/>
      <c r="UXK36" s="36"/>
      <c r="UXL36" s="36"/>
      <c r="UXM36" s="36"/>
      <c r="UXN36" s="36"/>
      <c r="UXO36" s="36"/>
      <c r="UXP36" s="36"/>
      <c r="UXQ36" s="36"/>
      <c r="UXR36" s="36"/>
      <c r="UXS36" s="36"/>
      <c r="UXT36" s="36"/>
      <c r="UXU36" s="36"/>
      <c r="UXV36" s="36"/>
      <c r="UXW36" s="36"/>
      <c r="UXX36" s="36"/>
      <c r="UXY36" s="36"/>
      <c r="UXZ36" s="36"/>
      <c r="UYA36" s="36"/>
      <c r="UYB36" s="36"/>
      <c r="UYC36" s="36"/>
      <c r="UYD36" s="36"/>
      <c r="UYE36" s="36"/>
      <c r="UYF36" s="36"/>
      <c r="UYG36" s="36"/>
      <c r="UYH36" s="36"/>
      <c r="UYI36" s="36"/>
      <c r="UYJ36" s="36"/>
      <c r="UYK36" s="36"/>
      <c r="UYL36" s="36"/>
      <c r="UYM36" s="36"/>
      <c r="UYN36" s="36"/>
      <c r="UYO36" s="36"/>
      <c r="UYP36" s="36"/>
      <c r="UYQ36" s="36"/>
      <c r="UYR36" s="36"/>
      <c r="UYS36" s="36"/>
      <c r="UYT36" s="36"/>
      <c r="UYU36" s="36"/>
      <c r="UYV36" s="36"/>
      <c r="UYW36" s="36"/>
      <c r="UYX36" s="36"/>
      <c r="UYY36" s="36"/>
      <c r="UYZ36" s="36"/>
      <c r="UZA36" s="36"/>
      <c r="UZB36" s="36"/>
      <c r="UZC36" s="36"/>
      <c r="UZD36" s="36"/>
      <c r="UZE36" s="36"/>
      <c r="UZF36" s="36"/>
      <c r="UZG36" s="36"/>
      <c r="UZH36" s="36"/>
      <c r="UZI36" s="36"/>
      <c r="UZJ36" s="36"/>
      <c r="UZK36" s="36"/>
      <c r="UZL36" s="36"/>
      <c r="UZM36" s="36"/>
      <c r="UZN36" s="36"/>
      <c r="UZO36" s="36"/>
      <c r="UZP36" s="36"/>
      <c r="UZQ36" s="36"/>
      <c r="UZR36" s="36"/>
      <c r="UZS36" s="36"/>
      <c r="UZT36" s="36"/>
      <c r="UZU36" s="36"/>
      <c r="UZV36" s="36"/>
      <c r="UZW36" s="36"/>
      <c r="UZX36" s="36"/>
      <c r="UZY36" s="36"/>
      <c r="UZZ36" s="36"/>
      <c r="VAA36" s="36"/>
      <c r="VAB36" s="36"/>
      <c r="VAC36" s="36"/>
      <c r="VAD36" s="36"/>
      <c r="VAE36" s="36"/>
      <c r="VAF36" s="36"/>
      <c r="VAG36" s="36"/>
      <c r="VAH36" s="36"/>
      <c r="VAI36" s="36"/>
      <c r="VAJ36" s="36"/>
      <c r="VAK36" s="36"/>
      <c r="VAL36" s="36"/>
      <c r="VAM36" s="36"/>
      <c r="VAN36" s="36"/>
      <c r="VAO36" s="36"/>
      <c r="VAP36" s="36"/>
      <c r="VAQ36" s="36"/>
      <c r="VAR36" s="36"/>
      <c r="VAS36" s="36"/>
      <c r="VAT36" s="36"/>
      <c r="VAU36" s="36"/>
      <c r="VAV36" s="36"/>
      <c r="VAW36" s="36"/>
      <c r="VAX36" s="36"/>
      <c r="VAY36" s="36"/>
      <c r="VAZ36" s="36"/>
      <c r="VBA36" s="36"/>
      <c r="VBB36" s="36"/>
      <c r="VBC36" s="36"/>
      <c r="VBD36" s="36"/>
      <c r="VBE36" s="36"/>
      <c r="VBF36" s="36"/>
      <c r="VBG36" s="36"/>
      <c r="VBH36" s="36"/>
      <c r="VBI36" s="36"/>
      <c r="VBJ36" s="36"/>
      <c r="VBK36" s="36"/>
      <c r="VBL36" s="36"/>
      <c r="VBM36" s="36"/>
      <c r="VBN36" s="36"/>
      <c r="VBO36" s="36"/>
      <c r="VBP36" s="36"/>
      <c r="VBQ36" s="36"/>
      <c r="VBR36" s="36"/>
      <c r="VBS36" s="36"/>
      <c r="VBT36" s="36"/>
      <c r="VBU36" s="36"/>
      <c r="VBV36" s="36"/>
      <c r="VBW36" s="36"/>
      <c r="VBX36" s="36"/>
      <c r="VBY36" s="36"/>
      <c r="VBZ36" s="36"/>
      <c r="VCA36" s="36"/>
      <c r="VCB36" s="36"/>
      <c r="VCC36" s="36"/>
      <c r="VCD36" s="36"/>
      <c r="VCE36" s="36"/>
      <c r="VCF36" s="36"/>
      <c r="VCG36" s="36"/>
      <c r="VCH36" s="36"/>
      <c r="VCI36" s="36"/>
      <c r="VCJ36" s="36"/>
      <c r="VCK36" s="36"/>
      <c r="VCL36" s="36"/>
      <c r="VCM36" s="36"/>
      <c r="VCN36" s="36"/>
      <c r="VCO36" s="36"/>
      <c r="VCP36" s="36"/>
      <c r="VCQ36" s="36"/>
      <c r="VCR36" s="36"/>
      <c r="VCS36" s="36"/>
      <c r="VCT36" s="36"/>
      <c r="VCU36" s="36"/>
      <c r="VCV36" s="36"/>
      <c r="VCW36" s="36"/>
      <c r="VCX36" s="36"/>
      <c r="VCY36" s="36"/>
      <c r="VCZ36" s="36"/>
      <c r="VDA36" s="36"/>
      <c r="VDB36" s="36"/>
      <c r="VDC36" s="36"/>
      <c r="VDD36" s="36"/>
      <c r="VDE36" s="36"/>
      <c r="VDF36" s="36"/>
      <c r="VDG36" s="36"/>
      <c r="VDH36" s="36"/>
      <c r="VDI36" s="36"/>
      <c r="VDJ36" s="36"/>
      <c r="VDK36" s="36"/>
      <c r="VDL36" s="36"/>
      <c r="VDM36" s="36"/>
      <c r="VDN36" s="36"/>
      <c r="VDO36" s="36"/>
      <c r="VDP36" s="36"/>
      <c r="VDQ36" s="36"/>
      <c r="VDR36" s="36"/>
      <c r="VDS36" s="36"/>
      <c r="VDT36" s="36"/>
      <c r="VDU36" s="36"/>
      <c r="VDV36" s="36"/>
      <c r="VDW36" s="36"/>
      <c r="VDX36" s="36"/>
      <c r="VDY36" s="36"/>
      <c r="VDZ36" s="36"/>
      <c r="VEA36" s="36"/>
      <c r="VEB36" s="36"/>
      <c r="VEC36" s="36"/>
      <c r="VED36" s="36"/>
      <c r="VEE36" s="36"/>
      <c r="VEF36" s="36"/>
      <c r="VEG36" s="36"/>
      <c r="VEH36" s="36"/>
      <c r="VEI36" s="36"/>
      <c r="VEJ36" s="36"/>
      <c r="VEK36" s="36"/>
      <c r="VEL36" s="36"/>
      <c r="VEM36" s="36"/>
      <c r="VEN36" s="36"/>
      <c r="VEO36" s="36"/>
      <c r="VEP36" s="36"/>
      <c r="VEQ36" s="36"/>
      <c r="VER36" s="36"/>
      <c r="VES36" s="36"/>
      <c r="VET36" s="36"/>
      <c r="VEU36" s="36"/>
      <c r="VEV36" s="36"/>
      <c r="VEW36" s="36"/>
      <c r="VEX36" s="36"/>
      <c r="VEY36" s="36"/>
      <c r="VEZ36" s="36"/>
      <c r="VFA36" s="36"/>
      <c r="VFB36" s="36"/>
      <c r="VFC36" s="36"/>
      <c r="VFD36" s="36"/>
      <c r="VFE36" s="36"/>
      <c r="VFF36" s="36"/>
      <c r="VFG36" s="36"/>
      <c r="VFH36" s="36"/>
      <c r="VFI36" s="36"/>
      <c r="VFJ36" s="36"/>
      <c r="VFK36" s="36"/>
      <c r="VFL36" s="36"/>
      <c r="VFM36" s="36"/>
      <c r="VFN36" s="36"/>
      <c r="VFO36" s="36"/>
      <c r="VFP36" s="36"/>
      <c r="VFQ36" s="36"/>
      <c r="VFR36" s="36"/>
      <c r="VFS36" s="36"/>
      <c r="VFT36" s="36"/>
      <c r="VFU36" s="36"/>
      <c r="VFV36" s="36"/>
      <c r="VFW36" s="36"/>
      <c r="VFX36" s="36"/>
      <c r="VFY36" s="36"/>
      <c r="VFZ36" s="36"/>
      <c r="VGA36" s="36"/>
      <c r="VGB36" s="36"/>
      <c r="VGC36" s="36"/>
      <c r="VGD36" s="36"/>
      <c r="VGE36" s="36"/>
      <c r="VGF36" s="36"/>
      <c r="VGG36" s="36"/>
      <c r="VGH36" s="36"/>
      <c r="VGI36" s="36"/>
      <c r="VGJ36" s="36"/>
      <c r="VGK36" s="36"/>
      <c r="VGL36" s="36"/>
      <c r="VGM36" s="36"/>
      <c r="VGN36" s="36"/>
      <c r="VGO36" s="36"/>
      <c r="VGP36" s="36"/>
      <c r="VGQ36" s="36"/>
      <c r="VGR36" s="36"/>
      <c r="VGS36" s="36"/>
      <c r="VGT36" s="36"/>
      <c r="VGU36" s="36"/>
      <c r="VGV36" s="36"/>
      <c r="VGW36" s="36"/>
      <c r="VGX36" s="36"/>
      <c r="VGY36" s="36"/>
      <c r="VGZ36" s="36"/>
      <c r="VHA36" s="36"/>
      <c r="VHB36" s="36"/>
      <c r="VHC36" s="36"/>
      <c r="VHD36" s="36"/>
      <c r="VHE36" s="36"/>
      <c r="VHF36" s="36"/>
      <c r="VHG36" s="36"/>
      <c r="VHH36" s="36"/>
      <c r="VHI36" s="36"/>
      <c r="VHJ36" s="36"/>
      <c r="VHK36" s="36"/>
      <c r="VHL36" s="36"/>
      <c r="VHM36" s="36"/>
      <c r="VHN36" s="36"/>
      <c r="VHO36" s="36"/>
      <c r="VHP36" s="36"/>
      <c r="VHQ36" s="36"/>
      <c r="VHR36" s="36"/>
      <c r="VHS36" s="36"/>
      <c r="VHT36" s="36"/>
      <c r="VHU36" s="36"/>
      <c r="VHV36" s="36"/>
      <c r="VHW36" s="36"/>
      <c r="VHX36" s="36"/>
      <c r="VHY36" s="36"/>
      <c r="VHZ36" s="36"/>
      <c r="VIA36" s="36"/>
      <c r="VIB36" s="36"/>
      <c r="VIC36" s="36"/>
      <c r="VID36" s="36"/>
      <c r="VIE36" s="36"/>
      <c r="VIF36" s="36"/>
      <c r="VIG36" s="36"/>
      <c r="VIH36" s="36"/>
      <c r="VII36" s="36"/>
      <c r="VIJ36" s="36"/>
      <c r="VIK36" s="36"/>
      <c r="VIL36" s="36"/>
      <c r="VIM36" s="36"/>
      <c r="VIN36" s="36"/>
      <c r="VIO36" s="36"/>
      <c r="VIP36" s="36"/>
      <c r="VIQ36" s="36"/>
      <c r="VIR36" s="36"/>
      <c r="VIS36" s="36"/>
      <c r="VIT36" s="36"/>
      <c r="VIU36" s="36"/>
      <c r="VIV36" s="36"/>
      <c r="VIW36" s="36"/>
      <c r="VIX36" s="36"/>
      <c r="VIY36" s="36"/>
      <c r="VIZ36" s="36"/>
      <c r="VJA36" s="36"/>
      <c r="VJB36" s="36"/>
      <c r="VJC36" s="36"/>
      <c r="VJD36" s="36"/>
      <c r="VJE36" s="36"/>
      <c r="VJF36" s="36"/>
      <c r="VJG36" s="36"/>
      <c r="VJH36" s="36"/>
      <c r="VJI36" s="36"/>
      <c r="VJJ36" s="36"/>
      <c r="VJK36" s="36"/>
      <c r="VJL36" s="36"/>
      <c r="VJM36" s="36"/>
      <c r="VJN36" s="36"/>
      <c r="VJO36" s="36"/>
      <c r="VJP36" s="36"/>
      <c r="VJQ36" s="36"/>
      <c r="VJR36" s="36"/>
      <c r="VJS36" s="36"/>
      <c r="VJT36" s="36"/>
      <c r="VJU36" s="36"/>
      <c r="VJV36" s="36"/>
      <c r="VJW36" s="36"/>
      <c r="VJX36" s="36"/>
      <c r="VJY36" s="36"/>
      <c r="VJZ36" s="36"/>
      <c r="VKA36" s="36"/>
      <c r="VKB36" s="36"/>
      <c r="VKC36" s="36"/>
      <c r="VKD36" s="36"/>
      <c r="VKE36" s="36"/>
      <c r="VKF36" s="36"/>
      <c r="VKG36" s="36"/>
      <c r="VKH36" s="36"/>
      <c r="VKI36" s="36"/>
      <c r="VKJ36" s="36"/>
      <c r="VKK36" s="36"/>
      <c r="VKL36" s="36"/>
      <c r="VKM36" s="36"/>
      <c r="VKN36" s="36"/>
      <c r="VKO36" s="36"/>
      <c r="VKP36" s="36"/>
      <c r="VKQ36" s="36"/>
      <c r="VKR36" s="36"/>
      <c r="VKS36" s="36"/>
      <c r="VKT36" s="36"/>
      <c r="VKU36" s="36"/>
      <c r="VKV36" s="36"/>
      <c r="VKW36" s="36"/>
      <c r="VKX36" s="36"/>
      <c r="VKY36" s="36"/>
      <c r="VKZ36" s="36"/>
      <c r="VLA36" s="36"/>
      <c r="VLB36" s="36"/>
      <c r="VLC36" s="36"/>
      <c r="VLD36" s="36"/>
      <c r="VLE36" s="36"/>
      <c r="VLF36" s="36"/>
      <c r="VLG36" s="36"/>
      <c r="VLH36" s="36"/>
      <c r="VLI36" s="36"/>
      <c r="VLJ36" s="36"/>
      <c r="VLK36" s="36"/>
      <c r="VLL36" s="36"/>
      <c r="VLM36" s="36"/>
      <c r="VLN36" s="36"/>
      <c r="VLO36" s="36"/>
      <c r="VLP36" s="36"/>
      <c r="VLQ36" s="36"/>
      <c r="VLR36" s="36"/>
      <c r="VLS36" s="36"/>
      <c r="VLT36" s="36"/>
      <c r="VLU36" s="36"/>
      <c r="VLV36" s="36"/>
      <c r="VLW36" s="36"/>
      <c r="VLX36" s="36"/>
      <c r="VLY36" s="36"/>
      <c r="VLZ36" s="36"/>
      <c r="VMA36" s="36"/>
      <c r="VMB36" s="36"/>
      <c r="VMC36" s="36"/>
      <c r="VMD36" s="36"/>
      <c r="VME36" s="36"/>
      <c r="VMF36" s="36"/>
      <c r="VMG36" s="36"/>
      <c r="VMH36" s="36"/>
      <c r="VMI36" s="36"/>
      <c r="VMJ36" s="36"/>
      <c r="VMK36" s="36"/>
      <c r="VML36" s="36"/>
      <c r="VMM36" s="36"/>
      <c r="VMN36" s="36"/>
      <c r="VMO36" s="36"/>
      <c r="VMP36" s="36"/>
      <c r="VMQ36" s="36"/>
      <c r="VMR36" s="36"/>
      <c r="VMS36" s="36"/>
      <c r="VMT36" s="36"/>
      <c r="VMU36" s="36"/>
      <c r="VMV36" s="36"/>
      <c r="VMW36" s="36"/>
      <c r="VMX36" s="36"/>
      <c r="VMY36" s="36"/>
      <c r="VMZ36" s="36"/>
      <c r="VNA36" s="36"/>
      <c r="VNB36" s="36"/>
      <c r="VNC36" s="36"/>
      <c r="VND36" s="36"/>
      <c r="VNE36" s="36"/>
      <c r="VNF36" s="36"/>
      <c r="VNG36" s="36"/>
      <c r="VNH36" s="36"/>
      <c r="VNI36" s="36"/>
      <c r="VNJ36" s="36"/>
      <c r="VNK36" s="36"/>
      <c r="VNL36" s="36"/>
      <c r="VNM36" s="36"/>
      <c r="VNN36" s="36"/>
      <c r="VNO36" s="36"/>
      <c r="VNP36" s="36"/>
      <c r="VNQ36" s="36"/>
      <c r="VNR36" s="36"/>
      <c r="VNS36" s="36"/>
      <c r="VNT36" s="36"/>
      <c r="VNU36" s="36"/>
      <c r="VNV36" s="36"/>
      <c r="VNW36" s="36"/>
      <c r="VNX36" s="36"/>
      <c r="VNY36" s="36"/>
      <c r="VNZ36" s="36"/>
      <c r="VOA36" s="36"/>
      <c r="VOB36" s="36"/>
      <c r="VOC36" s="36"/>
      <c r="VOD36" s="36"/>
      <c r="VOE36" s="36"/>
      <c r="VOF36" s="36"/>
      <c r="VOG36" s="36"/>
      <c r="VOH36" s="36"/>
      <c r="VOI36" s="36"/>
      <c r="VOJ36" s="36"/>
      <c r="VOK36" s="36"/>
      <c r="VOL36" s="36"/>
      <c r="VOM36" s="36"/>
      <c r="VON36" s="36"/>
      <c r="VOO36" s="36"/>
      <c r="VOP36" s="36"/>
      <c r="VOQ36" s="36"/>
      <c r="VOR36" s="36"/>
      <c r="VOS36" s="36"/>
      <c r="VOT36" s="36"/>
      <c r="VOU36" s="36"/>
      <c r="VOV36" s="36"/>
      <c r="VOW36" s="36"/>
      <c r="VOX36" s="36"/>
      <c r="VOY36" s="36"/>
      <c r="VOZ36" s="36"/>
      <c r="VPA36" s="36"/>
      <c r="VPB36" s="36"/>
      <c r="VPC36" s="36"/>
      <c r="VPD36" s="36"/>
      <c r="VPE36" s="36"/>
      <c r="VPF36" s="36"/>
      <c r="VPG36" s="36"/>
      <c r="VPH36" s="36"/>
      <c r="VPI36" s="36"/>
      <c r="VPJ36" s="36"/>
      <c r="VPK36" s="36"/>
      <c r="VPL36" s="36"/>
      <c r="VPM36" s="36"/>
      <c r="VPN36" s="36"/>
      <c r="VPO36" s="36"/>
      <c r="VPP36" s="36"/>
      <c r="VPQ36" s="36"/>
      <c r="VPR36" s="36"/>
      <c r="VPS36" s="36"/>
      <c r="VPT36" s="36"/>
      <c r="VPU36" s="36"/>
      <c r="VPV36" s="36"/>
      <c r="VPW36" s="36"/>
      <c r="VPX36" s="36"/>
      <c r="VPY36" s="36"/>
      <c r="VPZ36" s="36"/>
      <c r="VQA36" s="36"/>
      <c r="VQB36" s="36"/>
      <c r="VQC36" s="36"/>
      <c r="VQD36" s="36"/>
      <c r="VQE36" s="36"/>
      <c r="VQF36" s="36"/>
      <c r="VQG36" s="36"/>
      <c r="VQH36" s="36"/>
      <c r="VQI36" s="36"/>
      <c r="VQJ36" s="36"/>
      <c r="VQK36" s="36"/>
      <c r="VQL36" s="36"/>
      <c r="VQM36" s="36"/>
      <c r="VQN36" s="36"/>
      <c r="VQO36" s="36"/>
      <c r="VQP36" s="36"/>
      <c r="VQQ36" s="36"/>
      <c r="VQR36" s="36"/>
      <c r="VQS36" s="36"/>
      <c r="VQT36" s="36"/>
      <c r="VQU36" s="36"/>
      <c r="VQV36" s="36"/>
      <c r="VQW36" s="36"/>
      <c r="VQX36" s="36"/>
      <c r="VQY36" s="36"/>
      <c r="VQZ36" s="36"/>
      <c r="VRA36" s="36"/>
      <c r="VRB36" s="36"/>
      <c r="VRC36" s="36"/>
      <c r="VRD36" s="36"/>
      <c r="VRE36" s="36"/>
      <c r="VRF36" s="36"/>
      <c r="VRG36" s="36"/>
      <c r="VRH36" s="36"/>
      <c r="VRI36" s="36"/>
      <c r="VRJ36" s="36"/>
      <c r="VRK36" s="36"/>
      <c r="VRL36" s="36"/>
      <c r="VRM36" s="36"/>
      <c r="VRN36" s="36"/>
      <c r="VRO36" s="36"/>
      <c r="VRP36" s="36"/>
      <c r="VRQ36" s="36"/>
      <c r="VRR36" s="36"/>
      <c r="VRS36" s="36"/>
      <c r="VRT36" s="36"/>
      <c r="VRU36" s="36"/>
      <c r="VRV36" s="36"/>
      <c r="VRW36" s="36"/>
      <c r="VRX36" s="36"/>
      <c r="VRY36" s="36"/>
      <c r="VRZ36" s="36"/>
      <c r="VSA36" s="36"/>
      <c r="VSB36" s="36"/>
      <c r="VSC36" s="36"/>
      <c r="VSD36" s="36"/>
      <c r="VSE36" s="36"/>
      <c r="VSF36" s="36"/>
      <c r="VSG36" s="36"/>
      <c r="VSH36" s="36"/>
      <c r="VSI36" s="36"/>
      <c r="VSJ36" s="36"/>
      <c r="VSK36" s="36"/>
      <c r="VSL36" s="36"/>
      <c r="VSM36" s="36"/>
      <c r="VSN36" s="36"/>
      <c r="VSO36" s="36"/>
      <c r="VSP36" s="36"/>
      <c r="VSQ36" s="36"/>
      <c r="VSR36" s="36"/>
      <c r="VSS36" s="36"/>
      <c r="VST36" s="36"/>
      <c r="VSU36" s="36"/>
      <c r="VSV36" s="36"/>
      <c r="VSW36" s="36"/>
      <c r="VSX36" s="36"/>
      <c r="VSY36" s="36"/>
      <c r="VSZ36" s="36"/>
      <c r="VTA36" s="36"/>
      <c r="VTB36" s="36"/>
      <c r="VTC36" s="36"/>
      <c r="VTD36" s="36"/>
      <c r="VTE36" s="36"/>
      <c r="VTF36" s="36"/>
      <c r="VTG36" s="36"/>
      <c r="VTH36" s="36"/>
      <c r="VTI36" s="36"/>
      <c r="VTJ36" s="36"/>
      <c r="VTK36" s="36"/>
      <c r="VTL36" s="36"/>
      <c r="VTM36" s="36"/>
      <c r="VTN36" s="36"/>
      <c r="VTO36" s="36"/>
      <c r="VTP36" s="36"/>
      <c r="VTQ36" s="36"/>
      <c r="VTR36" s="36"/>
      <c r="VTS36" s="36"/>
      <c r="VTT36" s="36"/>
      <c r="VTU36" s="36"/>
      <c r="VTV36" s="36"/>
      <c r="VTW36" s="36"/>
      <c r="VTX36" s="36"/>
      <c r="VTY36" s="36"/>
      <c r="VTZ36" s="36"/>
      <c r="VUA36" s="36"/>
      <c r="VUB36" s="36"/>
      <c r="VUC36" s="36"/>
      <c r="VUD36" s="36"/>
      <c r="VUE36" s="36"/>
      <c r="VUF36" s="36"/>
      <c r="VUG36" s="36"/>
      <c r="VUH36" s="36"/>
      <c r="VUI36" s="36"/>
      <c r="VUJ36" s="36"/>
      <c r="VUK36" s="36"/>
      <c r="VUL36" s="36"/>
      <c r="VUM36" s="36"/>
      <c r="VUN36" s="36"/>
      <c r="VUO36" s="36"/>
      <c r="VUP36" s="36"/>
      <c r="VUQ36" s="36"/>
      <c r="VUR36" s="36"/>
      <c r="VUS36" s="36"/>
      <c r="VUT36" s="36"/>
      <c r="VUU36" s="36"/>
      <c r="VUV36" s="36"/>
      <c r="VUW36" s="36"/>
      <c r="VUX36" s="36"/>
      <c r="VUY36" s="36"/>
      <c r="VUZ36" s="36"/>
      <c r="VVA36" s="36"/>
      <c r="VVB36" s="36"/>
      <c r="VVC36" s="36"/>
      <c r="VVD36" s="36"/>
      <c r="VVE36" s="36"/>
      <c r="VVF36" s="36"/>
      <c r="VVG36" s="36"/>
      <c r="VVH36" s="36"/>
      <c r="VVI36" s="36"/>
      <c r="VVJ36" s="36"/>
      <c r="VVK36" s="36"/>
      <c r="VVL36" s="36"/>
      <c r="VVM36" s="36"/>
      <c r="VVN36" s="36"/>
      <c r="VVO36" s="36"/>
      <c r="VVP36" s="36"/>
      <c r="VVQ36" s="36"/>
      <c r="VVR36" s="36"/>
      <c r="VVS36" s="36"/>
      <c r="VVT36" s="36"/>
      <c r="VVU36" s="36"/>
      <c r="VVV36" s="36"/>
      <c r="VVW36" s="36"/>
      <c r="VVX36" s="36"/>
      <c r="VVY36" s="36"/>
      <c r="VVZ36" s="36"/>
      <c r="VWA36" s="36"/>
      <c r="VWB36" s="36"/>
      <c r="VWC36" s="36"/>
      <c r="VWD36" s="36"/>
      <c r="VWE36" s="36"/>
      <c r="VWF36" s="36"/>
      <c r="VWG36" s="36"/>
      <c r="VWH36" s="36"/>
      <c r="VWI36" s="36"/>
      <c r="VWJ36" s="36"/>
      <c r="VWK36" s="36"/>
      <c r="VWL36" s="36"/>
      <c r="VWM36" s="36"/>
      <c r="VWN36" s="36"/>
      <c r="VWO36" s="36"/>
      <c r="VWP36" s="36"/>
      <c r="VWQ36" s="36"/>
      <c r="VWR36" s="36"/>
      <c r="VWS36" s="36"/>
      <c r="VWT36" s="36"/>
      <c r="VWU36" s="36"/>
      <c r="VWV36" s="36"/>
      <c r="VWW36" s="36"/>
      <c r="VWX36" s="36"/>
      <c r="VWY36" s="36"/>
      <c r="VWZ36" s="36"/>
      <c r="VXA36" s="36"/>
      <c r="VXB36" s="36"/>
      <c r="VXC36" s="36"/>
      <c r="VXD36" s="36"/>
      <c r="VXE36" s="36"/>
      <c r="VXF36" s="36"/>
      <c r="VXG36" s="36"/>
      <c r="VXH36" s="36"/>
      <c r="VXI36" s="36"/>
      <c r="VXJ36" s="36"/>
      <c r="VXK36" s="36"/>
      <c r="VXL36" s="36"/>
      <c r="VXM36" s="36"/>
      <c r="VXN36" s="36"/>
      <c r="VXO36" s="36"/>
      <c r="VXP36" s="36"/>
      <c r="VXQ36" s="36"/>
      <c r="VXR36" s="36"/>
      <c r="VXS36" s="36"/>
      <c r="VXT36" s="36"/>
      <c r="VXU36" s="36"/>
      <c r="VXV36" s="36"/>
      <c r="VXW36" s="36"/>
      <c r="VXX36" s="36"/>
      <c r="VXY36" s="36"/>
      <c r="VXZ36" s="36"/>
      <c r="VYA36" s="36"/>
      <c r="VYB36" s="36"/>
      <c r="VYC36" s="36"/>
      <c r="VYD36" s="36"/>
      <c r="VYE36" s="36"/>
      <c r="VYF36" s="36"/>
      <c r="VYG36" s="36"/>
      <c r="VYH36" s="36"/>
      <c r="VYI36" s="36"/>
      <c r="VYJ36" s="36"/>
      <c r="VYK36" s="36"/>
      <c r="VYL36" s="36"/>
      <c r="VYM36" s="36"/>
      <c r="VYN36" s="36"/>
      <c r="VYO36" s="36"/>
      <c r="VYP36" s="36"/>
      <c r="VYQ36" s="36"/>
      <c r="VYR36" s="36"/>
      <c r="VYS36" s="36"/>
      <c r="VYT36" s="36"/>
      <c r="VYU36" s="36"/>
      <c r="VYV36" s="36"/>
      <c r="VYW36" s="36"/>
      <c r="VYX36" s="36"/>
      <c r="VYY36" s="36"/>
      <c r="VYZ36" s="36"/>
      <c r="VZA36" s="36"/>
      <c r="VZB36" s="36"/>
      <c r="VZC36" s="36"/>
      <c r="VZD36" s="36"/>
      <c r="VZE36" s="36"/>
      <c r="VZF36" s="36"/>
      <c r="VZG36" s="36"/>
      <c r="VZH36" s="36"/>
      <c r="VZI36" s="36"/>
      <c r="VZJ36" s="36"/>
      <c r="VZK36" s="36"/>
      <c r="VZL36" s="36"/>
      <c r="VZM36" s="36"/>
      <c r="VZN36" s="36"/>
      <c r="VZO36" s="36"/>
      <c r="VZP36" s="36"/>
      <c r="VZQ36" s="36"/>
      <c r="VZR36" s="36"/>
      <c r="VZS36" s="36"/>
      <c r="VZT36" s="36"/>
      <c r="VZU36" s="36"/>
      <c r="VZV36" s="36"/>
      <c r="VZW36" s="36"/>
      <c r="VZX36" s="36"/>
      <c r="VZY36" s="36"/>
      <c r="VZZ36" s="36"/>
      <c r="WAA36" s="36"/>
      <c r="WAB36" s="36"/>
      <c r="WAC36" s="36"/>
      <c r="WAD36" s="36"/>
      <c r="WAE36" s="36"/>
      <c r="WAF36" s="36"/>
      <c r="WAG36" s="36"/>
      <c r="WAH36" s="36"/>
      <c r="WAI36" s="36"/>
      <c r="WAJ36" s="36"/>
      <c r="WAK36" s="36"/>
      <c r="WAL36" s="36"/>
      <c r="WAM36" s="36"/>
      <c r="WAN36" s="36"/>
      <c r="WAO36" s="36"/>
      <c r="WAP36" s="36"/>
      <c r="WAQ36" s="36"/>
      <c r="WAR36" s="36"/>
      <c r="WAS36" s="36"/>
      <c r="WAT36" s="36"/>
      <c r="WAU36" s="36"/>
      <c r="WAV36" s="36"/>
      <c r="WAW36" s="36"/>
      <c r="WAX36" s="36"/>
      <c r="WAY36" s="36"/>
      <c r="WAZ36" s="36"/>
      <c r="WBA36" s="36"/>
      <c r="WBB36" s="36"/>
      <c r="WBC36" s="36"/>
      <c r="WBD36" s="36"/>
      <c r="WBE36" s="36"/>
      <c r="WBF36" s="36"/>
      <c r="WBG36" s="36"/>
      <c r="WBH36" s="36"/>
      <c r="WBI36" s="36"/>
      <c r="WBJ36" s="36"/>
      <c r="WBK36" s="36"/>
      <c r="WBL36" s="36"/>
      <c r="WBM36" s="36"/>
      <c r="WBN36" s="36"/>
      <c r="WBO36" s="36"/>
      <c r="WBP36" s="36"/>
      <c r="WBQ36" s="36"/>
      <c r="WBR36" s="36"/>
      <c r="WBS36" s="36"/>
      <c r="WBT36" s="36"/>
      <c r="WBU36" s="36"/>
      <c r="WBV36" s="36"/>
      <c r="WBW36" s="36"/>
      <c r="WBX36" s="36"/>
      <c r="WBY36" s="36"/>
      <c r="WBZ36" s="36"/>
      <c r="WCA36" s="36"/>
      <c r="WCB36" s="36"/>
      <c r="WCC36" s="36"/>
      <c r="WCD36" s="36"/>
      <c r="WCE36" s="36"/>
      <c r="WCF36" s="36"/>
      <c r="WCG36" s="36"/>
      <c r="WCH36" s="36"/>
      <c r="WCI36" s="36"/>
      <c r="WCJ36" s="36"/>
      <c r="WCK36" s="36"/>
      <c r="WCL36" s="36"/>
      <c r="WCM36" s="36"/>
      <c r="WCN36" s="36"/>
      <c r="WCO36" s="36"/>
      <c r="WCP36" s="36"/>
      <c r="WCQ36" s="36"/>
      <c r="WCR36" s="36"/>
      <c r="WCS36" s="36"/>
      <c r="WCT36" s="36"/>
      <c r="WCU36" s="36"/>
      <c r="WCV36" s="36"/>
      <c r="WCW36" s="36"/>
      <c r="WCX36" s="36"/>
      <c r="WCY36" s="36"/>
      <c r="WCZ36" s="36"/>
      <c r="WDA36" s="36"/>
      <c r="WDB36" s="36"/>
      <c r="WDC36" s="36"/>
      <c r="WDD36" s="36"/>
      <c r="WDE36" s="36"/>
      <c r="WDF36" s="36"/>
      <c r="WDG36" s="36"/>
      <c r="WDH36" s="36"/>
      <c r="WDI36" s="36"/>
      <c r="WDJ36" s="36"/>
      <c r="WDK36" s="36"/>
      <c r="WDL36" s="36"/>
      <c r="WDM36" s="36"/>
      <c r="WDN36" s="36"/>
      <c r="WDO36" s="36"/>
      <c r="WDP36" s="36"/>
      <c r="WDQ36" s="36"/>
      <c r="WDR36" s="36"/>
      <c r="WDS36" s="36"/>
      <c r="WDT36" s="36"/>
      <c r="WDU36" s="36"/>
      <c r="WDV36" s="36"/>
      <c r="WDW36" s="36"/>
      <c r="WDX36" s="36"/>
      <c r="WDY36" s="36"/>
      <c r="WDZ36" s="36"/>
      <c r="WEA36" s="36"/>
      <c r="WEB36" s="36"/>
      <c r="WEC36" s="36"/>
      <c r="WED36" s="36"/>
      <c r="WEE36" s="36"/>
      <c r="WEF36" s="36"/>
      <c r="WEG36" s="36"/>
      <c r="WEH36" s="36"/>
      <c r="WEI36" s="36"/>
      <c r="WEJ36" s="36"/>
      <c r="WEK36" s="36"/>
      <c r="WEL36" s="36"/>
      <c r="WEM36" s="36"/>
      <c r="WEN36" s="36"/>
      <c r="WEO36" s="36"/>
      <c r="WEP36" s="36"/>
      <c r="WEQ36" s="36"/>
      <c r="WER36" s="36"/>
      <c r="WES36" s="36"/>
      <c r="WET36" s="36"/>
      <c r="WEU36" s="36"/>
      <c r="WEV36" s="36"/>
      <c r="WEW36" s="36"/>
      <c r="WEX36" s="36"/>
      <c r="WEY36" s="36"/>
      <c r="WEZ36" s="36"/>
      <c r="WFA36" s="36"/>
      <c r="WFB36" s="36"/>
      <c r="WFC36" s="36"/>
      <c r="WFD36" s="36"/>
      <c r="WFE36" s="36"/>
      <c r="WFF36" s="36"/>
      <c r="WFG36" s="36"/>
      <c r="WFH36" s="36"/>
      <c r="WFI36" s="36"/>
      <c r="WFJ36" s="36"/>
      <c r="WFK36" s="36"/>
      <c r="WFL36" s="36"/>
      <c r="WFM36" s="36"/>
      <c r="WFN36" s="36"/>
      <c r="WFO36" s="36"/>
      <c r="WFP36" s="36"/>
      <c r="WFQ36" s="36"/>
      <c r="WFR36" s="36"/>
      <c r="WFS36" s="36"/>
      <c r="WFT36" s="36"/>
      <c r="WFU36" s="36"/>
      <c r="WFV36" s="36"/>
      <c r="WFW36" s="36"/>
      <c r="WFX36" s="36"/>
      <c r="WFY36" s="36"/>
      <c r="WFZ36" s="36"/>
      <c r="WGA36" s="36"/>
      <c r="WGB36" s="36"/>
      <c r="WGC36" s="36"/>
      <c r="WGD36" s="36"/>
      <c r="WGE36" s="36"/>
      <c r="WGF36" s="36"/>
      <c r="WGG36" s="36"/>
      <c r="WGH36" s="36"/>
      <c r="WGI36" s="36"/>
      <c r="WGJ36" s="36"/>
      <c r="WGK36" s="36"/>
      <c r="WGL36" s="36"/>
      <c r="WGM36" s="36"/>
      <c r="WGN36" s="36"/>
      <c r="WGO36" s="36"/>
      <c r="WGP36" s="36"/>
      <c r="WGQ36" s="36"/>
      <c r="WGR36" s="36"/>
      <c r="WGS36" s="36"/>
      <c r="WGT36" s="36"/>
      <c r="WGU36" s="36"/>
      <c r="WGV36" s="36"/>
      <c r="WGW36" s="36"/>
      <c r="WGX36" s="36"/>
      <c r="WGY36" s="36"/>
      <c r="WGZ36" s="36"/>
      <c r="WHA36" s="36"/>
      <c r="WHB36" s="36"/>
      <c r="WHC36" s="36"/>
      <c r="WHD36" s="36"/>
      <c r="WHE36" s="36"/>
      <c r="WHF36" s="36"/>
      <c r="WHG36" s="36"/>
      <c r="WHH36" s="36"/>
      <c r="WHI36" s="36"/>
      <c r="WHJ36" s="36"/>
      <c r="WHK36" s="36"/>
      <c r="WHL36" s="36"/>
      <c r="WHM36" s="36"/>
      <c r="WHN36" s="36"/>
      <c r="WHO36" s="36"/>
      <c r="WHP36" s="36"/>
      <c r="WHQ36" s="36"/>
      <c r="WHR36" s="36"/>
      <c r="WHS36" s="36"/>
      <c r="WHT36" s="36"/>
      <c r="WHU36" s="36"/>
      <c r="WHV36" s="36"/>
      <c r="WHW36" s="36"/>
      <c r="WHX36" s="36"/>
      <c r="WHY36" s="36"/>
      <c r="WHZ36" s="36"/>
      <c r="WIA36" s="36"/>
      <c r="WIB36" s="36"/>
      <c r="WIC36" s="36"/>
      <c r="WID36" s="36"/>
      <c r="WIE36" s="36"/>
      <c r="WIF36" s="36"/>
      <c r="WIG36" s="36"/>
      <c r="WIH36" s="36"/>
      <c r="WII36" s="36"/>
      <c r="WIJ36" s="36"/>
      <c r="WIK36" s="36"/>
      <c r="WIL36" s="36"/>
      <c r="WIM36" s="36"/>
      <c r="WIN36" s="36"/>
      <c r="WIO36" s="36"/>
      <c r="WIP36" s="36"/>
      <c r="WIQ36" s="36"/>
      <c r="WIR36" s="36"/>
      <c r="WIS36" s="36"/>
      <c r="WIT36" s="36"/>
      <c r="WIU36" s="36"/>
      <c r="WIV36" s="36"/>
      <c r="WIW36" s="36"/>
      <c r="WIX36" s="36"/>
      <c r="WIY36" s="36"/>
      <c r="WIZ36" s="36"/>
      <c r="WJA36" s="36"/>
      <c r="WJB36" s="36"/>
      <c r="WJC36" s="36"/>
      <c r="WJD36" s="36"/>
      <c r="WJE36" s="36"/>
      <c r="WJF36" s="36"/>
      <c r="WJG36" s="36"/>
      <c r="WJH36" s="36"/>
      <c r="WJI36" s="36"/>
      <c r="WJJ36" s="36"/>
      <c r="WJK36" s="36"/>
      <c r="WJL36" s="36"/>
      <c r="WJM36" s="36"/>
      <c r="WJN36" s="36"/>
      <c r="WJO36" s="36"/>
      <c r="WJP36" s="36"/>
      <c r="WJQ36" s="36"/>
      <c r="WJR36" s="36"/>
      <c r="WJS36" s="36"/>
      <c r="WJT36" s="36"/>
      <c r="WJU36" s="36"/>
      <c r="WJV36" s="36"/>
      <c r="WJW36" s="36"/>
      <c r="WJX36" s="36"/>
      <c r="WJY36" s="36"/>
      <c r="WJZ36" s="36"/>
      <c r="WKA36" s="36"/>
      <c r="WKB36" s="36"/>
      <c r="WKC36" s="36"/>
      <c r="WKD36" s="36"/>
      <c r="WKE36" s="36"/>
      <c r="WKF36" s="36"/>
      <c r="WKG36" s="36"/>
      <c r="WKH36" s="36"/>
      <c r="WKI36" s="36"/>
      <c r="WKJ36" s="36"/>
      <c r="WKK36" s="36"/>
      <c r="WKL36" s="36"/>
      <c r="WKM36" s="36"/>
      <c r="WKN36" s="36"/>
      <c r="WKO36" s="36"/>
      <c r="WKP36" s="36"/>
      <c r="WKQ36" s="36"/>
      <c r="WKR36" s="36"/>
      <c r="WKS36" s="36"/>
      <c r="WKT36" s="36"/>
      <c r="WKU36" s="36"/>
      <c r="WKV36" s="36"/>
      <c r="WKW36" s="36"/>
      <c r="WKX36" s="36"/>
      <c r="WKY36" s="36"/>
      <c r="WKZ36" s="36"/>
      <c r="WLA36" s="36"/>
      <c r="WLB36" s="36"/>
      <c r="WLC36" s="36"/>
      <c r="WLD36" s="36"/>
      <c r="WLE36" s="36"/>
      <c r="WLF36" s="36"/>
      <c r="WLG36" s="36"/>
      <c r="WLH36" s="36"/>
      <c r="WLI36" s="36"/>
      <c r="WLJ36" s="36"/>
      <c r="WLK36" s="36"/>
      <c r="WLL36" s="36"/>
      <c r="WLM36" s="36"/>
      <c r="WLN36" s="36"/>
      <c r="WLO36" s="36"/>
      <c r="WLP36" s="36"/>
      <c r="WLQ36" s="36"/>
      <c r="WLR36" s="36"/>
      <c r="WLS36" s="36"/>
      <c r="WLT36" s="36"/>
      <c r="WLU36" s="36"/>
      <c r="WLV36" s="36"/>
      <c r="WLW36" s="36"/>
      <c r="WLX36" s="36"/>
      <c r="WLY36" s="36"/>
      <c r="WLZ36" s="36"/>
      <c r="WMA36" s="36"/>
      <c r="WMB36" s="36"/>
      <c r="WMC36" s="36"/>
      <c r="WMD36" s="36"/>
      <c r="WME36" s="36"/>
      <c r="WMF36" s="36"/>
      <c r="WMG36" s="36"/>
      <c r="WMH36" s="36"/>
      <c r="WMI36" s="36"/>
      <c r="WMJ36" s="36"/>
      <c r="WMK36" s="36"/>
      <c r="WML36" s="36"/>
      <c r="WMM36" s="36"/>
      <c r="WMN36" s="36"/>
      <c r="WMO36" s="36"/>
      <c r="WMP36" s="36"/>
      <c r="WMQ36" s="36"/>
      <c r="WMR36" s="36"/>
      <c r="WMS36" s="36"/>
      <c r="WMT36" s="36"/>
      <c r="WMU36" s="36"/>
      <c r="WMV36" s="36"/>
      <c r="WMW36" s="36"/>
      <c r="WMX36" s="36"/>
      <c r="WMY36" s="36"/>
      <c r="WMZ36" s="36"/>
      <c r="WNA36" s="36"/>
      <c r="WNB36" s="36"/>
      <c r="WNC36" s="36"/>
      <c r="WND36" s="36"/>
      <c r="WNE36" s="36"/>
      <c r="WNF36" s="36"/>
      <c r="WNG36" s="36"/>
      <c r="WNH36" s="36"/>
      <c r="WNI36" s="36"/>
      <c r="WNJ36" s="36"/>
      <c r="WNK36" s="36"/>
      <c r="WNL36" s="36"/>
      <c r="WNM36" s="36"/>
      <c r="WNN36" s="36"/>
      <c r="WNO36" s="36"/>
      <c r="WNP36" s="36"/>
      <c r="WNQ36" s="36"/>
      <c r="WNR36" s="36"/>
      <c r="WNS36" s="36"/>
      <c r="WNT36" s="36"/>
      <c r="WNU36" s="36"/>
      <c r="WNV36" s="36"/>
      <c r="WNW36" s="36"/>
      <c r="WNX36" s="36"/>
      <c r="WNY36" s="36"/>
      <c r="WNZ36" s="36"/>
      <c r="WOA36" s="36"/>
      <c r="WOB36" s="36"/>
      <c r="WOC36" s="36"/>
      <c r="WOD36" s="36"/>
      <c r="WOE36" s="36"/>
      <c r="WOF36" s="36"/>
      <c r="WOG36" s="36"/>
      <c r="WOH36" s="36"/>
      <c r="WOI36" s="36"/>
      <c r="WOJ36" s="36"/>
      <c r="WOK36" s="36"/>
      <c r="WOL36" s="36"/>
      <c r="WOM36" s="36"/>
      <c r="WON36" s="36"/>
      <c r="WOO36" s="36"/>
      <c r="WOP36" s="36"/>
      <c r="WOQ36" s="36"/>
      <c r="WOR36" s="36"/>
      <c r="WOS36" s="36"/>
      <c r="WOT36" s="36"/>
      <c r="WOU36" s="36"/>
      <c r="WOV36" s="36"/>
      <c r="WOW36" s="36"/>
      <c r="WOX36" s="36"/>
      <c r="WOY36" s="36"/>
      <c r="WOZ36" s="36"/>
      <c r="WPA36" s="36"/>
      <c r="WPB36" s="36"/>
      <c r="WPC36" s="36"/>
      <c r="WPD36" s="36"/>
      <c r="WPE36" s="36"/>
      <c r="WPF36" s="36"/>
      <c r="WPG36" s="36"/>
      <c r="WPH36" s="36"/>
      <c r="WPI36" s="36"/>
      <c r="WPJ36" s="36"/>
      <c r="WPK36" s="36"/>
      <c r="WPL36" s="36"/>
      <c r="WPM36" s="36"/>
      <c r="WPN36" s="36"/>
      <c r="WPO36" s="36"/>
      <c r="WPP36" s="36"/>
      <c r="WPQ36" s="36"/>
      <c r="WPR36" s="36"/>
      <c r="WPS36" s="36"/>
      <c r="WPT36" s="36"/>
      <c r="WPU36" s="36"/>
      <c r="WPV36" s="36"/>
      <c r="WPW36" s="36"/>
      <c r="WPX36" s="36"/>
      <c r="WPY36" s="36"/>
      <c r="WPZ36" s="36"/>
      <c r="WQA36" s="36"/>
      <c r="WQB36" s="36"/>
      <c r="WQC36" s="36"/>
      <c r="WQD36" s="36"/>
      <c r="WQE36" s="36"/>
      <c r="WQF36" s="36"/>
      <c r="WQG36" s="36"/>
      <c r="WQH36" s="36"/>
      <c r="WQI36" s="36"/>
      <c r="WQJ36" s="36"/>
      <c r="WQK36" s="36"/>
      <c r="WQL36" s="36"/>
      <c r="WQM36" s="36"/>
      <c r="WQN36" s="36"/>
      <c r="WQO36" s="36"/>
      <c r="WQP36" s="36"/>
      <c r="WQQ36" s="36"/>
      <c r="WQR36" s="36"/>
      <c r="WQS36" s="36"/>
      <c r="WQT36" s="36"/>
      <c r="WQU36" s="36"/>
      <c r="WQV36" s="36"/>
      <c r="WQW36" s="36"/>
      <c r="WQX36" s="36"/>
      <c r="WQY36" s="36"/>
      <c r="WQZ36" s="36"/>
      <c r="WRA36" s="36"/>
      <c r="WRB36" s="36"/>
      <c r="WRC36" s="36"/>
      <c r="WRD36" s="36"/>
      <c r="WRE36" s="36"/>
      <c r="WRF36" s="36"/>
      <c r="WRG36" s="36"/>
      <c r="WRH36" s="36"/>
      <c r="WRI36" s="36"/>
      <c r="WRJ36" s="36"/>
      <c r="WRK36" s="36"/>
      <c r="WRL36" s="36"/>
      <c r="WRM36" s="36"/>
      <c r="WRN36" s="36"/>
      <c r="WRO36" s="36"/>
      <c r="WRP36" s="36"/>
      <c r="WRQ36" s="36"/>
      <c r="WRR36" s="36"/>
      <c r="WRS36" s="36"/>
      <c r="WRT36" s="36"/>
      <c r="WRU36" s="36"/>
      <c r="WRV36" s="36"/>
      <c r="WRW36" s="36"/>
      <c r="WRX36" s="36"/>
      <c r="WRY36" s="36"/>
      <c r="WRZ36" s="36"/>
      <c r="WSA36" s="36"/>
      <c r="WSB36" s="36"/>
      <c r="WSC36" s="36"/>
      <c r="WSD36" s="36"/>
      <c r="WSE36" s="36"/>
      <c r="WSF36" s="36"/>
      <c r="WSG36" s="36"/>
      <c r="WSH36" s="36"/>
      <c r="WSI36" s="36"/>
      <c r="WSJ36" s="36"/>
      <c r="WSK36" s="36"/>
      <c r="WSL36" s="36"/>
      <c r="WSM36" s="36"/>
      <c r="WSN36" s="36"/>
      <c r="WSO36" s="36"/>
      <c r="WSP36" s="36"/>
      <c r="WSQ36" s="36"/>
      <c r="WSR36" s="36"/>
      <c r="WSS36" s="36"/>
      <c r="WST36" s="36"/>
      <c r="WSU36" s="36"/>
      <c r="WSV36" s="36"/>
      <c r="WSW36" s="36"/>
      <c r="WSX36" s="36"/>
      <c r="WSY36" s="36"/>
      <c r="WSZ36" s="36"/>
      <c r="WTA36" s="36"/>
      <c r="WTB36" s="36"/>
      <c r="WTC36" s="36"/>
      <c r="WTD36" s="36"/>
      <c r="WTE36" s="36"/>
      <c r="WTF36" s="36"/>
      <c r="WTG36" s="36"/>
      <c r="WTH36" s="36"/>
      <c r="WTI36" s="36"/>
      <c r="WTJ36" s="36"/>
      <c r="WTK36" s="36"/>
      <c r="WTL36" s="36"/>
      <c r="WTM36" s="36"/>
      <c r="WTN36" s="36"/>
      <c r="WTO36" s="36"/>
      <c r="WTP36" s="36"/>
      <c r="WTQ36" s="36"/>
      <c r="WTR36" s="36"/>
      <c r="WTS36" s="36"/>
      <c r="WTT36" s="36"/>
      <c r="WTU36" s="36"/>
      <c r="WTV36" s="36"/>
      <c r="WTW36" s="36"/>
      <c r="WTX36" s="36"/>
      <c r="WTY36" s="36"/>
      <c r="WTZ36" s="36"/>
      <c r="WUA36" s="36"/>
      <c r="WUB36" s="36"/>
      <c r="WUC36" s="36"/>
      <c r="WUD36" s="36"/>
      <c r="WUE36" s="36"/>
      <c r="WUF36" s="36"/>
      <c r="WUG36" s="36"/>
      <c r="WUH36" s="36"/>
      <c r="WUI36" s="36"/>
      <c r="WUJ36" s="36"/>
      <c r="WUK36" s="36"/>
      <c r="WUL36" s="36"/>
      <c r="WUM36" s="36"/>
      <c r="WUN36" s="36"/>
      <c r="WUO36" s="36"/>
      <c r="WUP36" s="36"/>
      <c r="WUQ36" s="36"/>
      <c r="WUR36" s="36"/>
      <c r="WUS36" s="36"/>
      <c r="WUT36" s="36"/>
      <c r="WUU36" s="36"/>
      <c r="WUV36" s="36"/>
      <c r="WUW36" s="36"/>
      <c r="WUX36" s="36"/>
      <c r="WUY36" s="36"/>
      <c r="WUZ36" s="36"/>
      <c r="WVA36" s="36"/>
      <c r="WVB36" s="36"/>
      <c r="WVC36" s="36"/>
      <c r="WVD36" s="36"/>
      <c r="WVE36" s="36"/>
      <c r="WVF36" s="36"/>
      <c r="WVG36" s="36"/>
      <c r="WVH36" s="36"/>
      <c r="WVI36" s="36"/>
      <c r="WVJ36" s="36"/>
      <c r="WVK36" s="36"/>
      <c r="WVL36" s="36"/>
      <c r="WVM36" s="36"/>
      <c r="WVN36" s="36"/>
      <c r="WVO36" s="36"/>
      <c r="WVP36" s="36"/>
      <c r="WVQ36" s="36"/>
      <c r="WVR36" s="36"/>
      <c r="WVS36" s="36"/>
      <c r="WVT36" s="36"/>
      <c r="WVU36" s="36"/>
      <c r="WVV36" s="36"/>
      <c r="WVW36" s="36"/>
      <c r="WVX36" s="36"/>
      <c r="WVY36" s="36"/>
      <c r="WVZ36" s="36"/>
      <c r="WWA36" s="36"/>
      <c r="WWB36" s="36"/>
      <c r="WWC36" s="36"/>
      <c r="WWD36" s="36"/>
      <c r="WWE36" s="36"/>
      <c r="WWF36" s="36"/>
      <c r="WWG36" s="36"/>
      <c r="WWH36" s="36"/>
      <c r="WWI36" s="36"/>
      <c r="WWJ36" s="36"/>
      <c r="WWK36" s="36"/>
      <c r="WWL36" s="36"/>
      <c r="WWM36" s="36"/>
      <c r="WWN36" s="36"/>
      <c r="WWO36" s="36"/>
      <c r="WWP36" s="36"/>
      <c r="WWQ36" s="36"/>
      <c r="WWR36" s="36"/>
      <c r="WWS36" s="36"/>
      <c r="WWT36" s="36"/>
      <c r="WWU36" s="36"/>
      <c r="WWV36" s="36"/>
      <c r="WWW36" s="36"/>
      <c r="WWX36" s="36"/>
      <c r="WWY36" s="36"/>
      <c r="WWZ36" s="36"/>
      <c r="WXA36" s="36"/>
      <c r="WXB36" s="36"/>
      <c r="WXC36" s="36"/>
      <c r="WXD36" s="36"/>
      <c r="WXE36" s="36"/>
      <c r="WXF36" s="36"/>
      <c r="WXG36" s="36"/>
      <c r="WXH36" s="36"/>
      <c r="WXI36" s="36"/>
      <c r="WXJ36" s="36"/>
      <c r="WXK36" s="36"/>
      <c r="WXL36" s="36"/>
      <c r="WXM36" s="36"/>
      <c r="WXN36" s="36"/>
      <c r="WXO36" s="36"/>
      <c r="WXP36" s="36"/>
      <c r="WXQ36" s="36"/>
      <c r="WXR36" s="36"/>
      <c r="WXS36" s="36"/>
      <c r="WXT36" s="36"/>
      <c r="WXU36" s="36"/>
      <c r="WXV36" s="36"/>
      <c r="WXW36" s="36"/>
      <c r="WXX36" s="36"/>
      <c r="WXY36" s="36"/>
      <c r="WXZ36" s="36"/>
      <c r="WYA36" s="36"/>
      <c r="WYB36" s="36"/>
      <c r="WYC36" s="36"/>
      <c r="WYD36" s="36"/>
      <c r="WYE36" s="36"/>
      <c r="WYF36" s="36"/>
      <c r="WYG36" s="36"/>
      <c r="WYH36" s="36"/>
      <c r="WYI36" s="36"/>
      <c r="WYJ36" s="36"/>
      <c r="WYK36" s="36"/>
      <c r="WYL36" s="36"/>
      <c r="WYM36" s="36"/>
      <c r="WYN36" s="36"/>
      <c r="WYO36" s="36"/>
      <c r="WYP36" s="36"/>
      <c r="WYQ36" s="36"/>
      <c r="WYR36" s="36"/>
      <c r="WYS36" s="36"/>
      <c r="WYT36" s="36"/>
      <c r="WYU36" s="36"/>
      <c r="WYV36" s="36"/>
      <c r="WYW36" s="36"/>
      <c r="WYX36" s="36"/>
      <c r="WYY36" s="36"/>
      <c r="WYZ36" s="36"/>
      <c r="WZA36" s="36"/>
      <c r="WZB36" s="36"/>
      <c r="WZC36" s="36"/>
      <c r="WZD36" s="36"/>
      <c r="WZE36" s="36"/>
      <c r="WZF36" s="36"/>
      <c r="WZG36" s="36"/>
      <c r="WZH36" s="36"/>
      <c r="WZI36" s="36"/>
      <c r="WZJ36" s="36"/>
      <c r="WZK36" s="36"/>
      <c r="WZL36" s="36"/>
      <c r="WZM36" s="36"/>
      <c r="WZN36" s="36"/>
      <c r="WZO36" s="36"/>
      <c r="WZP36" s="36"/>
      <c r="WZQ36" s="36"/>
      <c r="WZR36" s="36"/>
      <c r="WZS36" s="36"/>
      <c r="WZT36" s="36"/>
      <c r="WZU36" s="36"/>
      <c r="WZV36" s="36"/>
      <c r="WZW36" s="36"/>
      <c r="WZX36" s="36"/>
      <c r="WZY36" s="36"/>
      <c r="WZZ36" s="36"/>
      <c r="XAA36" s="36"/>
      <c r="XAB36" s="36"/>
      <c r="XAC36" s="36"/>
      <c r="XAD36" s="36"/>
      <c r="XAE36" s="36"/>
      <c r="XAF36" s="36"/>
      <c r="XAG36" s="36"/>
      <c r="XAH36" s="36"/>
      <c r="XAI36" s="36"/>
      <c r="XAJ36" s="36"/>
      <c r="XAK36" s="36"/>
      <c r="XAL36" s="36"/>
      <c r="XAM36" s="36"/>
      <c r="XAN36" s="36"/>
      <c r="XAO36" s="36"/>
      <c r="XAP36" s="36"/>
      <c r="XAQ36" s="36"/>
      <c r="XAR36" s="36"/>
      <c r="XAS36" s="36"/>
      <c r="XAT36" s="36"/>
      <c r="XAU36" s="36"/>
      <c r="XAV36" s="36"/>
      <c r="XAW36" s="36"/>
      <c r="XAX36" s="36"/>
      <c r="XAY36" s="36"/>
      <c r="XAZ36" s="36"/>
      <c r="XBA36" s="36"/>
      <c r="XBB36" s="36"/>
      <c r="XBC36" s="36"/>
      <c r="XBD36" s="36"/>
      <c r="XBE36" s="36"/>
      <c r="XBF36" s="36"/>
      <c r="XBG36" s="36"/>
      <c r="XBH36" s="36"/>
      <c r="XBI36" s="36"/>
      <c r="XBJ36" s="36"/>
      <c r="XBK36" s="36"/>
      <c r="XBL36" s="36"/>
      <c r="XBM36" s="36"/>
      <c r="XBN36" s="36"/>
      <c r="XBO36" s="36"/>
      <c r="XBP36" s="36"/>
      <c r="XBQ36" s="36"/>
      <c r="XBR36" s="36"/>
      <c r="XBS36" s="36"/>
      <c r="XBT36" s="36"/>
      <c r="XBU36" s="36"/>
      <c r="XBV36" s="36"/>
      <c r="XBW36" s="36"/>
      <c r="XBX36" s="36"/>
      <c r="XBY36" s="36"/>
      <c r="XBZ36" s="36"/>
      <c r="XCA36" s="36"/>
      <c r="XCB36" s="36"/>
      <c r="XCC36" s="36"/>
      <c r="XCD36" s="36"/>
      <c r="XCE36" s="36"/>
      <c r="XCF36" s="36"/>
      <c r="XCG36" s="36"/>
      <c r="XCH36" s="36"/>
      <c r="XCI36" s="36"/>
      <c r="XCJ36" s="36"/>
      <c r="XCK36" s="36"/>
      <c r="XCL36" s="36"/>
      <c r="XCM36" s="36"/>
      <c r="XCN36" s="36"/>
      <c r="XCO36" s="36"/>
      <c r="XCP36" s="36"/>
      <c r="XCQ36" s="36"/>
      <c r="XCR36" s="36"/>
      <c r="XCS36" s="36"/>
      <c r="XCT36" s="36"/>
      <c r="XCU36" s="36"/>
      <c r="XCV36" s="36"/>
      <c r="XCW36" s="36"/>
      <c r="XCX36" s="36"/>
      <c r="XCY36" s="36"/>
      <c r="XCZ36" s="36"/>
      <c r="XDA36" s="36"/>
      <c r="XDB36" s="36"/>
      <c r="XDC36" s="36"/>
      <c r="XDD36" s="36"/>
      <c r="XDE36" s="36"/>
      <c r="XDF36" s="36"/>
      <c r="XDG36" s="36"/>
      <c r="XDH36" s="36"/>
      <c r="XDI36" s="36"/>
      <c r="XDJ36" s="36"/>
      <c r="XDK36" s="36"/>
      <c r="XDL36" s="36"/>
      <c r="XDM36" s="36"/>
      <c r="XDN36" s="36"/>
      <c r="XDO36" s="36"/>
      <c r="XDP36" s="36"/>
      <c r="XDQ36" s="36"/>
      <c r="XDR36" s="36"/>
      <c r="XDS36" s="36"/>
      <c r="XDT36" s="36"/>
      <c r="XDU36" s="36"/>
      <c r="XDV36" s="36"/>
      <c r="XDW36" s="36"/>
      <c r="XDX36" s="36"/>
      <c r="XDY36" s="36"/>
      <c r="XDZ36" s="36"/>
      <c r="XEA36" s="36"/>
      <c r="XEB36" s="36"/>
      <c r="XEC36" s="36"/>
      <c r="XED36" s="36"/>
      <c r="XEE36" s="36"/>
      <c r="XEF36" s="36"/>
      <c r="XEG36" s="36"/>
      <c r="XEH36" s="36"/>
      <c r="XEI36" s="36"/>
      <c r="XEJ36" s="36"/>
      <c r="XEK36" s="36"/>
      <c r="XEL36" s="36"/>
      <c r="XEM36" s="36"/>
      <c r="XEN36" s="36"/>
      <c r="XEO36" s="36"/>
      <c r="XEP36" s="36"/>
      <c r="XEQ36" s="36"/>
      <c r="XER36" s="36"/>
      <c r="XES36" s="36"/>
      <c r="XET36" s="36"/>
      <c r="XEU36" s="36"/>
      <c r="XEV36" s="36"/>
      <c r="XEW36" s="36"/>
      <c r="XEX36" s="36"/>
      <c r="XEY36" s="36"/>
      <c r="XEZ36" s="36"/>
      <c r="XFA36" s="36"/>
      <c r="XFB36" s="36"/>
      <c r="XFC36" s="36"/>
      <c r="XFD36" s="36"/>
    </row>
    <row r="37" s="1" customFormat="1" ht="59" customHeight="1" spans="1:16384">
      <c r="A37" s="19" t="s">
        <v>11</v>
      </c>
      <c r="B37" s="19" t="s">
        <v>174</v>
      </c>
      <c r="C37" s="20" t="s">
        <v>10</v>
      </c>
      <c r="D37" s="19" t="s">
        <v>175</v>
      </c>
      <c r="E37" s="19" t="s">
        <v>90</v>
      </c>
      <c r="F37" s="19" t="s">
        <v>164</v>
      </c>
      <c r="G37" s="19" t="s">
        <v>176</v>
      </c>
      <c r="H37" s="19" t="s">
        <v>177</v>
      </c>
      <c r="I37" s="19" t="s">
        <v>178</v>
      </c>
      <c r="J37" s="19" t="s">
        <v>179</v>
      </c>
      <c r="K37" s="21"/>
      <c r="L37" s="33"/>
      <c r="M37" s="33"/>
      <c r="N37" s="33"/>
      <c r="O37" s="33"/>
      <c r="P37" s="33"/>
      <c r="Q37" s="33"/>
      <c r="R37" s="33"/>
      <c r="S37" s="33"/>
      <c r="T37" s="33"/>
      <c r="U37" s="33"/>
      <c r="V37" s="33"/>
      <c r="W37" s="33"/>
      <c r="X37" s="33"/>
      <c r="Y37" s="33"/>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6"/>
      <c r="GQ37" s="36"/>
      <c r="GR37" s="36"/>
      <c r="GS37" s="36"/>
      <c r="GT37" s="36"/>
      <c r="GU37" s="36"/>
      <c r="GV37" s="36"/>
      <c r="GW37" s="36"/>
      <c r="GX37" s="36"/>
      <c r="GY37" s="36"/>
      <c r="GZ37" s="36"/>
      <c r="HA37" s="36"/>
      <c r="HB37" s="36"/>
      <c r="HC37" s="36"/>
      <c r="HD37" s="36"/>
      <c r="HE37" s="36"/>
      <c r="HF37" s="36"/>
      <c r="HG37" s="36"/>
      <c r="HH37" s="36"/>
      <c r="HI37" s="36"/>
      <c r="HJ37" s="36"/>
      <c r="HK37" s="36"/>
      <c r="HL37" s="36"/>
      <c r="HM37" s="36"/>
      <c r="HN37" s="36"/>
      <c r="HO37" s="36"/>
      <c r="HP37" s="36"/>
      <c r="HQ37" s="36"/>
      <c r="HR37" s="36"/>
      <c r="HS37" s="36"/>
      <c r="HT37" s="36"/>
      <c r="HU37" s="36"/>
      <c r="HV37" s="36"/>
      <c r="HW37" s="36"/>
      <c r="HX37" s="36"/>
      <c r="HY37" s="36"/>
      <c r="HZ37" s="36"/>
      <c r="IA37" s="36"/>
      <c r="IB37" s="36"/>
      <c r="IC37" s="36"/>
      <c r="ID37" s="36"/>
      <c r="IE37" s="36"/>
      <c r="IF37" s="36"/>
      <c r="IG37" s="36"/>
      <c r="IH37" s="36"/>
      <c r="II37" s="36"/>
      <c r="IJ37" s="36"/>
      <c r="IK37" s="36"/>
      <c r="IL37" s="36"/>
      <c r="IM37" s="36"/>
      <c r="IN37" s="36"/>
      <c r="IO37" s="36"/>
      <c r="IP37" s="36"/>
      <c r="IQ37" s="36"/>
      <c r="IR37" s="36"/>
      <c r="IS37" s="36"/>
      <c r="IT37" s="36"/>
      <c r="IU37" s="36"/>
      <c r="IV37" s="36"/>
      <c r="IW37" s="36"/>
      <c r="IX37" s="36"/>
      <c r="IY37" s="36"/>
      <c r="IZ37" s="36"/>
      <c r="JA37" s="36"/>
      <c r="JB37" s="36"/>
      <c r="JC37" s="36"/>
      <c r="JD37" s="36"/>
      <c r="JE37" s="36"/>
      <c r="JF37" s="36"/>
      <c r="JG37" s="36"/>
      <c r="JH37" s="36"/>
      <c r="JI37" s="36"/>
      <c r="JJ37" s="36"/>
      <c r="JK37" s="36"/>
      <c r="JL37" s="36"/>
      <c r="JM37" s="36"/>
      <c r="JN37" s="36"/>
      <c r="JO37" s="36"/>
      <c r="JP37" s="36"/>
      <c r="JQ37" s="36"/>
      <c r="JR37" s="36"/>
      <c r="JS37" s="36"/>
      <c r="JT37" s="36"/>
      <c r="JU37" s="36"/>
      <c r="JV37" s="36"/>
      <c r="JW37" s="36"/>
      <c r="JX37" s="36"/>
      <c r="JY37" s="36"/>
      <c r="JZ37" s="36"/>
      <c r="KA37" s="36"/>
      <c r="KB37" s="36"/>
      <c r="KC37" s="36"/>
      <c r="KD37" s="36"/>
      <c r="KE37" s="36"/>
      <c r="KF37" s="36"/>
      <c r="KG37" s="36"/>
      <c r="KH37" s="36"/>
      <c r="KI37" s="36"/>
      <c r="KJ37" s="36"/>
      <c r="KK37" s="36"/>
      <c r="KL37" s="36"/>
      <c r="KM37" s="36"/>
      <c r="KN37" s="36"/>
      <c r="KO37" s="36"/>
      <c r="KP37" s="36"/>
      <c r="KQ37" s="36"/>
      <c r="KR37" s="36"/>
      <c r="KS37" s="36"/>
      <c r="KT37" s="36"/>
      <c r="KU37" s="36"/>
      <c r="KV37" s="36"/>
      <c r="KW37" s="36"/>
      <c r="KX37" s="36"/>
      <c r="KY37" s="36"/>
      <c r="KZ37" s="36"/>
      <c r="LA37" s="36"/>
      <c r="LB37" s="36"/>
      <c r="LC37" s="36"/>
      <c r="LD37" s="36"/>
      <c r="LE37" s="36"/>
      <c r="LF37" s="36"/>
      <c r="LG37" s="36"/>
      <c r="LH37" s="36"/>
      <c r="LI37" s="36"/>
      <c r="LJ37" s="36"/>
      <c r="LK37" s="36"/>
      <c r="LL37" s="36"/>
      <c r="LM37" s="36"/>
      <c r="LN37" s="36"/>
      <c r="LO37" s="36"/>
      <c r="LP37" s="36"/>
      <c r="LQ37" s="36"/>
      <c r="LR37" s="36"/>
      <c r="LS37" s="36"/>
      <c r="LT37" s="36"/>
      <c r="LU37" s="36"/>
      <c r="LV37" s="36"/>
      <c r="LW37" s="36"/>
      <c r="LX37" s="36"/>
      <c r="LY37" s="36"/>
      <c r="LZ37" s="36"/>
      <c r="MA37" s="36"/>
      <c r="MB37" s="36"/>
      <c r="MC37" s="36"/>
      <c r="MD37" s="36"/>
      <c r="ME37" s="36"/>
      <c r="MF37" s="36"/>
      <c r="MG37" s="36"/>
      <c r="MH37" s="36"/>
      <c r="MI37" s="36"/>
      <c r="MJ37" s="36"/>
      <c r="MK37" s="36"/>
      <c r="ML37" s="36"/>
      <c r="MM37" s="36"/>
      <c r="MN37" s="36"/>
      <c r="MO37" s="36"/>
      <c r="MP37" s="36"/>
      <c r="MQ37" s="36"/>
      <c r="MR37" s="36"/>
      <c r="MS37" s="36"/>
      <c r="MT37" s="36"/>
      <c r="MU37" s="36"/>
      <c r="MV37" s="36"/>
      <c r="MW37" s="36"/>
      <c r="MX37" s="36"/>
      <c r="MY37" s="36"/>
      <c r="MZ37" s="36"/>
      <c r="NA37" s="36"/>
      <c r="NB37" s="36"/>
      <c r="NC37" s="36"/>
      <c r="ND37" s="36"/>
      <c r="NE37" s="36"/>
      <c r="NF37" s="36"/>
      <c r="NG37" s="36"/>
      <c r="NH37" s="36"/>
      <c r="NI37" s="36"/>
      <c r="NJ37" s="36"/>
      <c r="NK37" s="36"/>
      <c r="NL37" s="36"/>
      <c r="NM37" s="36"/>
      <c r="NN37" s="36"/>
      <c r="NO37" s="36"/>
      <c r="NP37" s="36"/>
      <c r="NQ37" s="36"/>
      <c r="NR37" s="36"/>
      <c r="NS37" s="36"/>
      <c r="NT37" s="36"/>
      <c r="NU37" s="36"/>
      <c r="NV37" s="36"/>
      <c r="NW37" s="36"/>
      <c r="NX37" s="36"/>
      <c r="NY37" s="36"/>
      <c r="NZ37" s="36"/>
      <c r="OA37" s="36"/>
      <c r="OB37" s="36"/>
      <c r="OC37" s="36"/>
      <c r="OD37" s="36"/>
      <c r="OE37" s="36"/>
      <c r="OF37" s="36"/>
      <c r="OG37" s="36"/>
      <c r="OH37" s="36"/>
      <c r="OI37" s="36"/>
      <c r="OJ37" s="36"/>
      <c r="OK37" s="36"/>
      <c r="OL37" s="36"/>
      <c r="OM37" s="36"/>
      <c r="ON37" s="36"/>
      <c r="OO37" s="36"/>
      <c r="OP37" s="36"/>
      <c r="OQ37" s="36"/>
      <c r="OR37" s="36"/>
      <c r="OS37" s="36"/>
      <c r="OT37" s="36"/>
      <c r="OU37" s="36"/>
      <c r="OV37" s="36"/>
      <c r="OW37" s="36"/>
      <c r="OX37" s="36"/>
      <c r="OY37" s="36"/>
      <c r="OZ37" s="36"/>
      <c r="PA37" s="36"/>
      <c r="PB37" s="36"/>
      <c r="PC37" s="36"/>
      <c r="PD37" s="36"/>
      <c r="PE37" s="36"/>
      <c r="PF37" s="36"/>
      <c r="PG37" s="36"/>
      <c r="PH37" s="36"/>
      <c r="PI37" s="36"/>
      <c r="PJ37" s="36"/>
      <c r="PK37" s="36"/>
      <c r="PL37" s="36"/>
      <c r="PM37" s="36"/>
      <c r="PN37" s="36"/>
      <c r="PO37" s="36"/>
      <c r="PP37" s="36"/>
      <c r="PQ37" s="36"/>
      <c r="PR37" s="36"/>
      <c r="PS37" s="36"/>
      <c r="PT37" s="36"/>
      <c r="PU37" s="36"/>
      <c r="PV37" s="36"/>
      <c r="PW37" s="36"/>
      <c r="PX37" s="36"/>
      <c r="PY37" s="36"/>
      <c r="PZ37" s="36"/>
      <c r="QA37" s="36"/>
      <c r="QB37" s="36"/>
      <c r="QC37" s="36"/>
      <c r="QD37" s="36"/>
      <c r="QE37" s="36"/>
      <c r="QF37" s="36"/>
      <c r="QG37" s="36"/>
      <c r="QH37" s="36"/>
      <c r="QI37" s="36"/>
      <c r="QJ37" s="36"/>
      <c r="QK37" s="36"/>
      <c r="QL37" s="36"/>
      <c r="QM37" s="36"/>
      <c r="QN37" s="36"/>
      <c r="QO37" s="36"/>
      <c r="QP37" s="36"/>
      <c r="QQ37" s="36"/>
      <c r="QR37" s="36"/>
      <c r="QS37" s="36"/>
      <c r="QT37" s="36"/>
      <c r="QU37" s="36"/>
      <c r="QV37" s="36"/>
      <c r="QW37" s="36"/>
      <c r="QX37" s="36"/>
      <c r="QY37" s="36"/>
      <c r="QZ37" s="36"/>
      <c r="RA37" s="36"/>
      <c r="RB37" s="36"/>
      <c r="RC37" s="36"/>
      <c r="RD37" s="36"/>
      <c r="RE37" s="36"/>
      <c r="RF37" s="36"/>
      <c r="RG37" s="36"/>
      <c r="RH37" s="36"/>
      <c r="RI37" s="36"/>
      <c r="RJ37" s="36"/>
      <c r="RK37" s="36"/>
      <c r="RL37" s="36"/>
      <c r="RM37" s="36"/>
      <c r="RN37" s="36"/>
      <c r="RO37" s="36"/>
      <c r="RP37" s="36"/>
      <c r="RQ37" s="36"/>
      <c r="RR37" s="36"/>
      <c r="RS37" s="36"/>
      <c r="RT37" s="36"/>
      <c r="RU37" s="36"/>
      <c r="RV37" s="36"/>
      <c r="RW37" s="36"/>
      <c r="RX37" s="36"/>
      <c r="RY37" s="36"/>
      <c r="RZ37" s="36"/>
      <c r="SA37" s="36"/>
      <c r="SB37" s="36"/>
      <c r="SC37" s="36"/>
      <c r="SD37" s="36"/>
      <c r="SE37" s="36"/>
      <c r="SF37" s="36"/>
      <c r="SG37" s="36"/>
      <c r="SH37" s="36"/>
      <c r="SI37" s="36"/>
      <c r="SJ37" s="36"/>
      <c r="SK37" s="36"/>
      <c r="SL37" s="36"/>
      <c r="SM37" s="36"/>
      <c r="SN37" s="36"/>
      <c r="SO37" s="36"/>
      <c r="SP37" s="36"/>
      <c r="SQ37" s="36"/>
      <c r="SR37" s="36"/>
      <c r="SS37" s="36"/>
      <c r="ST37" s="36"/>
      <c r="SU37" s="36"/>
      <c r="SV37" s="36"/>
      <c r="SW37" s="36"/>
      <c r="SX37" s="36"/>
      <c r="SY37" s="36"/>
      <c r="SZ37" s="36"/>
      <c r="TA37" s="36"/>
      <c r="TB37" s="36"/>
      <c r="TC37" s="36"/>
      <c r="TD37" s="36"/>
      <c r="TE37" s="36"/>
      <c r="TF37" s="36"/>
      <c r="TG37" s="36"/>
      <c r="TH37" s="36"/>
      <c r="TI37" s="36"/>
      <c r="TJ37" s="36"/>
      <c r="TK37" s="36"/>
      <c r="TL37" s="36"/>
      <c r="TM37" s="36"/>
      <c r="TN37" s="36"/>
      <c r="TO37" s="36"/>
      <c r="TP37" s="36"/>
      <c r="TQ37" s="36"/>
      <c r="TR37" s="36"/>
      <c r="TS37" s="36"/>
      <c r="TT37" s="36"/>
      <c r="TU37" s="36"/>
      <c r="TV37" s="36"/>
      <c r="TW37" s="36"/>
      <c r="TX37" s="36"/>
      <c r="TY37" s="36"/>
      <c r="TZ37" s="36"/>
      <c r="UA37" s="36"/>
      <c r="UB37" s="36"/>
      <c r="UC37" s="36"/>
      <c r="UD37" s="36"/>
      <c r="UE37" s="36"/>
      <c r="UF37" s="36"/>
      <c r="UG37" s="36"/>
      <c r="UH37" s="36"/>
      <c r="UI37" s="36"/>
      <c r="UJ37" s="36"/>
      <c r="UK37" s="36"/>
      <c r="UL37" s="36"/>
      <c r="UM37" s="36"/>
      <c r="UN37" s="36"/>
      <c r="UO37" s="36"/>
      <c r="UP37" s="36"/>
      <c r="UQ37" s="36"/>
      <c r="UR37" s="36"/>
      <c r="US37" s="36"/>
      <c r="UT37" s="36"/>
      <c r="UU37" s="36"/>
      <c r="UV37" s="36"/>
      <c r="UW37" s="36"/>
      <c r="UX37" s="36"/>
      <c r="UY37" s="36"/>
      <c r="UZ37" s="36"/>
      <c r="VA37" s="36"/>
      <c r="VB37" s="36"/>
      <c r="VC37" s="36"/>
      <c r="VD37" s="36"/>
      <c r="VE37" s="36"/>
      <c r="VF37" s="36"/>
      <c r="VG37" s="36"/>
      <c r="VH37" s="36"/>
      <c r="VI37" s="36"/>
      <c r="VJ37" s="36"/>
      <c r="VK37" s="36"/>
      <c r="VL37" s="36"/>
      <c r="VM37" s="36"/>
      <c r="VN37" s="36"/>
      <c r="VO37" s="36"/>
      <c r="VP37" s="36"/>
      <c r="VQ37" s="36"/>
      <c r="VR37" s="36"/>
      <c r="VS37" s="36"/>
      <c r="VT37" s="36"/>
      <c r="VU37" s="36"/>
      <c r="VV37" s="36"/>
      <c r="VW37" s="36"/>
      <c r="VX37" s="36"/>
      <c r="VY37" s="36"/>
      <c r="VZ37" s="36"/>
      <c r="WA37" s="36"/>
      <c r="WB37" s="36"/>
      <c r="WC37" s="36"/>
      <c r="WD37" s="36"/>
      <c r="WE37" s="36"/>
      <c r="WF37" s="36"/>
      <c r="WG37" s="36"/>
      <c r="WH37" s="36"/>
      <c r="WI37" s="36"/>
      <c r="WJ37" s="36"/>
      <c r="WK37" s="36"/>
      <c r="WL37" s="36"/>
      <c r="WM37" s="36"/>
      <c r="WN37" s="36"/>
      <c r="WO37" s="36"/>
      <c r="WP37" s="36"/>
      <c r="WQ37" s="36"/>
      <c r="WR37" s="36"/>
      <c r="WS37" s="36"/>
      <c r="WT37" s="36"/>
      <c r="WU37" s="36"/>
      <c r="WV37" s="36"/>
      <c r="WW37" s="36"/>
      <c r="WX37" s="36"/>
      <c r="WY37" s="36"/>
      <c r="WZ37" s="36"/>
      <c r="XA37" s="36"/>
      <c r="XB37" s="36"/>
      <c r="XC37" s="36"/>
      <c r="XD37" s="36"/>
      <c r="XE37" s="36"/>
      <c r="XF37" s="36"/>
      <c r="XG37" s="36"/>
      <c r="XH37" s="36"/>
      <c r="XI37" s="36"/>
      <c r="XJ37" s="36"/>
      <c r="XK37" s="36"/>
      <c r="XL37" s="36"/>
      <c r="XM37" s="36"/>
      <c r="XN37" s="36"/>
      <c r="XO37" s="36"/>
      <c r="XP37" s="36"/>
      <c r="XQ37" s="36"/>
      <c r="XR37" s="36"/>
      <c r="XS37" s="36"/>
      <c r="XT37" s="36"/>
      <c r="XU37" s="36"/>
      <c r="XV37" s="36"/>
      <c r="XW37" s="36"/>
      <c r="XX37" s="36"/>
      <c r="XY37" s="36"/>
      <c r="XZ37" s="36"/>
      <c r="YA37" s="36"/>
      <c r="YB37" s="36"/>
      <c r="YC37" s="36"/>
      <c r="YD37" s="36"/>
      <c r="YE37" s="36"/>
      <c r="YF37" s="36"/>
      <c r="YG37" s="36"/>
      <c r="YH37" s="36"/>
      <c r="YI37" s="36"/>
      <c r="YJ37" s="36"/>
      <c r="YK37" s="36"/>
      <c r="YL37" s="36"/>
      <c r="YM37" s="36"/>
      <c r="YN37" s="36"/>
      <c r="YO37" s="36"/>
      <c r="YP37" s="36"/>
      <c r="YQ37" s="36"/>
      <c r="YR37" s="36"/>
      <c r="YS37" s="36"/>
      <c r="YT37" s="36"/>
      <c r="YU37" s="36"/>
      <c r="YV37" s="36"/>
      <c r="YW37" s="36"/>
      <c r="YX37" s="36"/>
      <c r="YY37" s="36"/>
      <c r="YZ37" s="36"/>
      <c r="ZA37" s="36"/>
      <c r="ZB37" s="36"/>
      <c r="ZC37" s="36"/>
      <c r="ZD37" s="36"/>
      <c r="ZE37" s="36"/>
      <c r="ZF37" s="36"/>
      <c r="ZG37" s="36"/>
      <c r="ZH37" s="36"/>
      <c r="ZI37" s="36"/>
      <c r="ZJ37" s="36"/>
      <c r="ZK37" s="36"/>
      <c r="ZL37" s="36"/>
      <c r="ZM37" s="36"/>
      <c r="ZN37" s="36"/>
      <c r="ZO37" s="36"/>
      <c r="ZP37" s="36"/>
      <c r="ZQ37" s="36"/>
      <c r="ZR37" s="36"/>
      <c r="ZS37" s="36"/>
      <c r="ZT37" s="36"/>
      <c r="ZU37" s="36"/>
      <c r="ZV37" s="36"/>
      <c r="ZW37" s="36"/>
      <c r="ZX37" s="36"/>
      <c r="ZY37" s="36"/>
      <c r="ZZ37" s="36"/>
      <c r="AAA37" s="36"/>
      <c r="AAB37" s="36"/>
      <c r="AAC37" s="36"/>
      <c r="AAD37" s="36"/>
      <c r="AAE37" s="36"/>
      <c r="AAF37" s="36"/>
      <c r="AAG37" s="36"/>
      <c r="AAH37" s="36"/>
      <c r="AAI37" s="36"/>
      <c r="AAJ37" s="36"/>
      <c r="AAK37" s="36"/>
      <c r="AAL37" s="36"/>
      <c r="AAM37" s="36"/>
      <c r="AAN37" s="36"/>
      <c r="AAO37" s="36"/>
      <c r="AAP37" s="36"/>
      <c r="AAQ37" s="36"/>
      <c r="AAR37" s="36"/>
      <c r="AAS37" s="36"/>
      <c r="AAT37" s="36"/>
      <c r="AAU37" s="36"/>
      <c r="AAV37" s="36"/>
      <c r="AAW37" s="36"/>
      <c r="AAX37" s="36"/>
      <c r="AAY37" s="36"/>
      <c r="AAZ37" s="36"/>
      <c r="ABA37" s="36"/>
      <c r="ABB37" s="36"/>
      <c r="ABC37" s="36"/>
      <c r="ABD37" s="36"/>
      <c r="ABE37" s="36"/>
      <c r="ABF37" s="36"/>
      <c r="ABG37" s="36"/>
      <c r="ABH37" s="36"/>
      <c r="ABI37" s="36"/>
      <c r="ABJ37" s="36"/>
      <c r="ABK37" s="36"/>
      <c r="ABL37" s="36"/>
      <c r="ABM37" s="36"/>
      <c r="ABN37" s="36"/>
      <c r="ABO37" s="36"/>
      <c r="ABP37" s="36"/>
      <c r="ABQ37" s="36"/>
      <c r="ABR37" s="36"/>
      <c r="ABS37" s="36"/>
      <c r="ABT37" s="36"/>
      <c r="ABU37" s="36"/>
      <c r="ABV37" s="36"/>
      <c r="ABW37" s="36"/>
      <c r="ABX37" s="36"/>
      <c r="ABY37" s="36"/>
      <c r="ABZ37" s="36"/>
      <c r="ACA37" s="36"/>
      <c r="ACB37" s="36"/>
      <c r="ACC37" s="36"/>
      <c r="ACD37" s="36"/>
      <c r="ACE37" s="36"/>
      <c r="ACF37" s="36"/>
      <c r="ACG37" s="36"/>
      <c r="ACH37" s="36"/>
      <c r="ACI37" s="36"/>
      <c r="ACJ37" s="36"/>
      <c r="ACK37" s="36"/>
      <c r="ACL37" s="36"/>
      <c r="ACM37" s="36"/>
      <c r="ACN37" s="36"/>
      <c r="ACO37" s="36"/>
      <c r="ACP37" s="36"/>
      <c r="ACQ37" s="36"/>
      <c r="ACR37" s="36"/>
      <c r="ACS37" s="36"/>
      <c r="ACT37" s="36"/>
      <c r="ACU37" s="36"/>
      <c r="ACV37" s="36"/>
      <c r="ACW37" s="36"/>
      <c r="ACX37" s="36"/>
      <c r="ACY37" s="36"/>
      <c r="ACZ37" s="36"/>
      <c r="ADA37" s="36"/>
      <c r="ADB37" s="36"/>
      <c r="ADC37" s="36"/>
      <c r="ADD37" s="36"/>
      <c r="ADE37" s="36"/>
      <c r="ADF37" s="36"/>
      <c r="ADG37" s="36"/>
      <c r="ADH37" s="36"/>
      <c r="ADI37" s="36"/>
      <c r="ADJ37" s="36"/>
      <c r="ADK37" s="36"/>
      <c r="ADL37" s="36"/>
      <c r="ADM37" s="36"/>
      <c r="ADN37" s="36"/>
      <c r="ADO37" s="36"/>
      <c r="ADP37" s="36"/>
      <c r="ADQ37" s="36"/>
      <c r="ADR37" s="36"/>
      <c r="ADS37" s="36"/>
      <c r="ADT37" s="36"/>
      <c r="ADU37" s="36"/>
      <c r="ADV37" s="36"/>
      <c r="ADW37" s="36"/>
      <c r="ADX37" s="36"/>
      <c r="ADY37" s="36"/>
      <c r="ADZ37" s="36"/>
      <c r="AEA37" s="36"/>
      <c r="AEB37" s="36"/>
      <c r="AEC37" s="36"/>
      <c r="AED37" s="36"/>
      <c r="AEE37" s="36"/>
      <c r="AEF37" s="36"/>
      <c r="AEG37" s="36"/>
      <c r="AEH37" s="36"/>
      <c r="AEI37" s="36"/>
      <c r="AEJ37" s="36"/>
      <c r="AEK37" s="36"/>
      <c r="AEL37" s="36"/>
      <c r="AEM37" s="36"/>
      <c r="AEN37" s="36"/>
      <c r="AEO37" s="36"/>
      <c r="AEP37" s="36"/>
      <c r="AEQ37" s="36"/>
      <c r="AER37" s="36"/>
      <c r="AES37" s="36"/>
      <c r="AET37" s="36"/>
      <c r="AEU37" s="36"/>
      <c r="AEV37" s="36"/>
      <c r="AEW37" s="36"/>
      <c r="AEX37" s="36"/>
      <c r="AEY37" s="36"/>
      <c r="AEZ37" s="36"/>
      <c r="AFA37" s="36"/>
      <c r="AFB37" s="36"/>
      <c r="AFC37" s="36"/>
      <c r="AFD37" s="36"/>
      <c r="AFE37" s="36"/>
      <c r="AFF37" s="36"/>
      <c r="AFG37" s="36"/>
      <c r="AFH37" s="36"/>
      <c r="AFI37" s="36"/>
      <c r="AFJ37" s="36"/>
      <c r="AFK37" s="36"/>
      <c r="AFL37" s="36"/>
      <c r="AFM37" s="36"/>
      <c r="AFN37" s="36"/>
      <c r="AFO37" s="36"/>
      <c r="AFP37" s="36"/>
      <c r="AFQ37" s="36"/>
      <c r="AFR37" s="36"/>
      <c r="AFS37" s="36"/>
      <c r="AFT37" s="36"/>
      <c r="AFU37" s="36"/>
      <c r="AFV37" s="36"/>
      <c r="AFW37" s="36"/>
      <c r="AFX37" s="36"/>
      <c r="AFY37" s="36"/>
      <c r="AFZ37" s="36"/>
      <c r="AGA37" s="36"/>
      <c r="AGB37" s="36"/>
      <c r="AGC37" s="36"/>
      <c r="AGD37" s="36"/>
      <c r="AGE37" s="36"/>
      <c r="AGF37" s="36"/>
      <c r="AGG37" s="36"/>
      <c r="AGH37" s="36"/>
      <c r="AGI37" s="36"/>
      <c r="AGJ37" s="36"/>
      <c r="AGK37" s="36"/>
      <c r="AGL37" s="36"/>
      <c r="AGM37" s="36"/>
      <c r="AGN37" s="36"/>
      <c r="AGO37" s="36"/>
      <c r="AGP37" s="36"/>
      <c r="AGQ37" s="36"/>
      <c r="AGR37" s="36"/>
      <c r="AGS37" s="36"/>
      <c r="AGT37" s="36"/>
      <c r="AGU37" s="36"/>
      <c r="AGV37" s="36"/>
      <c r="AGW37" s="36"/>
      <c r="AGX37" s="36"/>
      <c r="AGY37" s="36"/>
      <c r="AGZ37" s="36"/>
      <c r="AHA37" s="36"/>
      <c r="AHB37" s="36"/>
      <c r="AHC37" s="36"/>
      <c r="AHD37" s="36"/>
      <c r="AHE37" s="36"/>
      <c r="AHF37" s="36"/>
      <c r="AHG37" s="36"/>
      <c r="AHH37" s="36"/>
      <c r="AHI37" s="36"/>
      <c r="AHJ37" s="36"/>
      <c r="AHK37" s="36"/>
      <c r="AHL37" s="36"/>
      <c r="AHM37" s="36"/>
      <c r="AHN37" s="36"/>
      <c r="AHO37" s="36"/>
      <c r="AHP37" s="36"/>
      <c r="AHQ37" s="36"/>
      <c r="AHR37" s="36"/>
      <c r="AHS37" s="36"/>
      <c r="AHT37" s="36"/>
      <c r="AHU37" s="36"/>
      <c r="AHV37" s="36"/>
      <c r="AHW37" s="36"/>
      <c r="AHX37" s="36"/>
      <c r="AHY37" s="36"/>
      <c r="AHZ37" s="36"/>
      <c r="AIA37" s="36"/>
      <c r="AIB37" s="36"/>
      <c r="AIC37" s="36"/>
      <c r="AID37" s="36"/>
      <c r="AIE37" s="36"/>
      <c r="AIF37" s="36"/>
      <c r="AIG37" s="36"/>
      <c r="AIH37" s="36"/>
      <c r="AII37" s="36"/>
      <c r="AIJ37" s="36"/>
      <c r="AIK37" s="36"/>
      <c r="AIL37" s="36"/>
      <c r="AIM37" s="36"/>
      <c r="AIN37" s="36"/>
      <c r="AIO37" s="36"/>
      <c r="AIP37" s="36"/>
      <c r="AIQ37" s="36"/>
      <c r="AIR37" s="36"/>
      <c r="AIS37" s="36"/>
      <c r="AIT37" s="36"/>
      <c r="AIU37" s="36"/>
      <c r="AIV37" s="36"/>
      <c r="AIW37" s="36"/>
      <c r="AIX37" s="36"/>
      <c r="AIY37" s="36"/>
      <c r="AIZ37" s="36"/>
      <c r="AJA37" s="36"/>
      <c r="AJB37" s="36"/>
      <c r="AJC37" s="36"/>
      <c r="AJD37" s="36"/>
      <c r="AJE37" s="36"/>
      <c r="AJF37" s="36"/>
      <c r="AJG37" s="36"/>
      <c r="AJH37" s="36"/>
      <c r="AJI37" s="36"/>
      <c r="AJJ37" s="36"/>
      <c r="AJK37" s="36"/>
      <c r="AJL37" s="36"/>
      <c r="AJM37" s="36"/>
      <c r="AJN37" s="36"/>
      <c r="AJO37" s="36"/>
      <c r="AJP37" s="36"/>
      <c r="AJQ37" s="36"/>
      <c r="AJR37" s="36"/>
      <c r="AJS37" s="36"/>
      <c r="AJT37" s="36"/>
      <c r="AJU37" s="36"/>
      <c r="AJV37" s="36"/>
      <c r="AJW37" s="36"/>
      <c r="AJX37" s="36"/>
      <c r="AJY37" s="36"/>
      <c r="AJZ37" s="36"/>
      <c r="AKA37" s="36"/>
      <c r="AKB37" s="36"/>
      <c r="AKC37" s="36"/>
      <c r="AKD37" s="36"/>
      <c r="AKE37" s="36"/>
      <c r="AKF37" s="36"/>
      <c r="AKG37" s="36"/>
      <c r="AKH37" s="36"/>
      <c r="AKI37" s="36"/>
      <c r="AKJ37" s="36"/>
      <c r="AKK37" s="36"/>
      <c r="AKL37" s="36"/>
      <c r="AKM37" s="36"/>
      <c r="AKN37" s="36"/>
      <c r="AKO37" s="36"/>
      <c r="AKP37" s="36"/>
      <c r="AKQ37" s="36"/>
      <c r="AKR37" s="36"/>
      <c r="AKS37" s="36"/>
      <c r="AKT37" s="36"/>
      <c r="AKU37" s="36"/>
      <c r="AKV37" s="36"/>
      <c r="AKW37" s="36"/>
      <c r="AKX37" s="36"/>
      <c r="AKY37" s="36"/>
      <c r="AKZ37" s="36"/>
      <c r="ALA37" s="36"/>
      <c r="ALB37" s="36"/>
      <c r="ALC37" s="36"/>
      <c r="ALD37" s="36"/>
      <c r="ALE37" s="36"/>
      <c r="ALF37" s="36"/>
      <c r="ALG37" s="36"/>
      <c r="ALH37" s="36"/>
      <c r="ALI37" s="36"/>
      <c r="ALJ37" s="36"/>
      <c r="ALK37" s="36"/>
      <c r="ALL37" s="36"/>
      <c r="ALM37" s="36"/>
      <c r="ALN37" s="36"/>
      <c r="ALO37" s="36"/>
      <c r="ALP37" s="36"/>
      <c r="ALQ37" s="36"/>
      <c r="ALR37" s="36"/>
      <c r="ALS37" s="36"/>
      <c r="ALT37" s="36"/>
      <c r="ALU37" s="36"/>
      <c r="ALV37" s="36"/>
      <c r="ALW37" s="36"/>
      <c r="ALX37" s="36"/>
      <c r="ALY37" s="36"/>
      <c r="ALZ37" s="36"/>
      <c r="AMA37" s="36"/>
      <c r="AMB37" s="36"/>
      <c r="AMC37" s="36"/>
      <c r="AMD37" s="36"/>
      <c r="AME37" s="36"/>
      <c r="AMF37" s="36"/>
      <c r="AMG37" s="36"/>
      <c r="AMH37" s="36"/>
      <c r="AMI37" s="36"/>
      <c r="AMJ37" s="36"/>
      <c r="AMK37" s="36"/>
      <c r="AML37" s="36"/>
      <c r="AMM37" s="36"/>
      <c r="AMN37" s="36"/>
      <c r="AMO37" s="36"/>
      <c r="AMP37" s="36"/>
      <c r="AMQ37" s="36"/>
      <c r="AMR37" s="36"/>
      <c r="AMS37" s="36"/>
      <c r="AMT37" s="36"/>
      <c r="AMU37" s="36"/>
      <c r="AMV37" s="36"/>
      <c r="AMW37" s="36"/>
      <c r="AMX37" s="36"/>
      <c r="AMY37" s="36"/>
      <c r="AMZ37" s="36"/>
      <c r="ANA37" s="36"/>
      <c r="ANB37" s="36"/>
      <c r="ANC37" s="36"/>
      <c r="AND37" s="36"/>
      <c r="ANE37" s="36"/>
      <c r="ANF37" s="36"/>
      <c r="ANG37" s="36"/>
      <c r="ANH37" s="36"/>
      <c r="ANI37" s="36"/>
      <c r="ANJ37" s="36"/>
      <c r="ANK37" s="36"/>
      <c r="ANL37" s="36"/>
      <c r="ANM37" s="36"/>
      <c r="ANN37" s="36"/>
      <c r="ANO37" s="36"/>
      <c r="ANP37" s="36"/>
      <c r="ANQ37" s="36"/>
      <c r="ANR37" s="36"/>
      <c r="ANS37" s="36"/>
      <c r="ANT37" s="36"/>
      <c r="ANU37" s="36"/>
      <c r="ANV37" s="36"/>
      <c r="ANW37" s="36"/>
      <c r="ANX37" s="36"/>
      <c r="ANY37" s="36"/>
      <c r="ANZ37" s="36"/>
      <c r="AOA37" s="36"/>
      <c r="AOB37" s="36"/>
      <c r="AOC37" s="36"/>
      <c r="AOD37" s="36"/>
      <c r="AOE37" s="36"/>
      <c r="AOF37" s="36"/>
      <c r="AOG37" s="36"/>
      <c r="AOH37" s="36"/>
      <c r="AOI37" s="36"/>
      <c r="AOJ37" s="36"/>
      <c r="AOK37" s="36"/>
      <c r="AOL37" s="36"/>
      <c r="AOM37" s="36"/>
      <c r="AON37" s="36"/>
      <c r="AOO37" s="36"/>
      <c r="AOP37" s="36"/>
      <c r="AOQ37" s="36"/>
      <c r="AOR37" s="36"/>
      <c r="AOS37" s="36"/>
      <c r="AOT37" s="36"/>
      <c r="AOU37" s="36"/>
      <c r="AOV37" s="36"/>
      <c r="AOW37" s="36"/>
      <c r="AOX37" s="36"/>
      <c r="AOY37" s="36"/>
      <c r="AOZ37" s="36"/>
      <c r="APA37" s="36"/>
      <c r="APB37" s="36"/>
      <c r="APC37" s="36"/>
      <c r="APD37" s="36"/>
      <c r="APE37" s="36"/>
      <c r="APF37" s="36"/>
      <c r="APG37" s="36"/>
      <c r="APH37" s="36"/>
      <c r="API37" s="36"/>
      <c r="APJ37" s="36"/>
      <c r="APK37" s="36"/>
      <c r="APL37" s="36"/>
      <c r="APM37" s="36"/>
      <c r="APN37" s="36"/>
      <c r="APO37" s="36"/>
      <c r="APP37" s="36"/>
      <c r="APQ37" s="36"/>
      <c r="APR37" s="36"/>
      <c r="APS37" s="36"/>
      <c r="APT37" s="36"/>
      <c r="APU37" s="36"/>
      <c r="APV37" s="36"/>
      <c r="APW37" s="36"/>
      <c r="APX37" s="36"/>
      <c r="APY37" s="36"/>
      <c r="APZ37" s="36"/>
      <c r="AQA37" s="36"/>
      <c r="AQB37" s="36"/>
      <c r="AQC37" s="36"/>
      <c r="AQD37" s="36"/>
      <c r="AQE37" s="36"/>
      <c r="AQF37" s="36"/>
      <c r="AQG37" s="36"/>
      <c r="AQH37" s="36"/>
      <c r="AQI37" s="36"/>
      <c r="AQJ37" s="36"/>
      <c r="AQK37" s="36"/>
      <c r="AQL37" s="36"/>
      <c r="AQM37" s="36"/>
      <c r="AQN37" s="36"/>
      <c r="AQO37" s="36"/>
      <c r="AQP37" s="36"/>
      <c r="AQQ37" s="36"/>
      <c r="AQR37" s="36"/>
      <c r="AQS37" s="36"/>
      <c r="AQT37" s="36"/>
      <c r="AQU37" s="36"/>
      <c r="AQV37" s="36"/>
      <c r="AQW37" s="36"/>
      <c r="AQX37" s="36"/>
      <c r="AQY37" s="36"/>
      <c r="AQZ37" s="36"/>
      <c r="ARA37" s="36"/>
      <c r="ARB37" s="36"/>
      <c r="ARC37" s="36"/>
      <c r="ARD37" s="36"/>
      <c r="ARE37" s="36"/>
      <c r="ARF37" s="36"/>
      <c r="ARG37" s="36"/>
      <c r="ARH37" s="36"/>
      <c r="ARI37" s="36"/>
      <c r="ARJ37" s="36"/>
      <c r="ARK37" s="36"/>
      <c r="ARL37" s="36"/>
      <c r="ARM37" s="36"/>
      <c r="ARN37" s="36"/>
      <c r="ARO37" s="36"/>
      <c r="ARP37" s="36"/>
      <c r="ARQ37" s="36"/>
      <c r="ARR37" s="36"/>
      <c r="ARS37" s="36"/>
      <c r="ART37" s="36"/>
      <c r="ARU37" s="36"/>
      <c r="ARV37" s="36"/>
      <c r="ARW37" s="36"/>
      <c r="ARX37" s="36"/>
      <c r="ARY37" s="36"/>
      <c r="ARZ37" s="36"/>
      <c r="ASA37" s="36"/>
      <c r="ASB37" s="36"/>
      <c r="ASC37" s="36"/>
      <c r="ASD37" s="36"/>
      <c r="ASE37" s="36"/>
      <c r="ASF37" s="36"/>
      <c r="ASG37" s="36"/>
      <c r="ASH37" s="36"/>
      <c r="ASI37" s="36"/>
      <c r="ASJ37" s="36"/>
      <c r="ASK37" s="36"/>
      <c r="ASL37" s="36"/>
      <c r="ASM37" s="36"/>
      <c r="ASN37" s="36"/>
      <c r="ASO37" s="36"/>
      <c r="ASP37" s="36"/>
      <c r="ASQ37" s="36"/>
      <c r="ASR37" s="36"/>
      <c r="ASS37" s="36"/>
      <c r="AST37" s="36"/>
      <c r="ASU37" s="36"/>
      <c r="ASV37" s="36"/>
      <c r="ASW37" s="36"/>
      <c r="ASX37" s="36"/>
      <c r="ASY37" s="36"/>
      <c r="ASZ37" s="36"/>
      <c r="ATA37" s="36"/>
      <c r="ATB37" s="36"/>
      <c r="ATC37" s="36"/>
      <c r="ATD37" s="36"/>
      <c r="ATE37" s="36"/>
      <c r="ATF37" s="36"/>
      <c r="ATG37" s="36"/>
      <c r="ATH37" s="36"/>
      <c r="ATI37" s="36"/>
      <c r="ATJ37" s="36"/>
      <c r="ATK37" s="36"/>
      <c r="ATL37" s="36"/>
      <c r="ATM37" s="36"/>
      <c r="ATN37" s="36"/>
      <c r="ATO37" s="36"/>
      <c r="ATP37" s="36"/>
      <c r="ATQ37" s="36"/>
      <c r="ATR37" s="36"/>
      <c r="ATS37" s="36"/>
      <c r="ATT37" s="36"/>
      <c r="ATU37" s="36"/>
      <c r="ATV37" s="36"/>
      <c r="ATW37" s="36"/>
      <c r="ATX37" s="36"/>
      <c r="ATY37" s="36"/>
      <c r="ATZ37" s="36"/>
      <c r="AUA37" s="36"/>
      <c r="AUB37" s="36"/>
      <c r="AUC37" s="36"/>
      <c r="AUD37" s="36"/>
      <c r="AUE37" s="36"/>
      <c r="AUF37" s="36"/>
      <c r="AUG37" s="36"/>
      <c r="AUH37" s="36"/>
      <c r="AUI37" s="36"/>
      <c r="AUJ37" s="36"/>
      <c r="AUK37" s="36"/>
      <c r="AUL37" s="36"/>
      <c r="AUM37" s="36"/>
      <c r="AUN37" s="36"/>
      <c r="AUO37" s="36"/>
      <c r="AUP37" s="36"/>
      <c r="AUQ37" s="36"/>
      <c r="AUR37" s="36"/>
      <c r="AUS37" s="36"/>
      <c r="AUT37" s="36"/>
      <c r="AUU37" s="36"/>
      <c r="AUV37" s="36"/>
      <c r="AUW37" s="36"/>
      <c r="AUX37" s="36"/>
      <c r="AUY37" s="36"/>
      <c r="AUZ37" s="36"/>
      <c r="AVA37" s="36"/>
      <c r="AVB37" s="36"/>
      <c r="AVC37" s="36"/>
      <c r="AVD37" s="36"/>
      <c r="AVE37" s="36"/>
      <c r="AVF37" s="36"/>
      <c r="AVG37" s="36"/>
      <c r="AVH37" s="36"/>
      <c r="AVI37" s="36"/>
      <c r="AVJ37" s="36"/>
      <c r="AVK37" s="36"/>
      <c r="AVL37" s="36"/>
      <c r="AVM37" s="36"/>
      <c r="AVN37" s="36"/>
      <c r="AVO37" s="36"/>
      <c r="AVP37" s="36"/>
      <c r="AVQ37" s="36"/>
      <c r="AVR37" s="36"/>
      <c r="AVS37" s="36"/>
      <c r="AVT37" s="36"/>
      <c r="AVU37" s="36"/>
      <c r="AVV37" s="36"/>
      <c r="AVW37" s="36"/>
      <c r="AVX37" s="36"/>
      <c r="AVY37" s="36"/>
      <c r="AVZ37" s="36"/>
      <c r="AWA37" s="36"/>
      <c r="AWB37" s="36"/>
      <c r="AWC37" s="36"/>
      <c r="AWD37" s="36"/>
      <c r="AWE37" s="36"/>
      <c r="AWF37" s="36"/>
      <c r="AWG37" s="36"/>
      <c r="AWH37" s="36"/>
      <c r="AWI37" s="36"/>
      <c r="AWJ37" s="36"/>
      <c r="AWK37" s="36"/>
      <c r="AWL37" s="36"/>
      <c r="AWM37" s="36"/>
      <c r="AWN37" s="36"/>
      <c r="AWO37" s="36"/>
      <c r="AWP37" s="36"/>
      <c r="AWQ37" s="36"/>
      <c r="AWR37" s="36"/>
      <c r="AWS37" s="36"/>
      <c r="AWT37" s="36"/>
      <c r="AWU37" s="36"/>
      <c r="AWV37" s="36"/>
      <c r="AWW37" s="36"/>
      <c r="AWX37" s="36"/>
      <c r="AWY37" s="36"/>
      <c r="AWZ37" s="36"/>
      <c r="AXA37" s="36"/>
      <c r="AXB37" s="36"/>
      <c r="AXC37" s="36"/>
      <c r="AXD37" s="36"/>
      <c r="AXE37" s="36"/>
      <c r="AXF37" s="36"/>
      <c r="AXG37" s="36"/>
      <c r="AXH37" s="36"/>
      <c r="AXI37" s="36"/>
      <c r="AXJ37" s="36"/>
      <c r="AXK37" s="36"/>
      <c r="AXL37" s="36"/>
      <c r="AXM37" s="36"/>
      <c r="AXN37" s="36"/>
      <c r="AXO37" s="36"/>
      <c r="AXP37" s="36"/>
      <c r="AXQ37" s="36"/>
      <c r="AXR37" s="36"/>
      <c r="AXS37" s="36"/>
      <c r="AXT37" s="36"/>
      <c r="AXU37" s="36"/>
      <c r="AXV37" s="36"/>
      <c r="AXW37" s="36"/>
      <c r="AXX37" s="36"/>
      <c r="AXY37" s="36"/>
      <c r="AXZ37" s="36"/>
      <c r="AYA37" s="36"/>
      <c r="AYB37" s="36"/>
      <c r="AYC37" s="36"/>
      <c r="AYD37" s="36"/>
      <c r="AYE37" s="36"/>
      <c r="AYF37" s="36"/>
      <c r="AYG37" s="36"/>
      <c r="AYH37" s="36"/>
      <c r="AYI37" s="36"/>
      <c r="AYJ37" s="36"/>
      <c r="AYK37" s="36"/>
      <c r="AYL37" s="36"/>
      <c r="AYM37" s="36"/>
      <c r="AYN37" s="36"/>
      <c r="AYO37" s="36"/>
      <c r="AYP37" s="36"/>
      <c r="AYQ37" s="36"/>
      <c r="AYR37" s="36"/>
      <c r="AYS37" s="36"/>
      <c r="AYT37" s="36"/>
      <c r="AYU37" s="36"/>
      <c r="AYV37" s="36"/>
      <c r="AYW37" s="36"/>
      <c r="AYX37" s="36"/>
      <c r="AYY37" s="36"/>
      <c r="AYZ37" s="36"/>
      <c r="AZA37" s="36"/>
      <c r="AZB37" s="36"/>
      <c r="AZC37" s="36"/>
      <c r="AZD37" s="36"/>
      <c r="AZE37" s="36"/>
      <c r="AZF37" s="36"/>
      <c r="AZG37" s="36"/>
      <c r="AZH37" s="36"/>
      <c r="AZI37" s="36"/>
      <c r="AZJ37" s="36"/>
      <c r="AZK37" s="36"/>
      <c r="AZL37" s="36"/>
      <c r="AZM37" s="36"/>
      <c r="AZN37" s="36"/>
      <c r="AZO37" s="36"/>
      <c r="AZP37" s="36"/>
      <c r="AZQ37" s="36"/>
      <c r="AZR37" s="36"/>
      <c r="AZS37" s="36"/>
      <c r="AZT37" s="36"/>
      <c r="AZU37" s="36"/>
      <c r="AZV37" s="36"/>
      <c r="AZW37" s="36"/>
      <c r="AZX37" s="36"/>
      <c r="AZY37" s="36"/>
      <c r="AZZ37" s="36"/>
      <c r="BAA37" s="36"/>
      <c r="BAB37" s="36"/>
      <c r="BAC37" s="36"/>
      <c r="BAD37" s="36"/>
      <c r="BAE37" s="36"/>
      <c r="BAF37" s="36"/>
      <c r="BAG37" s="36"/>
      <c r="BAH37" s="36"/>
      <c r="BAI37" s="36"/>
      <c r="BAJ37" s="36"/>
      <c r="BAK37" s="36"/>
      <c r="BAL37" s="36"/>
      <c r="BAM37" s="36"/>
      <c r="BAN37" s="36"/>
      <c r="BAO37" s="36"/>
      <c r="BAP37" s="36"/>
      <c r="BAQ37" s="36"/>
      <c r="BAR37" s="36"/>
      <c r="BAS37" s="36"/>
      <c r="BAT37" s="36"/>
      <c r="BAU37" s="36"/>
      <c r="BAV37" s="36"/>
      <c r="BAW37" s="36"/>
      <c r="BAX37" s="36"/>
      <c r="BAY37" s="36"/>
      <c r="BAZ37" s="36"/>
      <c r="BBA37" s="36"/>
      <c r="BBB37" s="36"/>
      <c r="BBC37" s="36"/>
      <c r="BBD37" s="36"/>
      <c r="BBE37" s="36"/>
      <c r="BBF37" s="36"/>
      <c r="BBG37" s="36"/>
      <c r="BBH37" s="36"/>
      <c r="BBI37" s="36"/>
      <c r="BBJ37" s="36"/>
      <c r="BBK37" s="36"/>
      <c r="BBL37" s="36"/>
      <c r="BBM37" s="36"/>
      <c r="BBN37" s="36"/>
      <c r="BBO37" s="36"/>
      <c r="BBP37" s="36"/>
      <c r="BBQ37" s="36"/>
      <c r="BBR37" s="36"/>
      <c r="BBS37" s="36"/>
      <c r="BBT37" s="36"/>
      <c r="BBU37" s="36"/>
      <c r="BBV37" s="36"/>
      <c r="BBW37" s="36"/>
      <c r="BBX37" s="36"/>
      <c r="BBY37" s="36"/>
      <c r="BBZ37" s="36"/>
      <c r="BCA37" s="36"/>
      <c r="BCB37" s="36"/>
      <c r="BCC37" s="36"/>
      <c r="BCD37" s="36"/>
      <c r="BCE37" s="36"/>
      <c r="BCF37" s="36"/>
      <c r="BCG37" s="36"/>
      <c r="BCH37" s="36"/>
      <c r="BCI37" s="36"/>
      <c r="BCJ37" s="36"/>
      <c r="BCK37" s="36"/>
      <c r="BCL37" s="36"/>
      <c r="BCM37" s="36"/>
      <c r="BCN37" s="36"/>
      <c r="BCO37" s="36"/>
      <c r="BCP37" s="36"/>
      <c r="BCQ37" s="36"/>
      <c r="BCR37" s="36"/>
      <c r="BCS37" s="36"/>
      <c r="BCT37" s="36"/>
      <c r="BCU37" s="36"/>
      <c r="BCV37" s="36"/>
      <c r="BCW37" s="36"/>
      <c r="BCX37" s="36"/>
      <c r="BCY37" s="36"/>
      <c r="BCZ37" s="36"/>
      <c r="BDA37" s="36"/>
      <c r="BDB37" s="36"/>
      <c r="BDC37" s="36"/>
      <c r="BDD37" s="36"/>
      <c r="BDE37" s="36"/>
      <c r="BDF37" s="36"/>
      <c r="BDG37" s="36"/>
      <c r="BDH37" s="36"/>
      <c r="BDI37" s="36"/>
      <c r="BDJ37" s="36"/>
      <c r="BDK37" s="36"/>
      <c r="BDL37" s="36"/>
      <c r="BDM37" s="36"/>
      <c r="BDN37" s="36"/>
      <c r="BDO37" s="36"/>
      <c r="BDP37" s="36"/>
      <c r="BDQ37" s="36"/>
      <c r="BDR37" s="36"/>
      <c r="BDS37" s="36"/>
      <c r="BDT37" s="36"/>
      <c r="BDU37" s="36"/>
      <c r="BDV37" s="36"/>
      <c r="BDW37" s="36"/>
      <c r="BDX37" s="36"/>
      <c r="BDY37" s="36"/>
      <c r="BDZ37" s="36"/>
      <c r="BEA37" s="36"/>
      <c r="BEB37" s="36"/>
      <c r="BEC37" s="36"/>
      <c r="BED37" s="36"/>
      <c r="BEE37" s="36"/>
      <c r="BEF37" s="36"/>
      <c r="BEG37" s="36"/>
      <c r="BEH37" s="36"/>
      <c r="BEI37" s="36"/>
      <c r="BEJ37" s="36"/>
      <c r="BEK37" s="36"/>
      <c r="BEL37" s="36"/>
      <c r="BEM37" s="36"/>
      <c r="BEN37" s="36"/>
      <c r="BEO37" s="36"/>
      <c r="BEP37" s="36"/>
      <c r="BEQ37" s="36"/>
      <c r="BER37" s="36"/>
      <c r="BES37" s="36"/>
      <c r="BET37" s="36"/>
      <c r="BEU37" s="36"/>
      <c r="BEV37" s="36"/>
      <c r="BEW37" s="36"/>
      <c r="BEX37" s="36"/>
      <c r="BEY37" s="36"/>
      <c r="BEZ37" s="36"/>
      <c r="BFA37" s="36"/>
      <c r="BFB37" s="36"/>
      <c r="BFC37" s="36"/>
      <c r="BFD37" s="36"/>
      <c r="BFE37" s="36"/>
      <c r="BFF37" s="36"/>
      <c r="BFG37" s="36"/>
      <c r="BFH37" s="36"/>
      <c r="BFI37" s="36"/>
      <c r="BFJ37" s="36"/>
      <c r="BFK37" s="36"/>
      <c r="BFL37" s="36"/>
      <c r="BFM37" s="36"/>
      <c r="BFN37" s="36"/>
      <c r="BFO37" s="36"/>
      <c r="BFP37" s="36"/>
      <c r="BFQ37" s="36"/>
      <c r="BFR37" s="36"/>
      <c r="BFS37" s="36"/>
      <c r="BFT37" s="36"/>
      <c r="BFU37" s="36"/>
      <c r="BFV37" s="36"/>
      <c r="BFW37" s="36"/>
      <c r="BFX37" s="36"/>
      <c r="BFY37" s="36"/>
      <c r="BFZ37" s="36"/>
      <c r="BGA37" s="36"/>
      <c r="BGB37" s="36"/>
      <c r="BGC37" s="36"/>
      <c r="BGD37" s="36"/>
      <c r="BGE37" s="36"/>
      <c r="BGF37" s="36"/>
      <c r="BGG37" s="36"/>
      <c r="BGH37" s="36"/>
      <c r="BGI37" s="36"/>
      <c r="BGJ37" s="36"/>
      <c r="BGK37" s="36"/>
      <c r="BGL37" s="36"/>
      <c r="BGM37" s="36"/>
      <c r="BGN37" s="36"/>
      <c r="BGO37" s="36"/>
      <c r="BGP37" s="36"/>
      <c r="BGQ37" s="36"/>
      <c r="BGR37" s="36"/>
      <c r="BGS37" s="36"/>
      <c r="BGT37" s="36"/>
      <c r="BGU37" s="36"/>
      <c r="BGV37" s="36"/>
      <c r="BGW37" s="36"/>
      <c r="BGX37" s="36"/>
      <c r="BGY37" s="36"/>
      <c r="BGZ37" s="36"/>
      <c r="BHA37" s="36"/>
      <c r="BHB37" s="36"/>
      <c r="BHC37" s="36"/>
      <c r="BHD37" s="36"/>
      <c r="BHE37" s="36"/>
      <c r="BHF37" s="36"/>
      <c r="BHG37" s="36"/>
      <c r="BHH37" s="36"/>
      <c r="BHI37" s="36"/>
      <c r="BHJ37" s="36"/>
      <c r="BHK37" s="36"/>
      <c r="BHL37" s="36"/>
      <c r="BHM37" s="36"/>
      <c r="BHN37" s="36"/>
      <c r="BHO37" s="36"/>
      <c r="BHP37" s="36"/>
      <c r="BHQ37" s="36"/>
      <c r="BHR37" s="36"/>
      <c r="BHS37" s="36"/>
      <c r="BHT37" s="36"/>
      <c r="BHU37" s="36"/>
      <c r="BHV37" s="36"/>
      <c r="BHW37" s="36"/>
      <c r="BHX37" s="36"/>
      <c r="BHY37" s="36"/>
      <c r="BHZ37" s="36"/>
      <c r="BIA37" s="36"/>
      <c r="BIB37" s="36"/>
      <c r="BIC37" s="36"/>
      <c r="BID37" s="36"/>
      <c r="BIE37" s="36"/>
      <c r="BIF37" s="36"/>
      <c r="BIG37" s="36"/>
      <c r="BIH37" s="36"/>
      <c r="BII37" s="36"/>
      <c r="BIJ37" s="36"/>
      <c r="BIK37" s="36"/>
      <c r="BIL37" s="36"/>
      <c r="BIM37" s="36"/>
      <c r="BIN37" s="36"/>
      <c r="BIO37" s="36"/>
      <c r="BIP37" s="36"/>
      <c r="BIQ37" s="36"/>
      <c r="BIR37" s="36"/>
      <c r="BIS37" s="36"/>
      <c r="BIT37" s="36"/>
      <c r="BIU37" s="36"/>
      <c r="BIV37" s="36"/>
      <c r="BIW37" s="36"/>
      <c r="BIX37" s="36"/>
      <c r="BIY37" s="36"/>
      <c r="BIZ37" s="36"/>
      <c r="BJA37" s="36"/>
      <c r="BJB37" s="36"/>
      <c r="BJC37" s="36"/>
      <c r="BJD37" s="36"/>
      <c r="BJE37" s="36"/>
      <c r="BJF37" s="36"/>
      <c r="BJG37" s="36"/>
      <c r="BJH37" s="36"/>
      <c r="BJI37" s="36"/>
      <c r="BJJ37" s="36"/>
      <c r="BJK37" s="36"/>
      <c r="BJL37" s="36"/>
      <c r="BJM37" s="36"/>
      <c r="BJN37" s="36"/>
      <c r="BJO37" s="36"/>
      <c r="BJP37" s="36"/>
      <c r="BJQ37" s="36"/>
      <c r="BJR37" s="36"/>
      <c r="BJS37" s="36"/>
      <c r="BJT37" s="36"/>
      <c r="BJU37" s="36"/>
      <c r="BJV37" s="36"/>
      <c r="BJW37" s="36"/>
      <c r="BJX37" s="36"/>
      <c r="BJY37" s="36"/>
      <c r="BJZ37" s="36"/>
      <c r="BKA37" s="36"/>
      <c r="BKB37" s="36"/>
      <c r="BKC37" s="36"/>
      <c r="BKD37" s="36"/>
      <c r="BKE37" s="36"/>
      <c r="BKF37" s="36"/>
      <c r="BKG37" s="36"/>
      <c r="BKH37" s="36"/>
      <c r="BKI37" s="36"/>
      <c r="BKJ37" s="36"/>
      <c r="BKK37" s="36"/>
      <c r="BKL37" s="36"/>
      <c r="BKM37" s="36"/>
      <c r="BKN37" s="36"/>
      <c r="BKO37" s="36"/>
      <c r="BKP37" s="36"/>
      <c r="BKQ37" s="36"/>
      <c r="BKR37" s="36"/>
      <c r="BKS37" s="36"/>
      <c r="BKT37" s="36"/>
      <c r="BKU37" s="36"/>
      <c r="BKV37" s="36"/>
      <c r="BKW37" s="36"/>
      <c r="BKX37" s="36"/>
      <c r="BKY37" s="36"/>
      <c r="BKZ37" s="36"/>
      <c r="BLA37" s="36"/>
      <c r="BLB37" s="36"/>
      <c r="BLC37" s="36"/>
      <c r="BLD37" s="36"/>
      <c r="BLE37" s="36"/>
      <c r="BLF37" s="36"/>
      <c r="BLG37" s="36"/>
      <c r="BLH37" s="36"/>
      <c r="BLI37" s="36"/>
      <c r="BLJ37" s="36"/>
      <c r="BLK37" s="36"/>
      <c r="BLL37" s="36"/>
      <c r="BLM37" s="36"/>
      <c r="BLN37" s="36"/>
      <c r="BLO37" s="36"/>
      <c r="BLP37" s="36"/>
      <c r="BLQ37" s="36"/>
      <c r="BLR37" s="36"/>
      <c r="BLS37" s="36"/>
      <c r="BLT37" s="36"/>
      <c r="BLU37" s="36"/>
      <c r="BLV37" s="36"/>
      <c r="BLW37" s="36"/>
      <c r="BLX37" s="36"/>
      <c r="BLY37" s="36"/>
      <c r="BLZ37" s="36"/>
      <c r="BMA37" s="36"/>
      <c r="BMB37" s="36"/>
      <c r="BMC37" s="36"/>
      <c r="BMD37" s="36"/>
      <c r="BME37" s="36"/>
      <c r="BMF37" s="36"/>
      <c r="BMG37" s="36"/>
      <c r="BMH37" s="36"/>
      <c r="BMI37" s="36"/>
      <c r="BMJ37" s="36"/>
      <c r="BMK37" s="36"/>
      <c r="BML37" s="36"/>
      <c r="BMM37" s="36"/>
      <c r="BMN37" s="36"/>
      <c r="BMO37" s="36"/>
      <c r="BMP37" s="36"/>
      <c r="BMQ37" s="36"/>
      <c r="BMR37" s="36"/>
      <c r="BMS37" s="36"/>
      <c r="BMT37" s="36"/>
      <c r="BMU37" s="36"/>
      <c r="BMV37" s="36"/>
      <c r="BMW37" s="36"/>
      <c r="BMX37" s="36"/>
      <c r="BMY37" s="36"/>
      <c r="BMZ37" s="36"/>
      <c r="BNA37" s="36"/>
      <c r="BNB37" s="36"/>
      <c r="BNC37" s="36"/>
      <c r="BND37" s="36"/>
      <c r="BNE37" s="36"/>
      <c r="BNF37" s="36"/>
      <c r="BNG37" s="36"/>
      <c r="BNH37" s="36"/>
      <c r="BNI37" s="36"/>
      <c r="BNJ37" s="36"/>
      <c r="BNK37" s="36"/>
      <c r="BNL37" s="36"/>
      <c r="BNM37" s="36"/>
      <c r="BNN37" s="36"/>
      <c r="BNO37" s="36"/>
      <c r="BNP37" s="36"/>
      <c r="BNQ37" s="36"/>
      <c r="BNR37" s="36"/>
      <c r="BNS37" s="36"/>
      <c r="BNT37" s="36"/>
      <c r="BNU37" s="36"/>
      <c r="BNV37" s="36"/>
      <c r="BNW37" s="36"/>
      <c r="BNX37" s="36"/>
      <c r="BNY37" s="36"/>
      <c r="BNZ37" s="36"/>
      <c r="BOA37" s="36"/>
      <c r="BOB37" s="36"/>
      <c r="BOC37" s="36"/>
      <c r="BOD37" s="36"/>
      <c r="BOE37" s="36"/>
      <c r="BOF37" s="36"/>
      <c r="BOG37" s="36"/>
      <c r="BOH37" s="36"/>
      <c r="BOI37" s="36"/>
      <c r="BOJ37" s="36"/>
      <c r="BOK37" s="36"/>
      <c r="BOL37" s="36"/>
      <c r="BOM37" s="36"/>
      <c r="BON37" s="36"/>
      <c r="BOO37" s="36"/>
      <c r="BOP37" s="36"/>
      <c r="BOQ37" s="36"/>
      <c r="BOR37" s="36"/>
      <c r="BOS37" s="36"/>
      <c r="BOT37" s="36"/>
      <c r="BOU37" s="36"/>
      <c r="BOV37" s="36"/>
      <c r="BOW37" s="36"/>
      <c r="BOX37" s="36"/>
      <c r="BOY37" s="36"/>
      <c r="BOZ37" s="36"/>
      <c r="BPA37" s="36"/>
      <c r="BPB37" s="36"/>
      <c r="BPC37" s="36"/>
      <c r="BPD37" s="36"/>
      <c r="BPE37" s="36"/>
      <c r="BPF37" s="36"/>
      <c r="BPG37" s="36"/>
      <c r="BPH37" s="36"/>
      <c r="BPI37" s="36"/>
      <c r="BPJ37" s="36"/>
      <c r="BPK37" s="36"/>
      <c r="BPL37" s="36"/>
      <c r="BPM37" s="36"/>
      <c r="BPN37" s="36"/>
      <c r="BPO37" s="36"/>
      <c r="BPP37" s="36"/>
      <c r="BPQ37" s="36"/>
      <c r="BPR37" s="36"/>
      <c r="BPS37" s="36"/>
      <c r="BPT37" s="36"/>
      <c r="BPU37" s="36"/>
      <c r="BPV37" s="36"/>
      <c r="BPW37" s="36"/>
      <c r="BPX37" s="36"/>
      <c r="BPY37" s="36"/>
      <c r="BPZ37" s="36"/>
      <c r="BQA37" s="36"/>
      <c r="BQB37" s="36"/>
      <c r="BQC37" s="36"/>
      <c r="BQD37" s="36"/>
      <c r="BQE37" s="36"/>
      <c r="BQF37" s="36"/>
      <c r="BQG37" s="36"/>
      <c r="BQH37" s="36"/>
      <c r="BQI37" s="36"/>
      <c r="BQJ37" s="36"/>
      <c r="BQK37" s="36"/>
      <c r="BQL37" s="36"/>
      <c r="BQM37" s="36"/>
      <c r="BQN37" s="36"/>
      <c r="BQO37" s="36"/>
      <c r="BQP37" s="36"/>
      <c r="BQQ37" s="36"/>
      <c r="BQR37" s="36"/>
      <c r="BQS37" s="36"/>
      <c r="BQT37" s="36"/>
      <c r="BQU37" s="36"/>
      <c r="BQV37" s="36"/>
      <c r="BQW37" s="36"/>
      <c r="BQX37" s="36"/>
      <c r="BQY37" s="36"/>
      <c r="BQZ37" s="36"/>
      <c r="BRA37" s="36"/>
      <c r="BRB37" s="36"/>
      <c r="BRC37" s="36"/>
      <c r="BRD37" s="36"/>
      <c r="BRE37" s="36"/>
      <c r="BRF37" s="36"/>
      <c r="BRG37" s="36"/>
      <c r="BRH37" s="36"/>
      <c r="BRI37" s="36"/>
      <c r="BRJ37" s="36"/>
      <c r="BRK37" s="36"/>
      <c r="BRL37" s="36"/>
      <c r="BRM37" s="36"/>
      <c r="BRN37" s="36"/>
      <c r="BRO37" s="36"/>
      <c r="BRP37" s="36"/>
      <c r="BRQ37" s="36"/>
      <c r="BRR37" s="36"/>
      <c r="BRS37" s="36"/>
      <c r="BRT37" s="36"/>
      <c r="BRU37" s="36"/>
      <c r="BRV37" s="36"/>
      <c r="BRW37" s="36"/>
      <c r="BRX37" s="36"/>
      <c r="BRY37" s="36"/>
      <c r="BRZ37" s="36"/>
      <c r="BSA37" s="36"/>
      <c r="BSB37" s="36"/>
      <c r="BSC37" s="36"/>
      <c r="BSD37" s="36"/>
      <c r="BSE37" s="36"/>
      <c r="BSF37" s="36"/>
      <c r="BSG37" s="36"/>
      <c r="BSH37" s="36"/>
      <c r="BSI37" s="36"/>
      <c r="BSJ37" s="36"/>
      <c r="BSK37" s="36"/>
      <c r="BSL37" s="36"/>
      <c r="BSM37" s="36"/>
      <c r="BSN37" s="36"/>
      <c r="BSO37" s="36"/>
      <c r="BSP37" s="36"/>
      <c r="BSQ37" s="36"/>
      <c r="BSR37" s="36"/>
      <c r="BSS37" s="36"/>
      <c r="BST37" s="36"/>
      <c r="BSU37" s="36"/>
      <c r="BSV37" s="36"/>
      <c r="BSW37" s="36"/>
      <c r="BSX37" s="36"/>
      <c r="BSY37" s="36"/>
      <c r="BSZ37" s="36"/>
      <c r="BTA37" s="36"/>
      <c r="BTB37" s="36"/>
      <c r="BTC37" s="36"/>
      <c r="BTD37" s="36"/>
      <c r="BTE37" s="36"/>
      <c r="BTF37" s="36"/>
      <c r="BTG37" s="36"/>
      <c r="BTH37" s="36"/>
      <c r="BTI37" s="36"/>
      <c r="BTJ37" s="36"/>
      <c r="BTK37" s="36"/>
      <c r="BTL37" s="36"/>
      <c r="BTM37" s="36"/>
      <c r="BTN37" s="36"/>
      <c r="BTO37" s="36"/>
      <c r="BTP37" s="36"/>
      <c r="BTQ37" s="36"/>
      <c r="BTR37" s="36"/>
      <c r="BTS37" s="36"/>
      <c r="BTT37" s="36"/>
      <c r="BTU37" s="36"/>
      <c r="BTV37" s="36"/>
      <c r="BTW37" s="36"/>
      <c r="BTX37" s="36"/>
      <c r="BTY37" s="36"/>
      <c r="BTZ37" s="36"/>
      <c r="BUA37" s="36"/>
      <c r="BUB37" s="36"/>
      <c r="BUC37" s="36"/>
      <c r="BUD37" s="36"/>
      <c r="BUE37" s="36"/>
      <c r="BUF37" s="36"/>
      <c r="BUG37" s="36"/>
      <c r="BUH37" s="36"/>
      <c r="BUI37" s="36"/>
      <c r="BUJ37" s="36"/>
      <c r="BUK37" s="36"/>
      <c r="BUL37" s="36"/>
      <c r="BUM37" s="36"/>
      <c r="BUN37" s="36"/>
      <c r="BUO37" s="36"/>
      <c r="BUP37" s="36"/>
      <c r="BUQ37" s="36"/>
      <c r="BUR37" s="36"/>
      <c r="BUS37" s="36"/>
      <c r="BUT37" s="36"/>
      <c r="BUU37" s="36"/>
      <c r="BUV37" s="36"/>
      <c r="BUW37" s="36"/>
      <c r="BUX37" s="36"/>
      <c r="BUY37" s="36"/>
      <c r="BUZ37" s="36"/>
      <c r="BVA37" s="36"/>
      <c r="BVB37" s="36"/>
      <c r="BVC37" s="36"/>
      <c r="BVD37" s="36"/>
      <c r="BVE37" s="36"/>
      <c r="BVF37" s="36"/>
      <c r="BVG37" s="36"/>
      <c r="BVH37" s="36"/>
      <c r="BVI37" s="36"/>
      <c r="BVJ37" s="36"/>
      <c r="BVK37" s="36"/>
      <c r="BVL37" s="36"/>
      <c r="BVM37" s="36"/>
      <c r="BVN37" s="36"/>
      <c r="BVO37" s="36"/>
      <c r="BVP37" s="36"/>
      <c r="BVQ37" s="36"/>
      <c r="BVR37" s="36"/>
      <c r="BVS37" s="36"/>
      <c r="BVT37" s="36"/>
      <c r="BVU37" s="36"/>
      <c r="BVV37" s="36"/>
      <c r="BVW37" s="36"/>
      <c r="BVX37" s="36"/>
      <c r="BVY37" s="36"/>
      <c r="BVZ37" s="36"/>
      <c r="BWA37" s="36"/>
      <c r="BWB37" s="36"/>
      <c r="BWC37" s="36"/>
      <c r="BWD37" s="36"/>
      <c r="BWE37" s="36"/>
      <c r="BWF37" s="36"/>
      <c r="BWG37" s="36"/>
      <c r="BWH37" s="36"/>
      <c r="BWI37" s="36"/>
      <c r="BWJ37" s="36"/>
      <c r="BWK37" s="36"/>
      <c r="BWL37" s="36"/>
      <c r="BWM37" s="36"/>
      <c r="BWN37" s="36"/>
      <c r="BWO37" s="36"/>
      <c r="BWP37" s="36"/>
      <c r="BWQ37" s="36"/>
      <c r="BWR37" s="36"/>
      <c r="BWS37" s="36"/>
      <c r="BWT37" s="36"/>
      <c r="BWU37" s="36"/>
      <c r="BWV37" s="36"/>
      <c r="BWW37" s="36"/>
      <c r="BWX37" s="36"/>
      <c r="BWY37" s="36"/>
      <c r="BWZ37" s="36"/>
      <c r="BXA37" s="36"/>
      <c r="BXB37" s="36"/>
      <c r="BXC37" s="36"/>
      <c r="BXD37" s="36"/>
      <c r="BXE37" s="36"/>
      <c r="BXF37" s="36"/>
      <c r="BXG37" s="36"/>
      <c r="BXH37" s="36"/>
      <c r="BXI37" s="36"/>
      <c r="BXJ37" s="36"/>
      <c r="BXK37" s="36"/>
      <c r="BXL37" s="36"/>
      <c r="BXM37" s="36"/>
      <c r="BXN37" s="36"/>
      <c r="BXO37" s="36"/>
      <c r="BXP37" s="36"/>
      <c r="BXQ37" s="36"/>
      <c r="BXR37" s="36"/>
      <c r="BXS37" s="36"/>
      <c r="BXT37" s="36"/>
      <c r="BXU37" s="36"/>
      <c r="BXV37" s="36"/>
      <c r="BXW37" s="36"/>
      <c r="BXX37" s="36"/>
      <c r="BXY37" s="36"/>
      <c r="BXZ37" s="36"/>
      <c r="BYA37" s="36"/>
      <c r="BYB37" s="36"/>
      <c r="BYC37" s="36"/>
      <c r="BYD37" s="36"/>
      <c r="BYE37" s="36"/>
      <c r="BYF37" s="36"/>
      <c r="BYG37" s="36"/>
      <c r="BYH37" s="36"/>
      <c r="BYI37" s="36"/>
      <c r="BYJ37" s="36"/>
      <c r="BYK37" s="36"/>
      <c r="BYL37" s="36"/>
      <c r="BYM37" s="36"/>
      <c r="BYN37" s="36"/>
      <c r="BYO37" s="36"/>
      <c r="BYP37" s="36"/>
      <c r="BYQ37" s="36"/>
      <c r="BYR37" s="36"/>
      <c r="BYS37" s="36"/>
      <c r="BYT37" s="36"/>
      <c r="BYU37" s="36"/>
      <c r="BYV37" s="36"/>
      <c r="BYW37" s="36"/>
      <c r="BYX37" s="36"/>
      <c r="BYY37" s="36"/>
      <c r="BYZ37" s="36"/>
      <c r="BZA37" s="36"/>
      <c r="BZB37" s="36"/>
      <c r="BZC37" s="36"/>
      <c r="BZD37" s="36"/>
      <c r="BZE37" s="36"/>
      <c r="BZF37" s="36"/>
      <c r="BZG37" s="36"/>
      <c r="BZH37" s="36"/>
      <c r="BZI37" s="36"/>
      <c r="BZJ37" s="36"/>
      <c r="BZK37" s="36"/>
      <c r="BZL37" s="36"/>
      <c r="BZM37" s="36"/>
      <c r="BZN37" s="36"/>
      <c r="BZO37" s="36"/>
      <c r="BZP37" s="36"/>
      <c r="BZQ37" s="36"/>
      <c r="BZR37" s="36"/>
      <c r="BZS37" s="36"/>
      <c r="BZT37" s="36"/>
      <c r="BZU37" s="36"/>
      <c r="BZV37" s="36"/>
      <c r="BZW37" s="36"/>
      <c r="BZX37" s="36"/>
      <c r="BZY37" s="36"/>
      <c r="BZZ37" s="36"/>
      <c r="CAA37" s="36"/>
      <c r="CAB37" s="36"/>
      <c r="CAC37" s="36"/>
      <c r="CAD37" s="36"/>
      <c r="CAE37" s="36"/>
      <c r="CAF37" s="36"/>
      <c r="CAG37" s="36"/>
      <c r="CAH37" s="36"/>
      <c r="CAI37" s="36"/>
      <c r="CAJ37" s="36"/>
      <c r="CAK37" s="36"/>
      <c r="CAL37" s="36"/>
      <c r="CAM37" s="36"/>
      <c r="CAN37" s="36"/>
      <c r="CAO37" s="36"/>
      <c r="CAP37" s="36"/>
      <c r="CAQ37" s="36"/>
      <c r="CAR37" s="36"/>
      <c r="CAS37" s="36"/>
      <c r="CAT37" s="36"/>
      <c r="CAU37" s="36"/>
      <c r="CAV37" s="36"/>
      <c r="CAW37" s="36"/>
      <c r="CAX37" s="36"/>
      <c r="CAY37" s="36"/>
      <c r="CAZ37" s="36"/>
      <c r="CBA37" s="36"/>
      <c r="CBB37" s="36"/>
      <c r="CBC37" s="36"/>
      <c r="CBD37" s="36"/>
      <c r="CBE37" s="36"/>
      <c r="CBF37" s="36"/>
      <c r="CBG37" s="36"/>
      <c r="CBH37" s="36"/>
      <c r="CBI37" s="36"/>
      <c r="CBJ37" s="36"/>
      <c r="CBK37" s="36"/>
      <c r="CBL37" s="36"/>
      <c r="CBM37" s="36"/>
      <c r="CBN37" s="36"/>
      <c r="CBO37" s="36"/>
      <c r="CBP37" s="36"/>
      <c r="CBQ37" s="36"/>
      <c r="CBR37" s="36"/>
      <c r="CBS37" s="36"/>
      <c r="CBT37" s="36"/>
      <c r="CBU37" s="36"/>
      <c r="CBV37" s="36"/>
      <c r="CBW37" s="36"/>
      <c r="CBX37" s="36"/>
      <c r="CBY37" s="36"/>
      <c r="CBZ37" s="36"/>
      <c r="CCA37" s="36"/>
      <c r="CCB37" s="36"/>
      <c r="CCC37" s="36"/>
      <c r="CCD37" s="36"/>
      <c r="CCE37" s="36"/>
      <c r="CCF37" s="36"/>
      <c r="CCG37" s="36"/>
      <c r="CCH37" s="36"/>
      <c r="CCI37" s="36"/>
      <c r="CCJ37" s="36"/>
      <c r="CCK37" s="36"/>
      <c r="CCL37" s="36"/>
      <c r="CCM37" s="36"/>
      <c r="CCN37" s="36"/>
      <c r="CCO37" s="36"/>
      <c r="CCP37" s="36"/>
      <c r="CCQ37" s="36"/>
      <c r="CCR37" s="36"/>
      <c r="CCS37" s="36"/>
      <c r="CCT37" s="36"/>
      <c r="CCU37" s="36"/>
      <c r="CCV37" s="36"/>
      <c r="CCW37" s="36"/>
      <c r="CCX37" s="36"/>
      <c r="CCY37" s="36"/>
      <c r="CCZ37" s="36"/>
      <c r="CDA37" s="36"/>
      <c r="CDB37" s="36"/>
      <c r="CDC37" s="36"/>
      <c r="CDD37" s="36"/>
      <c r="CDE37" s="36"/>
      <c r="CDF37" s="36"/>
      <c r="CDG37" s="36"/>
      <c r="CDH37" s="36"/>
      <c r="CDI37" s="36"/>
      <c r="CDJ37" s="36"/>
      <c r="CDK37" s="36"/>
      <c r="CDL37" s="36"/>
      <c r="CDM37" s="36"/>
      <c r="CDN37" s="36"/>
      <c r="CDO37" s="36"/>
      <c r="CDP37" s="36"/>
      <c r="CDQ37" s="36"/>
      <c r="CDR37" s="36"/>
      <c r="CDS37" s="36"/>
      <c r="CDT37" s="36"/>
      <c r="CDU37" s="36"/>
      <c r="CDV37" s="36"/>
      <c r="CDW37" s="36"/>
      <c r="CDX37" s="36"/>
      <c r="CDY37" s="36"/>
      <c r="CDZ37" s="36"/>
      <c r="CEA37" s="36"/>
      <c r="CEB37" s="36"/>
      <c r="CEC37" s="36"/>
      <c r="CED37" s="36"/>
      <c r="CEE37" s="36"/>
      <c r="CEF37" s="36"/>
      <c r="CEG37" s="36"/>
      <c r="CEH37" s="36"/>
      <c r="CEI37" s="36"/>
      <c r="CEJ37" s="36"/>
      <c r="CEK37" s="36"/>
      <c r="CEL37" s="36"/>
      <c r="CEM37" s="36"/>
      <c r="CEN37" s="36"/>
      <c r="CEO37" s="36"/>
      <c r="CEP37" s="36"/>
      <c r="CEQ37" s="36"/>
      <c r="CER37" s="36"/>
      <c r="CES37" s="36"/>
      <c r="CET37" s="36"/>
      <c r="CEU37" s="36"/>
      <c r="CEV37" s="36"/>
      <c r="CEW37" s="36"/>
      <c r="CEX37" s="36"/>
      <c r="CEY37" s="36"/>
      <c r="CEZ37" s="36"/>
      <c r="CFA37" s="36"/>
      <c r="CFB37" s="36"/>
      <c r="CFC37" s="36"/>
      <c r="CFD37" s="36"/>
      <c r="CFE37" s="36"/>
      <c r="CFF37" s="36"/>
      <c r="CFG37" s="36"/>
      <c r="CFH37" s="36"/>
      <c r="CFI37" s="36"/>
      <c r="CFJ37" s="36"/>
      <c r="CFK37" s="36"/>
      <c r="CFL37" s="36"/>
      <c r="CFM37" s="36"/>
      <c r="CFN37" s="36"/>
      <c r="CFO37" s="36"/>
      <c r="CFP37" s="36"/>
      <c r="CFQ37" s="36"/>
      <c r="CFR37" s="36"/>
      <c r="CFS37" s="36"/>
      <c r="CFT37" s="36"/>
      <c r="CFU37" s="36"/>
      <c r="CFV37" s="36"/>
      <c r="CFW37" s="36"/>
      <c r="CFX37" s="36"/>
      <c r="CFY37" s="36"/>
      <c r="CFZ37" s="36"/>
      <c r="CGA37" s="36"/>
      <c r="CGB37" s="36"/>
      <c r="CGC37" s="36"/>
      <c r="CGD37" s="36"/>
      <c r="CGE37" s="36"/>
      <c r="CGF37" s="36"/>
      <c r="CGG37" s="36"/>
      <c r="CGH37" s="36"/>
      <c r="CGI37" s="36"/>
      <c r="CGJ37" s="36"/>
      <c r="CGK37" s="36"/>
      <c r="CGL37" s="36"/>
      <c r="CGM37" s="36"/>
      <c r="CGN37" s="36"/>
      <c r="CGO37" s="36"/>
      <c r="CGP37" s="36"/>
      <c r="CGQ37" s="36"/>
      <c r="CGR37" s="36"/>
      <c r="CGS37" s="36"/>
      <c r="CGT37" s="36"/>
      <c r="CGU37" s="36"/>
      <c r="CGV37" s="36"/>
      <c r="CGW37" s="36"/>
      <c r="CGX37" s="36"/>
      <c r="CGY37" s="36"/>
      <c r="CGZ37" s="36"/>
      <c r="CHA37" s="36"/>
      <c r="CHB37" s="36"/>
      <c r="CHC37" s="36"/>
      <c r="CHD37" s="36"/>
      <c r="CHE37" s="36"/>
      <c r="CHF37" s="36"/>
      <c r="CHG37" s="36"/>
      <c r="CHH37" s="36"/>
      <c r="CHI37" s="36"/>
      <c r="CHJ37" s="36"/>
      <c r="CHK37" s="36"/>
      <c r="CHL37" s="36"/>
      <c r="CHM37" s="36"/>
      <c r="CHN37" s="36"/>
      <c r="CHO37" s="36"/>
      <c r="CHP37" s="36"/>
      <c r="CHQ37" s="36"/>
      <c r="CHR37" s="36"/>
      <c r="CHS37" s="36"/>
      <c r="CHT37" s="36"/>
      <c r="CHU37" s="36"/>
      <c r="CHV37" s="36"/>
      <c r="CHW37" s="36"/>
      <c r="CHX37" s="36"/>
      <c r="CHY37" s="36"/>
      <c r="CHZ37" s="36"/>
      <c r="CIA37" s="36"/>
      <c r="CIB37" s="36"/>
      <c r="CIC37" s="36"/>
      <c r="CID37" s="36"/>
      <c r="CIE37" s="36"/>
      <c r="CIF37" s="36"/>
      <c r="CIG37" s="36"/>
      <c r="CIH37" s="36"/>
      <c r="CII37" s="36"/>
      <c r="CIJ37" s="36"/>
      <c r="CIK37" s="36"/>
      <c r="CIL37" s="36"/>
      <c r="CIM37" s="36"/>
      <c r="CIN37" s="36"/>
      <c r="CIO37" s="36"/>
      <c r="CIP37" s="36"/>
      <c r="CIQ37" s="36"/>
      <c r="CIR37" s="36"/>
      <c r="CIS37" s="36"/>
      <c r="CIT37" s="36"/>
      <c r="CIU37" s="36"/>
      <c r="CIV37" s="36"/>
      <c r="CIW37" s="36"/>
      <c r="CIX37" s="36"/>
      <c r="CIY37" s="36"/>
      <c r="CIZ37" s="36"/>
      <c r="CJA37" s="36"/>
      <c r="CJB37" s="36"/>
      <c r="CJC37" s="36"/>
      <c r="CJD37" s="36"/>
      <c r="CJE37" s="36"/>
      <c r="CJF37" s="36"/>
      <c r="CJG37" s="36"/>
      <c r="CJH37" s="36"/>
      <c r="CJI37" s="36"/>
      <c r="CJJ37" s="36"/>
      <c r="CJK37" s="36"/>
      <c r="CJL37" s="36"/>
      <c r="CJM37" s="36"/>
      <c r="CJN37" s="36"/>
      <c r="CJO37" s="36"/>
      <c r="CJP37" s="36"/>
      <c r="CJQ37" s="36"/>
      <c r="CJR37" s="36"/>
      <c r="CJS37" s="36"/>
      <c r="CJT37" s="36"/>
      <c r="CJU37" s="36"/>
      <c r="CJV37" s="36"/>
      <c r="CJW37" s="36"/>
      <c r="CJX37" s="36"/>
      <c r="CJY37" s="36"/>
      <c r="CJZ37" s="36"/>
      <c r="CKA37" s="36"/>
      <c r="CKB37" s="36"/>
      <c r="CKC37" s="36"/>
      <c r="CKD37" s="36"/>
      <c r="CKE37" s="36"/>
      <c r="CKF37" s="36"/>
      <c r="CKG37" s="36"/>
      <c r="CKH37" s="36"/>
      <c r="CKI37" s="36"/>
      <c r="CKJ37" s="36"/>
      <c r="CKK37" s="36"/>
      <c r="CKL37" s="36"/>
      <c r="CKM37" s="36"/>
      <c r="CKN37" s="36"/>
      <c r="CKO37" s="36"/>
      <c r="CKP37" s="36"/>
      <c r="CKQ37" s="36"/>
      <c r="CKR37" s="36"/>
      <c r="CKS37" s="36"/>
      <c r="CKT37" s="36"/>
      <c r="CKU37" s="36"/>
      <c r="CKV37" s="36"/>
      <c r="CKW37" s="36"/>
      <c r="CKX37" s="36"/>
      <c r="CKY37" s="36"/>
      <c r="CKZ37" s="36"/>
      <c r="CLA37" s="36"/>
      <c r="CLB37" s="36"/>
      <c r="CLC37" s="36"/>
      <c r="CLD37" s="36"/>
      <c r="CLE37" s="36"/>
      <c r="CLF37" s="36"/>
      <c r="CLG37" s="36"/>
      <c r="CLH37" s="36"/>
      <c r="CLI37" s="36"/>
      <c r="CLJ37" s="36"/>
      <c r="CLK37" s="36"/>
      <c r="CLL37" s="36"/>
      <c r="CLM37" s="36"/>
      <c r="CLN37" s="36"/>
      <c r="CLO37" s="36"/>
      <c r="CLP37" s="36"/>
      <c r="CLQ37" s="36"/>
      <c r="CLR37" s="36"/>
      <c r="CLS37" s="36"/>
      <c r="CLT37" s="36"/>
      <c r="CLU37" s="36"/>
      <c r="CLV37" s="36"/>
      <c r="CLW37" s="36"/>
      <c r="CLX37" s="36"/>
      <c r="CLY37" s="36"/>
      <c r="CLZ37" s="36"/>
      <c r="CMA37" s="36"/>
      <c r="CMB37" s="36"/>
      <c r="CMC37" s="36"/>
      <c r="CMD37" s="36"/>
      <c r="CME37" s="36"/>
      <c r="CMF37" s="36"/>
      <c r="CMG37" s="36"/>
      <c r="CMH37" s="36"/>
      <c r="CMI37" s="36"/>
      <c r="CMJ37" s="36"/>
      <c r="CMK37" s="36"/>
      <c r="CML37" s="36"/>
      <c r="CMM37" s="36"/>
      <c r="CMN37" s="36"/>
      <c r="CMO37" s="36"/>
      <c r="CMP37" s="36"/>
      <c r="CMQ37" s="36"/>
      <c r="CMR37" s="36"/>
      <c r="CMS37" s="36"/>
      <c r="CMT37" s="36"/>
      <c r="CMU37" s="36"/>
      <c r="CMV37" s="36"/>
      <c r="CMW37" s="36"/>
      <c r="CMX37" s="36"/>
      <c r="CMY37" s="36"/>
      <c r="CMZ37" s="36"/>
      <c r="CNA37" s="36"/>
      <c r="CNB37" s="36"/>
      <c r="CNC37" s="36"/>
      <c r="CND37" s="36"/>
      <c r="CNE37" s="36"/>
      <c r="CNF37" s="36"/>
      <c r="CNG37" s="36"/>
      <c r="CNH37" s="36"/>
      <c r="CNI37" s="36"/>
      <c r="CNJ37" s="36"/>
      <c r="CNK37" s="36"/>
      <c r="CNL37" s="36"/>
      <c r="CNM37" s="36"/>
      <c r="CNN37" s="36"/>
      <c r="CNO37" s="36"/>
      <c r="CNP37" s="36"/>
      <c r="CNQ37" s="36"/>
      <c r="CNR37" s="36"/>
      <c r="CNS37" s="36"/>
      <c r="CNT37" s="36"/>
      <c r="CNU37" s="36"/>
      <c r="CNV37" s="36"/>
      <c r="CNW37" s="36"/>
      <c r="CNX37" s="36"/>
      <c r="CNY37" s="36"/>
      <c r="CNZ37" s="36"/>
      <c r="COA37" s="36"/>
      <c r="COB37" s="36"/>
      <c r="COC37" s="36"/>
      <c r="COD37" s="36"/>
      <c r="COE37" s="36"/>
      <c r="COF37" s="36"/>
      <c r="COG37" s="36"/>
      <c r="COH37" s="36"/>
      <c r="COI37" s="36"/>
      <c r="COJ37" s="36"/>
      <c r="COK37" s="36"/>
      <c r="COL37" s="36"/>
      <c r="COM37" s="36"/>
      <c r="CON37" s="36"/>
      <c r="COO37" s="36"/>
      <c r="COP37" s="36"/>
      <c r="COQ37" s="36"/>
      <c r="COR37" s="36"/>
      <c r="COS37" s="36"/>
      <c r="COT37" s="36"/>
      <c r="COU37" s="36"/>
      <c r="COV37" s="36"/>
      <c r="COW37" s="36"/>
      <c r="COX37" s="36"/>
      <c r="COY37" s="36"/>
      <c r="COZ37" s="36"/>
      <c r="CPA37" s="36"/>
      <c r="CPB37" s="36"/>
      <c r="CPC37" s="36"/>
      <c r="CPD37" s="36"/>
      <c r="CPE37" s="36"/>
      <c r="CPF37" s="36"/>
      <c r="CPG37" s="36"/>
      <c r="CPH37" s="36"/>
      <c r="CPI37" s="36"/>
      <c r="CPJ37" s="36"/>
      <c r="CPK37" s="36"/>
      <c r="CPL37" s="36"/>
      <c r="CPM37" s="36"/>
      <c r="CPN37" s="36"/>
      <c r="CPO37" s="36"/>
      <c r="CPP37" s="36"/>
      <c r="CPQ37" s="36"/>
      <c r="CPR37" s="36"/>
      <c r="CPS37" s="36"/>
      <c r="CPT37" s="36"/>
      <c r="CPU37" s="36"/>
      <c r="CPV37" s="36"/>
      <c r="CPW37" s="36"/>
      <c r="CPX37" s="36"/>
      <c r="CPY37" s="36"/>
      <c r="CPZ37" s="36"/>
      <c r="CQA37" s="36"/>
      <c r="CQB37" s="36"/>
      <c r="CQC37" s="36"/>
      <c r="CQD37" s="36"/>
      <c r="CQE37" s="36"/>
      <c r="CQF37" s="36"/>
      <c r="CQG37" s="36"/>
      <c r="CQH37" s="36"/>
      <c r="CQI37" s="36"/>
      <c r="CQJ37" s="36"/>
      <c r="CQK37" s="36"/>
      <c r="CQL37" s="36"/>
      <c r="CQM37" s="36"/>
      <c r="CQN37" s="36"/>
      <c r="CQO37" s="36"/>
      <c r="CQP37" s="36"/>
      <c r="CQQ37" s="36"/>
      <c r="CQR37" s="36"/>
      <c r="CQS37" s="36"/>
      <c r="CQT37" s="36"/>
      <c r="CQU37" s="36"/>
      <c r="CQV37" s="36"/>
      <c r="CQW37" s="36"/>
      <c r="CQX37" s="36"/>
      <c r="CQY37" s="36"/>
      <c r="CQZ37" s="36"/>
      <c r="CRA37" s="36"/>
      <c r="CRB37" s="36"/>
      <c r="CRC37" s="36"/>
      <c r="CRD37" s="36"/>
      <c r="CRE37" s="36"/>
      <c r="CRF37" s="36"/>
      <c r="CRG37" s="36"/>
      <c r="CRH37" s="36"/>
      <c r="CRI37" s="36"/>
      <c r="CRJ37" s="36"/>
      <c r="CRK37" s="36"/>
      <c r="CRL37" s="36"/>
      <c r="CRM37" s="36"/>
      <c r="CRN37" s="36"/>
      <c r="CRO37" s="36"/>
      <c r="CRP37" s="36"/>
      <c r="CRQ37" s="36"/>
      <c r="CRR37" s="36"/>
      <c r="CRS37" s="36"/>
      <c r="CRT37" s="36"/>
      <c r="CRU37" s="36"/>
      <c r="CRV37" s="36"/>
      <c r="CRW37" s="36"/>
      <c r="CRX37" s="36"/>
      <c r="CRY37" s="36"/>
      <c r="CRZ37" s="36"/>
      <c r="CSA37" s="36"/>
      <c r="CSB37" s="36"/>
      <c r="CSC37" s="36"/>
      <c r="CSD37" s="36"/>
      <c r="CSE37" s="36"/>
      <c r="CSF37" s="36"/>
      <c r="CSG37" s="36"/>
      <c r="CSH37" s="36"/>
      <c r="CSI37" s="36"/>
      <c r="CSJ37" s="36"/>
      <c r="CSK37" s="36"/>
      <c r="CSL37" s="36"/>
      <c r="CSM37" s="36"/>
      <c r="CSN37" s="36"/>
      <c r="CSO37" s="36"/>
      <c r="CSP37" s="36"/>
      <c r="CSQ37" s="36"/>
      <c r="CSR37" s="36"/>
      <c r="CSS37" s="36"/>
      <c r="CST37" s="36"/>
      <c r="CSU37" s="36"/>
      <c r="CSV37" s="36"/>
      <c r="CSW37" s="36"/>
      <c r="CSX37" s="36"/>
      <c r="CSY37" s="36"/>
      <c r="CSZ37" s="36"/>
      <c r="CTA37" s="36"/>
      <c r="CTB37" s="36"/>
      <c r="CTC37" s="36"/>
      <c r="CTD37" s="36"/>
      <c r="CTE37" s="36"/>
      <c r="CTF37" s="36"/>
      <c r="CTG37" s="36"/>
      <c r="CTH37" s="36"/>
      <c r="CTI37" s="36"/>
      <c r="CTJ37" s="36"/>
      <c r="CTK37" s="36"/>
      <c r="CTL37" s="36"/>
      <c r="CTM37" s="36"/>
      <c r="CTN37" s="36"/>
      <c r="CTO37" s="36"/>
      <c r="CTP37" s="36"/>
      <c r="CTQ37" s="36"/>
      <c r="CTR37" s="36"/>
      <c r="CTS37" s="36"/>
      <c r="CTT37" s="36"/>
      <c r="CTU37" s="36"/>
      <c r="CTV37" s="36"/>
      <c r="CTW37" s="36"/>
      <c r="CTX37" s="36"/>
      <c r="CTY37" s="36"/>
      <c r="CTZ37" s="36"/>
      <c r="CUA37" s="36"/>
      <c r="CUB37" s="36"/>
      <c r="CUC37" s="36"/>
      <c r="CUD37" s="36"/>
      <c r="CUE37" s="36"/>
      <c r="CUF37" s="36"/>
      <c r="CUG37" s="36"/>
      <c r="CUH37" s="36"/>
      <c r="CUI37" s="36"/>
      <c r="CUJ37" s="36"/>
      <c r="CUK37" s="36"/>
      <c r="CUL37" s="36"/>
      <c r="CUM37" s="36"/>
      <c r="CUN37" s="36"/>
      <c r="CUO37" s="36"/>
      <c r="CUP37" s="36"/>
      <c r="CUQ37" s="36"/>
      <c r="CUR37" s="36"/>
      <c r="CUS37" s="36"/>
      <c r="CUT37" s="36"/>
      <c r="CUU37" s="36"/>
      <c r="CUV37" s="36"/>
      <c r="CUW37" s="36"/>
      <c r="CUX37" s="36"/>
      <c r="CUY37" s="36"/>
      <c r="CUZ37" s="36"/>
      <c r="CVA37" s="36"/>
      <c r="CVB37" s="36"/>
      <c r="CVC37" s="36"/>
      <c r="CVD37" s="36"/>
      <c r="CVE37" s="36"/>
      <c r="CVF37" s="36"/>
      <c r="CVG37" s="36"/>
      <c r="CVH37" s="36"/>
      <c r="CVI37" s="36"/>
      <c r="CVJ37" s="36"/>
      <c r="CVK37" s="36"/>
      <c r="CVL37" s="36"/>
      <c r="CVM37" s="36"/>
      <c r="CVN37" s="36"/>
      <c r="CVO37" s="36"/>
      <c r="CVP37" s="36"/>
      <c r="CVQ37" s="36"/>
      <c r="CVR37" s="36"/>
      <c r="CVS37" s="36"/>
      <c r="CVT37" s="36"/>
      <c r="CVU37" s="36"/>
      <c r="CVV37" s="36"/>
      <c r="CVW37" s="36"/>
      <c r="CVX37" s="36"/>
      <c r="CVY37" s="36"/>
      <c r="CVZ37" s="36"/>
      <c r="CWA37" s="36"/>
      <c r="CWB37" s="36"/>
      <c r="CWC37" s="36"/>
      <c r="CWD37" s="36"/>
      <c r="CWE37" s="36"/>
      <c r="CWF37" s="36"/>
      <c r="CWG37" s="36"/>
      <c r="CWH37" s="36"/>
      <c r="CWI37" s="36"/>
      <c r="CWJ37" s="36"/>
      <c r="CWK37" s="36"/>
      <c r="CWL37" s="36"/>
      <c r="CWM37" s="36"/>
      <c r="CWN37" s="36"/>
      <c r="CWO37" s="36"/>
      <c r="CWP37" s="36"/>
      <c r="CWQ37" s="36"/>
      <c r="CWR37" s="36"/>
      <c r="CWS37" s="36"/>
      <c r="CWT37" s="36"/>
      <c r="CWU37" s="36"/>
      <c r="CWV37" s="36"/>
      <c r="CWW37" s="36"/>
      <c r="CWX37" s="36"/>
      <c r="CWY37" s="36"/>
      <c r="CWZ37" s="36"/>
      <c r="CXA37" s="36"/>
      <c r="CXB37" s="36"/>
      <c r="CXC37" s="36"/>
      <c r="CXD37" s="36"/>
      <c r="CXE37" s="36"/>
      <c r="CXF37" s="36"/>
      <c r="CXG37" s="36"/>
      <c r="CXH37" s="36"/>
      <c r="CXI37" s="36"/>
      <c r="CXJ37" s="36"/>
      <c r="CXK37" s="36"/>
      <c r="CXL37" s="36"/>
      <c r="CXM37" s="36"/>
      <c r="CXN37" s="36"/>
      <c r="CXO37" s="36"/>
      <c r="CXP37" s="36"/>
      <c r="CXQ37" s="36"/>
      <c r="CXR37" s="36"/>
      <c r="CXS37" s="36"/>
      <c r="CXT37" s="36"/>
      <c r="CXU37" s="36"/>
      <c r="CXV37" s="36"/>
      <c r="CXW37" s="36"/>
      <c r="CXX37" s="36"/>
      <c r="CXY37" s="36"/>
      <c r="CXZ37" s="36"/>
      <c r="CYA37" s="36"/>
      <c r="CYB37" s="36"/>
      <c r="CYC37" s="36"/>
      <c r="CYD37" s="36"/>
      <c r="CYE37" s="36"/>
      <c r="CYF37" s="36"/>
      <c r="CYG37" s="36"/>
      <c r="CYH37" s="36"/>
      <c r="CYI37" s="36"/>
      <c r="CYJ37" s="36"/>
      <c r="CYK37" s="36"/>
      <c r="CYL37" s="36"/>
      <c r="CYM37" s="36"/>
      <c r="CYN37" s="36"/>
      <c r="CYO37" s="36"/>
      <c r="CYP37" s="36"/>
      <c r="CYQ37" s="36"/>
      <c r="CYR37" s="36"/>
      <c r="CYS37" s="36"/>
      <c r="CYT37" s="36"/>
      <c r="CYU37" s="36"/>
      <c r="CYV37" s="36"/>
      <c r="CYW37" s="36"/>
      <c r="CYX37" s="36"/>
      <c r="CYY37" s="36"/>
      <c r="CYZ37" s="36"/>
      <c r="CZA37" s="36"/>
      <c r="CZB37" s="36"/>
      <c r="CZC37" s="36"/>
      <c r="CZD37" s="36"/>
      <c r="CZE37" s="36"/>
      <c r="CZF37" s="36"/>
      <c r="CZG37" s="36"/>
      <c r="CZH37" s="36"/>
      <c r="CZI37" s="36"/>
      <c r="CZJ37" s="36"/>
      <c r="CZK37" s="36"/>
      <c r="CZL37" s="36"/>
      <c r="CZM37" s="36"/>
      <c r="CZN37" s="36"/>
      <c r="CZO37" s="36"/>
      <c r="CZP37" s="36"/>
      <c r="CZQ37" s="36"/>
      <c r="CZR37" s="36"/>
      <c r="CZS37" s="36"/>
      <c r="CZT37" s="36"/>
      <c r="CZU37" s="36"/>
      <c r="CZV37" s="36"/>
      <c r="CZW37" s="36"/>
      <c r="CZX37" s="36"/>
      <c r="CZY37" s="36"/>
      <c r="CZZ37" s="36"/>
      <c r="DAA37" s="36"/>
      <c r="DAB37" s="36"/>
      <c r="DAC37" s="36"/>
      <c r="DAD37" s="36"/>
      <c r="DAE37" s="36"/>
      <c r="DAF37" s="36"/>
      <c r="DAG37" s="36"/>
      <c r="DAH37" s="36"/>
      <c r="DAI37" s="36"/>
      <c r="DAJ37" s="36"/>
      <c r="DAK37" s="36"/>
      <c r="DAL37" s="36"/>
      <c r="DAM37" s="36"/>
      <c r="DAN37" s="36"/>
      <c r="DAO37" s="36"/>
      <c r="DAP37" s="36"/>
      <c r="DAQ37" s="36"/>
      <c r="DAR37" s="36"/>
      <c r="DAS37" s="36"/>
      <c r="DAT37" s="36"/>
      <c r="DAU37" s="36"/>
      <c r="DAV37" s="36"/>
      <c r="DAW37" s="36"/>
      <c r="DAX37" s="36"/>
      <c r="DAY37" s="36"/>
      <c r="DAZ37" s="36"/>
      <c r="DBA37" s="36"/>
      <c r="DBB37" s="36"/>
      <c r="DBC37" s="36"/>
      <c r="DBD37" s="36"/>
      <c r="DBE37" s="36"/>
      <c r="DBF37" s="36"/>
      <c r="DBG37" s="36"/>
      <c r="DBH37" s="36"/>
      <c r="DBI37" s="36"/>
      <c r="DBJ37" s="36"/>
      <c r="DBK37" s="36"/>
      <c r="DBL37" s="36"/>
      <c r="DBM37" s="36"/>
      <c r="DBN37" s="36"/>
      <c r="DBO37" s="36"/>
      <c r="DBP37" s="36"/>
      <c r="DBQ37" s="36"/>
      <c r="DBR37" s="36"/>
      <c r="DBS37" s="36"/>
      <c r="DBT37" s="36"/>
      <c r="DBU37" s="36"/>
      <c r="DBV37" s="36"/>
      <c r="DBW37" s="36"/>
      <c r="DBX37" s="36"/>
      <c r="DBY37" s="36"/>
      <c r="DBZ37" s="36"/>
      <c r="DCA37" s="36"/>
      <c r="DCB37" s="36"/>
      <c r="DCC37" s="36"/>
      <c r="DCD37" s="36"/>
      <c r="DCE37" s="36"/>
      <c r="DCF37" s="36"/>
      <c r="DCG37" s="36"/>
      <c r="DCH37" s="36"/>
      <c r="DCI37" s="36"/>
      <c r="DCJ37" s="36"/>
      <c r="DCK37" s="36"/>
      <c r="DCL37" s="36"/>
      <c r="DCM37" s="36"/>
      <c r="DCN37" s="36"/>
      <c r="DCO37" s="36"/>
      <c r="DCP37" s="36"/>
      <c r="DCQ37" s="36"/>
      <c r="DCR37" s="36"/>
      <c r="DCS37" s="36"/>
      <c r="DCT37" s="36"/>
      <c r="DCU37" s="36"/>
      <c r="DCV37" s="36"/>
      <c r="DCW37" s="36"/>
      <c r="DCX37" s="36"/>
      <c r="DCY37" s="36"/>
      <c r="DCZ37" s="36"/>
      <c r="DDA37" s="36"/>
      <c r="DDB37" s="36"/>
      <c r="DDC37" s="36"/>
      <c r="DDD37" s="36"/>
      <c r="DDE37" s="36"/>
      <c r="DDF37" s="36"/>
      <c r="DDG37" s="36"/>
      <c r="DDH37" s="36"/>
      <c r="DDI37" s="36"/>
      <c r="DDJ37" s="36"/>
      <c r="DDK37" s="36"/>
      <c r="DDL37" s="36"/>
      <c r="DDM37" s="36"/>
      <c r="DDN37" s="36"/>
      <c r="DDO37" s="36"/>
      <c r="DDP37" s="36"/>
      <c r="DDQ37" s="36"/>
      <c r="DDR37" s="36"/>
      <c r="DDS37" s="36"/>
      <c r="DDT37" s="36"/>
      <c r="DDU37" s="36"/>
      <c r="DDV37" s="36"/>
      <c r="DDW37" s="36"/>
      <c r="DDX37" s="36"/>
      <c r="DDY37" s="36"/>
      <c r="DDZ37" s="36"/>
      <c r="DEA37" s="36"/>
      <c r="DEB37" s="36"/>
      <c r="DEC37" s="36"/>
      <c r="DED37" s="36"/>
      <c r="DEE37" s="36"/>
      <c r="DEF37" s="36"/>
      <c r="DEG37" s="36"/>
      <c r="DEH37" s="36"/>
      <c r="DEI37" s="36"/>
      <c r="DEJ37" s="36"/>
      <c r="DEK37" s="36"/>
      <c r="DEL37" s="36"/>
      <c r="DEM37" s="36"/>
      <c r="DEN37" s="36"/>
      <c r="DEO37" s="36"/>
      <c r="DEP37" s="36"/>
      <c r="DEQ37" s="36"/>
      <c r="DER37" s="36"/>
      <c r="DES37" s="36"/>
      <c r="DET37" s="36"/>
      <c r="DEU37" s="36"/>
      <c r="DEV37" s="36"/>
      <c r="DEW37" s="36"/>
      <c r="DEX37" s="36"/>
      <c r="DEY37" s="36"/>
      <c r="DEZ37" s="36"/>
      <c r="DFA37" s="36"/>
      <c r="DFB37" s="36"/>
      <c r="DFC37" s="36"/>
      <c r="DFD37" s="36"/>
      <c r="DFE37" s="36"/>
      <c r="DFF37" s="36"/>
      <c r="DFG37" s="36"/>
      <c r="DFH37" s="36"/>
      <c r="DFI37" s="36"/>
      <c r="DFJ37" s="36"/>
      <c r="DFK37" s="36"/>
      <c r="DFL37" s="36"/>
      <c r="DFM37" s="36"/>
      <c r="DFN37" s="36"/>
      <c r="DFO37" s="36"/>
      <c r="DFP37" s="36"/>
      <c r="DFQ37" s="36"/>
      <c r="DFR37" s="36"/>
      <c r="DFS37" s="36"/>
      <c r="DFT37" s="36"/>
      <c r="DFU37" s="36"/>
      <c r="DFV37" s="36"/>
      <c r="DFW37" s="36"/>
      <c r="DFX37" s="36"/>
      <c r="DFY37" s="36"/>
      <c r="DFZ37" s="36"/>
      <c r="DGA37" s="36"/>
      <c r="DGB37" s="36"/>
      <c r="DGC37" s="36"/>
      <c r="DGD37" s="36"/>
      <c r="DGE37" s="36"/>
      <c r="DGF37" s="36"/>
      <c r="DGG37" s="36"/>
      <c r="DGH37" s="36"/>
      <c r="DGI37" s="36"/>
      <c r="DGJ37" s="36"/>
      <c r="DGK37" s="36"/>
      <c r="DGL37" s="36"/>
      <c r="DGM37" s="36"/>
      <c r="DGN37" s="36"/>
      <c r="DGO37" s="36"/>
      <c r="DGP37" s="36"/>
      <c r="DGQ37" s="36"/>
      <c r="DGR37" s="36"/>
      <c r="DGS37" s="36"/>
      <c r="DGT37" s="36"/>
      <c r="DGU37" s="36"/>
      <c r="DGV37" s="36"/>
      <c r="DGW37" s="36"/>
      <c r="DGX37" s="36"/>
      <c r="DGY37" s="36"/>
      <c r="DGZ37" s="36"/>
      <c r="DHA37" s="36"/>
      <c r="DHB37" s="36"/>
      <c r="DHC37" s="36"/>
      <c r="DHD37" s="36"/>
      <c r="DHE37" s="36"/>
      <c r="DHF37" s="36"/>
      <c r="DHG37" s="36"/>
      <c r="DHH37" s="36"/>
      <c r="DHI37" s="36"/>
      <c r="DHJ37" s="36"/>
      <c r="DHK37" s="36"/>
      <c r="DHL37" s="36"/>
      <c r="DHM37" s="36"/>
      <c r="DHN37" s="36"/>
      <c r="DHO37" s="36"/>
      <c r="DHP37" s="36"/>
      <c r="DHQ37" s="36"/>
      <c r="DHR37" s="36"/>
      <c r="DHS37" s="36"/>
      <c r="DHT37" s="36"/>
      <c r="DHU37" s="36"/>
      <c r="DHV37" s="36"/>
      <c r="DHW37" s="36"/>
      <c r="DHX37" s="36"/>
      <c r="DHY37" s="36"/>
      <c r="DHZ37" s="36"/>
      <c r="DIA37" s="36"/>
      <c r="DIB37" s="36"/>
      <c r="DIC37" s="36"/>
      <c r="DID37" s="36"/>
      <c r="DIE37" s="36"/>
      <c r="DIF37" s="36"/>
      <c r="DIG37" s="36"/>
      <c r="DIH37" s="36"/>
      <c r="DII37" s="36"/>
      <c r="DIJ37" s="36"/>
      <c r="DIK37" s="36"/>
      <c r="DIL37" s="36"/>
      <c r="DIM37" s="36"/>
      <c r="DIN37" s="36"/>
      <c r="DIO37" s="36"/>
      <c r="DIP37" s="36"/>
      <c r="DIQ37" s="36"/>
      <c r="DIR37" s="36"/>
      <c r="DIS37" s="36"/>
      <c r="DIT37" s="36"/>
      <c r="DIU37" s="36"/>
      <c r="DIV37" s="36"/>
      <c r="DIW37" s="36"/>
      <c r="DIX37" s="36"/>
      <c r="DIY37" s="36"/>
      <c r="DIZ37" s="36"/>
      <c r="DJA37" s="36"/>
      <c r="DJB37" s="36"/>
      <c r="DJC37" s="36"/>
      <c r="DJD37" s="36"/>
      <c r="DJE37" s="36"/>
      <c r="DJF37" s="36"/>
      <c r="DJG37" s="36"/>
      <c r="DJH37" s="36"/>
      <c r="DJI37" s="36"/>
      <c r="DJJ37" s="36"/>
      <c r="DJK37" s="36"/>
      <c r="DJL37" s="36"/>
      <c r="DJM37" s="36"/>
      <c r="DJN37" s="36"/>
      <c r="DJO37" s="36"/>
      <c r="DJP37" s="36"/>
      <c r="DJQ37" s="36"/>
      <c r="DJR37" s="36"/>
      <c r="DJS37" s="36"/>
      <c r="DJT37" s="36"/>
      <c r="DJU37" s="36"/>
      <c r="DJV37" s="36"/>
      <c r="DJW37" s="36"/>
      <c r="DJX37" s="36"/>
      <c r="DJY37" s="36"/>
      <c r="DJZ37" s="36"/>
      <c r="DKA37" s="36"/>
      <c r="DKB37" s="36"/>
      <c r="DKC37" s="36"/>
      <c r="DKD37" s="36"/>
      <c r="DKE37" s="36"/>
      <c r="DKF37" s="36"/>
      <c r="DKG37" s="36"/>
      <c r="DKH37" s="36"/>
      <c r="DKI37" s="36"/>
      <c r="DKJ37" s="36"/>
      <c r="DKK37" s="36"/>
      <c r="DKL37" s="36"/>
      <c r="DKM37" s="36"/>
      <c r="DKN37" s="36"/>
      <c r="DKO37" s="36"/>
      <c r="DKP37" s="36"/>
      <c r="DKQ37" s="36"/>
      <c r="DKR37" s="36"/>
      <c r="DKS37" s="36"/>
      <c r="DKT37" s="36"/>
      <c r="DKU37" s="36"/>
      <c r="DKV37" s="36"/>
      <c r="DKW37" s="36"/>
      <c r="DKX37" s="36"/>
      <c r="DKY37" s="36"/>
      <c r="DKZ37" s="36"/>
      <c r="DLA37" s="36"/>
      <c r="DLB37" s="36"/>
      <c r="DLC37" s="36"/>
      <c r="DLD37" s="36"/>
      <c r="DLE37" s="36"/>
      <c r="DLF37" s="36"/>
      <c r="DLG37" s="36"/>
      <c r="DLH37" s="36"/>
      <c r="DLI37" s="36"/>
      <c r="DLJ37" s="36"/>
      <c r="DLK37" s="36"/>
      <c r="DLL37" s="36"/>
      <c r="DLM37" s="36"/>
      <c r="DLN37" s="36"/>
      <c r="DLO37" s="36"/>
      <c r="DLP37" s="36"/>
      <c r="DLQ37" s="36"/>
      <c r="DLR37" s="36"/>
      <c r="DLS37" s="36"/>
      <c r="DLT37" s="36"/>
      <c r="DLU37" s="36"/>
      <c r="DLV37" s="36"/>
      <c r="DLW37" s="36"/>
      <c r="DLX37" s="36"/>
      <c r="DLY37" s="36"/>
      <c r="DLZ37" s="36"/>
      <c r="DMA37" s="36"/>
      <c r="DMB37" s="36"/>
      <c r="DMC37" s="36"/>
      <c r="DMD37" s="36"/>
      <c r="DME37" s="36"/>
      <c r="DMF37" s="36"/>
      <c r="DMG37" s="36"/>
      <c r="DMH37" s="36"/>
      <c r="DMI37" s="36"/>
      <c r="DMJ37" s="36"/>
      <c r="DMK37" s="36"/>
      <c r="DML37" s="36"/>
      <c r="DMM37" s="36"/>
      <c r="DMN37" s="36"/>
      <c r="DMO37" s="36"/>
      <c r="DMP37" s="36"/>
      <c r="DMQ37" s="36"/>
      <c r="DMR37" s="36"/>
      <c r="DMS37" s="36"/>
      <c r="DMT37" s="36"/>
      <c r="DMU37" s="36"/>
      <c r="DMV37" s="36"/>
      <c r="DMW37" s="36"/>
      <c r="DMX37" s="36"/>
      <c r="DMY37" s="36"/>
      <c r="DMZ37" s="36"/>
      <c r="DNA37" s="36"/>
      <c r="DNB37" s="36"/>
      <c r="DNC37" s="36"/>
      <c r="DND37" s="36"/>
      <c r="DNE37" s="36"/>
      <c r="DNF37" s="36"/>
      <c r="DNG37" s="36"/>
      <c r="DNH37" s="36"/>
      <c r="DNI37" s="36"/>
      <c r="DNJ37" s="36"/>
      <c r="DNK37" s="36"/>
      <c r="DNL37" s="36"/>
      <c r="DNM37" s="36"/>
      <c r="DNN37" s="36"/>
      <c r="DNO37" s="36"/>
      <c r="DNP37" s="36"/>
      <c r="DNQ37" s="36"/>
      <c r="DNR37" s="36"/>
      <c r="DNS37" s="36"/>
      <c r="DNT37" s="36"/>
      <c r="DNU37" s="36"/>
      <c r="DNV37" s="36"/>
      <c r="DNW37" s="36"/>
      <c r="DNX37" s="36"/>
      <c r="DNY37" s="36"/>
      <c r="DNZ37" s="36"/>
      <c r="DOA37" s="36"/>
      <c r="DOB37" s="36"/>
      <c r="DOC37" s="36"/>
      <c r="DOD37" s="36"/>
      <c r="DOE37" s="36"/>
      <c r="DOF37" s="36"/>
      <c r="DOG37" s="36"/>
      <c r="DOH37" s="36"/>
      <c r="DOI37" s="36"/>
      <c r="DOJ37" s="36"/>
      <c r="DOK37" s="36"/>
      <c r="DOL37" s="36"/>
      <c r="DOM37" s="36"/>
      <c r="DON37" s="36"/>
      <c r="DOO37" s="36"/>
      <c r="DOP37" s="36"/>
      <c r="DOQ37" s="36"/>
      <c r="DOR37" s="36"/>
      <c r="DOS37" s="36"/>
      <c r="DOT37" s="36"/>
      <c r="DOU37" s="36"/>
      <c r="DOV37" s="36"/>
      <c r="DOW37" s="36"/>
      <c r="DOX37" s="36"/>
      <c r="DOY37" s="36"/>
      <c r="DOZ37" s="36"/>
      <c r="DPA37" s="36"/>
      <c r="DPB37" s="36"/>
      <c r="DPC37" s="36"/>
      <c r="DPD37" s="36"/>
      <c r="DPE37" s="36"/>
      <c r="DPF37" s="36"/>
      <c r="DPG37" s="36"/>
      <c r="DPH37" s="36"/>
      <c r="DPI37" s="36"/>
      <c r="DPJ37" s="36"/>
      <c r="DPK37" s="36"/>
      <c r="DPL37" s="36"/>
      <c r="DPM37" s="36"/>
      <c r="DPN37" s="36"/>
      <c r="DPO37" s="36"/>
      <c r="DPP37" s="36"/>
      <c r="DPQ37" s="36"/>
      <c r="DPR37" s="36"/>
      <c r="DPS37" s="36"/>
      <c r="DPT37" s="36"/>
      <c r="DPU37" s="36"/>
      <c r="DPV37" s="36"/>
      <c r="DPW37" s="36"/>
      <c r="DPX37" s="36"/>
      <c r="DPY37" s="36"/>
      <c r="DPZ37" s="36"/>
      <c r="DQA37" s="36"/>
      <c r="DQB37" s="36"/>
      <c r="DQC37" s="36"/>
      <c r="DQD37" s="36"/>
      <c r="DQE37" s="36"/>
      <c r="DQF37" s="36"/>
      <c r="DQG37" s="36"/>
      <c r="DQH37" s="36"/>
      <c r="DQI37" s="36"/>
      <c r="DQJ37" s="36"/>
      <c r="DQK37" s="36"/>
      <c r="DQL37" s="36"/>
      <c r="DQM37" s="36"/>
      <c r="DQN37" s="36"/>
      <c r="DQO37" s="36"/>
      <c r="DQP37" s="36"/>
      <c r="DQQ37" s="36"/>
      <c r="DQR37" s="36"/>
      <c r="DQS37" s="36"/>
      <c r="DQT37" s="36"/>
      <c r="DQU37" s="36"/>
      <c r="DQV37" s="36"/>
      <c r="DQW37" s="36"/>
      <c r="DQX37" s="36"/>
      <c r="DQY37" s="36"/>
      <c r="DQZ37" s="36"/>
      <c r="DRA37" s="36"/>
      <c r="DRB37" s="36"/>
      <c r="DRC37" s="36"/>
      <c r="DRD37" s="36"/>
      <c r="DRE37" s="36"/>
      <c r="DRF37" s="36"/>
      <c r="DRG37" s="36"/>
      <c r="DRH37" s="36"/>
      <c r="DRI37" s="36"/>
      <c r="DRJ37" s="36"/>
      <c r="DRK37" s="36"/>
      <c r="DRL37" s="36"/>
      <c r="DRM37" s="36"/>
      <c r="DRN37" s="36"/>
      <c r="DRO37" s="36"/>
      <c r="DRP37" s="36"/>
      <c r="DRQ37" s="36"/>
      <c r="DRR37" s="36"/>
      <c r="DRS37" s="36"/>
      <c r="DRT37" s="36"/>
      <c r="DRU37" s="36"/>
      <c r="DRV37" s="36"/>
      <c r="DRW37" s="36"/>
      <c r="DRX37" s="36"/>
      <c r="DRY37" s="36"/>
      <c r="DRZ37" s="36"/>
      <c r="DSA37" s="36"/>
      <c r="DSB37" s="36"/>
      <c r="DSC37" s="36"/>
      <c r="DSD37" s="36"/>
      <c r="DSE37" s="36"/>
      <c r="DSF37" s="36"/>
      <c r="DSG37" s="36"/>
      <c r="DSH37" s="36"/>
      <c r="DSI37" s="36"/>
      <c r="DSJ37" s="36"/>
      <c r="DSK37" s="36"/>
      <c r="DSL37" s="36"/>
      <c r="DSM37" s="36"/>
      <c r="DSN37" s="36"/>
      <c r="DSO37" s="36"/>
      <c r="DSP37" s="36"/>
      <c r="DSQ37" s="36"/>
      <c r="DSR37" s="36"/>
      <c r="DSS37" s="36"/>
      <c r="DST37" s="36"/>
      <c r="DSU37" s="36"/>
      <c r="DSV37" s="36"/>
      <c r="DSW37" s="36"/>
      <c r="DSX37" s="36"/>
      <c r="DSY37" s="36"/>
      <c r="DSZ37" s="36"/>
      <c r="DTA37" s="36"/>
      <c r="DTB37" s="36"/>
      <c r="DTC37" s="36"/>
      <c r="DTD37" s="36"/>
      <c r="DTE37" s="36"/>
      <c r="DTF37" s="36"/>
      <c r="DTG37" s="36"/>
      <c r="DTH37" s="36"/>
      <c r="DTI37" s="36"/>
      <c r="DTJ37" s="36"/>
      <c r="DTK37" s="36"/>
      <c r="DTL37" s="36"/>
      <c r="DTM37" s="36"/>
      <c r="DTN37" s="36"/>
      <c r="DTO37" s="36"/>
      <c r="DTP37" s="36"/>
      <c r="DTQ37" s="36"/>
      <c r="DTR37" s="36"/>
      <c r="DTS37" s="36"/>
      <c r="DTT37" s="36"/>
      <c r="DTU37" s="36"/>
      <c r="DTV37" s="36"/>
      <c r="DTW37" s="36"/>
      <c r="DTX37" s="36"/>
      <c r="DTY37" s="36"/>
      <c r="DTZ37" s="36"/>
      <c r="DUA37" s="36"/>
      <c r="DUB37" s="36"/>
      <c r="DUC37" s="36"/>
      <c r="DUD37" s="36"/>
      <c r="DUE37" s="36"/>
      <c r="DUF37" s="36"/>
      <c r="DUG37" s="36"/>
      <c r="DUH37" s="36"/>
      <c r="DUI37" s="36"/>
      <c r="DUJ37" s="36"/>
      <c r="DUK37" s="36"/>
      <c r="DUL37" s="36"/>
      <c r="DUM37" s="36"/>
      <c r="DUN37" s="36"/>
      <c r="DUO37" s="36"/>
      <c r="DUP37" s="36"/>
      <c r="DUQ37" s="36"/>
      <c r="DUR37" s="36"/>
      <c r="DUS37" s="36"/>
      <c r="DUT37" s="36"/>
      <c r="DUU37" s="36"/>
      <c r="DUV37" s="36"/>
      <c r="DUW37" s="36"/>
      <c r="DUX37" s="36"/>
      <c r="DUY37" s="36"/>
      <c r="DUZ37" s="36"/>
      <c r="DVA37" s="36"/>
      <c r="DVB37" s="36"/>
      <c r="DVC37" s="36"/>
      <c r="DVD37" s="36"/>
      <c r="DVE37" s="36"/>
      <c r="DVF37" s="36"/>
      <c r="DVG37" s="36"/>
      <c r="DVH37" s="36"/>
      <c r="DVI37" s="36"/>
      <c r="DVJ37" s="36"/>
      <c r="DVK37" s="36"/>
      <c r="DVL37" s="36"/>
      <c r="DVM37" s="36"/>
      <c r="DVN37" s="36"/>
      <c r="DVO37" s="36"/>
      <c r="DVP37" s="36"/>
      <c r="DVQ37" s="36"/>
      <c r="DVR37" s="36"/>
      <c r="DVS37" s="36"/>
      <c r="DVT37" s="36"/>
      <c r="DVU37" s="36"/>
      <c r="DVV37" s="36"/>
      <c r="DVW37" s="36"/>
      <c r="DVX37" s="36"/>
      <c r="DVY37" s="36"/>
      <c r="DVZ37" s="36"/>
      <c r="DWA37" s="36"/>
      <c r="DWB37" s="36"/>
      <c r="DWC37" s="36"/>
      <c r="DWD37" s="36"/>
      <c r="DWE37" s="36"/>
      <c r="DWF37" s="36"/>
      <c r="DWG37" s="36"/>
      <c r="DWH37" s="36"/>
      <c r="DWI37" s="36"/>
      <c r="DWJ37" s="36"/>
      <c r="DWK37" s="36"/>
      <c r="DWL37" s="36"/>
      <c r="DWM37" s="36"/>
      <c r="DWN37" s="36"/>
      <c r="DWO37" s="36"/>
      <c r="DWP37" s="36"/>
      <c r="DWQ37" s="36"/>
      <c r="DWR37" s="36"/>
      <c r="DWS37" s="36"/>
      <c r="DWT37" s="36"/>
      <c r="DWU37" s="36"/>
      <c r="DWV37" s="36"/>
      <c r="DWW37" s="36"/>
      <c r="DWX37" s="36"/>
      <c r="DWY37" s="36"/>
      <c r="DWZ37" s="36"/>
      <c r="DXA37" s="36"/>
      <c r="DXB37" s="36"/>
      <c r="DXC37" s="36"/>
      <c r="DXD37" s="36"/>
      <c r="DXE37" s="36"/>
      <c r="DXF37" s="36"/>
      <c r="DXG37" s="36"/>
      <c r="DXH37" s="36"/>
      <c r="DXI37" s="36"/>
      <c r="DXJ37" s="36"/>
      <c r="DXK37" s="36"/>
      <c r="DXL37" s="36"/>
      <c r="DXM37" s="36"/>
      <c r="DXN37" s="36"/>
      <c r="DXO37" s="36"/>
      <c r="DXP37" s="36"/>
      <c r="DXQ37" s="36"/>
      <c r="DXR37" s="36"/>
      <c r="DXS37" s="36"/>
      <c r="DXT37" s="36"/>
      <c r="DXU37" s="36"/>
      <c r="DXV37" s="36"/>
      <c r="DXW37" s="36"/>
      <c r="DXX37" s="36"/>
      <c r="DXY37" s="36"/>
      <c r="DXZ37" s="36"/>
      <c r="DYA37" s="36"/>
      <c r="DYB37" s="36"/>
      <c r="DYC37" s="36"/>
      <c r="DYD37" s="36"/>
      <c r="DYE37" s="36"/>
      <c r="DYF37" s="36"/>
      <c r="DYG37" s="36"/>
      <c r="DYH37" s="36"/>
      <c r="DYI37" s="36"/>
      <c r="DYJ37" s="36"/>
      <c r="DYK37" s="36"/>
      <c r="DYL37" s="36"/>
      <c r="DYM37" s="36"/>
      <c r="DYN37" s="36"/>
      <c r="DYO37" s="36"/>
      <c r="DYP37" s="36"/>
      <c r="DYQ37" s="36"/>
      <c r="DYR37" s="36"/>
      <c r="DYS37" s="36"/>
      <c r="DYT37" s="36"/>
      <c r="DYU37" s="36"/>
      <c r="DYV37" s="36"/>
      <c r="DYW37" s="36"/>
      <c r="DYX37" s="36"/>
      <c r="DYY37" s="36"/>
      <c r="DYZ37" s="36"/>
      <c r="DZA37" s="36"/>
      <c r="DZB37" s="36"/>
      <c r="DZC37" s="36"/>
      <c r="DZD37" s="36"/>
      <c r="DZE37" s="36"/>
      <c r="DZF37" s="36"/>
      <c r="DZG37" s="36"/>
      <c r="DZH37" s="36"/>
      <c r="DZI37" s="36"/>
      <c r="DZJ37" s="36"/>
      <c r="DZK37" s="36"/>
      <c r="DZL37" s="36"/>
      <c r="DZM37" s="36"/>
      <c r="DZN37" s="36"/>
      <c r="DZO37" s="36"/>
      <c r="DZP37" s="36"/>
      <c r="DZQ37" s="36"/>
      <c r="DZR37" s="36"/>
      <c r="DZS37" s="36"/>
      <c r="DZT37" s="36"/>
      <c r="DZU37" s="36"/>
      <c r="DZV37" s="36"/>
      <c r="DZW37" s="36"/>
      <c r="DZX37" s="36"/>
      <c r="DZY37" s="36"/>
      <c r="DZZ37" s="36"/>
      <c r="EAA37" s="36"/>
      <c r="EAB37" s="36"/>
      <c r="EAC37" s="36"/>
      <c r="EAD37" s="36"/>
      <c r="EAE37" s="36"/>
      <c r="EAF37" s="36"/>
      <c r="EAG37" s="36"/>
      <c r="EAH37" s="36"/>
      <c r="EAI37" s="36"/>
      <c r="EAJ37" s="36"/>
      <c r="EAK37" s="36"/>
      <c r="EAL37" s="36"/>
      <c r="EAM37" s="36"/>
      <c r="EAN37" s="36"/>
      <c r="EAO37" s="36"/>
      <c r="EAP37" s="36"/>
      <c r="EAQ37" s="36"/>
      <c r="EAR37" s="36"/>
      <c r="EAS37" s="36"/>
      <c r="EAT37" s="36"/>
      <c r="EAU37" s="36"/>
      <c r="EAV37" s="36"/>
      <c r="EAW37" s="36"/>
      <c r="EAX37" s="36"/>
      <c r="EAY37" s="36"/>
      <c r="EAZ37" s="36"/>
      <c r="EBA37" s="36"/>
      <c r="EBB37" s="36"/>
      <c r="EBC37" s="36"/>
      <c r="EBD37" s="36"/>
      <c r="EBE37" s="36"/>
      <c r="EBF37" s="36"/>
      <c r="EBG37" s="36"/>
      <c r="EBH37" s="36"/>
      <c r="EBI37" s="36"/>
      <c r="EBJ37" s="36"/>
      <c r="EBK37" s="36"/>
      <c r="EBL37" s="36"/>
      <c r="EBM37" s="36"/>
      <c r="EBN37" s="36"/>
      <c r="EBO37" s="36"/>
      <c r="EBP37" s="36"/>
      <c r="EBQ37" s="36"/>
      <c r="EBR37" s="36"/>
      <c r="EBS37" s="36"/>
      <c r="EBT37" s="36"/>
      <c r="EBU37" s="36"/>
      <c r="EBV37" s="36"/>
      <c r="EBW37" s="36"/>
      <c r="EBX37" s="36"/>
      <c r="EBY37" s="36"/>
      <c r="EBZ37" s="36"/>
      <c r="ECA37" s="36"/>
      <c r="ECB37" s="36"/>
      <c r="ECC37" s="36"/>
      <c r="ECD37" s="36"/>
      <c r="ECE37" s="36"/>
      <c r="ECF37" s="36"/>
      <c r="ECG37" s="36"/>
      <c r="ECH37" s="36"/>
      <c r="ECI37" s="36"/>
      <c r="ECJ37" s="36"/>
      <c r="ECK37" s="36"/>
      <c r="ECL37" s="36"/>
      <c r="ECM37" s="36"/>
      <c r="ECN37" s="36"/>
      <c r="ECO37" s="36"/>
      <c r="ECP37" s="36"/>
      <c r="ECQ37" s="36"/>
      <c r="ECR37" s="36"/>
      <c r="ECS37" s="36"/>
      <c r="ECT37" s="36"/>
      <c r="ECU37" s="36"/>
      <c r="ECV37" s="36"/>
      <c r="ECW37" s="36"/>
      <c r="ECX37" s="36"/>
      <c r="ECY37" s="36"/>
      <c r="ECZ37" s="36"/>
      <c r="EDA37" s="36"/>
      <c r="EDB37" s="36"/>
      <c r="EDC37" s="36"/>
      <c r="EDD37" s="36"/>
      <c r="EDE37" s="36"/>
      <c r="EDF37" s="36"/>
      <c r="EDG37" s="36"/>
      <c r="EDH37" s="36"/>
      <c r="EDI37" s="36"/>
      <c r="EDJ37" s="36"/>
      <c r="EDK37" s="36"/>
      <c r="EDL37" s="36"/>
      <c r="EDM37" s="36"/>
      <c r="EDN37" s="36"/>
      <c r="EDO37" s="36"/>
      <c r="EDP37" s="36"/>
      <c r="EDQ37" s="36"/>
      <c r="EDR37" s="36"/>
      <c r="EDS37" s="36"/>
      <c r="EDT37" s="36"/>
      <c r="EDU37" s="36"/>
      <c r="EDV37" s="36"/>
      <c r="EDW37" s="36"/>
      <c r="EDX37" s="36"/>
      <c r="EDY37" s="36"/>
      <c r="EDZ37" s="36"/>
      <c r="EEA37" s="36"/>
      <c r="EEB37" s="36"/>
      <c r="EEC37" s="36"/>
      <c r="EED37" s="36"/>
      <c r="EEE37" s="36"/>
      <c r="EEF37" s="36"/>
      <c r="EEG37" s="36"/>
      <c r="EEH37" s="36"/>
      <c r="EEI37" s="36"/>
      <c r="EEJ37" s="36"/>
      <c r="EEK37" s="36"/>
      <c r="EEL37" s="36"/>
      <c r="EEM37" s="36"/>
      <c r="EEN37" s="36"/>
      <c r="EEO37" s="36"/>
      <c r="EEP37" s="36"/>
      <c r="EEQ37" s="36"/>
      <c r="EER37" s="36"/>
      <c r="EES37" s="36"/>
      <c r="EET37" s="36"/>
      <c r="EEU37" s="36"/>
      <c r="EEV37" s="36"/>
      <c r="EEW37" s="36"/>
      <c r="EEX37" s="36"/>
      <c r="EEY37" s="36"/>
      <c r="EEZ37" s="36"/>
      <c r="EFA37" s="36"/>
      <c r="EFB37" s="36"/>
      <c r="EFC37" s="36"/>
      <c r="EFD37" s="36"/>
      <c r="EFE37" s="36"/>
      <c r="EFF37" s="36"/>
      <c r="EFG37" s="36"/>
      <c r="EFH37" s="36"/>
      <c r="EFI37" s="36"/>
      <c r="EFJ37" s="36"/>
      <c r="EFK37" s="36"/>
      <c r="EFL37" s="36"/>
      <c r="EFM37" s="36"/>
      <c r="EFN37" s="36"/>
      <c r="EFO37" s="36"/>
      <c r="EFP37" s="36"/>
      <c r="EFQ37" s="36"/>
      <c r="EFR37" s="36"/>
      <c r="EFS37" s="36"/>
      <c r="EFT37" s="36"/>
      <c r="EFU37" s="36"/>
      <c r="EFV37" s="36"/>
      <c r="EFW37" s="36"/>
      <c r="EFX37" s="36"/>
      <c r="EFY37" s="36"/>
      <c r="EFZ37" s="36"/>
      <c r="EGA37" s="36"/>
      <c r="EGB37" s="36"/>
      <c r="EGC37" s="36"/>
      <c r="EGD37" s="36"/>
      <c r="EGE37" s="36"/>
      <c r="EGF37" s="36"/>
      <c r="EGG37" s="36"/>
      <c r="EGH37" s="36"/>
      <c r="EGI37" s="36"/>
      <c r="EGJ37" s="36"/>
      <c r="EGK37" s="36"/>
      <c r="EGL37" s="36"/>
      <c r="EGM37" s="36"/>
      <c r="EGN37" s="36"/>
      <c r="EGO37" s="36"/>
      <c r="EGP37" s="36"/>
      <c r="EGQ37" s="36"/>
      <c r="EGR37" s="36"/>
      <c r="EGS37" s="36"/>
      <c r="EGT37" s="36"/>
      <c r="EGU37" s="36"/>
      <c r="EGV37" s="36"/>
      <c r="EGW37" s="36"/>
      <c r="EGX37" s="36"/>
      <c r="EGY37" s="36"/>
      <c r="EGZ37" s="36"/>
      <c r="EHA37" s="36"/>
      <c r="EHB37" s="36"/>
      <c r="EHC37" s="36"/>
      <c r="EHD37" s="36"/>
      <c r="EHE37" s="36"/>
      <c r="EHF37" s="36"/>
      <c r="EHG37" s="36"/>
      <c r="EHH37" s="36"/>
      <c r="EHI37" s="36"/>
      <c r="EHJ37" s="36"/>
      <c r="EHK37" s="36"/>
      <c r="EHL37" s="36"/>
      <c r="EHM37" s="36"/>
      <c r="EHN37" s="36"/>
      <c r="EHO37" s="36"/>
      <c r="EHP37" s="36"/>
      <c r="EHQ37" s="36"/>
      <c r="EHR37" s="36"/>
      <c r="EHS37" s="36"/>
      <c r="EHT37" s="36"/>
      <c r="EHU37" s="36"/>
      <c r="EHV37" s="36"/>
      <c r="EHW37" s="36"/>
      <c r="EHX37" s="36"/>
      <c r="EHY37" s="36"/>
      <c r="EHZ37" s="36"/>
      <c r="EIA37" s="36"/>
      <c r="EIB37" s="36"/>
      <c r="EIC37" s="36"/>
      <c r="EID37" s="36"/>
      <c r="EIE37" s="36"/>
      <c r="EIF37" s="36"/>
      <c r="EIG37" s="36"/>
      <c r="EIH37" s="36"/>
      <c r="EII37" s="36"/>
      <c r="EIJ37" s="36"/>
      <c r="EIK37" s="36"/>
      <c r="EIL37" s="36"/>
      <c r="EIM37" s="36"/>
      <c r="EIN37" s="36"/>
      <c r="EIO37" s="36"/>
      <c r="EIP37" s="36"/>
      <c r="EIQ37" s="36"/>
      <c r="EIR37" s="36"/>
      <c r="EIS37" s="36"/>
      <c r="EIT37" s="36"/>
      <c r="EIU37" s="36"/>
      <c r="EIV37" s="36"/>
      <c r="EIW37" s="36"/>
      <c r="EIX37" s="36"/>
      <c r="EIY37" s="36"/>
      <c r="EIZ37" s="36"/>
      <c r="EJA37" s="36"/>
      <c r="EJB37" s="36"/>
      <c r="EJC37" s="36"/>
      <c r="EJD37" s="36"/>
      <c r="EJE37" s="36"/>
      <c r="EJF37" s="36"/>
      <c r="EJG37" s="36"/>
      <c r="EJH37" s="36"/>
      <c r="EJI37" s="36"/>
      <c r="EJJ37" s="36"/>
      <c r="EJK37" s="36"/>
      <c r="EJL37" s="36"/>
      <c r="EJM37" s="36"/>
      <c r="EJN37" s="36"/>
      <c r="EJO37" s="36"/>
      <c r="EJP37" s="36"/>
      <c r="EJQ37" s="36"/>
      <c r="EJR37" s="36"/>
      <c r="EJS37" s="36"/>
      <c r="EJT37" s="36"/>
      <c r="EJU37" s="36"/>
      <c r="EJV37" s="36"/>
      <c r="EJW37" s="36"/>
      <c r="EJX37" s="36"/>
      <c r="EJY37" s="36"/>
      <c r="EJZ37" s="36"/>
      <c r="EKA37" s="36"/>
      <c r="EKB37" s="36"/>
      <c r="EKC37" s="36"/>
      <c r="EKD37" s="36"/>
      <c r="EKE37" s="36"/>
      <c r="EKF37" s="36"/>
      <c r="EKG37" s="36"/>
      <c r="EKH37" s="36"/>
      <c r="EKI37" s="36"/>
      <c r="EKJ37" s="36"/>
      <c r="EKK37" s="36"/>
      <c r="EKL37" s="36"/>
      <c r="EKM37" s="36"/>
      <c r="EKN37" s="36"/>
      <c r="EKO37" s="36"/>
      <c r="EKP37" s="36"/>
      <c r="EKQ37" s="36"/>
      <c r="EKR37" s="36"/>
      <c r="EKS37" s="36"/>
      <c r="EKT37" s="36"/>
      <c r="EKU37" s="36"/>
      <c r="EKV37" s="36"/>
      <c r="EKW37" s="36"/>
      <c r="EKX37" s="36"/>
      <c r="EKY37" s="36"/>
      <c r="EKZ37" s="36"/>
      <c r="ELA37" s="36"/>
      <c r="ELB37" s="36"/>
      <c r="ELC37" s="36"/>
      <c r="ELD37" s="36"/>
      <c r="ELE37" s="36"/>
      <c r="ELF37" s="36"/>
      <c r="ELG37" s="36"/>
      <c r="ELH37" s="36"/>
      <c r="ELI37" s="36"/>
      <c r="ELJ37" s="36"/>
      <c r="ELK37" s="36"/>
      <c r="ELL37" s="36"/>
      <c r="ELM37" s="36"/>
      <c r="ELN37" s="36"/>
      <c r="ELO37" s="36"/>
      <c r="ELP37" s="36"/>
      <c r="ELQ37" s="36"/>
      <c r="ELR37" s="36"/>
      <c r="ELS37" s="36"/>
      <c r="ELT37" s="36"/>
      <c r="ELU37" s="36"/>
      <c r="ELV37" s="36"/>
      <c r="ELW37" s="36"/>
      <c r="ELX37" s="36"/>
      <c r="ELY37" s="36"/>
      <c r="ELZ37" s="36"/>
      <c r="EMA37" s="36"/>
      <c r="EMB37" s="36"/>
      <c r="EMC37" s="36"/>
      <c r="EMD37" s="36"/>
      <c r="EME37" s="36"/>
      <c r="EMF37" s="36"/>
      <c r="EMG37" s="36"/>
      <c r="EMH37" s="36"/>
      <c r="EMI37" s="36"/>
      <c r="EMJ37" s="36"/>
      <c r="EMK37" s="36"/>
      <c r="EML37" s="36"/>
      <c r="EMM37" s="36"/>
      <c r="EMN37" s="36"/>
      <c r="EMO37" s="36"/>
      <c r="EMP37" s="36"/>
      <c r="EMQ37" s="36"/>
      <c r="EMR37" s="36"/>
      <c r="EMS37" s="36"/>
      <c r="EMT37" s="36"/>
      <c r="EMU37" s="36"/>
      <c r="EMV37" s="36"/>
      <c r="EMW37" s="36"/>
      <c r="EMX37" s="36"/>
      <c r="EMY37" s="36"/>
      <c r="EMZ37" s="36"/>
      <c r="ENA37" s="36"/>
      <c r="ENB37" s="36"/>
      <c r="ENC37" s="36"/>
      <c r="END37" s="36"/>
      <c r="ENE37" s="36"/>
      <c r="ENF37" s="36"/>
      <c r="ENG37" s="36"/>
      <c r="ENH37" s="36"/>
      <c r="ENI37" s="36"/>
      <c r="ENJ37" s="36"/>
      <c r="ENK37" s="36"/>
      <c r="ENL37" s="36"/>
      <c r="ENM37" s="36"/>
      <c r="ENN37" s="36"/>
      <c r="ENO37" s="36"/>
      <c r="ENP37" s="36"/>
      <c r="ENQ37" s="36"/>
      <c r="ENR37" s="36"/>
      <c r="ENS37" s="36"/>
      <c r="ENT37" s="36"/>
      <c r="ENU37" s="36"/>
      <c r="ENV37" s="36"/>
      <c r="ENW37" s="36"/>
      <c r="ENX37" s="36"/>
      <c r="ENY37" s="36"/>
      <c r="ENZ37" s="36"/>
      <c r="EOA37" s="36"/>
      <c r="EOB37" s="36"/>
      <c r="EOC37" s="36"/>
      <c r="EOD37" s="36"/>
      <c r="EOE37" s="36"/>
      <c r="EOF37" s="36"/>
      <c r="EOG37" s="36"/>
      <c r="EOH37" s="36"/>
      <c r="EOI37" s="36"/>
      <c r="EOJ37" s="36"/>
      <c r="EOK37" s="36"/>
      <c r="EOL37" s="36"/>
      <c r="EOM37" s="36"/>
      <c r="EON37" s="36"/>
      <c r="EOO37" s="36"/>
      <c r="EOP37" s="36"/>
      <c r="EOQ37" s="36"/>
      <c r="EOR37" s="36"/>
      <c r="EOS37" s="36"/>
      <c r="EOT37" s="36"/>
      <c r="EOU37" s="36"/>
      <c r="EOV37" s="36"/>
      <c r="EOW37" s="36"/>
      <c r="EOX37" s="36"/>
      <c r="EOY37" s="36"/>
      <c r="EOZ37" s="36"/>
      <c r="EPA37" s="36"/>
      <c r="EPB37" s="36"/>
      <c r="EPC37" s="36"/>
      <c r="EPD37" s="36"/>
      <c r="EPE37" s="36"/>
      <c r="EPF37" s="36"/>
      <c r="EPG37" s="36"/>
      <c r="EPH37" s="36"/>
      <c r="EPI37" s="36"/>
      <c r="EPJ37" s="36"/>
      <c r="EPK37" s="36"/>
      <c r="EPL37" s="36"/>
      <c r="EPM37" s="36"/>
      <c r="EPN37" s="36"/>
      <c r="EPO37" s="36"/>
      <c r="EPP37" s="36"/>
      <c r="EPQ37" s="36"/>
      <c r="EPR37" s="36"/>
      <c r="EPS37" s="36"/>
      <c r="EPT37" s="36"/>
      <c r="EPU37" s="36"/>
      <c r="EPV37" s="36"/>
      <c r="EPW37" s="36"/>
      <c r="EPX37" s="36"/>
      <c r="EPY37" s="36"/>
      <c r="EPZ37" s="36"/>
      <c r="EQA37" s="36"/>
      <c r="EQB37" s="36"/>
      <c r="EQC37" s="36"/>
      <c r="EQD37" s="36"/>
      <c r="EQE37" s="36"/>
      <c r="EQF37" s="36"/>
      <c r="EQG37" s="36"/>
      <c r="EQH37" s="36"/>
      <c r="EQI37" s="36"/>
      <c r="EQJ37" s="36"/>
      <c r="EQK37" s="36"/>
      <c r="EQL37" s="36"/>
      <c r="EQM37" s="36"/>
      <c r="EQN37" s="36"/>
      <c r="EQO37" s="36"/>
      <c r="EQP37" s="36"/>
      <c r="EQQ37" s="36"/>
      <c r="EQR37" s="36"/>
      <c r="EQS37" s="36"/>
      <c r="EQT37" s="36"/>
      <c r="EQU37" s="36"/>
      <c r="EQV37" s="36"/>
      <c r="EQW37" s="36"/>
      <c r="EQX37" s="36"/>
      <c r="EQY37" s="36"/>
      <c r="EQZ37" s="36"/>
      <c r="ERA37" s="36"/>
      <c r="ERB37" s="36"/>
      <c r="ERC37" s="36"/>
      <c r="ERD37" s="36"/>
      <c r="ERE37" s="36"/>
      <c r="ERF37" s="36"/>
      <c r="ERG37" s="36"/>
      <c r="ERH37" s="36"/>
      <c r="ERI37" s="36"/>
      <c r="ERJ37" s="36"/>
      <c r="ERK37" s="36"/>
      <c r="ERL37" s="36"/>
      <c r="ERM37" s="36"/>
      <c r="ERN37" s="36"/>
      <c r="ERO37" s="36"/>
      <c r="ERP37" s="36"/>
      <c r="ERQ37" s="36"/>
      <c r="ERR37" s="36"/>
      <c r="ERS37" s="36"/>
      <c r="ERT37" s="36"/>
      <c r="ERU37" s="36"/>
      <c r="ERV37" s="36"/>
      <c r="ERW37" s="36"/>
      <c r="ERX37" s="36"/>
      <c r="ERY37" s="36"/>
      <c r="ERZ37" s="36"/>
      <c r="ESA37" s="36"/>
      <c r="ESB37" s="36"/>
      <c r="ESC37" s="36"/>
      <c r="ESD37" s="36"/>
      <c r="ESE37" s="36"/>
      <c r="ESF37" s="36"/>
      <c r="ESG37" s="36"/>
      <c r="ESH37" s="36"/>
      <c r="ESI37" s="36"/>
      <c r="ESJ37" s="36"/>
      <c r="ESK37" s="36"/>
      <c r="ESL37" s="36"/>
      <c r="ESM37" s="36"/>
      <c r="ESN37" s="36"/>
      <c r="ESO37" s="36"/>
      <c r="ESP37" s="36"/>
      <c r="ESQ37" s="36"/>
      <c r="ESR37" s="36"/>
      <c r="ESS37" s="36"/>
      <c r="EST37" s="36"/>
      <c r="ESU37" s="36"/>
      <c r="ESV37" s="36"/>
      <c r="ESW37" s="36"/>
      <c r="ESX37" s="36"/>
      <c r="ESY37" s="36"/>
      <c r="ESZ37" s="36"/>
      <c r="ETA37" s="36"/>
      <c r="ETB37" s="36"/>
      <c r="ETC37" s="36"/>
      <c r="ETD37" s="36"/>
      <c r="ETE37" s="36"/>
      <c r="ETF37" s="36"/>
      <c r="ETG37" s="36"/>
      <c r="ETH37" s="36"/>
      <c r="ETI37" s="36"/>
      <c r="ETJ37" s="36"/>
      <c r="ETK37" s="36"/>
      <c r="ETL37" s="36"/>
      <c r="ETM37" s="36"/>
      <c r="ETN37" s="36"/>
      <c r="ETO37" s="36"/>
      <c r="ETP37" s="36"/>
      <c r="ETQ37" s="36"/>
      <c r="ETR37" s="36"/>
      <c r="ETS37" s="36"/>
      <c r="ETT37" s="36"/>
      <c r="ETU37" s="36"/>
      <c r="ETV37" s="36"/>
      <c r="ETW37" s="36"/>
      <c r="ETX37" s="36"/>
      <c r="ETY37" s="36"/>
      <c r="ETZ37" s="36"/>
      <c r="EUA37" s="36"/>
      <c r="EUB37" s="36"/>
      <c r="EUC37" s="36"/>
      <c r="EUD37" s="36"/>
      <c r="EUE37" s="36"/>
      <c r="EUF37" s="36"/>
      <c r="EUG37" s="36"/>
      <c r="EUH37" s="36"/>
      <c r="EUI37" s="36"/>
      <c r="EUJ37" s="36"/>
      <c r="EUK37" s="36"/>
      <c r="EUL37" s="36"/>
      <c r="EUM37" s="36"/>
      <c r="EUN37" s="36"/>
      <c r="EUO37" s="36"/>
      <c r="EUP37" s="36"/>
      <c r="EUQ37" s="36"/>
      <c r="EUR37" s="36"/>
      <c r="EUS37" s="36"/>
      <c r="EUT37" s="36"/>
      <c r="EUU37" s="36"/>
      <c r="EUV37" s="36"/>
      <c r="EUW37" s="36"/>
      <c r="EUX37" s="36"/>
      <c r="EUY37" s="36"/>
      <c r="EUZ37" s="36"/>
      <c r="EVA37" s="36"/>
      <c r="EVB37" s="36"/>
      <c r="EVC37" s="36"/>
      <c r="EVD37" s="36"/>
      <c r="EVE37" s="36"/>
      <c r="EVF37" s="36"/>
      <c r="EVG37" s="36"/>
      <c r="EVH37" s="36"/>
      <c r="EVI37" s="36"/>
      <c r="EVJ37" s="36"/>
      <c r="EVK37" s="36"/>
      <c r="EVL37" s="36"/>
      <c r="EVM37" s="36"/>
      <c r="EVN37" s="36"/>
      <c r="EVO37" s="36"/>
      <c r="EVP37" s="36"/>
      <c r="EVQ37" s="36"/>
      <c r="EVR37" s="36"/>
      <c r="EVS37" s="36"/>
      <c r="EVT37" s="36"/>
      <c r="EVU37" s="36"/>
      <c r="EVV37" s="36"/>
      <c r="EVW37" s="36"/>
      <c r="EVX37" s="36"/>
      <c r="EVY37" s="36"/>
      <c r="EVZ37" s="36"/>
      <c r="EWA37" s="36"/>
      <c r="EWB37" s="36"/>
      <c r="EWC37" s="36"/>
      <c r="EWD37" s="36"/>
      <c r="EWE37" s="36"/>
      <c r="EWF37" s="36"/>
      <c r="EWG37" s="36"/>
      <c r="EWH37" s="36"/>
      <c r="EWI37" s="36"/>
      <c r="EWJ37" s="36"/>
      <c r="EWK37" s="36"/>
      <c r="EWL37" s="36"/>
      <c r="EWM37" s="36"/>
      <c r="EWN37" s="36"/>
      <c r="EWO37" s="36"/>
      <c r="EWP37" s="36"/>
      <c r="EWQ37" s="36"/>
      <c r="EWR37" s="36"/>
      <c r="EWS37" s="36"/>
      <c r="EWT37" s="36"/>
      <c r="EWU37" s="36"/>
      <c r="EWV37" s="36"/>
      <c r="EWW37" s="36"/>
      <c r="EWX37" s="36"/>
      <c r="EWY37" s="36"/>
      <c r="EWZ37" s="36"/>
      <c r="EXA37" s="36"/>
      <c r="EXB37" s="36"/>
      <c r="EXC37" s="36"/>
      <c r="EXD37" s="36"/>
      <c r="EXE37" s="36"/>
      <c r="EXF37" s="36"/>
      <c r="EXG37" s="36"/>
      <c r="EXH37" s="36"/>
      <c r="EXI37" s="36"/>
      <c r="EXJ37" s="36"/>
      <c r="EXK37" s="36"/>
      <c r="EXL37" s="36"/>
      <c r="EXM37" s="36"/>
      <c r="EXN37" s="36"/>
      <c r="EXO37" s="36"/>
      <c r="EXP37" s="36"/>
      <c r="EXQ37" s="36"/>
      <c r="EXR37" s="36"/>
      <c r="EXS37" s="36"/>
      <c r="EXT37" s="36"/>
      <c r="EXU37" s="36"/>
      <c r="EXV37" s="36"/>
      <c r="EXW37" s="36"/>
      <c r="EXX37" s="36"/>
      <c r="EXY37" s="36"/>
      <c r="EXZ37" s="36"/>
      <c r="EYA37" s="36"/>
      <c r="EYB37" s="36"/>
      <c r="EYC37" s="36"/>
      <c r="EYD37" s="36"/>
      <c r="EYE37" s="36"/>
      <c r="EYF37" s="36"/>
      <c r="EYG37" s="36"/>
      <c r="EYH37" s="36"/>
      <c r="EYI37" s="36"/>
      <c r="EYJ37" s="36"/>
      <c r="EYK37" s="36"/>
      <c r="EYL37" s="36"/>
      <c r="EYM37" s="36"/>
      <c r="EYN37" s="36"/>
      <c r="EYO37" s="36"/>
      <c r="EYP37" s="36"/>
      <c r="EYQ37" s="36"/>
      <c r="EYR37" s="36"/>
      <c r="EYS37" s="36"/>
      <c r="EYT37" s="36"/>
      <c r="EYU37" s="36"/>
      <c r="EYV37" s="36"/>
      <c r="EYW37" s="36"/>
      <c r="EYX37" s="36"/>
      <c r="EYY37" s="36"/>
      <c r="EYZ37" s="36"/>
      <c r="EZA37" s="36"/>
      <c r="EZB37" s="36"/>
      <c r="EZC37" s="36"/>
      <c r="EZD37" s="36"/>
      <c r="EZE37" s="36"/>
      <c r="EZF37" s="36"/>
      <c r="EZG37" s="36"/>
      <c r="EZH37" s="36"/>
      <c r="EZI37" s="36"/>
      <c r="EZJ37" s="36"/>
      <c r="EZK37" s="36"/>
      <c r="EZL37" s="36"/>
      <c r="EZM37" s="36"/>
      <c r="EZN37" s="36"/>
      <c r="EZO37" s="36"/>
      <c r="EZP37" s="36"/>
      <c r="EZQ37" s="36"/>
      <c r="EZR37" s="36"/>
      <c r="EZS37" s="36"/>
      <c r="EZT37" s="36"/>
      <c r="EZU37" s="36"/>
      <c r="EZV37" s="36"/>
      <c r="EZW37" s="36"/>
      <c r="EZX37" s="36"/>
      <c r="EZY37" s="36"/>
      <c r="EZZ37" s="36"/>
      <c r="FAA37" s="36"/>
      <c r="FAB37" s="36"/>
      <c r="FAC37" s="36"/>
      <c r="FAD37" s="36"/>
      <c r="FAE37" s="36"/>
      <c r="FAF37" s="36"/>
      <c r="FAG37" s="36"/>
      <c r="FAH37" s="36"/>
      <c r="FAI37" s="36"/>
      <c r="FAJ37" s="36"/>
      <c r="FAK37" s="36"/>
      <c r="FAL37" s="36"/>
      <c r="FAM37" s="36"/>
      <c r="FAN37" s="36"/>
      <c r="FAO37" s="36"/>
      <c r="FAP37" s="36"/>
      <c r="FAQ37" s="36"/>
      <c r="FAR37" s="36"/>
      <c r="FAS37" s="36"/>
      <c r="FAT37" s="36"/>
      <c r="FAU37" s="36"/>
      <c r="FAV37" s="36"/>
      <c r="FAW37" s="36"/>
      <c r="FAX37" s="36"/>
      <c r="FAY37" s="36"/>
      <c r="FAZ37" s="36"/>
      <c r="FBA37" s="36"/>
      <c r="FBB37" s="36"/>
      <c r="FBC37" s="36"/>
      <c r="FBD37" s="36"/>
      <c r="FBE37" s="36"/>
      <c r="FBF37" s="36"/>
      <c r="FBG37" s="36"/>
      <c r="FBH37" s="36"/>
      <c r="FBI37" s="36"/>
      <c r="FBJ37" s="36"/>
      <c r="FBK37" s="36"/>
      <c r="FBL37" s="36"/>
      <c r="FBM37" s="36"/>
      <c r="FBN37" s="36"/>
      <c r="FBO37" s="36"/>
      <c r="FBP37" s="36"/>
      <c r="FBQ37" s="36"/>
      <c r="FBR37" s="36"/>
      <c r="FBS37" s="36"/>
      <c r="FBT37" s="36"/>
      <c r="FBU37" s="36"/>
      <c r="FBV37" s="36"/>
      <c r="FBW37" s="36"/>
      <c r="FBX37" s="36"/>
      <c r="FBY37" s="36"/>
      <c r="FBZ37" s="36"/>
      <c r="FCA37" s="36"/>
      <c r="FCB37" s="36"/>
      <c r="FCC37" s="36"/>
      <c r="FCD37" s="36"/>
      <c r="FCE37" s="36"/>
      <c r="FCF37" s="36"/>
      <c r="FCG37" s="36"/>
      <c r="FCH37" s="36"/>
      <c r="FCI37" s="36"/>
      <c r="FCJ37" s="36"/>
      <c r="FCK37" s="36"/>
      <c r="FCL37" s="36"/>
      <c r="FCM37" s="36"/>
      <c r="FCN37" s="36"/>
      <c r="FCO37" s="36"/>
      <c r="FCP37" s="36"/>
      <c r="FCQ37" s="36"/>
      <c r="FCR37" s="36"/>
      <c r="FCS37" s="36"/>
      <c r="FCT37" s="36"/>
      <c r="FCU37" s="36"/>
      <c r="FCV37" s="36"/>
      <c r="FCW37" s="36"/>
      <c r="FCX37" s="36"/>
      <c r="FCY37" s="36"/>
      <c r="FCZ37" s="36"/>
      <c r="FDA37" s="36"/>
      <c r="FDB37" s="36"/>
      <c r="FDC37" s="36"/>
      <c r="FDD37" s="36"/>
      <c r="FDE37" s="36"/>
      <c r="FDF37" s="36"/>
      <c r="FDG37" s="36"/>
      <c r="FDH37" s="36"/>
      <c r="FDI37" s="36"/>
      <c r="FDJ37" s="36"/>
      <c r="FDK37" s="36"/>
      <c r="FDL37" s="36"/>
      <c r="FDM37" s="36"/>
      <c r="FDN37" s="36"/>
      <c r="FDO37" s="36"/>
      <c r="FDP37" s="36"/>
      <c r="FDQ37" s="36"/>
      <c r="FDR37" s="36"/>
      <c r="FDS37" s="36"/>
      <c r="FDT37" s="36"/>
      <c r="FDU37" s="36"/>
      <c r="FDV37" s="36"/>
      <c r="FDW37" s="36"/>
      <c r="FDX37" s="36"/>
      <c r="FDY37" s="36"/>
      <c r="FDZ37" s="36"/>
      <c r="FEA37" s="36"/>
      <c r="FEB37" s="36"/>
      <c r="FEC37" s="36"/>
      <c r="FED37" s="36"/>
      <c r="FEE37" s="36"/>
      <c r="FEF37" s="36"/>
      <c r="FEG37" s="36"/>
      <c r="FEH37" s="36"/>
      <c r="FEI37" s="36"/>
      <c r="FEJ37" s="36"/>
      <c r="FEK37" s="36"/>
      <c r="FEL37" s="36"/>
      <c r="FEM37" s="36"/>
      <c r="FEN37" s="36"/>
      <c r="FEO37" s="36"/>
      <c r="FEP37" s="36"/>
      <c r="FEQ37" s="36"/>
      <c r="FER37" s="36"/>
      <c r="FES37" s="36"/>
      <c r="FET37" s="36"/>
      <c r="FEU37" s="36"/>
      <c r="FEV37" s="36"/>
      <c r="FEW37" s="36"/>
      <c r="FEX37" s="36"/>
      <c r="FEY37" s="36"/>
      <c r="FEZ37" s="36"/>
      <c r="FFA37" s="36"/>
      <c r="FFB37" s="36"/>
      <c r="FFC37" s="36"/>
      <c r="FFD37" s="36"/>
      <c r="FFE37" s="36"/>
      <c r="FFF37" s="36"/>
      <c r="FFG37" s="36"/>
      <c r="FFH37" s="36"/>
      <c r="FFI37" s="36"/>
      <c r="FFJ37" s="36"/>
      <c r="FFK37" s="36"/>
      <c r="FFL37" s="36"/>
      <c r="FFM37" s="36"/>
      <c r="FFN37" s="36"/>
      <c r="FFO37" s="36"/>
      <c r="FFP37" s="36"/>
      <c r="FFQ37" s="36"/>
      <c r="FFR37" s="36"/>
      <c r="FFS37" s="36"/>
      <c r="FFT37" s="36"/>
      <c r="FFU37" s="36"/>
      <c r="FFV37" s="36"/>
      <c r="FFW37" s="36"/>
      <c r="FFX37" s="36"/>
      <c r="FFY37" s="36"/>
      <c r="FFZ37" s="36"/>
      <c r="FGA37" s="36"/>
      <c r="FGB37" s="36"/>
      <c r="FGC37" s="36"/>
      <c r="FGD37" s="36"/>
      <c r="FGE37" s="36"/>
      <c r="FGF37" s="36"/>
      <c r="FGG37" s="36"/>
      <c r="FGH37" s="36"/>
      <c r="FGI37" s="36"/>
      <c r="FGJ37" s="36"/>
      <c r="FGK37" s="36"/>
      <c r="FGL37" s="36"/>
      <c r="FGM37" s="36"/>
      <c r="FGN37" s="36"/>
      <c r="FGO37" s="36"/>
      <c r="FGP37" s="36"/>
      <c r="FGQ37" s="36"/>
      <c r="FGR37" s="36"/>
      <c r="FGS37" s="36"/>
      <c r="FGT37" s="36"/>
      <c r="FGU37" s="36"/>
      <c r="FGV37" s="36"/>
      <c r="FGW37" s="36"/>
      <c r="FGX37" s="36"/>
      <c r="FGY37" s="36"/>
      <c r="FGZ37" s="36"/>
      <c r="FHA37" s="36"/>
      <c r="FHB37" s="36"/>
      <c r="FHC37" s="36"/>
      <c r="FHD37" s="36"/>
      <c r="FHE37" s="36"/>
      <c r="FHF37" s="36"/>
      <c r="FHG37" s="36"/>
      <c r="FHH37" s="36"/>
      <c r="FHI37" s="36"/>
      <c r="FHJ37" s="36"/>
      <c r="FHK37" s="36"/>
      <c r="FHL37" s="36"/>
      <c r="FHM37" s="36"/>
      <c r="FHN37" s="36"/>
      <c r="FHO37" s="36"/>
      <c r="FHP37" s="36"/>
      <c r="FHQ37" s="36"/>
      <c r="FHR37" s="36"/>
      <c r="FHS37" s="36"/>
      <c r="FHT37" s="36"/>
      <c r="FHU37" s="36"/>
      <c r="FHV37" s="36"/>
      <c r="FHW37" s="36"/>
      <c r="FHX37" s="36"/>
      <c r="FHY37" s="36"/>
      <c r="FHZ37" s="36"/>
      <c r="FIA37" s="36"/>
      <c r="FIB37" s="36"/>
      <c r="FIC37" s="36"/>
      <c r="FID37" s="36"/>
      <c r="FIE37" s="36"/>
      <c r="FIF37" s="36"/>
      <c r="FIG37" s="36"/>
      <c r="FIH37" s="36"/>
      <c r="FII37" s="36"/>
      <c r="FIJ37" s="36"/>
      <c r="FIK37" s="36"/>
      <c r="FIL37" s="36"/>
      <c r="FIM37" s="36"/>
      <c r="FIN37" s="36"/>
      <c r="FIO37" s="36"/>
      <c r="FIP37" s="36"/>
      <c r="FIQ37" s="36"/>
      <c r="FIR37" s="36"/>
      <c r="FIS37" s="36"/>
      <c r="FIT37" s="36"/>
      <c r="FIU37" s="36"/>
      <c r="FIV37" s="36"/>
      <c r="FIW37" s="36"/>
      <c r="FIX37" s="36"/>
      <c r="FIY37" s="36"/>
      <c r="FIZ37" s="36"/>
      <c r="FJA37" s="36"/>
      <c r="FJB37" s="36"/>
      <c r="FJC37" s="36"/>
      <c r="FJD37" s="36"/>
      <c r="FJE37" s="36"/>
      <c r="FJF37" s="36"/>
      <c r="FJG37" s="36"/>
      <c r="FJH37" s="36"/>
      <c r="FJI37" s="36"/>
      <c r="FJJ37" s="36"/>
      <c r="FJK37" s="36"/>
      <c r="FJL37" s="36"/>
      <c r="FJM37" s="36"/>
      <c r="FJN37" s="36"/>
      <c r="FJO37" s="36"/>
      <c r="FJP37" s="36"/>
      <c r="FJQ37" s="36"/>
      <c r="FJR37" s="36"/>
      <c r="FJS37" s="36"/>
      <c r="FJT37" s="36"/>
      <c r="FJU37" s="36"/>
      <c r="FJV37" s="36"/>
      <c r="FJW37" s="36"/>
      <c r="FJX37" s="36"/>
      <c r="FJY37" s="36"/>
      <c r="FJZ37" s="36"/>
      <c r="FKA37" s="36"/>
      <c r="FKB37" s="36"/>
      <c r="FKC37" s="36"/>
      <c r="FKD37" s="36"/>
      <c r="FKE37" s="36"/>
      <c r="FKF37" s="36"/>
      <c r="FKG37" s="36"/>
      <c r="FKH37" s="36"/>
      <c r="FKI37" s="36"/>
      <c r="FKJ37" s="36"/>
      <c r="FKK37" s="36"/>
      <c r="FKL37" s="36"/>
      <c r="FKM37" s="36"/>
      <c r="FKN37" s="36"/>
      <c r="FKO37" s="36"/>
      <c r="FKP37" s="36"/>
      <c r="FKQ37" s="36"/>
      <c r="FKR37" s="36"/>
      <c r="FKS37" s="36"/>
      <c r="FKT37" s="36"/>
      <c r="FKU37" s="36"/>
      <c r="FKV37" s="36"/>
      <c r="FKW37" s="36"/>
      <c r="FKX37" s="36"/>
      <c r="FKY37" s="36"/>
      <c r="FKZ37" s="36"/>
      <c r="FLA37" s="36"/>
      <c r="FLB37" s="36"/>
      <c r="FLC37" s="36"/>
      <c r="FLD37" s="36"/>
      <c r="FLE37" s="36"/>
      <c r="FLF37" s="36"/>
      <c r="FLG37" s="36"/>
      <c r="FLH37" s="36"/>
      <c r="FLI37" s="36"/>
      <c r="FLJ37" s="36"/>
      <c r="FLK37" s="36"/>
      <c r="FLL37" s="36"/>
      <c r="FLM37" s="36"/>
      <c r="FLN37" s="36"/>
      <c r="FLO37" s="36"/>
      <c r="FLP37" s="36"/>
      <c r="FLQ37" s="36"/>
      <c r="FLR37" s="36"/>
      <c r="FLS37" s="36"/>
      <c r="FLT37" s="36"/>
      <c r="FLU37" s="36"/>
      <c r="FLV37" s="36"/>
      <c r="FLW37" s="36"/>
      <c r="FLX37" s="36"/>
      <c r="FLY37" s="36"/>
      <c r="FLZ37" s="36"/>
      <c r="FMA37" s="36"/>
      <c r="FMB37" s="36"/>
      <c r="FMC37" s="36"/>
      <c r="FMD37" s="36"/>
      <c r="FME37" s="36"/>
      <c r="FMF37" s="36"/>
      <c r="FMG37" s="36"/>
      <c r="FMH37" s="36"/>
      <c r="FMI37" s="36"/>
      <c r="FMJ37" s="36"/>
      <c r="FMK37" s="36"/>
      <c r="FML37" s="36"/>
      <c r="FMM37" s="36"/>
      <c r="FMN37" s="36"/>
      <c r="FMO37" s="36"/>
      <c r="FMP37" s="36"/>
      <c r="FMQ37" s="36"/>
      <c r="FMR37" s="36"/>
      <c r="FMS37" s="36"/>
      <c r="FMT37" s="36"/>
      <c r="FMU37" s="36"/>
      <c r="FMV37" s="36"/>
      <c r="FMW37" s="36"/>
      <c r="FMX37" s="36"/>
      <c r="FMY37" s="36"/>
      <c r="FMZ37" s="36"/>
      <c r="FNA37" s="36"/>
      <c r="FNB37" s="36"/>
      <c r="FNC37" s="36"/>
      <c r="FND37" s="36"/>
      <c r="FNE37" s="36"/>
      <c r="FNF37" s="36"/>
      <c r="FNG37" s="36"/>
      <c r="FNH37" s="36"/>
      <c r="FNI37" s="36"/>
      <c r="FNJ37" s="36"/>
      <c r="FNK37" s="36"/>
      <c r="FNL37" s="36"/>
      <c r="FNM37" s="36"/>
      <c r="FNN37" s="36"/>
      <c r="FNO37" s="36"/>
      <c r="FNP37" s="36"/>
      <c r="FNQ37" s="36"/>
      <c r="FNR37" s="36"/>
      <c r="FNS37" s="36"/>
      <c r="FNT37" s="36"/>
      <c r="FNU37" s="36"/>
      <c r="FNV37" s="36"/>
      <c r="FNW37" s="36"/>
      <c r="FNX37" s="36"/>
      <c r="FNY37" s="36"/>
      <c r="FNZ37" s="36"/>
      <c r="FOA37" s="36"/>
      <c r="FOB37" s="36"/>
      <c r="FOC37" s="36"/>
      <c r="FOD37" s="36"/>
      <c r="FOE37" s="36"/>
      <c r="FOF37" s="36"/>
      <c r="FOG37" s="36"/>
      <c r="FOH37" s="36"/>
      <c r="FOI37" s="36"/>
      <c r="FOJ37" s="36"/>
      <c r="FOK37" s="36"/>
      <c r="FOL37" s="36"/>
      <c r="FOM37" s="36"/>
      <c r="FON37" s="36"/>
      <c r="FOO37" s="36"/>
      <c r="FOP37" s="36"/>
      <c r="FOQ37" s="36"/>
      <c r="FOR37" s="36"/>
      <c r="FOS37" s="36"/>
      <c r="FOT37" s="36"/>
      <c r="FOU37" s="36"/>
      <c r="FOV37" s="36"/>
      <c r="FOW37" s="36"/>
      <c r="FOX37" s="36"/>
      <c r="FOY37" s="36"/>
      <c r="FOZ37" s="36"/>
      <c r="FPA37" s="36"/>
      <c r="FPB37" s="36"/>
      <c r="FPC37" s="36"/>
      <c r="FPD37" s="36"/>
      <c r="FPE37" s="36"/>
      <c r="FPF37" s="36"/>
      <c r="FPG37" s="36"/>
      <c r="FPH37" s="36"/>
      <c r="FPI37" s="36"/>
      <c r="FPJ37" s="36"/>
      <c r="FPK37" s="36"/>
      <c r="FPL37" s="36"/>
      <c r="FPM37" s="36"/>
      <c r="FPN37" s="36"/>
      <c r="FPO37" s="36"/>
      <c r="FPP37" s="36"/>
      <c r="FPQ37" s="36"/>
      <c r="FPR37" s="36"/>
      <c r="FPS37" s="36"/>
      <c r="FPT37" s="36"/>
      <c r="FPU37" s="36"/>
      <c r="FPV37" s="36"/>
      <c r="FPW37" s="36"/>
      <c r="FPX37" s="36"/>
      <c r="FPY37" s="36"/>
      <c r="FPZ37" s="36"/>
      <c r="FQA37" s="36"/>
      <c r="FQB37" s="36"/>
      <c r="FQC37" s="36"/>
      <c r="FQD37" s="36"/>
      <c r="FQE37" s="36"/>
      <c r="FQF37" s="36"/>
      <c r="FQG37" s="36"/>
      <c r="FQH37" s="36"/>
      <c r="FQI37" s="36"/>
      <c r="FQJ37" s="36"/>
      <c r="FQK37" s="36"/>
      <c r="FQL37" s="36"/>
      <c r="FQM37" s="36"/>
      <c r="FQN37" s="36"/>
      <c r="FQO37" s="36"/>
      <c r="FQP37" s="36"/>
      <c r="FQQ37" s="36"/>
      <c r="FQR37" s="36"/>
      <c r="FQS37" s="36"/>
      <c r="FQT37" s="36"/>
      <c r="FQU37" s="36"/>
      <c r="FQV37" s="36"/>
      <c r="FQW37" s="36"/>
      <c r="FQX37" s="36"/>
      <c r="FQY37" s="36"/>
      <c r="FQZ37" s="36"/>
      <c r="FRA37" s="36"/>
      <c r="FRB37" s="36"/>
      <c r="FRC37" s="36"/>
      <c r="FRD37" s="36"/>
      <c r="FRE37" s="36"/>
      <c r="FRF37" s="36"/>
      <c r="FRG37" s="36"/>
      <c r="FRH37" s="36"/>
      <c r="FRI37" s="36"/>
      <c r="FRJ37" s="36"/>
      <c r="FRK37" s="36"/>
      <c r="FRL37" s="36"/>
      <c r="FRM37" s="36"/>
      <c r="FRN37" s="36"/>
      <c r="FRO37" s="36"/>
      <c r="FRP37" s="36"/>
      <c r="FRQ37" s="36"/>
      <c r="FRR37" s="36"/>
      <c r="FRS37" s="36"/>
      <c r="FRT37" s="36"/>
      <c r="FRU37" s="36"/>
      <c r="FRV37" s="36"/>
      <c r="FRW37" s="36"/>
      <c r="FRX37" s="36"/>
      <c r="FRY37" s="36"/>
      <c r="FRZ37" s="36"/>
      <c r="FSA37" s="36"/>
      <c r="FSB37" s="36"/>
      <c r="FSC37" s="36"/>
      <c r="FSD37" s="36"/>
      <c r="FSE37" s="36"/>
      <c r="FSF37" s="36"/>
      <c r="FSG37" s="36"/>
      <c r="FSH37" s="36"/>
      <c r="FSI37" s="36"/>
      <c r="FSJ37" s="36"/>
      <c r="FSK37" s="36"/>
      <c r="FSL37" s="36"/>
      <c r="FSM37" s="36"/>
      <c r="FSN37" s="36"/>
      <c r="FSO37" s="36"/>
      <c r="FSP37" s="36"/>
      <c r="FSQ37" s="36"/>
      <c r="FSR37" s="36"/>
      <c r="FSS37" s="36"/>
      <c r="FST37" s="36"/>
      <c r="FSU37" s="36"/>
      <c r="FSV37" s="36"/>
      <c r="FSW37" s="36"/>
      <c r="FSX37" s="36"/>
      <c r="FSY37" s="36"/>
      <c r="FSZ37" s="36"/>
      <c r="FTA37" s="36"/>
      <c r="FTB37" s="36"/>
      <c r="FTC37" s="36"/>
      <c r="FTD37" s="36"/>
      <c r="FTE37" s="36"/>
      <c r="FTF37" s="36"/>
      <c r="FTG37" s="36"/>
      <c r="FTH37" s="36"/>
      <c r="FTI37" s="36"/>
      <c r="FTJ37" s="36"/>
      <c r="FTK37" s="36"/>
      <c r="FTL37" s="36"/>
      <c r="FTM37" s="36"/>
      <c r="FTN37" s="36"/>
      <c r="FTO37" s="36"/>
      <c r="FTP37" s="36"/>
      <c r="FTQ37" s="36"/>
      <c r="FTR37" s="36"/>
      <c r="FTS37" s="36"/>
      <c r="FTT37" s="36"/>
      <c r="FTU37" s="36"/>
      <c r="FTV37" s="36"/>
      <c r="FTW37" s="36"/>
      <c r="FTX37" s="36"/>
      <c r="FTY37" s="36"/>
      <c r="FTZ37" s="36"/>
      <c r="FUA37" s="36"/>
      <c r="FUB37" s="36"/>
      <c r="FUC37" s="36"/>
      <c r="FUD37" s="36"/>
      <c r="FUE37" s="36"/>
      <c r="FUF37" s="36"/>
      <c r="FUG37" s="36"/>
      <c r="FUH37" s="36"/>
      <c r="FUI37" s="36"/>
      <c r="FUJ37" s="36"/>
      <c r="FUK37" s="36"/>
      <c r="FUL37" s="36"/>
      <c r="FUM37" s="36"/>
      <c r="FUN37" s="36"/>
      <c r="FUO37" s="36"/>
      <c r="FUP37" s="36"/>
      <c r="FUQ37" s="36"/>
      <c r="FUR37" s="36"/>
      <c r="FUS37" s="36"/>
      <c r="FUT37" s="36"/>
      <c r="FUU37" s="36"/>
      <c r="FUV37" s="36"/>
      <c r="FUW37" s="36"/>
      <c r="FUX37" s="36"/>
      <c r="FUY37" s="36"/>
      <c r="FUZ37" s="36"/>
      <c r="FVA37" s="36"/>
      <c r="FVB37" s="36"/>
      <c r="FVC37" s="36"/>
      <c r="FVD37" s="36"/>
      <c r="FVE37" s="36"/>
      <c r="FVF37" s="36"/>
      <c r="FVG37" s="36"/>
      <c r="FVH37" s="36"/>
      <c r="FVI37" s="36"/>
      <c r="FVJ37" s="36"/>
      <c r="FVK37" s="36"/>
      <c r="FVL37" s="36"/>
      <c r="FVM37" s="36"/>
      <c r="FVN37" s="36"/>
      <c r="FVO37" s="36"/>
      <c r="FVP37" s="36"/>
      <c r="FVQ37" s="36"/>
      <c r="FVR37" s="36"/>
      <c r="FVS37" s="36"/>
      <c r="FVT37" s="36"/>
      <c r="FVU37" s="36"/>
      <c r="FVV37" s="36"/>
      <c r="FVW37" s="36"/>
      <c r="FVX37" s="36"/>
      <c r="FVY37" s="36"/>
      <c r="FVZ37" s="36"/>
      <c r="FWA37" s="36"/>
      <c r="FWB37" s="36"/>
      <c r="FWC37" s="36"/>
      <c r="FWD37" s="36"/>
      <c r="FWE37" s="36"/>
      <c r="FWF37" s="36"/>
      <c r="FWG37" s="36"/>
      <c r="FWH37" s="36"/>
      <c r="FWI37" s="36"/>
      <c r="FWJ37" s="36"/>
      <c r="FWK37" s="36"/>
      <c r="FWL37" s="36"/>
      <c r="FWM37" s="36"/>
      <c r="FWN37" s="36"/>
      <c r="FWO37" s="36"/>
      <c r="FWP37" s="36"/>
      <c r="FWQ37" s="36"/>
      <c r="FWR37" s="36"/>
      <c r="FWS37" s="36"/>
      <c r="FWT37" s="36"/>
      <c r="FWU37" s="36"/>
      <c r="FWV37" s="36"/>
      <c r="FWW37" s="36"/>
      <c r="FWX37" s="36"/>
      <c r="FWY37" s="36"/>
      <c r="FWZ37" s="36"/>
      <c r="FXA37" s="36"/>
      <c r="FXB37" s="36"/>
      <c r="FXC37" s="36"/>
      <c r="FXD37" s="36"/>
      <c r="FXE37" s="36"/>
      <c r="FXF37" s="36"/>
      <c r="FXG37" s="36"/>
      <c r="FXH37" s="36"/>
      <c r="FXI37" s="36"/>
      <c r="FXJ37" s="36"/>
      <c r="FXK37" s="36"/>
      <c r="FXL37" s="36"/>
      <c r="FXM37" s="36"/>
      <c r="FXN37" s="36"/>
      <c r="FXO37" s="36"/>
      <c r="FXP37" s="36"/>
      <c r="FXQ37" s="36"/>
      <c r="FXR37" s="36"/>
      <c r="FXS37" s="36"/>
      <c r="FXT37" s="36"/>
      <c r="FXU37" s="36"/>
      <c r="FXV37" s="36"/>
      <c r="FXW37" s="36"/>
      <c r="FXX37" s="36"/>
      <c r="FXY37" s="36"/>
      <c r="FXZ37" s="36"/>
      <c r="FYA37" s="36"/>
      <c r="FYB37" s="36"/>
      <c r="FYC37" s="36"/>
      <c r="FYD37" s="36"/>
      <c r="FYE37" s="36"/>
      <c r="FYF37" s="36"/>
      <c r="FYG37" s="36"/>
      <c r="FYH37" s="36"/>
      <c r="FYI37" s="36"/>
      <c r="FYJ37" s="36"/>
      <c r="FYK37" s="36"/>
      <c r="FYL37" s="36"/>
      <c r="FYM37" s="36"/>
      <c r="FYN37" s="36"/>
      <c r="FYO37" s="36"/>
      <c r="FYP37" s="36"/>
      <c r="FYQ37" s="36"/>
      <c r="FYR37" s="36"/>
      <c r="FYS37" s="36"/>
      <c r="FYT37" s="36"/>
      <c r="FYU37" s="36"/>
      <c r="FYV37" s="36"/>
      <c r="FYW37" s="36"/>
      <c r="FYX37" s="36"/>
      <c r="FYY37" s="36"/>
      <c r="FYZ37" s="36"/>
      <c r="FZA37" s="36"/>
      <c r="FZB37" s="36"/>
      <c r="FZC37" s="36"/>
      <c r="FZD37" s="36"/>
      <c r="FZE37" s="36"/>
      <c r="FZF37" s="36"/>
      <c r="FZG37" s="36"/>
      <c r="FZH37" s="36"/>
      <c r="FZI37" s="36"/>
      <c r="FZJ37" s="36"/>
      <c r="FZK37" s="36"/>
      <c r="FZL37" s="36"/>
      <c r="FZM37" s="36"/>
      <c r="FZN37" s="36"/>
      <c r="FZO37" s="36"/>
      <c r="FZP37" s="36"/>
      <c r="FZQ37" s="36"/>
      <c r="FZR37" s="36"/>
      <c r="FZS37" s="36"/>
      <c r="FZT37" s="36"/>
      <c r="FZU37" s="36"/>
      <c r="FZV37" s="36"/>
      <c r="FZW37" s="36"/>
      <c r="FZX37" s="36"/>
      <c r="FZY37" s="36"/>
      <c r="FZZ37" s="36"/>
      <c r="GAA37" s="36"/>
      <c r="GAB37" s="36"/>
      <c r="GAC37" s="36"/>
      <c r="GAD37" s="36"/>
      <c r="GAE37" s="36"/>
      <c r="GAF37" s="36"/>
      <c r="GAG37" s="36"/>
      <c r="GAH37" s="36"/>
      <c r="GAI37" s="36"/>
      <c r="GAJ37" s="36"/>
      <c r="GAK37" s="36"/>
      <c r="GAL37" s="36"/>
      <c r="GAM37" s="36"/>
      <c r="GAN37" s="36"/>
      <c r="GAO37" s="36"/>
      <c r="GAP37" s="36"/>
      <c r="GAQ37" s="36"/>
      <c r="GAR37" s="36"/>
      <c r="GAS37" s="36"/>
      <c r="GAT37" s="36"/>
      <c r="GAU37" s="36"/>
      <c r="GAV37" s="36"/>
      <c r="GAW37" s="36"/>
      <c r="GAX37" s="36"/>
      <c r="GAY37" s="36"/>
      <c r="GAZ37" s="36"/>
      <c r="GBA37" s="36"/>
      <c r="GBB37" s="36"/>
      <c r="GBC37" s="36"/>
      <c r="GBD37" s="36"/>
      <c r="GBE37" s="36"/>
      <c r="GBF37" s="36"/>
      <c r="GBG37" s="36"/>
      <c r="GBH37" s="36"/>
      <c r="GBI37" s="36"/>
      <c r="GBJ37" s="36"/>
      <c r="GBK37" s="36"/>
      <c r="GBL37" s="36"/>
      <c r="GBM37" s="36"/>
      <c r="GBN37" s="36"/>
      <c r="GBO37" s="36"/>
      <c r="GBP37" s="36"/>
      <c r="GBQ37" s="36"/>
      <c r="GBR37" s="36"/>
      <c r="GBS37" s="36"/>
      <c r="GBT37" s="36"/>
      <c r="GBU37" s="36"/>
      <c r="GBV37" s="36"/>
      <c r="GBW37" s="36"/>
      <c r="GBX37" s="36"/>
      <c r="GBY37" s="36"/>
      <c r="GBZ37" s="36"/>
      <c r="GCA37" s="36"/>
      <c r="GCB37" s="36"/>
      <c r="GCC37" s="36"/>
      <c r="GCD37" s="36"/>
      <c r="GCE37" s="36"/>
      <c r="GCF37" s="36"/>
      <c r="GCG37" s="36"/>
      <c r="GCH37" s="36"/>
      <c r="GCI37" s="36"/>
      <c r="GCJ37" s="36"/>
      <c r="GCK37" s="36"/>
      <c r="GCL37" s="36"/>
      <c r="GCM37" s="36"/>
      <c r="GCN37" s="36"/>
      <c r="GCO37" s="36"/>
      <c r="GCP37" s="36"/>
      <c r="GCQ37" s="36"/>
      <c r="GCR37" s="36"/>
      <c r="GCS37" s="36"/>
      <c r="GCT37" s="36"/>
      <c r="GCU37" s="36"/>
      <c r="GCV37" s="36"/>
      <c r="GCW37" s="36"/>
      <c r="GCX37" s="36"/>
      <c r="GCY37" s="36"/>
      <c r="GCZ37" s="36"/>
      <c r="GDA37" s="36"/>
      <c r="GDB37" s="36"/>
      <c r="GDC37" s="36"/>
      <c r="GDD37" s="36"/>
      <c r="GDE37" s="36"/>
      <c r="GDF37" s="36"/>
      <c r="GDG37" s="36"/>
      <c r="GDH37" s="36"/>
      <c r="GDI37" s="36"/>
      <c r="GDJ37" s="36"/>
      <c r="GDK37" s="36"/>
      <c r="GDL37" s="36"/>
      <c r="GDM37" s="36"/>
      <c r="GDN37" s="36"/>
      <c r="GDO37" s="36"/>
      <c r="GDP37" s="36"/>
      <c r="GDQ37" s="36"/>
      <c r="GDR37" s="36"/>
      <c r="GDS37" s="36"/>
      <c r="GDT37" s="36"/>
      <c r="GDU37" s="36"/>
      <c r="GDV37" s="36"/>
      <c r="GDW37" s="36"/>
      <c r="GDX37" s="36"/>
      <c r="GDY37" s="36"/>
      <c r="GDZ37" s="36"/>
      <c r="GEA37" s="36"/>
      <c r="GEB37" s="36"/>
      <c r="GEC37" s="36"/>
      <c r="GED37" s="36"/>
      <c r="GEE37" s="36"/>
      <c r="GEF37" s="36"/>
      <c r="GEG37" s="36"/>
      <c r="GEH37" s="36"/>
      <c r="GEI37" s="36"/>
      <c r="GEJ37" s="36"/>
      <c r="GEK37" s="36"/>
      <c r="GEL37" s="36"/>
      <c r="GEM37" s="36"/>
      <c r="GEN37" s="36"/>
      <c r="GEO37" s="36"/>
      <c r="GEP37" s="36"/>
      <c r="GEQ37" s="36"/>
      <c r="GER37" s="36"/>
      <c r="GES37" s="36"/>
      <c r="GET37" s="36"/>
      <c r="GEU37" s="36"/>
      <c r="GEV37" s="36"/>
      <c r="GEW37" s="36"/>
      <c r="GEX37" s="36"/>
      <c r="GEY37" s="36"/>
      <c r="GEZ37" s="36"/>
      <c r="GFA37" s="36"/>
      <c r="GFB37" s="36"/>
      <c r="GFC37" s="36"/>
      <c r="GFD37" s="36"/>
      <c r="GFE37" s="36"/>
      <c r="GFF37" s="36"/>
      <c r="GFG37" s="36"/>
      <c r="GFH37" s="36"/>
      <c r="GFI37" s="36"/>
      <c r="GFJ37" s="36"/>
      <c r="GFK37" s="36"/>
      <c r="GFL37" s="36"/>
      <c r="GFM37" s="36"/>
      <c r="GFN37" s="36"/>
      <c r="GFO37" s="36"/>
      <c r="GFP37" s="36"/>
      <c r="GFQ37" s="36"/>
      <c r="GFR37" s="36"/>
      <c r="GFS37" s="36"/>
      <c r="GFT37" s="36"/>
      <c r="GFU37" s="36"/>
      <c r="GFV37" s="36"/>
      <c r="GFW37" s="36"/>
      <c r="GFX37" s="36"/>
      <c r="GFY37" s="36"/>
      <c r="GFZ37" s="36"/>
      <c r="GGA37" s="36"/>
      <c r="GGB37" s="36"/>
      <c r="GGC37" s="36"/>
      <c r="GGD37" s="36"/>
      <c r="GGE37" s="36"/>
      <c r="GGF37" s="36"/>
      <c r="GGG37" s="36"/>
      <c r="GGH37" s="36"/>
      <c r="GGI37" s="36"/>
      <c r="GGJ37" s="36"/>
      <c r="GGK37" s="36"/>
      <c r="GGL37" s="36"/>
      <c r="GGM37" s="36"/>
      <c r="GGN37" s="36"/>
      <c r="GGO37" s="36"/>
      <c r="GGP37" s="36"/>
      <c r="GGQ37" s="36"/>
      <c r="GGR37" s="36"/>
      <c r="GGS37" s="36"/>
      <c r="GGT37" s="36"/>
      <c r="GGU37" s="36"/>
      <c r="GGV37" s="36"/>
      <c r="GGW37" s="36"/>
      <c r="GGX37" s="36"/>
      <c r="GGY37" s="36"/>
      <c r="GGZ37" s="36"/>
      <c r="GHA37" s="36"/>
      <c r="GHB37" s="36"/>
      <c r="GHC37" s="36"/>
      <c r="GHD37" s="36"/>
      <c r="GHE37" s="36"/>
      <c r="GHF37" s="36"/>
      <c r="GHG37" s="36"/>
      <c r="GHH37" s="36"/>
      <c r="GHI37" s="36"/>
      <c r="GHJ37" s="36"/>
      <c r="GHK37" s="36"/>
      <c r="GHL37" s="36"/>
      <c r="GHM37" s="36"/>
      <c r="GHN37" s="36"/>
      <c r="GHO37" s="36"/>
      <c r="GHP37" s="36"/>
      <c r="GHQ37" s="36"/>
      <c r="GHR37" s="36"/>
      <c r="GHS37" s="36"/>
      <c r="GHT37" s="36"/>
      <c r="GHU37" s="36"/>
      <c r="GHV37" s="36"/>
      <c r="GHW37" s="36"/>
      <c r="GHX37" s="36"/>
      <c r="GHY37" s="36"/>
      <c r="GHZ37" s="36"/>
      <c r="GIA37" s="36"/>
      <c r="GIB37" s="36"/>
      <c r="GIC37" s="36"/>
      <c r="GID37" s="36"/>
      <c r="GIE37" s="36"/>
      <c r="GIF37" s="36"/>
      <c r="GIG37" s="36"/>
      <c r="GIH37" s="36"/>
      <c r="GII37" s="36"/>
      <c r="GIJ37" s="36"/>
      <c r="GIK37" s="36"/>
      <c r="GIL37" s="36"/>
      <c r="GIM37" s="36"/>
      <c r="GIN37" s="36"/>
      <c r="GIO37" s="36"/>
      <c r="GIP37" s="36"/>
      <c r="GIQ37" s="36"/>
      <c r="GIR37" s="36"/>
      <c r="GIS37" s="36"/>
      <c r="GIT37" s="36"/>
      <c r="GIU37" s="36"/>
      <c r="GIV37" s="36"/>
      <c r="GIW37" s="36"/>
      <c r="GIX37" s="36"/>
      <c r="GIY37" s="36"/>
      <c r="GIZ37" s="36"/>
      <c r="GJA37" s="36"/>
      <c r="GJB37" s="36"/>
      <c r="GJC37" s="36"/>
      <c r="GJD37" s="36"/>
      <c r="GJE37" s="36"/>
      <c r="GJF37" s="36"/>
      <c r="GJG37" s="36"/>
      <c r="GJH37" s="36"/>
      <c r="GJI37" s="36"/>
      <c r="GJJ37" s="36"/>
      <c r="GJK37" s="36"/>
      <c r="GJL37" s="36"/>
      <c r="GJM37" s="36"/>
      <c r="GJN37" s="36"/>
      <c r="GJO37" s="36"/>
      <c r="GJP37" s="36"/>
      <c r="GJQ37" s="36"/>
      <c r="GJR37" s="36"/>
      <c r="GJS37" s="36"/>
      <c r="GJT37" s="36"/>
      <c r="GJU37" s="36"/>
      <c r="GJV37" s="36"/>
      <c r="GJW37" s="36"/>
      <c r="GJX37" s="36"/>
      <c r="GJY37" s="36"/>
      <c r="GJZ37" s="36"/>
      <c r="GKA37" s="36"/>
      <c r="GKB37" s="36"/>
      <c r="GKC37" s="36"/>
      <c r="GKD37" s="36"/>
      <c r="GKE37" s="36"/>
      <c r="GKF37" s="36"/>
      <c r="GKG37" s="36"/>
      <c r="GKH37" s="36"/>
      <c r="GKI37" s="36"/>
      <c r="GKJ37" s="36"/>
      <c r="GKK37" s="36"/>
      <c r="GKL37" s="36"/>
      <c r="GKM37" s="36"/>
      <c r="GKN37" s="36"/>
      <c r="GKO37" s="36"/>
      <c r="GKP37" s="36"/>
      <c r="GKQ37" s="36"/>
      <c r="GKR37" s="36"/>
      <c r="GKS37" s="36"/>
      <c r="GKT37" s="36"/>
      <c r="GKU37" s="36"/>
      <c r="GKV37" s="36"/>
      <c r="GKW37" s="36"/>
      <c r="GKX37" s="36"/>
      <c r="GKY37" s="36"/>
      <c r="GKZ37" s="36"/>
      <c r="GLA37" s="36"/>
      <c r="GLB37" s="36"/>
      <c r="GLC37" s="36"/>
      <c r="GLD37" s="36"/>
      <c r="GLE37" s="36"/>
      <c r="GLF37" s="36"/>
      <c r="GLG37" s="36"/>
      <c r="GLH37" s="36"/>
      <c r="GLI37" s="36"/>
      <c r="GLJ37" s="36"/>
      <c r="GLK37" s="36"/>
      <c r="GLL37" s="36"/>
      <c r="GLM37" s="36"/>
      <c r="GLN37" s="36"/>
      <c r="GLO37" s="36"/>
      <c r="GLP37" s="36"/>
      <c r="GLQ37" s="36"/>
      <c r="GLR37" s="36"/>
      <c r="GLS37" s="36"/>
      <c r="GLT37" s="36"/>
      <c r="GLU37" s="36"/>
      <c r="GLV37" s="36"/>
      <c r="GLW37" s="36"/>
      <c r="GLX37" s="36"/>
      <c r="GLY37" s="36"/>
      <c r="GLZ37" s="36"/>
      <c r="GMA37" s="36"/>
      <c r="GMB37" s="36"/>
      <c r="GMC37" s="36"/>
      <c r="GMD37" s="36"/>
      <c r="GME37" s="36"/>
      <c r="GMF37" s="36"/>
      <c r="GMG37" s="36"/>
      <c r="GMH37" s="36"/>
      <c r="GMI37" s="36"/>
      <c r="GMJ37" s="36"/>
      <c r="GMK37" s="36"/>
      <c r="GML37" s="36"/>
      <c r="GMM37" s="36"/>
      <c r="GMN37" s="36"/>
      <c r="GMO37" s="36"/>
      <c r="GMP37" s="36"/>
      <c r="GMQ37" s="36"/>
      <c r="GMR37" s="36"/>
      <c r="GMS37" s="36"/>
      <c r="GMT37" s="36"/>
      <c r="GMU37" s="36"/>
      <c r="GMV37" s="36"/>
      <c r="GMW37" s="36"/>
      <c r="GMX37" s="36"/>
      <c r="GMY37" s="36"/>
      <c r="GMZ37" s="36"/>
      <c r="GNA37" s="36"/>
      <c r="GNB37" s="36"/>
      <c r="GNC37" s="36"/>
      <c r="GND37" s="36"/>
      <c r="GNE37" s="36"/>
      <c r="GNF37" s="36"/>
      <c r="GNG37" s="36"/>
      <c r="GNH37" s="36"/>
      <c r="GNI37" s="36"/>
      <c r="GNJ37" s="36"/>
      <c r="GNK37" s="36"/>
      <c r="GNL37" s="36"/>
      <c r="GNM37" s="36"/>
      <c r="GNN37" s="36"/>
      <c r="GNO37" s="36"/>
      <c r="GNP37" s="36"/>
      <c r="GNQ37" s="36"/>
      <c r="GNR37" s="36"/>
      <c r="GNS37" s="36"/>
      <c r="GNT37" s="36"/>
      <c r="GNU37" s="36"/>
      <c r="GNV37" s="36"/>
      <c r="GNW37" s="36"/>
      <c r="GNX37" s="36"/>
      <c r="GNY37" s="36"/>
      <c r="GNZ37" s="36"/>
      <c r="GOA37" s="36"/>
      <c r="GOB37" s="36"/>
      <c r="GOC37" s="36"/>
      <c r="GOD37" s="36"/>
      <c r="GOE37" s="36"/>
      <c r="GOF37" s="36"/>
      <c r="GOG37" s="36"/>
      <c r="GOH37" s="36"/>
      <c r="GOI37" s="36"/>
      <c r="GOJ37" s="36"/>
      <c r="GOK37" s="36"/>
      <c r="GOL37" s="36"/>
      <c r="GOM37" s="36"/>
      <c r="GON37" s="36"/>
      <c r="GOO37" s="36"/>
      <c r="GOP37" s="36"/>
      <c r="GOQ37" s="36"/>
      <c r="GOR37" s="36"/>
      <c r="GOS37" s="36"/>
      <c r="GOT37" s="36"/>
      <c r="GOU37" s="36"/>
      <c r="GOV37" s="36"/>
      <c r="GOW37" s="36"/>
      <c r="GOX37" s="36"/>
      <c r="GOY37" s="36"/>
      <c r="GOZ37" s="36"/>
      <c r="GPA37" s="36"/>
      <c r="GPB37" s="36"/>
      <c r="GPC37" s="36"/>
      <c r="GPD37" s="36"/>
      <c r="GPE37" s="36"/>
      <c r="GPF37" s="36"/>
      <c r="GPG37" s="36"/>
      <c r="GPH37" s="36"/>
      <c r="GPI37" s="36"/>
      <c r="GPJ37" s="36"/>
      <c r="GPK37" s="36"/>
      <c r="GPL37" s="36"/>
      <c r="GPM37" s="36"/>
      <c r="GPN37" s="36"/>
      <c r="GPO37" s="36"/>
      <c r="GPP37" s="36"/>
      <c r="GPQ37" s="36"/>
      <c r="GPR37" s="36"/>
      <c r="GPS37" s="36"/>
      <c r="GPT37" s="36"/>
      <c r="GPU37" s="36"/>
      <c r="GPV37" s="36"/>
      <c r="GPW37" s="36"/>
      <c r="GPX37" s="36"/>
      <c r="GPY37" s="36"/>
      <c r="GPZ37" s="36"/>
      <c r="GQA37" s="36"/>
      <c r="GQB37" s="36"/>
      <c r="GQC37" s="36"/>
      <c r="GQD37" s="36"/>
      <c r="GQE37" s="36"/>
      <c r="GQF37" s="36"/>
      <c r="GQG37" s="36"/>
      <c r="GQH37" s="36"/>
      <c r="GQI37" s="36"/>
      <c r="GQJ37" s="36"/>
      <c r="GQK37" s="36"/>
      <c r="GQL37" s="36"/>
      <c r="GQM37" s="36"/>
      <c r="GQN37" s="36"/>
      <c r="GQO37" s="36"/>
      <c r="GQP37" s="36"/>
      <c r="GQQ37" s="36"/>
      <c r="GQR37" s="36"/>
      <c r="GQS37" s="36"/>
      <c r="GQT37" s="36"/>
      <c r="GQU37" s="36"/>
      <c r="GQV37" s="36"/>
      <c r="GQW37" s="36"/>
      <c r="GQX37" s="36"/>
      <c r="GQY37" s="36"/>
      <c r="GQZ37" s="36"/>
      <c r="GRA37" s="36"/>
      <c r="GRB37" s="36"/>
      <c r="GRC37" s="36"/>
      <c r="GRD37" s="36"/>
      <c r="GRE37" s="36"/>
      <c r="GRF37" s="36"/>
      <c r="GRG37" s="36"/>
      <c r="GRH37" s="36"/>
      <c r="GRI37" s="36"/>
      <c r="GRJ37" s="36"/>
      <c r="GRK37" s="36"/>
      <c r="GRL37" s="36"/>
      <c r="GRM37" s="36"/>
      <c r="GRN37" s="36"/>
      <c r="GRO37" s="36"/>
      <c r="GRP37" s="36"/>
      <c r="GRQ37" s="36"/>
      <c r="GRR37" s="36"/>
      <c r="GRS37" s="36"/>
      <c r="GRT37" s="36"/>
      <c r="GRU37" s="36"/>
      <c r="GRV37" s="36"/>
      <c r="GRW37" s="36"/>
      <c r="GRX37" s="36"/>
      <c r="GRY37" s="36"/>
      <c r="GRZ37" s="36"/>
      <c r="GSA37" s="36"/>
      <c r="GSB37" s="36"/>
      <c r="GSC37" s="36"/>
      <c r="GSD37" s="36"/>
      <c r="GSE37" s="36"/>
      <c r="GSF37" s="36"/>
      <c r="GSG37" s="36"/>
      <c r="GSH37" s="36"/>
      <c r="GSI37" s="36"/>
      <c r="GSJ37" s="36"/>
      <c r="GSK37" s="36"/>
      <c r="GSL37" s="36"/>
      <c r="GSM37" s="36"/>
      <c r="GSN37" s="36"/>
      <c r="GSO37" s="36"/>
      <c r="GSP37" s="36"/>
      <c r="GSQ37" s="36"/>
      <c r="GSR37" s="36"/>
      <c r="GSS37" s="36"/>
      <c r="GST37" s="36"/>
      <c r="GSU37" s="36"/>
      <c r="GSV37" s="36"/>
      <c r="GSW37" s="36"/>
      <c r="GSX37" s="36"/>
      <c r="GSY37" s="36"/>
      <c r="GSZ37" s="36"/>
      <c r="GTA37" s="36"/>
      <c r="GTB37" s="36"/>
      <c r="GTC37" s="36"/>
      <c r="GTD37" s="36"/>
      <c r="GTE37" s="36"/>
      <c r="GTF37" s="36"/>
      <c r="GTG37" s="36"/>
      <c r="GTH37" s="36"/>
      <c r="GTI37" s="36"/>
      <c r="GTJ37" s="36"/>
      <c r="GTK37" s="36"/>
      <c r="GTL37" s="36"/>
      <c r="GTM37" s="36"/>
      <c r="GTN37" s="36"/>
      <c r="GTO37" s="36"/>
      <c r="GTP37" s="36"/>
      <c r="GTQ37" s="36"/>
      <c r="GTR37" s="36"/>
      <c r="GTS37" s="36"/>
      <c r="GTT37" s="36"/>
      <c r="GTU37" s="36"/>
      <c r="GTV37" s="36"/>
      <c r="GTW37" s="36"/>
      <c r="GTX37" s="36"/>
      <c r="GTY37" s="36"/>
      <c r="GTZ37" s="36"/>
      <c r="GUA37" s="36"/>
      <c r="GUB37" s="36"/>
      <c r="GUC37" s="36"/>
      <c r="GUD37" s="36"/>
      <c r="GUE37" s="36"/>
      <c r="GUF37" s="36"/>
      <c r="GUG37" s="36"/>
      <c r="GUH37" s="36"/>
      <c r="GUI37" s="36"/>
      <c r="GUJ37" s="36"/>
      <c r="GUK37" s="36"/>
      <c r="GUL37" s="36"/>
      <c r="GUM37" s="36"/>
      <c r="GUN37" s="36"/>
      <c r="GUO37" s="36"/>
      <c r="GUP37" s="36"/>
      <c r="GUQ37" s="36"/>
      <c r="GUR37" s="36"/>
      <c r="GUS37" s="36"/>
      <c r="GUT37" s="36"/>
      <c r="GUU37" s="36"/>
      <c r="GUV37" s="36"/>
      <c r="GUW37" s="36"/>
      <c r="GUX37" s="36"/>
      <c r="GUY37" s="36"/>
      <c r="GUZ37" s="36"/>
      <c r="GVA37" s="36"/>
      <c r="GVB37" s="36"/>
      <c r="GVC37" s="36"/>
      <c r="GVD37" s="36"/>
      <c r="GVE37" s="36"/>
      <c r="GVF37" s="36"/>
      <c r="GVG37" s="36"/>
      <c r="GVH37" s="36"/>
      <c r="GVI37" s="36"/>
      <c r="GVJ37" s="36"/>
      <c r="GVK37" s="36"/>
      <c r="GVL37" s="36"/>
      <c r="GVM37" s="36"/>
      <c r="GVN37" s="36"/>
      <c r="GVO37" s="36"/>
      <c r="GVP37" s="36"/>
      <c r="GVQ37" s="36"/>
      <c r="GVR37" s="36"/>
      <c r="GVS37" s="36"/>
      <c r="GVT37" s="36"/>
      <c r="GVU37" s="36"/>
      <c r="GVV37" s="36"/>
      <c r="GVW37" s="36"/>
      <c r="GVX37" s="36"/>
      <c r="GVY37" s="36"/>
      <c r="GVZ37" s="36"/>
      <c r="GWA37" s="36"/>
      <c r="GWB37" s="36"/>
      <c r="GWC37" s="36"/>
      <c r="GWD37" s="36"/>
      <c r="GWE37" s="36"/>
      <c r="GWF37" s="36"/>
      <c r="GWG37" s="36"/>
      <c r="GWH37" s="36"/>
      <c r="GWI37" s="36"/>
      <c r="GWJ37" s="36"/>
      <c r="GWK37" s="36"/>
      <c r="GWL37" s="36"/>
      <c r="GWM37" s="36"/>
      <c r="GWN37" s="36"/>
      <c r="GWO37" s="36"/>
      <c r="GWP37" s="36"/>
      <c r="GWQ37" s="36"/>
      <c r="GWR37" s="36"/>
      <c r="GWS37" s="36"/>
      <c r="GWT37" s="36"/>
      <c r="GWU37" s="36"/>
      <c r="GWV37" s="36"/>
      <c r="GWW37" s="36"/>
      <c r="GWX37" s="36"/>
      <c r="GWY37" s="36"/>
      <c r="GWZ37" s="36"/>
      <c r="GXA37" s="36"/>
      <c r="GXB37" s="36"/>
      <c r="GXC37" s="36"/>
      <c r="GXD37" s="36"/>
      <c r="GXE37" s="36"/>
      <c r="GXF37" s="36"/>
      <c r="GXG37" s="36"/>
      <c r="GXH37" s="36"/>
      <c r="GXI37" s="36"/>
      <c r="GXJ37" s="36"/>
      <c r="GXK37" s="36"/>
      <c r="GXL37" s="36"/>
      <c r="GXM37" s="36"/>
      <c r="GXN37" s="36"/>
      <c r="GXO37" s="36"/>
      <c r="GXP37" s="36"/>
      <c r="GXQ37" s="36"/>
      <c r="GXR37" s="36"/>
      <c r="GXS37" s="36"/>
      <c r="GXT37" s="36"/>
      <c r="GXU37" s="36"/>
      <c r="GXV37" s="36"/>
      <c r="GXW37" s="36"/>
      <c r="GXX37" s="36"/>
      <c r="GXY37" s="36"/>
      <c r="GXZ37" s="36"/>
      <c r="GYA37" s="36"/>
      <c r="GYB37" s="36"/>
      <c r="GYC37" s="36"/>
      <c r="GYD37" s="36"/>
      <c r="GYE37" s="36"/>
      <c r="GYF37" s="36"/>
      <c r="GYG37" s="36"/>
      <c r="GYH37" s="36"/>
      <c r="GYI37" s="36"/>
      <c r="GYJ37" s="36"/>
      <c r="GYK37" s="36"/>
      <c r="GYL37" s="36"/>
      <c r="GYM37" s="36"/>
      <c r="GYN37" s="36"/>
      <c r="GYO37" s="36"/>
      <c r="GYP37" s="36"/>
      <c r="GYQ37" s="36"/>
      <c r="GYR37" s="36"/>
      <c r="GYS37" s="36"/>
      <c r="GYT37" s="36"/>
      <c r="GYU37" s="36"/>
      <c r="GYV37" s="36"/>
      <c r="GYW37" s="36"/>
      <c r="GYX37" s="36"/>
      <c r="GYY37" s="36"/>
      <c r="GYZ37" s="36"/>
      <c r="GZA37" s="36"/>
      <c r="GZB37" s="36"/>
      <c r="GZC37" s="36"/>
      <c r="GZD37" s="36"/>
      <c r="GZE37" s="36"/>
      <c r="GZF37" s="36"/>
      <c r="GZG37" s="36"/>
      <c r="GZH37" s="36"/>
      <c r="GZI37" s="36"/>
      <c r="GZJ37" s="36"/>
      <c r="GZK37" s="36"/>
      <c r="GZL37" s="36"/>
      <c r="GZM37" s="36"/>
      <c r="GZN37" s="36"/>
      <c r="GZO37" s="36"/>
      <c r="GZP37" s="36"/>
      <c r="GZQ37" s="36"/>
      <c r="GZR37" s="36"/>
      <c r="GZS37" s="36"/>
      <c r="GZT37" s="36"/>
      <c r="GZU37" s="36"/>
      <c r="GZV37" s="36"/>
      <c r="GZW37" s="36"/>
      <c r="GZX37" s="36"/>
      <c r="GZY37" s="36"/>
      <c r="GZZ37" s="36"/>
      <c r="HAA37" s="36"/>
      <c r="HAB37" s="36"/>
      <c r="HAC37" s="36"/>
      <c r="HAD37" s="36"/>
      <c r="HAE37" s="36"/>
      <c r="HAF37" s="36"/>
      <c r="HAG37" s="36"/>
      <c r="HAH37" s="36"/>
      <c r="HAI37" s="36"/>
      <c r="HAJ37" s="36"/>
      <c r="HAK37" s="36"/>
      <c r="HAL37" s="36"/>
      <c r="HAM37" s="36"/>
      <c r="HAN37" s="36"/>
      <c r="HAO37" s="36"/>
      <c r="HAP37" s="36"/>
      <c r="HAQ37" s="36"/>
      <c r="HAR37" s="36"/>
      <c r="HAS37" s="36"/>
      <c r="HAT37" s="36"/>
      <c r="HAU37" s="36"/>
      <c r="HAV37" s="36"/>
      <c r="HAW37" s="36"/>
      <c r="HAX37" s="36"/>
      <c r="HAY37" s="36"/>
      <c r="HAZ37" s="36"/>
      <c r="HBA37" s="36"/>
      <c r="HBB37" s="36"/>
      <c r="HBC37" s="36"/>
      <c r="HBD37" s="36"/>
      <c r="HBE37" s="36"/>
      <c r="HBF37" s="36"/>
      <c r="HBG37" s="36"/>
      <c r="HBH37" s="36"/>
      <c r="HBI37" s="36"/>
      <c r="HBJ37" s="36"/>
      <c r="HBK37" s="36"/>
      <c r="HBL37" s="36"/>
      <c r="HBM37" s="36"/>
      <c r="HBN37" s="36"/>
      <c r="HBO37" s="36"/>
      <c r="HBP37" s="36"/>
      <c r="HBQ37" s="36"/>
      <c r="HBR37" s="36"/>
      <c r="HBS37" s="36"/>
      <c r="HBT37" s="36"/>
      <c r="HBU37" s="36"/>
      <c r="HBV37" s="36"/>
      <c r="HBW37" s="36"/>
      <c r="HBX37" s="36"/>
      <c r="HBY37" s="36"/>
      <c r="HBZ37" s="36"/>
      <c r="HCA37" s="36"/>
      <c r="HCB37" s="36"/>
      <c r="HCC37" s="36"/>
      <c r="HCD37" s="36"/>
      <c r="HCE37" s="36"/>
      <c r="HCF37" s="36"/>
      <c r="HCG37" s="36"/>
      <c r="HCH37" s="36"/>
      <c r="HCI37" s="36"/>
      <c r="HCJ37" s="36"/>
      <c r="HCK37" s="36"/>
      <c r="HCL37" s="36"/>
      <c r="HCM37" s="36"/>
      <c r="HCN37" s="36"/>
      <c r="HCO37" s="36"/>
      <c r="HCP37" s="36"/>
      <c r="HCQ37" s="36"/>
      <c r="HCR37" s="36"/>
      <c r="HCS37" s="36"/>
      <c r="HCT37" s="36"/>
      <c r="HCU37" s="36"/>
      <c r="HCV37" s="36"/>
      <c r="HCW37" s="36"/>
      <c r="HCX37" s="36"/>
      <c r="HCY37" s="36"/>
      <c r="HCZ37" s="36"/>
      <c r="HDA37" s="36"/>
      <c r="HDB37" s="36"/>
      <c r="HDC37" s="36"/>
      <c r="HDD37" s="36"/>
      <c r="HDE37" s="36"/>
      <c r="HDF37" s="36"/>
      <c r="HDG37" s="36"/>
      <c r="HDH37" s="36"/>
      <c r="HDI37" s="36"/>
      <c r="HDJ37" s="36"/>
      <c r="HDK37" s="36"/>
      <c r="HDL37" s="36"/>
      <c r="HDM37" s="36"/>
      <c r="HDN37" s="36"/>
      <c r="HDO37" s="36"/>
      <c r="HDP37" s="36"/>
      <c r="HDQ37" s="36"/>
      <c r="HDR37" s="36"/>
      <c r="HDS37" s="36"/>
      <c r="HDT37" s="36"/>
      <c r="HDU37" s="36"/>
      <c r="HDV37" s="36"/>
      <c r="HDW37" s="36"/>
      <c r="HDX37" s="36"/>
      <c r="HDY37" s="36"/>
      <c r="HDZ37" s="36"/>
      <c r="HEA37" s="36"/>
      <c r="HEB37" s="36"/>
      <c r="HEC37" s="36"/>
      <c r="HED37" s="36"/>
      <c r="HEE37" s="36"/>
      <c r="HEF37" s="36"/>
      <c r="HEG37" s="36"/>
      <c r="HEH37" s="36"/>
      <c r="HEI37" s="36"/>
      <c r="HEJ37" s="36"/>
      <c r="HEK37" s="36"/>
      <c r="HEL37" s="36"/>
      <c r="HEM37" s="36"/>
      <c r="HEN37" s="36"/>
      <c r="HEO37" s="36"/>
      <c r="HEP37" s="36"/>
      <c r="HEQ37" s="36"/>
      <c r="HER37" s="36"/>
      <c r="HES37" s="36"/>
      <c r="HET37" s="36"/>
      <c r="HEU37" s="36"/>
      <c r="HEV37" s="36"/>
      <c r="HEW37" s="36"/>
      <c r="HEX37" s="36"/>
      <c r="HEY37" s="36"/>
      <c r="HEZ37" s="36"/>
      <c r="HFA37" s="36"/>
      <c r="HFB37" s="36"/>
      <c r="HFC37" s="36"/>
      <c r="HFD37" s="36"/>
      <c r="HFE37" s="36"/>
      <c r="HFF37" s="36"/>
      <c r="HFG37" s="36"/>
      <c r="HFH37" s="36"/>
      <c r="HFI37" s="36"/>
      <c r="HFJ37" s="36"/>
      <c r="HFK37" s="36"/>
      <c r="HFL37" s="36"/>
      <c r="HFM37" s="36"/>
      <c r="HFN37" s="36"/>
      <c r="HFO37" s="36"/>
      <c r="HFP37" s="36"/>
      <c r="HFQ37" s="36"/>
      <c r="HFR37" s="36"/>
      <c r="HFS37" s="36"/>
      <c r="HFT37" s="36"/>
      <c r="HFU37" s="36"/>
      <c r="HFV37" s="36"/>
      <c r="HFW37" s="36"/>
      <c r="HFX37" s="36"/>
      <c r="HFY37" s="36"/>
      <c r="HFZ37" s="36"/>
      <c r="HGA37" s="36"/>
      <c r="HGB37" s="36"/>
      <c r="HGC37" s="36"/>
      <c r="HGD37" s="36"/>
      <c r="HGE37" s="36"/>
      <c r="HGF37" s="36"/>
      <c r="HGG37" s="36"/>
      <c r="HGH37" s="36"/>
      <c r="HGI37" s="36"/>
      <c r="HGJ37" s="36"/>
      <c r="HGK37" s="36"/>
      <c r="HGL37" s="36"/>
      <c r="HGM37" s="36"/>
      <c r="HGN37" s="36"/>
      <c r="HGO37" s="36"/>
      <c r="HGP37" s="36"/>
      <c r="HGQ37" s="36"/>
      <c r="HGR37" s="36"/>
      <c r="HGS37" s="36"/>
      <c r="HGT37" s="36"/>
      <c r="HGU37" s="36"/>
      <c r="HGV37" s="36"/>
      <c r="HGW37" s="36"/>
      <c r="HGX37" s="36"/>
      <c r="HGY37" s="36"/>
      <c r="HGZ37" s="36"/>
      <c r="HHA37" s="36"/>
      <c r="HHB37" s="36"/>
      <c r="HHC37" s="36"/>
      <c r="HHD37" s="36"/>
      <c r="HHE37" s="36"/>
      <c r="HHF37" s="36"/>
      <c r="HHG37" s="36"/>
      <c r="HHH37" s="36"/>
      <c r="HHI37" s="36"/>
      <c r="HHJ37" s="36"/>
      <c r="HHK37" s="36"/>
      <c r="HHL37" s="36"/>
      <c r="HHM37" s="36"/>
      <c r="HHN37" s="36"/>
      <c r="HHO37" s="36"/>
      <c r="HHP37" s="36"/>
      <c r="HHQ37" s="36"/>
      <c r="HHR37" s="36"/>
      <c r="HHS37" s="36"/>
      <c r="HHT37" s="36"/>
      <c r="HHU37" s="36"/>
      <c r="HHV37" s="36"/>
      <c r="HHW37" s="36"/>
      <c r="HHX37" s="36"/>
      <c r="HHY37" s="36"/>
      <c r="HHZ37" s="36"/>
      <c r="HIA37" s="36"/>
      <c r="HIB37" s="36"/>
      <c r="HIC37" s="36"/>
      <c r="HID37" s="36"/>
      <c r="HIE37" s="36"/>
      <c r="HIF37" s="36"/>
      <c r="HIG37" s="36"/>
      <c r="HIH37" s="36"/>
      <c r="HII37" s="36"/>
      <c r="HIJ37" s="36"/>
      <c r="HIK37" s="36"/>
      <c r="HIL37" s="36"/>
      <c r="HIM37" s="36"/>
      <c r="HIN37" s="36"/>
      <c r="HIO37" s="36"/>
      <c r="HIP37" s="36"/>
      <c r="HIQ37" s="36"/>
      <c r="HIR37" s="36"/>
      <c r="HIS37" s="36"/>
      <c r="HIT37" s="36"/>
      <c r="HIU37" s="36"/>
      <c r="HIV37" s="36"/>
      <c r="HIW37" s="36"/>
      <c r="HIX37" s="36"/>
      <c r="HIY37" s="36"/>
      <c r="HIZ37" s="36"/>
      <c r="HJA37" s="36"/>
      <c r="HJB37" s="36"/>
      <c r="HJC37" s="36"/>
      <c r="HJD37" s="36"/>
      <c r="HJE37" s="36"/>
      <c r="HJF37" s="36"/>
      <c r="HJG37" s="36"/>
      <c r="HJH37" s="36"/>
      <c r="HJI37" s="36"/>
      <c r="HJJ37" s="36"/>
      <c r="HJK37" s="36"/>
      <c r="HJL37" s="36"/>
      <c r="HJM37" s="36"/>
      <c r="HJN37" s="36"/>
      <c r="HJO37" s="36"/>
      <c r="HJP37" s="36"/>
      <c r="HJQ37" s="36"/>
      <c r="HJR37" s="36"/>
      <c r="HJS37" s="36"/>
      <c r="HJT37" s="36"/>
      <c r="HJU37" s="36"/>
      <c r="HJV37" s="36"/>
      <c r="HJW37" s="36"/>
      <c r="HJX37" s="36"/>
      <c r="HJY37" s="36"/>
      <c r="HJZ37" s="36"/>
      <c r="HKA37" s="36"/>
      <c r="HKB37" s="36"/>
      <c r="HKC37" s="36"/>
      <c r="HKD37" s="36"/>
      <c r="HKE37" s="36"/>
      <c r="HKF37" s="36"/>
      <c r="HKG37" s="36"/>
      <c r="HKH37" s="36"/>
      <c r="HKI37" s="36"/>
      <c r="HKJ37" s="36"/>
      <c r="HKK37" s="36"/>
      <c r="HKL37" s="36"/>
      <c r="HKM37" s="36"/>
      <c r="HKN37" s="36"/>
      <c r="HKO37" s="36"/>
      <c r="HKP37" s="36"/>
      <c r="HKQ37" s="36"/>
      <c r="HKR37" s="36"/>
      <c r="HKS37" s="36"/>
      <c r="HKT37" s="36"/>
      <c r="HKU37" s="36"/>
      <c r="HKV37" s="36"/>
      <c r="HKW37" s="36"/>
      <c r="HKX37" s="36"/>
      <c r="HKY37" s="36"/>
      <c r="HKZ37" s="36"/>
      <c r="HLA37" s="36"/>
      <c r="HLB37" s="36"/>
      <c r="HLC37" s="36"/>
      <c r="HLD37" s="36"/>
      <c r="HLE37" s="36"/>
      <c r="HLF37" s="36"/>
      <c r="HLG37" s="36"/>
      <c r="HLH37" s="36"/>
      <c r="HLI37" s="36"/>
      <c r="HLJ37" s="36"/>
      <c r="HLK37" s="36"/>
      <c r="HLL37" s="36"/>
      <c r="HLM37" s="36"/>
      <c r="HLN37" s="36"/>
      <c r="HLO37" s="36"/>
      <c r="HLP37" s="36"/>
      <c r="HLQ37" s="36"/>
      <c r="HLR37" s="36"/>
      <c r="HLS37" s="36"/>
      <c r="HLT37" s="36"/>
      <c r="HLU37" s="36"/>
      <c r="HLV37" s="36"/>
      <c r="HLW37" s="36"/>
      <c r="HLX37" s="36"/>
      <c r="HLY37" s="36"/>
      <c r="HLZ37" s="36"/>
      <c r="HMA37" s="36"/>
      <c r="HMB37" s="36"/>
      <c r="HMC37" s="36"/>
      <c r="HMD37" s="36"/>
      <c r="HME37" s="36"/>
      <c r="HMF37" s="36"/>
      <c r="HMG37" s="36"/>
      <c r="HMH37" s="36"/>
      <c r="HMI37" s="36"/>
      <c r="HMJ37" s="36"/>
      <c r="HMK37" s="36"/>
      <c r="HML37" s="36"/>
      <c r="HMM37" s="36"/>
      <c r="HMN37" s="36"/>
      <c r="HMO37" s="36"/>
      <c r="HMP37" s="36"/>
      <c r="HMQ37" s="36"/>
      <c r="HMR37" s="36"/>
      <c r="HMS37" s="36"/>
      <c r="HMT37" s="36"/>
      <c r="HMU37" s="36"/>
      <c r="HMV37" s="36"/>
      <c r="HMW37" s="36"/>
      <c r="HMX37" s="36"/>
      <c r="HMY37" s="36"/>
      <c r="HMZ37" s="36"/>
      <c r="HNA37" s="36"/>
      <c r="HNB37" s="36"/>
      <c r="HNC37" s="36"/>
      <c r="HND37" s="36"/>
      <c r="HNE37" s="36"/>
      <c r="HNF37" s="36"/>
      <c r="HNG37" s="36"/>
      <c r="HNH37" s="36"/>
      <c r="HNI37" s="36"/>
      <c r="HNJ37" s="36"/>
      <c r="HNK37" s="36"/>
      <c r="HNL37" s="36"/>
      <c r="HNM37" s="36"/>
      <c r="HNN37" s="36"/>
      <c r="HNO37" s="36"/>
      <c r="HNP37" s="36"/>
      <c r="HNQ37" s="36"/>
      <c r="HNR37" s="36"/>
      <c r="HNS37" s="36"/>
      <c r="HNT37" s="36"/>
      <c r="HNU37" s="36"/>
      <c r="HNV37" s="36"/>
      <c r="HNW37" s="36"/>
      <c r="HNX37" s="36"/>
      <c r="HNY37" s="36"/>
      <c r="HNZ37" s="36"/>
      <c r="HOA37" s="36"/>
      <c r="HOB37" s="36"/>
      <c r="HOC37" s="36"/>
      <c r="HOD37" s="36"/>
      <c r="HOE37" s="36"/>
      <c r="HOF37" s="36"/>
      <c r="HOG37" s="36"/>
      <c r="HOH37" s="36"/>
      <c r="HOI37" s="36"/>
      <c r="HOJ37" s="36"/>
      <c r="HOK37" s="36"/>
      <c r="HOL37" s="36"/>
      <c r="HOM37" s="36"/>
      <c r="HON37" s="36"/>
      <c r="HOO37" s="36"/>
      <c r="HOP37" s="36"/>
      <c r="HOQ37" s="36"/>
      <c r="HOR37" s="36"/>
      <c r="HOS37" s="36"/>
      <c r="HOT37" s="36"/>
      <c r="HOU37" s="36"/>
      <c r="HOV37" s="36"/>
      <c r="HOW37" s="36"/>
      <c r="HOX37" s="36"/>
      <c r="HOY37" s="36"/>
      <c r="HOZ37" s="36"/>
      <c r="HPA37" s="36"/>
      <c r="HPB37" s="36"/>
      <c r="HPC37" s="36"/>
      <c r="HPD37" s="36"/>
      <c r="HPE37" s="36"/>
      <c r="HPF37" s="36"/>
      <c r="HPG37" s="36"/>
      <c r="HPH37" s="36"/>
      <c r="HPI37" s="36"/>
      <c r="HPJ37" s="36"/>
      <c r="HPK37" s="36"/>
      <c r="HPL37" s="36"/>
      <c r="HPM37" s="36"/>
      <c r="HPN37" s="36"/>
      <c r="HPO37" s="36"/>
      <c r="HPP37" s="36"/>
      <c r="HPQ37" s="36"/>
      <c r="HPR37" s="36"/>
      <c r="HPS37" s="36"/>
      <c r="HPT37" s="36"/>
      <c r="HPU37" s="36"/>
      <c r="HPV37" s="36"/>
      <c r="HPW37" s="36"/>
      <c r="HPX37" s="36"/>
      <c r="HPY37" s="36"/>
      <c r="HPZ37" s="36"/>
      <c r="HQA37" s="36"/>
      <c r="HQB37" s="36"/>
      <c r="HQC37" s="36"/>
      <c r="HQD37" s="36"/>
      <c r="HQE37" s="36"/>
      <c r="HQF37" s="36"/>
      <c r="HQG37" s="36"/>
      <c r="HQH37" s="36"/>
      <c r="HQI37" s="36"/>
      <c r="HQJ37" s="36"/>
      <c r="HQK37" s="36"/>
      <c r="HQL37" s="36"/>
      <c r="HQM37" s="36"/>
      <c r="HQN37" s="36"/>
      <c r="HQO37" s="36"/>
      <c r="HQP37" s="36"/>
      <c r="HQQ37" s="36"/>
      <c r="HQR37" s="36"/>
      <c r="HQS37" s="36"/>
      <c r="HQT37" s="36"/>
      <c r="HQU37" s="36"/>
      <c r="HQV37" s="36"/>
      <c r="HQW37" s="36"/>
      <c r="HQX37" s="36"/>
      <c r="HQY37" s="36"/>
      <c r="HQZ37" s="36"/>
      <c r="HRA37" s="36"/>
      <c r="HRB37" s="36"/>
      <c r="HRC37" s="36"/>
      <c r="HRD37" s="36"/>
      <c r="HRE37" s="36"/>
      <c r="HRF37" s="36"/>
      <c r="HRG37" s="36"/>
      <c r="HRH37" s="36"/>
      <c r="HRI37" s="36"/>
      <c r="HRJ37" s="36"/>
      <c r="HRK37" s="36"/>
      <c r="HRL37" s="36"/>
      <c r="HRM37" s="36"/>
      <c r="HRN37" s="36"/>
      <c r="HRO37" s="36"/>
      <c r="HRP37" s="36"/>
      <c r="HRQ37" s="36"/>
      <c r="HRR37" s="36"/>
      <c r="HRS37" s="36"/>
      <c r="HRT37" s="36"/>
      <c r="HRU37" s="36"/>
      <c r="HRV37" s="36"/>
      <c r="HRW37" s="36"/>
      <c r="HRX37" s="36"/>
      <c r="HRY37" s="36"/>
      <c r="HRZ37" s="36"/>
      <c r="HSA37" s="36"/>
      <c r="HSB37" s="36"/>
      <c r="HSC37" s="36"/>
      <c r="HSD37" s="36"/>
      <c r="HSE37" s="36"/>
      <c r="HSF37" s="36"/>
      <c r="HSG37" s="36"/>
      <c r="HSH37" s="36"/>
      <c r="HSI37" s="36"/>
      <c r="HSJ37" s="36"/>
      <c r="HSK37" s="36"/>
      <c r="HSL37" s="36"/>
      <c r="HSM37" s="36"/>
      <c r="HSN37" s="36"/>
      <c r="HSO37" s="36"/>
      <c r="HSP37" s="36"/>
      <c r="HSQ37" s="36"/>
      <c r="HSR37" s="36"/>
      <c r="HSS37" s="36"/>
      <c r="HST37" s="36"/>
      <c r="HSU37" s="36"/>
      <c r="HSV37" s="36"/>
      <c r="HSW37" s="36"/>
      <c r="HSX37" s="36"/>
      <c r="HSY37" s="36"/>
      <c r="HSZ37" s="36"/>
      <c r="HTA37" s="36"/>
      <c r="HTB37" s="36"/>
      <c r="HTC37" s="36"/>
      <c r="HTD37" s="36"/>
      <c r="HTE37" s="36"/>
      <c r="HTF37" s="36"/>
      <c r="HTG37" s="36"/>
      <c r="HTH37" s="36"/>
      <c r="HTI37" s="36"/>
      <c r="HTJ37" s="36"/>
      <c r="HTK37" s="36"/>
      <c r="HTL37" s="36"/>
      <c r="HTM37" s="36"/>
      <c r="HTN37" s="36"/>
      <c r="HTO37" s="36"/>
      <c r="HTP37" s="36"/>
      <c r="HTQ37" s="36"/>
      <c r="HTR37" s="36"/>
      <c r="HTS37" s="36"/>
      <c r="HTT37" s="36"/>
      <c r="HTU37" s="36"/>
      <c r="HTV37" s="36"/>
      <c r="HTW37" s="36"/>
      <c r="HTX37" s="36"/>
      <c r="HTY37" s="36"/>
      <c r="HTZ37" s="36"/>
      <c r="HUA37" s="36"/>
      <c r="HUB37" s="36"/>
      <c r="HUC37" s="36"/>
      <c r="HUD37" s="36"/>
      <c r="HUE37" s="36"/>
      <c r="HUF37" s="36"/>
      <c r="HUG37" s="36"/>
      <c r="HUH37" s="36"/>
      <c r="HUI37" s="36"/>
      <c r="HUJ37" s="36"/>
      <c r="HUK37" s="36"/>
      <c r="HUL37" s="36"/>
      <c r="HUM37" s="36"/>
      <c r="HUN37" s="36"/>
      <c r="HUO37" s="36"/>
      <c r="HUP37" s="36"/>
      <c r="HUQ37" s="36"/>
      <c r="HUR37" s="36"/>
      <c r="HUS37" s="36"/>
      <c r="HUT37" s="36"/>
      <c r="HUU37" s="36"/>
      <c r="HUV37" s="36"/>
      <c r="HUW37" s="36"/>
      <c r="HUX37" s="36"/>
      <c r="HUY37" s="36"/>
      <c r="HUZ37" s="36"/>
      <c r="HVA37" s="36"/>
      <c r="HVB37" s="36"/>
      <c r="HVC37" s="36"/>
      <c r="HVD37" s="36"/>
      <c r="HVE37" s="36"/>
      <c r="HVF37" s="36"/>
      <c r="HVG37" s="36"/>
      <c r="HVH37" s="36"/>
      <c r="HVI37" s="36"/>
      <c r="HVJ37" s="36"/>
      <c r="HVK37" s="36"/>
      <c r="HVL37" s="36"/>
      <c r="HVM37" s="36"/>
      <c r="HVN37" s="36"/>
      <c r="HVO37" s="36"/>
      <c r="HVP37" s="36"/>
      <c r="HVQ37" s="36"/>
      <c r="HVR37" s="36"/>
      <c r="HVS37" s="36"/>
      <c r="HVT37" s="36"/>
      <c r="HVU37" s="36"/>
      <c r="HVV37" s="36"/>
      <c r="HVW37" s="36"/>
      <c r="HVX37" s="36"/>
      <c r="HVY37" s="36"/>
      <c r="HVZ37" s="36"/>
      <c r="HWA37" s="36"/>
      <c r="HWB37" s="36"/>
      <c r="HWC37" s="36"/>
      <c r="HWD37" s="36"/>
      <c r="HWE37" s="36"/>
      <c r="HWF37" s="36"/>
      <c r="HWG37" s="36"/>
      <c r="HWH37" s="36"/>
      <c r="HWI37" s="36"/>
      <c r="HWJ37" s="36"/>
      <c r="HWK37" s="36"/>
      <c r="HWL37" s="36"/>
      <c r="HWM37" s="36"/>
      <c r="HWN37" s="36"/>
      <c r="HWO37" s="36"/>
      <c r="HWP37" s="36"/>
      <c r="HWQ37" s="36"/>
      <c r="HWR37" s="36"/>
      <c r="HWS37" s="36"/>
      <c r="HWT37" s="36"/>
      <c r="HWU37" s="36"/>
      <c r="HWV37" s="36"/>
      <c r="HWW37" s="36"/>
      <c r="HWX37" s="36"/>
      <c r="HWY37" s="36"/>
      <c r="HWZ37" s="36"/>
      <c r="HXA37" s="36"/>
      <c r="HXB37" s="36"/>
      <c r="HXC37" s="36"/>
      <c r="HXD37" s="36"/>
      <c r="HXE37" s="36"/>
      <c r="HXF37" s="36"/>
      <c r="HXG37" s="36"/>
      <c r="HXH37" s="36"/>
      <c r="HXI37" s="36"/>
      <c r="HXJ37" s="36"/>
      <c r="HXK37" s="36"/>
      <c r="HXL37" s="36"/>
      <c r="HXM37" s="36"/>
      <c r="HXN37" s="36"/>
      <c r="HXO37" s="36"/>
      <c r="HXP37" s="36"/>
      <c r="HXQ37" s="36"/>
      <c r="HXR37" s="36"/>
      <c r="HXS37" s="36"/>
      <c r="HXT37" s="36"/>
      <c r="HXU37" s="36"/>
      <c r="HXV37" s="36"/>
      <c r="HXW37" s="36"/>
      <c r="HXX37" s="36"/>
      <c r="HXY37" s="36"/>
      <c r="HXZ37" s="36"/>
      <c r="HYA37" s="36"/>
      <c r="HYB37" s="36"/>
      <c r="HYC37" s="36"/>
      <c r="HYD37" s="36"/>
      <c r="HYE37" s="36"/>
      <c r="HYF37" s="36"/>
      <c r="HYG37" s="36"/>
      <c r="HYH37" s="36"/>
      <c r="HYI37" s="36"/>
      <c r="HYJ37" s="36"/>
      <c r="HYK37" s="36"/>
      <c r="HYL37" s="36"/>
      <c r="HYM37" s="36"/>
      <c r="HYN37" s="36"/>
      <c r="HYO37" s="36"/>
      <c r="HYP37" s="36"/>
      <c r="HYQ37" s="36"/>
      <c r="HYR37" s="36"/>
      <c r="HYS37" s="36"/>
      <c r="HYT37" s="36"/>
      <c r="HYU37" s="36"/>
      <c r="HYV37" s="36"/>
      <c r="HYW37" s="36"/>
      <c r="HYX37" s="36"/>
      <c r="HYY37" s="36"/>
      <c r="HYZ37" s="36"/>
      <c r="HZA37" s="36"/>
      <c r="HZB37" s="36"/>
      <c r="HZC37" s="36"/>
      <c r="HZD37" s="36"/>
      <c r="HZE37" s="36"/>
      <c r="HZF37" s="36"/>
      <c r="HZG37" s="36"/>
      <c r="HZH37" s="36"/>
      <c r="HZI37" s="36"/>
      <c r="HZJ37" s="36"/>
      <c r="HZK37" s="36"/>
      <c r="HZL37" s="36"/>
      <c r="HZM37" s="36"/>
      <c r="HZN37" s="36"/>
      <c r="HZO37" s="36"/>
      <c r="HZP37" s="36"/>
      <c r="HZQ37" s="36"/>
      <c r="HZR37" s="36"/>
      <c r="HZS37" s="36"/>
      <c r="HZT37" s="36"/>
      <c r="HZU37" s="36"/>
      <c r="HZV37" s="36"/>
      <c r="HZW37" s="36"/>
      <c r="HZX37" s="36"/>
      <c r="HZY37" s="36"/>
      <c r="HZZ37" s="36"/>
      <c r="IAA37" s="36"/>
      <c r="IAB37" s="36"/>
      <c r="IAC37" s="36"/>
      <c r="IAD37" s="36"/>
      <c r="IAE37" s="36"/>
      <c r="IAF37" s="36"/>
      <c r="IAG37" s="36"/>
      <c r="IAH37" s="36"/>
      <c r="IAI37" s="36"/>
      <c r="IAJ37" s="36"/>
      <c r="IAK37" s="36"/>
      <c r="IAL37" s="36"/>
      <c r="IAM37" s="36"/>
      <c r="IAN37" s="36"/>
      <c r="IAO37" s="36"/>
      <c r="IAP37" s="36"/>
      <c r="IAQ37" s="36"/>
      <c r="IAR37" s="36"/>
      <c r="IAS37" s="36"/>
      <c r="IAT37" s="36"/>
      <c r="IAU37" s="36"/>
      <c r="IAV37" s="36"/>
      <c r="IAW37" s="36"/>
      <c r="IAX37" s="36"/>
      <c r="IAY37" s="36"/>
      <c r="IAZ37" s="36"/>
      <c r="IBA37" s="36"/>
      <c r="IBB37" s="36"/>
      <c r="IBC37" s="36"/>
      <c r="IBD37" s="36"/>
      <c r="IBE37" s="36"/>
      <c r="IBF37" s="36"/>
      <c r="IBG37" s="36"/>
      <c r="IBH37" s="36"/>
      <c r="IBI37" s="36"/>
      <c r="IBJ37" s="36"/>
      <c r="IBK37" s="36"/>
      <c r="IBL37" s="36"/>
      <c r="IBM37" s="36"/>
      <c r="IBN37" s="36"/>
      <c r="IBO37" s="36"/>
      <c r="IBP37" s="36"/>
      <c r="IBQ37" s="36"/>
      <c r="IBR37" s="36"/>
      <c r="IBS37" s="36"/>
      <c r="IBT37" s="36"/>
      <c r="IBU37" s="36"/>
      <c r="IBV37" s="36"/>
      <c r="IBW37" s="36"/>
      <c r="IBX37" s="36"/>
      <c r="IBY37" s="36"/>
      <c r="IBZ37" s="36"/>
      <c r="ICA37" s="36"/>
      <c r="ICB37" s="36"/>
      <c r="ICC37" s="36"/>
      <c r="ICD37" s="36"/>
      <c r="ICE37" s="36"/>
      <c r="ICF37" s="36"/>
      <c r="ICG37" s="36"/>
      <c r="ICH37" s="36"/>
      <c r="ICI37" s="36"/>
      <c r="ICJ37" s="36"/>
      <c r="ICK37" s="36"/>
      <c r="ICL37" s="36"/>
      <c r="ICM37" s="36"/>
      <c r="ICN37" s="36"/>
      <c r="ICO37" s="36"/>
      <c r="ICP37" s="36"/>
      <c r="ICQ37" s="36"/>
      <c r="ICR37" s="36"/>
      <c r="ICS37" s="36"/>
      <c r="ICT37" s="36"/>
      <c r="ICU37" s="36"/>
      <c r="ICV37" s="36"/>
      <c r="ICW37" s="36"/>
      <c r="ICX37" s="36"/>
      <c r="ICY37" s="36"/>
      <c r="ICZ37" s="36"/>
      <c r="IDA37" s="36"/>
      <c r="IDB37" s="36"/>
      <c r="IDC37" s="36"/>
      <c r="IDD37" s="36"/>
      <c r="IDE37" s="36"/>
      <c r="IDF37" s="36"/>
      <c r="IDG37" s="36"/>
      <c r="IDH37" s="36"/>
      <c r="IDI37" s="36"/>
      <c r="IDJ37" s="36"/>
      <c r="IDK37" s="36"/>
      <c r="IDL37" s="36"/>
      <c r="IDM37" s="36"/>
      <c r="IDN37" s="36"/>
      <c r="IDO37" s="36"/>
      <c r="IDP37" s="36"/>
      <c r="IDQ37" s="36"/>
      <c r="IDR37" s="36"/>
      <c r="IDS37" s="36"/>
      <c r="IDT37" s="36"/>
      <c r="IDU37" s="36"/>
      <c r="IDV37" s="36"/>
      <c r="IDW37" s="36"/>
      <c r="IDX37" s="36"/>
      <c r="IDY37" s="36"/>
      <c r="IDZ37" s="36"/>
      <c r="IEA37" s="36"/>
      <c r="IEB37" s="36"/>
      <c r="IEC37" s="36"/>
      <c r="IED37" s="36"/>
      <c r="IEE37" s="36"/>
      <c r="IEF37" s="36"/>
      <c r="IEG37" s="36"/>
      <c r="IEH37" s="36"/>
      <c r="IEI37" s="36"/>
      <c r="IEJ37" s="36"/>
      <c r="IEK37" s="36"/>
      <c r="IEL37" s="36"/>
      <c r="IEM37" s="36"/>
      <c r="IEN37" s="36"/>
      <c r="IEO37" s="36"/>
      <c r="IEP37" s="36"/>
      <c r="IEQ37" s="36"/>
      <c r="IER37" s="36"/>
      <c r="IES37" s="36"/>
      <c r="IET37" s="36"/>
      <c r="IEU37" s="36"/>
      <c r="IEV37" s="36"/>
      <c r="IEW37" s="36"/>
      <c r="IEX37" s="36"/>
      <c r="IEY37" s="36"/>
      <c r="IEZ37" s="36"/>
      <c r="IFA37" s="36"/>
      <c r="IFB37" s="36"/>
      <c r="IFC37" s="36"/>
      <c r="IFD37" s="36"/>
      <c r="IFE37" s="36"/>
      <c r="IFF37" s="36"/>
      <c r="IFG37" s="36"/>
      <c r="IFH37" s="36"/>
      <c r="IFI37" s="36"/>
      <c r="IFJ37" s="36"/>
      <c r="IFK37" s="36"/>
      <c r="IFL37" s="36"/>
      <c r="IFM37" s="36"/>
      <c r="IFN37" s="36"/>
      <c r="IFO37" s="36"/>
      <c r="IFP37" s="36"/>
      <c r="IFQ37" s="36"/>
      <c r="IFR37" s="36"/>
      <c r="IFS37" s="36"/>
      <c r="IFT37" s="36"/>
      <c r="IFU37" s="36"/>
      <c r="IFV37" s="36"/>
      <c r="IFW37" s="36"/>
      <c r="IFX37" s="36"/>
      <c r="IFY37" s="36"/>
      <c r="IFZ37" s="36"/>
      <c r="IGA37" s="36"/>
      <c r="IGB37" s="36"/>
      <c r="IGC37" s="36"/>
      <c r="IGD37" s="36"/>
      <c r="IGE37" s="36"/>
      <c r="IGF37" s="36"/>
      <c r="IGG37" s="36"/>
      <c r="IGH37" s="36"/>
      <c r="IGI37" s="36"/>
      <c r="IGJ37" s="36"/>
      <c r="IGK37" s="36"/>
      <c r="IGL37" s="36"/>
      <c r="IGM37" s="36"/>
      <c r="IGN37" s="36"/>
      <c r="IGO37" s="36"/>
      <c r="IGP37" s="36"/>
      <c r="IGQ37" s="36"/>
      <c r="IGR37" s="36"/>
      <c r="IGS37" s="36"/>
      <c r="IGT37" s="36"/>
      <c r="IGU37" s="36"/>
      <c r="IGV37" s="36"/>
      <c r="IGW37" s="36"/>
      <c r="IGX37" s="36"/>
      <c r="IGY37" s="36"/>
      <c r="IGZ37" s="36"/>
      <c r="IHA37" s="36"/>
      <c r="IHB37" s="36"/>
      <c r="IHC37" s="36"/>
      <c r="IHD37" s="36"/>
      <c r="IHE37" s="36"/>
      <c r="IHF37" s="36"/>
      <c r="IHG37" s="36"/>
      <c r="IHH37" s="36"/>
      <c r="IHI37" s="36"/>
      <c r="IHJ37" s="36"/>
      <c r="IHK37" s="36"/>
      <c r="IHL37" s="36"/>
      <c r="IHM37" s="36"/>
      <c r="IHN37" s="36"/>
      <c r="IHO37" s="36"/>
      <c r="IHP37" s="36"/>
      <c r="IHQ37" s="36"/>
      <c r="IHR37" s="36"/>
      <c r="IHS37" s="36"/>
      <c r="IHT37" s="36"/>
      <c r="IHU37" s="36"/>
      <c r="IHV37" s="36"/>
      <c r="IHW37" s="36"/>
      <c r="IHX37" s="36"/>
      <c r="IHY37" s="36"/>
      <c r="IHZ37" s="36"/>
      <c r="IIA37" s="36"/>
      <c r="IIB37" s="36"/>
      <c r="IIC37" s="36"/>
      <c r="IID37" s="36"/>
      <c r="IIE37" s="36"/>
      <c r="IIF37" s="36"/>
      <c r="IIG37" s="36"/>
      <c r="IIH37" s="36"/>
      <c r="III37" s="36"/>
      <c r="IIJ37" s="36"/>
      <c r="IIK37" s="36"/>
      <c r="IIL37" s="36"/>
      <c r="IIM37" s="36"/>
      <c r="IIN37" s="36"/>
      <c r="IIO37" s="36"/>
      <c r="IIP37" s="36"/>
      <c r="IIQ37" s="36"/>
      <c r="IIR37" s="36"/>
      <c r="IIS37" s="36"/>
      <c r="IIT37" s="36"/>
      <c r="IIU37" s="36"/>
      <c r="IIV37" s="36"/>
      <c r="IIW37" s="36"/>
      <c r="IIX37" s="36"/>
      <c r="IIY37" s="36"/>
      <c r="IIZ37" s="36"/>
      <c r="IJA37" s="36"/>
      <c r="IJB37" s="36"/>
      <c r="IJC37" s="36"/>
      <c r="IJD37" s="36"/>
      <c r="IJE37" s="36"/>
      <c r="IJF37" s="36"/>
      <c r="IJG37" s="36"/>
      <c r="IJH37" s="36"/>
      <c r="IJI37" s="36"/>
      <c r="IJJ37" s="36"/>
      <c r="IJK37" s="36"/>
      <c r="IJL37" s="36"/>
      <c r="IJM37" s="36"/>
      <c r="IJN37" s="36"/>
      <c r="IJO37" s="36"/>
      <c r="IJP37" s="36"/>
      <c r="IJQ37" s="36"/>
      <c r="IJR37" s="36"/>
      <c r="IJS37" s="36"/>
      <c r="IJT37" s="36"/>
      <c r="IJU37" s="36"/>
      <c r="IJV37" s="36"/>
      <c r="IJW37" s="36"/>
      <c r="IJX37" s="36"/>
      <c r="IJY37" s="36"/>
      <c r="IJZ37" s="36"/>
      <c r="IKA37" s="36"/>
      <c r="IKB37" s="36"/>
      <c r="IKC37" s="36"/>
      <c r="IKD37" s="36"/>
      <c r="IKE37" s="36"/>
      <c r="IKF37" s="36"/>
      <c r="IKG37" s="36"/>
      <c r="IKH37" s="36"/>
      <c r="IKI37" s="36"/>
      <c r="IKJ37" s="36"/>
      <c r="IKK37" s="36"/>
      <c r="IKL37" s="36"/>
      <c r="IKM37" s="36"/>
      <c r="IKN37" s="36"/>
      <c r="IKO37" s="36"/>
      <c r="IKP37" s="36"/>
      <c r="IKQ37" s="36"/>
      <c r="IKR37" s="36"/>
      <c r="IKS37" s="36"/>
      <c r="IKT37" s="36"/>
      <c r="IKU37" s="36"/>
      <c r="IKV37" s="36"/>
      <c r="IKW37" s="36"/>
      <c r="IKX37" s="36"/>
      <c r="IKY37" s="36"/>
      <c r="IKZ37" s="36"/>
      <c r="ILA37" s="36"/>
      <c r="ILB37" s="36"/>
      <c r="ILC37" s="36"/>
      <c r="ILD37" s="36"/>
      <c r="ILE37" s="36"/>
      <c r="ILF37" s="36"/>
      <c r="ILG37" s="36"/>
      <c r="ILH37" s="36"/>
      <c r="ILI37" s="36"/>
      <c r="ILJ37" s="36"/>
      <c r="ILK37" s="36"/>
      <c r="ILL37" s="36"/>
      <c r="ILM37" s="36"/>
      <c r="ILN37" s="36"/>
      <c r="ILO37" s="36"/>
      <c r="ILP37" s="36"/>
      <c r="ILQ37" s="36"/>
      <c r="ILR37" s="36"/>
      <c r="ILS37" s="36"/>
      <c r="ILT37" s="36"/>
      <c r="ILU37" s="36"/>
      <c r="ILV37" s="36"/>
      <c r="ILW37" s="36"/>
      <c r="ILX37" s="36"/>
      <c r="ILY37" s="36"/>
      <c r="ILZ37" s="36"/>
      <c r="IMA37" s="36"/>
      <c r="IMB37" s="36"/>
      <c r="IMC37" s="36"/>
      <c r="IMD37" s="36"/>
      <c r="IME37" s="36"/>
      <c r="IMF37" s="36"/>
      <c r="IMG37" s="36"/>
      <c r="IMH37" s="36"/>
      <c r="IMI37" s="36"/>
      <c r="IMJ37" s="36"/>
      <c r="IMK37" s="36"/>
      <c r="IML37" s="36"/>
      <c r="IMM37" s="36"/>
      <c r="IMN37" s="36"/>
      <c r="IMO37" s="36"/>
      <c r="IMP37" s="36"/>
      <c r="IMQ37" s="36"/>
      <c r="IMR37" s="36"/>
      <c r="IMS37" s="36"/>
      <c r="IMT37" s="36"/>
      <c r="IMU37" s="36"/>
      <c r="IMV37" s="36"/>
      <c r="IMW37" s="36"/>
      <c r="IMX37" s="36"/>
      <c r="IMY37" s="36"/>
      <c r="IMZ37" s="36"/>
      <c r="INA37" s="36"/>
      <c r="INB37" s="36"/>
      <c r="INC37" s="36"/>
      <c r="IND37" s="36"/>
      <c r="INE37" s="36"/>
      <c r="INF37" s="36"/>
      <c r="ING37" s="36"/>
      <c r="INH37" s="36"/>
      <c r="INI37" s="36"/>
      <c r="INJ37" s="36"/>
      <c r="INK37" s="36"/>
      <c r="INL37" s="36"/>
      <c r="INM37" s="36"/>
      <c r="INN37" s="36"/>
      <c r="INO37" s="36"/>
      <c r="INP37" s="36"/>
      <c r="INQ37" s="36"/>
      <c r="INR37" s="36"/>
      <c r="INS37" s="36"/>
      <c r="INT37" s="36"/>
      <c r="INU37" s="36"/>
      <c r="INV37" s="36"/>
      <c r="INW37" s="36"/>
      <c r="INX37" s="36"/>
      <c r="INY37" s="36"/>
      <c r="INZ37" s="36"/>
      <c r="IOA37" s="36"/>
      <c r="IOB37" s="36"/>
      <c r="IOC37" s="36"/>
      <c r="IOD37" s="36"/>
      <c r="IOE37" s="36"/>
      <c r="IOF37" s="36"/>
      <c r="IOG37" s="36"/>
      <c r="IOH37" s="36"/>
      <c r="IOI37" s="36"/>
      <c r="IOJ37" s="36"/>
      <c r="IOK37" s="36"/>
      <c r="IOL37" s="36"/>
      <c r="IOM37" s="36"/>
      <c r="ION37" s="36"/>
      <c r="IOO37" s="36"/>
      <c r="IOP37" s="36"/>
      <c r="IOQ37" s="36"/>
      <c r="IOR37" s="36"/>
      <c r="IOS37" s="36"/>
      <c r="IOT37" s="36"/>
      <c r="IOU37" s="36"/>
      <c r="IOV37" s="36"/>
      <c r="IOW37" s="36"/>
      <c r="IOX37" s="36"/>
      <c r="IOY37" s="36"/>
      <c r="IOZ37" s="36"/>
      <c r="IPA37" s="36"/>
      <c r="IPB37" s="36"/>
      <c r="IPC37" s="36"/>
      <c r="IPD37" s="36"/>
      <c r="IPE37" s="36"/>
      <c r="IPF37" s="36"/>
      <c r="IPG37" s="36"/>
      <c r="IPH37" s="36"/>
      <c r="IPI37" s="36"/>
      <c r="IPJ37" s="36"/>
      <c r="IPK37" s="36"/>
      <c r="IPL37" s="36"/>
      <c r="IPM37" s="36"/>
      <c r="IPN37" s="36"/>
      <c r="IPO37" s="36"/>
      <c r="IPP37" s="36"/>
      <c r="IPQ37" s="36"/>
      <c r="IPR37" s="36"/>
      <c r="IPS37" s="36"/>
      <c r="IPT37" s="36"/>
      <c r="IPU37" s="36"/>
      <c r="IPV37" s="36"/>
      <c r="IPW37" s="36"/>
      <c r="IPX37" s="36"/>
      <c r="IPY37" s="36"/>
      <c r="IPZ37" s="36"/>
      <c r="IQA37" s="36"/>
      <c r="IQB37" s="36"/>
      <c r="IQC37" s="36"/>
      <c r="IQD37" s="36"/>
      <c r="IQE37" s="36"/>
      <c r="IQF37" s="36"/>
      <c r="IQG37" s="36"/>
      <c r="IQH37" s="36"/>
      <c r="IQI37" s="36"/>
      <c r="IQJ37" s="36"/>
      <c r="IQK37" s="36"/>
      <c r="IQL37" s="36"/>
      <c r="IQM37" s="36"/>
      <c r="IQN37" s="36"/>
      <c r="IQO37" s="36"/>
      <c r="IQP37" s="36"/>
      <c r="IQQ37" s="36"/>
      <c r="IQR37" s="36"/>
      <c r="IQS37" s="36"/>
      <c r="IQT37" s="36"/>
      <c r="IQU37" s="36"/>
      <c r="IQV37" s="36"/>
      <c r="IQW37" s="36"/>
      <c r="IQX37" s="36"/>
      <c r="IQY37" s="36"/>
      <c r="IQZ37" s="36"/>
      <c r="IRA37" s="36"/>
      <c r="IRB37" s="36"/>
      <c r="IRC37" s="36"/>
      <c r="IRD37" s="36"/>
      <c r="IRE37" s="36"/>
      <c r="IRF37" s="36"/>
      <c r="IRG37" s="36"/>
      <c r="IRH37" s="36"/>
      <c r="IRI37" s="36"/>
      <c r="IRJ37" s="36"/>
      <c r="IRK37" s="36"/>
      <c r="IRL37" s="36"/>
      <c r="IRM37" s="36"/>
      <c r="IRN37" s="36"/>
      <c r="IRO37" s="36"/>
      <c r="IRP37" s="36"/>
      <c r="IRQ37" s="36"/>
      <c r="IRR37" s="36"/>
      <c r="IRS37" s="36"/>
      <c r="IRT37" s="36"/>
      <c r="IRU37" s="36"/>
      <c r="IRV37" s="36"/>
      <c r="IRW37" s="36"/>
      <c r="IRX37" s="36"/>
      <c r="IRY37" s="36"/>
      <c r="IRZ37" s="36"/>
      <c r="ISA37" s="36"/>
      <c r="ISB37" s="36"/>
      <c r="ISC37" s="36"/>
      <c r="ISD37" s="36"/>
      <c r="ISE37" s="36"/>
      <c r="ISF37" s="36"/>
      <c r="ISG37" s="36"/>
      <c r="ISH37" s="36"/>
      <c r="ISI37" s="36"/>
      <c r="ISJ37" s="36"/>
      <c r="ISK37" s="36"/>
      <c r="ISL37" s="36"/>
      <c r="ISM37" s="36"/>
      <c r="ISN37" s="36"/>
      <c r="ISO37" s="36"/>
      <c r="ISP37" s="36"/>
      <c r="ISQ37" s="36"/>
      <c r="ISR37" s="36"/>
      <c r="ISS37" s="36"/>
      <c r="IST37" s="36"/>
      <c r="ISU37" s="36"/>
      <c r="ISV37" s="36"/>
      <c r="ISW37" s="36"/>
      <c r="ISX37" s="36"/>
      <c r="ISY37" s="36"/>
      <c r="ISZ37" s="36"/>
      <c r="ITA37" s="36"/>
      <c r="ITB37" s="36"/>
      <c r="ITC37" s="36"/>
      <c r="ITD37" s="36"/>
      <c r="ITE37" s="36"/>
      <c r="ITF37" s="36"/>
      <c r="ITG37" s="36"/>
      <c r="ITH37" s="36"/>
      <c r="ITI37" s="36"/>
      <c r="ITJ37" s="36"/>
      <c r="ITK37" s="36"/>
      <c r="ITL37" s="36"/>
      <c r="ITM37" s="36"/>
      <c r="ITN37" s="36"/>
      <c r="ITO37" s="36"/>
      <c r="ITP37" s="36"/>
      <c r="ITQ37" s="36"/>
      <c r="ITR37" s="36"/>
      <c r="ITS37" s="36"/>
      <c r="ITT37" s="36"/>
      <c r="ITU37" s="36"/>
      <c r="ITV37" s="36"/>
      <c r="ITW37" s="36"/>
      <c r="ITX37" s="36"/>
      <c r="ITY37" s="36"/>
      <c r="ITZ37" s="36"/>
      <c r="IUA37" s="36"/>
      <c r="IUB37" s="36"/>
      <c r="IUC37" s="36"/>
      <c r="IUD37" s="36"/>
      <c r="IUE37" s="36"/>
      <c r="IUF37" s="36"/>
      <c r="IUG37" s="36"/>
      <c r="IUH37" s="36"/>
      <c r="IUI37" s="36"/>
      <c r="IUJ37" s="36"/>
      <c r="IUK37" s="36"/>
      <c r="IUL37" s="36"/>
      <c r="IUM37" s="36"/>
      <c r="IUN37" s="36"/>
      <c r="IUO37" s="36"/>
      <c r="IUP37" s="36"/>
      <c r="IUQ37" s="36"/>
      <c r="IUR37" s="36"/>
      <c r="IUS37" s="36"/>
      <c r="IUT37" s="36"/>
      <c r="IUU37" s="36"/>
      <c r="IUV37" s="36"/>
      <c r="IUW37" s="36"/>
      <c r="IUX37" s="36"/>
      <c r="IUY37" s="36"/>
      <c r="IUZ37" s="36"/>
      <c r="IVA37" s="36"/>
      <c r="IVB37" s="36"/>
      <c r="IVC37" s="36"/>
      <c r="IVD37" s="36"/>
      <c r="IVE37" s="36"/>
      <c r="IVF37" s="36"/>
      <c r="IVG37" s="36"/>
      <c r="IVH37" s="36"/>
      <c r="IVI37" s="36"/>
      <c r="IVJ37" s="36"/>
      <c r="IVK37" s="36"/>
      <c r="IVL37" s="36"/>
      <c r="IVM37" s="36"/>
      <c r="IVN37" s="36"/>
      <c r="IVO37" s="36"/>
      <c r="IVP37" s="36"/>
      <c r="IVQ37" s="36"/>
      <c r="IVR37" s="36"/>
      <c r="IVS37" s="36"/>
      <c r="IVT37" s="36"/>
      <c r="IVU37" s="36"/>
      <c r="IVV37" s="36"/>
      <c r="IVW37" s="36"/>
      <c r="IVX37" s="36"/>
      <c r="IVY37" s="36"/>
      <c r="IVZ37" s="36"/>
      <c r="IWA37" s="36"/>
      <c r="IWB37" s="36"/>
      <c r="IWC37" s="36"/>
      <c r="IWD37" s="36"/>
      <c r="IWE37" s="36"/>
      <c r="IWF37" s="36"/>
      <c r="IWG37" s="36"/>
      <c r="IWH37" s="36"/>
      <c r="IWI37" s="36"/>
      <c r="IWJ37" s="36"/>
      <c r="IWK37" s="36"/>
      <c r="IWL37" s="36"/>
      <c r="IWM37" s="36"/>
      <c r="IWN37" s="36"/>
      <c r="IWO37" s="36"/>
      <c r="IWP37" s="36"/>
      <c r="IWQ37" s="36"/>
      <c r="IWR37" s="36"/>
      <c r="IWS37" s="36"/>
      <c r="IWT37" s="36"/>
      <c r="IWU37" s="36"/>
      <c r="IWV37" s="36"/>
      <c r="IWW37" s="36"/>
      <c r="IWX37" s="36"/>
      <c r="IWY37" s="36"/>
      <c r="IWZ37" s="36"/>
      <c r="IXA37" s="36"/>
      <c r="IXB37" s="36"/>
      <c r="IXC37" s="36"/>
      <c r="IXD37" s="36"/>
      <c r="IXE37" s="36"/>
      <c r="IXF37" s="36"/>
      <c r="IXG37" s="36"/>
      <c r="IXH37" s="36"/>
      <c r="IXI37" s="36"/>
      <c r="IXJ37" s="36"/>
      <c r="IXK37" s="36"/>
      <c r="IXL37" s="36"/>
      <c r="IXM37" s="36"/>
      <c r="IXN37" s="36"/>
      <c r="IXO37" s="36"/>
      <c r="IXP37" s="36"/>
      <c r="IXQ37" s="36"/>
      <c r="IXR37" s="36"/>
      <c r="IXS37" s="36"/>
      <c r="IXT37" s="36"/>
      <c r="IXU37" s="36"/>
      <c r="IXV37" s="36"/>
      <c r="IXW37" s="36"/>
      <c r="IXX37" s="36"/>
      <c r="IXY37" s="36"/>
      <c r="IXZ37" s="36"/>
      <c r="IYA37" s="36"/>
      <c r="IYB37" s="36"/>
      <c r="IYC37" s="36"/>
      <c r="IYD37" s="36"/>
      <c r="IYE37" s="36"/>
      <c r="IYF37" s="36"/>
      <c r="IYG37" s="36"/>
      <c r="IYH37" s="36"/>
      <c r="IYI37" s="36"/>
      <c r="IYJ37" s="36"/>
      <c r="IYK37" s="36"/>
      <c r="IYL37" s="36"/>
      <c r="IYM37" s="36"/>
      <c r="IYN37" s="36"/>
      <c r="IYO37" s="36"/>
      <c r="IYP37" s="36"/>
      <c r="IYQ37" s="36"/>
      <c r="IYR37" s="36"/>
      <c r="IYS37" s="36"/>
      <c r="IYT37" s="36"/>
      <c r="IYU37" s="36"/>
      <c r="IYV37" s="36"/>
      <c r="IYW37" s="36"/>
      <c r="IYX37" s="36"/>
      <c r="IYY37" s="36"/>
      <c r="IYZ37" s="36"/>
      <c r="IZA37" s="36"/>
      <c r="IZB37" s="36"/>
      <c r="IZC37" s="36"/>
      <c r="IZD37" s="36"/>
      <c r="IZE37" s="36"/>
      <c r="IZF37" s="36"/>
      <c r="IZG37" s="36"/>
      <c r="IZH37" s="36"/>
      <c r="IZI37" s="36"/>
      <c r="IZJ37" s="36"/>
      <c r="IZK37" s="36"/>
      <c r="IZL37" s="36"/>
      <c r="IZM37" s="36"/>
      <c r="IZN37" s="36"/>
      <c r="IZO37" s="36"/>
      <c r="IZP37" s="36"/>
      <c r="IZQ37" s="36"/>
      <c r="IZR37" s="36"/>
      <c r="IZS37" s="36"/>
      <c r="IZT37" s="36"/>
      <c r="IZU37" s="36"/>
      <c r="IZV37" s="36"/>
      <c r="IZW37" s="36"/>
      <c r="IZX37" s="36"/>
      <c r="IZY37" s="36"/>
      <c r="IZZ37" s="36"/>
      <c r="JAA37" s="36"/>
      <c r="JAB37" s="36"/>
      <c r="JAC37" s="36"/>
      <c r="JAD37" s="36"/>
      <c r="JAE37" s="36"/>
      <c r="JAF37" s="36"/>
      <c r="JAG37" s="36"/>
      <c r="JAH37" s="36"/>
      <c r="JAI37" s="36"/>
      <c r="JAJ37" s="36"/>
      <c r="JAK37" s="36"/>
      <c r="JAL37" s="36"/>
      <c r="JAM37" s="36"/>
      <c r="JAN37" s="36"/>
      <c r="JAO37" s="36"/>
      <c r="JAP37" s="36"/>
      <c r="JAQ37" s="36"/>
      <c r="JAR37" s="36"/>
      <c r="JAS37" s="36"/>
      <c r="JAT37" s="36"/>
      <c r="JAU37" s="36"/>
      <c r="JAV37" s="36"/>
      <c r="JAW37" s="36"/>
      <c r="JAX37" s="36"/>
      <c r="JAY37" s="36"/>
      <c r="JAZ37" s="36"/>
      <c r="JBA37" s="36"/>
      <c r="JBB37" s="36"/>
      <c r="JBC37" s="36"/>
      <c r="JBD37" s="36"/>
      <c r="JBE37" s="36"/>
      <c r="JBF37" s="36"/>
      <c r="JBG37" s="36"/>
      <c r="JBH37" s="36"/>
      <c r="JBI37" s="36"/>
      <c r="JBJ37" s="36"/>
      <c r="JBK37" s="36"/>
      <c r="JBL37" s="36"/>
      <c r="JBM37" s="36"/>
      <c r="JBN37" s="36"/>
      <c r="JBO37" s="36"/>
      <c r="JBP37" s="36"/>
      <c r="JBQ37" s="36"/>
      <c r="JBR37" s="36"/>
      <c r="JBS37" s="36"/>
      <c r="JBT37" s="36"/>
      <c r="JBU37" s="36"/>
      <c r="JBV37" s="36"/>
      <c r="JBW37" s="36"/>
      <c r="JBX37" s="36"/>
      <c r="JBY37" s="36"/>
      <c r="JBZ37" s="36"/>
      <c r="JCA37" s="36"/>
      <c r="JCB37" s="36"/>
      <c r="JCC37" s="36"/>
      <c r="JCD37" s="36"/>
      <c r="JCE37" s="36"/>
      <c r="JCF37" s="36"/>
      <c r="JCG37" s="36"/>
      <c r="JCH37" s="36"/>
      <c r="JCI37" s="36"/>
      <c r="JCJ37" s="36"/>
      <c r="JCK37" s="36"/>
      <c r="JCL37" s="36"/>
      <c r="JCM37" s="36"/>
      <c r="JCN37" s="36"/>
      <c r="JCO37" s="36"/>
      <c r="JCP37" s="36"/>
      <c r="JCQ37" s="36"/>
      <c r="JCR37" s="36"/>
      <c r="JCS37" s="36"/>
      <c r="JCT37" s="36"/>
      <c r="JCU37" s="36"/>
      <c r="JCV37" s="36"/>
      <c r="JCW37" s="36"/>
      <c r="JCX37" s="36"/>
      <c r="JCY37" s="36"/>
      <c r="JCZ37" s="36"/>
      <c r="JDA37" s="36"/>
      <c r="JDB37" s="36"/>
      <c r="JDC37" s="36"/>
      <c r="JDD37" s="36"/>
      <c r="JDE37" s="36"/>
      <c r="JDF37" s="36"/>
      <c r="JDG37" s="36"/>
      <c r="JDH37" s="36"/>
      <c r="JDI37" s="36"/>
      <c r="JDJ37" s="36"/>
      <c r="JDK37" s="36"/>
      <c r="JDL37" s="36"/>
      <c r="JDM37" s="36"/>
      <c r="JDN37" s="36"/>
      <c r="JDO37" s="36"/>
      <c r="JDP37" s="36"/>
      <c r="JDQ37" s="36"/>
      <c r="JDR37" s="36"/>
      <c r="JDS37" s="36"/>
      <c r="JDT37" s="36"/>
      <c r="JDU37" s="36"/>
      <c r="JDV37" s="36"/>
      <c r="JDW37" s="36"/>
      <c r="JDX37" s="36"/>
      <c r="JDY37" s="36"/>
      <c r="JDZ37" s="36"/>
      <c r="JEA37" s="36"/>
      <c r="JEB37" s="36"/>
      <c r="JEC37" s="36"/>
      <c r="JED37" s="36"/>
      <c r="JEE37" s="36"/>
      <c r="JEF37" s="36"/>
      <c r="JEG37" s="36"/>
      <c r="JEH37" s="36"/>
      <c r="JEI37" s="36"/>
      <c r="JEJ37" s="36"/>
      <c r="JEK37" s="36"/>
      <c r="JEL37" s="36"/>
      <c r="JEM37" s="36"/>
      <c r="JEN37" s="36"/>
      <c r="JEO37" s="36"/>
      <c r="JEP37" s="36"/>
      <c r="JEQ37" s="36"/>
      <c r="JER37" s="36"/>
      <c r="JES37" s="36"/>
      <c r="JET37" s="36"/>
      <c r="JEU37" s="36"/>
      <c r="JEV37" s="36"/>
      <c r="JEW37" s="36"/>
      <c r="JEX37" s="36"/>
      <c r="JEY37" s="36"/>
      <c r="JEZ37" s="36"/>
      <c r="JFA37" s="36"/>
      <c r="JFB37" s="36"/>
      <c r="JFC37" s="36"/>
      <c r="JFD37" s="36"/>
      <c r="JFE37" s="36"/>
      <c r="JFF37" s="36"/>
      <c r="JFG37" s="36"/>
      <c r="JFH37" s="36"/>
      <c r="JFI37" s="36"/>
      <c r="JFJ37" s="36"/>
      <c r="JFK37" s="36"/>
      <c r="JFL37" s="36"/>
      <c r="JFM37" s="36"/>
      <c r="JFN37" s="36"/>
      <c r="JFO37" s="36"/>
      <c r="JFP37" s="36"/>
      <c r="JFQ37" s="36"/>
      <c r="JFR37" s="36"/>
      <c r="JFS37" s="36"/>
      <c r="JFT37" s="36"/>
      <c r="JFU37" s="36"/>
      <c r="JFV37" s="36"/>
      <c r="JFW37" s="36"/>
      <c r="JFX37" s="36"/>
      <c r="JFY37" s="36"/>
      <c r="JFZ37" s="36"/>
      <c r="JGA37" s="36"/>
      <c r="JGB37" s="36"/>
      <c r="JGC37" s="36"/>
      <c r="JGD37" s="36"/>
      <c r="JGE37" s="36"/>
      <c r="JGF37" s="36"/>
      <c r="JGG37" s="36"/>
      <c r="JGH37" s="36"/>
      <c r="JGI37" s="36"/>
      <c r="JGJ37" s="36"/>
      <c r="JGK37" s="36"/>
      <c r="JGL37" s="36"/>
      <c r="JGM37" s="36"/>
      <c r="JGN37" s="36"/>
      <c r="JGO37" s="36"/>
      <c r="JGP37" s="36"/>
      <c r="JGQ37" s="36"/>
      <c r="JGR37" s="36"/>
      <c r="JGS37" s="36"/>
      <c r="JGT37" s="36"/>
      <c r="JGU37" s="36"/>
      <c r="JGV37" s="36"/>
      <c r="JGW37" s="36"/>
      <c r="JGX37" s="36"/>
      <c r="JGY37" s="36"/>
      <c r="JGZ37" s="36"/>
      <c r="JHA37" s="36"/>
      <c r="JHB37" s="36"/>
      <c r="JHC37" s="36"/>
      <c r="JHD37" s="36"/>
      <c r="JHE37" s="36"/>
      <c r="JHF37" s="36"/>
      <c r="JHG37" s="36"/>
      <c r="JHH37" s="36"/>
      <c r="JHI37" s="36"/>
      <c r="JHJ37" s="36"/>
      <c r="JHK37" s="36"/>
      <c r="JHL37" s="36"/>
      <c r="JHM37" s="36"/>
      <c r="JHN37" s="36"/>
      <c r="JHO37" s="36"/>
      <c r="JHP37" s="36"/>
      <c r="JHQ37" s="36"/>
      <c r="JHR37" s="36"/>
      <c r="JHS37" s="36"/>
      <c r="JHT37" s="36"/>
      <c r="JHU37" s="36"/>
      <c r="JHV37" s="36"/>
      <c r="JHW37" s="36"/>
      <c r="JHX37" s="36"/>
      <c r="JHY37" s="36"/>
      <c r="JHZ37" s="36"/>
      <c r="JIA37" s="36"/>
      <c r="JIB37" s="36"/>
      <c r="JIC37" s="36"/>
      <c r="JID37" s="36"/>
      <c r="JIE37" s="36"/>
      <c r="JIF37" s="36"/>
      <c r="JIG37" s="36"/>
      <c r="JIH37" s="36"/>
      <c r="JII37" s="36"/>
      <c r="JIJ37" s="36"/>
      <c r="JIK37" s="36"/>
      <c r="JIL37" s="36"/>
      <c r="JIM37" s="36"/>
      <c r="JIN37" s="36"/>
      <c r="JIO37" s="36"/>
      <c r="JIP37" s="36"/>
      <c r="JIQ37" s="36"/>
      <c r="JIR37" s="36"/>
      <c r="JIS37" s="36"/>
      <c r="JIT37" s="36"/>
      <c r="JIU37" s="36"/>
      <c r="JIV37" s="36"/>
      <c r="JIW37" s="36"/>
      <c r="JIX37" s="36"/>
      <c r="JIY37" s="36"/>
      <c r="JIZ37" s="36"/>
      <c r="JJA37" s="36"/>
      <c r="JJB37" s="36"/>
      <c r="JJC37" s="36"/>
      <c r="JJD37" s="36"/>
      <c r="JJE37" s="36"/>
      <c r="JJF37" s="36"/>
      <c r="JJG37" s="36"/>
      <c r="JJH37" s="36"/>
      <c r="JJI37" s="36"/>
      <c r="JJJ37" s="36"/>
      <c r="JJK37" s="36"/>
      <c r="JJL37" s="36"/>
      <c r="JJM37" s="36"/>
      <c r="JJN37" s="36"/>
      <c r="JJO37" s="36"/>
      <c r="JJP37" s="36"/>
      <c r="JJQ37" s="36"/>
      <c r="JJR37" s="36"/>
      <c r="JJS37" s="36"/>
      <c r="JJT37" s="36"/>
      <c r="JJU37" s="36"/>
      <c r="JJV37" s="36"/>
      <c r="JJW37" s="36"/>
      <c r="JJX37" s="36"/>
      <c r="JJY37" s="36"/>
      <c r="JJZ37" s="36"/>
      <c r="JKA37" s="36"/>
      <c r="JKB37" s="36"/>
      <c r="JKC37" s="36"/>
      <c r="JKD37" s="36"/>
      <c r="JKE37" s="36"/>
      <c r="JKF37" s="36"/>
      <c r="JKG37" s="36"/>
      <c r="JKH37" s="36"/>
      <c r="JKI37" s="36"/>
      <c r="JKJ37" s="36"/>
      <c r="JKK37" s="36"/>
      <c r="JKL37" s="36"/>
      <c r="JKM37" s="36"/>
      <c r="JKN37" s="36"/>
      <c r="JKO37" s="36"/>
      <c r="JKP37" s="36"/>
      <c r="JKQ37" s="36"/>
      <c r="JKR37" s="36"/>
      <c r="JKS37" s="36"/>
      <c r="JKT37" s="36"/>
      <c r="JKU37" s="36"/>
      <c r="JKV37" s="36"/>
      <c r="JKW37" s="36"/>
      <c r="JKX37" s="36"/>
      <c r="JKY37" s="36"/>
      <c r="JKZ37" s="36"/>
      <c r="JLA37" s="36"/>
      <c r="JLB37" s="36"/>
      <c r="JLC37" s="36"/>
      <c r="JLD37" s="36"/>
      <c r="JLE37" s="36"/>
      <c r="JLF37" s="36"/>
      <c r="JLG37" s="36"/>
      <c r="JLH37" s="36"/>
      <c r="JLI37" s="36"/>
      <c r="JLJ37" s="36"/>
      <c r="JLK37" s="36"/>
      <c r="JLL37" s="36"/>
      <c r="JLM37" s="36"/>
      <c r="JLN37" s="36"/>
      <c r="JLO37" s="36"/>
      <c r="JLP37" s="36"/>
      <c r="JLQ37" s="36"/>
      <c r="JLR37" s="36"/>
      <c r="JLS37" s="36"/>
      <c r="JLT37" s="36"/>
      <c r="JLU37" s="36"/>
      <c r="JLV37" s="36"/>
      <c r="JLW37" s="36"/>
      <c r="JLX37" s="36"/>
      <c r="JLY37" s="36"/>
      <c r="JLZ37" s="36"/>
      <c r="JMA37" s="36"/>
      <c r="JMB37" s="36"/>
      <c r="JMC37" s="36"/>
      <c r="JMD37" s="36"/>
      <c r="JME37" s="36"/>
      <c r="JMF37" s="36"/>
      <c r="JMG37" s="36"/>
      <c r="JMH37" s="36"/>
      <c r="JMI37" s="36"/>
      <c r="JMJ37" s="36"/>
      <c r="JMK37" s="36"/>
      <c r="JML37" s="36"/>
      <c r="JMM37" s="36"/>
      <c r="JMN37" s="36"/>
      <c r="JMO37" s="36"/>
      <c r="JMP37" s="36"/>
      <c r="JMQ37" s="36"/>
      <c r="JMR37" s="36"/>
      <c r="JMS37" s="36"/>
      <c r="JMT37" s="36"/>
      <c r="JMU37" s="36"/>
      <c r="JMV37" s="36"/>
      <c r="JMW37" s="36"/>
      <c r="JMX37" s="36"/>
      <c r="JMY37" s="36"/>
      <c r="JMZ37" s="36"/>
      <c r="JNA37" s="36"/>
      <c r="JNB37" s="36"/>
      <c r="JNC37" s="36"/>
      <c r="JND37" s="36"/>
      <c r="JNE37" s="36"/>
      <c r="JNF37" s="36"/>
      <c r="JNG37" s="36"/>
      <c r="JNH37" s="36"/>
      <c r="JNI37" s="36"/>
      <c r="JNJ37" s="36"/>
      <c r="JNK37" s="36"/>
      <c r="JNL37" s="36"/>
      <c r="JNM37" s="36"/>
      <c r="JNN37" s="36"/>
      <c r="JNO37" s="36"/>
      <c r="JNP37" s="36"/>
      <c r="JNQ37" s="36"/>
      <c r="JNR37" s="36"/>
      <c r="JNS37" s="36"/>
      <c r="JNT37" s="36"/>
      <c r="JNU37" s="36"/>
      <c r="JNV37" s="36"/>
      <c r="JNW37" s="36"/>
      <c r="JNX37" s="36"/>
      <c r="JNY37" s="36"/>
      <c r="JNZ37" s="36"/>
      <c r="JOA37" s="36"/>
      <c r="JOB37" s="36"/>
      <c r="JOC37" s="36"/>
      <c r="JOD37" s="36"/>
      <c r="JOE37" s="36"/>
      <c r="JOF37" s="36"/>
      <c r="JOG37" s="36"/>
      <c r="JOH37" s="36"/>
      <c r="JOI37" s="36"/>
      <c r="JOJ37" s="36"/>
      <c r="JOK37" s="36"/>
      <c r="JOL37" s="36"/>
      <c r="JOM37" s="36"/>
      <c r="JON37" s="36"/>
      <c r="JOO37" s="36"/>
      <c r="JOP37" s="36"/>
      <c r="JOQ37" s="36"/>
      <c r="JOR37" s="36"/>
      <c r="JOS37" s="36"/>
      <c r="JOT37" s="36"/>
      <c r="JOU37" s="36"/>
      <c r="JOV37" s="36"/>
      <c r="JOW37" s="36"/>
      <c r="JOX37" s="36"/>
      <c r="JOY37" s="36"/>
      <c r="JOZ37" s="36"/>
      <c r="JPA37" s="36"/>
      <c r="JPB37" s="36"/>
      <c r="JPC37" s="36"/>
      <c r="JPD37" s="36"/>
      <c r="JPE37" s="36"/>
      <c r="JPF37" s="36"/>
      <c r="JPG37" s="36"/>
      <c r="JPH37" s="36"/>
      <c r="JPI37" s="36"/>
      <c r="JPJ37" s="36"/>
      <c r="JPK37" s="36"/>
      <c r="JPL37" s="36"/>
      <c r="JPM37" s="36"/>
      <c r="JPN37" s="36"/>
      <c r="JPO37" s="36"/>
      <c r="JPP37" s="36"/>
      <c r="JPQ37" s="36"/>
      <c r="JPR37" s="36"/>
      <c r="JPS37" s="36"/>
      <c r="JPT37" s="36"/>
      <c r="JPU37" s="36"/>
      <c r="JPV37" s="36"/>
      <c r="JPW37" s="36"/>
      <c r="JPX37" s="36"/>
      <c r="JPY37" s="36"/>
      <c r="JPZ37" s="36"/>
      <c r="JQA37" s="36"/>
      <c r="JQB37" s="36"/>
      <c r="JQC37" s="36"/>
      <c r="JQD37" s="36"/>
      <c r="JQE37" s="36"/>
      <c r="JQF37" s="36"/>
      <c r="JQG37" s="36"/>
      <c r="JQH37" s="36"/>
      <c r="JQI37" s="36"/>
      <c r="JQJ37" s="36"/>
      <c r="JQK37" s="36"/>
      <c r="JQL37" s="36"/>
      <c r="JQM37" s="36"/>
      <c r="JQN37" s="36"/>
      <c r="JQO37" s="36"/>
      <c r="JQP37" s="36"/>
      <c r="JQQ37" s="36"/>
      <c r="JQR37" s="36"/>
      <c r="JQS37" s="36"/>
      <c r="JQT37" s="36"/>
      <c r="JQU37" s="36"/>
      <c r="JQV37" s="36"/>
      <c r="JQW37" s="36"/>
      <c r="JQX37" s="36"/>
      <c r="JQY37" s="36"/>
      <c r="JQZ37" s="36"/>
      <c r="JRA37" s="36"/>
      <c r="JRB37" s="36"/>
      <c r="JRC37" s="36"/>
      <c r="JRD37" s="36"/>
      <c r="JRE37" s="36"/>
      <c r="JRF37" s="36"/>
      <c r="JRG37" s="36"/>
      <c r="JRH37" s="36"/>
      <c r="JRI37" s="36"/>
      <c r="JRJ37" s="36"/>
      <c r="JRK37" s="36"/>
      <c r="JRL37" s="36"/>
      <c r="JRM37" s="36"/>
      <c r="JRN37" s="36"/>
      <c r="JRO37" s="36"/>
      <c r="JRP37" s="36"/>
      <c r="JRQ37" s="36"/>
      <c r="JRR37" s="36"/>
      <c r="JRS37" s="36"/>
      <c r="JRT37" s="36"/>
      <c r="JRU37" s="36"/>
      <c r="JRV37" s="36"/>
      <c r="JRW37" s="36"/>
      <c r="JRX37" s="36"/>
      <c r="JRY37" s="36"/>
      <c r="JRZ37" s="36"/>
      <c r="JSA37" s="36"/>
      <c r="JSB37" s="36"/>
      <c r="JSC37" s="36"/>
      <c r="JSD37" s="36"/>
      <c r="JSE37" s="36"/>
      <c r="JSF37" s="36"/>
      <c r="JSG37" s="36"/>
      <c r="JSH37" s="36"/>
      <c r="JSI37" s="36"/>
      <c r="JSJ37" s="36"/>
      <c r="JSK37" s="36"/>
      <c r="JSL37" s="36"/>
      <c r="JSM37" s="36"/>
      <c r="JSN37" s="36"/>
      <c r="JSO37" s="36"/>
      <c r="JSP37" s="36"/>
      <c r="JSQ37" s="36"/>
      <c r="JSR37" s="36"/>
      <c r="JSS37" s="36"/>
      <c r="JST37" s="36"/>
      <c r="JSU37" s="36"/>
      <c r="JSV37" s="36"/>
      <c r="JSW37" s="36"/>
      <c r="JSX37" s="36"/>
      <c r="JSY37" s="36"/>
      <c r="JSZ37" s="36"/>
      <c r="JTA37" s="36"/>
      <c r="JTB37" s="36"/>
      <c r="JTC37" s="36"/>
      <c r="JTD37" s="36"/>
      <c r="JTE37" s="36"/>
      <c r="JTF37" s="36"/>
      <c r="JTG37" s="36"/>
      <c r="JTH37" s="36"/>
      <c r="JTI37" s="36"/>
      <c r="JTJ37" s="36"/>
      <c r="JTK37" s="36"/>
      <c r="JTL37" s="36"/>
      <c r="JTM37" s="36"/>
      <c r="JTN37" s="36"/>
      <c r="JTO37" s="36"/>
      <c r="JTP37" s="36"/>
      <c r="JTQ37" s="36"/>
      <c r="JTR37" s="36"/>
      <c r="JTS37" s="36"/>
      <c r="JTT37" s="36"/>
      <c r="JTU37" s="36"/>
      <c r="JTV37" s="36"/>
      <c r="JTW37" s="36"/>
      <c r="JTX37" s="36"/>
      <c r="JTY37" s="36"/>
      <c r="JTZ37" s="36"/>
      <c r="JUA37" s="36"/>
      <c r="JUB37" s="36"/>
      <c r="JUC37" s="36"/>
      <c r="JUD37" s="36"/>
      <c r="JUE37" s="36"/>
      <c r="JUF37" s="36"/>
      <c r="JUG37" s="36"/>
      <c r="JUH37" s="36"/>
      <c r="JUI37" s="36"/>
      <c r="JUJ37" s="36"/>
      <c r="JUK37" s="36"/>
      <c r="JUL37" s="36"/>
      <c r="JUM37" s="36"/>
      <c r="JUN37" s="36"/>
      <c r="JUO37" s="36"/>
      <c r="JUP37" s="36"/>
      <c r="JUQ37" s="36"/>
      <c r="JUR37" s="36"/>
      <c r="JUS37" s="36"/>
      <c r="JUT37" s="36"/>
      <c r="JUU37" s="36"/>
      <c r="JUV37" s="36"/>
      <c r="JUW37" s="36"/>
      <c r="JUX37" s="36"/>
      <c r="JUY37" s="36"/>
      <c r="JUZ37" s="36"/>
      <c r="JVA37" s="36"/>
      <c r="JVB37" s="36"/>
      <c r="JVC37" s="36"/>
      <c r="JVD37" s="36"/>
      <c r="JVE37" s="36"/>
      <c r="JVF37" s="36"/>
      <c r="JVG37" s="36"/>
      <c r="JVH37" s="36"/>
      <c r="JVI37" s="36"/>
      <c r="JVJ37" s="36"/>
      <c r="JVK37" s="36"/>
      <c r="JVL37" s="36"/>
      <c r="JVM37" s="36"/>
      <c r="JVN37" s="36"/>
      <c r="JVO37" s="36"/>
      <c r="JVP37" s="36"/>
      <c r="JVQ37" s="36"/>
      <c r="JVR37" s="36"/>
      <c r="JVS37" s="36"/>
      <c r="JVT37" s="36"/>
      <c r="JVU37" s="36"/>
      <c r="JVV37" s="36"/>
      <c r="JVW37" s="36"/>
      <c r="JVX37" s="36"/>
      <c r="JVY37" s="36"/>
      <c r="JVZ37" s="36"/>
      <c r="JWA37" s="36"/>
      <c r="JWB37" s="36"/>
      <c r="JWC37" s="36"/>
      <c r="JWD37" s="36"/>
      <c r="JWE37" s="36"/>
      <c r="JWF37" s="36"/>
      <c r="JWG37" s="36"/>
      <c r="JWH37" s="36"/>
      <c r="JWI37" s="36"/>
      <c r="JWJ37" s="36"/>
      <c r="JWK37" s="36"/>
      <c r="JWL37" s="36"/>
      <c r="JWM37" s="36"/>
      <c r="JWN37" s="36"/>
      <c r="JWO37" s="36"/>
      <c r="JWP37" s="36"/>
      <c r="JWQ37" s="36"/>
      <c r="JWR37" s="36"/>
      <c r="JWS37" s="36"/>
      <c r="JWT37" s="36"/>
      <c r="JWU37" s="36"/>
      <c r="JWV37" s="36"/>
      <c r="JWW37" s="36"/>
      <c r="JWX37" s="36"/>
      <c r="JWY37" s="36"/>
      <c r="JWZ37" s="36"/>
      <c r="JXA37" s="36"/>
      <c r="JXB37" s="36"/>
      <c r="JXC37" s="36"/>
      <c r="JXD37" s="36"/>
      <c r="JXE37" s="36"/>
      <c r="JXF37" s="36"/>
      <c r="JXG37" s="36"/>
      <c r="JXH37" s="36"/>
      <c r="JXI37" s="36"/>
      <c r="JXJ37" s="36"/>
      <c r="JXK37" s="36"/>
      <c r="JXL37" s="36"/>
      <c r="JXM37" s="36"/>
      <c r="JXN37" s="36"/>
      <c r="JXO37" s="36"/>
      <c r="JXP37" s="36"/>
      <c r="JXQ37" s="36"/>
      <c r="JXR37" s="36"/>
      <c r="JXS37" s="36"/>
      <c r="JXT37" s="36"/>
      <c r="JXU37" s="36"/>
      <c r="JXV37" s="36"/>
      <c r="JXW37" s="36"/>
      <c r="JXX37" s="36"/>
      <c r="JXY37" s="36"/>
      <c r="JXZ37" s="36"/>
      <c r="JYA37" s="36"/>
      <c r="JYB37" s="36"/>
      <c r="JYC37" s="36"/>
      <c r="JYD37" s="36"/>
      <c r="JYE37" s="36"/>
      <c r="JYF37" s="36"/>
      <c r="JYG37" s="36"/>
      <c r="JYH37" s="36"/>
      <c r="JYI37" s="36"/>
      <c r="JYJ37" s="36"/>
      <c r="JYK37" s="36"/>
      <c r="JYL37" s="36"/>
      <c r="JYM37" s="36"/>
      <c r="JYN37" s="36"/>
      <c r="JYO37" s="36"/>
      <c r="JYP37" s="36"/>
      <c r="JYQ37" s="36"/>
      <c r="JYR37" s="36"/>
      <c r="JYS37" s="36"/>
      <c r="JYT37" s="36"/>
      <c r="JYU37" s="36"/>
      <c r="JYV37" s="36"/>
      <c r="JYW37" s="36"/>
      <c r="JYX37" s="36"/>
      <c r="JYY37" s="36"/>
      <c r="JYZ37" s="36"/>
      <c r="JZA37" s="36"/>
      <c r="JZB37" s="36"/>
      <c r="JZC37" s="36"/>
      <c r="JZD37" s="36"/>
      <c r="JZE37" s="36"/>
      <c r="JZF37" s="36"/>
      <c r="JZG37" s="36"/>
      <c r="JZH37" s="36"/>
      <c r="JZI37" s="36"/>
      <c r="JZJ37" s="36"/>
      <c r="JZK37" s="36"/>
      <c r="JZL37" s="36"/>
      <c r="JZM37" s="36"/>
      <c r="JZN37" s="36"/>
      <c r="JZO37" s="36"/>
      <c r="JZP37" s="36"/>
      <c r="JZQ37" s="36"/>
      <c r="JZR37" s="36"/>
      <c r="JZS37" s="36"/>
      <c r="JZT37" s="36"/>
      <c r="JZU37" s="36"/>
      <c r="JZV37" s="36"/>
      <c r="JZW37" s="36"/>
      <c r="JZX37" s="36"/>
      <c r="JZY37" s="36"/>
      <c r="JZZ37" s="36"/>
      <c r="KAA37" s="36"/>
      <c r="KAB37" s="36"/>
      <c r="KAC37" s="36"/>
      <c r="KAD37" s="36"/>
      <c r="KAE37" s="36"/>
      <c r="KAF37" s="36"/>
      <c r="KAG37" s="36"/>
      <c r="KAH37" s="36"/>
      <c r="KAI37" s="36"/>
      <c r="KAJ37" s="36"/>
      <c r="KAK37" s="36"/>
      <c r="KAL37" s="36"/>
      <c r="KAM37" s="36"/>
      <c r="KAN37" s="36"/>
      <c r="KAO37" s="36"/>
      <c r="KAP37" s="36"/>
      <c r="KAQ37" s="36"/>
      <c r="KAR37" s="36"/>
      <c r="KAS37" s="36"/>
      <c r="KAT37" s="36"/>
      <c r="KAU37" s="36"/>
      <c r="KAV37" s="36"/>
      <c r="KAW37" s="36"/>
      <c r="KAX37" s="36"/>
      <c r="KAY37" s="36"/>
      <c r="KAZ37" s="36"/>
      <c r="KBA37" s="36"/>
      <c r="KBB37" s="36"/>
      <c r="KBC37" s="36"/>
      <c r="KBD37" s="36"/>
      <c r="KBE37" s="36"/>
      <c r="KBF37" s="36"/>
      <c r="KBG37" s="36"/>
      <c r="KBH37" s="36"/>
      <c r="KBI37" s="36"/>
      <c r="KBJ37" s="36"/>
      <c r="KBK37" s="36"/>
      <c r="KBL37" s="36"/>
      <c r="KBM37" s="36"/>
      <c r="KBN37" s="36"/>
      <c r="KBO37" s="36"/>
      <c r="KBP37" s="36"/>
      <c r="KBQ37" s="36"/>
      <c r="KBR37" s="36"/>
      <c r="KBS37" s="36"/>
      <c r="KBT37" s="36"/>
      <c r="KBU37" s="36"/>
      <c r="KBV37" s="36"/>
      <c r="KBW37" s="36"/>
      <c r="KBX37" s="36"/>
      <c r="KBY37" s="36"/>
      <c r="KBZ37" s="36"/>
      <c r="KCA37" s="36"/>
      <c r="KCB37" s="36"/>
      <c r="KCC37" s="36"/>
      <c r="KCD37" s="36"/>
      <c r="KCE37" s="36"/>
      <c r="KCF37" s="36"/>
      <c r="KCG37" s="36"/>
      <c r="KCH37" s="36"/>
      <c r="KCI37" s="36"/>
      <c r="KCJ37" s="36"/>
      <c r="KCK37" s="36"/>
      <c r="KCL37" s="36"/>
      <c r="KCM37" s="36"/>
      <c r="KCN37" s="36"/>
      <c r="KCO37" s="36"/>
      <c r="KCP37" s="36"/>
      <c r="KCQ37" s="36"/>
      <c r="KCR37" s="36"/>
      <c r="KCS37" s="36"/>
      <c r="KCT37" s="36"/>
      <c r="KCU37" s="36"/>
      <c r="KCV37" s="36"/>
      <c r="KCW37" s="36"/>
      <c r="KCX37" s="36"/>
      <c r="KCY37" s="36"/>
      <c r="KCZ37" s="36"/>
      <c r="KDA37" s="36"/>
      <c r="KDB37" s="36"/>
      <c r="KDC37" s="36"/>
      <c r="KDD37" s="36"/>
      <c r="KDE37" s="36"/>
      <c r="KDF37" s="36"/>
      <c r="KDG37" s="36"/>
      <c r="KDH37" s="36"/>
      <c r="KDI37" s="36"/>
      <c r="KDJ37" s="36"/>
      <c r="KDK37" s="36"/>
      <c r="KDL37" s="36"/>
      <c r="KDM37" s="36"/>
      <c r="KDN37" s="36"/>
      <c r="KDO37" s="36"/>
      <c r="KDP37" s="36"/>
      <c r="KDQ37" s="36"/>
      <c r="KDR37" s="36"/>
      <c r="KDS37" s="36"/>
      <c r="KDT37" s="36"/>
      <c r="KDU37" s="36"/>
      <c r="KDV37" s="36"/>
      <c r="KDW37" s="36"/>
      <c r="KDX37" s="36"/>
      <c r="KDY37" s="36"/>
      <c r="KDZ37" s="36"/>
      <c r="KEA37" s="36"/>
      <c r="KEB37" s="36"/>
      <c r="KEC37" s="36"/>
      <c r="KED37" s="36"/>
      <c r="KEE37" s="36"/>
      <c r="KEF37" s="36"/>
      <c r="KEG37" s="36"/>
      <c r="KEH37" s="36"/>
      <c r="KEI37" s="36"/>
      <c r="KEJ37" s="36"/>
      <c r="KEK37" s="36"/>
      <c r="KEL37" s="36"/>
      <c r="KEM37" s="36"/>
      <c r="KEN37" s="36"/>
      <c r="KEO37" s="36"/>
      <c r="KEP37" s="36"/>
      <c r="KEQ37" s="36"/>
      <c r="KER37" s="36"/>
      <c r="KES37" s="36"/>
      <c r="KET37" s="36"/>
      <c r="KEU37" s="36"/>
      <c r="KEV37" s="36"/>
      <c r="KEW37" s="36"/>
      <c r="KEX37" s="36"/>
      <c r="KEY37" s="36"/>
      <c r="KEZ37" s="36"/>
      <c r="KFA37" s="36"/>
      <c r="KFB37" s="36"/>
      <c r="KFC37" s="36"/>
      <c r="KFD37" s="36"/>
      <c r="KFE37" s="36"/>
      <c r="KFF37" s="36"/>
      <c r="KFG37" s="36"/>
      <c r="KFH37" s="36"/>
      <c r="KFI37" s="36"/>
      <c r="KFJ37" s="36"/>
      <c r="KFK37" s="36"/>
      <c r="KFL37" s="36"/>
      <c r="KFM37" s="36"/>
      <c r="KFN37" s="36"/>
      <c r="KFO37" s="36"/>
      <c r="KFP37" s="36"/>
      <c r="KFQ37" s="36"/>
      <c r="KFR37" s="36"/>
      <c r="KFS37" s="36"/>
      <c r="KFT37" s="36"/>
      <c r="KFU37" s="36"/>
      <c r="KFV37" s="36"/>
      <c r="KFW37" s="36"/>
      <c r="KFX37" s="36"/>
      <c r="KFY37" s="36"/>
      <c r="KFZ37" s="36"/>
      <c r="KGA37" s="36"/>
      <c r="KGB37" s="36"/>
      <c r="KGC37" s="36"/>
      <c r="KGD37" s="36"/>
      <c r="KGE37" s="36"/>
      <c r="KGF37" s="36"/>
      <c r="KGG37" s="36"/>
      <c r="KGH37" s="36"/>
      <c r="KGI37" s="36"/>
      <c r="KGJ37" s="36"/>
      <c r="KGK37" s="36"/>
      <c r="KGL37" s="36"/>
      <c r="KGM37" s="36"/>
      <c r="KGN37" s="36"/>
      <c r="KGO37" s="36"/>
      <c r="KGP37" s="36"/>
      <c r="KGQ37" s="36"/>
      <c r="KGR37" s="36"/>
      <c r="KGS37" s="36"/>
      <c r="KGT37" s="36"/>
      <c r="KGU37" s="36"/>
      <c r="KGV37" s="36"/>
      <c r="KGW37" s="36"/>
      <c r="KGX37" s="36"/>
      <c r="KGY37" s="36"/>
      <c r="KGZ37" s="36"/>
      <c r="KHA37" s="36"/>
      <c r="KHB37" s="36"/>
      <c r="KHC37" s="36"/>
      <c r="KHD37" s="36"/>
      <c r="KHE37" s="36"/>
      <c r="KHF37" s="36"/>
      <c r="KHG37" s="36"/>
      <c r="KHH37" s="36"/>
      <c r="KHI37" s="36"/>
      <c r="KHJ37" s="36"/>
      <c r="KHK37" s="36"/>
      <c r="KHL37" s="36"/>
      <c r="KHM37" s="36"/>
      <c r="KHN37" s="36"/>
      <c r="KHO37" s="36"/>
      <c r="KHP37" s="36"/>
      <c r="KHQ37" s="36"/>
      <c r="KHR37" s="36"/>
      <c r="KHS37" s="36"/>
      <c r="KHT37" s="36"/>
      <c r="KHU37" s="36"/>
      <c r="KHV37" s="36"/>
      <c r="KHW37" s="36"/>
      <c r="KHX37" s="36"/>
      <c r="KHY37" s="36"/>
      <c r="KHZ37" s="36"/>
      <c r="KIA37" s="36"/>
      <c r="KIB37" s="36"/>
      <c r="KIC37" s="36"/>
      <c r="KID37" s="36"/>
      <c r="KIE37" s="36"/>
      <c r="KIF37" s="36"/>
      <c r="KIG37" s="36"/>
      <c r="KIH37" s="36"/>
      <c r="KII37" s="36"/>
      <c r="KIJ37" s="36"/>
      <c r="KIK37" s="36"/>
      <c r="KIL37" s="36"/>
      <c r="KIM37" s="36"/>
      <c r="KIN37" s="36"/>
      <c r="KIO37" s="36"/>
      <c r="KIP37" s="36"/>
      <c r="KIQ37" s="36"/>
      <c r="KIR37" s="36"/>
      <c r="KIS37" s="36"/>
      <c r="KIT37" s="36"/>
      <c r="KIU37" s="36"/>
      <c r="KIV37" s="36"/>
      <c r="KIW37" s="36"/>
      <c r="KIX37" s="36"/>
      <c r="KIY37" s="36"/>
      <c r="KIZ37" s="36"/>
      <c r="KJA37" s="36"/>
      <c r="KJB37" s="36"/>
      <c r="KJC37" s="36"/>
      <c r="KJD37" s="36"/>
      <c r="KJE37" s="36"/>
      <c r="KJF37" s="36"/>
      <c r="KJG37" s="36"/>
      <c r="KJH37" s="36"/>
      <c r="KJI37" s="36"/>
      <c r="KJJ37" s="36"/>
      <c r="KJK37" s="36"/>
      <c r="KJL37" s="36"/>
      <c r="KJM37" s="36"/>
      <c r="KJN37" s="36"/>
      <c r="KJO37" s="36"/>
      <c r="KJP37" s="36"/>
      <c r="KJQ37" s="36"/>
      <c r="KJR37" s="36"/>
      <c r="KJS37" s="36"/>
      <c r="KJT37" s="36"/>
      <c r="KJU37" s="36"/>
      <c r="KJV37" s="36"/>
      <c r="KJW37" s="36"/>
      <c r="KJX37" s="36"/>
      <c r="KJY37" s="36"/>
      <c r="KJZ37" s="36"/>
      <c r="KKA37" s="36"/>
      <c r="KKB37" s="36"/>
      <c r="KKC37" s="36"/>
      <c r="KKD37" s="36"/>
      <c r="KKE37" s="36"/>
      <c r="KKF37" s="36"/>
      <c r="KKG37" s="36"/>
      <c r="KKH37" s="36"/>
      <c r="KKI37" s="36"/>
      <c r="KKJ37" s="36"/>
      <c r="KKK37" s="36"/>
      <c r="KKL37" s="36"/>
      <c r="KKM37" s="36"/>
      <c r="KKN37" s="36"/>
      <c r="KKO37" s="36"/>
      <c r="KKP37" s="36"/>
      <c r="KKQ37" s="36"/>
      <c r="KKR37" s="36"/>
      <c r="KKS37" s="36"/>
      <c r="KKT37" s="36"/>
      <c r="KKU37" s="36"/>
      <c r="KKV37" s="36"/>
      <c r="KKW37" s="36"/>
      <c r="KKX37" s="36"/>
      <c r="KKY37" s="36"/>
      <c r="KKZ37" s="36"/>
      <c r="KLA37" s="36"/>
      <c r="KLB37" s="36"/>
      <c r="KLC37" s="36"/>
      <c r="KLD37" s="36"/>
      <c r="KLE37" s="36"/>
      <c r="KLF37" s="36"/>
      <c r="KLG37" s="36"/>
      <c r="KLH37" s="36"/>
      <c r="KLI37" s="36"/>
      <c r="KLJ37" s="36"/>
      <c r="KLK37" s="36"/>
      <c r="KLL37" s="36"/>
      <c r="KLM37" s="36"/>
      <c r="KLN37" s="36"/>
      <c r="KLO37" s="36"/>
      <c r="KLP37" s="36"/>
      <c r="KLQ37" s="36"/>
      <c r="KLR37" s="36"/>
      <c r="KLS37" s="36"/>
      <c r="KLT37" s="36"/>
      <c r="KLU37" s="36"/>
      <c r="KLV37" s="36"/>
      <c r="KLW37" s="36"/>
      <c r="KLX37" s="36"/>
      <c r="KLY37" s="36"/>
      <c r="KLZ37" s="36"/>
      <c r="KMA37" s="36"/>
      <c r="KMB37" s="36"/>
      <c r="KMC37" s="36"/>
      <c r="KMD37" s="36"/>
      <c r="KME37" s="36"/>
      <c r="KMF37" s="36"/>
      <c r="KMG37" s="36"/>
      <c r="KMH37" s="36"/>
      <c r="KMI37" s="36"/>
      <c r="KMJ37" s="36"/>
      <c r="KMK37" s="36"/>
      <c r="KML37" s="36"/>
      <c r="KMM37" s="36"/>
      <c r="KMN37" s="36"/>
      <c r="KMO37" s="36"/>
      <c r="KMP37" s="36"/>
      <c r="KMQ37" s="36"/>
      <c r="KMR37" s="36"/>
      <c r="KMS37" s="36"/>
      <c r="KMT37" s="36"/>
      <c r="KMU37" s="36"/>
      <c r="KMV37" s="36"/>
      <c r="KMW37" s="36"/>
      <c r="KMX37" s="36"/>
      <c r="KMY37" s="36"/>
      <c r="KMZ37" s="36"/>
      <c r="KNA37" s="36"/>
      <c r="KNB37" s="36"/>
      <c r="KNC37" s="36"/>
      <c r="KND37" s="36"/>
      <c r="KNE37" s="36"/>
      <c r="KNF37" s="36"/>
      <c r="KNG37" s="36"/>
      <c r="KNH37" s="36"/>
      <c r="KNI37" s="36"/>
      <c r="KNJ37" s="36"/>
      <c r="KNK37" s="36"/>
      <c r="KNL37" s="36"/>
      <c r="KNM37" s="36"/>
      <c r="KNN37" s="36"/>
      <c r="KNO37" s="36"/>
      <c r="KNP37" s="36"/>
      <c r="KNQ37" s="36"/>
      <c r="KNR37" s="36"/>
      <c r="KNS37" s="36"/>
      <c r="KNT37" s="36"/>
      <c r="KNU37" s="36"/>
      <c r="KNV37" s="36"/>
      <c r="KNW37" s="36"/>
      <c r="KNX37" s="36"/>
      <c r="KNY37" s="36"/>
      <c r="KNZ37" s="36"/>
      <c r="KOA37" s="36"/>
      <c r="KOB37" s="36"/>
      <c r="KOC37" s="36"/>
      <c r="KOD37" s="36"/>
      <c r="KOE37" s="36"/>
      <c r="KOF37" s="36"/>
      <c r="KOG37" s="36"/>
      <c r="KOH37" s="36"/>
      <c r="KOI37" s="36"/>
      <c r="KOJ37" s="36"/>
      <c r="KOK37" s="36"/>
      <c r="KOL37" s="36"/>
      <c r="KOM37" s="36"/>
      <c r="KON37" s="36"/>
      <c r="KOO37" s="36"/>
      <c r="KOP37" s="36"/>
      <c r="KOQ37" s="36"/>
      <c r="KOR37" s="36"/>
      <c r="KOS37" s="36"/>
      <c r="KOT37" s="36"/>
      <c r="KOU37" s="36"/>
      <c r="KOV37" s="36"/>
      <c r="KOW37" s="36"/>
      <c r="KOX37" s="36"/>
      <c r="KOY37" s="36"/>
      <c r="KOZ37" s="36"/>
      <c r="KPA37" s="36"/>
      <c r="KPB37" s="36"/>
      <c r="KPC37" s="36"/>
      <c r="KPD37" s="36"/>
      <c r="KPE37" s="36"/>
      <c r="KPF37" s="36"/>
      <c r="KPG37" s="36"/>
      <c r="KPH37" s="36"/>
      <c r="KPI37" s="36"/>
      <c r="KPJ37" s="36"/>
      <c r="KPK37" s="36"/>
      <c r="KPL37" s="36"/>
      <c r="KPM37" s="36"/>
      <c r="KPN37" s="36"/>
      <c r="KPO37" s="36"/>
      <c r="KPP37" s="36"/>
      <c r="KPQ37" s="36"/>
      <c r="KPR37" s="36"/>
      <c r="KPS37" s="36"/>
      <c r="KPT37" s="36"/>
      <c r="KPU37" s="36"/>
      <c r="KPV37" s="36"/>
      <c r="KPW37" s="36"/>
      <c r="KPX37" s="36"/>
      <c r="KPY37" s="36"/>
      <c r="KPZ37" s="36"/>
      <c r="KQA37" s="36"/>
      <c r="KQB37" s="36"/>
      <c r="KQC37" s="36"/>
      <c r="KQD37" s="36"/>
      <c r="KQE37" s="36"/>
      <c r="KQF37" s="36"/>
      <c r="KQG37" s="36"/>
      <c r="KQH37" s="36"/>
      <c r="KQI37" s="36"/>
      <c r="KQJ37" s="36"/>
      <c r="KQK37" s="36"/>
      <c r="KQL37" s="36"/>
      <c r="KQM37" s="36"/>
      <c r="KQN37" s="36"/>
      <c r="KQO37" s="36"/>
      <c r="KQP37" s="36"/>
      <c r="KQQ37" s="36"/>
      <c r="KQR37" s="36"/>
      <c r="KQS37" s="36"/>
      <c r="KQT37" s="36"/>
      <c r="KQU37" s="36"/>
      <c r="KQV37" s="36"/>
      <c r="KQW37" s="36"/>
      <c r="KQX37" s="36"/>
      <c r="KQY37" s="36"/>
      <c r="KQZ37" s="36"/>
      <c r="KRA37" s="36"/>
      <c r="KRB37" s="36"/>
      <c r="KRC37" s="36"/>
      <c r="KRD37" s="36"/>
      <c r="KRE37" s="36"/>
      <c r="KRF37" s="36"/>
      <c r="KRG37" s="36"/>
      <c r="KRH37" s="36"/>
      <c r="KRI37" s="36"/>
      <c r="KRJ37" s="36"/>
      <c r="KRK37" s="36"/>
      <c r="KRL37" s="36"/>
      <c r="KRM37" s="36"/>
      <c r="KRN37" s="36"/>
      <c r="KRO37" s="36"/>
      <c r="KRP37" s="36"/>
      <c r="KRQ37" s="36"/>
      <c r="KRR37" s="36"/>
      <c r="KRS37" s="36"/>
      <c r="KRT37" s="36"/>
      <c r="KRU37" s="36"/>
      <c r="KRV37" s="36"/>
      <c r="KRW37" s="36"/>
      <c r="KRX37" s="36"/>
      <c r="KRY37" s="36"/>
      <c r="KRZ37" s="36"/>
      <c r="KSA37" s="36"/>
      <c r="KSB37" s="36"/>
      <c r="KSC37" s="36"/>
      <c r="KSD37" s="36"/>
      <c r="KSE37" s="36"/>
      <c r="KSF37" s="36"/>
      <c r="KSG37" s="36"/>
      <c r="KSH37" s="36"/>
      <c r="KSI37" s="36"/>
      <c r="KSJ37" s="36"/>
      <c r="KSK37" s="36"/>
      <c r="KSL37" s="36"/>
      <c r="KSM37" s="36"/>
      <c r="KSN37" s="36"/>
      <c r="KSO37" s="36"/>
      <c r="KSP37" s="36"/>
      <c r="KSQ37" s="36"/>
      <c r="KSR37" s="36"/>
      <c r="KSS37" s="36"/>
      <c r="KST37" s="36"/>
      <c r="KSU37" s="36"/>
      <c r="KSV37" s="36"/>
      <c r="KSW37" s="36"/>
      <c r="KSX37" s="36"/>
      <c r="KSY37" s="36"/>
      <c r="KSZ37" s="36"/>
      <c r="KTA37" s="36"/>
      <c r="KTB37" s="36"/>
      <c r="KTC37" s="36"/>
      <c r="KTD37" s="36"/>
      <c r="KTE37" s="36"/>
      <c r="KTF37" s="36"/>
      <c r="KTG37" s="36"/>
      <c r="KTH37" s="36"/>
      <c r="KTI37" s="36"/>
      <c r="KTJ37" s="36"/>
      <c r="KTK37" s="36"/>
      <c r="KTL37" s="36"/>
      <c r="KTM37" s="36"/>
      <c r="KTN37" s="36"/>
      <c r="KTO37" s="36"/>
      <c r="KTP37" s="36"/>
      <c r="KTQ37" s="36"/>
      <c r="KTR37" s="36"/>
      <c r="KTS37" s="36"/>
      <c r="KTT37" s="36"/>
      <c r="KTU37" s="36"/>
      <c r="KTV37" s="36"/>
      <c r="KTW37" s="36"/>
      <c r="KTX37" s="36"/>
      <c r="KTY37" s="36"/>
      <c r="KTZ37" s="36"/>
      <c r="KUA37" s="36"/>
      <c r="KUB37" s="36"/>
      <c r="KUC37" s="36"/>
      <c r="KUD37" s="36"/>
      <c r="KUE37" s="36"/>
      <c r="KUF37" s="36"/>
      <c r="KUG37" s="36"/>
      <c r="KUH37" s="36"/>
      <c r="KUI37" s="36"/>
      <c r="KUJ37" s="36"/>
      <c r="KUK37" s="36"/>
      <c r="KUL37" s="36"/>
      <c r="KUM37" s="36"/>
      <c r="KUN37" s="36"/>
      <c r="KUO37" s="36"/>
      <c r="KUP37" s="36"/>
      <c r="KUQ37" s="36"/>
      <c r="KUR37" s="36"/>
      <c r="KUS37" s="36"/>
      <c r="KUT37" s="36"/>
      <c r="KUU37" s="36"/>
      <c r="KUV37" s="36"/>
      <c r="KUW37" s="36"/>
      <c r="KUX37" s="36"/>
      <c r="KUY37" s="36"/>
      <c r="KUZ37" s="36"/>
      <c r="KVA37" s="36"/>
      <c r="KVB37" s="36"/>
      <c r="KVC37" s="36"/>
      <c r="KVD37" s="36"/>
      <c r="KVE37" s="36"/>
      <c r="KVF37" s="36"/>
      <c r="KVG37" s="36"/>
      <c r="KVH37" s="36"/>
      <c r="KVI37" s="36"/>
      <c r="KVJ37" s="36"/>
      <c r="KVK37" s="36"/>
      <c r="KVL37" s="36"/>
      <c r="KVM37" s="36"/>
      <c r="KVN37" s="36"/>
      <c r="KVO37" s="36"/>
      <c r="KVP37" s="36"/>
      <c r="KVQ37" s="36"/>
      <c r="KVR37" s="36"/>
      <c r="KVS37" s="36"/>
      <c r="KVT37" s="36"/>
      <c r="KVU37" s="36"/>
      <c r="KVV37" s="36"/>
      <c r="KVW37" s="36"/>
      <c r="KVX37" s="36"/>
      <c r="KVY37" s="36"/>
      <c r="KVZ37" s="36"/>
      <c r="KWA37" s="36"/>
      <c r="KWB37" s="36"/>
      <c r="KWC37" s="36"/>
      <c r="KWD37" s="36"/>
      <c r="KWE37" s="36"/>
      <c r="KWF37" s="36"/>
      <c r="KWG37" s="36"/>
      <c r="KWH37" s="36"/>
      <c r="KWI37" s="36"/>
      <c r="KWJ37" s="36"/>
      <c r="KWK37" s="36"/>
      <c r="KWL37" s="36"/>
      <c r="KWM37" s="36"/>
      <c r="KWN37" s="36"/>
      <c r="KWO37" s="36"/>
      <c r="KWP37" s="36"/>
      <c r="KWQ37" s="36"/>
      <c r="KWR37" s="36"/>
      <c r="KWS37" s="36"/>
      <c r="KWT37" s="36"/>
      <c r="KWU37" s="36"/>
      <c r="KWV37" s="36"/>
      <c r="KWW37" s="36"/>
      <c r="KWX37" s="36"/>
      <c r="KWY37" s="36"/>
      <c r="KWZ37" s="36"/>
      <c r="KXA37" s="36"/>
      <c r="KXB37" s="36"/>
      <c r="KXC37" s="36"/>
      <c r="KXD37" s="36"/>
      <c r="KXE37" s="36"/>
      <c r="KXF37" s="36"/>
      <c r="KXG37" s="36"/>
      <c r="KXH37" s="36"/>
      <c r="KXI37" s="36"/>
      <c r="KXJ37" s="36"/>
      <c r="KXK37" s="36"/>
      <c r="KXL37" s="36"/>
      <c r="KXM37" s="36"/>
      <c r="KXN37" s="36"/>
      <c r="KXO37" s="36"/>
      <c r="KXP37" s="36"/>
      <c r="KXQ37" s="36"/>
      <c r="KXR37" s="36"/>
      <c r="KXS37" s="36"/>
      <c r="KXT37" s="36"/>
      <c r="KXU37" s="36"/>
      <c r="KXV37" s="36"/>
      <c r="KXW37" s="36"/>
      <c r="KXX37" s="36"/>
      <c r="KXY37" s="36"/>
      <c r="KXZ37" s="36"/>
      <c r="KYA37" s="36"/>
      <c r="KYB37" s="36"/>
      <c r="KYC37" s="36"/>
      <c r="KYD37" s="36"/>
      <c r="KYE37" s="36"/>
      <c r="KYF37" s="36"/>
      <c r="KYG37" s="36"/>
      <c r="KYH37" s="36"/>
      <c r="KYI37" s="36"/>
      <c r="KYJ37" s="36"/>
      <c r="KYK37" s="36"/>
      <c r="KYL37" s="36"/>
      <c r="KYM37" s="36"/>
      <c r="KYN37" s="36"/>
      <c r="KYO37" s="36"/>
      <c r="KYP37" s="36"/>
      <c r="KYQ37" s="36"/>
      <c r="KYR37" s="36"/>
      <c r="KYS37" s="36"/>
      <c r="KYT37" s="36"/>
      <c r="KYU37" s="36"/>
      <c r="KYV37" s="36"/>
      <c r="KYW37" s="36"/>
      <c r="KYX37" s="36"/>
      <c r="KYY37" s="36"/>
      <c r="KYZ37" s="36"/>
      <c r="KZA37" s="36"/>
      <c r="KZB37" s="36"/>
      <c r="KZC37" s="36"/>
      <c r="KZD37" s="36"/>
      <c r="KZE37" s="36"/>
      <c r="KZF37" s="36"/>
      <c r="KZG37" s="36"/>
      <c r="KZH37" s="36"/>
      <c r="KZI37" s="36"/>
      <c r="KZJ37" s="36"/>
      <c r="KZK37" s="36"/>
      <c r="KZL37" s="36"/>
      <c r="KZM37" s="36"/>
      <c r="KZN37" s="36"/>
      <c r="KZO37" s="36"/>
      <c r="KZP37" s="36"/>
      <c r="KZQ37" s="36"/>
      <c r="KZR37" s="36"/>
      <c r="KZS37" s="36"/>
      <c r="KZT37" s="36"/>
      <c r="KZU37" s="36"/>
      <c r="KZV37" s="36"/>
      <c r="KZW37" s="36"/>
      <c r="KZX37" s="36"/>
      <c r="KZY37" s="36"/>
      <c r="KZZ37" s="36"/>
      <c r="LAA37" s="36"/>
      <c r="LAB37" s="36"/>
      <c r="LAC37" s="36"/>
      <c r="LAD37" s="36"/>
      <c r="LAE37" s="36"/>
      <c r="LAF37" s="36"/>
      <c r="LAG37" s="36"/>
      <c r="LAH37" s="36"/>
      <c r="LAI37" s="36"/>
      <c r="LAJ37" s="36"/>
      <c r="LAK37" s="36"/>
      <c r="LAL37" s="36"/>
      <c r="LAM37" s="36"/>
      <c r="LAN37" s="36"/>
      <c r="LAO37" s="36"/>
      <c r="LAP37" s="36"/>
      <c r="LAQ37" s="36"/>
      <c r="LAR37" s="36"/>
      <c r="LAS37" s="36"/>
      <c r="LAT37" s="36"/>
      <c r="LAU37" s="36"/>
      <c r="LAV37" s="36"/>
      <c r="LAW37" s="36"/>
      <c r="LAX37" s="36"/>
      <c r="LAY37" s="36"/>
      <c r="LAZ37" s="36"/>
      <c r="LBA37" s="36"/>
      <c r="LBB37" s="36"/>
      <c r="LBC37" s="36"/>
      <c r="LBD37" s="36"/>
      <c r="LBE37" s="36"/>
      <c r="LBF37" s="36"/>
      <c r="LBG37" s="36"/>
      <c r="LBH37" s="36"/>
      <c r="LBI37" s="36"/>
      <c r="LBJ37" s="36"/>
      <c r="LBK37" s="36"/>
      <c r="LBL37" s="36"/>
      <c r="LBM37" s="36"/>
      <c r="LBN37" s="36"/>
      <c r="LBO37" s="36"/>
      <c r="LBP37" s="36"/>
      <c r="LBQ37" s="36"/>
      <c r="LBR37" s="36"/>
      <c r="LBS37" s="36"/>
      <c r="LBT37" s="36"/>
      <c r="LBU37" s="36"/>
      <c r="LBV37" s="36"/>
      <c r="LBW37" s="36"/>
      <c r="LBX37" s="36"/>
      <c r="LBY37" s="36"/>
      <c r="LBZ37" s="36"/>
      <c r="LCA37" s="36"/>
      <c r="LCB37" s="36"/>
      <c r="LCC37" s="36"/>
      <c r="LCD37" s="36"/>
      <c r="LCE37" s="36"/>
      <c r="LCF37" s="36"/>
      <c r="LCG37" s="36"/>
      <c r="LCH37" s="36"/>
      <c r="LCI37" s="36"/>
      <c r="LCJ37" s="36"/>
      <c r="LCK37" s="36"/>
      <c r="LCL37" s="36"/>
      <c r="LCM37" s="36"/>
      <c r="LCN37" s="36"/>
      <c r="LCO37" s="36"/>
      <c r="LCP37" s="36"/>
      <c r="LCQ37" s="36"/>
      <c r="LCR37" s="36"/>
      <c r="LCS37" s="36"/>
      <c r="LCT37" s="36"/>
      <c r="LCU37" s="36"/>
      <c r="LCV37" s="36"/>
      <c r="LCW37" s="36"/>
      <c r="LCX37" s="36"/>
      <c r="LCY37" s="36"/>
      <c r="LCZ37" s="36"/>
      <c r="LDA37" s="36"/>
      <c r="LDB37" s="36"/>
      <c r="LDC37" s="36"/>
      <c r="LDD37" s="36"/>
      <c r="LDE37" s="36"/>
      <c r="LDF37" s="36"/>
      <c r="LDG37" s="36"/>
      <c r="LDH37" s="36"/>
      <c r="LDI37" s="36"/>
      <c r="LDJ37" s="36"/>
      <c r="LDK37" s="36"/>
      <c r="LDL37" s="36"/>
      <c r="LDM37" s="36"/>
      <c r="LDN37" s="36"/>
      <c r="LDO37" s="36"/>
      <c r="LDP37" s="36"/>
      <c r="LDQ37" s="36"/>
      <c r="LDR37" s="36"/>
      <c r="LDS37" s="36"/>
      <c r="LDT37" s="36"/>
      <c r="LDU37" s="36"/>
      <c r="LDV37" s="36"/>
      <c r="LDW37" s="36"/>
      <c r="LDX37" s="36"/>
      <c r="LDY37" s="36"/>
      <c r="LDZ37" s="36"/>
      <c r="LEA37" s="36"/>
      <c r="LEB37" s="36"/>
      <c r="LEC37" s="36"/>
      <c r="LED37" s="36"/>
      <c r="LEE37" s="36"/>
      <c r="LEF37" s="36"/>
      <c r="LEG37" s="36"/>
      <c r="LEH37" s="36"/>
      <c r="LEI37" s="36"/>
      <c r="LEJ37" s="36"/>
      <c r="LEK37" s="36"/>
      <c r="LEL37" s="36"/>
      <c r="LEM37" s="36"/>
      <c r="LEN37" s="36"/>
      <c r="LEO37" s="36"/>
      <c r="LEP37" s="36"/>
      <c r="LEQ37" s="36"/>
      <c r="LER37" s="36"/>
      <c r="LES37" s="36"/>
      <c r="LET37" s="36"/>
      <c r="LEU37" s="36"/>
      <c r="LEV37" s="36"/>
      <c r="LEW37" s="36"/>
      <c r="LEX37" s="36"/>
      <c r="LEY37" s="36"/>
      <c r="LEZ37" s="36"/>
      <c r="LFA37" s="36"/>
      <c r="LFB37" s="36"/>
      <c r="LFC37" s="36"/>
      <c r="LFD37" s="36"/>
      <c r="LFE37" s="36"/>
      <c r="LFF37" s="36"/>
      <c r="LFG37" s="36"/>
      <c r="LFH37" s="36"/>
      <c r="LFI37" s="36"/>
      <c r="LFJ37" s="36"/>
      <c r="LFK37" s="36"/>
      <c r="LFL37" s="36"/>
      <c r="LFM37" s="36"/>
      <c r="LFN37" s="36"/>
      <c r="LFO37" s="36"/>
      <c r="LFP37" s="36"/>
      <c r="LFQ37" s="36"/>
      <c r="LFR37" s="36"/>
      <c r="LFS37" s="36"/>
      <c r="LFT37" s="36"/>
      <c r="LFU37" s="36"/>
      <c r="LFV37" s="36"/>
      <c r="LFW37" s="36"/>
      <c r="LFX37" s="36"/>
      <c r="LFY37" s="36"/>
      <c r="LFZ37" s="36"/>
      <c r="LGA37" s="36"/>
      <c r="LGB37" s="36"/>
      <c r="LGC37" s="36"/>
      <c r="LGD37" s="36"/>
      <c r="LGE37" s="36"/>
      <c r="LGF37" s="36"/>
      <c r="LGG37" s="36"/>
      <c r="LGH37" s="36"/>
      <c r="LGI37" s="36"/>
      <c r="LGJ37" s="36"/>
      <c r="LGK37" s="36"/>
      <c r="LGL37" s="36"/>
      <c r="LGM37" s="36"/>
      <c r="LGN37" s="36"/>
      <c r="LGO37" s="36"/>
      <c r="LGP37" s="36"/>
      <c r="LGQ37" s="36"/>
      <c r="LGR37" s="36"/>
      <c r="LGS37" s="36"/>
      <c r="LGT37" s="36"/>
      <c r="LGU37" s="36"/>
      <c r="LGV37" s="36"/>
      <c r="LGW37" s="36"/>
      <c r="LGX37" s="36"/>
      <c r="LGY37" s="36"/>
      <c r="LGZ37" s="36"/>
      <c r="LHA37" s="36"/>
      <c r="LHB37" s="36"/>
      <c r="LHC37" s="36"/>
      <c r="LHD37" s="36"/>
      <c r="LHE37" s="36"/>
      <c r="LHF37" s="36"/>
      <c r="LHG37" s="36"/>
      <c r="LHH37" s="36"/>
      <c r="LHI37" s="36"/>
      <c r="LHJ37" s="36"/>
      <c r="LHK37" s="36"/>
      <c r="LHL37" s="36"/>
      <c r="LHM37" s="36"/>
      <c r="LHN37" s="36"/>
      <c r="LHO37" s="36"/>
      <c r="LHP37" s="36"/>
      <c r="LHQ37" s="36"/>
      <c r="LHR37" s="36"/>
      <c r="LHS37" s="36"/>
      <c r="LHT37" s="36"/>
      <c r="LHU37" s="36"/>
      <c r="LHV37" s="36"/>
      <c r="LHW37" s="36"/>
      <c r="LHX37" s="36"/>
      <c r="LHY37" s="36"/>
      <c r="LHZ37" s="36"/>
      <c r="LIA37" s="36"/>
      <c r="LIB37" s="36"/>
      <c r="LIC37" s="36"/>
      <c r="LID37" s="36"/>
      <c r="LIE37" s="36"/>
      <c r="LIF37" s="36"/>
      <c r="LIG37" s="36"/>
      <c r="LIH37" s="36"/>
      <c r="LII37" s="36"/>
      <c r="LIJ37" s="36"/>
      <c r="LIK37" s="36"/>
      <c r="LIL37" s="36"/>
      <c r="LIM37" s="36"/>
      <c r="LIN37" s="36"/>
      <c r="LIO37" s="36"/>
      <c r="LIP37" s="36"/>
      <c r="LIQ37" s="36"/>
      <c r="LIR37" s="36"/>
      <c r="LIS37" s="36"/>
      <c r="LIT37" s="36"/>
      <c r="LIU37" s="36"/>
      <c r="LIV37" s="36"/>
      <c r="LIW37" s="36"/>
      <c r="LIX37" s="36"/>
      <c r="LIY37" s="36"/>
      <c r="LIZ37" s="36"/>
      <c r="LJA37" s="36"/>
      <c r="LJB37" s="36"/>
      <c r="LJC37" s="36"/>
      <c r="LJD37" s="36"/>
      <c r="LJE37" s="36"/>
      <c r="LJF37" s="36"/>
      <c r="LJG37" s="36"/>
      <c r="LJH37" s="36"/>
      <c r="LJI37" s="36"/>
      <c r="LJJ37" s="36"/>
      <c r="LJK37" s="36"/>
      <c r="LJL37" s="36"/>
      <c r="LJM37" s="36"/>
      <c r="LJN37" s="36"/>
      <c r="LJO37" s="36"/>
      <c r="LJP37" s="36"/>
      <c r="LJQ37" s="36"/>
      <c r="LJR37" s="36"/>
      <c r="LJS37" s="36"/>
      <c r="LJT37" s="36"/>
      <c r="LJU37" s="36"/>
      <c r="LJV37" s="36"/>
      <c r="LJW37" s="36"/>
      <c r="LJX37" s="36"/>
      <c r="LJY37" s="36"/>
      <c r="LJZ37" s="36"/>
      <c r="LKA37" s="36"/>
      <c r="LKB37" s="36"/>
      <c r="LKC37" s="36"/>
      <c r="LKD37" s="36"/>
      <c r="LKE37" s="36"/>
      <c r="LKF37" s="36"/>
      <c r="LKG37" s="36"/>
      <c r="LKH37" s="36"/>
      <c r="LKI37" s="36"/>
      <c r="LKJ37" s="36"/>
      <c r="LKK37" s="36"/>
      <c r="LKL37" s="36"/>
      <c r="LKM37" s="36"/>
      <c r="LKN37" s="36"/>
      <c r="LKO37" s="36"/>
      <c r="LKP37" s="36"/>
      <c r="LKQ37" s="36"/>
      <c r="LKR37" s="36"/>
      <c r="LKS37" s="36"/>
      <c r="LKT37" s="36"/>
      <c r="LKU37" s="36"/>
      <c r="LKV37" s="36"/>
      <c r="LKW37" s="36"/>
      <c r="LKX37" s="36"/>
      <c r="LKY37" s="36"/>
      <c r="LKZ37" s="36"/>
      <c r="LLA37" s="36"/>
      <c r="LLB37" s="36"/>
      <c r="LLC37" s="36"/>
      <c r="LLD37" s="36"/>
      <c r="LLE37" s="36"/>
      <c r="LLF37" s="36"/>
      <c r="LLG37" s="36"/>
      <c r="LLH37" s="36"/>
      <c r="LLI37" s="36"/>
      <c r="LLJ37" s="36"/>
      <c r="LLK37" s="36"/>
      <c r="LLL37" s="36"/>
      <c r="LLM37" s="36"/>
      <c r="LLN37" s="36"/>
      <c r="LLO37" s="36"/>
      <c r="LLP37" s="36"/>
      <c r="LLQ37" s="36"/>
      <c r="LLR37" s="36"/>
      <c r="LLS37" s="36"/>
      <c r="LLT37" s="36"/>
      <c r="LLU37" s="36"/>
      <c r="LLV37" s="36"/>
      <c r="LLW37" s="36"/>
      <c r="LLX37" s="36"/>
      <c r="LLY37" s="36"/>
      <c r="LLZ37" s="36"/>
      <c r="LMA37" s="36"/>
      <c r="LMB37" s="36"/>
      <c r="LMC37" s="36"/>
      <c r="LMD37" s="36"/>
      <c r="LME37" s="36"/>
      <c r="LMF37" s="36"/>
      <c r="LMG37" s="36"/>
      <c r="LMH37" s="36"/>
      <c r="LMI37" s="36"/>
      <c r="LMJ37" s="36"/>
      <c r="LMK37" s="36"/>
      <c r="LML37" s="36"/>
      <c r="LMM37" s="36"/>
      <c r="LMN37" s="36"/>
      <c r="LMO37" s="36"/>
      <c r="LMP37" s="36"/>
      <c r="LMQ37" s="36"/>
      <c r="LMR37" s="36"/>
      <c r="LMS37" s="36"/>
      <c r="LMT37" s="36"/>
      <c r="LMU37" s="36"/>
      <c r="LMV37" s="36"/>
      <c r="LMW37" s="36"/>
      <c r="LMX37" s="36"/>
      <c r="LMY37" s="36"/>
      <c r="LMZ37" s="36"/>
      <c r="LNA37" s="36"/>
      <c r="LNB37" s="36"/>
      <c r="LNC37" s="36"/>
      <c r="LND37" s="36"/>
      <c r="LNE37" s="36"/>
      <c r="LNF37" s="36"/>
      <c r="LNG37" s="36"/>
      <c r="LNH37" s="36"/>
      <c r="LNI37" s="36"/>
      <c r="LNJ37" s="36"/>
      <c r="LNK37" s="36"/>
      <c r="LNL37" s="36"/>
      <c r="LNM37" s="36"/>
      <c r="LNN37" s="36"/>
      <c r="LNO37" s="36"/>
      <c r="LNP37" s="36"/>
      <c r="LNQ37" s="36"/>
      <c r="LNR37" s="36"/>
      <c r="LNS37" s="36"/>
      <c r="LNT37" s="36"/>
      <c r="LNU37" s="36"/>
      <c r="LNV37" s="36"/>
      <c r="LNW37" s="36"/>
      <c r="LNX37" s="36"/>
      <c r="LNY37" s="36"/>
      <c r="LNZ37" s="36"/>
      <c r="LOA37" s="36"/>
      <c r="LOB37" s="36"/>
      <c r="LOC37" s="36"/>
      <c r="LOD37" s="36"/>
      <c r="LOE37" s="36"/>
      <c r="LOF37" s="36"/>
      <c r="LOG37" s="36"/>
      <c r="LOH37" s="36"/>
      <c r="LOI37" s="36"/>
      <c r="LOJ37" s="36"/>
      <c r="LOK37" s="36"/>
      <c r="LOL37" s="36"/>
      <c r="LOM37" s="36"/>
      <c r="LON37" s="36"/>
      <c r="LOO37" s="36"/>
      <c r="LOP37" s="36"/>
      <c r="LOQ37" s="36"/>
      <c r="LOR37" s="36"/>
      <c r="LOS37" s="36"/>
      <c r="LOT37" s="36"/>
      <c r="LOU37" s="36"/>
      <c r="LOV37" s="36"/>
      <c r="LOW37" s="36"/>
      <c r="LOX37" s="36"/>
      <c r="LOY37" s="36"/>
      <c r="LOZ37" s="36"/>
      <c r="LPA37" s="36"/>
      <c r="LPB37" s="36"/>
      <c r="LPC37" s="36"/>
      <c r="LPD37" s="36"/>
      <c r="LPE37" s="36"/>
      <c r="LPF37" s="36"/>
      <c r="LPG37" s="36"/>
      <c r="LPH37" s="36"/>
      <c r="LPI37" s="36"/>
      <c r="LPJ37" s="36"/>
      <c r="LPK37" s="36"/>
      <c r="LPL37" s="36"/>
      <c r="LPM37" s="36"/>
      <c r="LPN37" s="36"/>
      <c r="LPO37" s="36"/>
      <c r="LPP37" s="36"/>
      <c r="LPQ37" s="36"/>
      <c r="LPR37" s="36"/>
      <c r="LPS37" s="36"/>
      <c r="LPT37" s="36"/>
      <c r="LPU37" s="36"/>
      <c r="LPV37" s="36"/>
      <c r="LPW37" s="36"/>
      <c r="LPX37" s="36"/>
      <c r="LPY37" s="36"/>
      <c r="LPZ37" s="36"/>
      <c r="LQA37" s="36"/>
      <c r="LQB37" s="36"/>
      <c r="LQC37" s="36"/>
      <c r="LQD37" s="36"/>
      <c r="LQE37" s="36"/>
      <c r="LQF37" s="36"/>
      <c r="LQG37" s="36"/>
      <c r="LQH37" s="36"/>
      <c r="LQI37" s="36"/>
      <c r="LQJ37" s="36"/>
      <c r="LQK37" s="36"/>
      <c r="LQL37" s="36"/>
      <c r="LQM37" s="36"/>
      <c r="LQN37" s="36"/>
      <c r="LQO37" s="36"/>
      <c r="LQP37" s="36"/>
      <c r="LQQ37" s="36"/>
      <c r="LQR37" s="36"/>
      <c r="LQS37" s="36"/>
      <c r="LQT37" s="36"/>
      <c r="LQU37" s="36"/>
      <c r="LQV37" s="36"/>
      <c r="LQW37" s="36"/>
      <c r="LQX37" s="36"/>
      <c r="LQY37" s="36"/>
      <c r="LQZ37" s="36"/>
      <c r="LRA37" s="36"/>
      <c r="LRB37" s="36"/>
      <c r="LRC37" s="36"/>
      <c r="LRD37" s="36"/>
      <c r="LRE37" s="36"/>
      <c r="LRF37" s="36"/>
      <c r="LRG37" s="36"/>
      <c r="LRH37" s="36"/>
      <c r="LRI37" s="36"/>
      <c r="LRJ37" s="36"/>
      <c r="LRK37" s="36"/>
      <c r="LRL37" s="36"/>
      <c r="LRM37" s="36"/>
      <c r="LRN37" s="36"/>
      <c r="LRO37" s="36"/>
      <c r="LRP37" s="36"/>
      <c r="LRQ37" s="36"/>
      <c r="LRR37" s="36"/>
      <c r="LRS37" s="36"/>
      <c r="LRT37" s="36"/>
      <c r="LRU37" s="36"/>
      <c r="LRV37" s="36"/>
      <c r="LRW37" s="36"/>
      <c r="LRX37" s="36"/>
      <c r="LRY37" s="36"/>
      <c r="LRZ37" s="36"/>
      <c r="LSA37" s="36"/>
      <c r="LSB37" s="36"/>
      <c r="LSC37" s="36"/>
      <c r="LSD37" s="36"/>
      <c r="LSE37" s="36"/>
      <c r="LSF37" s="36"/>
      <c r="LSG37" s="36"/>
      <c r="LSH37" s="36"/>
      <c r="LSI37" s="36"/>
      <c r="LSJ37" s="36"/>
      <c r="LSK37" s="36"/>
      <c r="LSL37" s="36"/>
      <c r="LSM37" s="36"/>
      <c r="LSN37" s="36"/>
      <c r="LSO37" s="36"/>
      <c r="LSP37" s="36"/>
      <c r="LSQ37" s="36"/>
      <c r="LSR37" s="36"/>
      <c r="LSS37" s="36"/>
      <c r="LST37" s="36"/>
      <c r="LSU37" s="36"/>
      <c r="LSV37" s="36"/>
      <c r="LSW37" s="36"/>
      <c r="LSX37" s="36"/>
      <c r="LSY37" s="36"/>
      <c r="LSZ37" s="36"/>
      <c r="LTA37" s="36"/>
      <c r="LTB37" s="36"/>
      <c r="LTC37" s="36"/>
      <c r="LTD37" s="36"/>
      <c r="LTE37" s="36"/>
      <c r="LTF37" s="36"/>
      <c r="LTG37" s="36"/>
      <c r="LTH37" s="36"/>
      <c r="LTI37" s="36"/>
      <c r="LTJ37" s="36"/>
      <c r="LTK37" s="36"/>
      <c r="LTL37" s="36"/>
      <c r="LTM37" s="36"/>
      <c r="LTN37" s="36"/>
      <c r="LTO37" s="36"/>
      <c r="LTP37" s="36"/>
      <c r="LTQ37" s="36"/>
      <c r="LTR37" s="36"/>
      <c r="LTS37" s="36"/>
      <c r="LTT37" s="36"/>
      <c r="LTU37" s="36"/>
      <c r="LTV37" s="36"/>
      <c r="LTW37" s="36"/>
      <c r="LTX37" s="36"/>
      <c r="LTY37" s="36"/>
      <c r="LTZ37" s="36"/>
      <c r="LUA37" s="36"/>
      <c r="LUB37" s="36"/>
      <c r="LUC37" s="36"/>
      <c r="LUD37" s="36"/>
      <c r="LUE37" s="36"/>
      <c r="LUF37" s="36"/>
      <c r="LUG37" s="36"/>
      <c r="LUH37" s="36"/>
      <c r="LUI37" s="36"/>
      <c r="LUJ37" s="36"/>
      <c r="LUK37" s="36"/>
      <c r="LUL37" s="36"/>
      <c r="LUM37" s="36"/>
      <c r="LUN37" s="36"/>
      <c r="LUO37" s="36"/>
      <c r="LUP37" s="36"/>
      <c r="LUQ37" s="36"/>
      <c r="LUR37" s="36"/>
      <c r="LUS37" s="36"/>
      <c r="LUT37" s="36"/>
      <c r="LUU37" s="36"/>
      <c r="LUV37" s="36"/>
      <c r="LUW37" s="36"/>
      <c r="LUX37" s="36"/>
      <c r="LUY37" s="36"/>
      <c r="LUZ37" s="36"/>
      <c r="LVA37" s="36"/>
      <c r="LVB37" s="36"/>
      <c r="LVC37" s="36"/>
      <c r="LVD37" s="36"/>
      <c r="LVE37" s="36"/>
      <c r="LVF37" s="36"/>
      <c r="LVG37" s="36"/>
      <c r="LVH37" s="36"/>
      <c r="LVI37" s="36"/>
      <c r="LVJ37" s="36"/>
      <c r="LVK37" s="36"/>
      <c r="LVL37" s="36"/>
      <c r="LVM37" s="36"/>
      <c r="LVN37" s="36"/>
      <c r="LVO37" s="36"/>
      <c r="LVP37" s="36"/>
      <c r="LVQ37" s="36"/>
      <c r="LVR37" s="36"/>
      <c r="LVS37" s="36"/>
      <c r="LVT37" s="36"/>
      <c r="LVU37" s="36"/>
      <c r="LVV37" s="36"/>
      <c r="LVW37" s="36"/>
      <c r="LVX37" s="36"/>
      <c r="LVY37" s="36"/>
      <c r="LVZ37" s="36"/>
      <c r="LWA37" s="36"/>
      <c r="LWB37" s="36"/>
      <c r="LWC37" s="36"/>
      <c r="LWD37" s="36"/>
      <c r="LWE37" s="36"/>
      <c r="LWF37" s="36"/>
      <c r="LWG37" s="36"/>
      <c r="LWH37" s="36"/>
      <c r="LWI37" s="36"/>
      <c r="LWJ37" s="36"/>
      <c r="LWK37" s="36"/>
      <c r="LWL37" s="36"/>
      <c r="LWM37" s="36"/>
      <c r="LWN37" s="36"/>
      <c r="LWO37" s="36"/>
      <c r="LWP37" s="36"/>
      <c r="LWQ37" s="36"/>
      <c r="LWR37" s="36"/>
      <c r="LWS37" s="36"/>
      <c r="LWT37" s="36"/>
      <c r="LWU37" s="36"/>
      <c r="LWV37" s="36"/>
      <c r="LWW37" s="36"/>
      <c r="LWX37" s="36"/>
      <c r="LWY37" s="36"/>
      <c r="LWZ37" s="36"/>
      <c r="LXA37" s="36"/>
      <c r="LXB37" s="36"/>
      <c r="LXC37" s="36"/>
      <c r="LXD37" s="36"/>
      <c r="LXE37" s="36"/>
      <c r="LXF37" s="36"/>
      <c r="LXG37" s="36"/>
      <c r="LXH37" s="36"/>
      <c r="LXI37" s="36"/>
      <c r="LXJ37" s="36"/>
      <c r="LXK37" s="36"/>
      <c r="LXL37" s="36"/>
      <c r="LXM37" s="36"/>
      <c r="LXN37" s="36"/>
      <c r="LXO37" s="36"/>
      <c r="LXP37" s="36"/>
      <c r="LXQ37" s="36"/>
      <c r="LXR37" s="36"/>
      <c r="LXS37" s="36"/>
      <c r="LXT37" s="36"/>
      <c r="LXU37" s="36"/>
      <c r="LXV37" s="36"/>
      <c r="LXW37" s="36"/>
      <c r="LXX37" s="36"/>
      <c r="LXY37" s="36"/>
      <c r="LXZ37" s="36"/>
      <c r="LYA37" s="36"/>
      <c r="LYB37" s="36"/>
      <c r="LYC37" s="36"/>
      <c r="LYD37" s="36"/>
      <c r="LYE37" s="36"/>
      <c r="LYF37" s="36"/>
      <c r="LYG37" s="36"/>
      <c r="LYH37" s="36"/>
      <c r="LYI37" s="36"/>
      <c r="LYJ37" s="36"/>
      <c r="LYK37" s="36"/>
      <c r="LYL37" s="36"/>
      <c r="LYM37" s="36"/>
      <c r="LYN37" s="36"/>
      <c r="LYO37" s="36"/>
      <c r="LYP37" s="36"/>
      <c r="LYQ37" s="36"/>
      <c r="LYR37" s="36"/>
      <c r="LYS37" s="36"/>
      <c r="LYT37" s="36"/>
      <c r="LYU37" s="36"/>
      <c r="LYV37" s="36"/>
      <c r="LYW37" s="36"/>
      <c r="LYX37" s="36"/>
      <c r="LYY37" s="36"/>
      <c r="LYZ37" s="36"/>
      <c r="LZA37" s="36"/>
      <c r="LZB37" s="36"/>
      <c r="LZC37" s="36"/>
      <c r="LZD37" s="36"/>
      <c r="LZE37" s="36"/>
      <c r="LZF37" s="36"/>
      <c r="LZG37" s="36"/>
      <c r="LZH37" s="36"/>
      <c r="LZI37" s="36"/>
      <c r="LZJ37" s="36"/>
      <c r="LZK37" s="36"/>
      <c r="LZL37" s="36"/>
      <c r="LZM37" s="36"/>
      <c r="LZN37" s="36"/>
      <c r="LZO37" s="36"/>
      <c r="LZP37" s="36"/>
      <c r="LZQ37" s="36"/>
      <c r="LZR37" s="36"/>
      <c r="LZS37" s="36"/>
      <c r="LZT37" s="36"/>
      <c r="LZU37" s="36"/>
      <c r="LZV37" s="36"/>
      <c r="LZW37" s="36"/>
      <c r="LZX37" s="36"/>
      <c r="LZY37" s="36"/>
      <c r="LZZ37" s="36"/>
      <c r="MAA37" s="36"/>
      <c r="MAB37" s="36"/>
      <c r="MAC37" s="36"/>
      <c r="MAD37" s="36"/>
      <c r="MAE37" s="36"/>
      <c r="MAF37" s="36"/>
      <c r="MAG37" s="36"/>
      <c r="MAH37" s="36"/>
      <c r="MAI37" s="36"/>
      <c r="MAJ37" s="36"/>
      <c r="MAK37" s="36"/>
      <c r="MAL37" s="36"/>
      <c r="MAM37" s="36"/>
      <c r="MAN37" s="36"/>
      <c r="MAO37" s="36"/>
      <c r="MAP37" s="36"/>
      <c r="MAQ37" s="36"/>
      <c r="MAR37" s="36"/>
      <c r="MAS37" s="36"/>
      <c r="MAT37" s="36"/>
      <c r="MAU37" s="36"/>
      <c r="MAV37" s="36"/>
      <c r="MAW37" s="36"/>
      <c r="MAX37" s="36"/>
      <c r="MAY37" s="36"/>
      <c r="MAZ37" s="36"/>
      <c r="MBA37" s="36"/>
      <c r="MBB37" s="36"/>
      <c r="MBC37" s="36"/>
      <c r="MBD37" s="36"/>
      <c r="MBE37" s="36"/>
      <c r="MBF37" s="36"/>
      <c r="MBG37" s="36"/>
      <c r="MBH37" s="36"/>
      <c r="MBI37" s="36"/>
      <c r="MBJ37" s="36"/>
      <c r="MBK37" s="36"/>
      <c r="MBL37" s="36"/>
      <c r="MBM37" s="36"/>
      <c r="MBN37" s="36"/>
      <c r="MBO37" s="36"/>
      <c r="MBP37" s="36"/>
      <c r="MBQ37" s="36"/>
      <c r="MBR37" s="36"/>
      <c r="MBS37" s="36"/>
      <c r="MBT37" s="36"/>
      <c r="MBU37" s="36"/>
      <c r="MBV37" s="36"/>
      <c r="MBW37" s="36"/>
      <c r="MBX37" s="36"/>
      <c r="MBY37" s="36"/>
      <c r="MBZ37" s="36"/>
      <c r="MCA37" s="36"/>
      <c r="MCB37" s="36"/>
      <c r="MCC37" s="36"/>
      <c r="MCD37" s="36"/>
      <c r="MCE37" s="36"/>
      <c r="MCF37" s="36"/>
      <c r="MCG37" s="36"/>
      <c r="MCH37" s="36"/>
      <c r="MCI37" s="36"/>
      <c r="MCJ37" s="36"/>
      <c r="MCK37" s="36"/>
      <c r="MCL37" s="36"/>
      <c r="MCM37" s="36"/>
      <c r="MCN37" s="36"/>
      <c r="MCO37" s="36"/>
      <c r="MCP37" s="36"/>
      <c r="MCQ37" s="36"/>
      <c r="MCR37" s="36"/>
      <c r="MCS37" s="36"/>
      <c r="MCT37" s="36"/>
      <c r="MCU37" s="36"/>
      <c r="MCV37" s="36"/>
      <c r="MCW37" s="36"/>
      <c r="MCX37" s="36"/>
      <c r="MCY37" s="36"/>
      <c r="MCZ37" s="36"/>
      <c r="MDA37" s="36"/>
      <c r="MDB37" s="36"/>
      <c r="MDC37" s="36"/>
      <c r="MDD37" s="36"/>
      <c r="MDE37" s="36"/>
      <c r="MDF37" s="36"/>
      <c r="MDG37" s="36"/>
      <c r="MDH37" s="36"/>
      <c r="MDI37" s="36"/>
      <c r="MDJ37" s="36"/>
      <c r="MDK37" s="36"/>
      <c r="MDL37" s="36"/>
      <c r="MDM37" s="36"/>
      <c r="MDN37" s="36"/>
      <c r="MDO37" s="36"/>
      <c r="MDP37" s="36"/>
      <c r="MDQ37" s="36"/>
      <c r="MDR37" s="36"/>
      <c r="MDS37" s="36"/>
      <c r="MDT37" s="36"/>
      <c r="MDU37" s="36"/>
      <c r="MDV37" s="36"/>
      <c r="MDW37" s="36"/>
      <c r="MDX37" s="36"/>
      <c r="MDY37" s="36"/>
      <c r="MDZ37" s="36"/>
      <c r="MEA37" s="36"/>
      <c r="MEB37" s="36"/>
      <c r="MEC37" s="36"/>
      <c r="MED37" s="36"/>
      <c r="MEE37" s="36"/>
      <c r="MEF37" s="36"/>
      <c r="MEG37" s="36"/>
      <c r="MEH37" s="36"/>
      <c r="MEI37" s="36"/>
      <c r="MEJ37" s="36"/>
      <c r="MEK37" s="36"/>
      <c r="MEL37" s="36"/>
      <c r="MEM37" s="36"/>
      <c r="MEN37" s="36"/>
      <c r="MEO37" s="36"/>
      <c r="MEP37" s="36"/>
      <c r="MEQ37" s="36"/>
      <c r="MER37" s="36"/>
      <c r="MES37" s="36"/>
      <c r="MET37" s="36"/>
      <c r="MEU37" s="36"/>
      <c r="MEV37" s="36"/>
      <c r="MEW37" s="36"/>
      <c r="MEX37" s="36"/>
      <c r="MEY37" s="36"/>
      <c r="MEZ37" s="36"/>
      <c r="MFA37" s="36"/>
      <c r="MFB37" s="36"/>
      <c r="MFC37" s="36"/>
      <c r="MFD37" s="36"/>
      <c r="MFE37" s="36"/>
      <c r="MFF37" s="36"/>
      <c r="MFG37" s="36"/>
      <c r="MFH37" s="36"/>
      <c r="MFI37" s="36"/>
      <c r="MFJ37" s="36"/>
      <c r="MFK37" s="36"/>
      <c r="MFL37" s="36"/>
      <c r="MFM37" s="36"/>
      <c r="MFN37" s="36"/>
      <c r="MFO37" s="36"/>
      <c r="MFP37" s="36"/>
      <c r="MFQ37" s="36"/>
      <c r="MFR37" s="36"/>
      <c r="MFS37" s="36"/>
      <c r="MFT37" s="36"/>
      <c r="MFU37" s="36"/>
      <c r="MFV37" s="36"/>
      <c r="MFW37" s="36"/>
      <c r="MFX37" s="36"/>
      <c r="MFY37" s="36"/>
      <c r="MFZ37" s="36"/>
      <c r="MGA37" s="36"/>
      <c r="MGB37" s="36"/>
      <c r="MGC37" s="36"/>
      <c r="MGD37" s="36"/>
      <c r="MGE37" s="36"/>
      <c r="MGF37" s="36"/>
      <c r="MGG37" s="36"/>
      <c r="MGH37" s="36"/>
      <c r="MGI37" s="36"/>
      <c r="MGJ37" s="36"/>
      <c r="MGK37" s="36"/>
      <c r="MGL37" s="36"/>
      <c r="MGM37" s="36"/>
      <c r="MGN37" s="36"/>
      <c r="MGO37" s="36"/>
      <c r="MGP37" s="36"/>
      <c r="MGQ37" s="36"/>
      <c r="MGR37" s="36"/>
      <c r="MGS37" s="36"/>
      <c r="MGT37" s="36"/>
      <c r="MGU37" s="36"/>
      <c r="MGV37" s="36"/>
      <c r="MGW37" s="36"/>
      <c r="MGX37" s="36"/>
      <c r="MGY37" s="36"/>
      <c r="MGZ37" s="36"/>
      <c r="MHA37" s="36"/>
      <c r="MHB37" s="36"/>
      <c r="MHC37" s="36"/>
      <c r="MHD37" s="36"/>
      <c r="MHE37" s="36"/>
      <c r="MHF37" s="36"/>
      <c r="MHG37" s="36"/>
      <c r="MHH37" s="36"/>
      <c r="MHI37" s="36"/>
      <c r="MHJ37" s="36"/>
      <c r="MHK37" s="36"/>
      <c r="MHL37" s="36"/>
      <c r="MHM37" s="36"/>
      <c r="MHN37" s="36"/>
      <c r="MHO37" s="36"/>
      <c r="MHP37" s="36"/>
      <c r="MHQ37" s="36"/>
      <c r="MHR37" s="36"/>
      <c r="MHS37" s="36"/>
      <c r="MHT37" s="36"/>
      <c r="MHU37" s="36"/>
      <c r="MHV37" s="36"/>
      <c r="MHW37" s="36"/>
      <c r="MHX37" s="36"/>
      <c r="MHY37" s="36"/>
      <c r="MHZ37" s="36"/>
      <c r="MIA37" s="36"/>
      <c r="MIB37" s="36"/>
      <c r="MIC37" s="36"/>
      <c r="MID37" s="36"/>
      <c r="MIE37" s="36"/>
      <c r="MIF37" s="36"/>
      <c r="MIG37" s="36"/>
      <c r="MIH37" s="36"/>
      <c r="MII37" s="36"/>
      <c r="MIJ37" s="36"/>
      <c r="MIK37" s="36"/>
      <c r="MIL37" s="36"/>
      <c r="MIM37" s="36"/>
      <c r="MIN37" s="36"/>
      <c r="MIO37" s="36"/>
      <c r="MIP37" s="36"/>
      <c r="MIQ37" s="36"/>
      <c r="MIR37" s="36"/>
      <c r="MIS37" s="36"/>
      <c r="MIT37" s="36"/>
      <c r="MIU37" s="36"/>
      <c r="MIV37" s="36"/>
      <c r="MIW37" s="36"/>
      <c r="MIX37" s="36"/>
      <c r="MIY37" s="36"/>
      <c r="MIZ37" s="36"/>
      <c r="MJA37" s="36"/>
      <c r="MJB37" s="36"/>
      <c r="MJC37" s="36"/>
      <c r="MJD37" s="36"/>
      <c r="MJE37" s="36"/>
      <c r="MJF37" s="36"/>
      <c r="MJG37" s="36"/>
      <c r="MJH37" s="36"/>
      <c r="MJI37" s="36"/>
      <c r="MJJ37" s="36"/>
      <c r="MJK37" s="36"/>
      <c r="MJL37" s="36"/>
      <c r="MJM37" s="36"/>
      <c r="MJN37" s="36"/>
      <c r="MJO37" s="36"/>
      <c r="MJP37" s="36"/>
      <c r="MJQ37" s="36"/>
      <c r="MJR37" s="36"/>
      <c r="MJS37" s="36"/>
      <c r="MJT37" s="36"/>
      <c r="MJU37" s="36"/>
      <c r="MJV37" s="36"/>
      <c r="MJW37" s="36"/>
      <c r="MJX37" s="36"/>
      <c r="MJY37" s="36"/>
      <c r="MJZ37" s="36"/>
      <c r="MKA37" s="36"/>
      <c r="MKB37" s="36"/>
      <c r="MKC37" s="36"/>
      <c r="MKD37" s="36"/>
      <c r="MKE37" s="36"/>
      <c r="MKF37" s="36"/>
      <c r="MKG37" s="36"/>
      <c r="MKH37" s="36"/>
      <c r="MKI37" s="36"/>
      <c r="MKJ37" s="36"/>
      <c r="MKK37" s="36"/>
      <c r="MKL37" s="36"/>
      <c r="MKM37" s="36"/>
      <c r="MKN37" s="36"/>
      <c r="MKO37" s="36"/>
      <c r="MKP37" s="36"/>
      <c r="MKQ37" s="36"/>
      <c r="MKR37" s="36"/>
      <c r="MKS37" s="36"/>
      <c r="MKT37" s="36"/>
      <c r="MKU37" s="36"/>
      <c r="MKV37" s="36"/>
      <c r="MKW37" s="36"/>
      <c r="MKX37" s="36"/>
      <c r="MKY37" s="36"/>
      <c r="MKZ37" s="36"/>
      <c r="MLA37" s="36"/>
      <c r="MLB37" s="36"/>
      <c r="MLC37" s="36"/>
      <c r="MLD37" s="36"/>
      <c r="MLE37" s="36"/>
      <c r="MLF37" s="36"/>
      <c r="MLG37" s="36"/>
      <c r="MLH37" s="36"/>
      <c r="MLI37" s="36"/>
      <c r="MLJ37" s="36"/>
      <c r="MLK37" s="36"/>
      <c r="MLL37" s="36"/>
      <c r="MLM37" s="36"/>
      <c r="MLN37" s="36"/>
      <c r="MLO37" s="36"/>
      <c r="MLP37" s="36"/>
      <c r="MLQ37" s="36"/>
      <c r="MLR37" s="36"/>
      <c r="MLS37" s="36"/>
      <c r="MLT37" s="36"/>
      <c r="MLU37" s="36"/>
      <c r="MLV37" s="36"/>
      <c r="MLW37" s="36"/>
      <c r="MLX37" s="36"/>
      <c r="MLY37" s="36"/>
      <c r="MLZ37" s="36"/>
      <c r="MMA37" s="36"/>
      <c r="MMB37" s="36"/>
      <c r="MMC37" s="36"/>
      <c r="MMD37" s="36"/>
      <c r="MME37" s="36"/>
      <c r="MMF37" s="36"/>
      <c r="MMG37" s="36"/>
      <c r="MMH37" s="36"/>
      <c r="MMI37" s="36"/>
      <c r="MMJ37" s="36"/>
      <c r="MMK37" s="36"/>
      <c r="MML37" s="36"/>
      <c r="MMM37" s="36"/>
      <c r="MMN37" s="36"/>
      <c r="MMO37" s="36"/>
      <c r="MMP37" s="36"/>
      <c r="MMQ37" s="36"/>
      <c r="MMR37" s="36"/>
      <c r="MMS37" s="36"/>
      <c r="MMT37" s="36"/>
      <c r="MMU37" s="36"/>
      <c r="MMV37" s="36"/>
      <c r="MMW37" s="36"/>
      <c r="MMX37" s="36"/>
      <c r="MMY37" s="36"/>
      <c r="MMZ37" s="36"/>
      <c r="MNA37" s="36"/>
      <c r="MNB37" s="36"/>
      <c r="MNC37" s="36"/>
      <c r="MND37" s="36"/>
      <c r="MNE37" s="36"/>
      <c r="MNF37" s="36"/>
      <c r="MNG37" s="36"/>
      <c r="MNH37" s="36"/>
      <c r="MNI37" s="36"/>
      <c r="MNJ37" s="36"/>
      <c r="MNK37" s="36"/>
      <c r="MNL37" s="36"/>
      <c r="MNM37" s="36"/>
      <c r="MNN37" s="36"/>
      <c r="MNO37" s="36"/>
      <c r="MNP37" s="36"/>
      <c r="MNQ37" s="36"/>
      <c r="MNR37" s="36"/>
      <c r="MNS37" s="36"/>
      <c r="MNT37" s="36"/>
      <c r="MNU37" s="36"/>
      <c r="MNV37" s="36"/>
      <c r="MNW37" s="36"/>
      <c r="MNX37" s="36"/>
      <c r="MNY37" s="36"/>
      <c r="MNZ37" s="36"/>
      <c r="MOA37" s="36"/>
      <c r="MOB37" s="36"/>
      <c r="MOC37" s="36"/>
      <c r="MOD37" s="36"/>
      <c r="MOE37" s="36"/>
      <c r="MOF37" s="36"/>
      <c r="MOG37" s="36"/>
      <c r="MOH37" s="36"/>
      <c r="MOI37" s="36"/>
      <c r="MOJ37" s="36"/>
      <c r="MOK37" s="36"/>
      <c r="MOL37" s="36"/>
      <c r="MOM37" s="36"/>
      <c r="MON37" s="36"/>
      <c r="MOO37" s="36"/>
      <c r="MOP37" s="36"/>
      <c r="MOQ37" s="36"/>
      <c r="MOR37" s="36"/>
      <c r="MOS37" s="36"/>
      <c r="MOT37" s="36"/>
      <c r="MOU37" s="36"/>
      <c r="MOV37" s="36"/>
      <c r="MOW37" s="36"/>
      <c r="MOX37" s="36"/>
      <c r="MOY37" s="36"/>
      <c r="MOZ37" s="36"/>
      <c r="MPA37" s="36"/>
      <c r="MPB37" s="36"/>
      <c r="MPC37" s="36"/>
      <c r="MPD37" s="36"/>
      <c r="MPE37" s="36"/>
      <c r="MPF37" s="36"/>
      <c r="MPG37" s="36"/>
      <c r="MPH37" s="36"/>
      <c r="MPI37" s="36"/>
      <c r="MPJ37" s="36"/>
      <c r="MPK37" s="36"/>
      <c r="MPL37" s="36"/>
      <c r="MPM37" s="36"/>
      <c r="MPN37" s="36"/>
      <c r="MPO37" s="36"/>
      <c r="MPP37" s="36"/>
      <c r="MPQ37" s="36"/>
      <c r="MPR37" s="36"/>
      <c r="MPS37" s="36"/>
      <c r="MPT37" s="36"/>
      <c r="MPU37" s="36"/>
      <c r="MPV37" s="36"/>
      <c r="MPW37" s="36"/>
      <c r="MPX37" s="36"/>
      <c r="MPY37" s="36"/>
      <c r="MPZ37" s="36"/>
      <c r="MQA37" s="36"/>
      <c r="MQB37" s="36"/>
      <c r="MQC37" s="36"/>
      <c r="MQD37" s="36"/>
      <c r="MQE37" s="36"/>
      <c r="MQF37" s="36"/>
      <c r="MQG37" s="36"/>
      <c r="MQH37" s="36"/>
      <c r="MQI37" s="36"/>
      <c r="MQJ37" s="36"/>
      <c r="MQK37" s="36"/>
      <c r="MQL37" s="36"/>
      <c r="MQM37" s="36"/>
      <c r="MQN37" s="36"/>
      <c r="MQO37" s="36"/>
      <c r="MQP37" s="36"/>
      <c r="MQQ37" s="36"/>
      <c r="MQR37" s="36"/>
      <c r="MQS37" s="36"/>
      <c r="MQT37" s="36"/>
      <c r="MQU37" s="36"/>
      <c r="MQV37" s="36"/>
      <c r="MQW37" s="36"/>
      <c r="MQX37" s="36"/>
      <c r="MQY37" s="36"/>
      <c r="MQZ37" s="36"/>
      <c r="MRA37" s="36"/>
      <c r="MRB37" s="36"/>
      <c r="MRC37" s="36"/>
      <c r="MRD37" s="36"/>
      <c r="MRE37" s="36"/>
      <c r="MRF37" s="36"/>
      <c r="MRG37" s="36"/>
      <c r="MRH37" s="36"/>
      <c r="MRI37" s="36"/>
      <c r="MRJ37" s="36"/>
      <c r="MRK37" s="36"/>
      <c r="MRL37" s="36"/>
      <c r="MRM37" s="36"/>
      <c r="MRN37" s="36"/>
      <c r="MRO37" s="36"/>
      <c r="MRP37" s="36"/>
      <c r="MRQ37" s="36"/>
      <c r="MRR37" s="36"/>
      <c r="MRS37" s="36"/>
      <c r="MRT37" s="36"/>
      <c r="MRU37" s="36"/>
      <c r="MRV37" s="36"/>
      <c r="MRW37" s="36"/>
      <c r="MRX37" s="36"/>
      <c r="MRY37" s="36"/>
      <c r="MRZ37" s="36"/>
      <c r="MSA37" s="36"/>
      <c r="MSB37" s="36"/>
      <c r="MSC37" s="36"/>
      <c r="MSD37" s="36"/>
      <c r="MSE37" s="36"/>
      <c r="MSF37" s="36"/>
      <c r="MSG37" s="36"/>
      <c r="MSH37" s="36"/>
      <c r="MSI37" s="36"/>
      <c r="MSJ37" s="36"/>
      <c r="MSK37" s="36"/>
      <c r="MSL37" s="36"/>
      <c r="MSM37" s="36"/>
      <c r="MSN37" s="36"/>
      <c r="MSO37" s="36"/>
      <c r="MSP37" s="36"/>
      <c r="MSQ37" s="36"/>
      <c r="MSR37" s="36"/>
      <c r="MSS37" s="36"/>
      <c r="MST37" s="36"/>
      <c r="MSU37" s="36"/>
      <c r="MSV37" s="36"/>
      <c r="MSW37" s="36"/>
      <c r="MSX37" s="36"/>
      <c r="MSY37" s="36"/>
      <c r="MSZ37" s="36"/>
      <c r="MTA37" s="36"/>
      <c r="MTB37" s="36"/>
      <c r="MTC37" s="36"/>
      <c r="MTD37" s="36"/>
      <c r="MTE37" s="36"/>
      <c r="MTF37" s="36"/>
      <c r="MTG37" s="36"/>
      <c r="MTH37" s="36"/>
      <c r="MTI37" s="36"/>
      <c r="MTJ37" s="36"/>
      <c r="MTK37" s="36"/>
      <c r="MTL37" s="36"/>
      <c r="MTM37" s="36"/>
      <c r="MTN37" s="36"/>
      <c r="MTO37" s="36"/>
      <c r="MTP37" s="36"/>
      <c r="MTQ37" s="36"/>
      <c r="MTR37" s="36"/>
      <c r="MTS37" s="36"/>
      <c r="MTT37" s="36"/>
      <c r="MTU37" s="36"/>
      <c r="MTV37" s="36"/>
      <c r="MTW37" s="36"/>
      <c r="MTX37" s="36"/>
      <c r="MTY37" s="36"/>
      <c r="MTZ37" s="36"/>
      <c r="MUA37" s="36"/>
      <c r="MUB37" s="36"/>
      <c r="MUC37" s="36"/>
      <c r="MUD37" s="36"/>
      <c r="MUE37" s="36"/>
      <c r="MUF37" s="36"/>
      <c r="MUG37" s="36"/>
      <c r="MUH37" s="36"/>
      <c r="MUI37" s="36"/>
      <c r="MUJ37" s="36"/>
      <c r="MUK37" s="36"/>
      <c r="MUL37" s="36"/>
      <c r="MUM37" s="36"/>
      <c r="MUN37" s="36"/>
      <c r="MUO37" s="36"/>
      <c r="MUP37" s="36"/>
      <c r="MUQ37" s="36"/>
      <c r="MUR37" s="36"/>
      <c r="MUS37" s="36"/>
      <c r="MUT37" s="36"/>
      <c r="MUU37" s="36"/>
      <c r="MUV37" s="36"/>
      <c r="MUW37" s="36"/>
      <c r="MUX37" s="36"/>
      <c r="MUY37" s="36"/>
      <c r="MUZ37" s="36"/>
      <c r="MVA37" s="36"/>
      <c r="MVB37" s="36"/>
      <c r="MVC37" s="36"/>
      <c r="MVD37" s="36"/>
      <c r="MVE37" s="36"/>
      <c r="MVF37" s="36"/>
      <c r="MVG37" s="36"/>
      <c r="MVH37" s="36"/>
      <c r="MVI37" s="36"/>
      <c r="MVJ37" s="36"/>
      <c r="MVK37" s="36"/>
      <c r="MVL37" s="36"/>
      <c r="MVM37" s="36"/>
      <c r="MVN37" s="36"/>
      <c r="MVO37" s="36"/>
      <c r="MVP37" s="36"/>
      <c r="MVQ37" s="36"/>
      <c r="MVR37" s="36"/>
      <c r="MVS37" s="36"/>
      <c r="MVT37" s="36"/>
      <c r="MVU37" s="36"/>
      <c r="MVV37" s="36"/>
      <c r="MVW37" s="36"/>
      <c r="MVX37" s="36"/>
      <c r="MVY37" s="36"/>
      <c r="MVZ37" s="36"/>
      <c r="MWA37" s="36"/>
      <c r="MWB37" s="36"/>
      <c r="MWC37" s="36"/>
      <c r="MWD37" s="36"/>
      <c r="MWE37" s="36"/>
      <c r="MWF37" s="36"/>
      <c r="MWG37" s="36"/>
      <c r="MWH37" s="36"/>
      <c r="MWI37" s="36"/>
      <c r="MWJ37" s="36"/>
      <c r="MWK37" s="36"/>
      <c r="MWL37" s="36"/>
      <c r="MWM37" s="36"/>
      <c r="MWN37" s="36"/>
      <c r="MWO37" s="36"/>
      <c r="MWP37" s="36"/>
      <c r="MWQ37" s="36"/>
      <c r="MWR37" s="36"/>
      <c r="MWS37" s="36"/>
      <c r="MWT37" s="36"/>
      <c r="MWU37" s="36"/>
      <c r="MWV37" s="36"/>
      <c r="MWW37" s="36"/>
      <c r="MWX37" s="36"/>
      <c r="MWY37" s="36"/>
      <c r="MWZ37" s="36"/>
      <c r="MXA37" s="36"/>
      <c r="MXB37" s="36"/>
      <c r="MXC37" s="36"/>
      <c r="MXD37" s="36"/>
      <c r="MXE37" s="36"/>
      <c r="MXF37" s="36"/>
      <c r="MXG37" s="36"/>
      <c r="MXH37" s="36"/>
      <c r="MXI37" s="36"/>
      <c r="MXJ37" s="36"/>
      <c r="MXK37" s="36"/>
      <c r="MXL37" s="36"/>
      <c r="MXM37" s="36"/>
      <c r="MXN37" s="36"/>
      <c r="MXO37" s="36"/>
      <c r="MXP37" s="36"/>
      <c r="MXQ37" s="36"/>
      <c r="MXR37" s="36"/>
      <c r="MXS37" s="36"/>
      <c r="MXT37" s="36"/>
      <c r="MXU37" s="36"/>
      <c r="MXV37" s="36"/>
      <c r="MXW37" s="36"/>
      <c r="MXX37" s="36"/>
      <c r="MXY37" s="36"/>
      <c r="MXZ37" s="36"/>
      <c r="MYA37" s="36"/>
      <c r="MYB37" s="36"/>
      <c r="MYC37" s="36"/>
      <c r="MYD37" s="36"/>
      <c r="MYE37" s="36"/>
      <c r="MYF37" s="36"/>
      <c r="MYG37" s="36"/>
      <c r="MYH37" s="36"/>
      <c r="MYI37" s="36"/>
      <c r="MYJ37" s="36"/>
      <c r="MYK37" s="36"/>
      <c r="MYL37" s="36"/>
      <c r="MYM37" s="36"/>
      <c r="MYN37" s="36"/>
      <c r="MYO37" s="36"/>
      <c r="MYP37" s="36"/>
      <c r="MYQ37" s="36"/>
      <c r="MYR37" s="36"/>
      <c r="MYS37" s="36"/>
      <c r="MYT37" s="36"/>
      <c r="MYU37" s="36"/>
      <c r="MYV37" s="36"/>
      <c r="MYW37" s="36"/>
      <c r="MYX37" s="36"/>
      <c r="MYY37" s="36"/>
      <c r="MYZ37" s="36"/>
      <c r="MZA37" s="36"/>
      <c r="MZB37" s="36"/>
      <c r="MZC37" s="36"/>
      <c r="MZD37" s="36"/>
      <c r="MZE37" s="36"/>
      <c r="MZF37" s="36"/>
      <c r="MZG37" s="36"/>
      <c r="MZH37" s="36"/>
      <c r="MZI37" s="36"/>
      <c r="MZJ37" s="36"/>
      <c r="MZK37" s="36"/>
      <c r="MZL37" s="36"/>
      <c r="MZM37" s="36"/>
      <c r="MZN37" s="36"/>
      <c r="MZO37" s="36"/>
      <c r="MZP37" s="36"/>
      <c r="MZQ37" s="36"/>
      <c r="MZR37" s="36"/>
      <c r="MZS37" s="36"/>
      <c r="MZT37" s="36"/>
      <c r="MZU37" s="36"/>
      <c r="MZV37" s="36"/>
      <c r="MZW37" s="36"/>
      <c r="MZX37" s="36"/>
      <c r="MZY37" s="36"/>
      <c r="MZZ37" s="36"/>
      <c r="NAA37" s="36"/>
      <c r="NAB37" s="36"/>
      <c r="NAC37" s="36"/>
      <c r="NAD37" s="36"/>
      <c r="NAE37" s="36"/>
      <c r="NAF37" s="36"/>
      <c r="NAG37" s="36"/>
      <c r="NAH37" s="36"/>
      <c r="NAI37" s="36"/>
      <c r="NAJ37" s="36"/>
      <c r="NAK37" s="36"/>
      <c r="NAL37" s="36"/>
      <c r="NAM37" s="36"/>
      <c r="NAN37" s="36"/>
      <c r="NAO37" s="36"/>
      <c r="NAP37" s="36"/>
      <c r="NAQ37" s="36"/>
      <c r="NAR37" s="36"/>
      <c r="NAS37" s="36"/>
      <c r="NAT37" s="36"/>
      <c r="NAU37" s="36"/>
      <c r="NAV37" s="36"/>
      <c r="NAW37" s="36"/>
      <c r="NAX37" s="36"/>
      <c r="NAY37" s="36"/>
      <c r="NAZ37" s="36"/>
      <c r="NBA37" s="36"/>
      <c r="NBB37" s="36"/>
      <c r="NBC37" s="36"/>
      <c r="NBD37" s="36"/>
      <c r="NBE37" s="36"/>
      <c r="NBF37" s="36"/>
      <c r="NBG37" s="36"/>
      <c r="NBH37" s="36"/>
      <c r="NBI37" s="36"/>
      <c r="NBJ37" s="36"/>
      <c r="NBK37" s="36"/>
      <c r="NBL37" s="36"/>
      <c r="NBM37" s="36"/>
      <c r="NBN37" s="36"/>
      <c r="NBO37" s="36"/>
      <c r="NBP37" s="36"/>
      <c r="NBQ37" s="36"/>
      <c r="NBR37" s="36"/>
      <c r="NBS37" s="36"/>
      <c r="NBT37" s="36"/>
      <c r="NBU37" s="36"/>
      <c r="NBV37" s="36"/>
      <c r="NBW37" s="36"/>
      <c r="NBX37" s="36"/>
      <c r="NBY37" s="36"/>
      <c r="NBZ37" s="36"/>
      <c r="NCA37" s="36"/>
      <c r="NCB37" s="36"/>
      <c r="NCC37" s="36"/>
      <c r="NCD37" s="36"/>
      <c r="NCE37" s="36"/>
      <c r="NCF37" s="36"/>
      <c r="NCG37" s="36"/>
      <c r="NCH37" s="36"/>
      <c r="NCI37" s="36"/>
      <c r="NCJ37" s="36"/>
      <c r="NCK37" s="36"/>
      <c r="NCL37" s="36"/>
      <c r="NCM37" s="36"/>
      <c r="NCN37" s="36"/>
      <c r="NCO37" s="36"/>
      <c r="NCP37" s="36"/>
      <c r="NCQ37" s="36"/>
      <c r="NCR37" s="36"/>
      <c r="NCS37" s="36"/>
      <c r="NCT37" s="36"/>
      <c r="NCU37" s="36"/>
      <c r="NCV37" s="36"/>
      <c r="NCW37" s="36"/>
      <c r="NCX37" s="36"/>
      <c r="NCY37" s="36"/>
      <c r="NCZ37" s="36"/>
      <c r="NDA37" s="36"/>
      <c r="NDB37" s="36"/>
      <c r="NDC37" s="36"/>
      <c r="NDD37" s="36"/>
      <c r="NDE37" s="36"/>
      <c r="NDF37" s="36"/>
      <c r="NDG37" s="36"/>
      <c r="NDH37" s="36"/>
      <c r="NDI37" s="36"/>
      <c r="NDJ37" s="36"/>
      <c r="NDK37" s="36"/>
      <c r="NDL37" s="36"/>
      <c r="NDM37" s="36"/>
      <c r="NDN37" s="36"/>
      <c r="NDO37" s="36"/>
      <c r="NDP37" s="36"/>
      <c r="NDQ37" s="36"/>
      <c r="NDR37" s="36"/>
      <c r="NDS37" s="36"/>
      <c r="NDT37" s="36"/>
      <c r="NDU37" s="36"/>
      <c r="NDV37" s="36"/>
      <c r="NDW37" s="36"/>
      <c r="NDX37" s="36"/>
      <c r="NDY37" s="36"/>
      <c r="NDZ37" s="36"/>
      <c r="NEA37" s="36"/>
      <c r="NEB37" s="36"/>
      <c r="NEC37" s="36"/>
      <c r="NED37" s="36"/>
      <c r="NEE37" s="36"/>
      <c r="NEF37" s="36"/>
      <c r="NEG37" s="36"/>
      <c r="NEH37" s="36"/>
      <c r="NEI37" s="36"/>
      <c r="NEJ37" s="36"/>
      <c r="NEK37" s="36"/>
      <c r="NEL37" s="36"/>
      <c r="NEM37" s="36"/>
      <c r="NEN37" s="36"/>
      <c r="NEO37" s="36"/>
      <c r="NEP37" s="36"/>
      <c r="NEQ37" s="36"/>
      <c r="NER37" s="36"/>
      <c r="NES37" s="36"/>
      <c r="NET37" s="36"/>
      <c r="NEU37" s="36"/>
      <c r="NEV37" s="36"/>
      <c r="NEW37" s="36"/>
      <c r="NEX37" s="36"/>
      <c r="NEY37" s="36"/>
      <c r="NEZ37" s="36"/>
      <c r="NFA37" s="36"/>
      <c r="NFB37" s="36"/>
      <c r="NFC37" s="36"/>
      <c r="NFD37" s="36"/>
      <c r="NFE37" s="36"/>
      <c r="NFF37" s="36"/>
      <c r="NFG37" s="36"/>
      <c r="NFH37" s="36"/>
      <c r="NFI37" s="36"/>
      <c r="NFJ37" s="36"/>
      <c r="NFK37" s="36"/>
      <c r="NFL37" s="36"/>
      <c r="NFM37" s="36"/>
      <c r="NFN37" s="36"/>
      <c r="NFO37" s="36"/>
      <c r="NFP37" s="36"/>
      <c r="NFQ37" s="36"/>
      <c r="NFR37" s="36"/>
      <c r="NFS37" s="36"/>
      <c r="NFT37" s="36"/>
      <c r="NFU37" s="36"/>
      <c r="NFV37" s="36"/>
      <c r="NFW37" s="36"/>
      <c r="NFX37" s="36"/>
      <c r="NFY37" s="36"/>
      <c r="NFZ37" s="36"/>
      <c r="NGA37" s="36"/>
      <c r="NGB37" s="36"/>
      <c r="NGC37" s="36"/>
      <c r="NGD37" s="36"/>
      <c r="NGE37" s="36"/>
      <c r="NGF37" s="36"/>
      <c r="NGG37" s="36"/>
      <c r="NGH37" s="36"/>
      <c r="NGI37" s="36"/>
      <c r="NGJ37" s="36"/>
      <c r="NGK37" s="36"/>
      <c r="NGL37" s="36"/>
      <c r="NGM37" s="36"/>
      <c r="NGN37" s="36"/>
      <c r="NGO37" s="36"/>
      <c r="NGP37" s="36"/>
      <c r="NGQ37" s="36"/>
      <c r="NGR37" s="36"/>
      <c r="NGS37" s="36"/>
      <c r="NGT37" s="36"/>
      <c r="NGU37" s="36"/>
      <c r="NGV37" s="36"/>
      <c r="NGW37" s="36"/>
      <c r="NGX37" s="36"/>
      <c r="NGY37" s="36"/>
      <c r="NGZ37" s="36"/>
      <c r="NHA37" s="36"/>
      <c r="NHB37" s="36"/>
      <c r="NHC37" s="36"/>
      <c r="NHD37" s="36"/>
      <c r="NHE37" s="36"/>
      <c r="NHF37" s="36"/>
      <c r="NHG37" s="36"/>
      <c r="NHH37" s="36"/>
      <c r="NHI37" s="36"/>
      <c r="NHJ37" s="36"/>
      <c r="NHK37" s="36"/>
      <c r="NHL37" s="36"/>
      <c r="NHM37" s="36"/>
      <c r="NHN37" s="36"/>
      <c r="NHO37" s="36"/>
      <c r="NHP37" s="36"/>
      <c r="NHQ37" s="36"/>
      <c r="NHR37" s="36"/>
      <c r="NHS37" s="36"/>
      <c r="NHT37" s="36"/>
      <c r="NHU37" s="36"/>
      <c r="NHV37" s="36"/>
      <c r="NHW37" s="36"/>
      <c r="NHX37" s="36"/>
      <c r="NHY37" s="36"/>
      <c r="NHZ37" s="36"/>
      <c r="NIA37" s="36"/>
      <c r="NIB37" s="36"/>
      <c r="NIC37" s="36"/>
      <c r="NID37" s="36"/>
      <c r="NIE37" s="36"/>
      <c r="NIF37" s="36"/>
      <c r="NIG37" s="36"/>
      <c r="NIH37" s="36"/>
      <c r="NII37" s="36"/>
      <c r="NIJ37" s="36"/>
      <c r="NIK37" s="36"/>
      <c r="NIL37" s="36"/>
      <c r="NIM37" s="36"/>
      <c r="NIN37" s="36"/>
      <c r="NIO37" s="36"/>
      <c r="NIP37" s="36"/>
      <c r="NIQ37" s="36"/>
      <c r="NIR37" s="36"/>
      <c r="NIS37" s="36"/>
      <c r="NIT37" s="36"/>
      <c r="NIU37" s="36"/>
      <c r="NIV37" s="36"/>
      <c r="NIW37" s="36"/>
      <c r="NIX37" s="36"/>
      <c r="NIY37" s="36"/>
      <c r="NIZ37" s="36"/>
      <c r="NJA37" s="36"/>
      <c r="NJB37" s="36"/>
      <c r="NJC37" s="36"/>
      <c r="NJD37" s="36"/>
      <c r="NJE37" s="36"/>
      <c r="NJF37" s="36"/>
      <c r="NJG37" s="36"/>
      <c r="NJH37" s="36"/>
      <c r="NJI37" s="36"/>
      <c r="NJJ37" s="36"/>
      <c r="NJK37" s="36"/>
      <c r="NJL37" s="36"/>
      <c r="NJM37" s="36"/>
      <c r="NJN37" s="36"/>
      <c r="NJO37" s="36"/>
      <c r="NJP37" s="36"/>
      <c r="NJQ37" s="36"/>
      <c r="NJR37" s="36"/>
      <c r="NJS37" s="36"/>
      <c r="NJT37" s="36"/>
      <c r="NJU37" s="36"/>
      <c r="NJV37" s="36"/>
      <c r="NJW37" s="36"/>
      <c r="NJX37" s="36"/>
      <c r="NJY37" s="36"/>
      <c r="NJZ37" s="36"/>
      <c r="NKA37" s="36"/>
      <c r="NKB37" s="36"/>
      <c r="NKC37" s="36"/>
      <c r="NKD37" s="36"/>
      <c r="NKE37" s="36"/>
      <c r="NKF37" s="36"/>
      <c r="NKG37" s="36"/>
      <c r="NKH37" s="36"/>
      <c r="NKI37" s="36"/>
      <c r="NKJ37" s="36"/>
      <c r="NKK37" s="36"/>
      <c r="NKL37" s="36"/>
      <c r="NKM37" s="36"/>
      <c r="NKN37" s="36"/>
      <c r="NKO37" s="36"/>
      <c r="NKP37" s="36"/>
      <c r="NKQ37" s="36"/>
      <c r="NKR37" s="36"/>
      <c r="NKS37" s="36"/>
      <c r="NKT37" s="36"/>
      <c r="NKU37" s="36"/>
      <c r="NKV37" s="36"/>
      <c r="NKW37" s="36"/>
      <c r="NKX37" s="36"/>
      <c r="NKY37" s="36"/>
      <c r="NKZ37" s="36"/>
      <c r="NLA37" s="36"/>
      <c r="NLB37" s="36"/>
      <c r="NLC37" s="36"/>
      <c r="NLD37" s="36"/>
      <c r="NLE37" s="36"/>
      <c r="NLF37" s="36"/>
      <c r="NLG37" s="36"/>
      <c r="NLH37" s="36"/>
      <c r="NLI37" s="36"/>
      <c r="NLJ37" s="36"/>
      <c r="NLK37" s="36"/>
      <c r="NLL37" s="36"/>
      <c r="NLM37" s="36"/>
      <c r="NLN37" s="36"/>
      <c r="NLO37" s="36"/>
      <c r="NLP37" s="36"/>
      <c r="NLQ37" s="36"/>
      <c r="NLR37" s="36"/>
      <c r="NLS37" s="36"/>
      <c r="NLT37" s="36"/>
      <c r="NLU37" s="36"/>
      <c r="NLV37" s="36"/>
      <c r="NLW37" s="36"/>
      <c r="NLX37" s="36"/>
      <c r="NLY37" s="36"/>
      <c r="NLZ37" s="36"/>
      <c r="NMA37" s="36"/>
      <c r="NMB37" s="36"/>
      <c r="NMC37" s="36"/>
      <c r="NMD37" s="36"/>
      <c r="NME37" s="36"/>
      <c r="NMF37" s="36"/>
      <c r="NMG37" s="36"/>
      <c r="NMH37" s="36"/>
      <c r="NMI37" s="36"/>
      <c r="NMJ37" s="36"/>
      <c r="NMK37" s="36"/>
      <c r="NML37" s="36"/>
      <c r="NMM37" s="36"/>
      <c r="NMN37" s="36"/>
      <c r="NMO37" s="36"/>
      <c r="NMP37" s="36"/>
      <c r="NMQ37" s="36"/>
      <c r="NMR37" s="36"/>
      <c r="NMS37" s="36"/>
      <c r="NMT37" s="36"/>
      <c r="NMU37" s="36"/>
      <c r="NMV37" s="36"/>
      <c r="NMW37" s="36"/>
      <c r="NMX37" s="36"/>
      <c r="NMY37" s="36"/>
      <c r="NMZ37" s="36"/>
      <c r="NNA37" s="36"/>
      <c r="NNB37" s="36"/>
      <c r="NNC37" s="36"/>
      <c r="NND37" s="36"/>
      <c r="NNE37" s="36"/>
      <c r="NNF37" s="36"/>
      <c r="NNG37" s="36"/>
      <c r="NNH37" s="36"/>
      <c r="NNI37" s="36"/>
      <c r="NNJ37" s="36"/>
      <c r="NNK37" s="36"/>
      <c r="NNL37" s="36"/>
      <c r="NNM37" s="36"/>
      <c r="NNN37" s="36"/>
      <c r="NNO37" s="36"/>
      <c r="NNP37" s="36"/>
      <c r="NNQ37" s="36"/>
      <c r="NNR37" s="36"/>
      <c r="NNS37" s="36"/>
      <c r="NNT37" s="36"/>
      <c r="NNU37" s="36"/>
      <c r="NNV37" s="36"/>
      <c r="NNW37" s="36"/>
      <c r="NNX37" s="36"/>
      <c r="NNY37" s="36"/>
      <c r="NNZ37" s="36"/>
      <c r="NOA37" s="36"/>
      <c r="NOB37" s="36"/>
      <c r="NOC37" s="36"/>
      <c r="NOD37" s="36"/>
      <c r="NOE37" s="36"/>
      <c r="NOF37" s="36"/>
      <c r="NOG37" s="36"/>
      <c r="NOH37" s="36"/>
      <c r="NOI37" s="36"/>
      <c r="NOJ37" s="36"/>
      <c r="NOK37" s="36"/>
      <c r="NOL37" s="36"/>
      <c r="NOM37" s="36"/>
      <c r="NON37" s="36"/>
      <c r="NOO37" s="36"/>
      <c r="NOP37" s="36"/>
      <c r="NOQ37" s="36"/>
      <c r="NOR37" s="36"/>
      <c r="NOS37" s="36"/>
      <c r="NOT37" s="36"/>
      <c r="NOU37" s="36"/>
      <c r="NOV37" s="36"/>
      <c r="NOW37" s="36"/>
      <c r="NOX37" s="36"/>
      <c r="NOY37" s="36"/>
      <c r="NOZ37" s="36"/>
      <c r="NPA37" s="36"/>
      <c r="NPB37" s="36"/>
      <c r="NPC37" s="36"/>
      <c r="NPD37" s="36"/>
      <c r="NPE37" s="36"/>
      <c r="NPF37" s="36"/>
      <c r="NPG37" s="36"/>
      <c r="NPH37" s="36"/>
      <c r="NPI37" s="36"/>
      <c r="NPJ37" s="36"/>
      <c r="NPK37" s="36"/>
      <c r="NPL37" s="36"/>
      <c r="NPM37" s="36"/>
      <c r="NPN37" s="36"/>
      <c r="NPO37" s="36"/>
      <c r="NPP37" s="36"/>
      <c r="NPQ37" s="36"/>
      <c r="NPR37" s="36"/>
      <c r="NPS37" s="36"/>
      <c r="NPT37" s="36"/>
      <c r="NPU37" s="36"/>
      <c r="NPV37" s="36"/>
      <c r="NPW37" s="36"/>
      <c r="NPX37" s="36"/>
      <c r="NPY37" s="36"/>
      <c r="NPZ37" s="36"/>
      <c r="NQA37" s="36"/>
      <c r="NQB37" s="36"/>
      <c r="NQC37" s="36"/>
      <c r="NQD37" s="36"/>
      <c r="NQE37" s="36"/>
      <c r="NQF37" s="36"/>
      <c r="NQG37" s="36"/>
      <c r="NQH37" s="36"/>
      <c r="NQI37" s="36"/>
      <c r="NQJ37" s="36"/>
      <c r="NQK37" s="36"/>
      <c r="NQL37" s="36"/>
      <c r="NQM37" s="36"/>
      <c r="NQN37" s="36"/>
      <c r="NQO37" s="36"/>
      <c r="NQP37" s="36"/>
      <c r="NQQ37" s="36"/>
      <c r="NQR37" s="36"/>
      <c r="NQS37" s="36"/>
      <c r="NQT37" s="36"/>
      <c r="NQU37" s="36"/>
      <c r="NQV37" s="36"/>
      <c r="NQW37" s="36"/>
      <c r="NQX37" s="36"/>
      <c r="NQY37" s="36"/>
      <c r="NQZ37" s="36"/>
      <c r="NRA37" s="36"/>
      <c r="NRB37" s="36"/>
      <c r="NRC37" s="36"/>
      <c r="NRD37" s="36"/>
      <c r="NRE37" s="36"/>
      <c r="NRF37" s="36"/>
      <c r="NRG37" s="36"/>
      <c r="NRH37" s="36"/>
      <c r="NRI37" s="36"/>
      <c r="NRJ37" s="36"/>
      <c r="NRK37" s="36"/>
      <c r="NRL37" s="36"/>
      <c r="NRM37" s="36"/>
      <c r="NRN37" s="36"/>
      <c r="NRO37" s="36"/>
      <c r="NRP37" s="36"/>
      <c r="NRQ37" s="36"/>
      <c r="NRR37" s="36"/>
      <c r="NRS37" s="36"/>
      <c r="NRT37" s="36"/>
      <c r="NRU37" s="36"/>
      <c r="NRV37" s="36"/>
      <c r="NRW37" s="36"/>
      <c r="NRX37" s="36"/>
      <c r="NRY37" s="36"/>
      <c r="NRZ37" s="36"/>
      <c r="NSA37" s="36"/>
      <c r="NSB37" s="36"/>
      <c r="NSC37" s="36"/>
      <c r="NSD37" s="36"/>
      <c r="NSE37" s="36"/>
      <c r="NSF37" s="36"/>
      <c r="NSG37" s="36"/>
      <c r="NSH37" s="36"/>
      <c r="NSI37" s="36"/>
      <c r="NSJ37" s="36"/>
      <c r="NSK37" s="36"/>
      <c r="NSL37" s="36"/>
      <c r="NSM37" s="36"/>
      <c r="NSN37" s="36"/>
      <c r="NSO37" s="36"/>
      <c r="NSP37" s="36"/>
      <c r="NSQ37" s="36"/>
      <c r="NSR37" s="36"/>
      <c r="NSS37" s="36"/>
      <c r="NST37" s="36"/>
      <c r="NSU37" s="36"/>
      <c r="NSV37" s="36"/>
      <c r="NSW37" s="36"/>
      <c r="NSX37" s="36"/>
      <c r="NSY37" s="36"/>
      <c r="NSZ37" s="36"/>
      <c r="NTA37" s="36"/>
      <c r="NTB37" s="36"/>
      <c r="NTC37" s="36"/>
      <c r="NTD37" s="36"/>
      <c r="NTE37" s="36"/>
      <c r="NTF37" s="36"/>
      <c r="NTG37" s="36"/>
      <c r="NTH37" s="36"/>
      <c r="NTI37" s="36"/>
      <c r="NTJ37" s="36"/>
      <c r="NTK37" s="36"/>
      <c r="NTL37" s="36"/>
      <c r="NTM37" s="36"/>
      <c r="NTN37" s="36"/>
      <c r="NTO37" s="36"/>
      <c r="NTP37" s="36"/>
      <c r="NTQ37" s="36"/>
      <c r="NTR37" s="36"/>
      <c r="NTS37" s="36"/>
      <c r="NTT37" s="36"/>
      <c r="NTU37" s="36"/>
      <c r="NTV37" s="36"/>
      <c r="NTW37" s="36"/>
      <c r="NTX37" s="36"/>
      <c r="NTY37" s="36"/>
      <c r="NTZ37" s="36"/>
      <c r="NUA37" s="36"/>
      <c r="NUB37" s="36"/>
      <c r="NUC37" s="36"/>
      <c r="NUD37" s="36"/>
      <c r="NUE37" s="36"/>
      <c r="NUF37" s="36"/>
      <c r="NUG37" s="36"/>
      <c r="NUH37" s="36"/>
      <c r="NUI37" s="36"/>
      <c r="NUJ37" s="36"/>
      <c r="NUK37" s="36"/>
      <c r="NUL37" s="36"/>
      <c r="NUM37" s="36"/>
      <c r="NUN37" s="36"/>
      <c r="NUO37" s="36"/>
      <c r="NUP37" s="36"/>
      <c r="NUQ37" s="36"/>
      <c r="NUR37" s="36"/>
      <c r="NUS37" s="36"/>
      <c r="NUT37" s="36"/>
      <c r="NUU37" s="36"/>
      <c r="NUV37" s="36"/>
      <c r="NUW37" s="36"/>
      <c r="NUX37" s="36"/>
      <c r="NUY37" s="36"/>
      <c r="NUZ37" s="36"/>
      <c r="NVA37" s="36"/>
      <c r="NVB37" s="36"/>
      <c r="NVC37" s="36"/>
      <c r="NVD37" s="36"/>
      <c r="NVE37" s="36"/>
      <c r="NVF37" s="36"/>
      <c r="NVG37" s="36"/>
      <c r="NVH37" s="36"/>
      <c r="NVI37" s="36"/>
      <c r="NVJ37" s="36"/>
      <c r="NVK37" s="36"/>
      <c r="NVL37" s="36"/>
      <c r="NVM37" s="36"/>
      <c r="NVN37" s="36"/>
      <c r="NVO37" s="36"/>
      <c r="NVP37" s="36"/>
      <c r="NVQ37" s="36"/>
      <c r="NVR37" s="36"/>
      <c r="NVS37" s="36"/>
      <c r="NVT37" s="36"/>
      <c r="NVU37" s="36"/>
      <c r="NVV37" s="36"/>
      <c r="NVW37" s="36"/>
      <c r="NVX37" s="36"/>
      <c r="NVY37" s="36"/>
      <c r="NVZ37" s="36"/>
      <c r="NWA37" s="36"/>
      <c r="NWB37" s="36"/>
      <c r="NWC37" s="36"/>
      <c r="NWD37" s="36"/>
      <c r="NWE37" s="36"/>
      <c r="NWF37" s="36"/>
      <c r="NWG37" s="36"/>
      <c r="NWH37" s="36"/>
      <c r="NWI37" s="36"/>
      <c r="NWJ37" s="36"/>
      <c r="NWK37" s="36"/>
      <c r="NWL37" s="36"/>
      <c r="NWM37" s="36"/>
      <c r="NWN37" s="36"/>
      <c r="NWO37" s="36"/>
      <c r="NWP37" s="36"/>
      <c r="NWQ37" s="36"/>
      <c r="NWR37" s="36"/>
      <c r="NWS37" s="36"/>
      <c r="NWT37" s="36"/>
      <c r="NWU37" s="36"/>
      <c r="NWV37" s="36"/>
      <c r="NWW37" s="36"/>
      <c r="NWX37" s="36"/>
      <c r="NWY37" s="36"/>
      <c r="NWZ37" s="36"/>
      <c r="NXA37" s="36"/>
      <c r="NXB37" s="36"/>
      <c r="NXC37" s="36"/>
      <c r="NXD37" s="36"/>
      <c r="NXE37" s="36"/>
      <c r="NXF37" s="36"/>
      <c r="NXG37" s="36"/>
      <c r="NXH37" s="36"/>
      <c r="NXI37" s="36"/>
      <c r="NXJ37" s="36"/>
      <c r="NXK37" s="36"/>
      <c r="NXL37" s="36"/>
      <c r="NXM37" s="36"/>
      <c r="NXN37" s="36"/>
      <c r="NXO37" s="36"/>
      <c r="NXP37" s="36"/>
      <c r="NXQ37" s="36"/>
      <c r="NXR37" s="36"/>
      <c r="NXS37" s="36"/>
      <c r="NXT37" s="36"/>
      <c r="NXU37" s="36"/>
      <c r="NXV37" s="36"/>
      <c r="NXW37" s="36"/>
      <c r="NXX37" s="36"/>
      <c r="NXY37" s="36"/>
      <c r="NXZ37" s="36"/>
      <c r="NYA37" s="36"/>
      <c r="NYB37" s="36"/>
      <c r="NYC37" s="36"/>
      <c r="NYD37" s="36"/>
      <c r="NYE37" s="36"/>
      <c r="NYF37" s="36"/>
      <c r="NYG37" s="36"/>
      <c r="NYH37" s="36"/>
      <c r="NYI37" s="36"/>
      <c r="NYJ37" s="36"/>
      <c r="NYK37" s="36"/>
      <c r="NYL37" s="36"/>
      <c r="NYM37" s="36"/>
      <c r="NYN37" s="36"/>
      <c r="NYO37" s="36"/>
      <c r="NYP37" s="36"/>
      <c r="NYQ37" s="36"/>
      <c r="NYR37" s="36"/>
      <c r="NYS37" s="36"/>
      <c r="NYT37" s="36"/>
      <c r="NYU37" s="36"/>
      <c r="NYV37" s="36"/>
      <c r="NYW37" s="36"/>
      <c r="NYX37" s="36"/>
      <c r="NYY37" s="36"/>
      <c r="NYZ37" s="36"/>
      <c r="NZA37" s="36"/>
      <c r="NZB37" s="36"/>
      <c r="NZC37" s="36"/>
      <c r="NZD37" s="36"/>
      <c r="NZE37" s="36"/>
      <c r="NZF37" s="36"/>
      <c r="NZG37" s="36"/>
      <c r="NZH37" s="36"/>
      <c r="NZI37" s="36"/>
      <c r="NZJ37" s="36"/>
      <c r="NZK37" s="36"/>
      <c r="NZL37" s="36"/>
      <c r="NZM37" s="36"/>
      <c r="NZN37" s="36"/>
      <c r="NZO37" s="36"/>
      <c r="NZP37" s="36"/>
      <c r="NZQ37" s="36"/>
      <c r="NZR37" s="36"/>
      <c r="NZS37" s="36"/>
      <c r="NZT37" s="36"/>
      <c r="NZU37" s="36"/>
      <c r="NZV37" s="36"/>
      <c r="NZW37" s="36"/>
      <c r="NZX37" s="36"/>
      <c r="NZY37" s="36"/>
      <c r="NZZ37" s="36"/>
      <c r="OAA37" s="36"/>
      <c r="OAB37" s="36"/>
      <c r="OAC37" s="36"/>
      <c r="OAD37" s="36"/>
      <c r="OAE37" s="36"/>
      <c r="OAF37" s="36"/>
      <c r="OAG37" s="36"/>
      <c r="OAH37" s="36"/>
      <c r="OAI37" s="36"/>
      <c r="OAJ37" s="36"/>
      <c r="OAK37" s="36"/>
      <c r="OAL37" s="36"/>
      <c r="OAM37" s="36"/>
      <c r="OAN37" s="36"/>
      <c r="OAO37" s="36"/>
      <c r="OAP37" s="36"/>
      <c r="OAQ37" s="36"/>
      <c r="OAR37" s="36"/>
      <c r="OAS37" s="36"/>
      <c r="OAT37" s="36"/>
      <c r="OAU37" s="36"/>
      <c r="OAV37" s="36"/>
      <c r="OAW37" s="36"/>
      <c r="OAX37" s="36"/>
      <c r="OAY37" s="36"/>
      <c r="OAZ37" s="36"/>
      <c r="OBA37" s="36"/>
      <c r="OBB37" s="36"/>
      <c r="OBC37" s="36"/>
      <c r="OBD37" s="36"/>
      <c r="OBE37" s="36"/>
      <c r="OBF37" s="36"/>
      <c r="OBG37" s="36"/>
      <c r="OBH37" s="36"/>
      <c r="OBI37" s="36"/>
      <c r="OBJ37" s="36"/>
      <c r="OBK37" s="36"/>
      <c r="OBL37" s="36"/>
      <c r="OBM37" s="36"/>
      <c r="OBN37" s="36"/>
      <c r="OBO37" s="36"/>
      <c r="OBP37" s="36"/>
      <c r="OBQ37" s="36"/>
      <c r="OBR37" s="36"/>
      <c r="OBS37" s="36"/>
      <c r="OBT37" s="36"/>
      <c r="OBU37" s="36"/>
      <c r="OBV37" s="36"/>
      <c r="OBW37" s="36"/>
      <c r="OBX37" s="36"/>
      <c r="OBY37" s="36"/>
      <c r="OBZ37" s="36"/>
      <c r="OCA37" s="36"/>
      <c r="OCB37" s="36"/>
      <c r="OCC37" s="36"/>
      <c r="OCD37" s="36"/>
      <c r="OCE37" s="36"/>
      <c r="OCF37" s="36"/>
      <c r="OCG37" s="36"/>
      <c r="OCH37" s="36"/>
      <c r="OCI37" s="36"/>
      <c r="OCJ37" s="36"/>
      <c r="OCK37" s="36"/>
      <c r="OCL37" s="36"/>
      <c r="OCM37" s="36"/>
      <c r="OCN37" s="36"/>
      <c r="OCO37" s="36"/>
      <c r="OCP37" s="36"/>
      <c r="OCQ37" s="36"/>
      <c r="OCR37" s="36"/>
      <c r="OCS37" s="36"/>
      <c r="OCT37" s="36"/>
      <c r="OCU37" s="36"/>
      <c r="OCV37" s="36"/>
      <c r="OCW37" s="36"/>
      <c r="OCX37" s="36"/>
      <c r="OCY37" s="36"/>
      <c r="OCZ37" s="36"/>
      <c r="ODA37" s="36"/>
      <c r="ODB37" s="36"/>
      <c r="ODC37" s="36"/>
      <c r="ODD37" s="36"/>
      <c r="ODE37" s="36"/>
      <c r="ODF37" s="36"/>
      <c r="ODG37" s="36"/>
      <c r="ODH37" s="36"/>
      <c r="ODI37" s="36"/>
      <c r="ODJ37" s="36"/>
      <c r="ODK37" s="36"/>
      <c r="ODL37" s="36"/>
      <c r="ODM37" s="36"/>
      <c r="ODN37" s="36"/>
      <c r="ODO37" s="36"/>
      <c r="ODP37" s="36"/>
      <c r="ODQ37" s="36"/>
      <c r="ODR37" s="36"/>
      <c r="ODS37" s="36"/>
      <c r="ODT37" s="36"/>
      <c r="ODU37" s="36"/>
      <c r="ODV37" s="36"/>
      <c r="ODW37" s="36"/>
      <c r="ODX37" s="36"/>
      <c r="ODY37" s="36"/>
      <c r="ODZ37" s="36"/>
      <c r="OEA37" s="36"/>
      <c r="OEB37" s="36"/>
      <c r="OEC37" s="36"/>
      <c r="OED37" s="36"/>
      <c r="OEE37" s="36"/>
      <c r="OEF37" s="36"/>
      <c r="OEG37" s="36"/>
      <c r="OEH37" s="36"/>
      <c r="OEI37" s="36"/>
      <c r="OEJ37" s="36"/>
      <c r="OEK37" s="36"/>
      <c r="OEL37" s="36"/>
      <c r="OEM37" s="36"/>
      <c r="OEN37" s="36"/>
      <c r="OEO37" s="36"/>
      <c r="OEP37" s="36"/>
      <c r="OEQ37" s="36"/>
      <c r="OER37" s="36"/>
      <c r="OES37" s="36"/>
      <c r="OET37" s="36"/>
      <c r="OEU37" s="36"/>
      <c r="OEV37" s="36"/>
      <c r="OEW37" s="36"/>
      <c r="OEX37" s="36"/>
      <c r="OEY37" s="36"/>
      <c r="OEZ37" s="36"/>
      <c r="OFA37" s="36"/>
      <c r="OFB37" s="36"/>
      <c r="OFC37" s="36"/>
      <c r="OFD37" s="36"/>
      <c r="OFE37" s="36"/>
      <c r="OFF37" s="36"/>
      <c r="OFG37" s="36"/>
      <c r="OFH37" s="36"/>
      <c r="OFI37" s="36"/>
      <c r="OFJ37" s="36"/>
      <c r="OFK37" s="36"/>
      <c r="OFL37" s="36"/>
      <c r="OFM37" s="36"/>
      <c r="OFN37" s="36"/>
      <c r="OFO37" s="36"/>
      <c r="OFP37" s="36"/>
      <c r="OFQ37" s="36"/>
      <c r="OFR37" s="36"/>
      <c r="OFS37" s="36"/>
      <c r="OFT37" s="36"/>
      <c r="OFU37" s="36"/>
      <c r="OFV37" s="36"/>
      <c r="OFW37" s="36"/>
      <c r="OFX37" s="36"/>
      <c r="OFY37" s="36"/>
      <c r="OFZ37" s="36"/>
      <c r="OGA37" s="36"/>
      <c r="OGB37" s="36"/>
      <c r="OGC37" s="36"/>
      <c r="OGD37" s="36"/>
      <c r="OGE37" s="36"/>
      <c r="OGF37" s="36"/>
      <c r="OGG37" s="36"/>
      <c r="OGH37" s="36"/>
      <c r="OGI37" s="36"/>
      <c r="OGJ37" s="36"/>
      <c r="OGK37" s="36"/>
      <c r="OGL37" s="36"/>
      <c r="OGM37" s="36"/>
      <c r="OGN37" s="36"/>
      <c r="OGO37" s="36"/>
      <c r="OGP37" s="36"/>
      <c r="OGQ37" s="36"/>
      <c r="OGR37" s="36"/>
      <c r="OGS37" s="36"/>
      <c r="OGT37" s="36"/>
      <c r="OGU37" s="36"/>
      <c r="OGV37" s="36"/>
      <c r="OGW37" s="36"/>
      <c r="OGX37" s="36"/>
      <c r="OGY37" s="36"/>
      <c r="OGZ37" s="36"/>
      <c r="OHA37" s="36"/>
      <c r="OHB37" s="36"/>
      <c r="OHC37" s="36"/>
      <c r="OHD37" s="36"/>
      <c r="OHE37" s="36"/>
      <c r="OHF37" s="36"/>
      <c r="OHG37" s="36"/>
      <c r="OHH37" s="36"/>
      <c r="OHI37" s="36"/>
      <c r="OHJ37" s="36"/>
      <c r="OHK37" s="36"/>
      <c r="OHL37" s="36"/>
      <c r="OHM37" s="36"/>
      <c r="OHN37" s="36"/>
      <c r="OHO37" s="36"/>
      <c r="OHP37" s="36"/>
      <c r="OHQ37" s="36"/>
      <c r="OHR37" s="36"/>
      <c r="OHS37" s="36"/>
      <c r="OHT37" s="36"/>
      <c r="OHU37" s="36"/>
      <c r="OHV37" s="36"/>
      <c r="OHW37" s="36"/>
      <c r="OHX37" s="36"/>
      <c r="OHY37" s="36"/>
      <c r="OHZ37" s="36"/>
      <c r="OIA37" s="36"/>
      <c r="OIB37" s="36"/>
      <c r="OIC37" s="36"/>
      <c r="OID37" s="36"/>
      <c r="OIE37" s="36"/>
      <c r="OIF37" s="36"/>
      <c r="OIG37" s="36"/>
      <c r="OIH37" s="36"/>
      <c r="OII37" s="36"/>
      <c r="OIJ37" s="36"/>
      <c r="OIK37" s="36"/>
      <c r="OIL37" s="36"/>
      <c r="OIM37" s="36"/>
      <c r="OIN37" s="36"/>
      <c r="OIO37" s="36"/>
      <c r="OIP37" s="36"/>
      <c r="OIQ37" s="36"/>
      <c r="OIR37" s="36"/>
      <c r="OIS37" s="36"/>
      <c r="OIT37" s="36"/>
      <c r="OIU37" s="36"/>
      <c r="OIV37" s="36"/>
      <c r="OIW37" s="36"/>
      <c r="OIX37" s="36"/>
      <c r="OIY37" s="36"/>
      <c r="OIZ37" s="36"/>
      <c r="OJA37" s="36"/>
      <c r="OJB37" s="36"/>
      <c r="OJC37" s="36"/>
      <c r="OJD37" s="36"/>
      <c r="OJE37" s="36"/>
      <c r="OJF37" s="36"/>
      <c r="OJG37" s="36"/>
      <c r="OJH37" s="36"/>
      <c r="OJI37" s="36"/>
      <c r="OJJ37" s="36"/>
      <c r="OJK37" s="36"/>
      <c r="OJL37" s="36"/>
      <c r="OJM37" s="36"/>
      <c r="OJN37" s="36"/>
      <c r="OJO37" s="36"/>
      <c r="OJP37" s="36"/>
      <c r="OJQ37" s="36"/>
      <c r="OJR37" s="36"/>
      <c r="OJS37" s="36"/>
      <c r="OJT37" s="36"/>
      <c r="OJU37" s="36"/>
      <c r="OJV37" s="36"/>
      <c r="OJW37" s="36"/>
      <c r="OJX37" s="36"/>
      <c r="OJY37" s="36"/>
      <c r="OJZ37" s="36"/>
      <c r="OKA37" s="36"/>
      <c r="OKB37" s="36"/>
      <c r="OKC37" s="36"/>
      <c r="OKD37" s="36"/>
      <c r="OKE37" s="36"/>
      <c r="OKF37" s="36"/>
      <c r="OKG37" s="36"/>
      <c r="OKH37" s="36"/>
      <c r="OKI37" s="36"/>
      <c r="OKJ37" s="36"/>
      <c r="OKK37" s="36"/>
      <c r="OKL37" s="36"/>
      <c r="OKM37" s="36"/>
      <c r="OKN37" s="36"/>
      <c r="OKO37" s="36"/>
      <c r="OKP37" s="36"/>
      <c r="OKQ37" s="36"/>
      <c r="OKR37" s="36"/>
      <c r="OKS37" s="36"/>
      <c r="OKT37" s="36"/>
      <c r="OKU37" s="36"/>
      <c r="OKV37" s="36"/>
      <c r="OKW37" s="36"/>
      <c r="OKX37" s="36"/>
      <c r="OKY37" s="36"/>
      <c r="OKZ37" s="36"/>
      <c r="OLA37" s="36"/>
      <c r="OLB37" s="36"/>
      <c r="OLC37" s="36"/>
      <c r="OLD37" s="36"/>
      <c r="OLE37" s="36"/>
      <c r="OLF37" s="36"/>
      <c r="OLG37" s="36"/>
      <c r="OLH37" s="36"/>
      <c r="OLI37" s="36"/>
      <c r="OLJ37" s="36"/>
      <c r="OLK37" s="36"/>
      <c r="OLL37" s="36"/>
      <c r="OLM37" s="36"/>
      <c r="OLN37" s="36"/>
      <c r="OLO37" s="36"/>
      <c r="OLP37" s="36"/>
      <c r="OLQ37" s="36"/>
      <c r="OLR37" s="36"/>
      <c r="OLS37" s="36"/>
      <c r="OLT37" s="36"/>
      <c r="OLU37" s="36"/>
      <c r="OLV37" s="36"/>
      <c r="OLW37" s="36"/>
      <c r="OLX37" s="36"/>
      <c r="OLY37" s="36"/>
      <c r="OLZ37" s="36"/>
      <c r="OMA37" s="36"/>
      <c r="OMB37" s="36"/>
      <c r="OMC37" s="36"/>
      <c r="OMD37" s="36"/>
      <c r="OME37" s="36"/>
      <c r="OMF37" s="36"/>
      <c r="OMG37" s="36"/>
      <c r="OMH37" s="36"/>
      <c r="OMI37" s="36"/>
      <c r="OMJ37" s="36"/>
      <c r="OMK37" s="36"/>
      <c r="OML37" s="36"/>
      <c r="OMM37" s="36"/>
      <c r="OMN37" s="36"/>
      <c r="OMO37" s="36"/>
      <c r="OMP37" s="36"/>
      <c r="OMQ37" s="36"/>
      <c r="OMR37" s="36"/>
      <c r="OMS37" s="36"/>
      <c r="OMT37" s="36"/>
      <c r="OMU37" s="36"/>
      <c r="OMV37" s="36"/>
      <c r="OMW37" s="36"/>
      <c r="OMX37" s="36"/>
      <c r="OMY37" s="36"/>
      <c r="OMZ37" s="36"/>
      <c r="ONA37" s="36"/>
      <c r="ONB37" s="36"/>
      <c r="ONC37" s="36"/>
      <c r="OND37" s="36"/>
      <c r="ONE37" s="36"/>
      <c r="ONF37" s="36"/>
      <c r="ONG37" s="36"/>
      <c r="ONH37" s="36"/>
      <c r="ONI37" s="36"/>
      <c r="ONJ37" s="36"/>
      <c r="ONK37" s="36"/>
      <c r="ONL37" s="36"/>
      <c r="ONM37" s="36"/>
      <c r="ONN37" s="36"/>
      <c r="ONO37" s="36"/>
      <c r="ONP37" s="36"/>
      <c r="ONQ37" s="36"/>
      <c r="ONR37" s="36"/>
      <c r="ONS37" s="36"/>
      <c r="ONT37" s="36"/>
      <c r="ONU37" s="36"/>
      <c r="ONV37" s="36"/>
      <c r="ONW37" s="36"/>
      <c r="ONX37" s="36"/>
      <c r="ONY37" s="36"/>
      <c r="ONZ37" s="36"/>
      <c r="OOA37" s="36"/>
      <c r="OOB37" s="36"/>
      <c r="OOC37" s="36"/>
      <c r="OOD37" s="36"/>
      <c r="OOE37" s="36"/>
      <c r="OOF37" s="36"/>
      <c r="OOG37" s="36"/>
      <c r="OOH37" s="36"/>
      <c r="OOI37" s="36"/>
      <c r="OOJ37" s="36"/>
      <c r="OOK37" s="36"/>
      <c r="OOL37" s="36"/>
      <c r="OOM37" s="36"/>
      <c r="OON37" s="36"/>
      <c r="OOO37" s="36"/>
      <c r="OOP37" s="36"/>
      <c r="OOQ37" s="36"/>
      <c r="OOR37" s="36"/>
      <c r="OOS37" s="36"/>
      <c r="OOT37" s="36"/>
      <c r="OOU37" s="36"/>
      <c r="OOV37" s="36"/>
      <c r="OOW37" s="36"/>
      <c r="OOX37" s="36"/>
      <c r="OOY37" s="36"/>
      <c r="OOZ37" s="36"/>
      <c r="OPA37" s="36"/>
      <c r="OPB37" s="36"/>
      <c r="OPC37" s="36"/>
      <c r="OPD37" s="36"/>
      <c r="OPE37" s="36"/>
      <c r="OPF37" s="36"/>
      <c r="OPG37" s="36"/>
      <c r="OPH37" s="36"/>
      <c r="OPI37" s="36"/>
      <c r="OPJ37" s="36"/>
      <c r="OPK37" s="36"/>
      <c r="OPL37" s="36"/>
      <c r="OPM37" s="36"/>
      <c r="OPN37" s="36"/>
      <c r="OPO37" s="36"/>
      <c r="OPP37" s="36"/>
      <c r="OPQ37" s="36"/>
      <c r="OPR37" s="36"/>
      <c r="OPS37" s="36"/>
      <c r="OPT37" s="36"/>
      <c r="OPU37" s="36"/>
      <c r="OPV37" s="36"/>
      <c r="OPW37" s="36"/>
      <c r="OPX37" s="36"/>
      <c r="OPY37" s="36"/>
      <c r="OPZ37" s="36"/>
      <c r="OQA37" s="36"/>
      <c r="OQB37" s="36"/>
      <c r="OQC37" s="36"/>
      <c r="OQD37" s="36"/>
      <c r="OQE37" s="36"/>
      <c r="OQF37" s="36"/>
      <c r="OQG37" s="36"/>
      <c r="OQH37" s="36"/>
      <c r="OQI37" s="36"/>
      <c r="OQJ37" s="36"/>
      <c r="OQK37" s="36"/>
      <c r="OQL37" s="36"/>
      <c r="OQM37" s="36"/>
      <c r="OQN37" s="36"/>
      <c r="OQO37" s="36"/>
      <c r="OQP37" s="36"/>
      <c r="OQQ37" s="36"/>
      <c r="OQR37" s="36"/>
      <c r="OQS37" s="36"/>
      <c r="OQT37" s="36"/>
      <c r="OQU37" s="36"/>
      <c r="OQV37" s="36"/>
      <c r="OQW37" s="36"/>
      <c r="OQX37" s="36"/>
      <c r="OQY37" s="36"/>
      <c r="OQZ37" s="36"/>
      <c r="ORA37" s="36"/>
      <c r="ORB37" s="36"/>
      <c r="ORC37" s="36"/>
      <c r="ORD37" s="36"/>
      <c r="ORE37" s="36"/>
      <c r="ORF37" s="36"/>
      <c r="ORG37" s="36"/>
      <c r="ORH37" s="36"/>
      <c r="ORI37" s="36"/>
      <c r="ORJ37" s="36"/>
      <c r="ORK37" s="36"/>
      <c r="ORL37" s="36"/>
      <c r="ORM37" s="36"/>
      <c r="ORN37" s="36"/>
      <c r="ORO37" s="36"/>
      <c r="ORP37" s="36"/>
      <c r="ORQ37" s="36"/>
      <c r="ORR37" s="36"/>
      <c r="ORS37" s="36"/>
      <c r="ORT37" s="36"/>
      <c r="ORU37" s="36"/>
      <c r="ORV37" s="36"/>
      <c r="ORW37" s="36"/>
      <c r="ORX37" s="36"/>
      <c r="ORY37" s="36"/>
      <c r="ORZ37" s="36"/>
      <c r="OSA37" s="36"/>
      <c r="OSB37" s="36"/>
      <c r="OSC37" s="36"/>
      <c r="OSD37" s="36"/>
      <c r="OSE37" s="36"/>
      <c r="OSF37" s="36"/>
      <c r="OSG37" s="36"/>
      <c r="OSH37" s="36"/>
      <c r="OSI37" s="36"/>
      <c r="OSJ37" s="36"/>
      <c r="OSK37" s="36"/>
      <c r="OSL37" s="36"/>
      <c r="OSM37" s="36"/>
      <c r="OSN37" s="36"/>
      <c r="OSO37" s="36"/>
      <c r="OSP37" s="36"/>
      <c r="OSQ37" s="36"/>
      <c r="OSR37" s="36"/>
      <c r="OSS37" s="36"/>
      <c r="OST37" s="36"/>
      <c r="OSU37" s="36"/>
      <c r="OSV37" s="36"/>
      <c r="OSW37" s="36"/>
      <c r="OSX37" s="36"/>
      <c r="OSY37" s="36"/>
      <c r="OSZ37" s="36"/>
      <c r="OTA37" s="36"/>
      <c r="OTB37" s="36"/>
      <c r="OTC37" s="36"/>
      <c r="OTD37" s="36"/>
      <c r="OTE37" s="36"/>
      <c r="OTF37" s="36"/>
      <c r="OTG37" s="36"/>
      <c r="OTH37" s="36"/>
      <c r="OTI37" s="36"/>
      <c r="OTJ37" s="36"/>
      <c r="OTK37" s="36"/>
      <c r="OTL37" s="36"/>
      <c r="OTM37" s="36"/>
      <c r="OTN37" s="36"/>
      <c r="OTO37" s="36"/>
      <c r="OTP37" s="36"/>
      <c r="OTQ37" s="36"/>
      <c r="OTR37" s="36"/>
      <c r="OTS37" s="36"/>
      <c r="OTT37" s="36"/>
      <c r="OTU37" s="36"/>
      <c r="OTV37" s="36"/>
      <c r="OTW37" s="36"/>
      <c r="OTX37" s="36"/>
      <c r="OTY37" s="36"/>
      <c r="OTZ37" s="36"/>
      <c r="OUA37" s="36"/>
      <c r="OUB37" s="36"/>
      <c r="OUC37" s="36"/>
      <c r="OUD37" s="36"/>
      <c r="OUE37" s="36"/>
      <c r="OUF37" s="36"/>
      <c r="OUG37" s="36"/>
      <c r="OUH37" s="36"/>
      <c r="OUI37" s="36"/>
      <c r="OUJ37" s="36"/>
      <c r="OUK37" s="36"/>
      <c r="OUL37" s="36"/>
      <c r="OUM37" s="36"/>
      <c r="OUN37" s="36"/>
      <c r="OUO37" s="36"/>
      <c r="OUP37" s="36"/>
      <c r="OUQ37" s="36"/>
      <c r="OUR37" s="36"/>
      <c r="OUS37" s="36"/>
      <c r="OUT37" s="36"/>
      <c r="OUU37" s="36"/>
      <c r="OUV37" s="36"/>
      <c r="OUW37" s="36"/>
      <c r="OUX37" s="36"/>
      <c r="OUY37" s="36"/>
      <c r="OUZ37" s="36"/>
      <c r="OVA37" s="36"/>
      <c r="OVB37" s="36"/>
      <c r="OVC37" s="36"/>
      <c r="OVD37" s="36"/>
      <c r="OVE37" s="36"/>
      <c r="OVF37" s="36"/>
      <c r="OVG37" s="36"/>
      <c r="OVH37" s="36"/>
      <c r="OVI37" s="36"/>
      <c r="OVJ37" s="36"/>
      <c r="OVK37" s="36"/>
      <c r="OVL37" s="36"/>
      <c r="OVM37" s="36"/>
      <c r="OVN37" s="36"/>
      <c r="OVO37" s="36"/>
      <c r="OVP37" s="36"/>
      <c r="OVQ37" s="36"/>
      <c r="OVR37" s="36"/>
      <c r="OVS37" s="36"/>
      <c r="OVT37" s="36"/>
      <c r="OVU37" s="36"/>
      <c r="OVV37" s="36"/>
      <c r="OVW37" s="36"/>
      <c r="OVX37" s="36"/>
      <c r="OVY37" s="36"/>
      <c r="OVZ37" s="36"/>
      <c r="OWA37" s="36"/>
      <c r="OWB37" s="36"/>
      <c r="OWC37" s="36"/>
      <c r="OWD37" s="36"/>
      <c r="OWE37" s="36"/>
      <c r="OWF37" s="36"/>
      <c r="OWG37" s="36"/>
      <c r="OWH37" s="36"/>
      <c r="OWI37" s="36"/>
      <c r="OWJ37" s="36"/>
      <c r="OWK37" s="36"/>
      <c r="OWL37" s="36"/>
      <c r="OWM37" s="36"/>
      <c r="OWN37" s="36"/>
      <c r="OWO37" s="36"/>
      <c r="OWP37" s="36"/>
      <c r="OWQ37" s="36"/>
      <c r="OWR37" s="36"/>
      <c r="OWS37" s="36"/>
      <c r="OWT37" s="36"/>
      <c r="OWU37" s="36"/>
      <c r="OWV37" s="36"/>
      <c r="OWW37" s="36"/>
      <c r="OWX37" s="36"/>
      <c r="OWY37" s="36"/>
      <c r="OWZ37" s="36"/>
      <c r="OXA37" s="36"/>
      <c r="OXB37" s="36"/>
      <c r="OXC37" s="36"/>
      <c r="OXD37" s="36"/>
      <c r="OXE37" s="36"/>
      <c r="OXF37" s="36"/>
      <c r="OXG37" s="36"/>
      <c r="OXH37" s="36"/>
      <c r="OXI37" s="36"/>
      <c r="OXJ37" s="36"/>
      <c r="OXK37" s="36"/>
      <c r="OXL37" s="36"/>
      <c r="OXM37" s="36"/>
      <c r="OXN37" s="36"/>
      <c r="OXO37" s="36"/>
      <c r="OXP37" s="36"/>
      <c r="OXQ37" s="36"/>
      <c r="OXR37" s="36"/>
      <c r="OXS37" s="36"/>
      <c r="OXT37" s="36"/>
      <c r="OXU37" s="36"/>
      <c r="OXV37" s="36"/>
      <c r="OXW37" s="36"/>
      <c r="OXX37" s="36"/>
      <c r="OXY37" s="36"/>
      <c r="OXZ37" s="36"/>
      <c r="OYA37" s="36"/>
      <c r="OYB37" s="36"/>
      <c r="OYC37" s="36"/>
      <c r="OYD37" s="36"/>
      <c r="OYE37" s="36"/>
      <c r="OYF37" s="36"/>
      <c r="OYG37" s="36"/>
      <c r="OYH37" s="36"/>
      <c r="OYI37" s="36"/>
      <c r="OYJ37" s="36"/>
      <c r="OYK37" s="36"/>
      <c r="OYL37" s="36"/>
      <c r="OYM37" s="36"/>
      <c r="OYN37" s="36"/>
      <c r="OYO37" s="36"/>
      <c r="OYP37" s="36"/>
      <c r="OYQ37" s="36"/>
      <c r="OYR37" s="36"/>
      <c r="OYS37" s="36"/>
      <c r="OYT37" s="36"/>
      <c r="OYU37" s="36"/>
      <c r="OYV37" s="36"/>
      <c r="OYW37" s="36"/>
      <c r="OYX37" s="36"/>
      <c r="OYY37" s="36"/>
      <c r="OYZ37" s="36"/>
      <c r="OZA37" s="36"/>
      <c r="OZB37" s="36"/>
      <c r="OZC37" s="36"/>
      <c r="OZD37" s="36"/>
      <c r="OZE37" s="36"/>
      <c r="OZF37" s="36"/>
      <c r="OZG37" s="36"/>
      <c r="OZH37" s="36"/>
      <c r="OZI37" s="36"/>
      <c r="OZJ37" s="36"/>
      <c r="OZK37" s="36"/>
      <c r="OZL37" s="36"/>
      <c r="OZM37" s="36"/>
      <c r="OZN37" s="36"/>
      <c r="OZO37" s="36"/>
      <c r="OZP37" s="36"/>
      <c r="OZQ37" s="36"/>
      <c r="OZR37" s="36"/>
      <c r="OZS37" s="36"/>
      <c r="OZT37" s="36"/>
      <c r="OZU37" s="36"/>
      <c r="OZV37" s="36"/>
      <c r="OZW37" s="36"/>
      <c r="OZX37" s="36"/>
      <c r="OZY37" s="36"/>
      <c r="OZZ37" s="36"/>
      <c r="PAA37" s="36"/>
      <c r="PAB37" s="36"/>
      <c r="PAC37" s="36"/>
      <c r="PAD37" s="36"/>
      <c r="PAE37" s="36"/>
      <c r="PAF37" s="36"/>
      <c r="PAG37" s="36"/>
      <c r="PAH37" s="36"/>
      <c r="PAI37" s="36"/>
      <c r="PAJ37" s="36"/>
      <c r="PAK37" s="36"/>
      <c r="PAL37" s="36"/>
      <c r="PAM37" s="36"/>
      <c r="PAN37" s="36"/>
      <c r="PAO37" s="36"/>
      <c r="PAP37" s="36"/>
      <c r="PAQ37" s="36"/>
      <c r="PAR37" s="36"/>
      <c r="PAS37" s="36"/>
      <c r="PAT37" s="36"/>
      <c r="PAU37" s="36"/>
      <c r="PAV37" s="36"/>
      <c r="PAW37" s="36"/>
      <c r="PAX37" s="36"/>
      <c r="PAY37" s="36"/>
      <c r="PAZ37" s="36"/>
      <c r="PBA37" s="36"/>
      <c r="PBB37" s="36"/>
      <c r="PBC37" s="36"/>
      <c r="PBD37" s="36"/>
      <c r="PBE37" s="36"/>
      <c r="PBF37" s="36"/>
      <c r="PBG37" s="36"/>
      <c r="PBH37" s="36"/>
      <c r="PBI37" s="36"/>
      <c r="PBJ37" s="36"/>
      <c r="PBK37" s="36"/>
      <c r="PBL37" s="36"/>
      <c r="PBM37" s="36"/>
      <c r="PBN37" s="36"/>
      <c r="PBO37" s="36"/>
      <c r="PBP37" s="36"/>
      <c r="PBQ37" s="36"/>
      <c r="PBR37" s="36"/>
      <c r="PBS37" s="36"/>
      <c r="PBT37" s="36"/>
      <c r="PBU37" s="36"/>
      <c r="PBV37" s="36"/>
      <c r="PBW37" s="36"/>
      <c r="PBX37" s="36"/>
      <c r="PBY37" s="36"/>
      <c r="PBZ37" s="36"/>
      <c r="PCA37" s="36"/>
      <c r="PCB37" s="36"/>
      <c r="PCC37" s="36"/>
      <c r="PCD37" s="36"/>
      <c r="PCE37" s="36"/>
      <c r="PCF37" s="36"/>
      <c r="PCG37" s="36"/>
      <c r="PCH37" s="36"/>
      <c r="PCI37" s="36"/>
      <c r="PCJ37" s="36"/>
      <c r="PCK37" s="36"/>
      <c r="PCL37" s="36"/>
      <c r="PCM37" s="36"/>
      <c r="PCN37" s="36"/>
      <c r="PCO37" s="36"/>
      <c r="PCP37" s="36"/>
      <c r="PCQ37" s="36"/>
      <c r="PCR37" s="36"/>
      <c r="PCS37" s="36"/>
      <c r="PCT37" s="36"/>
      <c r="PCU37" s="36"/>
      <c r="PCV37" s="36"/>
      <c r="PCW37" s="36"/>
      <c r="PCX37" s="36"/>
      <c r="PCY37" s="36"/>
      <c r="PCZ37" s="36"/>
      <c r="PDA37" s="36"/>
      <c r="PDB37" s="36"/>
      <c r="PDC37" s="36"/>
      <c r="PDD37" s="36"/>
      <c r="PDE37" s="36"/>
      <c r="PDF37" s="36"/>
      <c r="PDG37" s="36"/>
      <c r="PDH37" s="36"/>
      <c r="PDI37" s="36"/>
      <c r="PDJ37" s="36"/>
      <c r="PDK37" s="36"/>
      <c r="PDL37" s="36"/>
      <c r="PDM37" s="36"/>
      <c r="PDN37" s="36"/>
      <c r="PDO37" s="36"/>
      <c r="PDP37" s="36"/>
      <c r="PDQ37" s="36"/>
      <c r="PDR37" s="36"/>
      <c r="PDS37" s="36"/>
      <c r="PDT37" s="36"/>
      <c r="PDU37" s="36"/>
      <c r="PDV37" s="36"/>
      <c r="PDW37" s="36"/>
      <c r="PDX37" s="36"/>
      <c r="PDY37" s="36"/>
      <c r="PDZ37" s="36"/>
      <c r="PEA37" s="36"/>
      <c r="PEB37" s="36"/>
      <c r="PEC37" s="36"/>
      <c r="PED37" s="36"/>
      <c r="PEE37" s="36"/>
      <c r="PEF37" s="36"/>
      <c r="PEG37" s="36"/>
      <c r="PEH37" s="36"/>
      <c r="PEI37" s="36"/>
      <c r="PEJ37" s="36"/>
      <c r="PEK37" s="36"/>
      <c r="PEL37" s="36"/>
      <c r="PEM37" s="36"/>
      <c r="PEN37" s="36"/>
      <c r="PEO37" s="36"/>
      <c r="PEP37" s="36"/>
      <c r="PEQ37" s="36"/>
      <c r="PER37" s="36"/>
      <c r="PES37" s="36"/>
      <c r="PET37" s="36"/>
      <c r="PEU37" s="36"/>
      <c r="PEV37" s="36"/>
      <c r="PEW37" s="36"/>
      <c r="PEX37" s="36"/>
      <c r="PEY37" s="36"/>
      <c r="PEZ37" s="36"/>
      <c r="PFA37" s="36"/>
      <c r="PFB37" s="36"/>
      <c r="PFC37" s="36"/>
      <c r="PFD37" s="36"/>
      <c r="PFE37" s="36"/>
      <c r="PFF37" s="36"/>
      <c r="PFG37" s="36"/>
      <c r="PFH37" s="36"/>
      <c r="PFI37" s="36"/>
      <c r="PFJ37" s="36"/>
      <c r="PFK37" s="36"/>
      <c r="PFL37" s="36"/>
      <c r="PFM37" s="36"/>
      <c r="PFN37" s="36"/>
      <c r="PFO37" s="36"/>
      <c r="PFP37" s="36"/>
      <c r="PFQ37" s="36"/>
      <c r="PFR37" s="36"/>
      <c r="PFS37" s="36"/>
      <c r="PFT37" s="36"/>
      <c r="PFU37" s="36"/>
      <c r="PFV37" s="36"/>
      <c r="PFW37" s="36"/>
      <c r="PFX37" s="36"/>
      <c r="PFY37" s="36"/>
      <c r="PFZ37" s="36"/>
      <c r="PGA37" s="36"/>
      <c r="PGB37" s="36"/>
      <c r="PGC37" s="36"/>
      <c r="PGD37" s="36"/>
      <c r="PGE37" s="36"/>
      <c r="PGF37" s="36"/>
      <c r="PGG37" s="36"/>
      <c r="PGH37" s="36"/>
      <c r="PGI37" s="36"/>
      <c r="PGJ37" s="36"/>
      <c r="PGK37" s="36"/>
      <c r="PGL37" s="36"/>
      <c r="PGM37" s="36"/>
      <c r="PGN37" s="36"/>
      <c r="PGO37" s="36"/>
      <c r="PGP37" s="36"/>
      <c r="PGQ37" s="36"/>
      <c r="PGR37" s="36"/>
      <c r="PGS37" s="36"/>
      <c r="PGT37" s="36"/>
      <c r="PGU37" s="36"/>
      <c r="PGV37" s="36"/>
      <c r="PGW37" s="36"/>
      <c r="PGX37" s="36"/>
      <c r="PGY37" s="36"/>
      <c r="PGZ37" s="36"/>
      <c r="PHA37" s="36"/>
      <c r="PHB37" s="36"/>
      <c r="PHC37" s="36"/>
      <c r="PHD37" s="36"/>
      <c r="PHE37" s="36"/>
      <c r="PHF37" s="36"/>
      <c r="PHG37" s="36"/>
      <c r="PHH37" s="36"/>
      <c r="PHI37" s="36"/>
      <c r="PHJ37" s="36"/>
      <c r="PHK37" s="36"/>
      <c r="PHL37" s="36"/>
      <c r="PHM37" s="36"/>
      <c r="PHN37" s="36"/>
      <c r="PHO37" s="36"/>
      <c r="PHP37" s="36"/>
      <c r="PHQ37" s="36"/>
      <c r="PHR37" s="36"/>
      <c r="PHS37" s="36"/>
      <c r="PHT37" s="36"/>
      <c r="PHU37" s="36"/>
      <c r="PHV37" s="36"/>
      <c r="PHW37" s="36"/>
      <c r="PHX37" s="36"/>
      <c r="PHY37" s="36"/>
      <c r="PHZ37" s="36"/>
      <c r="PIA37" s="36"/>
      <c r="PIB37" s="36"/>
      <c r="PIC37" s="36"/>
      <c r="PID37" s="36"/>
      <c r="PIE37" s="36"/>
      <c r="PIF37" s="36"/>
      <c r="PIG37" s="36"/>
      <c r="PIH37" s="36"/>
      <c r="PII37" s="36"/>
      <c r="PIJ37" s="36"/>
      <c r="PIK37" s="36"/>
      <c r="PIL37" s="36"/>
      <c r="PIM37" s="36"/>
      <c r="PIN37" s="36"/>
      <c r="PIO37" s="36"/>
      <c r="PIP37" s="36"/>
      <c r="PIQ37" s="36"/>
      <c r="PIR37" s="36"/>
      <c r="PIS37" s="36"/>
      <c r="PIT37" s="36"/>
      <c r="PIU37" s="36"/>
      <c r="PIV37" s="36"/>
      <c r="PIW37" s="36"/>
      <c r="PIX37" s="36"/>
      <c r="PIY37" s="36"/>
      <c r="PIZ37" s="36"/>
      <c r="PJA37" s="36"/>
      <c r="PJB37" s="36"/>
      <c r="PJC37" s="36"/>
      <c r="PJD37" s="36"/>
      <c r="PJE37" s="36"/>
      <c r="PJF37" s="36"/>
      <c r="PJG37" s="36"/>
      <c r="PJH37" s="36"/>
      <c r="PJI37" s="36"/>
      <c r="PJJ37" s="36"/>
      <c r="PJK37" s="36"/>
      <c r="PJL37" s="36"/>
      <c r="PJM37" s="36"/>
      <c r="PJN37" s="36"/>
      <c r="PJO37" s="36"/>
      <c r="PJP37" s="36"/>
      <c r="PJQ37" s="36"/>
      <c r="PJR37" s="36"/>
      <c r="PJS37" s="36"/>
      <c r="PJT37" s="36"/>
      <c r="PJU37" s="36"/>
      <c r="PJV37" s="36"/>
      <c r="PJW37" s="36"/>
      <c r="PJX37" s="36"/>
      <c r="PJY37" s="36"/>
      <c r="PJZ37" s="36"/>
      <c r="PKA37" s="36"/>
      <c r="PKB37" s="36"/>
      <c r="PKC37" s="36"/>
      <c r="PKD37" s="36"/>
      <c r="PKE37" s="36"/>
      <c r="PKF37" s="36"/>
      <c r="PKG37" s="36"/>
      <c r="PKH37" s="36"/>
      <c r="PKI37" s="36"/>
      <c r="PKJ37" s="36"/>
      <c r="PKK37" s="36"/>
      <c r="PKL37" s="36"/>
      <c r="PKM37" s="36"/>
      <c r="PKN37" s="36"/>
      <c r="PKO37" s="36"/>
      <c r="PKP37" s="36"/>
      <c r="PKQ37" s="36"/>
      <c r="PKR37" s="36"/>
      <c r="PKS37" s="36"/>
      <c r="PKT37" s="36"/>
      <c r="PKU37" s="36"/>
      <c r="PKV37" s="36"/>
      <c r="PKW37" s="36"/>
      <c r="PKX37" s="36"/>
      <c r="PKY37" s="36"/>
      <c r="PKZ37" s="36"/>
      <c r="PLA37" s="36"/>
      <c r="PLB37" s="36"/>
      <c r="PLC37" s="36"/>
      <c r="PLD37" s="36"/>
      <c r="PLE37" s="36"/>
      <c r="PLF37" s="36"/>
      <c r="PLG37" s="36"/>
      <c r="PLH37" s="36"/>
      <c r="PLI37" s="36"/>
      <c r="PLJ37" s="36"/>
      <c r="PLK37" s="36"/>
      <c r="PLL37" s="36"/>
      <c r="PLM37" s="36"/>
      <c r="PLN37" s="36"/>
      <c r="PLO37" s="36"/>
      <c r="PLP37" s="36"/>
      <c r="PLQ37" s="36"/>
      <c r="PLR37" s="36"/>
      <c r="PLS37" s="36"/>
      <c r="PLT37" s="36"/>
      <c r="PLU37" s="36"/>
      <c r="PLV37" s="36"/>
      <c r="PLW37" s="36"/>
      <c r="PLX37" s="36"/>
      <c r="PLY37" s="36"/>
      <c r="PLZ37" s="36"/>
      <c r="PMA37" s="36"/>
      <c r="PMB37" s="36"/>
      <c r="PMC37" s="36"/>
      <c r="PMD37" s="36"/>
      <c r="PME37" s="36"/>
      <c r="PMF37" s="36"/>
      <c r="PMG37" s="36"/>
      <c r="PMH37" s="36"/>
      <c r="PMI37" s="36"/>
      <c r="PMJ37" s="36"/>
      <c r="PMK37" s="36"/>
      <c r="PML37" s="36"/>
      <c r="PMM37" s="36"/>
      <c r="PMN37" s="36"/>
      <c r="PMO37" s="36"/>
      <c r="PMP37" s="36"/>
      <c r="PMQ37" s="36"/>
      <c r="PMR37" s="36"/>
      <c r="PMS37" s="36"/>
      <c r="PMT37" s="36"/>
      <c r="PMU37" s="36"/>
      <c r="PMV37" s="36"/>
      <c r="PMW37" s="36"/>
      <c r="PMX37" s="36"/>
      <c r="PMY37" s="36"/>
      <c r="PMZ37" s="36"/>
      <c r="PNA37" s="36"/>
      <c r="PNB37" s="36"/>
      <c r="PNC37" s="36"/>
      <c r="PND37" s="36"/>
      <c r="PNE37" s="36"/>
      <c r="PNF37" s="36"/>
      <c r="PNG37" s="36"/>
      <c r="PNH37" s="36"/>
      <c r="PNI37" s="36"/>
      <c r="PNJ37" s="36"/>
      <c r="PNK37" s="36"/>
      <c r="PNL37" s="36"/>
      <c r="PNM37" s="36"/>
      <c r="PNN37" s="36"/>
      <c r="PNO37" s="36"/>
      <c r="PNP37" s="36"/>
      <c r="PNQ37" s="36"/>
      <c r="PNR37" s="36"/>
      <c r="PNS37" s="36"/>
      <c r="PNT37" s="36"/>
      <c r="PNU37" s="36"/>
      <c r="PNV37" s="36"/>
      <c r="PNW37" s="36"/>
      <c r="PNX37" s="36"/>
      <c r="PNY37" s="36"/>
      <c r="PNZ37" s="36"/>
      <c r="POA37" s="36"/>
      <c r="POB37" s="36"/>
      <c r="POC37" s="36"/>
      <c r="POD37" s="36"/>
      <c r="POE37" s="36"/>
      <c r="POF37" s="36"/>
      <c r="POG37" s="36"/>
      <c r="POH37" s="36"/>
      <c r="POI37" s="36"/>
      <c r="POJ37" s="36"/>
      <c r="POK37" s="36"/>
      <c r="POL37" s="36"/>
      <c r="POM37" s="36"/>
      <c r="PON37" s="36"/>
      <c r="POO37" s="36"/>
      <c r="POP37" s="36"/>
      <c r="POQ37" s="36"/>
      <c r="POR37" s="36"/>
      <c r="POS37" s="36"/>
      <c r="POT37" s="36"/>
      <c r="POU37" s="36"/>
      <c r="POV37" s="36"/>
      <c r="POW37" s="36"/>
      <c r="POX37" s="36"/>
      <c r="POY37" s="36"/>
      <c r="POZ37" s="36"/>
      <c r="PPA37" s="36"/>
      <c r="PPB37" s="36"/>
      <c r="PPC37" s="36"/>
      <c r="PPD37" s="36"/>
      <c r="PPE37" s="36"/>
      <c r="PPF37" s="36"/>
      <c r="PPG37" s="36"/>
      <c r="PPH37" s="36"/>
      <c r="PPI37" s="36"/>
      <c r="PPJ37" s="36"/>
      <c r="PPK37" s="36"/>
      <c r="PPL37" s="36"/>
      <c r="PPM37" s="36"/>
      <c r="PPN37" s="36"/>
      <c r="PPO37" s="36"/>
      <c r="PPP37" s="36"/>
      <c r="PPQ37" s="36"/>
      <c r="PPR37" s="36"/>
      <c r="PPS37" s="36"/>
      <c r="PPT37" s="36"/>
      <c r="PPU37" s="36"/>
      <c r="PPV37" s="36"/>
      <c r="PPW37" s="36"/>
      <c r="PPX37" s="36"/>
      <c r="PPY37" s="36"/>
      <c r="PPZ37" s="36"/>
      <c r="PQA37" s="36"/>
      <c r="PQB37" s="36"/>
      <c r="PQC37" s="36"/>
      <c r="PQD37" s="36"/>
      <c r="PQE37" s="36"/>
      <c r="PQF37" s="36"/>
      <c r="PQG37" s="36"/>
      <c r="PQH37" s="36"/>
      <c r="PQI37" s="36"/>
      <c r="PQJ37" s="36"/>
      <c r="PQK37" s="36"/>
      <c r="PQL37" s="36"/>
      <c r="PQM37" s="36"/>
      <c r="PQN37" s="36"/>
      <c r="PQO37" s="36"/>
      <c r="PQP37" s="36"/>
      <c r="PQQ37" s="36"/>
      <c r="PQR37" s="36"/>
      <c r="PQS37" s="36"/>
      <c r="PQT37" s="36"/>
      <c r="PQU37" s="36"/>
      <c r="PQV37" s="36"/>
      <c r="PQW37" s="36"/>
      <c r="PQX37" s="36"/>
      <c r="PQY37" s="36"/>
      <c r="PQZ37" s="36"/>
      <c r="PRA37" s="36"/>
      <c r="PRB37" s="36"/>
      <c r="PRC37" s="36"/>
      <c r="PRD37" s="36"/>
      <c r="PRE37" s="36"/>
      <c r="PRF37" s="36"/>
      <c r="PRG37" s="36"/>
      <c r="PRH37" s="36"/>
      <c r="PRI37" s="36"/>
      <c r="PRJ37" s="36"/>
      <c r="PRK37" s="36"/>
      <c r="PRL37" s="36"/>
      <c r="PRM37" s="36"/>
      <c r="PRN37" s="36"/>
      <c r="PRO37" s="36"/>
      <c r="PRP37" s="36"/>
      <c r="PRQ37" s="36"/>
      <c r="PRR37" s="36"/>
      <c r="PRS37" s="36"/>
      <c r="PRT37" s="36"/>
      <c r="PRU37" s="36"/>
      <c r="PRV37" s="36"/>
      <c r="PRW37" s="36"/>
      <c r="PRX37" s="36"/>
      <c r="PRY37" s="36"/>
      <c r="PRZ37" s="36"/>
      <c r="PSA37" s="36"/>
      <c r="PSB37" s="36"/>
      <c r="PSC37" s="36"/>
      <c r="PSD37" s="36"/>
      <c r="PSE37" s="36"/>
      <c r="PSF37" s="36"/>
      <c r="PSG37" s="36"/>
      <c r="PSH37" s="36"/>
      <c r="PSI37" s="36"/>
      <c r="PSJ37" s="36"/>
      <c r="PSK37" s="36"/>
      <c r="PSL37" s="36"/>
      <c r="PSM37" s="36"/>
      <c r="PSN37" s="36"/>
      <c r="PSO37" s="36"/>
      <c r="PSP37" s="36"/>
      <c r="PSQ37" s="36"/>
      <c r="PSR37" s="36"/>
      <c r="PSS37" s="36"/>
      <c r="PST37" s="36"/>
      <c r="PSU37" s="36"/>
      <c r="PSV37" s="36"/>
      <c r="PSW37" s="36"/>
      <c r="PSX37" s="36"/>
      <c r="PSY37" s="36"/>
      <c r="PSZ37" s="36"/>
      <c r="PTA37" s="36"/>
      <c r="PTB37" s="36"/>
      <c r="PTC37" s="36"/>
      <c r="PTD37" s="36"/>
      <c r="PTE37" s="36"/>
      <c r="PTF37" s="36"/>
      <c r="PTG37" s="36"/>
      <c r="PTH37" s="36"/>
      <c r="PTI37" s="36"/>
      <c r="PTJ37" s="36"/>
      <c r="PTK37" s="36"/>
      <c r="PTL37" s="36"/>
      <c r="PTM37" s="36"/>
      <c r="PTN37" s="36"/>
      <c r="PTO37" s="36"/>
      <c r="PTP37" s="36"/>
      <c r="PTQ37" s="36"/>
      <c r="PTR37" s="36"/>
      <c r="PTS37" s="36"/>
      <c r="PTT37" s="36"/>
      <c r="PTU37" s="36"/>
      <c r="PTV37" s="36"/>
      <c r="PTW37" s="36"/>
      <c r="PTX37" s="36"/>
      <c r="PTY37" s="36"/>
      <c r="PTZ37" s="36"/>
      <c r="PUA37" s="36"/>
      <c r="PUB37" s="36"/>
      <c r="PUC37" s="36"/>
      <c r="PUD37" s="36"/>
      <c r="PUE37" s="36"/>
      <c r="PUF37" s="36"/>
      <c r="PUG37" s="36"/>
      <c r="PUH37" s="36"/>
      <c r="PUI37" s="36"/>
      <c r="PUJ37" s="36"/>
      <c r="PUK37" s="36"/>
      <c r="PUL37" s="36"/>
      <c r="PUM37" s="36"/>
      <c r="PUN37" s="36"/>
      <c r="PUO37" s="36"/>
      <c r="PUP37" s="36"/>
      <c r="PUQ37" s="36"/>
      <c r="PUR37" s="36"/>
      <c r="PUS37" s="36"/>
      <c r="PUT37" s="36"/>
      <c r="PUU37" s="36"/>
      <c r="PUV37" s="36"/>
      <c r="PUW37" s="36"/>
      <c r="PUX37" s="36"/>
      <c r="PUY37" s="36"/>
      <c r="PUZ37" s="36"/>
      <c r="PVA37" s="36"/>
      <c r="PVB37" s="36"/>
      <c r="PVC37" s="36"/>
      <c r="PVD37" s="36"/>
      <c r="PVE37" s="36"/>
      <c r="PVF37" s="36"/>
      <c r="PVG37" s="36"/>
      <c r="PVH37" s="36"/>
      <c r="PVI37" s="36"/>
      <c r="PVJ37" s="36"/>
      <c r="PVK37" s="36"/>
      <c r="PVL37" s="36"/>
      <c r="PVM37" s="36"/>
      <c r="PVN37" s="36"/>
      <c r="PVO37" s="36"/>
      <c r="PVP37" s="36"/>
      <c r="PVQ37" s="36"/>
      <c r="PVR37" s="36"/>
      <c r="PVS37" s="36"/>
      <c r="PVT37" s="36"/>
      <c r="PVU37" s="36"/>
      <c r="PVV37" s="36"/>
      <c r="PVW37" s="36"/>
      <c r="PVX37" s="36"/>
      <c r="PVY37" s="36"/>
      <c r="PVZ37" s="36"/>
      <c r="PWA37" s="36"/>
      <c r="PWB37" s="36"/>
      <c r="PWC37" s="36"/>
      <c r="PWD37" s="36"/>
      <c r="PWE37" s="36"/>
      <c r="PWF37" s="36"/>
      <c r="PWG37" s="36"/>
      <c r="PWH37" s="36"/>
      <c r="PWI37" s="36"/>
      <c r="PWJ37" s="36"/>
      <c r="PWK37" s="36"/>
      <c r="PWL37" s="36"/>
      <c r="PWM37" s="36"/>
      <c r="PWN37" s="36"/>
      <c r="PWO37" s="36"/>
      <c r="PWP37" s="36"/>
      <c r="PWQ37" s="36"/>
      <c r="PWR37" s="36"/>
      <c r="PWS37" s="36"/>
      <c r="PWT37" s="36"/>
      <c r="PWU37" s="36"/>
      <c r="PWV37" s="36"/>
      <c r="PWW37" s="36"/>
      <c r="PWX37" s="36"/>
      <c r="PWY37" s="36"/>
      <c r="PWZ37" s="36"/>
      <c r="PXA37" s="36"/>
      <c r="PXB37" s="36"/>
      <c r="PXC37" s="36"/>
      <c r="PXD37" s="36"/>
      <c r="PXE37" s="36"/>
      <c r="PXF37" s="36"/>
      <c r="PXG37" s="36"/>
      <c r="PXH37" s="36"/>
      <c r="PXI37" s="36"/>
      <c r="PXJ37" s="36"/>
      <c r="PXK37" s="36"/>
      <c r="PXL37" s="36"/>
      <c r="PXM37" s="36"/>
      <c r="PXN37" s="36"/>
      <c r="PXO37" s="36"/>
      <c r="PXP37" s="36"/>
      <c r="PXQ37" s="36"/>
      <c r="PXR37" s="36"/>
      <c r="PXS37" s="36"/>
      <c r="PXT37" s="36"/>
      <c r="PXU37" s="36"/>
      <c r="PXV37" s="36"/>
      <c r="PXW37" s="36"/>
      <c r="PXX37" s="36"/>
      <c r="PXY37" s="36"/>
      <c r="PXZ37" s="36"/>
      <c r="PYA37" s="36"/>
      <c r="PYB37" s="36"/>
      <c r="PYC37" s="36"/>
      <c r="PYD37" s="36"/>
      <c r="PYE37" s="36"/>
      <c r="PYF37" s="36"/>
      <c r="PYG37" s="36"/>
      <c r="PYH37" s="36"/>
      <c r="PYI37" s="36"/>
      <c r="PYJ37" s="36"/>
      <c r="PYK37" s="36"/>
      <c r="PYL37" s="36"/>
      <c r="PYM37" s="36"/>
      <c r="PYN37" s="36"/>
      <c r="PYO37" s="36"/>
      <c r="PYP37" s="36"/>
      <c r="PYQ37" s="36"/>
      <c r="PYR37" s="36"/>
      <c r="PYS37" s="36"/>
      <c r="PYT37" s="36"/>
      <c r="PYU37" s="36"/>
      <c r="PYV37" s="36"/>
      <c r="PYW37" s="36"/>
      <c r="PYX37" s="36"/>
      <c r="PYY37" s="36"/>
      <c r="PYZ37" s="36"/>
      <c r="PZA37" s="36"/>
      <c r="PZB37" s="36"/>
      <c r="PZC37" s="36"/>
      <c r="PZD37" s="36"/>
      <c r="PZE37" s="36"/>
      <c r="PZF37" s="36"/>
      <c r="PZG37" s="36"/>
      <c r="PZH37" s="36"/>
      <c r="PZI37" s="36"/>
      <c r="PZJ37" s="36"/>
      <c r="PZK37" s="36"/>
      <c r="PZL37" s="36"/>
      <c r="PZM37" s="36"/>
      <c r="PZN37" s="36"/>
      <c r="PZO37" s="36"/>
      <c r="PZP37" s="36"/>
      <c r="PZQ37" s="36"/>
      <c r="PZR37" s="36"/>
      <c r="PZS37" s="36"/>
      <c r="PZT37" s="36"/>
      <c r="PZU37" s="36"/>
      <c r="PZV37" s="36"/>
      <c r="PZW37" s="36"/>
      <c r="PZX37" s="36"/>
      <c r="PZY37" s="36"/>
      <c r="PZZ37" s="36"/>
      <c r="QAA37" s="36"/>
      <c r="QAB37" s="36"/>
      <c r="QAC37" s="36"/>
      <c r="QAD37" s="36"/>
      <c r="QAE37" s="36"/>
      <c r="QAF37" s="36"/>
      <c r="QAG37" s="36"/>
      <c r="QAH37" s="36"/>
      <c r="QAI37" s="36"/>
      <c r="QAJ37" s="36"/>
      <c r="QAK37" s="36"/>
      <c r="QAL37" s="36"/>
      <c r="QAM37" s="36"/>
      <c r="QAN37" s="36"/>
      <c r="QAO37" s="36"/>
      <c r="QAP37" s="36"/>
      <c r="QAQ37" s="36"/>
      <c r="QAR37" s="36"/>
      <c r="QAS37" s="36"/>
      <c r="QAT37" s="36"/>
      <c r="QAU37" s="36"/>
      <c r="QAV37" s="36"/>
      <c r="QAW37" s="36"/>
      <c r="QAX37" s="36"/>
      <c r="QAY37" s="36"/>
      <c r="QAZ37" s="36"/>
      <c r="QBA37" s="36"/>
      <c r="QBB37" s="36"/>
      <c r="QBC37" s="36"/>
      <c r="QBD37" s="36"/>
      <c r="QBE37" s="36"/>
      <c r="QBF37" s="36"/>
      <c r="QBG37" s="36"/>
      <c r="QBH37" s="36"/>
      <c r="QBI37" s="36"/>
      <c r="QBJ37" s="36"/>
      <c r="QBK37" s="36"/>
      <c r="QBL37" s="36"/>
      <c r="QBM37" s="36"/>
      <c r="QBN37" s="36"/>
      <c r="QBO37" s="36"/>
      <c r="QBP37" s="36"/>
      <c r="QBQ37" s="36"/>
      <c r="QBR37" s="36"/>
      <c r="QBS37" s="36"/>
      <c r="QBT37" s="36"/>
      <c r="QBU37" s="36"/>
      <c r="QBV37" s="36"/>
      <c r="QBW37" s="36"/>
      <c r="QBX37" s="36"/>
      <c r="QBY37" s="36"/>
      <c r="QBZ37" s="36"/>
      <c r="QCA37" s="36"/>
      <c r="QCB37" s="36"/>
      <c r="QCC37" s="36"/>
      <c r="QCD37" s="36"/>
      <c r="QCE37" s="36"/>
      <c r="QCF37" s="36"/>
      <c r="QCG37" s="36"/>
      <c r="QCH37" s="36"/>
      <c r="QCI37" s="36"/>
      <c r="QCJ37" s="36"/>
      <c r="QCK37" s="36"/>
      <c r="QCL37" s="36"/>
      <c r="QCM37" s="36"/>
      <c r="QCN37" s="36"/>
      <c r="QCO37" s="36"/>
      <c r="QCP37" s="36"/>
      <c r="QCQ37" s="36"/>
      <c r="QCR37" s="36"/>
      <c r="QCS37" s="36"/>
      <c r="QCT37" s="36"/>
      <c r="QCU37" s="36"/>
      <c r="QCV37" s="36"/>
      <c r="QCW37" s="36"/>
      <c r="QCX37" s="36"/>
      <c r="QCY37" s="36"/>
      <c r="QCZ37" s="36"/>
      <c r="QDA37" s="36"/>
      <c r="QDB37" s="36"/>
      <c r="QDC37" s="36"/>
      <c r="QDD37" s="36"/>
      <c r="QDE37" s="36"/>
      <c r="QDF37" s="36"/>
      <c r="QDG37" s="36"/>
      <c r="QDH37" s="36"/>
      <c r="QDI37" s="36"/>
      <c r="QDJ37" s="36"/>
      <c r="QDK37" s="36"/>
      <c r="QDL37" s="36"/>
      <c r="QDM37" s="36"/>
      <c r="QDN37" s="36"/>
      <c r="QDO37" s="36"/>
      <c r="QDP37" s="36"/>
      <c r="QDQ37" s="36"/>
      <c r="QDR37" s="36"/>
      <c r="QDS37" s="36"/>
      <c r="QDT37" s="36"/>
      <c r="QDU37" s="36"/>
      <c r="QDV37" s="36"/>
      <c r="QDW37" s="36"/>
      <c r="QDX37" s="36"/>
      <c r="QDY37" s="36"/>
      <c r="QDZ37" s="36"/>
      <c r="QEA37" s="36"/>
      <c r="QEB37" s="36"/>
      <c r="QEC37" s="36"/>
      <c r="QED37" s="36"/>
      <c r="QEE37" s="36"/>
      <c r="QEF37" s="36"/>
      <c r="QEG37" s="36"/>
      <c r="QEH37" s="36"/>
      <c r="QEI37" s="36"/>
      <c r="QEJ37" s="36"/>
      <c r="QEK37" s="36"/>
      <c r="QEL37" s="36"/>
      <c r="QEM37" s="36"/>
      <c r="QEN37" s="36"/>
      <c r="QEO37" s="36"/>
      <c r="QEP37" s="36"/>
      <c r="QEQ37" s="36"/>
      <c r="QER37" s="36"/>
      <c r="QES37" s="36"/>
      <c r="QET37" s="36"/>
      <c r="QEU37" s="36"/>
      <c r="QEV37" s="36"/>
      <c r="QEW37" s="36"/>
      <c r="QEX37" s="36"/>
      <c r="QEY37" s="36"/>
      <c r="QEZ37" s="36"/>
      <c r="QFA37" s="36"/>
      <c r="QFB37" s="36"/>
      <c r="QFC37" s="36"/>
      <c r="QFD37" s="36"/>
      <c r="QFE37" s="36"/>
      <c r="QFF37" s="36"/>
      <c r="QFG37" s="36"/>
      <c r="QFH37" s="36"/>
      <c r="QFI37" s="36"/>
      <c r="QFJ37" s="36"/>
      <c r="QFK37" s="36"/>
      <c r="QFL37" s="36"/>
      <c r="QFM37" s="36"/>
      <c r="QFN37" s="36"/>
      <c r="QFO37" s="36"/>
      <c r="QFP37" s="36"/>
      <c r="QFQ37" s="36"/>
      <c r="QFR37" s="36"/>
      <c r="QFS37" s="36"/>
      <c r="QFT37" s="36"/>
      <c r="QFU37" s="36"/>
      <c r="QFV37" s="36"/>
      <c r="QFW37" s="36"/>
      <c r="QFX37" s="36"/>
      <c r="QFY37" s="36"/>
      <c r="QFZ37" s="36"/>
      <c r="QGA37" s="36"/>
      <c r="QGB37" s="36"/>
      <c r="QGC37" s="36"/>
      <c r="QGD37" s="36"/>
      <c r="QGE37" s="36"/>
      <c r="QGF37" s="36"/>
      <c r="QGG37" s="36"/>
      <c r="QGH37" s="36"/>
      <c r="QGI37" s="36"/>
      <c r="QGJ37" s="36"/>
      <c r="QGK37" s="36"/>
      <c r="QGL37" s="36"/>
      <c r="QGM37" s="36"/>
      <c r="QGN37" s="36"/>
      <c r="QGO37" s="36"/>
      <c r="QGP37" s="36"/>
      <c r="QGQ37" s="36"/>
      <c r="QGR37" s="36"/>
      <c r="QGS37" s="36"/>
      <c r="QGT37" s="36"/>
      <c r="QGU37" s="36"/>
      <c r="QGV37" s="36"/>
      <c r="QGW37" s="36"/>
      <c r="QGX37" s="36"/>
      <c r="QGY37" s="36"/>
      <c r="QGZ37" s="36"/>
      <c r="QHA37" s="36"/>
      <c r="QHB37" s="36"/>
      <c r="QHC37" s="36"/>
      <c r="QHD37" s="36"/>
      <c r="QHE37" s="36"/>
      <c r="QHF37" s="36"/>
      <c r="QHG37" s="36"/>
      <c r="QHH37" s="36"/>
      <c r="QHI37" s="36"/>
      <c r="QHJ37" s="36"/>
      <c r="QHK37" s="36"/>
      <c r="QHL37" s="36"/>
      <c r="QHM37" s="36"/>
      <c r="QHN37" s="36"/>
      <c r="QHO37" s="36"/>
      <c r="QHP37" s="36"/>
      <c r="QHQ37" s="36"/>
      <c r="QHR37" s="36"/>
      <c r="QHS37" s="36"/>
      <c r="QHT37" s="36"/>
      <c r="QHU37" s="36"/>
      <c r="QHV37" s="36"/>
      <c r="QHW37" s="36"/>
      <c r="QHX37" s="36"/>
      <c r="QHY37" s="36"/>
      <c r="QHZ37" s="36"/>
      <c r="QIA37" s="36"/>
      <c r="QIB37" s="36"/>
      <c r="QIC37" s="36"/>
      <c r="QID37" s="36"/>
      <c r="QIE37" s="36"/>
      <c r="QIF37" s="36"/>
      <c r="QIG37" s="36"/>
      <c r="QIH37" s="36"/>
      <c r="QII37" s="36"/>
      <c r="QIJ37" s="36"/>
      <c r="QIK37" s="36"/>
      <c r="QIL37" s="36"/>
      <c r="QIM37" s="36"/>
      <c r="QIN37" s="36"/>
      <c r="QIO37" s="36"/>
      <c r="QIP37" s="36"/>
      <c r="QIQ37" s="36"/>
      <c r="QIR37" s="36"/>
      <c r="QIS37" s="36"/>
      <c r="QIT37" s="36"/>
      <c r="QIU37" s="36"/>
      <c r="QIV37" s="36"/>
      <c r="QIW37" s="36"/>
      <c r="QIX37" s="36"/>
      <c r="QIY37" s="36"/>
      <c r="QIZ37" s="36"/>
      <c r="QJA37" s="36"/>
      <c r="QJB37" s="36"/>
      <c r="QJC37" s="36"/>
      <c r="QJD37" s="36"/>
      <c r="QJE37" s="36"/>
      <c r="QJF37" s="36"/>
      <c r="QJG37" s="36"/>
      <c r="QJH37" s="36"/>
      <c r="QJI37" s="36"/>
      <c r="QJJ37" s="36"/>
      <c r="QJK37" s="36"/>
      <c r="QJL37" s="36"/>
      <c r="QJM37" s="36"/>
      <c r="QJN37" s="36"/>
      <c r="QJO37" s="36"/>
      <c r="QJP37" s="36"/>
      <c r="QJQ37" s="36"/>
      <c r="QJR37" s="36"/>
      <c r="QJS37" s="36"/>
      <c r="QJT37" s="36"/>
      <c r="QJU37" s="36"/>
      <c r="QJV37" s="36"/>
      <c r="QJW37" s="36"/>
      <c r="QJX37" s="36"/>
      <c r="QJY37" s="36"/>
      <c r="QJZ37" s="36"/>
      <c r="QKA37" s="36"/>
      <c r="QKB37" s="36"/>
      <c r="QKC37" s="36"/>
      <c r="QKD37" s="36"/>
      <c r="QKE37" s="36"/>
      <c r="QKF37" s="36"/>
      <c r="QKG37" s="36"/>
      <c r="QKH37" s="36"/>
      <c r="QKI37" s="36"/>
      <c r="QKJ37" s="36"/>
      <c r="QKK37" s="36"/>
      <c r="QKL37" s="36"/>
      <c r="QKM37" s="36"/>
      <c r="QKN37" s="36"/>
      <c r="QKO37" s="36"/>
      <c r="QKP37" s="36"/>
      <c r="QKQ37" s="36"/>
      <c r="QKR37" s="36"/>
      <c r="QKS37" s="36"/>
      <c r="QKT37" s="36"/>
      <c r="QKU37" s="36"/>
      <c r="QKV37" s="36"/>
      <c r="QKW37" s="36"/>
      <c r="QKX37" s="36"/>
      <c r="QKY37" s="36"/>
      <c r="QKZ37" s="36"/>
      <c r="QLA37" s="36"/>
      <c r="QLB37" s="36"/>
      <c r="QLC37" s="36"/>
      <c r="QLD37" s="36"/>
      <c r="QLE37" s="36"/>
      <c r="QLF37" s="36"/>
      <c r="QLG37" s="36"/>
      <c r="QLH37" s="36"/>
      <c r="QLI37" s="36"/>
      <c r="QLJ37" s="36"/>
      <c r="QLK37" s="36"/>
      <c r="QLL37" s="36"/>
      <c r="QLM37" s="36"/>
      <c r="QLN37" s="36"/>
      <c r="QLO37" s="36"/>
      <c r="QLP37" s="36"/>
      <c r="QLQ37" s="36"/>
      <c r="QLR37" s="36"/>
      <c r="QLS37" s="36"/>
      <c r="QLT37" s="36"/>
      <c r="QLU37" s="36"/>
      <c r="QLV37" s="36"/>
      <c r="QLW37" s="36"/>
      <c r="QLX37" s="36"/>
      <c r="QLY37" s="36"/>
      <c r="QLZ37" s="36"/>
      <c r="QMA37" s="36"/>
      <c r="QMB37" s="36"/>
      <c r="QMC37" s="36"/>
      <c r="QMD37" s="36"/>
      <c r="QME37" s="36"/>
      <c r="QMF37" s="36"/>
      <c r="QMG37" s="36"/>
      <c r="QMH37" s="36"/>
      <c r="QMI37" s="36"/>
      <c r="QMJ37" s="36"/>
      <c r="QMK37" s="36"/>
      <c r="QML37" s="36"/>
      <c r="QMM37" s="36"/>
      <c r="QMN37" s="36"/>
      <c r="QMO37" s="36"/>
      <c r="QMP37" s="36"/>
      <c r="QMQ37" s="36"/>
      <c r="QMR37" s="36"/>
      <c r="QMS37" s="36"/>
      <c r="QMT37" s="36"/>
      <c r="QMU37" s="36"/>
      <c r="QMV37" s="36"/>
      <c r="QMW37" s="36"/>
      <c r="QMX37" s="36"/>
      <c r="QMY37" s="36"/>
      <c r="QMZ37" s="36"/>
      <c r="QNA37" s="36"/>
      <c r="QNB37" s="36"/>
      <c r="QNC37" s="36"/>
      <c r="QND37" s="36"/>
      <c r="QNE37" s="36"/>
      <c r="QNF37" s="36"/>
      <c r="QNG37" s="36"/>
      <c r="QNH37" s="36"/>
      <c r="QNI37" s="36"/>
      <c r="QNJ37" s="36"/>
      <c r="QNK37" s="36"/>
      <c r="QNL37" s="36"/>
      <c r="QNM37" s="36"/>
      <c r="QNN37" s="36"/>
      <c r="QNO37" s="36"/>
      <c r="QNP37" s="36"/>
      <c r="QNQ37" s="36"/>
      <c r="QNR37" s="36"/>
      <c r="QNS37" s="36"/>
      <c r="QNT37" s="36"/>
      <c r="QNU37" s="36"/>
      <c r="QNV37" s="36"/>
      <c r="QNW37" s="36"/>
      <c r="QNX37" s="36"/>
      <c r="QNY37" s="36"/>
      <c r="QNZ37" s="36"/>
      <c r="QOA37" s="36"/>
      <c r="QOB37" s="36"/>
      <c r="QOC37" s="36"/>
      <c r="QOD37" s="36"/>
      <c r="QOE37" s="36"/>
      <c r="QOF37" s="36"/>
      <c r="QOG37" s="36"/>
      <c r="QOH37" s="36"/>
      <c r="QOI37" s="36"/>
      <c r="QOJ37" s="36"/>
      <c r="QOK37" s="36"/>
      <c r="QOL37" s="36"/>
      <c r="QOM37" s="36"/>
      <c r="QON37" s="36"/>
      <c r="QOO37" s="36"/>
      <c r="QOP37" s="36"/>
      <c r="QOQ37" s="36"/>
      <c r="QOR37" s="36"/>
      <c r="QOS37" s="36"/>
      <c r="QOT37" s="36"/>
      <c r="QOU37" s="36"/>
      <c r="QOV37" s="36"/>
      <c r="QOW37" s="36"/>
      <c r="QOX37" s="36"/>
      <c r="QOY37" s="36"/>
      <c r="QOZ37" s="36"/>
      <c r="QPA37" s="36"/>
      <c r="QPB37" s="36"/>
      <c r="QPC37" s="36"/>
      <c r="QPD37" s="36"/>
      <c r="QPE37" s="36"/>
      <c r="QPF37" s="36"/>
      <c r="QPG37" s="36"/>
      <c r="QPH37" s="36"/>
      <c r="QPI37" s="36"/>
      <c r="QPJ37" s="36"/>
      <c r="QPK37" s="36"/>
      <c r="QPL37" s="36"/>
      <c r="QPM37" s="36"/>
      <c r="QPN37" s="36"/>
      <c r="QPO37" s="36"/>
      <c r="QPP37" s="36"/>
      <c r="QPQ37" s="36"/>
      <c r="QPR37" s="36"/>
      <c r="QPS37" s="36"/>
      <c r="QPT37" s="36"/>
      <c r="QPU37" s="36"/>
      <c r="QPV37" s="36"/>
      <c r="QPW37" s="36"/>
      <c r="QPX37" s="36"/>
      <c r="QPY37" s="36"/>
      <c r="QPZ37" s="36"/>
      <c r="QQA37" s="36"/>
      <c r="QQB37" s="36"/>
      <c r="QQC37" s="36"/>
      <c r="QQD37" s="36"/>
      <c r="QQE37" s="36"/>
      <c r="QQF37" s="36"/>
      <c r="QQG37" s="36"/>
      <c r="QQH37" s="36"/>
      <c r="QQI37" s="36"/>
      <c r="QQJ37" s="36"/>
      <c r="QQK37" s="36"/>
      <c r="QQL37" s="36"/>
      <c r="QQM37" s="36"/>
      <c r="QQN37" s="36"/>
      <c r="QQO37" s="36"/>
      <c r="QQP37" s="36"/>
      <c r="QQQ37" s="36"/>
      <c r="QQR37" s="36"/>
      <c r="QQS37" s="36"/>
      <c r="QQT37" s="36"/>
      <c r="QQU37" s="36"/>
      <c r="QQV37" s="36"/>
      <c r="QQW37" s="36"/>
      <c r="QQX37" s="36"/>
      <c r="QQY37" s="36"/>
      <c r="QQZ37" s="36"/>
      <c r="QRA37" s="36"/>
      <c r="QRB37" s="36"/>
      <c r="QRC37" s="36"/>
      <c r="QRD37" s="36"/>
      <c r="QRE37" s="36"/>
      <c r="QRF37" s="36"/>
      <c r="QRG37" s="36"/>
      <c r="QRH37" s="36"/>
      <c r="QRI37" s="36"/>
      <c r="QRJ37" s="36"/>
      <c r="QRK37" s="36"/>
      <c r="QRL37" s="36"/>
      <c r="QRM37" s="36"/>
      <c r="QRN37" s="36"/>
      <c r="QRO37" s="36"/>
      <c r="QRP37" s="36"/>
      <c r="QRQ37" s="36"/>
      <c r="QRR37" s="36"/>
      <c r="QRS37" s="36"/>
      <c r="QRT37" s="36"/>
      <c r="QRU37" s="36"/>
      <c r="QRV37" s="36"/>
      <c r="QRW37" s="36"/>
      <c r="QRX37" s="36"/>
      <c r="QRY37" s="36"/>
      <c r="QRZ37" s="36"/>
      <c r="QSA37" s="36"/>
      <c r="QSB37" s="36"/>
      <c r="QSC37" s="36"/>
      <c r="QSD37" s="36"/>
      <c r="QSE37" s="36"/>
      <c r="QSF37" s="36"/>
      <c r="QSG37" s="36"/>
      <c r="QSH37" s="36"/>
      <c r="QSI37" s="36"/>
      <c r="QSJ37" s="36"/>
      <c r="QSK37" s="36"/>
      <c r="QSL37" s="36"/>
      <c r="QSM37" s="36"/>
      <c r="QSN37" s="36"/>
      <c r="QSO37" s="36"/>
      <c r="QSP37" s="36"/>
      <c r="QSQ37" s="36"/>
      <c r="QSR37" s="36"/>
      <c r="QSS37" s="36"/>
      <c r="QST37" s="36"/>
      <c r="QSU37" s="36"/>
      <c r="QSV37" s="36"/>
      <c r="QSW37" s="36"/>
      <c r="QSX37" s="36"/>
      <c r="QSY37" s="36"/>
      <c r="QSZ37" s="36"/>
      <c r="QTA37" s="36"/>
      <c r="QTB37" s="36"/>
      <c r="QTC37" s="36"/>
      <c r="QTD37" s="36"/>
      <c r="QTE37" s="36"/>
      <c r="QTF37" s="36"/>
      <c r="QTG37" s="36"/>
      <c r="QTH37" s="36"/>
      <c r="QTI37" s="36"/>
      <c r="QTJ37" s="36"/>
      <c r="QTK37" s="36"/>
      <c r="QTL37" s="36"/>
      <c r="QTM37" s="36"/>
      <c r="QTN37" s="36"/>
      <c r="QTO37" s="36"/>
      <c r="QTP37" s="36"/>
      <c r="QTQ37" s="36"/>
      <c r="QTR37" s="36"/>
      <c r="QTS37" s="36"/>
      <c r="QTT37" s="36"/>
      <c r="QTU37" s="36"/>
      <c r="QTV37" s="36"/>
      <c r="QTW37" s="36"/>
      <c r="QTX37" s="36"/>
      <c r="QTY37" s="36"/>
      <c r="QTZ37" s="36"/>
      <c r="QUA37" s="36"/>
      <c r="QUB37" s="36"/>
      <c r="QUC37" s="36"/>
      <c r="QUD37" s="36"/>
      <c r="QUE37" s="36"/>
      <c r="QUF37" s="36"/>
      <c r="QUG37" s="36"/>
      <c r="QUH37" s="36"/>
      <c r="QUI37" s="36"/>
      <c r="QUJ37" s="36"/>
      <c r="QUK37" s="36"/>
      <c r="QUL37" s="36"/>
      <c r="QUM37" s="36"/>
      <c r="QUN37" s="36"/>
      <c r="QUO37" s="36"/>
      <c r="QUP37" s="36"/>
      <c r="QUQ37" s="36"/>
      <c r="QUR37" s="36"/>
      <c r="QUS37" s="36"/>
      <c r="QUT37" s="36"/>
      <c r="QUU37" s="36"/>
      <c r="QUV37" s="36"/>
      <c r="QUW37" s="36"/>
      <c r="QUX37" s="36"/>
      <c r="QUY37" s="36"/>
      <c r="QUZ37" s="36"/>
      <c r="QVA37" s="36"/>
      <c r="QVB37" s="36"/>
      <c r="QVC37" s="36"/>
      <c r="QVD37" s="36"/>
      <c r="QVE37" s="36"/>
      <c r="QVF37" s="36"/>
      <c r="QVG37" s="36"/>
      <c r="QVH37" s="36"/>
      <c r="QVI37" s="36"/>
      <c r="QVJ37" s="36"/>
      <c r="QVK37" s="36"/>
      <c r="QVL37" s="36"/>
      <c r="QVM37" s="36"/>
      <c r="QVN37" s="36"/>
      <c r="QVO37" s="36"/>
      <c r="QVP37" s="36"/>
      <c r="QVQ37" s="36"/>
      <c r="QVR37" s="36"/>
      <c r="QVS37" s="36"/>
      <c r="QVT37" s="36"/>
      <c r="QVU37" s="36"/>
      <c r="QVV37" s="36"/>
      <c r="QVW37" s="36"/>
      <c r="QVX37" s="36"/>
      <c r="QVY37" s="36"/>
      <c r="QVZ37" s="36"/>
      <c r="QWA37" s="36"/>
      <c r="QWB37" s="36"/>
      <c r="QWC37" s="36"/>
      <c r="QWD37" s="36"/>
      <c r="QWE37" s="36"/>
      <c r="QWF37" s="36"/>
      <c r="QWG37" s="36"/>
      <c r="QWH37" s="36"/>
      <c r="QWI37" s="36"/>
      <c r="QWJ37" s="36"/>
      <c r="QWK37" s="36"/>
      <c r="QWL37" s="36"/>
      <c r="QWM37" s="36"/>
      <c r="QWN37" s="36"/>
      <c r="QWO37" s="36"/>
      <c r="QWP37" s="36"/>
      <c r="QWQ37" s="36"/>
      <c r="QWR37" s="36"/>
      <c r="QWS37" s="36"/>
      <c r="QWT37" s="36"/>
      <c r="QWU37" s="36"/>
      <c r="QWV37" s="36"/>
      <c r="QWW37" s="36"/>
      <c r="QWX37" s="36"/>
      <c r="QWY37" s="36"/>
      <c r="QWZ37" s="36"/>
      <c r="QXA37" s="36"/>
      <c r="QXB37" s="36"/>
      <c r="QXC37" s="36"/>
      <c r="QXD37" s="36"/>
      <c r="QXE37" s="36"/>
      <c r="QXF37" s="36"/>
      <c r="QXG37" s="36"/>
      <c r="QXH37" s="36"/>
      <c r="QXI37" s="36"/>
      <c r="QXJ37" s="36"/>
      <c r="QXK37" s="36"/>
      <c r="QXL37" s="36"/>
      <c r="QXM37" s="36"/>
      <c r="QXN37" s="36"/>
      <c r="QXO37" s="36"/>
      <c r="QXP37" s="36"/>
      <c r="QXQ37" s="36"/>
      <c r="QXR37" s="36"/>
      <c r="QXS37" s="36"/>
      <c r="QXT37" s="36"/>
      <c r="QXU37" s="36"/>
      <c r="QXV37" s="36"/>
      <c r="QXW37" s="36"/>
      <c r="QXX37" s="36"/>
      <c r="QXY37" s="36"/>
      <c r="QXZ37" s="36"/>
      <c r="QYA37" s="36"/>
      <c r="QYB37" s="36"/>
      <c r="QYC37" s="36"/>
      <c r="QYD37" s="36"/>
      <c r="QYE37" s="36"/>
      <c r="QYF37" s="36"/>
      <c r="QYG37" s="36"/>
      <c r="QYH37" s="36"/>
      <c r="QYI37" s="36"/>
      <c r="QYJ37" s="36"/>
      <c r="QYK37" s="36"/>
      <c r="QYL37" s="36"/>
      <c r="QYM37" s="36"/>
      <c r="QYN37" s="36"/>
      <c r="QYO37" s="36"/>
      <c r="QYP37" s="36"/>
      <c r="QYQ37" s="36"/>
      <c r="QYR37" s="36"/>
      <c r="QYS37" s="36"/>
      <c r="QYT37" s="36"/>
      <c r="QYU37" s="36"/>
      <c r="QYV37" s="36"/>
      <c r="QYW37" s="36"/>
      <c r="QYX37" s="36"/>
      <c r="QYY37" s="36"/>
      <c r="QYZ37" s="36"/>
      <c r="QZA37" s="36"/>
      <c r="QZB37" s="36"/>
      <c r="QZC37" s="36"/>
      <c r="QZD37" s="36"/>
      <c r="QZE37" s="36"/>
      <c r="QZF37" s="36"/>
      <c r="QZG37" s="36"/>
      <c r="QZH37" s="36"/>
      <c r="QZI37" s="36"/>
      <c r="QZJ37" s="36"/>
      <c r="QZK37" s="36"/>
      <c r="QZL37" s="36"/>
      <c r="QZM37" s="36"/>
      <c r="QZN37" s="36"/>
      <c r="QZO37" s="36"/>
      <c r="QZP37" s="36"/>
      <c r="QZQ37" s="36"/>
      <c r="QZR37" s="36"/>
      <c r="QZS37" s="36"/>
      <c r="QZT37" s="36"/>
      <c r="QZU37" s="36"/>
      <c r="QZV37" s="36"/>
      <c r="QZW37" s="36"/>
      <c r="QZX37" s="36"/>
      <c r="QZY37" s="36"/>
      <c r="QZZ37" s="36"/>
      <c r="RAA37" s="36"/>
      <c r="RAB37" s="36"/>
      <c r="RAC37" s="36"/>
      <c r="RAD37" s="36"/>
      <c r="RAE37" s="36"/>
      <c r="RAF37" s="36"/>
      <c r="RAG37" s="36"/>
      <c r="RAH37" s="36"/>
      <c r="RAI37" s="36"/>
      <c r="RAJ37" s="36"/>
      <c r="RAK37" s="36"/>
      <c r="RAL37" s="36"/>
      <c r="RAM37" s="36"/>
      <c r="RAN37" s="36"/>
      <c r="RAO37" s="36"/>
      <c r="RAP37" s="36"/>
      <c r="RAQ37" s="36"/>
      <c r="RAR37" s="36"/>
      <c r="RAS37" s="36"/>
      <c r="RAT37" s="36"/>
      <c r="RAU37" s="36"/>
      <c r="RAV37" s="36"/>
      <c r="RAW37" s="36"/>
      <c r="RAX37" s="36"/>
      <c r="RAY37" s="36"/>
      <c r="RAZ37" s="36"/>
      <c r="RBA37" s="36"/>
      <c r="RBB37" s="36"/>
      <c r="RBC37" s="36"/>
      <c r="RBD37" s="36"/>
      <c r="RBE37" s="36"/>
      <c r="RBF37" s="36"/>
      <c r="RBG37" s="36"/>
      <c r="RBH37" s="36"/>
      <c r="RBI37" s="36"/>
      <c r="RBJ37" s="36"/>
      <c r="RBK37" s="36"/>
      <c r="RBL37" s="36"/>
      <c r="RBM37" s="36"/>
      <c r="RBN37" s="36"/>
      <c r="RBO37" s="36"/>
      <c r="RBP37" s="36"/>
      <c r="RBQ37" s="36"/>
      <c r="RBR37" s="36"/>
      <c r="RBS37" s="36"/>
      <c r="RBT37" s="36"/>
      <c r="RBU37" s="36"/>
      <c r="RBV37" s="36"/>
      <c r="RBW37" s="36"/>
      <c r="RBX37" s="36"/>
      <c r="RBY37" s="36"/>
      <c r="RBZ37" s="36"/>
      <c r="RCA37" s="36"/>
      <c r="RCB37" s="36"/>
      <c r="RCC37" s="36"/>
      <c r="RCD37" s="36"/>
      <c r="RCE37" s="36"/>
      <c r="RCF37" s="36"/>
      <c r="RCG37" s="36"/>
      <c r="RCH37" s="36"/>
      <c r="RCI37" s="36"/>
      <c r="RCJ37" s="36"/>
      <c r="RCK37" s="36"/>
      <c r="RCL37" s="36"/>
      <c r="RCM37" s="36"/>
      <c r="RCN37" s="36"/>
      <c r="RCO37" s="36"/>
      <c r="RCP37" s="36"/>
      <c r="RCQ37" s="36"/>
      <c r="RCR37" s="36"/>
      <c r="RCS37" s="36"/>
      <c r="RCT37" s="36"/>
      <c r="RCU37" s="36"/>
      <c r="RCV37" s="36"/>
      <c r="RCW37" s="36"/>
      <c r="RCX37" s="36"/>
      <c r="RCY37" s="36"/>
      <c r="RCZ37" s="36"/>
      <c r="RDA37" s="36"/>
      <c r="RDB37" s="36"/>
      <c r="RDC37" s="36"/>
      <c r="RDD37" s="36"/>
      <c r="RDE37" s="36"/>
      <c r="RDF37" s="36"/>
      <c r="RDG37" s="36"/>
      <c r="RDH37" s="36"/>
      <c r="RDI37" s="36"/>
      <c r="RDJ37" s="36"/>
      <c r="RDK37" s="36"/>
      <c r="RDL37" s="36"/>
      <c r="RDM37" s="36"/>
      <c r="RDN37" s="36"/>
      <c r="RDO37" s="36"/>
      <c r="RDP37" s="36"/>
      <c r="RDQ37" s="36"/>
      <c r="RDR37" s="36"/>
      <c r="RDS37" s="36"/>
      <c r="RDT37" s="36"/>
      <c r="RDU37" s="36"/>
      <c r="RDV37" s="36"/>
      <c r="RDW37" s="36"/>
      <c r="RDX37" s="36"/>
      <c r="RDY37" s="36"/>
      <c r="RDZ37" s="36"/>
      <c r="REA37" s="36"/>
      <c r="REB37" s="36"/>
      <c r="REC37" s="36"/>
      <c r="RED37" s="36"/>
      <c r="REE37" s="36"/>
      <c r="REF37" s="36"/>
      <c r="REG37" s="36"/>
      <c r="REH37" s="36"/>
      <c r="REI37" s="36"/>
      <c r="REJ37" s="36"/>
      <c r="REK37" s="36"/>
      <c r="REL37" s="36"/>
      <c r="REM37" s="36"/>
      <c r="REN37" s="36"/>
      <c r="REO37" s="36"/>
      <c r="REP37" s="36"/>
      <c r="REQ37" s="36"/>
      <c r="RER37" s="36"/>
      <c r="RES37" s="36"/>
      <c r="RET37" s="36"/>
      <c r="REU37" s="36"/>
      <c r="REV37" s="36"/>
      <c r="REW37" s="36"/>
      <c r="REX37" s="36"/>
      <c r="REY37" s="36"/>
      <c r="REZ37" s="36"/>
      <c r="RFA37" s="36"/>
      <c r="RFB37" s="36"/>
      <c r="RFC37" s="36"/>
      <c r="RFD37" s="36"/>
      <c r="RFE37" s="36"/>
      <c r="RFF37" s="36"/>
      <c r="RFG37" s="36"/>
      <c r="RFH37" s="36"/>
      <c r="RFI37" s="36"/>
      <c r="RFJ37" s="36"/>
      <c r="RFK37" s="36"/>
      <c r="RFL37" s="36"/>
      <c r="RFM37" s="36"/>
      <c r="RFN37" s="36"/>
      <c r="RFO37" s="36"/>
      <c r="RFP37" s="36"/>
      <c r="RFQ37" s="36"/>
      <c r="RFR37" s="36"/>
      <c r="RFS37" s="36"/>
      <c r="RFT37" s="36"/>
      <c r="RFU37" s="36"/>
      <c r="RFV37" s="36"/>
      <c r="RFW37" s="36"/>
      <c r="RFX37" s="36"/>
      <c r="RFY37" s="36"/>
      <c r="RFZ37" s="36"/>
      <c r="RGA37" s="36"/>
      <c r="RGB37" s="36"/>
      <c r="RGC37" s="36"/>
      <c r="RGD37" s="36"/>
      <c r="RGE37" s="36"/>
      <c r="RGF37" s="36"/>
      <c r="RGG37" s="36"/>
      <c r="RGH37" s="36"/>
      <c r="RGI37" s="36"/>
      <c r="RGJ37" s="36"/>
      <c r="RGK37" s="36"/>
      <c r="RGL37" s="36"/>
      <c r="RGM37" s="36"/>
      <c r="RGN37" s="36"/>
      <c r="RGO37" s="36"/>
      <c r="RGP37" s="36"/>
      <c r="RGQ37" s="36"/>
      <c r="RGR37" s="36"/>
      <c r="RGS37" s="36"/>
      <c r="RGT37" s="36"/>
      <c r="RGU37" s="36"/>
      <c r="RGV37" s="36"/>
      <c r="RGW37" s="36"/>
      <c r="RGX37" s="36"/>
      <c r="RGY37" s="36"/>
      <c r="RGZ37" s="36"/>
      <c r="RHA37" s="36"/>
      <c r="RHB37" s="36"/>
      <c r="RHC37" s="36"/>
      <c r="RHD37" s="36"/>
      <c r="RHE37" s="36"/>
      <c r="RHF37" s="36"/>
      <c r="RHG37" s="36"/>
      <c r="RHH37" s="36"/>
      <c r="RHI37" s="36"/>
      <c r="RHJ37" s="36"/>
      <c r="RHK37" s="36"/>
      <c r="RHL37" s="36"/>
      <c r="RHM37" s="36"/>
      <c r="RHN37" s="36"/>
      <c r="RHO37" s="36"/>
      <c r="RHP37" s="36"/>
      <c r="RHQ37" s="36"/>
      <c r="RHR37" s="36"/>
      <c r="RHS37" s="36"/>
      <c r="RHT37" s="36"/>
      <c r="RHU37" s="36"/>
      <c r="RHV37" s="36"/>
      <c r="RHW37" s="36"/>
      <c r="RHX37" s="36"/>
      <c r="RHY37" s="36"/>
      <c r="RHZ37" s="36"/>
      <c r="RIA37" s="36"/>
      <c r="RIB37" s="36"/>
      <c r="RIC37" s="36"/>
      <c r="RID37" s="36"/>
      <c r="RIE37" s="36"/>
      <c r="RIF37" s="36"/>
      <c r="RIG37" s="36"/>
      <c r="RIH37" s="36"/>
      <c r="RII37" s="36"/>
      <c r="RIJ37" s="36"/>
      <c r="RIK37" s="36"/>
      <c r="RIL37" s="36"/>
      <c r="RIM37" s="36"/>
      <c r="RIN37" s="36"/>
      <c r="RIO37" s="36"/>
      <c r="RIP37" s="36"/>
      <c r="RIQ37" s="36"/>
      <c r="RIR37" s="36"/>
      <c r="RIS37" s="36"/>
      <c r="RIT37" s="36"/>
      <c r="RIU37" s="36"/>
      <c r="RIV37" s="36"/>
      <c r="RIW37" s="36"/>
      <c r="RIX37" s="36"/>
      <c r="RIY37" s="36"/>
      <c r="RIZ37" s="36"/>
      <c r="RJA37" s="36"/>
      <c r="RJB37" s="36"/>
      <c r="RJC37" s="36"/>
      <c r="RJD37" s="36"/>
      <c r="RJE37" s="36"/>
      <c r="RJF37" s="36"/>
      <c r="RJG37" s="36"/>
      <c r="RJH37" s="36"/>
      <c r="RJI37" s="36"/>
      <c r="RJJ37" s="36"/>
      <c r="RJK37" s="36"/>
      <c r="RJL37" s="36"/>
      <c r="RJM37" s="36"/>
      <c r="RJN37" s="36"/>
      <c r="RJO37" s="36"/>
      <c r="RJP37" s="36"/>
      <c r="RJQ37" s="36"/>
      <c r="RJR37" s="36"/>
      <c r="RJS37" s="36"/>
      <c r="RJT37" s="36"/>
      <c r="RJU37" s="36"/>
      <c r="RJV37" s="36"/>
      <c r="RJW37" s="36"/>
      <c r="RJX37" s="36"/>
      <c r="RJY37" s="36"/>
      <c r="RJZ37" s="36"/>
      <c r="RKA37" s="36"/>
      <c r="RKB37" s="36"/>
      <c r="RKC37" s="36"/>
      <c r="RKD37" s="36"/>
      <c r="RKE37" s="36"/>
      <c r="RKF37" s="36"/>
      <c r="RKG37" s="36"/>
      <c r="RKH37" s="36"/>
      <c r="RKI37" s="36"/>
      <c r="RKJ37" s="36"/>
      <c r="RKK37" s="36"/>
      <c r="RKL37" s="36"/>
      <c r="RKM37" s="36"/>
      <c r="RKN37" s="36"/>
      <c r="RKO37" s="36"/>
      <c r="RKP37" s="36"/>
      <c r="RKQ37" s="36"/>
      <c r="RKR37" s="36"/>
      <c r="RKS37" s="36"/>
      <c r="RKT37" s="36"/>
      <c r="RKU37" s="36"/>
      <c r="RKV37" s="36"/>
      <c r="RKW37" s="36"/>
      <c r="RKX37" s="36"/>
      <c r="RKY37" s="36"/>
      <c r="RKZ37" s="36"/>
      <c r="RLA37" s="36"/>
      <c r="RLB37" s="36"/>
      <c r="RLC37" s="36"/>
      <c r="RLD37" s="36"/>
      <c r="RLE37" s="36"/>
      <c r="RLF37" s="36"/>
      <c r="RLG37" s="36"/>
      <c r="RLH37" s="36"/>
      <c r="RLI37" s="36"/>
      <c r="RLJ37" s="36"/>
      <c r="RLK37" s="36"/>
      <c r="RLL37" s="36"/>
      <c r="RLM37" s="36"/>
      <c r="RLN37" s="36"/>
      <c r="RLO37" s="36"/>
      <c r="RLP37" s="36"/>
      <c r="RLQ37" s="36"/>
      <c r="RLR37" s="36"/>
      <c r="RLS37" s="36"/>
      <c r="RLT37" s="36"/>
      <c r="RLU37" s="36"/>
      <c r="RLV37" s="36"/>
      <c r="RLW37" s="36"/>
      <c r="RLX37" s="36"/>
      <c r="RLY37" s="36"/>
      <c r="RLZ37" s="36"/>
      <c r="RMA37" s="36"/>
      <c r="RMB37" s="36"/>
      <c r="RMC37" s="36"/>
      <c r="RMD37" s="36"/>
      <c r="RME37" s="36"/>
      <c r="RMF37" s="36"/>
      <c r="RMG37" s="36"/>
      <c r="RMH37" s="36"/>
      <c r="RMI37" s="36"/>
      <c r="RMJ37" s="36"/>
      <c r="RMK37" s="36"/>
      <c r="RML37" s="36"/>
      <c r="RMM37" s="36"/>
      <c r="RMN37" s="36"/>
      <c r="RMO37" s="36"/>
      <c r="RMP37" s="36"/>
      <c r="RMQ37" s="36"/>
      <c r="RMR37" s="36"/>
      <c r="RMS37" s="36"/>
      <c r="RMT37" s="36"/>
      <c r="RMU37" s="36"/>
      <c r="RMV37" s="36"/>
      <c r="RMW37" s="36"/>
      <c r="RMX37" s="36"/>
      <c r="RMY37" s="36"/>
      <c r="RMZ37" s="36"/>
      <c r="RNA37" s="36"/>
      <c r="RNB37" s="36"/>
      <c r="RNC37" s="36"/>
      <c r="RND37" s="36"/>
      <c r="RNE37" s="36"/>
      <c r="RNF37" s="36"/>
      <c r="RNG37" s="36"/>
      <c r="RNH37" s="36"/>
      <c r="RNI37" s="36"/>
      <c r="RNJ37" s="36"/>
      <c r="RNK37" s="36"/>
      <c r="RNL37" s="36"/>
      <c r="RNM37" s="36"/>
      <c r="RNN37" s="36"/>
      <c r="RNO37" s="36"/>
      <c r="RNP37" s="36"/>
      <c r="RNQ37" s="36"/>
      <c r="RNR37" s="36"/>
      <c r="RNS37" s="36"/>
      <c r="RNT37" s="36"/>
      <c r="RNU37" s="36"/>
      <c r="RNV37" s="36"/>
      <c r="RNW37" s="36"/>
      <c r="RNX37" s="36"/>
      <c r="RNY37" s="36"/>
      <c r="RNZ37" s="36"/>
      <c r="ROA37" s="36"/>
      <c r="ROB37" s="36"/>
      <c r="ROC37" s="36"/>
      <c r="ROD37" s="36"/>
      <c r="ROE37" s="36"/>
      <c r="ROF37" s="36"/>
      <c r="ROG37" s="36"/>
      <c r="ROH37" s="36"/>
      <c r="ROI37" s="36"/>
      <c r="ROJ37" s="36"/>
      <c r="ROK37" s="36"/>
      <c r="ROL37" s="36"/>
      <c r="ROM37" s="36"/>
      <c r="RON37" s="36"/>
      <c r="ROO37" s="36"/>
      <c r="ROP37" s="36"/>
      <c r="ROQ37" s="36"/>
      <c r="ROR37" s="36"/>
      <c r="ROS37" s="36"/>
      <c r="ROT37" s="36"/>
      <c r="ROU37" s="36"/>
      <c r="ROV37" s="36"/>
      <c r="ROW37" s="36"/>
      <c r="ROX37" s="36"/>
      <c r="ROY37" s="36"/>
      <c r="ROZ37" s="36"/>
      <c r="RPA37" s="36"/>
      <c r="RPB37" s="36"/>
      <c r="RPC37" s="36"/>
      <c r="RPD37" s="36"/>
      <c r="RPE37" s="36"/>
      <c r="RPF37" s="36"/>
      <c r="RPG37" s="36"/>
      <c r="RPH37" s="36"/>
      <c r="RPI37" s="36"/>
      <c r="RPJ37" s="36"/>
      <c r="RPK37" s="36"/>
      <c r="RPL37" s="36"/>
      <c r="RPM37" s="36"/>
      <c r="RPN37" s="36"/>
      <c r="RPO37" s="36"/>
      <c r="RPP37" s="36"/>
      <c r="RPQ37" s="36"/>
      <c r="RPR37" s="36"/>
      <c r="RPS37" s="36"/>
      <c r="RPT37" s="36"/>
      <c r="RPU37" s="36"/>
      <c r="RPV37" s="36"/>
      <c r="RPW37" s="36"/>
      <c r="RPX37" s="36"/>
      <c r="RPY37" s="36"/>
      <c r="RPZ37" s="36"/>
      <c r="RQA37" s="36"/>
      <c r="RQB37" s="36"/>
      <c r="RQC37" s="36"/>
      <c r="RQD37" s="36"/>
      <c r="RQE37" s="36"/>
      <c r="RQF37" s="36"/>
      <c r="RQG37" s="36"/>
      <c r="RQH37" s="36"/>
      <c r="RQI37" s="36"/>
      <c r="RQJ37" s="36"/>
      <c r="RQK37" s="36"/>
      <c r="RQL37" s="36"/>
      <c r="RQM37" s="36"/>
      <c r="RQN37" s="36"/>
      <c r="RQO37" s="36"/>
      <c r="RQP37" s="36"/>
      <c r="RQQ37" s="36"/>
      <c r="RQR37" s="36"/>
      <c r="RQS37" s="36"/>
      <c r="RQT37" s="36"/>
      <c r="RQU37" s="36"/>
      <c r="RQV37" s="36"/>
      <c r="RQW37" s="36"/>
      <c r="RQX37" s="36"/>
      <c r="RQY37" s="36"/>
      <c r="RQZ37" s="36"/>
      <c r="RRA37" s="36"/>
      <c r="RRB37" s="36"/>
      <c r="RRC37" s="36"/>
      <c r="RRD37" s="36"/>
      <c r="RRE37" s="36"/>
      <c r="RRF37" s="36"/>
      <c r="RRG37" s="36"/>
      <c r="RRH37" s="36"/>
      <c r="RRI37" s="36"/>
      <c r="RRJ37" s="36"/>
      <c r="RRK37" s="36"/>
      <c r="RRL37" s="36"/>
      <c r="RRM37" s="36"/>
      <c r="RRN37" s="36"/>
      <c r="RRO37" s="36"/>
      <c r="RRP37" s="36"/>
      <c r="RRQ37" s="36"/>
      <c r="RRR37" s="36"/>
      <c r="RRS37" s="36"/>
      <c r="RRT37" s="36"/>
      <c r="RRU37" s="36"/>
      <c r="RRV37" s="36"/>
      <c r="RRW37" s="36"/>
      <c r="RRX37" s="36"/>
      <c r="RRY37" s="36"/>
      <c r="RRZ37" s="36"/>
      <c r="RSA37" s="36"/>
      <c r="RSB37" s="36"/>
      <c r="RSC37" s="36"/>
      <c r="RSD37" s="36"/>
      <c r="RSE37" s="36"/>
      <c r="RSF37" s="36"/>
      <c r="RSG37" s="36"/>
      <c r="RSH37" s="36"/>
      <c r="RSI37" s="36"/>
      <c r="RSJ37" s="36"/>
      <c r="RSK37" s="36"/>
      <c r="RSL37" s="36"/>
      <c r="RSM37" s="36"/>
      <c r="RSN37" s="36"/>
      <c r="RSO37" s="36"/>
      <c r="RSP37" s="36"/>
      <c r="RSQ37" s="36"/>
      <c r="RSR37" s="36"/>
      <c r="RSS37" s="36"/>
      <c r="RST37" s="36"/>
      <c r="RSU37" s="36"/>
      <c r="RSV37" s="36"/>
      <c r="RSW37" s="36"/>
      <c r="RSX37" s="36"/>
      <c r="RSY37" s="36"/>
      <c r="RSZ37" s="36"/>
      <c r="RTA37" s="36"/>
      <c r="RTB37" s="36"/>
      <c r="RTC37" s="36"/>
      <c r="RTD37" s="36"/>
      <c r="RTE37" s="36"/>
      <c r="RTF37" s="36"/>
      <c r="RTG37" s="36"/>
      <c r="RTH37" s="36"/>
      <c r="RTI37" s="36"/>
      <c r="RTJ37" s="36"/>
      <c r="RTK37" s="36"/>
      <c r="RTL37" s="36"/>
      <c r="RTM37" s="36"/>
      <c r="RTN37" s="36"/>
      <c r="RTO37" s="36"/>
      <c r="RTP37" s="36"/>
      <c r="RTQ37" s="36"/>
      <c r="RTR37" s="36"/>
      <c r="RTS37" s="36"/>
      <c r="RTT37" s="36"/>
      <c r="RTU37" s="36"/>
      <c r="RTV37" s="36"/>
      <c r="RTW37" s="36"/>
      <c r="RTX37" s="36"/>
      <c r="RTY37" s="36"/>
      <c r="RTZ37" s="36"/>
      <c r="RUA37" s="36"/>
      <c r="RUB37" s="36"/>
      <c r="RUC37" s="36"/>
      <c r="RUD37" s="36"/>
      <c r="RUE37" s="36"/>
      <c r="RUF37" s="36"/>
      <c r="RUG37" s="36"/>
      <c r="RUH37" s="36"/>
      <c r="RUI37" s="36"/>
      <c r="RUJ37" s="36"/>
      <c r="RUK37" s="36"/>
      <c r="RUL37" s="36"/>
      <c r="RUM37" s="36"/>
      <c r="RUN37" s="36"/>
      <c r="RUO37" s="36"/>
      <c r="RUP37" s="36"/>
      <c r="RUQ37" s="36"/>
      <c r="RUR37" s="36"/>
      <c r="RUS37" s="36"/>
      <c r="RUT37" s="36"/>
      <c r="RUU37" s="36"/>
      <c r="RUV37" s="36"/>
      <c r="RUW37" s="36"/>
      <c r="RUX37" s="36"/>
      <c r="RUY37" s="36"/>
      <c r="RUZ37" s="36"/>
      <c r="RVA37" s="36"/>
      <c r="RVB37" s="36"/>
      <c r="RVC37" s="36"/>
      <c r="RVD37" s="36"/>
      <c r="RVE37" s="36"/>
      <c r="RVF37" s="36"/>
      <c r="RVG37" s="36"/>
      <c r="RVH37" s="36"/>
      <c r="RVI37" s="36"/>
      <c r="RVJ37" s="36"/>
      <c r="RVK37" s="36"/>
      <c r="RVL37" s="36"/>
      <c r="RVM37" s="36"/>
      <c r="RVN37" s="36"/>
      <c r="RVO37" s="36"/>
      <c r="RVP37" s="36"/>
      <c r="RVQ37" s="36"/>
      <c r="RVR37" s="36"/>
      <c r="RVS37" s="36"/>
      <c r="RVT37" s="36"/>
      <c r="RVU37" s="36"/>
      <c r="RVV37" s="36"/>
      <c r="RVW37" s="36"/>
      <c r="RVX37" s="36"/>
      <c r="RVY37" s="36"/>
      <c r="RVZ37" s="36"/>
      <c r="RWA37" s="36"/>
      <c r="RWB37" s="36"/>
      <c r="RWC37" s="36"/>
      <c r="RWD37" s="36"/>
      <c r="RWE37" s="36"/>
      <c r="RWF37" s="36"/>
      <c r="RWG37" s="36"/>
      <c r="RWH37" s="36"/>
      <c r="RWI37" s="36"/>
      <c r="RWJ37" s="36"/>
      <c r="RWK37" s="36"/>
      <c r="RWL37" s="36"/>
      <c r="RWM37" s="36"/>
      <c r="RWN37" s="36"/>
      <c r="RWO37" s="36"/>
      <c r="RWP37" s="36"/>
      <c r="RWQ37" s="36"/>
      <c r="RWR37" s="36"/>
      <c r="RWS37" s="36"/>
      <c r="RWT37" s="36"/>
      <c r="RWU37" s="36"/>
      <c r="RWV37" s="36"/>
      <c r="RWW37" s="36"/>
      <c r="RWX37" s="36"/>
      <c r="RWY37" s="36"/>
      <c r="RWZ37" s="36"/>
      <c r="RXA37" s="36"/>
      <c r="RXB37" s="36"/>
      <c r="RXC37" s="36"/>
      <c r="RXD37" s="36"/>
      <c r="RXE37" s="36"/>
      <c r="RXF37" s="36"/>
      <c r="RXG37" s="36"/>
      <c r="RXH37" s="36"/>
      <c r="RXI37" s="36"/>
      <c r="RXJ37" s="36"/>
      <c r="RXK37" s="36"/>
      <c r="RXL37" s="36"/>
      <c r="RXM37" s="36"/>
      <c r="RXN37" s="36"/>
      <c r="RXO37" s="36"/>
      <c r="RXP37" s="36"/>
      <c r="RXQ37" s="36"/>
      <c r="RXR37" s="36"/>
      <c r="RXS37" s="36"/>
      <c r="RXT37" s="36"/>
      <c r="RXU37" s="36"/>
      <c r="RXV37" s="36"/>
      <c r="RXW37" s="36"/>
      <c r="RXX37" s="36"/>
      <c r="RXY37" s="36"/>
      <c r="RXZ37" s="36"/>
      <c r="RYA37" s="36"/>
      <c r="RYB37" s="36"/>
      <c r="RYC37" s="36"/>
      <c r="RYD37" s="36"/>
      <c r="RYE37" s="36"/>
      <c r="RYF37" s="36"/>
      <c r="RYG37" s="36"/>
      <c r="RYH37" s="36"/>
      <c r="RYI37" s="36"/>
      <c r="RYJ37" s="36"/>
      <c r="RYK37" s="36"/>
      <c r="RYL37" s="36"/>
      <c r="RYM37" s="36"/>
      <c r="RYN37" s="36"/>
      <c r="RYO37" s="36"/>
      <c r="RYP37" s="36"/>
      <c r="RYQ37" s="36"/>
      <c r="RYR37" s="36"/>
      <c r="RYS37" s="36"/>
      <c r="RYT37" s="36"/>
      <c r="RYU37" s="36"/>
      <c r="RYV37" s="36"/>
      <c r="RYW37" s="36"/>
      <c r="RYX37" s="36"/>
      <c r="RYY37" s="36"/>
      <c r="RYZ37" s="36"/>
      <c r="RZA37" s="36"/>
      <c r="RZB37" s="36"/>
      <c r="RZC37" s="36"/>
      <c r="RZD37" s="36"/>
      <c r="RZE37" s="36"/>
      <c r="RZF37" s="36"/>
      <c r="RZG37" s="36"/>
      <c r="RZH37" s="36"/>
      <c r="RZI37" s="36"/>
      <c r="RZJ37" s="36"/>
      <c r="RZK37" s="36"/>
      <c r="RZL37" s="36"/>
      <c r="RZM37" s="36"/>
      <c r="RZN37" s="36"/>
      <c r="RZO37" s="36"/>
      <c r="RZP37" s="36"/>
      <c r="RZQ37" s="36"/>
      <c r="RZR37" s="36"/>
      <c r="RZS37" s="36"/>
      <c r="RZT37" s="36"/>
      <c r="RZU37" s="36"/>
      <c r="RZV37" s="36"/>
      <c r="RZW37" s="36"/>
      <c r="RZX37" s="36"/>
      <c r="RZY37" s="36"/>
      <c r="RZZ37" s="36"/>
      <c r="SAA37" s="36"/>
      <c r="SAB37" s="36"/>
      <c r="SAC37" s="36"/>
      <c r="SAD37" s="36"/>
      <c r="SAE37" s="36"/>
      <c r="SAF37" s="36"/>
      <c r="SAG37" s="36"/>
      <c r="SAH37" s="36"/>
      <c r="SAI37" s="36"/>
      <c r="SAJ37" s="36"/>
      <c r="SAK37" s="36"/>
      <c r="SAL37" s="36"/>
      <c r="SAM37" s="36"/>
      <c r="SAN37" s="36"/>
      <c r="SAO37" s="36"/>
      <c r="SAP37" s="36"/>
      <c r="SAQ37" s="36"/>
      <c r="SAR37" s="36"/>
      <c r="SAS37" s="36"/>
      <c r="SAT37" s="36"/>
      <c r="SAU37" s="36"/>
      <c r="SAV37" s="36"/>
      <c r="SAW37" s="36"/>
      <c r="SAX37" s="36"/>
      <c r="SAY37" s="36"/>
      <c r="SAZ37" s="36"/>
      <c r="SBA37" s="36"/>
      <c r="SBB37" s="36"/>
      <c r="SBC37" s="36"/>
      <c r="SBD37" s="36"/>
      <c r="SBE37" s="36"/>
      <c r="SBF37" s="36"/>
      <c r="SBG37" s="36"/>
      <c r="SBH37" s="36"/>
      <c r="SBI37" s="36"/>
      <c r="SBJ37" s="36"/>
      <c r="SBK37" s="36"/>
      <c r="SBL37" s="36"/>
      <c r="SBM37" s="36"/>
      <c r="SBN37" s="36"/>
      <c r="SBO37" s="36"/>
      <c r="SBP37" s="36"/>
      <c r="SBQ37" s="36"/>
      <c r="SBR37" s="36"/>
      <c r="SBS37" s="36"/>
      <c r="SBT37" s="36"/>
      <c r="SBU37" s="36"/>
      <c r="SBV37" s="36"/>
      <c r="SBW37" s="36"/>
      <c r="SBX37" s="36"/>
      <c r="SBY37" s="36"/>
      <c r="SBZ37" s="36"/>
      <c r="SCA37" s="36"/>
      <c r="SCB37" s="36"/>
      <c r="SCC37" s="36"/>
      <c r="SCD37" s="36"/>
      <c r="SCE37" s="36"/>
      <c r="SCF37" s="36"/>
      <c r="SCG37" s="36"/>
      <c r="SCH37" s="36"/>
      <c r="SCI37" s="36"/>
      <c r="SCJ37" s="36"/>
      <c r="SCK37" s="36"/>
      <c r="SCL37" s="36"/>
      <c r="SCM37" s="36"/>
      <c r="SCN37" s="36"/>
      <c r="SCO37" s="36"/>
      <c r="SCP37" s="36"/>
      <c r="SCQ37" s="36"/>
      <c r="SCR37" s="36"/>
      <c r="SCS37" s="36"/>
      <c r="SCT37" s="36"/>
      <c r="SCU37" s="36"/>
      <c r="SCV37" s="36"/>
      <c r="SCW37" s="36"/>
      <c r="SCX37" s="36"/>
      <c r="SCY37" s="36"/>
      <c r="SCZ37" s="36"/>
      <c r="SDA37" s="36"/>
      <c r="SDB37" s="36"/>
      <c r="SDC37" s="36"/>
      <c r="SDD37" s="36"/>
      <c r="SDE37" s="36"/>
      <c r="SDF37" s="36"/>
      <c r="SDG37" s="36"/>
      <c r="SDH37" s="36"/>
      <c r="SDI37" s="36"/>
      <c r="SDJ37" s="36"/>
      <c r="SDK37" s="36"/>
      <c r="SDL37" s="36"/>
      <c r="SDM37" s="36"/>
      <c r="SDN37" s="36"/>
      <c r="SDO37" s="36"/>
      <c r="SDP37" s="36"/>
      <c r="SDQ37" s="36"/>
      <c r="SDR37" s="36"/>
      <c r="SDS37" s="36"/>
      <c r="SDT37" s="36"/>
      <c r="SDU37" s="36"/>
      <c r="SDV37" s="36"/>
      <c r="SDW37" s="36"/>
      <c r="SDX37" s="36"/>
      <c r="SDY37" s="36"/>
      <c r="SDZ37" s="36"/>
      <c r="SEA37" s="36"/>
      <c r="SEB37" s="36"/>
      <c r="SEC37" s="36"/>
      <c r="SED37" s="36"/>
      <c r="SEE37" s="36"/>
      <c r="SEF37" s="36"/>
      <c r="SEG37" s="36"/>
      <c r="SEH37" s="36"/>
      <c r="SEI37" s="36"/>
      <c r="SEJ37" s="36"/>
      <c r="SEK37" s="36"/>
      <c r="SEL37" s="36"/>
      <c r="SEM37" s="36"/>
      <c r="SEN37" s="36"/>
      <c r="SEO37" s="36"/>
      <c r="SEP37" s="36"/>
      <c r="SEQ37" s="36"/>
      <c r="SER37" s="36"/>
      <c r="SES37" s="36"/>
      <c r="SET37" s="36"/>
      <c r="SEU37" s="36"/>
      <c r="SEV37" s="36"/>
      <c r="SEW37" s="36"/>
      <c r="SEX37" s="36"/>
      <c r="SEY37" s="36"/>
      <c r="SEZ37" s="36"/>
      <c r="SFA37" s="36"/>
      <c r="SFB37" s="36"/>
      <c r="SFC37" s="36"/>
      <c r="SFD37" s="36"/>
      <c r="SFE37" s="36"/>
      <c r="SFF37" s="36"/>
      <c r="SFG37" s="36"/>
      <c r="SFH37" s="36"/>
      <c r="SFI37" s="36"/>
      <c r="SFJ37" s="36"/>
      <c r="SFK37" s="36"/>
      <c r="SFL37" s="36"/>
      <c r="SFM37" s="36"/>
      <c r="SFN37" s="36"/>
      <c r="SFO37" s="36"/>
      <c r="SFP37" s="36"/>
      <c r="SFQ37" s="36"/>
      <c r="SFR37" s="36"/>
      <c r="SFS37" s="36"/>
      <c r="SFT37" s="36"/>
      <c r="SFU37" s="36"/>
      <c r="SFV37" s="36"/>
      <c r="SFW37" s="36"/>
      <c r="SFX37" s="36"/>
      <c r="SFY37" s="36"/>
      <c r="SFZ37" s="36"/>
      <c r="SGA37" s="36"/>
      <c r="SGB37" s="36"/>
      <c r="SGC37" s="36"/>
      <c r="SGD37" s="36"/>
      <c r="SGE37" s="36"/>
      <c r="SGF37" s="36"/>
      <c r="SGG37" s="36"/>
      <c r="SGH37" s="36"/>
      <c r="SGI37" s="36"/>
      <c r="SGJ37" s="36"/>
      <c r="SGK37" s="36"/>
      <c r="SGL37" s="36"/>
      <c r="SGM37" s="36"/>
      <c r="SGN37" s="36"/>
      <c r="SGO37" s="36"/>
      <c r="SGP37" s="36"/>
      <c r="SGQ37" s="36"/>
      <c r="SGR37" s="36"/>
      <c r="SGS37" s="36"/>
      <c r="SGT37" s="36"/>
      <c r="SGU37" s="36"/>
      <c r="SGV37" s="36"/>
      <c r="SGW37" s="36"/>
      <c r="SGX37" s="36"/>
      <c r="SGY37" s="36"/>
      <c r="SGZ37" s="36"/>
      <c r="SHA37" s="36"/>
      <c r="SHB37" s="36"/>
      <c r="SHC37" s="36"/>
      <c r="SHD37" s="36"/>
      <c r="SHE37" s="36"/>
      <c r="SHF37" s="36"/>
      <c r="SHG37" s="36"/>
      <c r="SHH37" s="36"/>
      <c r="SHI37" s="36"/>
      <c r="SHJ37" s="36"/>
      <c r="SHK37" s="36"/>
      <c r="SHL37" s="36"/>
      <c r="SHM37" s="36"/>
      <c r="SHN37" s="36"/>
      <c r="SHO37" s="36"/>
      <c r="SHP37" s="36"/>
      <c r="SHQ37" s="36"/>
      <c r="SHR37" s="36"/>
      <c r="SHS37" s="36"/>
      <c r="SHT37" s="36"/>
      <c r="SHU37" s="36"/>
      <c r="SHV37" s="36"/>
      <c r="SHW37" s="36"/>
      <c r="SHX37" s="36"/>
      <c r="SHY37" s="36"/>
      <c r="SHZ37" s="36"/>
      <c r="SIA37" s="36"/>
      <c r="SIB37" s="36"/>
      <c r="SIC37" s="36"/>
      <c r="SID37" s="36"/>
      <c r="SIE37" s="36"/>
      <c r="SIF37" s="36"/>
      <c r="SIG37" s="36"/>
      <c r="SIH37" s="36"/>
      <c r="SII37" s="36"/>
      <c r="SIJ37" s="36"/>
      <c r="SIK37" s="36"/>
      <c r="SIL37" s="36"/>
      <c r="SIM37" s="36"/>
      <c r="SIN37" s="36"/>
      <c r="SIO37" s="36"/>
      <c r="SIP37" s="36"/>
      <c r="SIQ37" s="36"/>
      <c r="SIR37" s="36"/>
      <c r="SIS37" s="36"/>
      <c r="SIT37" s="36"/>
      <c r="SIU37" s="36"/>
      <c r="SIV37" s="36"/>
      <c r="SIW37" s="36"/>
      <c r="SIX37" s="36"/>
      <c r="SIY37" s="36"/>
      <c r="SIZ37" s="36"/>
      <c r="SJA37" s="36"/>
      <c r="SJB37" s="36"/>
      <c r="SJC37" s="36"/>
      <c r="SJD37" s="36"/>
      <c r="SJE37" s="36"/>
      <c r="SJF37" s="36"/>
      <c r="SJG37" s="36"/>
      <c r="SJH37" s="36"/>
      <c r="SJI37" s="36"/>
      <c r="SJJ37" s="36"/>
      <c r="SJK37" s="36"/>
      <c r="SJL37" s="36"/>
      <c r="SJM37" s="36"/>
      <c r="SJN37" s="36"/>
      <c r="SJO37" s="36"/>
      <c r="SJP37" s="36"/>
      <c r="SJQ37" s="36"/>
      <c r="SJR37" s="36"/>
      <c r="SJS37" s="36"/>
      <c r="SJT37" s="36"/>
      <c r="SJU37" s="36"/>
      <c r="SJV37" s="36"/>
      <c r="SJW37" s="36"/>
      <c r="SJX37" s="36"/>
      <c r="SJY37" s="36"/>
      <c r="SJZ37" s="36"/>
      <c r="SKA37" s="36"/>
      <c r="SKB37" s="36"/>
      <c r="SKC37" s="36"/>
      <c r="SKD37" s="36"/>
      <c r="SKE37" s="36"/>
      <c r="SKF37" s="36"/>
      <c r="SKG37" s="36"/>
      <c r="SKH37" s="36"/>
      <c r="SKI37" s="36"/>
      <c r="SKJ37" s="36"/>
      <c r="SKK37" s="36"/>
      <c r="SKL37" s="36"/>
      <c r="SKM37" s="36"/>
      <c r="SKN37" s="36"/>
      <c r="SKO37" s="36"/>
      <c r="SKP37" s="36"/>
      <c r="SKQ37" s="36"/>
      <c r="SKR37" s="36"/>
      <c r="SKS37" s="36"/>
      <c r="SKT37" s="36"/>
      <c r="SKU37" s="36"/>
      <c r="SKV37" s="36"/>
      <c r="SKW37" s="36"/>
      <c r="SKX37" s="36"/>
      <c r="SKY37" s="36"/>
      <c r="SKZ37" s="36"/>
      <c r="SLA37" s="36"/>
      <c r="SLB37" s="36"/>
      <c r="SLC37" s="36"/>
      <c r="SLD37" s="36"/>
      <c r="SLE37" s="36"/>
      <c r="SLF37" s="36"/>
      <c r="SLG37" s="36"/>
      <c r="SLH37" s="36"/>
      <c r="SLI37" s="36"/>
      <c r="SLJ37" s="36"/>
      <c r="SLK37" s="36"/>
      <c r="SLL37" s="36"/>
      <c r="SLM37" s="36"/>
      <c r="SLN37" s="36"/>
      <c r="SLO37" s="36"/>
      <c r="SLP37" s="36"/>
      <c r="SLQ37" s="36"/>
      <c r="SLR37" s="36"/>
      <c r="SLS37" s="36"/>
      <c r="SLT37" s="36"/>
      <c r="SLU37" s="36"/>
      <c r="SLV37" s="36"/>
      <c r="SLW37" s="36"/>
      <c r="SLX37" s="36"/>
      <c r="SLY37" s="36"/>
      <c r="SLZ37" s="36"/>
      <c r="SMA37" s="36"/>
      <c r="SMB37" s="36"/>
      <c r="SMC37" s="36"/>
      <c r="SMD37" s="36"/>
      <c r="SME37" s="36"/>
      <c r="SMF37" s="36"/>
      <c r="SMG37" s="36"/>
      <c r="SMH37" s="36"/>
      <c r="SMI37" s="36"/>
      <c r="SMJ37" s="36"/>
      <c r="SMK37" s="36"/>
      <c r="SML37" s="36"/>
      <c r="SMM37" s="36"/>
      <c r="SMN37" s="36"/>
      <c r="SMO37" s="36"/>
      <c r="SMP37" s="36"/>
      <c r="SMQ37" s="36"/>
      <c r="SMR37" s="36"/>
      <c r="SMS37" s="36"/>
      <c r="SMT37" s="36"/>
      <c r="SMU37" s="36"/>
      <c r="SMV37" s="36"/>
      <c r="SMW37" s="36"/>
      <c r="SMX37" s="36"/>
      <c r="SMY37" s="36"/>
      <c r="SMZ37" s="36"/>
      <c r="SNA37" s="36"/>
      <c r="SNB37" s="36"/>
      <c r="SNC37" s="36"/>
      <c r="SND37" s="36"/>
      <c r="SNE37" s="36"/>
      <c r="SNF37" s="36"/>
      <c r="SNG37" s="36"/>
      <c r="SNH37" s="36"/>
      <c r="SNI37" s="36"/>
      <c r="SNJ37" s="36"/>
      <c r="SNK37" s="36"/>
      <c r="SNL37" s="36"/>
      <c r="SNM37" s="36"/>
      <c r="SNN37" s="36"/>
      <c r="SNO37" s="36"/>
      <c r="SNP37" s="36"/>
      <c r="SNQ37" s="36"/>
      <c r="SNR37" s="36"/>
      <c r="SNS37" s="36"/>
      <c r="SNT37" s="36"/>
      <c r="SNU37" s="36"/>
      <c r="SNV37" s="36"/>
      <c r="SNW37" s="36"/>
      <c r="SNX37" s="36"/>
      <c r="SNY37" s="36"/>
      <c r="SNZ37" s="36"/>
      <c r="SOA37" s="36"/>
      <c r="SOB37" s="36"/>
      <c r="SOC37" s="36"/>
      <c r="SOD37" s="36"/>
      <c r="SOE37" s="36"/>
      <c r="SOF37" s="36"/>
      <c r="SOG37" s="36"/>
      <c r="SOH37" s="36"/>
      <c r="SOI37" s="36"/>
      <c r="SOJ37" s="36"/>
      <c r="SOK37" s="36"/>
      <c r="SOL37" s="36"/>
      <c r="SOM37" s="36"/>
      <c r="SON37" s="36"/>
      <c r="SOO37" s="36"/>
      <c r="SOP37" s="36"/>
      <c r="SOQ37" s="36"/>
      <c r="SOR37" s="36"/>
      <c r="SOS37" s="36"/>
      <c r="SOT37" s="36"/>
      <c r="SOU37" s="36"/>
      <c r="SOV37" s="36"/>
      <c r="SOW37" s="36"/>
      <c r="SOX37" s="36"/>
      <c r="SOY37" s="36"/>
      <c r="SOZ37" s="36"/>
      <c r="SPA37" s="36"/>
      <c r="SPB37" s="36"/>
      <c r="SPC37" s="36"/>
      <c r="SPD37" s="36"/>
      <c r="SPE37" s="36"/>
      <c r="SPF37" s="36"/>
      <c r="SPG37" s="36"/>
      <c r="SPH37" s="36"/>
      <c r="SPI37" s="36"/>
      <c r="SPJ37" s="36"/>
      <c r="SPK37" s="36"/>
      <c r="SPL37" s="36"/>
      <c r="SPM37" s="36"/>
      <c r="SPN37" s="36"/>
      <c r="SPO37" s="36"/>
      <c r="SPP37" s="36"/>
      <c r="SPQ37" s="36"/>
      <c r="SPR37" s="36"/>
      <c r="SPS37" s="36"/>
      <c r="SPT37" s="36"/>
      <c r="SPU37" s="36"/>
      <c r="SPV37" s="36"/>
      <c r="SPW37" s="36"/>
      <c r="SPX37" s="36"/>
      <c r="SPY37" s="36"/>
      <c r="SPZ37" s="36"/>
      <c r="SQA37" s="36"/>
      <c r="SQB37" s="36"/>
      <c r="SQC37" s="36"/>
      <c r="SQD37" s="36"/>
      <c r="SQE37" s="36"/>
      <c r="SQF37" s="36"/>
      <c r="SQG37" s="36"/>
      <c r="SQH37" s="36"/>
      <c r="SQI37" s="36"/>
      <c r="SQJ37" s="36"/>
      <c r="SQK37" s="36"/>
      <c r="SQL37" s="36"/>
      <c r="SQM37" s="36"/>
      <c r="SQN37" s="36"/>
      <c r="SQO37" s="36"/>
      <c r="SQP37" s="36"/>
      <c r="SQQ37" s="36"/>
      <c r="SQR37" s="36"/>
      <c r="SQS37" s="36"/>
      <c r="SQT37" s="36"/>
      <c r="SQU37" s="36"/>
      <c r="SQV37" s="36"/>
      <c r="SQW37" s="36"/>
      <c r="SQX37" s="36"/>
      <c r="SQY37" s="36"/>
      <c r="SQZ37" s="36"/>
      <c r="SRA37" s="36"/>
      <c r="SRB37" s="36"/>
      <c r="SRC37" s="36"/>
      <c r="SRD37" s="36"/>
      <c r="SRE37" s="36"/>
      <c r="SRF37" s="36"/>
      <c r="SRG37" s="36"/>
      <c r="SRH37" s="36"/>
      <c r="SRI37" s="36"/>
      <c r="SRJ37" s="36"/>
      <c r="SRK37" s="36"/>
      <c r="SRL37" s="36"/>
      <c r="SRM37" s="36"/>
      <c r="SRN37" s="36"/>
      <c r="SRO37" s="36"/>
      <c r="SRP37" s="36"/>
      <c r="SRQ37" s="36"/>
      <c r="SRR37" s="36"/>
      <c r="SRS37" s="36"/>
      <c r="SRT37" s="36"/>
      <c r="SRU37" s="36"/>
      <c r="SRV37" s="36"/>
      <c r="SRW37" s="36"/>
      <c r="SRX37" s="36"/>
      <c r="SRY37" s="36"/>
      <c r="SRZ37" s="36"/>
      <c r="SSA37" s="36"/>
      <c r="SSB37" s="36"/>
      <c r="SSC37" s="36"/>
      <c r="SSD37" s="36"/>
      <c r="SSE37" s="36"/>
      <c r="SSF37" s="36"/>
      <c r="SSG37" s="36"/>
      <c r="SSH37" s="36"/>
      <c r="SSI37" s="36"/>
      <c r="SSJ37" s="36"/>
      <c r="SSK37" s="36"/>
      <c r="SSL37" s="36"/>
      <c r="SSM37" s="36"/>
      <c r="SSN37" s="36"/>
      <c r="SSO37" s="36"/>
      <c r="SSP37" s="36"/>
      <c r="SSQ37" s="36"/>
      <c r="SSR37" s="36"/>
      <c r="SSS37" s="36"/>
      <c r="SST37" s="36"/>
      <c r="SSU37" s="36"/>
      <c r="SSV37" s="36"/>
      <c r="SSW37" s="36"/>
      <c r="SSX37" s="36"/>
      <c r="SSY37" s="36"/>
      <c r="SSZ37" s="36"/>
      <c r="STA37" s="36"/>
      <c r="STB37" s="36"/>
      <c r="STC37" s="36"/>
      <c r="STD37" s="36"/>
      <c r="STE37" s="36"/>
      <c r="STF37" s="36"/>
      <c r="STG37" s="36"/>
      <c r="STH37" s="36"/>
      <c r="STI37" s="36"/>
      <c r="STJ37" s="36"/>
      <c r="STK37" s="36"/>
      <c r="STL37" s="36"/>
      <c r="STM37" s="36"/>
      <c r="STN37" s="36"/>
      <c r="STO37" s="36"/>
      <c r="STP37" s="36"/>
      <c r="STQ37" s="36"/>
      <c r="STR37" s="36"/>
      <c r="STS37" s="36"/>
      <c r="STT37" s="36"/>
      <c r="STU37" s="36"/>
      <c r="STV37" s="36"/>
      <c r="STW37" s="36"/>
      <c r="STX37" s="36"/>
      <c r="STY37" s="36"/>
      <c r="STZ37" s="36"/>
      <c r="SUA37" s="36"/>
      <c r="SUB37" s="36"/>
      <c r="SUC37" s="36"/>
      <c r="SUD37" s="36"/>
      <c r="SUE37" s="36"/>
      <c r="SUF37" s="36"/>
      <c r="SUG37" s="36"/>
      <c r="SUH37" s="36"/>
      <c r="SUI37" s="36"/>
      <c r="SUJ37" s="36"/>
      <c r="SUK37" s="36"/>
      <c r="SUL37" s="36"/>
      <c r="SUM37" s="36"/>
      <c r="SUN37" s="36"/>
      <c r="SUO37" s="36"/>
      <c r="SUP37" s="36"/>
      <c r="SUQ37" s="36"/>
      <c r="SUR37" s="36"/>
      <c r="SUS37" s="36"/>
      <c r="SUT37" s="36"/>
      <c r="SUU37" s="36"/>
      <c r="SUV37" s="36"/>
      <c r="SUW37" s="36"/>
      <c r="SUX37" s="36"/>
      <c r="SUY37" s="36"/>
      <c r="SUZ37" s="36"/>
      <c r="SVA37" s="36"/>
      <c r="SVB37" s="36"/>
      <c r="SVC37" s="36"/>
      <c r="SVD37" s="36"/>
      <c r="SVE37" s="36"/>
      <c r="SVF37" s="36"/>
      <c r="SVG37" s="36"/>
      <c r="SVH37" s="36"/>
      <c r="SVI37" s="36"/>
      <c r="SVJ37" s="36"/>
      <c r="SVK37" s="36"/>
      <c r="SVL37" s="36"/>
      <c r="SVM37" s="36"/>
      <c r="SVN37" s="36"/>
      <c r="SVO37" s="36"/>
      <c r="SVP37" s="36"/>
      <c r="SVQ37" s="36"/>
      <c r="SVR37" s="36"/>
      <c r="SVS37" s="36"/>
      <c r="SVT37" s="36"/>
      <c r="SVU37" s="36"/>
      <c r="SVV37" s="36"/>
      <c r="SVW37" s="36"/>
      <c r="SVX37" s="36"/>
      <c r="SVY37" s="36"/>
      <c r="SVZ37" s="36"/>
      <c r="SWA37" s="36"/>
      <c r="SWB37" s="36"/>
      <c r="SWC37" s="36"/>
      <c r="SWD37" s="36"/>
      <c r="SWE37" s="36"/>
      <c r="SWF37" s="36"/>
      <c r="SWG37" s="36"/>
      <c r="SWH37" s="36"/>
      <c r="SWI37" s="36"/>
      <c r="SWJ37" s="36"/>
      <c r="SWK37" s="36"/>
      <c r="SWL37" s="36"/>
      <c r="SWM37" s="36"/>
      <c r="SWN37" s="36"/>
      <c r="SWO37" s="36"/>
      <c r="SWP37" s="36"/>
      <c r="SWQ37" s="36"/>
      <c r="SWR37" s="36"/>
      <c r="SWS37" s="36"/>
      <c r="SWT37" s="36"/>
      <c r="SWU37" s="36"/>
      <c r="SWV37" s="36"/>
      <c r="SWW37" s="36"/>
      <c r="SWX37" s="36"/>
      <c r="SWY37" s="36"/>
      <c r="SWZ37" s="36"/>
      <c r="SXA37" s="36"/>
      <c r="SXB37" s="36"/>
      <c r="SXC37" s="36"/>
      <c r="SXD37" s="36"/>
      <c r="SXE37" s="36"/>
      <c r="SXF37" s="36"/>
      <c r="SXG37" s="36"/>
      <c r="SXH37" s="36"/>
      <c r="SXI37" s="36"/>
      <c r="SXJ37" s="36"/>
      <c r="SXK37" s="36"/>
      <c r="SXL37" s="36"/>
      <c r="SXM37" s="36"/>
      <c r="SXN37" s="36"/>
      <c r="SXO37" s="36"/>
      <c r="SXP37" s="36"/>
      <c r="SXQ37" s="36"/>
      <c r="SXR37" s="36"/>
      <c r="SXS37" s="36"/>
      <c r="SXT37" s="36"/>
      <c r="SXU37" s="36"/>
      <c r="SXV37" s="36"/>
      <c r="SXW37" s="36"/>
      <c r="SXX37" s="36"/>
      <c r="SXY37" s="36"/>
      <c r="SXZ37" s="36"/>
      <c r="SYA37" s="36"/>
      <c r="SYB37" s="36"/>
      <c r="SYC37" s="36"/>
      <c r="SYD37" s="36"/>
      <c r="SYE37" s="36"/>
      <c r="SYF37" s="36"/>
      <c r="SYG37" s="36"/>
      <c r="SYH37" s="36"/>
      <c r="SYI37" s="36"/>
      <c r="SYJ37" s="36"/>
      <c r="SYK37" s="36"/>
      <c r="SYL37" s="36"/>
      <c r="SYM37" s="36"/>
      <c r="SYN37" s="36"/>
      <c r="SYO37" s="36"/>
      <c r="SYP37" s="36"/>
      <c r="SYQ37" s="36"/>
      <c r="SYR37" s="36"/>
      <c r="SYS37" s="36"/>
      <c r="SYT37" s="36"/>
      <c r="SYU37" s="36"/>
      <c r="SYV37" s="36"/>
      <c r="SYW37" s="36"/>
      <c r="SYX37" s="36"/>
      <c r="SYY37" s="36"/>
      <c r="SYZ37" s="36"/>
      <c r="SZA37" s="36"/>
      <c r="SZB37" s="36"/>
      <c r="SZC37" s="36"/>
      <c r="SZD37" s="36"/>
      <c r="SZE37" s="36"/>
      <c r="SZF37" s="36"/>
      <c r="SZG37" s="36"/>
      <c r="SZH37" s="36"/>
      <c r="SZI37" s="36"/>
      <c r="SZJ37" s="36"/>
      <c r="SZK37" s="36"/>
      <c r="SZL37" s="36"/>
      <c r="SZM37" s="36"/>
      <c r="SZN37" s="36"/>
      <c r="SZO37" s="36"/>
      <c r="SZP37" s="36"/>
      <c r="SZQ37" s="36"/>
      <c r="SZR37" s="36"/>
      <c r="SZS37" s="36"/>
      <c r="SZT37" s="36"/>
      <c r="SZU37" s="36"/>
      <c r="SZV37" s="36"/>
      <c r="SZW37" s="36"/>
      <c r="SZX37" s="36"/>
      <c r="SZY37" s="36"/>
      <c r="SZZ37" s="36"/>
      <c r="TAA37" s="36"/>
      <c r="TAB37" s="36"/>
      <c r="TAC37" s="36"/>
      <c r="TAD37" s="36"/>
      <c r="TAE37" s="36"/>
      <c r="TAF37" s="36"/>
      <c r="TAG37" s="36"/>
      <c r="TAH37" s="36"/>
      <c r="TAI37" s="36"/>
      <c r="TAJ37" s="36"/>
      <c r="TAK37" s="36"/>
      <c r="TAL37" s="36"/>
      <c r="TAM37" s="36"/>
      <c r="TAN37" s="36"/>
      <c r="TAO37" s="36"/>
      <c r="TAP37" s="36"/>
      <c r="TAQ37" s="36"/>
      <c r="TAR37" s="36"/>
      <c r="TAS37" s="36"/>
      <c r="TAT37" s="36"/>
      <c r="TAU37" s="36"/>
      <c r="TAV37" s="36"/>
      <c r="TAW37" s="36"/>
      <c r="TAX37" s="36"/>
      <c r="TAY37" s="36"/>
      <c r="TAZ37" s="36"/>
      <c r="TBA37" s="36"/>
      <c r="TBB37" s="36"/>
      <c r="TBC37" s="36"/>
      <c r="TBD37" s="36"/>
      <c r="TBE37" s="36"/>
      <c r="TBF37" s="36"/>
      <c r="TBG37" s="36"/>
      <c r="TBH37" s="36"/>
      <c r="TBI37" s="36"/>
      <c r="TBJ37" s="36"/>
      <c r="TBK37" s="36"/>
      <c r="TBL37" s="36"/>
      <c r="TBM37" s="36"/>
      <c r="TBN37" s="36"/>
      <c r="TBO37" s="36"/>
      <c r="TBP37" s="36"/>
      <c r="TBQ37" s="36"/>
      <c r="TBR37" s="36"/>
      <c r="TBS37" s="36"/>
      <c r="TBT37" s="36"/>
      <c r="TBU37" s="36"/>
      <c r="TBV37" s="36"/>
      <c r="TBW37" s="36"/>
      <c r="TBX37" s="36"/>
      <c r="TBY37" s="36"/>
      <c r="TBZ37" s="36"/>
      <c r="TCA37" s="36"/>
      <c r="TCB37" s="36"/>
      <c r="TCC37" s="36"/>
      <c r="TCD37" s="36"/>
      <c r="TCE37" s="36"/>
      <c r="TCF37" s="36"/>
      <c r="TCG37" s="36"/>
      <c r="TCH37" s="36"/>
      <c r="TCI37" s="36"/>
      <c r="TCJ37" s="36"/>
      <c r="TCK37" s="36"/>
      <c r="TCL37" s="36"/>
      <c r="TCM37" s="36"/>
      <c r="TCN37" s="36"/>
      <c r="TCO37" s="36"/>
      <c r="TCP37" s="36"/>
      <c r="TCQ37" s="36"/>
      <c r="TCR37" s="36"/>
      <c r="TCS37" s="36"/>
      <c r="TCT37" s="36"/>
      <c r="TCU37" s="36"/>
      <c r="TCV37" s="36"/>
      <c r="TCW37" s="36"/>
      <c r="TCX37" s="36"/>
      <c r="TCY37" s="36"/>
      <c r="TCZ37" s="36"/>
      <c r="TDA37" s="36"/>
      <c r="TDB37" s="36"/>
      <c r="TDC37" s="36"/>
      <c r="TDD37" s="36"/>
      <c r="TDE37" s="36"/>
      <c r="TDF37" s="36"/>
      <c r="TDG37" s="36"/>
      <c r="TDH37" s="36"/>
      <c r="TDI37" s="36"/>
      <c r="TDJ37" s="36"/>
      <c r="TDK37" s="36"/>
      <c r="TDL37" s="36"/>
      <c r="TDM37" s="36"/>
      <c r="TDN37" s="36"/>
      <c r="TDO37" s="36"/>
      <c r="TDP37" s="36"/>
      <c r="TDQ37" s="36"/>
      <c r="TDR37" s="36"/>
      <c r="TDS37" s="36"/>
      <c r="TDT37" s="36"/>
      <c r="TDU37" s="36"/>
      <c r="TDV37" s="36"/>
      <c r="TDW37" s="36"/>
      <c r="TDX37" s="36"/>
      <c r="TDY37" s="36"/>
      <c r="TDZ37" s="36"/>
      <c r="TEA37" s="36"/>
      <c r="TEB37" s="36"/>
      <c r="TEC37" s="36"/>
      <c r="TED37" s="36"/>
      <c r="TEE37" s="36"/>
      <c r="TEF37" s="36"/>
      <c r="TEG37" s="36"/>
      <c r="TEH37" s="36"/>
      <c r="TEI37" s="36"/>
      <c r="TEJ37" s="36"/>
      <c r="TEK37" s="36"/>
      <c r="TEL37" s="36"/>
      <c r="TEM37" s="36"/>
      <c r="TEN37" s="36"/>
      <c r="TEO37" s="36"/>
      <c r="TEP37" s="36"/>
      <c r="TEQ37" s="36"/>
      <c r="TER37" s="36"/>
      <c r="TES37" s="36"/>
      <c r="TET37" s="36"/>
      <c r="TEU37" s="36"/>
      <c r="TEV37" s="36"/>
      <c r="TEW37" s="36"/>
      <c r="TEX37" s="36"/>
      <c r="TEY37" s="36"/>
      <c r="TEZ37" s="36"/>
      <c r="TFA37" s="36"/>
      <c r="TFB37" s="36"/>
      <c r="TFC37" s="36"/>
      <c r="TFD37" s="36"/>
      <c r="TFE37" s="36"/>
      <c r="TFF37" s="36"/>
      <c r="TFG37" s="36"/>
      <c r="TFH37" s="36"/>
      <c r="TFI37" s="36"/>
      <c r="TFJ37" s="36"/>
      <c r="TFK37" s="36"/>
      <c r="TFL37" s="36"/>
      <c r="TFM37" s="36"/>
      <c r="TFN37" s="36"/>
      <c r="TFO37" s="36"/>
      <c r="TFP37" s="36"/>
      <c r="TFQ37" s="36"/>
      <c r="TFR37" s="36"/>
      <c r="TFS37" s="36"/>
      <c r="TFT37" s="36"/>
      <c r="TFU37" s="36"/>
      <c r="TFV37" s="36"/>
      <c r="TFW37" s="36"/>
      <c r="TFX37" s="36"/>
      <c r="TFY37" s="36"/>
      <c r="TFZ37" s="36"/>
      <c r="TGA37" s="36"/>
      <c r="TGB37" s="36"/>
      <c r="TGC37" s="36"/>
      <c r="TGD37" s="36"/>
      <c r="TGE37" s="36"/>
      <c r="TGF37" s="36"/>
      <c r="TGG37" s="36"/>
      <c r="TGH37" s="36"/>
      <c r="TGI37" s="36"/>
      <c r="TGJ37" s="36"/>
      <c r="TGK37" s="36"/>
      <c r="TGL37" s="36"/>
      <c r="TGM37" s="36"/>
      <c r="TGN37" s="36"/>
      <c r="TGO37" s="36"/>
      <c r="TGP37" s="36"/>
      <c r="TGQ37" s="36"/>
      <c r="TGR37" s="36"/>
      <c r="TGS37" s="36"/>
      <c r="TGT37" s="36"/>
      <c r="TGU37" s="36"/>
      <c r="TGV37" s="36"/>
      <c r="TGW37" s="36"/>
      <c r="TGX37" s="36"/>
      <c r="TGY37" s="36"/>
      <c r="TGZ37" s="36"/>
      <c r="THA37" s="36"/>
      <c r="THB37" s="36"/>
      <c r="THC37" s="36"/>
      <c r="THD37" s="36"/>
      <c r="THE37" s="36"/>
      <c r="THF37" s="36"/>
      <c r="THG37" s="36"/>
      <c r="THH37" s="36"/>
      <c r="THI37" s="36"/>
      <c r="THJ37" s="36"/>
      <c r="THK37" s="36"/>
      <c r="THL37" s="36"/>
      <c r="THM37" s="36"/>
      <c r="THN37" s="36"/>
      <c r="THO37" s="36"/>
      <c r="THP37" s="36"/>
      <c r="THQ37" s="36"/>
      <c r="THR37" s="36"/>
      <c r="THS37" s="36"/>
      <c r="THT37" s="36"/>
      <c r="THU37" s="36"/>
      <c r="THV37" s="36"/>
      <c r="THW37" s="36"/>
      <c r="THX37" s="36"/>
      <c r="THY37" s="36"/>
      <c r="THZ37" s="36"/>
      <c r="TIA37" s="36"/>
      <c r="TIB37" s="36"/>
      <c r="TIC37" s="36"/>
      <c r="TID37" s="36"/>
      <c r="TIE37" s="36"/>
      <c r="TIF37" s="36"/>
      <c r="TIG37" s="36"/>
      <c r="TIH37" s="36"/>
      <c r="TII37" s="36"/>
      <c r="TIJ37" s="36"/>
      <c r="TIK37" s="36"/>
      <c r="TIL37" s="36"/>
      <c r="TIM37" s="36"/>
      <c r="TIN37" s="36"/>
      <c r="TIO37" s="36"/>
      <c r="TIP37" s="36"/>
      <c r="TIQ37" s="36"/>
      <c r="TIR37" s="36"/>
      <c r="TIS37" s="36"/>
      <c r="TIT37" s="36"/>
      <c r="TIU37" s="36"/>
      <c r="TIV37" s="36"/>
      <c r="TIW37" s="36"/>
      <c r="TIX37" s="36"/>
      <c r="TIY37" s="36"/>
      <c r="TIZ37" s="36"/>
      <c r="TJA37" s="36"/>
      <c r="TJB37" s="36"/>
      <c r="TJC37" s="36"/>
      <c r="TJD37" s="36"/>
      <c r="TJE37" s="36"/>
      <c r="TJF37" s="36"/>
      <c r="TJG37" s="36"/>
      <c r="TJH37" s="36"/>
      <c r="TJI37" s="36"/>
      <c r="TJJ37" s="36"/>
      <c r="TJK37" s="36"/>
      <c r="TJL37" s="36"/>
      <c r="TJM37" s="36"/>
      <c r="TJN37" s="36"/>
      <c r="TJO37" s="36"/>
      <c r="TJP37" s="36"/>
      <c r="TJQ37" s="36"/>
      <c r="TJR37" s="36"/>
      <c r="TJS37" s="36"/>
      <c r="TJT37" s="36"/>
      <c r="TJU37" s="36"/>
      <c r="TJV37" s="36"/>
      <c r="TJW37" s="36"/>
      <c r="TJX37" s="36"/>
      <c r="TJY37" s="36"/>
      <c r="TJZ37" s="36"/>
      <c r="TKA37" s="36"/>
      <c r="TKB37" s="36"/>
      <c r="TKC37" s="36"/>
      <c r="TKD37" s="36"/>
      <c r="TKE37" s="36"/>
      <c r="TKF37" s="36"/>
      <c r="TKG37" s="36"/>
      <c r="TKH37" s="36"/>
      <c r="TKI37" s="36"/>
      <c r="TKJ37" s="36"/>
      <c r="TKK37" s="36"/>
      <c r="TKL37" s="36"/>
      <c r="TKM37" s="36"/>
      <c r="TKN37" s="36"/>
      <c r="TKO37" s="36"/>
      <c r="TKP37" s="36"/>
      <c r="TKQ37" s="36"/>
      <c r="TKR37" s="36"/>
      <c r="TKS37" s="36"/>
      <c r="TKT37" s="36"/>
      <c r="TKU37" s="36"/>
      <c r="TKV37" s="36"/>
      <c r="TKW37" s="36"/>
      <c r="TKX37" s="36"/>
      <c r="TKY37" s="36"/>
      <c r="TKZ37" s="36"/>
      <c r="TLA37" s="36"/>
      <c r="TLB37" s="36"/>
      <c r="TLC37" s="36"/>
      <c r="TLD37" s="36"/>
      <c r="TLE37" s="36"/>
      <c r="TLF37" s="36"/>
      <c r="TLG37" s="36"/>
      <c r="TLH37" s="36"/>
      <c r="TLI37" s="36"/>
      <c r="TLJ37" s="36"/>
      <c r="TLK37" s="36"/>
      <c r="TLL37" s="36"/>
      <c r="TLM37" s="36"/>
      <c r="TLN37" s="36"/>
      <c r="TLO37" s="36"/>
      <c r="TLP37" s="36"/>
      <c r="TLQ37" s="36"/>
      <c r="TLR37" s="36"/>
      <c r="TLS37" s="36"/>
      <c r="TLT37" s="36"/>
      <c r="TLU37" s="36"/>
      <c r="TLV37" s="36"/>
      <c r="TLW37" s="36"/>
      <c r="TLX37" s="36"/>
      <c r="TLY37" s="36"/>
      <c r="TLZ37" s="36"/>
      <c r="TMA37" s="36"/>
      <c r="TMB37" s="36"/>
      <c r="TMC37" s="36"/>
      <c r="TMD37" s="36"/>
      <c r="TME37" s="36"/>
      <c r="TMF37" s="36"/>
      <c r="TMG37" s="36"/>
      <c r="TMH37" s="36"/>
      <c r="TMI37" s="36"/>
      <c r="TMJ37" s="36"/>
      <c r="TMK37" s="36"/>
      <c r="TML37" s="36"/>
      <c r="TMM37" s="36"/>
      <c r="TMN37" s="36"/>
      <c r="TMO37" s="36"/>
      <c r="TMP37" s="36"/>
      <c r="TMQ37" s="36"/>
      <c r="TMR37" s="36"/>
      <c r="TMS37" s="36"/>
      <c r="TMT37" s="36"/>
      <c r="TMU37" s="36"/>
      <c r="TMV37" s="36"/>
      <c r="TMW37" s="36"/>
      <c r="TMX37" s="36"/>
      <c r="TMY37" s="36"/>
      <c r="TMZ37" s="36"/>
      <c r="TNA37" s="36"/>
      <c r="TNB37" s="36"/>
      <c r="TNC37" s="36"/>
      <c r="TND37" s="36"/>
      <c r="TNE37" s="36"/>
      <c r="TNF37" s="36"/>
      <c r="TNG37" s="36"/>
      <c r="TNH37" s="36"/>
      <c r="TNI37" s="36"/>
      <c r="TNJ37" s="36"/>
      <c r="TNK37" s="36"/>
      <c r="TNL37" s="36"/>
      <c r="TNM37" s="36"/>
      <c r="TNN37" s="36"/>
      <c r="TNO37" s="36"/>
      <c r="TNP37" s="36"/>
      <c r="TNQ37" s="36"/>
      <c r="TNR37" s="36"/>
      <c r="TNS37" s="36"/>
      <c r="TNT37" s="36"/>
      <c r="TNU37" s="36"/>
      <c r="TNV37" s="36"/>
      <c r="TNW37" s="36"/>
      <c r="TNX37" s="36"/>
      <c r="TNY37" s="36"/>
      <c r="TNZ37" s="36"/>
      <c r="TOA37" s="36"/>
      <c r="TOB37" s="36"/>
      <c r="TOC37" s="36"/>
      <c r="TOD37" s="36"/>
      <c r="TOE37" s="36"/>
      <c r="TOF37" s="36"/>
      <c r="TOG37" s="36"/>
      <c r="TOH37" s="36"/>
      <c r="TOI37" s="36"/>
      <c r="TOJ37" s="36"/>
      <c r="TOK37" s="36"/>
      <c r="TOL37" s="36"/>
      <c r="TOM37" s="36"/>
      <c r="TON37" s="36"/>
      <c r="TOO37" s="36"/>
      <c r="TOP37" s="36"/>
      <c r="TOQ37" s="36"/>
      <c r="TOR37" s="36"/>
      <c r="TOS37" s="36"/>
      <c r="TOT37" s="36"/>
      <c r="TOU37" s="36"/>
      <c r="TOV37" s="36"/>
      <c r="TOW37" s="36"/>
      <c r="TOX37" s="36"/>
      <c r="TOY37" s="36"/>
      <c r="TOZ37" s="36"/>
      <c r="TPA37" s="36"/>
      <c r="TPB37" s="36"/>
      <c r="TPC37" s="36"/>
      <c r="TPD37" s="36"/>
      <c r="TPE37" s="36"/>
      <c r="TPF37" s="36"/>
      <c r="TPG37" s="36"/>
      <c r="TPH37" s="36"/>
      <c r="TPI37" s="36"/>
      <c r="TPJ37" s="36"/>
      <c r="TPK37" s="36"/>
      <c r="TPL37" s="36"/>
      <c r="TPM37" s="36"/>
      <c r="TPN37" s="36"/>
      <c r="TPO37" s="36"/>
      <c r="TPP37" s="36"/>
      <c r="TPQ37" s="36"/>
      <c r="TPR37" s="36"/>
      <c r="TPS37" s="36"/>
      <c r="TPT37" s="36"/>
      <c r="TPU37" s="36"/>
      <c r="TPV37" s="36"/>
      <c r="TPW37" s="36"/>
      <c r="TPX37" s="36"/>
      <c r="TPY37" s="36"/>
      <c r="TPZ37" s="36"/>
      <c r="TQA37" s="36"/>
      <c r="TQB37" s="36"/>
      <c r="TQC37" s="36"/>
      <c r="TQD37" s="36"/>
      <c r="TQE37" s="36"/>
      <c r="TQF37" s="36"/>
      <c r="TQG37" s="36"/>
      <c r="TQH37" s="36"/>
      <c r="TQI37" s="36"/>
      <c r="TQJ37" s="36"/>
      <c r="TQK37" s="36"/>
      <c r="TQL37" s="36"/>
      <c r="TQM37" s="36"/>
      <c r="TQN37" s="36"/>
      <c r="TQO37" s="36"/>
      <c r="TQP37" s="36"/>
      <c r="TQQ37" s="36"/>
      <c r="TQR37" s="36"/>
      <c r="TQS37" s="36"/>
      <c r="TQT37" s="36"/>
      <c r="TQU37" s="36"/>
      <c r="TQV37" s="36"/>
      <c r="TQW37" s="36"/>
      <c r="TQX37" s="36"/>
      <c r="TQY37" s="36"/>
      <c r="TQZ37" s="36"/>
      <c r="TRA37" s="36"/>
      <c r="TRB37" s="36"/>
      <c r="TRC37" s="36"/>
      <c r="TRD37" s="36"/>
      <c r="TRE37" s="36"/>
      <c r="TRF37" s="36"/>
      <c r="TRG37" s="36"/>
      <c r="TRH37" s="36"/>
      <c r="TRI37" s="36"/>
      <c r="TRJ37" s="36"/>
      <c r="TRK37" s="36"/>
      <c r="TRL37" s="36"/>
      <c r="TRM37" s="36"/>
      <c r="TRN37" s="36"/>
      <c r="TRO37" s="36"/>
      <c r="TRP37" s="36"/>
      <c r="TRQ37" s="36"/>
      <c r="TRR37" s="36"/>
      <c r="TRS37" s="36"/>
      <c r="TRT37" s="36"/>
      <c r="TRU37" s="36"/>
      <c r="TRV37" s="36"/>
      <c r="TRW37" s="36"/>
      <c r="TRX37" s="36"/>
      <c r="TRY37" s="36"/>
      <c r="TRZ37" s="36"/>
      <c r="TSA37" s="36"/>
      <c r="TSB37" s="36"/>
      <c r="TSC37" s="36"/>
      <c r="TSD37" s="36"/>
      <c r="TSE37" s="36"/>
      <c r="TSF37" s="36"/>
      <c r="TSG37" s="36"/>
      <c r="TSH37" s="36"/>
      <c r="TSI37" s="36"/>
      <c r="TSJ37" s="36"/>
      <c r="TSK37" s="36"/>
      <c r="TSL37" s="36"/>
      <c r="TSM37" s="36"/>
      <c r="TSN37" s="36"/>
      <c r="TSO37" s="36"/>
      <c r="TSP37" s="36"/>
      <c r="TSQ37" s="36"/>
      <c r="TSR37" s="36"/>
      <c r="TSS37" s="36"/>
      <c r="TST37" s="36"/>
      <c r="TSU37" s="36"/>
      <c r="TSV37" s="36"/>
      <c r="TSW37" s="36"/>
      <c r="TSX37" s="36"/>
      <c r="TSY37" s="36"/>
      <c r="TSZ37" s="36"/>
      <c r="TTA37" s="36"/>
      <c r="TTB37" s="36"/>
      <c r="TTC37" s="36"/>
      <c r="TTD37" s="36"/>
      <c r="TTE37" s="36"/>
      <c r="TTF37" s="36"/>
      <c r="TTG37" s="36"/>
      <c r="TTH37" s="36"/>
      <c r="TTI37" s="36"/>
      <c r="TTJ37" s="36"/>
      <c r="TTK37" s="36"/>
      <c r="TTL37" s="36"/>
      <c r="TTM37" s="36"/>
      <c r="TTN37" s="36"/>
      <c r="TTO37" s="36"/>
      <c r="TTP37" s="36"/>
      <c r="TTQ37" s="36"/>
      <c r="TTR37" s="36"/>
      <c r="TTS37" s="36"/>
      <c r="TTT37" s="36"/>
      <c r="TTU37" s="36"/>
      <c r="TTV37" s="36"/>
      <c r="TTW37" s="36"/>
      <c r="TTX37" s="36"/>
      <c r="TTY37" s="36"/>
      <c r="TTZ37" s="36"/>
      <c r="TUA37" s="36"/>
      <c r="TUB37" s="36"/>
      <c r="TUC37" s="36"/>
      <c r="TUD37" s="36"/>
      <c r="TUE37" s="36"/>
      <c r="TUF37" s="36"/>
      <c r="TUG37" s="36"/>
      <c r="TUH37" s="36"/>
      <c r="TUI37" s="36"/>
      <c r="TUJ37" s="36"/>
      <c r="TUK37" s="36"/>
      <c r="TUL37" s="36"/>
      <c r="TUM37" s="36"/>
      <c r="TUN37" s="36"/>
      <c r="TUO37" s="36"/>
      <c r="TUP37" s="36"/>
      <c r="TUQ37" s="36"/>
      <c r="TUR37" s="36"/>
      <c r="TUS37" s="36"/>
      <c r="TUT37" s="36"/>
      <c r="TUU37" s="36"/>
      <c r="TUV37" s="36"/>
      <c r="TUW37" s="36"/>
      <c r="TUX37" s="36"/>
      <c r="TUY37" s="36"/>
      <c r="TUZ37" s="36"/>
      <c r="TVA37" s="36"/>
      <c r="TVB37" s="36"/>
      <c r="TVC37" s="36"/>
      <c r="TVD37" s="36"/>
      <c r="TVE37" s="36"/>
      <c r="TVF37" s="36"/>
      <c r="TVG37" s="36"/>
      <c r="TVH37" s="36"/>
      <c r="TVI37" s="36"/>
      <c r="TVJ37" s="36"/>
      <c r="TVK37" s="36"/>
      <c r="TVL37" s="36"/>
      <c r="TVM37" s="36"/>
      <c r="TVN37" s="36"/>
      <c r="TVO37" s="36"/>
      <c r="TVP37" s="36"/>
      <c r="TVQ37" s="36"/>
      <c r="TVR37" s="36"/>
      <c r="TVS37" s="36"/>
      <c r="TVT37" s="36"/>
      <c r="TVU37" s="36"/>
      <c r="TVV37" s="36"/>
      <c r="TVW37" s="36"/>
      <c r="TVX37" s="36"/>
      <c r="TVY37" s="36"/>
      <c r="TVZ37" s="36"/>
      <c r="TWA37" s="36"/>
      <c r="TWB37" s="36"/>
      <c r="TWC37" s="36"/>
      <c r="TWD37" s="36"/>
      <c r="TWE37" s="36"/>
      <c r="TWF37" s="36"/>
      <c r="TWG37" s="36"/>
      <c r="TWH37" s="36"/>
      <c r="TWI37" s="36"/>
      <c r="TWJ37" s="36"/>
      <c r="TWK37" s="36"/>
      <c r="TWL37" s="36"/>
      <c r="TWM37" s="36"/>
      <c r="TWN37" s="36"/>
      <c r="TWO37" s="36"/>
      <c r="TWP37" s="36"/>
      <c r="TWQ37" s="36"/>
      <c r="TWR37" s="36"/>
      <c r="TWS37" s="36"/>
      <c r="TWT37" s="36"/>
      <c r="TWU37" s="36"/>
      <c r="TWV37" s="36"/>
      <c r="TWW37" s="36"/>
      <c r="TWX37" s="36"/>
      <c r="TWY37" s="36"/>
      <c r="TWZ37" s="36"/>
      <c r="TXA37" s="36"/>
      <c r="TXB37" s="36"/>
      <c r="TXC37" s="36"/>
      <c r="TXD37" s="36"/>
      <c r="TXE37" s="36"/>
      <c r="TXF37" s="36"/>
      <c r="TXG37" s="36"/>
      <c r="TXH37" s="36"/>
      <c r="TXI37" s="36"/>
      <c r="TXJ37" s="36"/>
      <c r="TXK37" s="36"/>
      <c r="TXL37" s="36"/>
      <c r="TXM37" s="36"/>
      <c r="TXN37" s="36"/>
      <c r="TXO37" s="36"/>
      <c r="TXP37" s="36"/>
      <c r="TXQ37" s="36"/>
      <c r="TXR37" s="36"/>
      <c r="TXS37" s="36"/>
      <c r="TXT37" s="36"/>
      <c r="TXU37" s="36"/>
      <c r="TXV37" s="36"/>
      <c r="TXW37" s="36"/>
      <c r="TXX37" s="36"/>
      <c r="TXY37" s="36"/>
      <c r="TXZ37" s="36"/>
      <c r="TYA37" s="36"/>
      <c r="TYB37" s="36"/>
      <c r="TYC37" s="36"/>
      <c r="TYD37" s="36"/>
      <c r="TYE37" s="36"/>
      <c r="TYF37" s="36"/>
      <c r="TYG37" s="36"/>
      <c r="TYH37" s="36"/>
      <c r="TYI37" s="36"/>
      <c r="TYJ37" s="36"/>
      <c r="TYK37" s="36"/>
      <c r="TYL37" s="36"/>
      <c r="TYM37" s="36"/>
      <c r="TYN37" s="36"/>
      <c r="TYO37" s="36"/>
      <c r="TYP37" s="36"/>
      <c r="TYQ37" s="36"/>
      <c r="TYR37" s="36"/>
      <c r="TYS37" s="36"/>
      <c r="TYT37" s="36"/>
      <c r="TYU37" s="36"/>
      <c r="TYV37" s="36"/>
      <c r="TYW37" s="36"/>
      <c r="TYX37" s="36"/>
      <c r="TYY37" s="36"/>
      <c r="TYZ37" s="36"/>
      <c r="TZA37" s="36"/>
      <c r="TZB37" s="36"/>
      <c r="TZC37" s="36"/>
      <c r="TZD37" s="36"/>
      <c r="TZE37" s="36"/>
      <c r="TZF37" s="36"/>
      <c r="TZG37" s="36"/>
      <c r="TZH37" s="36"/>
      <c r="TZI37" s="36"/>
      <c r="TZJ37" s="36"/>
      <c r="TZK37" s="36"/>
      <c r="TZL37" s="36"/>
      <c r="TZM37" s="36"/>
      <c r="TZN37" s="36"/>
      <c r="TZO37" s="36"/>
      <c r="TZP37" s="36"/>
      <c r="TZQ37" s="36"/>
      <c r="TZR37" s="36"/>
      <c r="TZS37" s="36"/>
      <c r="TZT37" s="36"/>
      <c r="TZU37" s="36"/>
      <c r="TZV37" s="36"/>
      <c r="TZW37" s="36"/>
      <c r="TZX37" s="36"/>
      <c r="TZY37" s="36"/>
      <c r="TZZ37" s="36"/>
      <c r="UAA37" s="36"/>
      <c r="UAB37" s="36"/>
      <c r="UAC37" s="36"/>
      <c r="UAD37" s="36"/>
      <c r="UAE37" s="36"/>
      <c r="UAF37" s="36"/>
      <c r="UAG37" s="36"/>
      <c r="UAH37" s="36"/>
      <c r="UAI37" s="36"/>
      <c r="UAJ37" s="36"/>
      <c r="UAK37" s="36"/>
      <c r="UAL37" s="36"/>
      <c r="UAM37" s="36"/>
      <c r="UAN37" s="36"/>
      <c r="UAO37" s="36"/>
      <c r="UAP37" s="36"/>
      <c r="UAQ37" s="36"/>
      <c r="UAR37" s="36"/>
      <c r="UAS37" s="36"/>
      <c r="UAT37" s="36"/>
      <c r="UAU37" s="36"/>
      <c r="UAV37" s="36"/>
      <c r="UAW37" s="36"/>
      <c r="UAX37" s="36"/>
      <c r="UAY37" s="36"/>
      <c r="UAZ37" s="36"/>
      <c r="UBA37" s="36"/>
      <c r="UBB37" s="36"/>
      <c r="UBC37" s="36"/>
      <c r="UBD37" s="36"/>
      <c r="UBE37" s="36"/>
      <c r="UBF37" s="36"/>
      <c r="UBG37" s="36"/>
      <c r="UBH37" s="36"/>
      <c r="UBI37" s="36"/>
      <c r="UBJ37" s="36"/>
      <c r="UBK37" s="36"/>
      <c r="UBL37" s="36"/>
      <c r="UBM37" s="36"/>
      <c r="UBN37" s="36"/>
      <c r="UBO37" s="36"/>
      <c r="UBP37" s="36"/>
      <c r="UBQ37" s="36"/>
      <c r="UBR37" s="36"/>
      <c r="UBS37" s="36"/>
      <c r="UBT37" s="36"/>
      <c r="UBU37" s="36"/>
      <c r="UBV37" s="36"/>
      <c r="UBW37" s="36"/>
      <c r="UBX37" s="36"/>
      <c r="UBY37" s="36"/>
      <c r="UBZ37" s="36"/>
      <c r="UCA37" s="36"/>
      <c r="UCB37" s="36"/>
      <c r="UCC37" s="36"/>
      <c r="UCD37" s="36"/>
      <c r="UCE37" s="36"/>
      <c r="UCF37" s="36"/>
      <c r="UCG37" s="36"/>
      <c r="UCH37" s="36"/>
      <c r="UCI37" s="36"/>
      <c r="UCJ37" s="36"/>
      <c r="UCK37" s="36"/>
      <c r="UCL37" s="36"/>
      <c r="UCM37" s="36"/>
      <c r="UCN37" s="36"/>
      <c r="UCO37" s="36"/>
      <c r="UCP37" s="36"/>
      <c r="UCQ37" s="36"/>
      <c r="UCR37" s="36"/>
      <c r="UCS37" s="36"/>
      <c r="UCT37" s="36"/>
      <c r="UCU37" s="36"/>
      <c r="UCV37" s="36"/>
      <c r="UCW37" s="36"/>
      <c r="UCX37" s="36"/>
      <c r="UCY37" s="36"/>
      <c r="UCZ37" s="36"/>
      <c r="UDA37" s="36"/>
      <c r="UDB37" s="36"/>
      <c r="UDC37" s="36"/>
      <c r="UDD37" s="36"/>
      <c r="UDE37" s="36"/>
      <c r="UDF37" s="36"/>
      <c r="UDG37" s="36"/>
      <c r="UDH37" s="36"/>
      <c r="UDI37" s="36"/>
      <c r="UDJ37" s="36"/>
      <c r="UDK37" s="36"/>
      <c r="UDL37" s="36"/>
      <c r="UDM37" s="36"/>
      <c r="UDN37" s="36"/>
      <c r="UDO37" s="36"/>
      <c r="UDP37" s="36"/>
      <c r="UDQ37" s="36"/>
      <c r="UDR37" s="36"/>
      <c r="UDS37" s="36"/>
      <c r="UDT37" s="36"/>
      <c r="UDU37" s="36"/>
      <c r="UDV37" s="36"/>
      <c r="UDW37" s="36"/>
      <c r="UDX37" s="36"/>
      <c r="UDY37" s="36"/>
      <c r="UDZ37" s="36"/>
      <c r="UEA37" s="36"/>
      <c r="UEB37" s="36"/>
      <c r="UEC37" s="36"/>
      <c r="UED37" s="36"/>
      <c r="UEE37" s="36"/>
      <c r="UEF37" s="36"/>
      <c r="UEG37" s="36"/>
      <c r="UEH37" s="36"/>
      <c r="UEI37" s="36"/>
      <c r="UEJ37" s="36"/>
      <c r="UEK37" s="36"/>
      <c r="UEL37" s="36"/>
      <c r="UEM37" s="36"/>
      <c r="UEN37" s="36"/>
      <c r="UEO37" s="36"/>
      <c r="UEP37" s="36"/>
      <c r="UEQ37" s="36"/>
      <c r="UER37" s="36"/>
      <c r="UES37" s="36"/>
      <c r="UET37" s="36"/>
      <c r="UEU37" s="36"/>
      <c r="UEV37" s="36"/>
      <c r="UEW37" s="36"/>
      <c r="UEX37" s="36"/>
      <c r="UEY37" s="36"/>
      <c r="UEZ37" s="36"/>
      <c r="UFA37" s="36"/>
      <c r="UFB37" s="36"/>
      <c r="UFC37" s="36"/>
      <c r="UFD37" s="36"/>
      <c r="UFE37" s="36"/>
      <c r="UFF37" s="36"/>
      <c r="UFG37" s="36"/>
      <c r="UFH37" s="36"/>
      <c r="UFI37" s="36"/>
      <c r="UFJ37" s="36"/>
      <c r="UFK37" s="36"/>
      <c r="UFL37" s="36"/>
      <c r="UFM37" s="36"/>
      <c r="UFN37" s="36"/>
      <c r="UFO37" s="36"/>
      <c r="UFP37" s="36"/>
      <c r="UFQ37" s="36"/>
      <c r="UFR37" s="36"/>
      <c r="UFS37" s="36"/>
      <c r="UFT37" s="36"/>
      <c r="UFU37" s="36"/>
      <c r="UFV37" s="36"/>
      <c r="UFW37" s="36"/>
      <c r="UFX37" s="36"/>
      <c r="UFY37" s="36"/>
      <c r="UFZ37" s="36"/>
      <c r="UGA37" s="36"/>
      <c r="UGB37" s="36"/>
      <c r="UGC37" s="36"/>
      <c r="UGD37" s="36"/>
      <c r="UGE37" s="36"/>
      <c r="UGF37" s="36"/>
      <c r="UGG37" s="36"/>
      <c r="UGH37" s="36"/>
      <c r="UGI37" s="36"/>
      <c r="UGJ37" s="36"/>
      <c r="UGK37" s="36"/>
      <c r="UGL37" s="36"/>
      <c r="UGM37" s="36"/>
      <c r="UGN37" s="36"/>
      <c r="UGO37" s="36"/>
      <c r="UGP37" s="36"/>
      <c r="UGQ37" s="36"/>
      <c r="UGR37" s="36"/>
      <c r="UGS37" s="36"/>
      <c r="UGT37" s="36"/>
      <c r="UGU37" s="36"/>
      <c r="UGV37" s="36"/>
      <c r="UGW37" s="36"/>
      <c r="UGX37" s="36"/>
      <c r="UGY37" s="36"/>
      <c r="UGZ37" s="36"/>
      <c r="UHA37" s="36"/>
      <c r="UHB37" s="36"/>
      <c r="UHC37" s="36"/>
      <c r="UHD37" s="36"/>
      <c r="UHE37" s="36"/>
      <c r="UHF37" s="36"/>
      <c r="UHG37" s="36"/>
      <c r="UHH37" s="36"/>
      <c r="UHI37" s="36"/>
      <c r="UHJ37" s="36"/>
      <c r="UHK37" s="36"/>
      <c r="UHL37" s="36"/>
      <c r="UHM37" s="36"/>
      <c r="UHN37" s="36"/>
      <c r="UHO37" s="36"/>
      <c r="UHP37" s="36"/>
      <c r="UHQ37" s="36"/>
      <c r="UHR37" s="36"/>
      <c r="UHS37" s="36"/>
      <c r="UHT37" s="36"/>
      <c r="UHU37" s="36"/>
      <c r="UHV37" s="36"/>
      <c r="UHW37" s="36"/>
      <c r="UHX37" s="36"/>
      <c r="UHY37" s="36"/>
      <c r="UHZ37" s="36"/>
      <c r="UIA37" s="36"/>
      <c r="UIB37" s="36"/>
      <c r="UIC37" s="36"/>
      <c r="UID37" s="36"/>
      <c r="UIE37" s="36"/>
      <c r="UIF37" s="36"/>
      <c r="UIG37" s="36"/>
      <c r="UIH37" s="36"/>
      <c r="UII37" s="36"/>
      <c r="UIJ37" s="36"/>
      <c r="UIK37" s="36"/>
      <c r="UIL37" s="36"/>
      <c r="UIM37" s="36"/>
      <c r="UIN37" s="36"/>
      <c r="UIO37" s="36"/>
      <c r="UIP37" s="36"/>
      <c r="UIQ37" s="36"/>
      <c r="UIR37" s="36"/>
      <c r="UIS37" s="36"/>
      <c r="UIT37" s="36"/>
      <c r="UIU37" s="36"/>
      <c r="UIV37" s="36"/>
      <c r="UIW37" s="36"/>
      <c r="UIX37" s="36"/>
      <c r="UIY37" s="36"/>
      <c r="UIZ37" s="36"/>
      <c r="UJA37" s="36"/>
      <c r="UJB37" s="36"/>
      <c r="UJC37" s="36"/>
      <c r="UJD37" s="36"/>
      <c r="UJE37" s="36"/>
      <c r="UJF37" s="36"/>
      <c r="UJG37" s="36"/>
      <c r="UJH37" s="36"/>
      <c r="UJI37" s="36"/>
      <c r="UJJ37" s="36"/>
      <c r="UJK37" s="36"/>
      <c r="UJL37" s="36"/>
      <c r="UJM37" s="36"/>
      <c r="UJN37" s="36"/>
      <c r="UJO37" s="36"/>
      <c r="UJP37" s="36"/>
      <c r="UJQ37" s="36"/>
      <c r="UJR37" s="36"/>
      <c r="UJS37" s="36"/>
      <c r="UJT37" s="36"/>
      <c r="UJU37" s="36"/>
      <c r="UJV37" s="36"/>
      <c r="UJW37" s="36"/>
      <c r="UJX37" s="36"/>
      <c r="UJY37" s="36"/>
      <c r="UJZ37" s="36"/>
      <c r="UKA37" s="36"/>
      <c r="UKB37" s="36"/>
      <c r="UKC37" s="36"/>
      <c r="UKD37" s="36"/>
      <c r="UKE37" s="36"/>
      <c r="UKF37" s="36"/>
      <c r="UKG37" s="36"/>
      <c r="UKH37" s="36"/>
      <c r="UKI37" s="36"/>
      <c r="UKJ37" s="36"/>
      <c r="UKK37" s="36"/>
      <c r="UKL37" s="36"/>
      <c r="UKM37" s="36"/>
      <c r="UKN37" s="36"/>
      <c r="UKO37" s="36"/>
      <c r="UKP37" s="36"/>
      <c r="UKQ37" s="36"/>
      <c r="UKR37" s="36"/>
      <c r="UKS37" s="36"/>
      <c r="UKT37" s="36"/>
      <c r="UKU37" s="36"/>
      <c r="UKV37" s="36"/>
      <c r="UKW37" s="36"/>
      <c r="UKX37" s="36"/>
      <c r="UKY37" s="36"/>
      <c r="UKZ37" s="36"/>
      <c r="ULA37" s="36"/>
      <c r="ULB37" s="36"/>
      <c r="ULC37" s="36"/>
      <c r="ULD37" s="36"/>
      <c r="ULE37" s="36"/>
      <c r="ULF37" s="36"/>
      <c r="ULG37" s="36"/>
      <c r="ULH37" s="36"/>
      <c r="ULI37" s="36"/>
      <c r="ULJ37" s="36"/>
      <c r="ULK37" s="36"/>
      <c r="ULL37" s="36"/>
      <c r="ULM37" s="36"/>
      <c r="ULN37" s="36"/>
      <c r="ULO37" s="36"/>
      <c r="ULP37" s="36"/>
      <c r="ULQ37" s="36"/>
      <c r="ULR37" s="36"/>
      <c r="ULS37" s="36"/>
      <c r="ULT37" s="36"/>
      <c r="ULU37" s="36"/>
      <c r="ULV37" s="36"/>
      <c r="ULW37" s="36"/>
      <c r="ULX37" s="36"/>
      <c r="ULY37" s="36"/>
      <c r="ULZ37" s="36"/>
      <c r="UMA37" s="36"/>
      <c r="UMB37" s="36"/>
      <c r="UMC37" s="36"/>
      <c r="UMD37" s="36"/>
      <c r="UME37" s="36"/>
      <c r="UMF37" s="36"/>
      <c r="UMG37" s="36"/>
      <c r="UMH37" s="36"/>
      <c r="UMI37" s="36"/>
      <c r="UMJ37" s="36"/>
      <c r="UMK37" s="36"/>
      <c r="UML37" s="36"/>
      <c r="UMM37" s="36"/>
      <c r="UMN37" s="36"/>
      <c r="UMO37" s="36"/>
      <c r="UMP37" s="36"/>
      <c r="UMQ37" s="36"/>
      <c r="UMR37" s="36"/>
      <c r="UMS37" s="36"/>
      <c r="UMT37" s="36"/>
      <c r="UMU37" s="36"/>
      <c r="UMV37" s="36"/>
      <c r="UMW37" s="36"/>
      <c r="UMX37" s="36"/>
      <c r="UMY37" s="36"/>
      <c r="UMZ37" s="36"/>
      <c r="UNA37" s="36"/>
      <c r="UNB37" s="36"/>
      <c r="UNC37" s="36"/>
      <c r="UND37" s="36"/>
      <c r="UNE37" s="36"/>
      <c r="UNF37" s="36"/>
      <c r="UNG37" s="36"/>
      <c r="UNH37" s="36"/>
      <c r="UNI37" s="36"/>
      <c r="UNJ37" s="36"/>
      <c r="UNK37" s="36"/>
      <c r="UNL37" s="36"/>
      <c r="UNM37" s="36"/>
      <c r="UNN37" s="36"/>
      <c r="UNO37" s="36"/>
      <c r="UNP37" s="36"/>
      <c r="UNQ37" s="36"/>
      <c r="UNR37" s="36"/>
      <c r="UNS37" s="36"/>
      <c r="UNT37" s="36"/>
      <c r="UNU37" s="36"/>
      <c r="UNV37" s="36"/>
      <c r="UNW37" s="36"/>
      <c r="UNX37" s="36"/>
      <c r="UNY37" s="36"/>
      <c r="UNZ37" s="36"/>
      <c r="UOA37" s="36"/>
      <c r="UOB37" s="36"/>
      <c r="UOC37" s="36"/>
      <c r="UOD37" s="36"/>
      <c r="UOE37" s="36"/>
      <c r="UOF37" s="36"/>
      <c r="UOG37" s="36"/>
      <c r="UOH37" s="36"/>
      <c r="UOI37" s="36"/>
      <c r="UOJ37" s="36"/>
      <c r="UOK37" s="36"/>
      <c r="UOL37" s="36"/>
      <c r="UOM37" s="36"/>
      <c r="UON37" s="36"/>
      <c r="UOO37" s="36"/>
      <c r="UOP37" s="36"/>
      <c r="UOQ37" s="36"/>
      <c r="UOR37" s="36"/>
      <c r="UOS37" s="36"/>
      <c r="UOT37" s="36"/>
      <c r="UOU37" s="36"/>
      <c r="UOV37" s="36"/>
      <c r="UOW37" s="36"/>
      <c r="UOX37" s="36"/>
      <c r="UOY37" s="36"/>
      <c r="UOZ37" s="36"/>
      <c r="UPA37" s="36"/>
      <c r="UPB37" s="36"/>
      <c r="UPC37" s="36"/>
      <c r="UPD37" s="36"/>
      <c r="UPE37" s="36"/>
      <c r="UPF37" s="36"/>
      <c r="UPG37" s="36"/>
      <c r="UPH37" s="36"/>
      <c r="UPI37" s="36"/>
      <c r="UPJ37" s="36"/>
      <c r="UPK37" s="36"/>
      <c r="UPL37" s="36"/>
      <c r="UPM37" s="36"/>
      <c r="UPN37" s="36"/>
      <c r="UPO37" s="36"/>
      <c r="UPP37" s="36"/>
      <c r="UPQ37" s="36"/>
      <c r="UPR37" s="36"/>
      <c r="UPS37" s="36"/>
      <c r="UPT37" s="36"/>
      <c r="UPU37" s="36"/>
      <c r="UPV37" s="36"/>
      <c r="UPW37" s="36"/>
      <c r="UPX37" s="36"/>
      <c r="UPY37" s="36"/>
      <c r="UPZ37" s="36"/>
      <c r="UQA37" s="36"/>
      <c r="UQB37" s="36"/>
      <c r="UQC37" s="36"/>
      <c r="UQD37" s="36"/>
      <c r="UQE37" s="36"/>
      <c r="UQF37" s="36"/>
      <c r="UQG37" s="36"/>
      <c r="UQH37" s="36"/>
      <c r="UQI37" s="36"/>
      <c r="UQJ37" s="36"/>
      <c r="UQK37" s="36"/>
      <c r="UQL37" s="36"/>
      <c r="UQM37" s="36"/>
      <c r="UQN37" s="36"/>
      <c r="UQO37" s="36"/>
      <c r="UQP37" s="36"/>
      <c r="UQQ37" s="36"/>
      <c r="UQR37" s="36"/>
      <c r="UQS37" s="36"/>
      <c r="UQT37" s="36"/>
      <c r="UQU37" s="36"/>
      <c r="UQV37" s="36"/>
      <c r="UQW37" s="36"/>
      <c r="UQX37" s="36"/>
      <c r="UQY37" s="36"/>
      <c r="UQZ37" s="36"/>
      <c r="URA37" s="36"/>
      <c r="URB37" s="36"/>
      <c r="URC37" s="36"/>
      <c r="URD37" s="36"/>
      <c r="URE37" s="36"/>
      <c r="URF37" s="36"/>
      <c r="URG37" s="36"/>
      <c r="URH37" s="36"/>
      <c r="URI37" s="36"/>
      <c r="URJ37" s="36"/>
      <c r="URK37" s="36"/>
      <c r="URL37" s="36"/>
      <c r="URM37" s="36"/>
      <c r="URN37" s="36"/>
      <c r="URO37" s="36"/>
      <c r="URP37" s="36"/>
      <c r="URQ37" s="36"/>
      <c r="URR37" s="36"/>
      <c r="URS37" s="36"/>
      <c r="URT37" s="36"/>
      <c r="URU37" s="36"/>
      <c r="URV37" s="36"/>
      <c r="URW37" s="36"/>
      <c r="URX37" s="36"/>
      <c r="URY37" s="36"/>
      <c r="URZ37" s="36"/>
      <c r="USA37" s="36"/>
      <c r="USB37" s="36"/>
      <c r="USC37" s="36"/>
      <c r="USD37" s="36"/>
      <c r="USE37" s="36"/>
      <c r="USF37" s="36"/>
      <c r="USG37" s="36"/>
      <c r="USH37" s="36"/>
      <c r="USI37" s="36"/>
      <c r="USJ37" s="36"/>
      <c r="USK37" s="36"/>
      <c r="USL37" s="36"/>
      <c r="USM37" s="36"/>
      <c r="USN37" s="36"/>
      <c r="USO37" s="36"/>
      <c r="USP37" s="36"/>
      <c r="USQ37" s="36"/>
      <c r="USR37" s="36"/>
      <c r="USS37" s="36"/>
      <c r="UST37" s="36"/>
      <c r="USU37" s="36"/>
      <c r="USV37" s="36"/>
      <c r="USW37" s="36"/>
      <c r="USX37" s="36"/>
      <c r="USY37" s="36"/>
      <c r="USZ37" s="36"/>
      <c r="UTA37" s="36"/>
      <c r="UTB37" s="36"/>
      <c r="UTC37" s="36"/>
      <c r="UTD37" s="36"/>
      <c r="UTE37" s="36"/>
      <c r="UTF37" s="36"/>
      <c r="UTG37" s="36"/>
      <c r="UTH37" s="36"/>
      <c r="UTI37" s="36"/>
      <c r="UTJ37" s="36"/>
      <c r="UTK37" s="36"/>
      <c r="UTL37" s="36"/>
      <c r="UTM37" s="36"/>
      <c r="UTN37" s="36"/>
      <c r="UTO37" s="36"/>
      <c r="UTP37" s="36"/>
      <c r="UTQ37" s="36"/>
      <c r="UTR37" s="36"/>
      <c r="UTS37" s="36"/>
      <c r="UTT37" s="36"/>
      <c r="UTU37" s="36"/>
      <c r="UTV37" s="36"/>
      <c r="UTW37" s="36"/>
      <c r="UTX37" s="36"/>
      <c r="UTY37" s="36"/>
      <c r="UTZ37" s="36"/>
      <c r="UUA37" s="36"/>
      <c r="UUB37" s="36"/>
      <c r="UUC37" s="36"/>
      <c r="UUD37" s="36"/>
      <c r="UUE37" s="36"/>
      <c r="UUF37" s="36"/>
      <c r="UUG37" s="36"/>
      <c r="UUH37" s="36"/>
      <c r="UUI37" s="36"/>
      <c r="UUJ37" s="36"/>
      <c r="UUK37" s="36"/>
      <c r="UUL37" s="36"/>
      <c r="UUM37" s="36"/>
      <c r="UUN37" s="36"/>
      <c r="UUO37" s="36"/>
      <c r="UUP37" s="36"/>
      <c r="UUQ37" s="36"/>
      <c r="UUR37" s="36"/>
      <c r="UUS37" s="36"/>
      <c r="UUT37" s="36"/>
      <c r="UUU37" s="36"/>
      <c r="UUV37" s="36"/>
      <c r="UUW37" s="36"/>
      <c r="UUX37" s="36"/>
      <c r="UUY37" s="36"/>
      <c r="UUZ37" s="36"/>
      <c r="UVA37" s="36"/>
      <c r="UVB37" s="36"/>
      <c r="UVC37" s="36"/>
      <c r="UVD37" s="36"/>
      <c r="UVE37" s="36"/>
      <c r="UVF37" s="36"/>
      <c r="UVG37" s="36"/>
      <c r="UVH37" s="36"/>
      <c r="UVI37" s="36"/>
      <c r="UVJ37" s="36"/>
      <c r="UVK37" s="36"/>
      <c r="UVL37" s="36"/>
      <c r="UVM37" s="36"/>
      <c r="UVN37" s="36"/>
      <c r="UVO37" s="36"/>
      <c r="UVP37" s="36"/>
      <c r="UVQ37" s="36"/>
      <c r="UVR37" s="36"/>
      <c r="UVS37" s="36"/>
      <c r="UVT37" s="36"/>
      <c r="UVU37" s="36"/>
      <c r="UVV37" s="36"/>
      <c r="UVW37" s="36"/>
      <c r="UVX37" s="36"/>
      <c r="UVY37" s="36"/>
      <c r="UVZ37" s="36"/>
      <c r="UWA37" s="36"/>
      <c r="UWB37" s="36"/>
      <c r="UWC37" s="36"/>
      <c r="UWD37" s="36"/>
      <c r="UWE37" s="36"/>
      <c r="UWF37" s="36"/>
      <c r="UWG37" s="36"/>
      <c r="UWH37" s="36"/>
      <c r="UWI37" s="36"/>
      <c r="UWJ37" s="36"/>
      <c r="UWK37" s="36"/>
      <c r="UWL37" s="36"/>
      <c r="UWM37" s="36"/>
      <c r="UWN37" s="36"/>
      <c r="UWO37" s="36"/>
      <c r="UWP37" s="36"/>
      <c r="UWQ37" s="36"/>
      <c r="UWR37" s="36"/>
      <c r="UWS37" s="36"/>
      <c r="UWT37" s="36"/>
      <c r="UWU37" s="36"/>
      <c r="UWV37" s="36"/>
      <c r="UWW37" s="36"/>
      <c r="UWX37" s="36"/>
      <c r="UWY37" s="36"/>
      <c r="UWZ37" s="36"/>
      <c r="UXA37" s="36"/>
      <c r="UXB37" s="36"/>
      <c r="UXC37" s="36"/>
      <c r="UXD37" s="36"/>
      <c r="UXE37" s="36"/>
      <c r="UXF37" s="36"/>
      <c r="UXG37" s="36"/>
      <c r="UXH37" s="36"/>
      <c r="UXI37" s="36"/>
      <c r="UXJ37" s="36"/>
      <c r="UXK37" s="36"/>
      <c r="UXL37" s="36"/>
      <c r="UXM37" s="36"/>
      <c r="UXN37" s="36"/>
      <c r="UXO37" s="36"/>
      <c r="UXP37" s="36"/>
      <c r="UXQ37" s="36"/>
      <c r="UXR37" s="36"/>
      <c r="UXS37" s="36"/>
      <c r="UXT37" s="36"/>
      <c r="UXU37" s="36"/>
      <c r="UXV37" s="36"/>
      <c r="UXW37" s="36"/>
      <c r="UXX37" s="36"/>
      <c r="UXY37" s="36"/>
      <c r="UXZ37" s="36"/>
      <c r="UYA37" s="36"/>
      <c r="UYB37" s="36"/>
      <c r="UYC37" s="36"/>
      <c r="UYD37" s="36"/>
      <c r="UYE37" s="36"/>
      <c r="UYF37" s="36"/>
      <c r="UYG37" s="36"/>
      <c r="UYH37" s="36"/>
      <c r="UYI37" s="36"/>
      <c r="UYJ37" s="36"/>
      <c r="UYK37" s="36"/>
      <c r="UYL37" s="36"/>
      <c r="UYM37" s="36"/>
      <c r="UYN37" s="36"/>
      <c r="UYO37" s="36"/>
      <c r="UYP37" s="36"/>
      <c r="UYQ37" s="36"/>
      <c r="UYR37" s="36"/>
      <c r="UYS37" s="36"/>
      <c r="UYT37" s="36"/>
      <c r="UYU37" s="36"/>
      <c r="UYV37" s="36"/>
      <c r="UYW37" s="36"/>
      <c r="UYX37" s="36"/>
      <c r="UYY37" s="36"/>
      <c r="UYZ37" s="36"/>
      <c r="UZA37" s="36"/>
      <c r="UZB37" s="36"/>
      <c r="UZC37" s="36"/>
      <c r="UZD37" s="36"/>
      <c r="UZE37" s="36"/>
      <c r="UZF37" s="36"/>
      <c r="UZG37" s="36"/>
      <c r="UZH37" s="36"/>
      <c r="UZI37" s="36"/>
      <c r="UZJ37" s="36"/>
      <c r="UZK37" s="36"/>
      <c r="UZL37" s="36"/>
      <c r="UZM37" s="36"/>
      <c r="UZN37" s="36"/>
      <c r="UZO37" s="36"/>
      <c r="UZP37" s="36"/>
      <c r="UZQ37" s="36"/>
      <c r="UZR37" s="36"/>
      <c r="UZS37" s="36"/>
      <c r="UZT37" s="36"/>
      <c r="UZU37" s="36"/>
      <c r="UZV37" s="36"/>
      <c r="UZW37" s="36"/>
      <c r="UZX37" s="36"/>
      <c r="UZY37" s="36"/>
      <c r="UZZ37" s="36"/>
      <c r="VAA37" s="36"/>
      <c r="VAB37" s="36"/>
      <c r="VAC37" s="36"/>
      <c r="VAD37" s="36"/>
      <c r="VAE37" s="36"/>
      <c r="VAF37" s="36"/>
      <c r="VAG37" s="36"/>
      <c r="VAH37" s="36"/>
      <c r="VAI37" s="36"/>
      <c r="VAJ37" s="36"/>
      <c r="VAK37" s="36"/>
      <c r="VAL37" s="36"/>
      <c r="VAM37" s="36"/>
      <c r="VAN37" s="36"/>
      <c r="VAO37" s="36"/>
      <c r="VAP37" s="36"/>
      <c r="VAQ37" s="36"/>
      <c r="VAR37" s="36"/>
      <c r="VAS37" s="36"/>
      <c r="VAT37" s="36"/>
      <c r="VAU37" s="36"/>
      <c r="VAV37" s="36"/>
      <c r="VAW37" s="36"/>
      <c r="VAX37" s="36"/>
      <c r="VAY37" s="36"/>
      <c r="VAZ37" s="36"/>
      <c r="VBA37" s="36"/>
      <c r="VBB37" s="36"/>
      <c r="VBC37" s="36"/>
      <c r="VBD37" s="36"/>
      <c r="VBE37" s="36"/>
      <c r="VBF37" s="36"/>
      <c r="VBG37" s="36"/>
      <c r="VBH37" s="36"/>
      <c r="VBI37" s="36"/>
      <c r="VBJ37" s="36"/>
      <c r="VBK37" s="36"/>
      <c r="VBL37" s="36"/>
      <c r="VBM37" s="36"/>
      <c r="VBN37" s="36"/>
      <c r="VBO37" s="36"/>
      <c r="VBP37" s="36"/>
      <c r="VBQ37" s="36"/>
      <c r="VBR37" s="36"/>
      <c r="VBS37" s="36"/>
      <c r="VBT37" s="36"/>
      <c r="VBU37" s="36"/>
      <c r="VBV37" s="36"/>
      <c r="VBW37" s="36"/>
      <c r="VBX37" s="36"/>
      <c r="VBY37" s="36"/>
      <c r="VBZ37" s="36"/>
      <c r="VCA37" s="36"/>
      <c r="VCB37" s="36"/>
      <c r="VCC37" s="36"/>
      <c r="VCD37" s="36"/>
      <c r="VCE37" s="36"/>
      <c r="VCF37" s="36"/>
      <c r="VCG37" s="36"/>
      <c r="VCH37" s="36"/>
      <c r="VCI37" s="36"/>
      <c r="VCJ37" s="36"/>
      <c r="VCK37" s="36"/>
      <c r="VCL37" s="36"/>
      <c r="VCM37" s="36"/>
      <c r="VCN37" s="36"/>
      <c r="VCO37" s="36"/>
      <c r="VCP37" s="36"/>
      <c r="VCQ37" s="36"/>
      <c r="VCR37" s="36"/>
      <c r="VCS37" s="36"/>
      <c r="VCT37" s="36"/>
      <c r="VCU37" s="36"/>
      <c r="VCV37" s="36"/>
      <c r="VCW37" s="36"/>
      <c r="VCX37" s="36"/>
      <c r="VCY37" s="36"/>
      <c r="VCZ37" s="36"/>
      <c r="VDA37" s="36"/>
      <c r="VDB37" s="36"/>
      <c r="VDC37" s="36"/>
      <c r="VDD37" s="36"/>
      <c r="VDE37" s="36"/>
      <c r="VDF37" s="36"/>
      <c r="VDG37" s="36"/>
      <c r="VDH37" s="36"/>
      <c r="VDI37" s="36"/>
      <c r="VDJ37" s="36"/>
      <c r="VDK37" s="36"/>
      <c r="VDL37" s="36"/>
      <c r="VDM37" s="36"/>
      <c r="VDN37" s="36"/>
      <c r="VDO37" s="36"/>
      <c r="VDP37" s="36"/>
      <c r="VDQ37" s="36"/>
      <c r="VDR37" s="36"/>
      <c r="VDS37" s="36"/>
      <c r="VDT37" s="36"/>
      <c r="VDU37" s="36"/>
      <c r="VDV37" s="36"/>
      <c r="VDW37" s="36"/>
      <c r="VDX37" s="36"/>
      <c r="VDY37" s="36"/>
      <c r="VDZ37" s="36"/>
      <c r="VEA37" s="36"/>
      <c r="VEB37" s="36"/>
      <c r="VEC37" s="36"/>
      <c r="VED37" s="36"/>
      <c r="VEE37" s="36"/>
      <c r="VEF37" s="36"/>
      <c r="VEG37" s="36"/>
      <c r="VEH37" s="36"/>
      <c r="VEI37" s="36"/>
      <c r="VEJ37" s="36"/>
      <c r="VEK37" s="36"/>
      <c r="VEL37" s="36"/>
      <c r="VEM37" s="36"/>
      <c r="VEN37" s="36"/>
      <c r="VEO37" s="36"/>
      <c r="VEP37" s="36"/>
      <c r="VEQ37" s="36"/>
      <c r="VER37" s="36"/>
      <c r="VES37" s="36"/>
      <c r="VET37" s="36"/>
      <c r="VEU37" s="36"/>
      <c r="VEV37" s="36"/>
      <c r="VEW37" s="36"/>
      <c r="VEX37" s="36"/>
      <c r="VEY37" s="36"/>
      <c r="VEZ37" s="36"/>
      <c r="VFA37" s="36"/>
      <c r="VFB37" s="36"/>
      <c r="VFC37" s="36"/>
      <c r="VFD37" s="36"/>
      <c r="VFE37" s="36"/>
      <c r="VFF37" s="36"/>
      <c r="VFG37" s="36"/>
      <c r="VFH37" s="36"/>
      <c r="VFI37" s="36"/>
      <c r="VFJ37" s="36"/>
      <c r="VFK37" s="36"/>
      <c r="VFL37" s="36"/>
      <c r="VFM37" s="36"/>
      <c r="VFN37" s="36"/>
      <c r="VFO37" s="36"/>
      <c r="VFP37" s="36"/>
      <c r="VFQ37" s="36"/>
      <c r="VFR37" s="36"/>
      <c r="VFS37" s="36"/>
      <c r="VFT37" s="36"/>
      <c r="VFU37" s="36"/>
      <c r="VFV37" s="36"/>
      <c r="VFW37" s="36"/>
      <c r="VFX37" s="36"/>
      <c r="VFY37" s="36"/>
      <c r="VFZ37" s="36"/>
      <c r="VGA37" s="36"/>
      <c r="VGB37" s="36"/>
      <c r="VGC37" s="36"/>
      <c r="VGD37" s="36"/>
      <c r="VGE37" s="36"/>
      <c r="VGF37" s="36"/>
      <c r="VGG37" s="36"/>
      <c r="VGH37" s="36"/>
      <c r="VGI37" s="36"/>
      <c r="VGJ37" s="36"/>
      <c r="VGK37" s="36"/>
      <c r="VGL37" s="36"/>
      <c r="VGM37" s="36"/>
      <c r="VGN37" s="36"/>
      <c r="VGO37" s="36"/>
      <c r="VGP37" s="36"/>
      <c r="VGQ37" s="36"/>
      <c r="VGR37" s="36"/>
      <c r="VGS37" s="36"/>
      <c r="VGT37" s="36"/>
      <c r="VGU37" s="36"/>
      <c r="VGV37" s="36"/>
      <c r="VGW37" s="36"/>
      <c r="VGX37" s="36"/>
      <c r="VGY37" s="36"/>
      <c r="VGZ37" s="36"/>
      <c r="VHA37" s="36"/>
      <c r="VHB37" s="36"/>
      <c r="VHC37" s="36"/>
      <c r="VHD37" s="36"/>
      <c r="VHE37" s="36"/>
      <c r="VHF37" s="36"/>
      <c r="VHG37" s="36"/>
      <c r="VHH37" s="36"/>
      <c r="VHI37" s="36"/>
      <c r="VHJ37" s="36"/>
      <c r="VHK37" s="36"/>
      <c r="VHL37" s="36"/>
      <c r="VHM37" s="36"/>
      <c r="VHN37" s="36"/>
      <c r="VHO37" s="36"/>
      <c r="VHP37" s="36"/>
      <c r="VHQ37" s="36"/>
      <c r="VHR37" s="36"/>
      <c r="VHS37" s="36"/>
      <c r="VHT37" s="36"/>
      <c r="VHU37" s="36"/>
      <c r="VHV37" s="36"/>
      <c r="VHW37" s="36"/>
      <c r="VHX37" s="36"/>
      <c r="VHY37" s="36"/>
      <c r="VHZ37" s="36"/>
      <c r="VIA37" s="36"/>
      <c r="VIB37" s="36"/>
      <c r="VIC37" s="36"/>
      <c r="VID37" s="36"/>
      <c r="VIE37" s="36"/>
      <c r="VIF37" s="36"/>
      <c r="VIG37" s="36"/>
      <c r="VIH37" s="36"/>
      <c r="VII37" s="36"/>
      <c r="VIJ37" s="36"/>
      <c r="VIK37" s="36"/>
      <c r="VIL37" s="36"/>
      <c r="VIM37" s="36"/>
      <c r="VIN37" s="36"/>
      <c r="VIO37" s="36"/>
      <c r="VIP37" s="36"/>
      <c r="VIQ37" s="36"/>
      <c r="VIR37" s="36"/>
      <c r="VIS37" s="36"/>
      <c r="VIT37" s="36"/>
      <c r="VIU37" s="36"/>
      <c r="VIV37" s="36"/>
      <c r="VIW37" s="36"/>
      <c r="VIX37" s="36"/>
      <c r="VIY37" s="36"/>
      <c r="VIZ37" s="36"/>
      <c r="VJA37" s="36"/>
      <c r="VJB37" s="36"/>
      <c r="VJC37" s="36"/>
      <c r="VJD37" s="36"/>
      <c r="VJE37" s="36"/>
      <c r="VJF37" s="36"/>
      <c r="VJG37" s="36"/>
      <c r="VJH37" s="36"/>
      <c r="VJI37" s="36"/>
      <c r="VJJ37" s="36"/>
      <c r="VJK37" s="36"/>
      <c r="VJL37" s="36"/>
      <c r="VJM37" s="36"/>
      <c r="VJN37" s="36"/>
      <c r="VJO37" s="36"/>
      <c r="VJP37" s="36"/>
      <c r="VJQ37" s="36"/>
      <c r="VJR37" s="36"/>
      <c r="VJS37" s="36"/>
      <c r="VJT37" s="36"/>
      <c r="VJU37" s="36"/>
      <c r="VJV37" s="36"/>
      <c r="VJW37" s="36"/>
      <c r="VJX37" s="36"/>
      <c r="VJY37" s="36"/>
      <c r="VJZ37" s="36"/>
      <c r="VKA37" s="36"/>
      <c r="VKB37" s="36"/>
      <c r="VKC37" s="36"/>
      <c r="VKD37" s="36"/>
      <c r="VKE37" s="36"/>
      <c r="VKF37" s="36"/>
      <c r="VKG37" s="36"/>
      <c r="VKH37" s="36"/>
      <c r="VKI37" s="36"/>
      <c r="VKJ37" s="36"/>
      <c r="VKK37" s="36"/>
      <c r="VKL37" s="36"/>
      <c r="VKM37" s="36"/>
      <c r="VKN37" s="36"/>
      <c r="VKO37" s="36"/>
      <c r="VKP37" s="36"/>
      <c r="VKQ37" s="36"/>
      <c r="VKR37" s="36"/>
      <c r="VKS37" s="36"/>
      <c r="VKT37" s="36"/>
      <c r="VKU37" s="36"/>
      <c r="VKV37" s="36"/>
      <c r="VKW37" s="36"/>
      <c r="VKX37" s="36"/>
      <c r="VKY37" s="36"/>
      <c r="VKZ37" s="36"/>
      <c r="VLA37" s="36"/>
      <c r="VLB37" s="36"/>
      <c r="VLC37" s="36"/>
      <c r="VLD37" s="36"/>
      <c r="VLE37" s="36"/>
      <c r="VLF37" s="36"/>
      <c r="VLG37" s="36"/>
      <c r="VLH37" s="36"/>
      <c r="VLI37" s="36"/>
      <c r="VLJ37" s="36"/>
      <c r="VLK37" s="36"/>
      <c r="VLL37" s="36"/>
      <c r="VLM37" s="36"/>
      <c r="VLN37" s="36"/>
      <c r="VLO37" s="36"/>
      <c r="VLP37" s="36"/>
      <c r="VLQ37" s="36"/>
      <c r="VLR37" s="36"/>
      <c r="VLS37" s="36"/>
      <c r="VLT37" s="36"/>
      <c r="VLU37" s="36"/>
      <c r="VLV37" s="36"/>
      <c r="VLW37" s="36"/>
      <c r="VLX37" s="36"/>
      <c r="VLY37" s="36"/>
      <c r="VLZ37" s="36"/>
      <c r="VMA37" s="36"/>
      <c r="VMB37" s="36"/>
      <c r="VMC37" s="36"/>
      <c r="VMD37" s="36"/>
      <c r="VME37" s="36"/>
      <c r="VMF37" s="36"/>
      <c r="VMG37" s="36"/>
      <c r="VMH37" s="36"/>
      <c r="VMI37" s="36"/>
      <c r="VMJ37" s="36"/>
      <c r="VMK37" s="36"/>
      <c r="VML37" s="36"/>
      <c r="VMM37" s="36"/>
      <c r="VMN37" s="36"/>
      <c r="VMO37" s="36"/>
      <c r="VMP37" s="36"/>
      <c r="VMQ37" s="36"/>
      <c r="VMR37" s="36"/>
      <c r="VMS37" s="36"/>
      <c r="VMT37" s="36"/>
      <c r="VMU37" s="36"/>
      <c r="VMV37" s="36"/>
      <c r="VMW37" s="36"/>
      <c r="VMX37" s="36"/>
      <c r="VMY37" s="36"/>
      <c r="VMZ37" s="36"/>
      <c r="VNA37" s="36"/>
      <c r="VNB37" s="36"/>
      <c r="VNC37" s="36"/>
      <c r="VND37" s="36"/>
      <c r="VNE37" s="36"/>
      <c r="VNF37" s="36"/>
      <c r="VNG37" s="36"/>
      <c r="VNH37" s="36"/>
      <c r="VNI37" s="36"/>
      <c r="VNJ37" s="36"/>
      <c r="VNK37" s="36"/>
      <c r="VNL37" s="36"/>
      <c r="VNM37" s="36"/>
      <c r="VNN37" s="36"/>
      <c r="VNO37" s="36"/>
      <c r="VNP37" s="36"/>
      <c r="VNQ37" s="36"/>
      <c r="VNR37" s="36"/>
      <c r="VNS37" s="36"/>
      <c r="VNT37" s="36"/>
      <c r="VNU37" s="36"/>
      <c r="VNV37" s="36"/>
      <c r="VNW37" s="36"/>
      <c r="VNX37" s="36"/>
      <c r="VNY37" s="36"/>
      <c r="VNZ37" s="36"/>
      <c r="VOA37" s="36"/>
      <c r="VOB37" s="36"/>
      <c r="VOC37" s="36"/>
      <c r="VOD37" s="36"/>
      <c r="VOE37" s="36"/>
      <c r="VOF37" s="36"/>
      <c r="VOG37" s="36"/>
      <c r="VOH37" s="36"/>
      <c r="VOI37" s="36"/>
      <c r="VOJ37" s="36"/>
      <c r="VOK37" s="36"/>
      <c r="VOL37" s="36"/>
      <c r="VOM37" s="36"/>
      <c r="VON37" s="36"/>
      <c r="VOO37" s="36"/>
      <c r="VOP37" s="36"/>
      <c r="VOQ37" s="36"/>
      <c r="VOR37" s="36"/>
      <c r="VOS37" s="36"/>
      <c r="VOT37" s="36"/>
      <c r="VOU37" s="36"/>
      <c r="VOV37" s="36"/>
      <c r="VOW37" s="36"/>
      <c r="VOX37" s="36"/>
      <c r="VOY37" s="36"/>
      <c r="VOZ37" s="36"/>
      <c r="VPA37" s="36"/>
      <c r="VPB37" s="36"/>
      <c r="VPC37" s="36"/>
      <c r="VPD37" s="36"/>
      <c r="VPE37" s="36"/>
      <c r="VPF37" s="36"/>
      <c r="VPG37" s="36"/>
      <c r="VPH37" s="36"/>
      <c r="VPI37" s="36"/>
      <c r="VPJ37" s="36"/>
      <c r="VPK37" s="36"/>
      <c r="VPL37" s="36"/>
      <c r="VPM37" s="36"/>
      <c r="VPN37" s="36"/>
      <c r="VPO37" s="36"/>
      <c r="VPP37" s="36"/>
      <c r="VPQ37" s="36"/>
      <c r="VPR37" s="36"/>
      <c r="VPS37" s="36"/>
      <c r="VPT37" s="36"/>
      <c r="VPU37" s="36"/>
      <c r="VPV37" s="36"/>
      <c r="VPW37" s="36"/>
      <c r="VPX37" s="36"/>
      <c r="VPY37" s="36"/>
      <c r="VPZ37" s="36"/>
      <c r="VQA37" s="36"/>
      <c r="VQB37" s="36"/>
      <c r="VQC37" s="36"/>
      <c r="VQD37" s="36"/>
      <c r="VQE37" s="36"/>
      <c r="VQF37" s="36"/>
      <c r="VQG37" s="36"/>
      <c r="VQH37" s="36"/>
      <c r="VQI37" s="36"/>
      <c r="VQJ37" s="36"/>
      <c r="VQK37" s="36"/>
      <c r="VQL37" s="36"/>
      <c r="VQM37" s="36"/>
      <c r="VQN37" s="36"/>
      <c r="VQO37" s="36"/>
      <c r="VQP37" s="36"/>
      <c r="VQQ37" s="36"/>
      <c r="VQR37" s="36"/>
      <c r="VQS37" s="36"/>
      <c r="VQT37" s="36"/>
      <c r="VQU37" s="36"/>
      <c r="VQV37" s="36"/>
      <c r="VQW37" s="36"/>
      <c r="VQX37" s="36"/>
      <c r="VQY37" s="36"/>
      <c r="VQZ37" s="36"/>
      <c r="VRA37" s="36"/>
      <c r="VRB37" s="36"/>
      <c r="VRC37" s="36"/>
      <c r="VRD37" s="36"/>
      <c r="VRE37" s="36"/>
      <c r="VRF37" s="36"/>
      <c r="VRG37" s="36"/>
      <c r="VRH37" s="36"/>
      <c r="VRI37" s="36"/>
      <c r="VRJ37" s="36"/>
      <c r="VRK37" s="36"/>
      <c r="VRL37" s="36"/>
      <c r="VRM37" s="36"/>
      <c r="VRN37" s="36"/>
      <c r="VRO37" s="36"/>
      <c r="VRP37" s="36"/>
      <c r="VRQ37" s="36"/>
      <c r="VRR37" s="36"/>
      <c r="VRS37" s="36"/>
      <c r="VRT37" s="36"/>
      <c r="VRU37" s="36"/>
      <c r="VRV37" s="36"/>
      <c r="VRW37" s="36"/>
      <c r="VRX37" s="36"/>
      <c r="VRY37" s="36"/>
      <c r="VRZ37" s="36"/>
      <c r="VSA37" s="36"/>
      <c r="VSB37" s="36"/>
      <c r="VSC37" s="36"/>
      <c r="VSD37" s="36"/>
      <c r="VSE37" s="36"/>
      <c r="VSF37" s="36"/>
      <c r="VSG37" s="36"/>
      <c r="VSH37" s="36"/>
      <c r="VSI37" s="36"/>
      <c r="VSJ37" s="36"/>
      <c r="VSK37" s="36"/>
      <c r="VSL37" s="36"/>
      <c r="VSM37" s="36"/>
      <c r="VSN37" s="36"/>
      <c r="VSO37" s="36"/>
      <c r="VSP37" s="36"/>
      <c r="VSQ37" s="36"/>
      <c r="VSR37" s="36"/>
      <c r="VSS37" s="36"/>
      <c r="VST37" s="36"/>
      <c r="VSU37" s="36"/>
      <c r="VSV37" s="36"/>
      <c r="VSW37" s="36"/>
      <c r="VSX37" s="36"/>
      <c r="VSY37" s="36"/>
      <c r="VSZ37" s="36"/>
      <c r="VTA37" s="36"/>
      <c r="VTB37" s="36"/>
      <c r="VTC37" s="36"/>
      <c r="VTD37" s="36"/>
      <c r="VTE37" s="36"/>
      <c r="VTF37" s="36"/>
      <c r="VTG37" s="36"/>
      <c r="VTH37" s="36"/>
      <c r="VTI37" s="36"/>
      <c r="VTJ37" s="36"/>
      <c r="VTK37" s="36"/>
      <c r="VTL37" s="36"/>
      <c r="VTM37" s="36"/>
      <c r="VTN37" s="36"/>
      <c r="VTO37" s="36"/>
      <c r="VTP37" s="36"/>
      <c r="VTQ37" s="36"/>
      <c r="VTR37" s="36"/>
      <c r="VTS37" s="36"/>
      <c r="VTT37" s="36"/>
      <c r="VTU37" s="36"/>
      <c r="VTV37" s="36"/>
      <c r="VTW37" s="36"/>
      <c r="VTX37" s="36"/>
      <c r="VTY37" s="36"/>
      <c r="VTZ37" s="36"/>
      <c r="VUA37" s="36"/>
      <c r="VUB37" s="36"/>
      <c r="VUC37" s="36"/>
      <c r="VUD37" s="36"/>
      <c r="VUE37" s="36"/>
      <c r="VUF37" s="36"/>
      <c r="VUG37" s="36"/>
      <c r="VUH37" s="36"/>
      <c r="VUI37" s="36"/>
      <c r="VUJ37" s="36"/>
      <c r="VUK37" s="36"/>
      <c r="VUL37" s="36"/>
      <c r="VUM37" s="36"/>
      <c r="VUN37" s="36"/>
      <c r="VUO37" s="36"/>
      <c r="VUP37" s="36"/>
      <c r="VUQ37" s="36"/>
      <c r="VUR37" s="36"/>
      <c r="VUS37" s="36"/>
      <c r="VUT37" s="36"/>
      <c r="VUU37" s="36"/>
      <c r="VUV37" s="36"/>
      <c r="VUW37" s="36"/>
      <c r="VUX37" s="36"/>
      <c r="VUY37" s="36"/>
      <c r="VUZ37" s="36"/>
      <c r="VVA37" s="36"/>
      <c r="VVB37" s="36"/>
      <c r="VVC37" s="36"/>
      <c r="VVD37" s="36"/>
      <c r="VVE37" s="36"/>
      <c r="VVF37" s="36"/>
      <c r="VVG37" s="36"/>
      <c r="VVH37" s="36"/>
      <c r="VVI37" s="36"/>
      <c r="VVJ37" s="36"/>
      <c r="VVK37" s="36"/>
      <c r="VVL37" s="36"/>
      <c r="VVM37" s="36"/>
      <c r="VVN37" s="36"/>
      <c r="VVO37" s="36"/>
      <c r="VVP37" s="36"/>
      <c r="VVQ37" s="36"/>
      <c r="VVR37" s="36"/>
      <c r="VVS37" s="36"/>
      <c r="VVT37" s="36"/>
      <c r="VVU37" s="36"/>
      <c r="VVV37" s="36"/>
      <c r="VVW37" s="36"/>
      <c r="VVX37" s="36"/>
      <c r="VVY37" s="36"/>
      <c r="VVZ37" s="36"/>
      <c r="VWA37" s="36"/>
      <c r="VWB37" s="36"/>
      <c r="VWC37" s="36"/>
      <c r="VWD37" s="36"/>
      <c r="VWE37" s="36"/>
      <c r="VWF37" s="36"/>
      <c r="VWG37" s="36"/>
      <c r="VWH37" s="36"/>
      <c r="VWI37" s="36"/>
      <c r="VWJ37" s="36"/>
      <c r="VWK37" s="36"/>
      <c r="VWL37" s="36"/>
      <c r="VWM37" s="36"/>
      <c r="VWN37" s="36"/>
      <c r="VWO37" s="36"/>
      <c r="VWP37" s="36"/>
      <c r="VWQ37" s="36"/>
      <c r="VWR37" s="36"/>
      <c r="VWS37" s="36"/>
      <c r="VWT37" s="36"/>
      <c r="VWU37" s="36"/>
      <c r="VWV37" s="36"/>
      <c r="VWW37" s="36"/>
      <c r="VWX37" s="36"/>
      <c r="VWY37" s="36"/>
      <c r="VWZ37" s="36"/>
      <c r="VXA37" s="36"/>
      <c r="VXB37" s="36"/>
      <c r="VXC37" s="36"/>
      <c r="VXD37" s="36"/>
      <c r="VXE37" s="36"/>
      <c r="VXF37" s="36"/>
      <c r="VXG37" s="36"/>
      <c r="VXH37" s="36"/>
      <c r="VXI37" s="36"/>
      <c r="VXJ37" s="36"/>
      <c r="VXK37" s="36"/>
      <c r="VXL37" s="36"/>
      <c r="VXM37" s="36"/>
      <c r="VXN37" s="36"/>
      <c r="VXO37" s="36"/>
      <c r="VXP37" s="36"/>
      <c r="VXQ37" s="36"/>
      <c r="VXR37" s="36"/>
      <c r="VXS37" s="36"/>
      <c r="VXT37" s="36"/>
      <c r="VXU37" s="36"/>
      <c r="VXV37" s="36"/>
      <c r="VXW37" s="36"/>
      <c r="VXX37" s="36"/>
      <c r="VXY37" s="36"/>
      <c r="VXZ37" s="36"/>
      <c r="VYA37" s="36"/>
      <c r="VYB37" s="36"/>
      <c r="VYC37" s="36"/>
      <c r="VYD37" s="36"/>
      <c r="VYE37" s="36"/>
      <c r="VYF37" s="36"/>
      <c r="VYG37" s="36"/>
      <c r="VYH37" s="36"/>
      <c r="VYI37" s="36"/>
      <c r="VYJ37" s="36"/>
      <c r="VYK37" s="36"/>
      <c r="VYL37" s="36"/>
      <c r="VYM37" s="36"/>
      <c r="VYN37" s="36"/>
      <c r="VYO37" s="36"/>
      <c r="VYP37" s="36"/>
      <c r="VYQ37" s="36"/>
      <c r="VYR37" s="36"/>
      <c r="VYS37" s="36"/>
      <c r="VYT37" s="36"/>
      <c r="VYU37" s="36"/>
      <c r="VYV37" s="36"/>
      <c r="VYW37" s="36"/>
      <c r="VYX37" s="36"/>
      <c r="VYY37" s="36"/>
      <c r="VYZ37" s="36"/>
      <c r="VZA37" s="36"/>
      <c r="VZB37" s="36"/>
      <c r="VZC37" s="36"/>
      <c r="VZD37" s="36"/>
      <c r="VZE37" s="36"/>
      <c r="VZF37" s="36"/>
      <c r="VZG37" s="36"/>
      <c r="VZH37" s="36"/>
      <c r="VZI37" s="36"/>
      <c r="VZJ37" s="36"/>
      <c r="VZK37" s="36"/>
      <c r="VZL37" s="36"/>
      <c r="VZM37" s="36"/>
      <c r="VZN37" s="36"/>
      <c r="VZO37" s="36"/>
      <c r="VZP37" s="36"/>
      <c r="VZQ37" s="36"/>
      <c r="VZR37" s="36"/>
      <c r="VZS37" s="36"/>
      <c r="VZT37" s="36"/>
      <c r="VZU37" s="36"/>
      <c r="VZV37" s="36"/>
      <c r="VZW37" s="36"/>
      <c r="VZX37" s="36"/>
      <c r="VZY37" s="36"/>
      <c r="VZZ37" s="36"/>
      <c r="WAA37" s="36"/>
      <c r="WAB37" s="36"/>
      <c r="WAC37" s="36"/>
      <c r="WAD37" s="36"/>
      <c r="WAE37" s="36"/>
      <c r="WAF37" s="36"/>
      <c r="WAG37" s="36"/>
      <c r="WAH37" s="36"/>
      <c r="WAI37" s="36"/>
      <c r="WAJ37" s="36"/>
      <c r="WAK37" s="36"/>
      <c r="WAL37" s="36"/>
      <c r="WAM37" s="36"/>
      <c r="WAN37" s="36"/>
      <c r="WAO37" s="36"/>
      <c r="WAP37" s="36"/>
      <c r="WAQ37" s="36"/>
      <c r="WAR37" s="36"/>
      <c r="WAS37" s="36"/>
      <c r="WAT37" s="36"/>
      <c r="WAU37" s="36"/>
      <c r="WAV37" s="36"/>
      <c r="WAW37" s="36"/>
      <c r="WAX37" s="36"/>
      <c r="WAY37" s="36"/>
      <c r="WAZ37" s="36"/>
      <c r="WBA37" s="36"/>
      <c r="WBB37" s="36"/>
      <c r="WBC37" s="36"/>
      <c r="WBD37" s="36"/>
      <c r="WBE37" s="36"/>
      <c r="WBF37" s="36"/>
      <c r="WBG37" s="36"/>
      <c r="WBH37" s="36"/>
      <c r="WBI37" s="36"/>
      <c r="WBJ37" s="36"/>
      <c r="WBK37" s="36"/>
      <c r="WBL37" s="36"/>
      <c r="WBM37" s="36"/>
      <c r="WBN37" s="36"/>
      <c r="WBO37" s="36"/>
      <c r="WBP37" s="36"/>
      <c r="WBQ37" s="36"/>
      <c r="WBR37" s="36"/>
      <c r="WBS37" s="36"/>
      <c r="WBT37" s="36"/>
      <c r="WBU37" s="36"/>
      <c r="WBV37" s="36"/>
      <c r="WBW37" s="36"/>
      <c r="WBX37" s="36"/>
      <c r="WBY37" s="36"/>
      <c r="WBZ37" s="36"/>
      <c r="WCA37" s="36"/>
      <c r="WCB37" s="36"/>
      <c r="WCC37" s="36"/>
      <c r="WCD37" s="36"/>
      <c r="WCE37" s="36"/>
      <c r="WCF37" s="36"/>
      <c r="WCG37" s="36"/>
      <c r="WCH37" s="36"/>
      <c r="WCI37" s="36"/>
      <c r="WCJ37" s="36"/>
      <c r="WCK37" s="36"/>
      <c r="WCL37" s="36"/>
      <c r="WCM37" s="36"/>
      <c r="WCN37" s="36"/>
      <c r="WCO37" s="36"/>
      <c r="WCP37" s="36"/>
      <c r="WCQ37" s="36"/>
      <c r="WCR37" s="36"/>
      <c r="WCS37" s="36"/>
      <c r="WCT37" s="36"/>
      <c r="WCU37" s="36"/>
      <c r="WCV37" s="36"/>
      <c r="WCW37" s="36"/>
      <c r="WCX37" s="36"/>
      <c r="WCY37" s="36"/>
      <c r="WCZ37" s="36"/>
      <c r="WDA37" s="36"/>
      <c r="WDB37" s="36"/>
      <c r="WDC37" s="36"/>
      <c r="WDD37" s="36"/>
      <c r="WDE37" s="36"/>
      <c r="WDF37" s="36"/>
      <c r="WDG37" s="36"/>
      <c r="WDH37" s="36"/>
      <c r="WDI37" s="36"/>
      <c r="WDJ37" s="36"/>
      <c r="WDK37" s="36"/>
      <c r="WDL37" s="36"/>
      <c r="WDM37" s="36"/>
      <c r="WDN37" s="36"/>
      <c r="WDO37" s="36"/>
      <c r="WDP37" s="36"/>
      <c r="WDQ37" s="36"/>
      <c r="WDR37" s="36"/>
      <c r="WDS37" s="36"/>
      <c r="WDT37" s="36"/>
      <c r="WDU37" s="36"/>
      <c r="WDV37" s="36"/>
      <c r="WDW37" s="36"/>
      <c r="WDX37" s="36"/>
      <c r="WDY37" s="36"/>
      <c r="WDZ37" s="36"/>
      <c r="WEA37" s="36"/>
      <c r="WEB37" s="36"/>
      <c r="WEC37" s="36"/>
      <c r="WED37" s="36"/>
      <c r="WEE37" s="36"/>
      <c r="WEF37" s="36"/>
      <c r="WEG37" s="36"/>
      <c r="WEH37" s="36"/>
      <c r="WEI37" s="36"/>
      <c r="WEJ37" s="36"/>
      <c r="WEK37" s="36"/>
      <c r="WEL37" s="36"/>
      <c r="WEM37" s="36"/>
      <c r="WEN37" s="36"/>
      <c r="WEO37" s="36"/>
      <c r="WEP37" s="36"/>
      <c r="WEQ37" s="36"/>
      <c r="WER37" s="36"/>
      <c r="WES37" s="36"/>
      <c r="WET37" s="36"/>
      <c r="WEU37" s="36"/>
      <c r="WEV37" s="36"/>
      <c r="WEW37" s="36"/>
      <c r="WEX37" s="36"/>
      <c r="WEY37" s="36"/>
      <c r="WEZ37" s="36"/>
      <c r="WFA37" s="36"/>
      <c r="WFB37" s="36"/>
      <c r="WFC37" s="36"/>
      <c r="WFD37" s="36"/>
      <c r="WFE37" s="36"/>
      <c r="WFF37" s="36"/>
      <c r="WFG37" s="36"/>
      <c r="WFH37" s="36"/>
      <c r="WFI37" s="36"/>
      <c r="WFJ37" s="36"/>
      <c r="WFK37" s="36"/>
      <c r="WFL37" s="36"/>
      <c r="WFM37" s="36"/>
      <c r="WFN37" s="36"/>
      <c r="WFO37" s="36"/>
      <c r="WFP37" s="36"/>
      <c r="WFQ37" s="36"/>
      <c r="WFR37" s="36"/>
      <c r="WFS37" s="36"/>
      <c r="WFT37" s="36"/>
      <c r="WFU37" s="36"/>
      <c r="WFV37" s="36"/>
      <c r="WFW37" s="36"/>
      <c r="WFX37" s="36"/>
      <c r="WFY37" s="36"/>
      <c r="WFZ37" s="36"/>
      <c r="WGA37" s="36"/>
      <c r="WGB37" s="36"/>
      <c r="WGC37" s="36"/>
      <c r="WGD37" s="36"/>
      <c r="WGE37" s="36"/>
      <c r="WGF37" s="36"/>
      <c r="WGG37" s="36"/>
      <c r="WGH37" s="36"/>
      <c r="WGI37" s="36"/>
      <c r="WGJ37" s="36"/>
      <c r="WGK37" s="36"/>
      <c r="WGL37" s="36"/>
      <c r="WGM37" s="36"/>
      <c r="WGN37" s="36"/>
      <c r="WGO37" s="36"/>
      <c r="WGP37" s="36"/>
      <c r="WGQ37" s="36"/>
      <c r="WGR37" s="36"/>
      <c r="WGS37" s="36"/>
      <c r="WGT37" s="36"/>
      <c r="WGU37" s="36"/>
      <c r="WGV37" s="36"/>
      <c r="WGW37" s="36"/>
      <c r="WGX37" s="36"/>
      <c r="WGY37" s="36"/>
      <c r="WGZ37" s="36"/>
      <c r="WHA37" s="36"/>
      <c r="WHB37" s="36"/>
      <c r="WHC37" s="36"/>
      <c r="WHD37" s="36"/>
      <c r="WHE37" s="36"/>
      <c r="WHF37" s="36"/>
      <c r="WHG37" s="36"/>
      <c r="WHH37" s="36"/>
      <c r="WHI37" s="36"/>
      <c r="WHJ37" s="36"/>
      <c r="WHK37" s="36"/>
      <c r="WHL37" s="36"/>
      <c r="WHM37" s="36"/>
      <c r="WHN37" s="36"/>
      <c r="WHO37" s="36"/>
      <c r="WHP37" s="36"/>
      <c r="WHQ37" s="36"/>
      <c r="WHR37" s="36"/>
      <c r="WHS37" s="36"/>
      <c r="WHT37" s="36"/>
      <c r="WHU37" s="36"/>
      <c r="WHV37" s="36"/>
      <c r="WHW37" s="36"/>
      <c r="WHX37" s="36"/>
      <c r="WHY37" s="36"/>
      <c r="WHZ37" s="36"/>
      <c r="WIA37" s="36"/>
      <c r="WIB37" s="36"/>
      <c r="WIC37" s="36"/>
      <c r="WID37" s="36"/>
      <c r="WIE37" s="36"/>
      <c r="WIF37" s="36"/>
      <c r="WIG37" s="36"/>
      <c r="WIH37" s="36"/>
      <c r="WII37" s="36"/>
      <c r="WIJ37" s="36"/>
      <c r="WIK37" s="36"/>
      <c r="WIL37" s="36"/>
      <c r="WIM37" s="36"/>
      <c r="WIN37" s="36"/>
      <c r="WIO37" s="36"/>
      <c r="WIP37" s="36"/>
      <c r="WIQ37" s="36"/>
      <c r="WIR37" s="36"/>
      <c r="WIS37" s="36"/>
      <c r="WIT37" s="36"/>
      <c r="WIU37" s="36"/>
      <c r="WIV37" s="36"/>
      <c r="WIW37" s="36"/>
      <c r="WIX37" s="36"/>
      <c r="WIY37" s="36"/>
      <c r="WIZ37" s="36"/>
      <c r="WJA37" s="36"/>
      <c r="WJB37" s="36"/>
      <c r="WJC37" s="36"/>
      <c r="WJD37" s="36"/>
      <c r="WJE37" s="36"/>
      <c r="WJF37" s="36"/>
      <c r="WJG37" s="36"/>
      <c r="WJH37" s="36"/>
      <c r="WJI37" s="36"/>
      <c r="WJJ37" s="36"/>
      <c r="WJK37" s="36"/>
      <c r="WJL37" s="36"/>
      <c r="WJM37" s="36"/>
      <c r="WJN37" s="36"/>
      <c r="WJO37" s="36"/>
      <c r="WJP37" s="36"/>
      <c r="WJQ37" s="36"/>
      <c r="WJR37" s="36"/>
      <c r="WJS37" s="36"/>
      <c r="WJT37" s="36"/>
      <c r="WJU37" s="36"/>
      <c r="WJV37" s="36"/>
      <c r="WJW37" s="36"/>
      <c r="WJX37" s="36"/>
      <c r="WJY37" s="36"/>
      <c r="WJZ37" s="36"/>
      <c r="WKA37" s="36"/>
      <c r="WKB37" s="36"/>
      <c r="WKC37" s="36"/>
      <c r="WKD37" s="36"/>
      <c r="WKE37" s="36"/>
      <c r="WKF37" s="36"/>
      <c r="WKG37" s="36"/>
      <c r="WKH37" s="36"/>
      <c r="WKI37" s="36"/>
      <c r="WKJ37" s="36"/>
      <c r="WKK37" s="36"/>
      <c r="WKL37" s="36"/>
      <c r="WKM37" s="36"/>
      <c r="WKN37" s="36"/>
      <c r="WKO37" s="36"/>
      <c r="WKP37" s="36"/>
      <c r="WKQ37" s="36"/>
      <c r="WKR37" s="36"/>
      <c r="WKS37" s="36"/>
      <c r="WKT37" s="36"/>
      <c r="WKU37" s="36"/>
      <c r="WKV37" s="36"/>
      <c r="WKW37" s="36"/>
      <c r="WKX37" s="36"/>
      <c r="WKY37" s="36"/>
      <c r="WKZ37" s="36"/>
      <c r="WLA37" s="36"/>
      <c r="WLB37" s="36"/>
      <c r="WLC37" s="36"/>
      <c r="WLD37" s="36"/>
      <c r="WLE37" s="36"/>
      <c r="WLF37" s="36"/>
      <c r="WLG37" s="36"/>
      <c r="WLH37" s="36"/>
      <c r="WLI37" s="36"/>
      <c r="WLJ37" s="36"/>
      <c r="WLK37" s="36"/>
      <c r="WLL37" s="36"/>
      <c r="WLM37" s="36"/>
      <c r="WLN37" s="36"/>
      <c r="WLO37" s="36"/>
      <c r="WLP37" s="36"/>
      <c r="WLQ37" s="36"/>
      <c r="WLR37" s="36"/>
      <c r="WLS37" s="36"/>
      <c r="WLT37" s="36"/>
      <c r="WLU37" s="36"/>
      <c r="WLV37" s="36"/>
      <c r="WLW37" s="36"/>
      <c r="WLX37" s="36"/>
      <c r="WLY37" s="36"/>
      <c r="WLZ37" s="36"/>
      <c r="WMA37" s="36"/>
      <c r="WMB37" s="36"/>
      <c r="WMC37" s="36"/>
      <c r="WMD37" s="36"/>
      <c r="WME37" s="36"/>
      <c r="WMF37" s="36"/>
      <c r="WMG37" s="36"/>
      <c r="WMH37" s="36"/>
      <c r="WMI37" s="36"/>
      <c r="WMJ37" s="36"/>
      <c r="WMK37" s="36"/>
      <c r="WML37" s="36"/>
      <c r="WMM37" s="36"/>
      <c r="WMN37" s="36"/>
      <c r="WMO37" s="36"/>
      <c r="WMP37" s="36"/>
      <c r="WMQ37" s="36"/>
      <c r="WMR37" s="36"/>
      <c r="WMS37" s="36"/>
      <c r="WMT37" s="36"/>
      <c r="WMU37" s="36"/>
      <c r="WMV37" s="36"/>
      <c r="WMW37" s="36"/>
      <c r="WMX37" s="36"/>
      <c r="WMY37" s="36"/>
      <c r="WMZ37" s="36"/>
      <c r="WNA37" s="36"/>
      <c r="WNB37" s="36"/>
      <c r="WNC37" s="36"/>
      <c r="WND37" s="36"/>
      <c r="WNE37" s="36"/>
      <c r="WNF37" s="36"/>
      <c r="WNG37" s="36"/>
      <c r="WNH37" s="36"/>
      <c r="WNI37" s="36"/>
      <c r="WNJ37" s="36"/>
      <c r="WNK37" s="36"/>
      <c r="WNL37" s="36"/>
      <c r="WNM37" s="36"/>
      <c r="WNN37" s="36"/>
      <c r="WNO37" s="36"/>
      <c r="WNP37" s="36"/>
      <c r="WNQ37" s="36"/>
      <c r="WNR37" s="36"/>
      <c r="WNS37" s="36"/>
      <c r="WNT37" s="36"/>
      <c r="WNU37" s="36"/>
      <c r="WNV37" s="36"/>
      <c r="WNW37" s="36"/>
      <c r="WNX37" s="36"/>
      <c r="WNY37" s="36"/>
      <c r="WNZ37" s="36"/>
      <c r="WOA37" s="36"/>
      <c r="WOB37" s="36"/>
      <c r="WOC37" s="36"/>
      <c r="WOD37" s="36"/>
      <c r="WOE37" s="36"/>
      <c r="WOF37" s="36"/>
      <c r="WOG37" s="36"/>
      <c r="WOH37" s="36"/>
      <c r="WOI37" s="36"/>
      <c r="WOJ37" s="36"/>
      <c r="WOK37" s="36"/>
      <c r="WOL37" s="36"/>
      <c r="WOM37" s="36"/>
      <c r="WON37" s="36"/>
      <c r="WOO37" s="36"/>
      <c r="WOP37" s="36"/>
      <c r="WOQ37" s="36"/>
      <c r="WOR37" s="36"/>
      <c r="WOS37" s="36"/>
      <c r="WOT37" s="36"/>
      <c r="WOU37" s="36"/>
      <c r="WOV37" s="36"/>
      <c r="WOW37" s="36"/>
      <c r="WOX37" s="36"/>
      <c r="WOY37" s="36"/>
      <c r="WOZ37" s="36"/>
      <c r="WPA37" s="36"/>
      <c r="WPB37" s="36"/>
      <c r="WPC37" s="36"/>
      <c r="WPD37" s="36"/>
      <c r="WPE37" s="36"/>
      <c r="WPF37" s="36"/>
      <c r="WPG37" s="36"/>
      <c r="WPH37" s="36"/>
      <c r="WPI37" s="36"/>
      <c r="WPJ37" s="36"/>
      <c r="WPK37" s="36"/>
      <c r="WPL37" s="36"/>
      <c r="WPM37" s="36"/>
      <c r="WPN37" s="36"/>
      <c r="WPO37" s="36"/>
      <c r="WPP37" s="36"/>
      <c r="WPQ37" s="36"/>
      <c r="WPR37" s="36"/>
      <c r="WPS37" s="36"/>
      <c r="WPT37" s="36"/>
      <c r="WPU37" s="36"/>
      <c r="WPV37" s="36"/>
      <c r="WPW37" s="36"/>
      <c r="WPX37" s="36"/>
      <c r="WPY37" s="36"/>
      <c r="WPZ37" s="36"/>
      <c r="WQA37" s="36"/>
      <c r="WQB37" s="36"/>
      <c r="WQC37" s="36"/>
      <c r="WQD37" s="36"/>
      <c r="WQE37" s="36"/>
      <c r="WQF37" s="36"/>
      <c r="WQG37" s="36"/>
      <c r="WQH37" s="36"/>
      <c r="WQI37" s="36"/>
      <c r="WQJ37" s="36"/>
      <c r="WQK37" s="36"/>
      <c r="WQL37" s="36"/>
      <c r="WQM37" s="36"/>
      <c r="WQN37" s="36"/>
      <c r="WQO37" s="36"/>
      <c r="WQP37" s="36"/>
      <c r="WQQ37" s="36"/>
      <c r="WQR37" s="36"/>
      <c r="WQS37" s="36"/>
      <c r="WQT37" s="36"/>
      <c r="WQU37" s="36"/>
      <c r="WQV37" s="36"/>
      <c r="WQW37" s="36"/>
      <c r="WQX37" s="36"/>
      <c r="WQY37" s="36"/>
      <c r="WQZ37" s="36"/>
      <c r="WRA37" s="36"/>
      <c r="WRB37" s="36"/>
      <c r="WRC37" s="36"/>
      <c r="WRD37" s="36"/>
      <c r="WRE37" s="36"/>
      <c r="WRF37" s="36"/>
      <c r="WRG37" s="36"/>
      <c r="WRH37" s="36"/>
      <c r="WRI37" s="36"/>
      <c r="WRJ37" s="36"/>
      <c r="WRK37" s="36"/>
      <c r="WRL37" s="36"/>
      <c r="WRM37" s="36"/>
      <c r="WRN37" s="36"/>
      <c r="WRO37" s="36"/>
      <c r="WRP37" s="36"/>
      <c r="WRQ37" s="36"/>
      <c r="WRR37" s="36"/>
      <c r="WRS37" s="36"/>
      <c r="WRT37" s="36"/>
      <c r="WRU37" s="36"/>
      <c r="WRV37" s="36"/>
      <c r="WRW37" s="36"/>
      <c r="WRX37" s="36"/>
      <c r="WRY37" s="36"/>
      <c r="WRZ37" s="36"/>
      <c r="WSA37" s="36"/>
      <c r="WSB37" s="36"/>
      <c r="WSC37" s="36"/>
      <c r="WSD37" s="36"/>
      <c r="WSE37" s="36"/>
      <c r="WSF37" s="36"/>
      <c r="WSG37" s="36"/>
      <c r="WSH37" s="36"/>
      <c r="WSI37" s="36"/>
      <c r="WSJ37" s="36"/>
      <c r="WSK37" s="36"/>
      <c r="WSL37" s="36"/>
      <c r="WSM37" s="36"/>
      <c r="WSN37" s="36"/>
      <c r="WSO37" s="36"/>
      <c r="WSP37" s="36"/>
      <c r="WSQ37" s="36"/>
      <c r="WSR37" s="36"/>
      <c r="WSS37" s="36"/>
      <c r="WST37" s="36"/>
      <c r="WSU37" s="36"/>
      <c r="WSV37" s="36"/>
      <c r="WSW37" s="36"/>
      <c r="WSX37" s="36"/>
      <c r="WSY37" s="36"/>
      <c r="WSZ37" s="36"/>
      <c r="WTA37" s="36"/>
      <c r="WTB37" s="36"/>
      <c r="WTC37" s="36"/>
      <c r="WTD37" s="36"/>
      <c r="WTE37" s="36"/>
      <c r="WTF37" s="36"/>
      <c r="WTG37" s="36"/>
      <c r="WTH37" s="36"/>
      <c r="WTI37" s="36"/>
      <c r="WTJ37" s="36"/>
      <c r="WTK37" s="36"/>
      <c r="WTL37" s="36"/>
      <c r="WTM37" s="36"/>
      <c r="WTN37" s="36"/>
      <c r="WTO37" s="36"/>
      <c r="WTP37" s="36"/>
      <c r="WTQ37" s="36"/>
      <c r="WTR37" s="36"/>
      <c r="WTS37" s="36"/>
      <c r="WTT37" s="36"/>
      <c r="WTU37" s="36"/>
      <c r="WTV37" s="36"/>
      <c r="WTW37" s="36"/>
      <c r="WTX37" s="36"/>
      <c r="WTY37" s="36"/>
      <c r="WTZ37" s="36"/>
      <c r="WUA37" s="36"/>
      <c r="WUB37" s="36"/>
      <c r="WUC37" s="36"/>
      <c r="WUD37" s="36"/>
      <c r="WUE37" s="36"/>
      <c r="WUF37" s="36"/>
      <c r="WUG37" s="36"/>
      <c r="WUH37" s="36"/>
      <c r="WUI37" s="36"/>
      <c r="WUJ37" s="36"/>
      <c r="WUK37" s="36"/>
      <c r="WUL37" s="36"/>
      <c r="WUM37" s="36"/>
      <c r="WUN37" s="36"/>
      <c r="WUO37" s="36"/>
      <c r="WUP37" s="36"/>
      <c r="WUQ37" s="36"/>
      <c r="WUR37" s="36"/>
      <c r="WUS37" s="36"/>
      <c r="WUT37" s="36"/>
      <c r="WUU37" s="36"/>
      <c r="WUV37" s="36"/>
      <c r="WUW37" s="36"/>
      <c r="WUX37" s="36"/>
      <c r="WUY37" s="36"/>
      <c r="WUZ37" s="36"/>
      <c r="WVA37" s="36"/>
      <c r="WVB37" s="36"/>
      <c r="WVC37" s="36"/>
      <c r="WVD37" s="36"/>
      <c r="WVE37" s="36"/>
      <c r="WVF37" s="36"/>
      <c r="WVG37" s="36"/>
      <c r="WVH37" s="36"/>
      <c r="WVI37" s="36"/>
      <c r="WVJ37" s="36"/>
      <c r="WVK37" s="36"/>
      <c r="WVL37" s="36"/>
      <c r="WVM37" s="36"/>
      <c r="WVN37" s="36"/>
      <c r="WVO37" s="36"/>
      <c r="WVP37" s="36"/>
      <c r="WVQ37" s="36"/>
      <c r="WVR37" s="36"/>
      <c r="WVS37" s="36"/>
      <c r="WVT37" s="36"/>
      <c r="WVU37" s="36"/>
      <c r="WVV37" s="36"/>
      <c r="WVW37" s="36"/>
      <c r="WVX37" s="36"/>
      <c r="WVY37" s="36"/>
      <c r="WVZ37" s="36"/>
      <c r="WWA37" s="36"/>
      <c r="WWB37" s="36"/>
      <c r="WWC37" s="36"/>
      <c r="WWD37" s="36"/>
      <c r="WWE37" s="36"/>
      <c r="WWF37" s="36"/>
      <c r="WWG37" s="36"/>
      <c r="WWH37" s="36"/>
      <c r="WWI37" s="36"/>
      <c r="WWJ37" s="36"/>
      <c r="WWK37" s="36"/>
      <c r="WWL37" s="36"/>
      <c r="WWM37" s="36"/>
      <c r="WWN37" s="36"/>
      <c r="WWO37" s="36"/>
      <c r="WWP37" s="36"/>
      <c r="WWQ37" s="36"/>
      <c r="WWR37" s="36"/>
      <c r="WWS37" s="36"/>
      <c r="WWT37" s="36"/>
      <c r="WWU37" s="36"/>
      <c r="WWV37" s="36"/>
      <c r="WWW37" s="36"/>
      <c r="WWX37" s="36"/>
      <c r="WWY37" s="36"/>
      <c r="WWZ37" s="36"/>
      <c r="WXA37" s="36"/>
      <c r="WXB37" s="36"/>
      <c r="WXC37" s="36"/>
      <c r="WXD37" s="36"/>
      <c r="WXE37" s="36"/>
      <c r="WXF37" s="36"/>
      <c r="WXG37" s="36"/>
      <c r="WXH37" s="36"/>
      <c r="WXI37" s="36"/>
      <c r="WXJ37" s="36"/>
      <c r="WXK37" s="36"/>
      <c r="WXL37" s="36"/>
      <c r="WXM37" s="36"/>
      <c r="WXN37" s="36"/>
      <c r="WXO37" s="36"/>
      <c r="WXP37" s="36"/>
      <c r="WXQ37" s="36"/>
      <c r="WXR37" s="36"/>
      <c r="WXS37" s="36"/>
      <c r="WXT37" s="36"/>
      <c r="WXU37" s="36"/>
      <c r="WXV37" s="36"/>
      <c r="WXW37" s="36"/>
      <c r="WXX37" s="36"/>
      <c r="WXY37" s="36"/>
      <c r="WXZ37" s="36"/>
      <c r="WYA37" s="36"/>
      <c r="WYB37" s="36"/>
      <c r="WYC37" s="36"/>
      <c r="WYD37" s="36"/>
      <c r="WYE37" s="36"/>
      <c r="WYF37" s="36"/>
      <c r="WYG37" s="36"/>
      <c r="WYH37" s="36"/>
      <c r="WYI37" s="36"/>
      <c r="WYJ37" s="36"/>
      <c r="WYK37" s="36"/>
      <c r="WYL37" s="36"/>
      <c r="WYM37" s="36"/>
      <c r="WYN37" s="36"/>
      <c r="WYO37" s="36"/>
      <c r="WYP37" s="36"/>
      <c r="WYQ37" s="36"/>
      <c r="WYR37" s="36"/>
      <c r="WYS37" s="36"/>
      <c r="WYT37" s="36"/>
      <c r="WYU37" s="36"/>
      <c r="WYV37" s="36"/>
      <c r="WYW37" s="36"/>
      <c r="WYX37" s="36"/>
      <c r="WYY37" s="36"/>
      <c r="WYZ37" s="36"/>
      <c r="WZA37" s="36"/>
      <c r="WZB37" s="36"/>
      <c r="WZC37" s="36"/>
      <c r="WZD37" s="36"/>
      <c r="WZE37" s="36"/>
      <c r="WZF37" s="36"/>
      <c r="WZG37" s="36"/>
      <c r="WZH37" s="36"/>
      <c r="WZI37" s="36"/>
      <c r="WZJ37" s="36"/>
      <c r="WZK37" s="36"/>
      <c r="WZL37" s="36"/>
      <c r="WZM37" s="36"/>
      <c r="WZN37" s="36"/>
      <c r="WZO37" s="36"/>
      <c r="WZP37" s="36"/>
      <c r="WZQ37" s="36"/>
      <c r="WZR37" s="36"/>
      <c r="WZS37" s="36"/>
      <c r="WZT37" s="36"/>
      <c r="WZU37" s="36"/>
      <c r="WZV37" s="36"/>
      <c r="WZW37" s="36"/>
      <c r="WZX37" s="36"/>
      <c r="WZY37" s="36"/>
      <c r="WZZ37" s="36"/>
      <c r="XAA37" s="36"/>
      <c r="XAB37" s="36"/>
      <c r="XAC37" s="36"/>
      <c r="XAD37" s="36"/>
      <c r="XAE37" s="36"/>
      <c r="XAF37" s="36"/>
      <c r="XAG37" s="36"/>
      <c r="XAH37" s="36"/>
      <c r="XAI37" s="36"/>
      <c r="XAJ37" s="36"/>
      <c r="XAK37" s="36"/>
      <c r="XAL37" s="36"/>
      <c r="XAM37" s="36"/>
      <c r="XAN37" s="36"/>
      <c r="XAO37" s="36"/>
      <c r="XAP37" s="36"/>
      <c r="XAQ37" s="36"/>
      <c r="XAR37" s="36"/>
      <c r="XAS37" s="36"/>
      <c r="XAT37" s="36"/>
      <c r="XAU37" s="36"/>
      <c r="XAV37" s="36"/>
      <c r="XAW37" s="36"/>
      <c r="XAX37" s="36"/>
      <c r="XAY37" s="36"/>
      <c r="XAZ37" s="36"/>
      <c r="XBA37" s="36"/>
      <c r="XBB37" s="36"/>
      <c r="XBC37" s="36"/>
      <c r="XBD37" s="36"/>
      <c r="XBE37" s="36"/>
      <c r="XBF37" s="36"/>
      <c r="XBG37" s="36"/>
      <c r="XBH37" s="36"/>
      <c r="XBI37" s="36"/>
      <c r="XBJ37" s="36"/>
      <c r="XBK37" s="36"/>
      <c r="XBL37" s="36"/>
      <c r="XBM37" s="36"/>
      <c r="XBN37" s="36"/>
      <c r="XBO37" s="36"/>
      <c r="XBP37" s="36"/>
      <c r="XBQ37" s="36"/>
      <c r="XBR37" s="36"/>
      <c r="XBS37" s="36"/>
      <c r="XBT37" s="36"/>
      <c r="XBU37" s="36"/>
      <c r="XBV37" s="36"/>
      <c r="XBW37" s="36"/>
      <c r="XBX37" s="36"/>
      <c r="XBY37" s="36"/>
      <c r="XBZ37" s="36"/>
      <c r="XCA37" s="36"/>
      <c r="XCB37" s="36"/>
      <c r="XCC37" s="36"/>
      <c r="XCD37" s="36"/>
      <c r="XCE37" s="36"/>
      <c r="XCF37" s="36"/>
      <c r="XCG37" s="36"/>
      <c r="XCH37" s="36"/>
      <c r="XCI37" s="36"/>
      <c r="XCJ37" s="36"/>
      <c r="XCK37" s="36"/>
      <c r="XCL37" s="36"/>
      <c r="XCM37" s="36"/>
      <c r="XCN37" s="36"/>
      <c r="XCO37" s="36"/>
      <c r="XCP37" s="36"/>
      <c r="XCQ37" s="36"/>
      <c r="XCR37" s="36"/>
      <c r="XCS37" s="36"/>
      <c r="XCT37" s="36"/>
      <c r="XCU37" s="36"/>
      <c r="XCV37" s="36"/>
      <c r="XCW37" s="36"/>
      <c r="XCX37" s="36"/>
      <c r="XCY37" s="36"/>
      <c r="XCZ37" s="36"/>
      <c r="XDA37" s="36"/>
      <c r="XDB37" s="36"/>
      <c r="XDC37" s="36"/>
      <c r="XDD37" s="36"/>
      <c r="XDE37" s="36"/>
      <c r="XDF37" s="36"/>
      <c r="XDG37" s="36"/>
      <c r="XDH37" s="36"/>
      <c r="XDI37" s="36"/>
      <c r="XDJ37" s="36"/>
      <c r="XDK37" s="36"/>
      <c r="XDL37" s="36"/>
      <c r="XDM37" s="36"/>
      <c r="XDN37" s="36"/>
      <c r="XDO37" s="36"/>
      <c r="XDP37" s="36"/>
      <c r="XDQ37" s="36"/>
      <c r="XDR37" s="36"/>
      <c r="XDS37" s="36"/>
      <c r="XDT37" s="36"/>
      <c r="XDU37" s="36"/>
      <c r="XDV37" s="36"/>
      <c r="XDW37" s="36"/>
      <c r="XDX37" s="36"/>
      <c r="XDY37" s="36"/>
      <c r="XDZ37" s="36"/>
      <c r="XEA37" s="36"/>
      <c r="XEB37" s="36"/>
      <c r="XEC37" s="36"/>
      <c r="XED37" s="36"/>
      <c r="XEE37" s="36"/>
      <c r="XEF37" s="36"/>
      <c r="XEG37" s="36"/>
      <c r="XEH37" s="36"/>
      <c r="XEI37" s="36"/>
      <c r="XEJ37" s="36"/>
      <c r="XEK37" s="36"/>
      <c r="XEL37" s="36"/>
      <c r="XEM37" s="36"/>
      <c r="XEN37" s="36"/>
      <c r="XEO37" s="36"/>
      <c r="XEP37" s="36"/>
      <c r="XEQ37" s="36"/>
      <c r="XER37" s="36"/>
      <c r="XES37" s="36"/>
      <c r="XET37" s="36"/>
      <c r="XEU37" s="36"/>
      <c r="XEV37" s="36"/>
      <c r="XEW37" s="36"/>
      <c r="XEX37" s="36"/>
      <c r="XEY37" s="36"/>
      <c r="XEZ37" s="36"/>
      <c r="XFA37" s="36"/>
      <c r="XFB37" s="36"/>
      <c r="XFC37" s="36"/>
      <c r="XFD37" s="36"/>
    </row>
    <row r="38" s="4" customFormat="1" ht="82.5" spans="1:11">
      <c r="A38" s="21" t="s">
        <v>11</v>
      </c>
      <c r="B38" s="22" t="s">
        <v>180</v>
      </c>
      <c r="C38" s="23" t="s">
        <v>9</v>
      </c>
      <c r="D38" s="22" t="s">
        <v>181</v>
      </c>
      <c r="E38" s="19" t="s">
        <v>90</v>
      </c>
      <c r="F38" s="19" t="s">
        <v>164</v>
      </c>
      <c r="G38" s="22" t="s">
        <v>182</v>
      </c>
      <c r="H38" s="22" t="s">
        <v>183</v>
      </c>
      <c r="I38" s="22" t="s">
        <v>184</v>
      </c>
      <c r="J38" s="22" t="s">
        <v>185</v>
      </c>
      <c r="K38" s="21"/>
    </row>
    <row r="39" s="4" customFormat="1" ht="66" spans="1:11">
      <c r="A39" s="21" t="s">
        <v>11</v>
      </c>
      <c r="B39" s="22" t="s">
        <v>186</v>
      </c>
      <c r="C39" s="23" t="s">
        <v>8</v>
      </c>
      <c r="D39" s="22" t="s">
        <v>187</v>
      </c>
      <c r="E39" s="19" t="s">
        <v>90</v>
      </c>
      <c r="F39" s="19" t="s">
        <v>164</v>
      </c>
      <c r="G39" s="22" t="s">
        <v>188</v>
      </c>
      <c r="H39" s="22" t="s">
        <v>189</v>
      </c>
      <c r="I39" s="22" t="s">
        <v>190</v>
      </c>
      <c r="J39" s="22" t="s">
        <v>191</v>
      </c>
      <c r="K39" s="21"/>
    </row>
    <row r="40" s="4" customFormat="1" ht="16.5" spans="1:11">
      <c r="A40" s="21" t="s">
        <v>11</v>
      </c>
      <c r="B40" s="22" t="s">
        <v>192</v>
      </c>
      <c r="C40" s="23" t="s">
        <v>7</v>
      </c>
      <c r="D40" s="22" t="s">
        <v>193</v>
      </c>
      <c r="E40" s="19" t="s">
        <v>90</v>
      </c>
      <c r="F40" s="19" t="s">
        <v>164</v>
      </c>
      <c r="G40" s="22" t="s">
        <v>194</v>
      </c>
      <c r="H40" s="22" t="s">
        <v>195</v>
      </c>
      <c r="I40" s="22" t="s">
        <v>196</v>
      </c>
      <c r="J40" s="22" t="s">
        <v>197</v>
      </c>
      <c r="K40" s="21"/>
    </row>
    <row r="41" s="4" customFormat="1" ht="16.5" spans="1:11">
      <c r="A41" s="21" t="s">
        <v>11</v>
      </c>
      <c r="B41" s="22" t="s">
        <v>198</v>
      </c>
      <c r="C41" s="23" t="s">
        <v>7</v>
      </c>
      <c r="D41" s="22"/>
      <c r="E41" s="19" t="s">
        <v>90</v>
      </c>
      <c r="F41" s="19" t="s">
        <v>164</v>
      </c>
      <c r="G41" s="22" t="s">
        <v>199</v>
      </c>
      <c r="H41" s="22" t="s">
        <v>200</v>
      </c>
      <c r="I41" s="22" t="s">
        <v>201</v>
      </c>
      <c r="J41" s="22" t="s">
        <v>202</v>
      </c>
      <c r="K41" s="21"/>
    </row>
    <row r="42" s="4" customFormat="1" ht="82.5" spans="1:11">
      <c r="A42" s="21" t="s">
        <v>11</v>
      </c>
      <c r="B42" s="22" t="s">
        <v>203</v>
      </c>
      <c r="C42" s="23" t="s">
        <v>7</v>
      </c>
      <c r="D42" s="22"/>
      <c r="E42" s="19" t="s">
        <v>90</v>
      </c>
      <c r="F42" s="19" t="s">
        <v>164</v>
      </c>
      <c r="G42" s="22" t="s">
        <v>204</v>
      </c>
      <c r="H42" s="22" t="s">
        <v>205</v>
      </c>
      <c r="I42" s="22" t="s">
        <v>206</v>
      </c>
      <c r="J42" s="22" t="s">
        <v>207</v>
      </c>
      <c r="K42" s="21"/>
    </row>
    <row r="43" s="4" customFormat="1" ht="82.5" spans="1:16384">
      <c r="A43" s="15" t="s">
        <v>11</v>
      </c>
      <c r="B43" s="16" t="s">
        <v>208</v>
      </c>
      <c r="C43" s="15" t="s">
        <v>9</v>
      </c>
      <c r="D43" s="24"/>
      <c r="E43" s="12" t="s">
        <v>90</v>
      </c>
      <c r="F43" s="12" t="s">
        <v>90</v>
      </c>
      <c r="G43" s="16" t="s">
        <v>209</v>
      </c>
      <c r="H43" s="16" t="s">
        <v>210</v>
      </c>
      <c r="I43" s="16" t="s">
        <v>211</v>
      </c>
      <c r="J43" s="16" t="s">
        <v>212</v>
      </c>
      <c r="K43" s="29"/>
      <c r="L43" s="34"/>
      <c r="M43" s="34"/>
      <c r="N43" s="34"/>
      <c r="O43" s="34"/>
      <c r="P43" s="34"/>
      <c r="Q43" s="34"/>
      <c r="R43" s="34"/>
      <c r="S43" s="34"/>
      <c r="T43" s="34"/>
      <c r="U43" s="34"/>
      <c r="V43" s="34"/>
      <c r="W43" s="34"/>
      <c r="X43" s="34"/>
      <c r="Y43" s="34"/>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7"/>
      <c r="LR43" s="37"/>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7"/>
      <c r="MV43" s="37"/>
      <c r="MW43" s="37"/>
      <c r="MX43" s="37"/>
      <c r="MY43" s="37"/>
      <c r="MZ43" s="37"/>
      <c r="NA43" s="37"/>
      <c r="NB43" s="37"/>
      <c r="NC43" s="37"/>
      <c r="ND43" s="37"/>
      <c r="NE43" s="37"/>
      <c r="NF43" s="37"/>
      <c r="NG43" s="37"/>
      <c r="NH43" s="37"/>
      <c r="NI43" s="37"/>
      <c r="NJ43" s="37"/>
      <c r="NK43" s="37"/>
      <c r="NL43" s="37"/>
      <c r="NM43" s="37"/>
      <c r="NN43" s="37"/>
      <c r="NO43" s="37"/>
      <c r="NP43" s="37"/>
      <c r="NQ43" s="37"/>
      <c r="NR43" s="37"/>
      <c r="NS43" s="37"/>
      <c r="NT43" s="37"/>
      <c r="NU43" s="37"/>
      <c r="NV43" s="37"/>
      <c r="NW43" s="37"/>
      <c r="NX43" s="37"/>
      <c r="NY43" s="37"/>
      <c r="NZ43" s="37"/>
      <c r="OA43" s="37"/>
      <c r="OB43" s="37"/>
      <c r="OC43" s="37"/>
      <c r="OD43" s="37"/>
      <c r="OE43" s="37"/>
      <c r="OF43" s="37"/>
      <c r="OG43" s="37"/>
      <c r="OH43" s="37"/>
      <c r="OI43" s="37"/>
      <c r="OJ43" s="37"/>
      <c r="OK43" s="37"/>
      <c r="OL43" s="37"/>
      <c r="OM43" s="37"/>
      <c r="ON43" s="37"/>
      <c r="OO43" s="37"/>
      <c r="OP43" s="37"/>
      <c r="OQ43" s="37"/>
      <c r="OR43" s="37"/>
      <c r="OS43" s="37"/>
      <c r="OT43" s="37"/>
      <c r="OU43" s="37"/>
      <c r="OV43" s="37"/>
      <c r="OW43" s="37"/>
      <c r="OX43" s="37"/>
      <c r="OY43" s="37"/>
      <c r="OZ43" s="37"/>
      <c r="PA43" s="37"/>
      <c r="PB43" s="37"/>
      <c r="PC43" s="37"/>
      <c r="PD43" s="37"/>
      <c r="PE43" s="37"/>
      <c r="PF43" s="37"/>
      <c r="PG43" s="37"/>
      <c r="PH43" s="37"/>
      <c r="PI43" s="37"/>
      <c r="PJ43" s="37"/>
      <c r="PK43" s="37"/>
      <c r="PL43" s="37"/>
      <c r="PM43" s="37"/>
      <c r="PN43" s="37"/>
      <c r="PO43" s="37"/>
      <c r="PP43" s="37"/>
      <c r="PQ43" s="37"/>
      <c r="PR43" s="37"/>
      <c r="PS43" s="37"/>
      <c r="PT43" s="37"/>
      <c r="PU43" s="37"/>
      <c r="PV43" s="37"/>
      <c r="PW43" s="37"/>
      <c r="PX43" s="37"/>
      <c r="PY43" s="37"/>
      <c r="PZ43" s="37"/>
      <c r="QA43" s="37"/>
      <c r="QB43" s="37"/>
      <c r="QC43" s="37"/>
      <c r="QD43" s="37"/>
      <c r="QE43" s="37"/>
      <c r="QF43" s="37"/>
      <c r="QG43" s="37"/>
      <c r="QH43" s="37"/>
      <c r="QI43" s="37"/>
      <c r="QJ43" s="37"/>
      <c r="QK43" s="37"/>
      <c r="QL43" s="37"/>
      <c r="QM43" s="37"/>
      <c r="QN43" s="37"/>
      <c r="QO43" s="37"/>
      <c r="QP43" s="37"/>
      <c r="QQ43" s="37"/>
      <c r="QR43" s="37"/>
      <c r="QS43" s="37"/>
      <c r="QT43" s="37"/>
      <c r="QU43" s="37"/>
      <c r="QV43" s="37"/>
      <c r="QW43" s="37"/>
      <c r="QX43" s="37"/>
      <c r="QY43" s="37"/>
      <c r="QZ43" s="37"/>
      <c r="RA43" s="37"/>
      <c r="RB43" s="37"/>
      <c r="RC43" s="37"/>
      <c r="RD43" s="37"/>
      <c r="RE43" s="37"/>
      <c r="RF43" s="37"/>
      <c r="RG43" s="37"/>
      <c r="RH43" s="37"/>
      <c r="RI43" s="37"/>
      <c r="RJ43" s="37"/>
      <c r="RK43" s="37"/>
      <c r="RL43" s="37"/>
      <c r="RM43" s="37"/>
      <c r="RN43" s="37"/>
      <c r="RO43" s="37"/>
      <c r="RP43" s="37"/>
      <c r="RQ43" s="37"/>
      <c r="RR43" s="37"/>
      <c r="RS43" s="37"/>
      <c r="RT43" s="37"/>
      <c r="RU43" s="37"/>
      <c r="RV43" s="37"/>
      <c r="RW43" s="37"/>
      <c r="RX43" s="37"/>
      <c r="RY43" s="37"/>
      <c r="RZ43" s="37"/>
      <c r="SA43" s="37"/>
      <c r="SB43" s="37"/>
      <c r="SC43" s="37"/>
      <c r="SD43" s="37"/>
      <c r="SE43" s="37"/>
      <c r="SF43" s="37"/>
      <c r="SG43" s="37"/>
      <c r="SH43" s="37"/>
      <c r="SI43" s="37"/>
      <c r="SJ43" s="37"/>
      <c r="SK43" s="37"/>
      <c r="SL43" s="37"/>
      <c r="SM43" s="37"/>
      <c r="SN43" s="37"/>
      <c r="SO43" s="37"/>
      <c r="SP43" s="37"/>
      <c r="SQ43" s="37"/>
      <c r="SR43" s="37"/>
      <c r="SS43" s="37"/>
      <c r="ST43" s="37"/>
      <c r="SU43" s="37"/>
      <c r="SV43" s="37"/>
      <c r="SW43" s="37"/>
      <c r="SX43" s="37"/>
      <c r="SY43" s="37"/>
      <c r="SZ43" s="37"/>
      <c r="TA43" s="37"/>
      <c r="TB43" s="37"/>
      <c r="TC43" s="37"/>
      <c r="TD43" s="37"/>
      <c r="TE43" s="37"/>
      <c r="TF43" s="37"/>
      <c r="TG43" s="37"/>
      <c r="TH43" s="37"/>
      <c r="TI43" s="37"/>
      <c r="TJ43" s="37"/>
      <c r="TK43" s="37"/>
      <c r="TL43" s="37"/>
      <c r="TM43" s="37"/>
      <c r="TN43" s="37"/>
      <c r="TO43" s="37"/>
      <c r="TP43" s="37"/>
      <c r="TQ43" s="37"/>
      <c r="TR43" s="37"/>
      <c r="TS43" s="37"/>
      <c r="TT43" s="37"/>
      <c r="TU43" s="37"/>
      <c r="TV43" s="37"/>
      <c r="TW43" s="37"/>
      <c r="TX43" s="37"/>
      <c r="TY43" s="37"/>
      <c r="TZ43" s="37"/>
      <c r="UA43" s="37"/>
      <c r="UB43" s="37"/>
      <c r="UC43" s="37"/>
      <c r="UD43" s="37"/>
      <c r="UE43" s="37"/>
      <c r="UF43" s="37"/>
      <c r="UG43" s="37"/>
      <c r="UH43" s="37"/>
      <c r="UI43" s="37"/>
      <c r="UJ43" s="37"/>
      <c r="UK43" s="37"/>
      <c r="UL43" s="37"/>
      <c r="UM43" s="37"/>
      <c r="UN43" s="37"/>
      <c r="UO43" s="37"/>
      <c r="UP43" s="37"/>
      <c r="UQ43" s="37"/>
      <c r="UR43" s="37"/>
      <c r="US43" s="37"/>
      <c r="UT43" s="37"/>
      <c r="UU43" s="37"/>
      <c r="UV43" s="37"/>
      <c r="UW43" s="37"/>
      <c r="UX43" s="37"/>
      <c r="UY43" s="37"/>
      <c r="UZ43" s="37"/>
      <c r="VA43" s="37"/>
      <c r="VB43" s="37"/>
      <c r="VC43" s="37"/>
      <c r="VD43" s="37"/>
      <c r="VE43" s="37"/>
      <c r="VF43" s="37"/>
      <c r="VG43" s="37"/>
      <c r="VH43" s="37"/>
      <c r="VI43" s="37"/>
      <c r="VJ43" s="37"/>
      <c r="VK43" s="37"/>
      <c r="VL43" s="37"/>
      <c r="VM43" s="37"/>
      <c r="VN43" s="37"/>
      <c r="VO43" s="37"/>
      <c r="VP43" s="37"/>
      <c r="VQ43" s="37"/>
      <c r="VR43" s="37"/>
      <c r="VS43" s="37"/>
      <c r="VT43" s="37"/>
      <c r="VU43" s="37"/>
      <c r="VV43" s="37"/>
      <c r="VW43" s="37"/>
      <c r="VX43" s="37"/>
      <c r="VY43" s="37"/>
      <c r="VZ43" s="37"/>
      <c r="WA43" s="37"/>
      <c r="WB43" s="37"/>
      <c r="WC43" s="37"/>
      <c r="WD43" s="37"/>
      <c r="WE43" s="37"/>
      <c r="WF43" s="37"/>
      <c r="WG43" s="37"/>
      <c r="WH43" s="37"/>
      <c r="WI43" s="37"/>
      <c r="WJ43" s="37"/>
      <c r="WK43" s="37"/>
      <c r="WL43" s="37"/>
      <c r="WM43" s="37"/>
      <c r="WN43" s="37"/>
      <c r="WO43" s="37"/>
      <c r="WP43" s="37"/>
      <c r="WQ43" s="37"/>
      <c r="WR43" s="37"/>
      <c r="WS43" s="37"/>
      <c r="WT43" s="37"/>
      <c r="WU43" s="37"/>
      <c r="WV43" s="37"/>
      <c r="WW43" s="37"/>
      <c r="WX43" s="37"/>
      <c r="WY43" s="37"/>
      <c r="WZ43" s="37"/>
      <c r="XA43" s="37"/>
      <c r="XB43" s="37"/>
      <c r="XC43" s="37"/>
      <c r="XD43" s="37"/>
      <c r="XE43" s="37"/>
      <c r="XF43" s="37"/>
      <c r="XG43" s="37"/>
      <c r="XH43" s="37"/>
      <c r="XI43" s="37"/>
      <c r="XJ43" s="37"/>
      <c r="XK43" s="37"/>
      <c r="XL43" s="37"/>
      <c r="XM43" s="37"/>
      <c r="XN43" s="37"/>
      <c r="XO43" s="37"/>
      <c r="XP43" s="37"/>
      <c r="XQ43" s="37"/>
      <c r="XR43" s="37"/>
      <c r="XS43" s="37"/>
      <c r="XT43" s="37"/>
      <c r="XU43" s="37"/>
      <c r="XV43" s="37"/>
      <c r="XW43" s="37"/>
      <c r="XX43" s="37"/>
      <c r="XY43" s="37"/>
      <c r="XZ43" s="37"/>
      <c r="YA43" s="37"/>
      <c r="YB43" s="37"/>
      <c r="YC43" s="37"/>
      <c r="YD43" s="37"/>
      <c r="YE43" s="37"/>
      <c r="YF43" s="37"/>
      <c r="YG43" s="37"/>
      <c r="YH43" s="37"/>
      <c r="YI43" s="37"/>
      <c r="YJ43" s="37"/>
      <c r="YK43" s="37"/>
      <c r="YL43" s="37"/>
      <c r="YM43" s="37"/>
      <c r="YN43" s="37"/>
      <c r="YO43" s="37"/>
      <c r="YP43" s="37"/>
      <c r="YQ43" s="37"/>
      <c r="YR43" s="37"/>
      <c r="YS43" s="37"/>
      <c r="YT43" s="37"/>
      <c r="YU43" s="37"/>
      <c r="YV43" s="37"/>
      <c r="YW43" s="37"/>
      <c r="YX43" s="37"/>
      <c r="YY43" s="37"/>
      <c r="YZ43" s="37"/>
      <c r="ZA43" s="37"/>
      <c r="ZB43" s="37"/>
      <c r="ZC43" s="37"/>
      <c r="ZD43" s="37"/>
      <c r="ZE43" s="37"/>
      <c r="ZF43" s="37"/>
      <c r="ZG43" s="37"/>
      <c r="ZH43" s="37"/>
      <c r="ZI43" s="37"/>
      <c r="ZJ43" s="37"/>
      <c r="ZK43" s="37"/>
      <c r="ZL43" s="37"/>
      <c r="ZM43" s="37"/>
      <c r="ZN43" s="37"/>
      <c r="ZO43" s="37"/>
      <c r="ZP43" s="37"/>
      <c r="ZQ43" s="37"/>
      <c r="ZR43" s="37"/>
      <c r="ZS43" s="37"/>
      <c r="ZT43" s="37"/>
      <c r="ZU43" s="37"/>
      <c r="ZV43" s="37"/>
      <c r="ZW43" s="37"/>
      <c r="ZX43" s="37"/>
      <c r="ZY43" s="37"/>
      <c r="ZZ43" s="37"/>
      <c r="AAA43" s="37"/>
      <c r="AAB43" s="37"/>
      <c r="AAC43" s="37"/>
      <c r="AAD43" s="37"/>
      <c r="AAE43" s="37"/>
      <c r="AAF43" s="37"/>
      <c r="AAG43" s="37"/>
      <c r="AAH43" s="37"/>
      <c r="AAI43" s="37"/>
      <c r="AAJ43" s="37"/>
      <c r="AAK43" s="37"/>
      <c r="AAL43" s="37"/>
      <c r="AAM43" s="37"/>
      <c r="AAN43" s="37"/>
      <c r="AAO43" s="37"/>
      <c r="AAP43" s="37"/>
      <c r="AAQ43" s="37"/>
      <c r="AAR43" s="37"/>
      <c r="AAS43" s="37"/>
      <c r="AAT43" s="37"/>
      <c r="AAU43" s="37"/>
      <c r="AAV43" s="37"/>
      <c r="AAW43" s="37"/>
      <c r="AAX43" s="37"/>
      <c r="AAY43" s="37"/>
      <c r="AAZ43" s="37"/>
      <c r="ABA43" s="37"/>
      <c r="ABB43" s="37"/>
      <c r="ABC43" s="37"/>
      <c r="ABD43" s="37"/>
      <c r="ABE43" s="37"/>
      <c r="ABF43" s="37"/>
      <c r="ABG43" s="37"/>
      <c r="ABH43" s="37"/>
      <c r="ABI43" s="37"/>
      <c r="ABJ43" s="37"/>
      <c r="ABK43" s="37"/>
      <c r="ABL43" s="37"/>
      <c r="ABM43" s="37"/>
      <c r="ABN43" s="37"/>
      <c r="ABO43" s="37"/>
      <c r="ABP43" s="37"/>
      <c r="ABQ43" s="37"/>
      <c r="ABR43" s="37"/>
      <c r="ABS43" s="37"/>
      <c r="ABT43" s="37"/>
      <c r="ABU43" s="37"/>
      <c r="ABV43" s="37"/>
      <c r="ABW43" s="37"/>
      <c r="ABX43" s="37"/>
      <c r="ABY43" s="37"/>
      <c r="ABZ43" s="37"/>
      <c r="ACA43" s="37"/>
      <c r="ACB43" s="37"/>
      <c r="ACC43" s="37"/>
      <c r="ACD43" s="37"/>
      <c r="ACE43" s="37"/>
      <c r="ACF43" s="37"/>
      <c r="ACG43" s="37"/>
      <c r="ACH43" s="37"/>
      <c r="ACI43" s="37"/>
      <c r="ACJ43" s="37"/>
      <c r="ACK43" s="37"/>
      <c r="ACL43" s="37"/>
      <c r="ACM43" s="37"/>
      <c r="ACN43" s="37"/>
      <c r="ACO43" s="37"/>
      <c r="ACP43" s="37"/>
      <c r="ACQ43" s="37"/>
      <c r="ACR43" s="37"/>
      <c r="ACS43" s="37"/>
      <c r="ACT43" s="37"/>
      <c r="ACU43" s="37"/>
      <c r="ACV43" s="37"/>
      <c r="ACW43" s="37"/>
      <c r="ACX43" s="37"/>
      <c r="ACY43" s="37"/>
      <c r="ACZ43" s="37"/>
      <c r="ADA43" s="37"/>
      <c r="ADB43" s="37"/>
      <c r="ADC43" s="37"/>
      <c r="ADD43" s="37"/>
      <c r="ADE43" s="37"/>
      <c r="ADF43" s="37"/>
      <c r="ADG43" s="37"/>
      <c r="ADH43" s="37"/>
      <c r="ADI43" s="37"/>
      <c r="ADJ43" s="37"/>
      <c r="ADK43" s="37"/>
      <c r="ADL43" s="37"/>
      <c r="ADM43" s="37"/>
      <c r="ADN43" s="37"/>
      <c r="ADO43" s="37"/>
      <c r="ADP43" s="37"/>
      <c r="ADQ43" s="37"/>
      <c r="ADR43" s="37"/>
      <c r="ADS43" s="37"/>
      <c r="ADT43" s="37"/>
      <c r="ADU43" s="37"/>
      <c r="ADV43" s="37"/>
      <c r="ADW43" s="37"/>
      <c r="ADX43" s="37"/>
      <c r="ADY43" s="37"/>
      <c r="ADZ43" s="37"/>
      <c r="AEA43" s="37"/>
      <c r="AEB43" s="37"/>
      <c r="AEC43" s="37"/>
      <c r="AED43" s="37"/>
      <c r="AEE43" s="37"/>
      <c r="AEF43" s="37"/>
      <c r="AEG43" s="37"/>
      <c r="AEH43" s="37"/>
      <c r="AEI43" s="37"/>
      <c r="AEJ43" s="37"/>
      <c r="AEK43" s="37"/>
      <c r="AEL43" s="37"/>
      <c r="AEM43" s="37"/>
      <c r="AEN43" s="37"/>
      <c r="AEO43" s="37"/>
      <c r="AEP43" s="37"/>
      <c r="AEQ43" s="37"/>
      <c r="AER43" s="37"/>
      <c r="AES43" s="37"/>
      <c r="AET43" s="37"/>
      <c r="AEU43" s="37"/>
      <c r="AEV43" s="37"/>
      <c r="AEW43" s="37"/>
      <c r="AEX43" s="37"/>
      <c r="AEY43" s="37"/>
      <c r="AEZ43" s="37"/>
      <c r="AFA43" s="37"/>
      <c r="AFB43" s="37"/>
      <c r="AFC43" s="37"/>
      <c r="AFD43" s="37"/>
      <c r="AFE43" s="37"/>
      <c r="AFF43" s="37"/>
      <c r="AFG43" s="37"/>
      <c r="AFH43" s="37"/>
      <c r="AFI43" s="37"/>
      <c r="AFJ43" s="37"/>
      <c r="AFK43" s="37"/>
      <c r="AFL43" s="37"/>
      <c r="AFM43" s="37"/>
      <c r="AFN43" s="37"/>
      <c r="AFO43" s="37"/>
      <c r="AFP43" s="37"/>
      <c r="AFQ43" s="37"/>
      <c r="AFR43" s="37"/>
      <c r="AFS43" s="37"/>
      <c r="AFT43" s="37"/>
      <c r="AFU43" s="37"/>
      <c r="AFV43" s="37"/>
      <c r="AFW43" s="37"/>
      <c r="AFX43" s="37"/>
      <c r="AFY43" s="37"/>
      <c r="AFZ43" s="37"/>
      <c r="AGA43" s="37"/>
      <c r="AGB43" s="37"/>
      <c r="AGC43" s="37"/>
      <c r="AGD43" s="37"/>
      <c r="AGE43" s="37"/>
      <c r="AGF43" s="37"/>
      <c r="AGG43" s="37"/>
      <c r="AGH43" s="37"/>
      <c r="AGI43" s="37"/>
      <c r="AGJ43" s="37"/>
      <c r="AGK43" s="37"/>
      <c r="AGL43" s="37"/>
      <c r="AGM43" s="37"/>
      <c r="AGN43" s="37"/>
      <c r="AGO43" s="37"/>
      <c r="AGP43" s="37"/>
      <c r="AGQ43" s="37"/>
      <c r="AGR43" s="37"/>
      <c r="AGS43" s="37"/>
      <c r="AGT43" s="37"/>
      <c r="AGU43" s="37"/>
      <c r="AGV43" s="37"/>
      <c r="AGW43" s="37"/>
      <c r="AGX43" s="37"/>
      <c r="AGY43" s="37"/>
      <c r="AGZ43" s="37"/>
      <c r="AHA43" s="37"/>
      <c r="AHB43" s="37"/>
      <c r="AHC43" s="37"/>
      <c r="AHD43" s="37"/>
      <c r="AHE43" s="37"/>
      <c r="AHF43" s="37"/>
      <c r="AHG43" s="37"/>
      <c r="AHH43" s="37"/>
      <c r="AHI43" s="37"/>
      <c r="AHJ43" s="37"/>
      <c r="AHK43" s="37"/>
      <c r="AHL43" s="37"/>
      <c r="AHM43" s="37"/>
      <c r="AHN43" s="37"/>
      <c r="AHO43" s="37"/>
      <c r="AHP43" s="37"/>
      <c r="AHQ43" s="37"/>
      <c r="AHR43" s="37"/>
      <c r="AHS43" s="37"/>
      <c r="AHT43" s="37"/>
      <c r="AHU43" s="37"/>
      <c r="AHV43" s="37"/>
      <c r="AHW43" s="37"/>
      <c r="AHX43" s="37"/>
      <c r="AHY43" s="37"/>
      <c r="AHZ43" s="37"/>
      <c r="AIA43" s="37"/>
      <c r="AIB43" s="37"/>
      <c r="AIC43" s="37"/>
      <c r="AID43" s="37"/>
      <c r="AIE43" s="37"/>
      <c r="AIF43" s="37"/>
      <c r="AIG43" s="37"/>
      <c r="AIH43" s="37"/>
      <c r="AII43" s="37"/>
      <c r="AIJ43" s="37"/>
      <c r="AIK43" s="37"/>
      <c r="AIL43" s="37"/>
      <c r="AIM43" s="37"/>
      <c r="AIN43" s="37"/>
      <c r="AIO43" s="37"/>
      <c r="AIP43" s="37"/>
      <c r="AIQ43" s="37"/>
      <c r="AIR43" s="37"/>
      <c r="AIS43" s="37"/>
      <c r="AIT43" s="37"/>
      <c r="AIU43" s="37"/>
      <c r="AIV43" s="37"/>
      <c r="AIW43" s="37"/>
      <c r="AIX43" s="37"/>
      <c r="AIY43" s="37"/>
      <c r="AIZ43" s="37"/>
      <c r="AJA43" s="37"/>
      <c r="AJB43" s="37"/>
      <c r="AJC43" s="37"/>
      <c r="AJD43" s="37"/>
      <c r="AJE43" s="37"/>
      <c r="AJF43" s="37"/>
      <c r="AJG43" s="37"/>
      <c r="AJH43" s="37"/>
      <c r="AJI43" s="37"/>
      <c r="AJJ43" s="37"/>
      <c r="AJK43" s="37"/>
      <c r="AJL43" s="37"/>
      <c r="AJM43" s="37"/>
      <c r="AJN43" s="37"/>
      <c r="AJO43" s="37"/>
      <c r="AJP43" s="37"/>
      <c r="AJQ43" s="37"/>
      <c r="AJR43" s="37"/>
      <c r="AJS43" s="37"/>
      <c r="AJT43" s="37"/>
      <c r="AJU43" s="37"/>
      <c r="AJV43" s="37"/>
      <c r="AJW43" s="37"/>
      <c r="AJX43" s="37"/>
      <c r="AJY43" s="37"/>
      <c r="AJZ43" s="37"/>
      <c r="AKA43" s="37"/>
      <c r="AKB43" s="37"/>
      <c r="AKC43" s="37"/>
      <c r="AKD43" s="37"/>
      <c r="AKE43" s="37"/>
      <c r="AKF43" s="37"/>
      <c r="AKG43" s="37"/>
      <c r="AKH43" s="37"/>
      <c r="AKI43" s="37"/>
      <c r="AKJ43" s="37"/>
      <c r="AKK43" s="37"/>
      <c r="AKL43" s="37"/>
      <c r="AKM43" s="37"/>
      <c r="AKN43" s="37"/>
      <c r="AKO43" s="37"/>
      <c r="AKP43" s="37"/>
      <c r="AKQ43" s="37"/>
      <c r="AKR43" s="37"/>
      <c r="AKS43" s="37"/>
      <c r="AKT43" s="37"/>
      <c r="AKU43" s="37"/>
      <c r="AKV43" s="37"/>
      <c r="AKW43" s="37"/>
      <c r="AKX43" s="37"/>
      <c r="AKY43" s="37"/>
      <c r="AKZ43" s="37"/>
      <c r="ALA43" s="37"/>
      <c r="ALB43" s="37"/>
      <c r="ALC43" s="37"/>
      <c r="ALD43" s="37"/>
      <c r="ALE43" s="37"/>
      <c r="ALF43" s="37"/>
      <c r="ALG43" s="37"/>
      <c r="ALH43" s="37"/>
      <c r="ALI43" s="37"/>
      <c r="ALJ43" s="37"/>
      <c r="ALK43" s="37"/>
      <c r="ALL43" s="37"/>
      <c r="ALM43" s="37"/>
      <c r="ALN43" s="37"/>
      <c r="ALO43" s="37"/>
      <c r="ALP43" s="37"/>
      <c r="ALQ43" s="37"/>
      <c r="ALR43" s="37"/>
      <c r="ALS43" s="37"/>
      <c r="ALT43" s="37"/>
      <c r="ALU43" s="37"/>
      <c r="ALV43" s="37"/>
      <c r="ALW43" s="37"/>
      <c r="ALX43" s="37"/>
      <c r="ALY43" s="37"/>
      <c r="ALZ43" s="37"/>
      <c r="AMA43" s="37"/>
      <c r="AMB43" s="37"/>
      <c r="AMC43" s="37"/>
      <c r="AMD43" s="37"/>
      <c r="AME43" s="37"/>
      <c r="AMF43" s="37"/>
      <c r="AMG43" s="37"/>
      <c r="AMH43" s="37"/>
      <c r="AMI43" s="37"/>
      <c r="AMJ43" s="37"/>
      <c r="AMK43" s="37"/>
      <c r="AML43" s="37"/>
      <c r="AMM43" s="37"/>
      <c r="AMN43" s="37"/>
      <c r="AMO43" s="37"/>
      <c r="AMP43" s="37"/>
      <c r="AMQ43" s="37"/>
      <c r="AMR43" s="37"/>
      <c r="AMS43" s="37"/>
      <c r="AMT43" s="37"/>
      <c r="AMU43" s="37"/>
      <c r="AMV43" s="37"/>
      <c r="AMW43" s="37"/>
      <c r="AMX43" s="37"/>
      <c r="AMY43" s="37"/>
      <c r="AMZ43" s="37"/>
      <c r="ANA43" s="37"/>
      <c r="ANB43" s="37"/>
      <c r="ANC43" s="37"/>
      <c r="AND43" s="37"/>
      <c r="ANE43" s="37"/>
      <c r="ANF43" s="37"/>
      <c r="ANG43" s="37"/>
      <c r="ANH43" s="37"/>
      <c r="ANI43" s="37"/>
      <c r="ANJ43" s="37"/>
      <c r="ANK43" s="37"/>
      <c r="ANL43" s="37"/>
      <c r="ANM43" s="37"/>
      <c r="ANN43" s="37"/>
      <c r="ANO43" s="37"/>
      <c r="ANP43" s="37"/>
      <c r="ANQ43" s="37"/>
      <c r="ANR43" s="37"/>
      <c r="ANS43" s="37"/>
      <c r="ANT43" s="37"/>
      <c r="ANU43" s="37"/>
      <c r="ANV43" s="37"/>
      <c r="ANW43" s="37"/>
      <c r="ANX43" s="37"/>
      <c r="ANY43" s="37"/>
      <c r="ANZ43" s="37"/>
      <c r="AOA43" s="37"/>
      <c r="AOB43" s="37"/>
      <c r="AOC43" s="37"/>
      <c r="AOD43" s="37"/>
      <c r="AOE43" s="37"/>
      <c r="AOF43" s="37"/>
      <c r="AOG43" s="37"/>
      <c r="AOH43" s="37"/>
      <c r="AOI43" s="37"/>
      <c r="AOJ43" s="37"/>
      <c r="AOK43" s="37"/>
      <c r="AOL43" s="37"/>
      <c r="AOM43" s="37"/>
      <c r="AON43" s="37"/>
      <c r="AOO43" s="37"/>
      <c r="AOP43" s="37"/>
      <c r="AOQ43" s="37"/>
      <c r="AOR43" s="37"/>
      <c r="AOS43" s="37"/>
      <c r="AOT43" s="37"/>
      <c r="AOU43" s="37"/>
      <c r="AOV43" s="37"/>
      <c r="AOW43" s="37"/>
      <c r="AOX43" s="37"/>
      <c r="AOY43" s="37"/>
      <c r="AOZ43" s="37"/>
      <c r="APA43" s="37"/>
      <c r="APB43" s="37"/>
      <c r="APC43" s="37"/>
      <c r="APD43" s="37"/>
      <c r="APE43" s="37"/>
      <c r="APF43" s="37"/>
      <c r="APG43" s="37"/>
      <c r="APH43" s="37"/>
      <c r="API43" s="37"/>
      <c r="APJ43" s="37"/>
      <c r="APK43" s="37"/>
      <c r="APL43" s="37"/>
      <c r="APM43" s="37"/>
      <c r="APN43" s="37"/>
      <c r="APO43" s="37"/>
      <c r="APP43" s="37"/>
      <c r="APQ43" s="37"/>
      <c r="APR43" s="37"/>
      <c r="APS43" s="37"/>
      <c r="APT43" s="37"/>
      <c r="APU43" s="37"/>
      <c r="APV43" s="37"/>
      <c r="APW43" s="37"/>
      <c r="APX43" s="37"/>
      <c r="APY43" s="37"/>
      <c r="APZ43" s="37"/>
      <c r="AQA43" s="37"/>
      <c r="AQB43" s="37"/>
      <c r="AQC43" s="37"/>
      <c r="AQD43" s="37"/>
      <c r="AQE43" s="37"/>
      <c r="AQF43" s="37"/>
      <c r="AQG43" s="37"/>
      <c r="AQH43" s="37"/>
      <c r="AQI43" s="37"/>
      <c r="AQJ43" s="37"/>
      <c r="AQK43" s="37"/>
      <c r="AQL43" s="37"/>
      <c r="AQM43" s="37"/>
      <c r="AQN43" s="37"/>
      <c r="AQO43" s="37"/>
      <c r="AQP43" s="37"/>
      <c r="AQQ43" s="37"/>
      <c r="AQR43" s="37"/>
      <c r="AQS43" s="37"/>
      <c r="AQT43" s="37"/>
      <c r="AQU43" s="37"/>
      <c r="AQV43" s="37"/>
      <c r="AQW43" s="37"/>
      <c r="AQX43" s="37"/>
      <c r="AQY43" s="37"/>
      <c r="AQZ43" s="37"/>
      <c r="ARA43" s="37"/>
      <c r="ARB43" s="37"/>
      <c r="ARC43" s="37"/>
      <c r="ARD43" s="37"/>
      <c r="ARE43" s="37"/>
      <c r="ARF43" s="37"/>
      <c r="ARG43" s="37"/>
      <c r="ARH43" s="37"/>
      <c r="ARI43" s="37"/>
      <c r="ARJ43" s="37"/>
      <c r="ARK43" s="37"/>
      <c r="ARL43" s="37"/>
      <c r="ARM43" s="37"/>
      <c r="ARN43" s="37"/>
      <c r="ARO43" s="37"/>
      <c r="ARP43" s="37"/>
      <c r="ARQ43" s="37"/>
      <c r="ARR43" s="37"/>
      <c r="ARS43" s="37"/>
      <c r="ART43" s="37"/>
      <c r="ARU43" s="37"/>
      <c r="ARV43" s="37"/>
      <c r="ARW43" s="37"/>
      <c r="ARX43" s="37"/>
      <c r="ARY43" s="37"/>
      <c r="ARZ43" s="37"/>
      <c r="ASA43" s="37"/>
      <c r="ASB43" s="37"/>
      <c r="ASC43" s="37"/>
      <c r="ASD43" s="37"/>
      <c r="ASE43" s="37"/>
      <c r="ASF43" s="37"/>
      <c r="ASG43" s="37"/>
      <c r="ASH43" s="37"/>
      <c r="ASI43" s="37"/>
      <c r="ASJ43" s="37"/>
      <c r="ASK43" s="37"/>
      <c r="ASL43" s="37"/>
      <c r="ASM43" s="37"/>
      <c r="ASN43" s="37"/>
      <c r="ASO43" s="37"/>
      <c r="ASP43" s="37"/>
      <c r="ASQ43" s="37"/>
      <c r="ASR43" s="37"/>
      <c r="ASS43" s="37"/>
      <c r="AST43" s="37"/>
      <c r="ASU43" s="37"/>
      <c r="ASV43" s="37"/>
      <c r="ASW43" s="37"/>
      <c r="ASX43" s="37"/>
      <c r="ASY43" s="37"/>
      <c r="ASZ43" s="37"/>
      <c r="ATA43" s="37"/>
      <c r="ATB43" s="37"/>
      <c r="ATC43" s="37"/>
      <c r="ATD43" s="37"/>
      <c r="ATE43" s="37"/>
      <c r="ATF43" s="37"/>
      <c r="ATG43" s="37"/>
      <c r="ATH43" s="37"/>
      <c r="ATI43" s="37"/>
      <c r="ATJ43" s="37"/>
      <c r="ATK43" s="37"/>
      <c r="ATL43" s="37"/>
      <c r="ATM43" s="37"/>
      <c r="ATN43" s="37"/>
      <c r="ATO43" s="37"/>
      <c r="ATP43" s="37"/>
      <c r="ATQ43" s="37"/>
      <c r="ATR43" s="37"/>
      <c r="ATS43" s="37"/>
      <c r="ATT43" s="37"/>
      <c r="ATU43" s="37"/>
      <c r="ATV43" s="37"/>
      <c r="ATW43" s="37"/>
      <c r="ATX43" s="37"/>
      <c r="ATY43" s="37"/>
      <c r="ATZ43" s="37"/>
      <c r="AUA43" s="37"/>
      <c r="AUB43" s="37"/>
      <c r="AUC43" s="37"/>
      <c r="AUD43" s="37"/>
      <c r="AUE43" s="37"/>
      <c r="AUF43" s="37"/>
      <c r="AUG43" s="37"/>
      <c r="AUH43" s="37"/>
      <c r="AUI43" s="37"/>
      <c r="AUJ43" s="37"/>
      <c r="AUK43" s="37"/>
      <c r="AUL43" s="37"/>
      <c r="AUM43" s="37"/>
      <c r="AUN43" s="37"/>
      <c r="AUO43" s="37"/>
      <c r="AUP43" s="37"/>
      <c r="AUQ43" s="37"/>
      <c r="AUR43" s="37"/>
      <c r="AUS43" s="37"/>
      <c r="AUT43" s="37"/>
      <c r="AUU43" s="37"/>
      <c r="AUV43" s="37"/>
      <c r="AUW43" s="37"/>
      <c r="AUX43" s="37"/>
      <c r="AUY43" s="37"/>
      <c r="AUZ43" s="37"/>
      <c r="AVA43" s="37"/>
      <c r="AVB43" s="37"/>
      <c r="AVC43" s="37"/>
      <c r="AVD43" s="37"/>
      <c r="AVE43" s="37"/>
      <c r="AVF43" s="37"/>
      <c r="AVG43" s="37"/>
      <c r="AVH43" s="37"/>
      <c r="AVI43" s="37"/>
      <c r="AVJ43" s="37"/>
      <c r="AVK43" s="37"/>
      <c r="AVL43" s="37"/>
      <c r="AVM43" s="37"/>
      <c r="AVN43" s="37"/>
      <c r="AVO43" s="37"/>
      <c r="AVP43" s="37"/>
      <c r="AVQ43" s="37"/>
      <c r="AVR43" s="37"/>
      <c r="AVS43" s="37"/>
      <c r="AVT43" s="37"/>
      <c r="AVU43" s="37"/>
      <c r="AVV43" s="37"/>
      <c r="AVW43" s="37"/>
      <c r="AVX43" s="37"/>
      <c r="AVY43" s="37"/>
      <c r="AVZ43" s="37"/>
      <c r="AWA43" s="37"/>
      <c r="AWB43" s="37"/>
      <c r="AWC43" s="37"/>
      <c r="AWD43" s="37"/>
      <c r="AWE43" s="37"/>
      <c r="AWF43" s="37"/>
      <c r="AWG43" s="37"/>
      <c r="AWH43" s="37"/>
      <c r="AWI43" s="37"/>
      <c r="AWJ43" s="37"/>
      <c r="AWK43" s="37"/>
      <c r="AWL43" s="37"/>
      <c r="AWM43" s="37"/>
      <c r="AWN43" s="37"/>
      <c r="AWO43" s="37"/>
      <c r="AWP43" s="37"/>
      <c r="AWQ43" s="37"/>
      <c r="AWR43" s="37"/>
      <c r="AWS43" s="37"/>
      <c r="AWT43" s="37"/>
      <c r="AWU43" s="37"/>
      <c r="AWV43" s="37"/>
      <c r="AWW43" s="37"/>
      <c r="AWX43" s="37"/>
      <c r="AWY43" s="37"/>
      <c r="AWZ43" s="37"/>
      <c r="AXA43" s="37"/>
      <c r="AXB43" s="37"/>
      <c r="AXC43" s="37"/>
      <c r="AXD43" s="37"/>
      <c r="AXE43" s="37"/>
      <c r="AXF43" s="37"/>
      <c r="AXG43" s="37"/>
      <c r="AXH43" s="37"/>
      <c r="AXI43" s="37"/>
      <c r="AXJ43" s="37"/>
      <c r="AXK43" s="37"/>
      <c r="AXL43" s="37"/>
      <c r="AXM43" s="37"/>
      <c r="AXN43" s="37"/>
      <c r="AXO43" s="37"/>
      <c r="AXP43" s="37"/>
      <c r="AXQ43" s="37"/>
      <c r="AXR43" s="37"/>
      <c r="AXS43" s="37"/>
      <c r="AXT43" s="37"/>
      <c r="AXU43" s="37"/>
      <c r="AXV43" s="37"/>
      <c r="AXW43" s="37"/>
      <c r="AXX43" s="37"/>
      <c r="AXY43" s="37"/>
      <c r="AXZ43" s="37"/>
      <c r="AYA43" s="37"/>
      <c r="AYB43" s="37"/>
      <c r="AYC43" s="37"/>
      <c r="AYD43" s="37"/>
      <c r="AYE43" s="37"/>
      <c r="AYF43" s="37"/>
      <c r="AYG43" s="37"/>
      <c r="AYH43" s="37"/>
      <c r="AYI43" s="37"/>
      <c r="AYJ43" s="37"/>
      <c r="AYK43" s="37"/>
      <c r="AYL43" s="37"/>
      <c r="AYM43" s="37"/>
      <c r="AYN43" s="37"/>
      <c r="AYO43" s="37"/>
      <c r="AYP43" s="37"/>
      <c r="AYQ43" s="37"/>
      <c r="AYR43" s="37"/>
      <c r="AYS43" s="37"/>
      <c r="AYT43" s="37"/>
      <c r="AYU43" s="37"/>
      <c r="AYV43" s="37"/>
      <c r="AYW43" s="37"/>
      <c r="AYX43" s="37"/>
      <c r="AYY43" s="37"/>
      <c r="AYZ43" s="37"/>
      <c r="AZA43" s="37"/>
      <c r="AZB43" s="37"/>
      <c r="AZC43" s="37"/>
      <c r="AZD43" s="37"/>
      <c r="AZE43" s="37"/>
      <c r="AZF43" s="37"/>
      <c r="AZG43" s="37"/>
      <c r="AZH43" s="37"/>
      <c r="AZI43" s="37"/>
      <c r="AZJ43" s="37"/>
      <c r="AZK43" s="37"/>
      <c r="AZL43" s="37"/>
      <c r="AZM43" s="37"/>
      <c r="AZN43" s="37"/>
      <c r="AZO43" s="37"/>
      <c r="AZP43" s="37"/>
      <c r="AZQ43" s="37"/>
      <c r="AZR43" s="37"/>
      <c r="AZS43" s="37"/>
      <c r="AZT43" s="37"/>
      <c r="AZU43" s="37"/>
      <c r="AZV43" s="37"/>
      <c r="AZW43" s="37"/>
      <c r="AZX43" s="37"/>
      <c r="AZY43" s="37"/>
      <c r="AZZ43" s="37"/>
      <c r="BAA43" s="37"/>
      <c r="BAB43" s="37"/>
      <c r="BAC43" s="37"/>
      <c r="BAD43" s="37"/>
      <c r="BAE43" s="37"/>
      <c r="BAF43" s="37"/>
      <c r="BAG43" s="37"/>
      <c r="BAH43" s="37"/>
      <c r="BAI43" s="37"/>
      <c r="BAJ43" s="37"/>
      <c r="BAK43" s="37"/>
      <c r="BAL43" s="37"/>
      <c r="BAM43" s="37"/>
      <c r="BAN43" s="37"/>
      <c r="BAO43" s="37"/>
      <c r="BAP43" s="37"/>
      <c r="BAQ43" s="37"/>
      <c r="BAR43" s="37"/>
      <c r="BAS43" s="37"/>
      <c r="BAT43" s="37"/>
      <c r="BAU43" s="37"/>
      <c r="BAV43" s="37"/>
      <c r="BAW43" s="37"/>
      <c r="BAX43" s="37"/>
      <c r="BAY43" s="37"/>
      <c r="BAZ43" s="37"/>
      <c r="BBA43" s="37"/>
      <c r="BBB43" s="37"/>
      <c r="BBC43" s="37"/>
      <c r="BBD43" s="37"/>
      <c r="BBE43" s="37"/>
      <c r="BBF43" s="37"/>
      <c r="BBG43" s="37"/>
      <c r="BBH43" s="37"/>
      <c r="BBI43" s="37"/>
      <c r="BBJ43" s="37"/>
      <c r="BBK43" s="37"/>
      <c r="BBL43" s="37"/>
      <c r="BBM43" s="37"/>
      <c r="BBN43" s="37"/>
      <c r="BBO43" s="37"/>
      <c r="BBP43" s="37"/>
      <c r="BBQ43" s="37"/>
      <c r="BBR43" s="37"/>
      <c r="BBS43" s="37"/>
      <c r="BBT43" s="37"/>
      <c r="BBU43" s="37"/>
      <c r="BBV43" s="37"/>
      <c r="BBW43" s="37"/>
      <c r="BBX43" s="37"/>
      <c r="BBY43" s="37"/>
      <c r="BBZ43" s="37"/>
      <c r="BCA43" s="37"/>
      <c r="BCB43" s="37"/>
      <c r="BCC43" s="37"/>
      <c r="BCD43" s="37"/>
      <c r="BCE43" s="37"/>
      <c r="BCF43" s="37"/>
      <c r="BCG43" s="37"/>
      <c r="BCH43" s="37"/>
      <c r="BCI43" s="37"/>
      <c r="BCJ43" s="37"/>
      <c r="BCK43" s="37"/>
      <c r="BCL43" s="37"/>
      <c r="BCM43" s="37"/>
      <c r="BCN43" s="37"/>
      <c r="BCO43" s="37"/>
      <c r="BCP43" s="37"/>
      <c r="BCQ43" s="37"/>
      <c r="BCR43" s="37"/>
      <c r="BCS43" s="37"/>
      <c r="BCT43" s="37"/>
      <c r="BCU43" s="37"/>
      <c r="BCV43" s="37"/>
      <c r="BCW43" s="37"/>
      <c r="BCX43" s="37"/>
      <c r="BCY43" s="37"/>
      <c r="BCZ43" s="37"/>
      <c r="BDA43" s="37"/>
      <c r="BDB43" s="37"/>
      <c r="BDC43" s="37"/>
      <c r="BDD43" s="37"/>
      <c r="BDE43" s="37"/>
      <c r="BDF43" s="37"/>
      <c r="BDG43" s="37"/>
      <c r="BDH43" s="37"/>
      <c r="BDI43" s="37"/>
      <c r="BDJ43" s="37"/>
      <c r="BDK43" s="37"/>
      <c r="BDL43" s="37"/>
      <c r="BDM43" s="37"/>
      <c r="BDN43" s="37"/>
      <c r="BDO43" s="37"/>
      <c r="BDP43" s="37"/>
      <c r="BDQ43" s="37"/>
      <c r="BDR43" s="37"/>
      <c r="BDS43" s="37"/>
      <c r="BDT43" s="37"/>
      <c r="BDU43" s="37"/>
      <c r="BDV43" s="37"/>
      <c r="BDW43" s="37"/>
      <c r="BDX43" s="37"/>
      <c r="BDY43" s="37"/>
      <c r="BDZ43" s="37"/>
      <c r="BEA43" s="37"/>
      <c r="BEB43" s="37"/>
      <c r="BEC43" s="37"/>
      <c r="BED43" s="37"/>
      <c r="BEE43" s="37"/>
      <c r="BEF43" s="37"/>
      <c r="BEG43" s="37"/>
      <c r="BEH43" s="37"/>
      <c r="BEI43" s="37"/>
      <c r="BEJ43" s="37"/>
      <c r="BEK43" s="37"/>
      <c r="BEL43" s="37"/>
      <c r="BEM43" s="37"/>
      <c r="BEN43" s="37"/>
      <c r="BEO43" s="37"/>
      <c r="BEP43" s="37"/>
      <c r="BEQ43" s="37"/>
      <c r="BER43" s="37"/>
      <c r="BES43" s="37"/>
      <c r="BET43" s="37"/>
      <c r="BEU43" s="37"/>
      <c r="BEV43" s="37"/>
      <c r="BEW43" s="37"/>
      <c r="BEX43" s="37"/>
      <c r="BEY43" s="37"/>
      <c r="BEZ43" s="37"/>
      <c r="BFA43" s="37"/>
      <c r="BFB43" s="37"/>
      <c r="BFC43" s="37"/>
      <c r="BFD43" s="37"/>
      <c r="BFE43" s="37"/>
      <c r="BFF43" s="37"/>
      <c r="BFG43" s="37"/>
      <c r="BFH43" s="37"/>
      <c r="BFI43" s="37"/>
      <c r="BFJ43" s="37"/>
      <c r="BFK43" s="37"/>
      <c r="BFL43" s="37"/>
      <c r="BFM43" s="37"/>
      <c r="BFN43" s="37"/>
      <c r="BFO43" s="37"/>
      <c r="BFP43" s="37"/>
      <c r="BFQ43" s="37"/>
      <c r="BFR43" s="37"/>
      <c r="BFS43" s="37"/>
      <c r="BFT43" s="37"/>
      <c r="BFU43" s="37"/>
      <c r="BFV43" s="37"/>
      <c r="BFW43" s="37"/>
      <c r="BFX43" s="37"/>
      <c r="BFY43" s="37"/>
      <c r="BFZ43" s="37"/>
      <c r="BGA43" s="37"/>
      <c r="BGB43" s="37"/>
      <c r="BGC43" s="37"/>
      <c r="BGD43" s="37"/>
      <c r="BGE43" s="37"/>
      <c r="BGF43" s="37"/>
      <c r="BGG43" s="37"/>
      <c r="BGH43" s="37"/>
      <c r="BGI43" s="37"/>
      <c r="BGJ43" s="37"/>
      <c r="BGK43" s="37"/>
      <c r="BGL43" s="37"/>
      <c r="BGM43" s="37"/>
      <c r="BGN43" s="37"/>
      <c r="BGO43" s="37"/>
      <c r="BGP43" s="37"/>
      <c r="BGQ43" s="37"/>
      <c r="BGR43" s="37"/>
      <c r="BGS43" s="37"/>
      <c r="BGT43" s="37"/>
      <c r="BGU43" s="37"/>
      <c r="BGV43" s="37"/>
      <c r="BGW43" s="37"/>
      <c r="BGX43" s="37"/>
      <c r="BGY43" s="37"/>
      <c r="BGZ43" s="37"/>
      <c r="BHA43" s="37"/>
      <c r="BHB43" s="37"/>
      <c r="BHC43" s="37"/>
      <c r="BHD43" s="37"/>
      <c r="BHE43" s="37"/>
      <c r="BHF43" s="37"/>
      <c r="BHG43" s="37"/>
      <c r="BHH43" s="37"/>
      <c r="BHI43" s="37"/>
      <c r="BHJ43" s="37"/>
      <c r="BHK43" s="37"/>
      <c r="BHL43" s="37"/>
      <c r="BHM43" s="37"/>
      <c r="BHN43" s="37"/>
      <c r="BHO43" s="37"/>
      <c r="BHP43" s="37"/>
      <c r="BHQ43" s="37"/>
      <c r="BHR43" s="37"/>
      <c r="BHS43" s="37"/>
      <c r="BHT43" s="37"/>
      <c r="BHU43" s="37"/>
      <c r="BHV43" s="37"/>
      <c r="BHW43" s="37"/>
      <c r="BHX43" s="37"/>
      <c r="BHY43" s="37"/>
      <c r="BHZ43" s="37"/>
      <c r="BIA43" s="37"/>
      <c r="BIB43" s="37"/>
      <c r="BIC43" s="37"/>
      <c r="BID43" s="37"/>
      <c r="BIE43" s="37"/>
      <c r="BIF43" s="37"/>
      <c r="BIG43" s="37"/>
      <c r="BIH43" s="37"/>
      <c r="BII43" s="37"/>
      <c r="BIJ43" s="37"/>
      <c r="BIK43" s="37"/>
      <c r="BIL43" s="37"/>
      <c r="BIM43" s="37"/>
      <c r="BIN43" s="37"/>
      <c r="BIO43" s="37"/>
      <c r="BIP43" s="37"/>
      <c r="BIQ43" s="37"/>
      <c r="BIR43" s="37"/>
      <c r="BIS43" s="37"/>
      <c r="BIT43" s="37"/>
      <c r="BIU43" s="37"/>
      <c r="BIV43" s="37"/>
      <c r="BIW43" s="37"/>
      <c r="BIX43" s="37"/>
      <c r="BIY43" s="37"/>
      <c r="BIZ43" s="37"/>
      <c r="BJA43" s="37"/>
      <c r="BJB43" s="37"/>
      <c r="BJC43" s="37"/>
      <c r="BJD43" s="37"/>
      <c r="BJE43" s="37"/>
      <c r="BJF43" s="37"/>
      <c r="BJG43" s="37"/>
      <c r="BJH43" s="37"/>
      <c r="BJI43" s="37"/>
      <c r="BJJ43" s="37"/>
      <c r="BJK43" s="37"/>
      <c r="BJL43" s="37"/>
      <c r="BJM43" s="37"/>
      <c r="BJN43" s="37"/>
      <c r="BJO43" s="37"/>
      <c r="BJP43" s="37"/>
      <c r="BJQ43" s="37"/>
      <c r="BJR43" s="37"/>
      <c r="BJS43" s="37"/>
      <c r="BJT43" s="37"/>
      <c r="BJU43" s="37"/>
      <c r="BJV43" s="37"/>
      <c r="BJW43" s="37"/>
      <c r="BJX43" s="37"/>
      <c r="BJY43" s="37"/>
      <c r="BJZ43" s="37"/>
      <c r="BKA43" s="37"/>
      <c r="BKB43" s="37"/>
      <c r="BKC43" s="37"/>
      <c r="BKD43" s="37"/>
      <c r="BKE43" s="37"/>
      <c r="BKF43" s="37"/>
      <c r="BKG43" s="37"/>
      <c r="BKH43" s="37"/>
      <c r="BKI43" s="37"/>
      <c r="BKJ43" s="37"/>
      <c r="BKK43" s="37"/>
      <c r="BKL43" s="37"/>
      <c r="BKM43" s="37"/>
      <c r="BKN43" s="37"/>
      <c r="BKO43" s="37"/>
      <c r="BKP43" s="37"/>
      <c r="BKQ43" s="37"/>
      <c r="BKR43" s="37"/>
      <c r="BKS43" s="37"/>
      <c r="BKT43" s="37"/>
      <c r="BKU43" s="37"/>
      <c r="BKV43" s="37"/>
      <c r="BKW43" s="37"/>
      <c r="BKX43" s="37"/>
      <c r="BKY43" s="37"/>
      <c r="BKZ43" s="37"/>
      <c r="BLA43" s="37"/>
      <c r="BLB43" s="37"/>
      <c r="BLC43" s="37"/>
      <c r="BLD43" s="37"/>
      <c r="BLE43" s="37"/>
      <c r="BLF43" s="37"/>
      <c r="BLG43" s="37"/>
      <c r="BLH43" s="37"/>
      <c r="BLI43" s="37"/>
      <c r="BLJ43" s="37"/>
      <c r="BLK43" s="37"/>
      <c r="BLL43" s="37"/>
      <c r="BLM43" s="37"/>
      <c r="BLN43" s="37"/>
      <c r="BLO43" s="37"/>
      <c r="BLP43" s="37"/>
      <c r="BLQ43" s="37"/>
      <c r="BLR43" s="37"/>
      <c r="BLS43" s="37"/>
      <c r="BLT43" s="37"/>
      <c r="BLU43" s="37"/>
      <c r="BLV43" s="37"/>
      <c r="BLW43" s="37"/>
      <c r="BLX43" s="37"/>
      <c r="BLY43" s="37"/>
      <c r="BLZ43" s="37"/>
      <c r="BMA43" s="37"/>
      <c r="BMB43" s="37"/>
      <c r="BMC43" s="37"/>
      <c r="BMD43" s="37"/>
      <c r="BME43" s="37"/>
      <c r="BMF43" s="37"/>
      <c r="BMG43" s="37"/>
      <c r="BMH43" s="37"/>
      <c r="BMI43" s="37"/>
      <c r="BMJ43" s="37"/>
      <c r="BMK43" s="37"/>
      <c r="BML43" s="37"/>
      <c r="BMM43" s="37"/>
      <c r="BMN43" s="37"/>
      <c r="BMO43" s="37"/>
      <c r="BMP43" s="37"/>
      <c r="BMQ43" s="37"/>
      <c r="BMR43" s="37"/>
      <c r="BMS43" s="37"/>
      <c r="BMT43" s="37"/>
      <c r="BMU43" s="37"/>
      <c r="BMV43" s="37"/>
      <c r="BMW43" s="37"/>
      <c r="BMX43" s="37"/>
      <c r="BMY43" s="37"/>
      <c r="BMZ43" s="37"/>
      <c r="BNA43" s="37"/>
      <c r="BNB43" s="37"/>
      <c r="BNC43" s="37"/>
      <c r="BND43" s="37"/>
      <c r="BNE43" s="37"/>
      <c r="BNF43" s="37"/>
      <c r="BNG43" s="37"/>
      <c r="BNH43" s="37"/>
      <c r="BNI43" s="37"/>
      <c r="BNJ43" s="37"/>
      <c r="BNK43" s="37"/>
      <c r="BNL43" s="37"/>
      <c r="BNM43" s="37"/>
      <c r="BNN43" s="37"/>
      <c r="BNO43" s="37"/>
      <c r="BNP43" s="37"/>
      <c r="BNQ43" s="37"/>
      <c r="BNR43" s="37"/>
      <c r="BNS43" s="37"/>
      <c r="BNT43" s="37"/>
      <c r="BNU43" s="37"/>
      <c r="BNV43" s="37"/>
      <c r="BNW43" s="37"/>
      <c r="BNX43" s="37"/>
      <c r="BNY43" s="37"/>
      <c r="BNZ43" s="37"/>
      <c r="BOA43" s="37"/>
      <c r="BOB43" s="37"/>
      <c r="BOC43" s="37"/>
      <c r="BOD43" s="37"/>
      <c r="BOE43" s="37"/>
      <c r="BOF43" s="37"/>
      <c r="BOG43" s="37"/>
      <c r="BOH43" s="37"/>
      <c r="BOI43" s="37"/>
      <c r="BOJ43" s="37"/>
      <c r="BOK43" s="37"/>
      <c r="BOL43" s="37"/>
      <c r="BOM43" s="37"/>
      <c r="BON43" s="37"/>
      <c r="BOO43" s="37"/>
      <c r="BOP43" s="37"/>
      <c r="BOQ43" s="37"/>
      <c r="BOR43" s="37"/>
      <c r="BOS43" s="37"/>
      <c r="BOT43" s="37"/>
      <c r="BOU43" s="37"/>
      <c r="BOV43" s="37"/>
      <c r="BOW43" s="37"/>
      <c r="BOX43" s="37"/>
      <c r="BOY43" s="37"/>
      <c r="BOZ43" s="37"/>
      <c r="BPA43" s="37"/>
      <c r="BPB43" s="37"/>
      <c r="BPC43" s="37"/>
      <c r="BPD43" s="37"/>
      <c r="BPE43" s="37"/>
      <c r="BPF43" s="37"/>
      <c r="BPG43" s="37"/>
      <c r="BPH43" s="37"/>
      <c r="BPI43" s="37"/>
      <c r="BPJ43" s="37"/>
      <c r="BPK43" s="37"/>
      <c r="BPL43" s="37"/>
      <c r="BPM43" s="37"/>
      <c r="BPN43" s="37"/>
      <c r="BPO43" s="37"/>
      <c r="BPP43" s="37"/>
      <c r="BPQ43" s="37"/>
      <c r="BPR43" s="37"/>
      <c r="BPS43" s="37"/>
      <c r="BPT43" s="37"/>
      <c r="BPU43" s="37"/>
      <c r="BPV43" s="37"/>
      <c r="BPW43" s="37"/>
      <c r="BPX43" s="37"/>
      <c r="BPY43" s="37"/>
      <c r="BPZ43" s="37"/>
      <c r="BQA43" s="37"/>
      <c r="BQB43" s="37"/>
      <c r="BQC43" s="37"/>
      <c r="BQD43" s="37"/>
      <c r="BQE43" s="37"/>
      <c r="BQF43" s="37"/>
      <c r="BQG43" s="37"/>
      <c r="BQH43" s="37"/>
      <c r="BQI43" s="37"/>
      <c r="BQJ43" s="37"/>
      <c r="BQK43" s="37"/>
      <c r="BQL43" s="37"/>
      <c r="BQM43" s="37"/>
      <c r="BQN43" s="37"/>
      <c r="BQO43" s="37"/>
      <c r="BQP43" s="37"/>
      <c r="BQQ43" s="37"/>
      <c r="BQR43" s="37"/>
      <c r="BQS43" s="37"/>
      <c r="BQT43" s="37"/>
      <c r="BQU43" s="37"/>
      <c r="BQV43" s="37"/>
      <c r="BQW43" s="37"/>
      <c r="BQX43" s="37"/>
      <c r="BQY43" s="37"/>
      <c r="BQZ43" s="37"/>
      <c r="BRA43" s="37"/>
      <c r="BRB43" s="37"/>
      <c r="BRC43" s="37"/>
      <c r="BRD43" s="37"/>
      <c r="BRE43" s="37"/>
      <c r="BRF43" s="37"/>
      <c r="BRG43" s="37"/>
      <c r="BRH43" s="37"/>
      <c r="BRI43" s="37"/>
      <c r="BRJ43" s="37"/>
      <c r="BRK43" s="37"/>
      <c r="BRL43" s="37"/>
      <c r="BRM43" s="37"/>
      <c r="BRN43" s="37"/>
      <c r="BRO43" s="37"/>
      <c r="BRP43" s="37"/>
      <c r="BRQ43" s="37"/>
      <c r="BRR43" s="37"/>
      <c r="BRS43" s="37"/>
      <c r="BRT43" s="37"/>
      <c r="BRU43" s="37"/>
      <c r="BRV43" s="37"/>
      <c r="BRW43" s="37"/>
      <c r="BRX43" s="37"/>
      <c r="BRY43" s="37"/>
      <c r="BRZ43" s="37"/>
      <c r="BSA43" s="37"/>
      <c r="BSB43" s="37"/>
      <c r="BSC43" s="37"/>
      <c r="BSD43" s="37"/>
      <c r="BSE43" s="37"/>
      <c r="BSF43" s="37"/>
      <c r="BSG43" s="37"/>
      <c r="BSH43" s="37"/>
      <c r="BSI43" s="37"/>
      <c r="BSJ43" s="37"/>
      <c r="BSK43" s="37"/>
      <c r="BSL43" s="37"/>
      <c r="BSM43" s="37"/>
      <c r="BSN43" s="37"/>
      <c r="BSO43" s="37"/>
      <c r="BSP43" s="37"/>
      <c r="BSQ43" s="37"/>
      <c r="BSR43" s="37"/>
      <c r="BSS43" s="37"/>
      <c r="BST43" s="37"/>
      <c r="BSU43" s="37"/>
      <c r="BSV43" s="37"/>
      <c r="BSW43" s="37"/>
      <c r="BSX43" s="37"/>
      <c r="BSY43" s="37"/>
      <c r="BSZ43" s="37"/>
      <c r="BTA43" s="37"/>
      <c r="BTB43" s="37"/>
      <c r="BTC43" s="37"/>
      <c r="BTD43" s="37"/>
      <c r="BTE43" s="37"/>
      <c r="BTF43" s="37"/>
      <c r="BTG43" s="37"/>
      <c r="BTH43" s="37"/>
      <c r="BTI43" s="37"/>
      <c r="BTJ43" s="37"/>
      <c r="BTK43" s="37"/>
      <c r="BTL43" s="37"/>
      <c r="BTM43" s="37"/>
      <c r="BTN43" s="37"/>
      <c r="BTO43" s="37"/>
      <c r="BTP43" s="37"/>
      <c r="BTQ43" s="37"/>
      <c r="BTR43" s="37"/>
      <c r="BTS43" s="37"/>
      <c r="BTT43" s="37"/>
      <c r="BTU43" s="37"/>
      <c r="BTV43" s="37"/>
      <c r="BTW43" s="37"/>
      <c r="BTX43" s="37"/>
      <c r="BTY43" s="37"/>
      <c r="BTZ43" s="37"/>
      <c r="BUA43" s="37"/>
      <c r="BUB43" s="37"/>
      <c r="BUC43" s="37"/>
      <c r="BUD43" s="37"/>
      <c r="BUE43" s="37"/>
      <c r="BUF43" s="37"/>
      <c r="BUG43" s="37"/>
      <c r="BUH43" s="37"/>
      <c r="BUI43" s="37"/>
      <c r="BUJ43" s="37"/>
      <c r="BUK43" s="37"/>
      <c r="BUL43" s="37"/>
      <c r="BUM43" s="37"/>
      <c r="BUN43" s="37"/>
      <c r="BUO43" s="37"/>
      <c r="BUP43" s="37"/>
      <c r="BUQ43" s="37"/>
      <c r="BUR43" s="37"/>
      <c r="BUS43" s="37"/>
      <c r="BUT43" s="37"/>
      <c r="BUU43" s="37"/>
      <c r="BUV43" s="37"/>
      <c r="BUW43" s="37"/>
      <c r="BUX43" s="37"/>
      <c r="BUY43" s="37"/>
      <c r="BUZ43" s="37"/>
      <c r="BVA43" s="37"/>
      <c r="BVB43" s="37"/>
      <c r="BVC43" s="37"/>
      <c r="BVD43" s="37"/>
      <c r="BVE43" s="37"/>
      <c r="BVF43" s="37"/>
      <c r="BVG43" s="37"/>
      <c r="BVH43" s="37"/>
      <c r="BVI43" s="37"/>
      <c r="BVJ43" s="37"/>
      <c r="BVK43" s="37"/>
      <c r="BVL43" s="37"/>
      <c r="BVM43" s="37"/>
      <c r="BVN43" s="37"/>
      <c r="BVO43" s="37"/>
      <c r="BVP43" s="37"/>
      <c r="BVQ43" s="37"/>
      <c r="BVR43" s="37"/>
      <c r="BVS43" s="37"/>
      <c r="BVT43" s="37"/>
      <c r="BVU43" s="37"/>
      <c r="BVV43" s="37"/>
      <c r="BVW43" s="37"/>
      <c r="BVX43" s="37"/>
      <c r="BVY43" s="37"/>
      <c r="BVZ43" s="37"/>
      <c r="BWA43" s="37"/>
      <c r="BWB43" s="37"/>
      <c r="BWC43" s="37"/>
      <c r="BWD43" s="37"/>
      <c r="BWE43" s="37"/>
      <c r="BWF43" s="37"/>
      <c r="BWG43" s="37"/>
      <c r="BWH43" s="37"/>
      <c r="BWI43" s="37"/>
      <c r="BWJ43" s="37"/>
      <c r="BWK43" s="37"/>
      <c r="BWL43" s="37"/>
      <c r="BWM43" s="37"/>
      <c r="BWN43" s="37"/>
      <c r="BWO43" s="37"/>
      <c r="BWP43" s="37"/>
      <c r="BWQ43" s="37"/>
      <c r="BWR43" s="37"/>
      <c r="BWS43" s="37"/>
      <c r="BWT43" s="37"/>
      <c r="BWU43" s="37"/>
      <c r="BWV43" s="37"/>
      <c r="BWW43" s="37"/>
      <c r="BWX43" s="37"/>
      <c r="BWY43" s="37"/>
      <c r="BWZ43" s="37"/>
      <c r="BXA43" s="37"/>
      <c r="BXB43" s="37"/>
      <c r="BXC43" s="37"/>
      <c r="BXD43" s="37"/>
      <c r="BXE43" s="37"/>
      <c r="BXF43" s="37"/>
      <c r="BXG43" s="37"/>
      <c r="BXH43" s="37"/>
      <c r="BXI43" s="37"/>
      <c r="BXJ43" s="37"/>
      <c r="BXK43" s="37"/>
      <c r="BXL43" s="37"/>
      <c r="BXM43" s="37"/>
      <c r="BXN43" s="37"/>
      <c r="BXO43" s="37"/>
      <c r="BXP43" s="37"/>
      <c r="BXQ43" s="37"/>
      <c r="BXR43" s="37"/>
      <c r="BXS43" s="37"/>
      <c r="BXT43" s="37"/>
      <c r="BXU43" s="37"/>
      <c r="BXV43" s="37"/>
      <c r="BXW43" s="37"/>
      <c r="BXX43" s="37"/>
      <c r="BXY43" s="37"/>
      <c r="BXZ43" s="37"/>
      <c r="BYA43" s="37"/>
      <c r="BYB43" s="37"/>
      <c r="BYC43" s="37"/>
      <c r="BYD43" s="37"/>
      <c r="BYE43" s="37"/>
      <c r="BYF43" s="37"/>
      <c r="BYG43" s="37"/>
      <c r="BYH43" s="37"/>
      <c r="BYI43" s="37"/>
      <c r="BYJ43" s="37"/>
      <c r="BYK43" s="37"/>
      <c r="BYL43" s="37"/>
      <c r="BYM43" s="37"/>
      <c r="BYN43" s="37"/>
      <c r="BYO43" s="37"/>
      <c r="BYP43" s="37"/>
      <c r="BYQ43" s="37"/>
      <c r="BYR43" s="37"/>
      <c r="BYS43" s="37"/>
      <c r="BYT43" s="37"/>
      <c r="BYU43" s="37"/>
      <c r="BYV43" s="37"/>
      <c r="BYW43" s="37"/>
      <c r="BYX43" s="37"/>
      <c r="BYY43" s="37"/>
      <c r="BYZ43" s="37"/>
      <c r="BZA43" s="37"/>
      <c r="BZB43" s="37"/>
      <c r="BZC43" s="37"/>
      <c r="BZD43" s="37"/>
      <c r="BZE43" s="37"/>
      <c r="BZF43" s="37"/>
      <c r="BZG43" s="37"/>
      <c r="BZH43" s="37"/>
      <c r="BZI43" s="37"/>
      <c r="BZJ43" s="37"/>
      <c r="BZK43" s="37"/>
      <c r="BZL43" s="37"/>
      <c r="BZM43" s="37"/>
      <c r="BZN43" s="37"/>
      <c r="BZO43" s="37"/>
      <c r="BZP43" s="37"/>
      <c r="BZQ43" s="37"/>
      <c r="BZR43" s="37"/>
      <c r="BZS43" s="37"/>
      <c r="BZT43" s="37"/>
      <c r="BZU43" s="37"/>
      <c r="BZV43" s="37"/>
      <c r="BZW43" s="37"/>
      <c r="BZX43" s="37"/>
      <c r="BZY43" s="37"/>
      <c r="BZZ43" s="37"/>
      <c r="CAA43" s="37"/>
      <c r="CAB43" s="37"/>
      <c r="CAC43" s="37"/>
      <c r="CAD43" s="37"/>
      <c r="CAE43" s="37"/>
      <c r="CAF43" s="37"/>
      <c r="CAG43" s="37"/>
      <c r="CAH43" s="37"/>
      <c r="CAI43" s="37"/>
      <c r="CAJ43" s="37"/>
      <c r="CAK43" s="37"/>
      <c r="CAL43" s="37"/>
      <c r="CAM43" s="37"/>
      <c r="CAN43" s="37"/>
      <c r="CAO43" s="37"/>
      <c r="CAP43" s="37"/>
      <c r="CAQ43" s="37"/>
      <c r="CAR43" s="37"/>
      <c r="CAS43" s="37"/>
      <c r="CAT43" s="37"/>
      <c r="CAU43" s="37"/>
      <c r="CAV43" s="37"/>
      <c r="CAW43" s="37"/>
      <c r="CAX43" s="37"/>
      <c r="CAY43" s="37"/>
      <c r="CAZ43" s="37"/>
      <c r="CBA43" s="37"/>
      <c r="CBB43" s="37"/>
      <c r="CBC43" s="37"/>
      <c r="CBD43" s="37"/>
      <c r="CBE43" s="37"/>
      <c r="CBF43" s="37"/>
      <c r="CBG43" s="37"/>
      <c r="CBH43" s="37"/>
      <c r="CBI43" s="37"/>
      <c r="CBJ43" s="37"/>
      <c r="CBK43" s="37"/>
      <c r="CBL43" s="37"/>
      <c r="CBM43" s="37"/>
      <c r="CBN43" s="37"/>
      <c r="CBO43" s="37"/>
      <c r="CBP43" s="37"/>
      <c r="CBQ43" s="37"/>
      <c r="CBR43" s="37"/>
      <c r="CBS43" s="37"/>
      <c r="CBT43" s="37"/>
      <c r="CBU43" s="37"/>
      <c r="CBV43" s="37"/>
      <c r="CBW43" s="37"/>
      <c r="CBX43" s="37"/>
      <c r="CBY43" s="37"/>
      <c r="CBZ43" s="37"/>
      <c r="CCA43" s="37"/>
      <c r="CCB43" s="37"/>
      <c r="CCC43" s="37"/>
      <c r="CCD43" s="37"/>
      <c r="CCE43" s="37"/>
      <c r="CCF43" s="37"/>
      <c r="CCG43" s="37"/>
      <c r="CCH43" s="37"/>
      <c r="CCI43" s="37"/>
      <c r="CCJ43" s="37"/>
      <c r="CCK43" s="37"/>
      <c r="CCL43" s="37"/>
      <c r="CCM43" s="37"/>
      <c r="CCN43" s="37"/>
      <c r="CCO43" s="37"/>
      <c r="CCP43" s="37"/>
      <c r="CCQ43" s="37"/>
      <c r="CCR43" s="37"/>
      <c r="CCS43" s="37"/>
      <c r="CCT43" s="37"/>
      <c r="CCU43" s="37"/>
      <c r="CCV43" s="37"/>
      <c r="CCW43" s="37"/>
      <c r="CCX43" s="37"/>
      <c r="CCY43" s="37"/>
      <c r="CCZ43" s="37"/>
      <c r="CDA43" s="37"/>
      <c r="CDB43" s="37"/>
      <c r="CDC43" s="37"/>
      <c r="CDD43" s="37"/>
      <c r="CDE43" s="37"/>
      <c r="CDF43" s="37"/>
      <c r="CDG43" s="37"/>
      <c r="CDH43" s="37"/>
      <c r="CDI43" s="37"/>
      <c r="CDJ43" s="37"/>
      <c r="CDK43" s="37"/>
      <c r="CDL43" s="37"/>
      <c r="CDM43" s="37"/>
      <c r="CDN43" s="37"/>
      <c r="CDO43" s="37"/>
      <c r="CDP43" s="37"/>
      <c r="CDQ43" s="37"/>
      <c r="CDR43" s="37"/>
      <c r="CDS43" s="37"/>
      <c r="CDT43" s="37"/>
      <c r="CDU43" s="37"/>
      <c r="CDV43" s="37"/>
      <c r="CDW43" s="37"/>
      <c r="CDX43" s="37"/>
      <c r="CDY43" s="37"/>
      <c r="CDZ43" s="37"/>
      <c r="CEA43" s="37"/>
      <c r="CEB43" s="37"/>
      <c r="CEC43" s="37"/>
      <c r="CED43" s="37"/>
      <c r="CEE43" s="37"/>
      <c r="CEF43" s="37"/>
      <c r="CEG43" s="37"/>
      <c r="CEH43" s="37"/>
      <c r="CEI43" s="37"/>
      <c r="CEJ43" s="37"/>
      <c r="CEK43" s="37"/>
      <c r="CEL43" s="37"/>
      <c r="CEM43" s="37"/>
      <c r="CEN43" s="37"/>
      <c r="CEO43" s="37"/>
      <c r="CEP43" s="37"/>
      <c r="CEQ43" s="37"/>
      <c r="CER43" s="37"/>
      <c r="CES43" s="37"/>
      <c r="CET43" s="37"/>
      <c r="CEU43" s="37"/>
      <c r="CEV43" s="37"/>
      <c r="CEW43" s="37"/>
      <c r="CEX43" s="37"/>
      <c r="CEY43" s="37"/>
      <c r="CEZ43" s="37"/>
      <c r="CFA43" s="37"/>
      <c r="CFB43" s="37"/>
      <c r="CFC43" s="37"/>
      <c r="CFD43" s="37"/>
      <c r="CFE43" s="37"/>
      <c r="CFF43" s="37"/>
      <c r="CFG43" s="37"/>
      <c r="CFH43" s="37"/>
      <c r="CFI43" s="37"/>
      <c r="CFJ43" s="37"/>
      <c r="CFK43" s="37"/>
      <c r="CFL43" s="37"/>
      <c r="CFM43" s="37"/>
      <c r="CFN43" s="37"/>
      <c r="CFO43" s="37"/>
      <c r="CFP43" s="37"/>
      <c r="CFQ43" s="37"/>
      <c r="CFR43" s="37"/>
      <c r="CFS43" s="37"/>
      <c r="CFT43" s="37"/>
      <c r="CFU43" s="37"/>
      <c r="CFV43" s="37"/>
      <c r="CFW43" s="37"/>
      <c r="CFX43" s="37"/>
      <c r="CFY43" s="37"/>
      <c r="CFZ43" s="37"/>
      <c r="CGA43" s="37"/>
      <c r="CGB43" s="37"/>
      <c r="CGC43" s="37"/>
      <c r="CGD43" s="37"/>
      <c r="CGE43" s="37"/>
      <c r="CGF43" s="37"/>
      <c r="CGG43" s="37"/>
      <c r="CGH43" s="37"/>
      <c r="CGI43" s="37"/>
      <c r="CGJ43" s="37"/>
      <c r="CGK43" s="37"/>
      <c r="CGL43" s="37"/>
      <c r="CGM43" s="37"/>
      <c r="CGN43" s="37"/>
      <c r="CGO43" s="37"/>
      <c r="CGP43" s="37"/>
      <c r="CGQ43" s="37"/>
      <c r="CGR43" s="37"/>
      <c r="CGS43" s="37"/>
      <c r="CGT43" s="37"/>
      <c r="CGU43" s="37"/>
      <c r="CGV43" s="37"/>
      <c r="CGW43" s="37"/>
      <c r="CGX43" s="37"/>
      <c r="CGY43" s="37"/>
      <c r="CGZ43" s="37"/>
      <c r="CHA43" s="37"/>
      <c r="CHB43" s="37"/>
      <c r="CHC43" s="37"/>
      <c r="CHD43" s="37"/>
      <c r="CHE43" s="37"/>
      <c r="CHF43" s="37"/>
      <c r="CHG43" s="37"/>
      <c r="CHH43" s="37"/>
      <c r="CHI43" s="37"/>
      <c r="CHJ43" s="37"/>
      <c r="CHK43" s="37"/>
      <c r="CHL43" s="37"/>
      <c r="CHM43" s="37"/>
      <c r="CHN43" s="37"/>
      <c r="CHO43" s="37"/>
      <c r="CHP43" s="37"/>
      <c r="CHQ43" s="37"/>
      <c r="CHR43" s="37"/>
      <c r="CHS43" s="37"/>
      <c r="CHT43" s="37"/>
      <c r="CHU43" s="37"/>
      <c r="CHV43" s="37"/>
      <c r="CHW43" s="37"/>
      <c r="CHX43" s="37"/>
      <c r="CHY43" s="37"/>
      <c r="CHZ43" s="37"/>
      <c r="CIA43" s="37"/>
      <c r="CIB43" s="37"/>
      <c r="CIC43" s="37"/>
      <c r="CID43" s="37"/>
      <c r="CIE43" s="37"/>
      <c r="CIF43" s="37"/>
      <c r="CIG43" s="37"/>
      <c r="CIH43" s="37"/>
      <c r="CII43" s="37"/>
      <c r="CIJ43" s="37"/>
      <c r="CIK43" s="37"/>
      <c r="CIL43" s="37"/>
      <c r="CIM43" s="37"/>
      <c r="CIN43" s="37"/>
      <c r="CIO43" s="37"/>
      <c r="CIP43" s="37"/>
      <c r="CIQ43" s="37"/>
      <c r="CIR43" s="37"/>
      <c r="CIS43" s="37"/>
      <c r="CIT43" s="37"/>
      <c r="CIU43" s="37"/>
      <c r="CIV43" s="37"/>
      <c r="CIW43" s="37"/>
      <c r="CIX43" s="37"/>
      <c r="CIY43" s="37"/>
      <c r="CIZ43" s="37"/>
      <c r="CJA43" s="37"/>
      <c r="CJB43" s="37"/>
      <c r="CJC43" s="37"/>
      <c r="CJD43" s="37"/>
      <c r="CJE43" s="37"/>
      <c r="CJF43" s="37"/>
      <c r="CJG43" s="37"/>
      <c r="CJH43" s="37"/>
      <c r="CJI43" s="37"/>
      <c r="CJJ43" s="37"/>
      <c r="CJK43" s="37"/>
      <c r="CJL43" s="37"/>
      <c r="CJM43" s="37"/>
      <c r="CJN43" s="37"/>
      <c r="CJO43" s="37"/>
      <c r="CJP43" s="37"/>
      <c r="CJQ43" s="37"/>
      <c r="CJR43" s="37"/>
      <c r="CJS43" s="37"/>
      <c r="CJT43" s="37"/>
      <c r="CJU43" s="37"/>
      <c r="CJV43" s="37"/>
      <c r="CJW43" s="37"/>
      <c r="CJX43" s="37"/>
      <c r="CJY43" s="37"/>
      <c r="CJZ43" s="37"/>
      <c r="CKA43" s="37"/>
      <c r="CKB43" s="37"/>
      <c r="CKC43" s="37"/>
      <c r="CKD43" s="37"/>
      <c r="CKE43" s="37"/>
      <c r="CKF43" s="37"/>
      <c r="CKG43" s="37"/>
      <c r="CKH43" s="37"/>
      <c r="CKI43" s="37"/>
      <c r="CKJ43" s="37"/>
      <c r="CKK43" s="37"/>
      <c r="CKL43" s="37"/>
      <c r="CKM43" s="37"/>
      <c r="CKN43" s="37"/>
      <c r="CKO43" s="37"/>
      <c r="CKP43" s="37"/>
      <c r="CKQ43" s="37"/>
      <c r="CKR43" s="37"/>
      <c r="CKS43" s="37"/>
      <c r="CKT43" s="37"/>
      <c r="CKU43" s="37"/>
      <c r="CKV43" s="37"/>
      <c r="CKW43" s="37"/>
      <c r="CKX43" s="37"/>
      <c r="CKY43" s="37"/>
      <c r="CKZ43" s="37"/>
      <c r="CLA43" s="37"/>
      <c r="CLB43" s="37"/>
      <c r="CLC43" s="37"/>
      <c r="CLD43" s="37"/>
      <c r="CLE43" s="37"/>
      <c r="CLF43" s="37"/>
      <c r="CLG43" s="37"/>
      <c r="CLH43" s="37"/>
      <c r="CLI43" s="37"/>
      <c r="CLJ43" s="37"/>
      <c r="CLK43" s="37"/>
      <c r="CLL43" s="37"/>
      <c r="CLM43" s="37"/>
      <c r="CLN43" s="37"/>
      <c r="CLO43" s="37"/>
      <c r="CLP43" s="37"/>
      <c r="CLQ43" s="37"/>
      <c r="CLR43" s="37"/>
      <c r="CLS43" s="37"/>
      <c r="CLT43" s="37"/>
      <c r="CLU43" s="37"/>
      <c r="CLV43" s="37"/>
      <c r="CLW43" s="37"/>
      <c r="CLX43" s="37"/>
      <c r="CLY43" s="37"/>
      <c r="CLZ43" s="37"/>
      <c r="CMA43" s="37"/>
      <c r="CMB43" s="37"/>
      <c r="CMC43" s="37"/>
      <c r="CMD43" s="37"/>
      <c r="CME43" s="37"/>
      <c r="CMF43" s="37"/>
      <c r="CMG43" s="37"/>
      <c r="CMH43" s="37"/>
      <c r="CMI43" s="37"/>
      <c r="CMJ43" s="37"/>
      <c r="CMK43" s="37"/>
      <c r="CML43" s="37"/>
      <c r="CMM43" s="37"/>
      <c r="CMN43" s="37"/>
      <c r="CMO43" s="37"/>
      <c r="CMP43" s="37"/>
      <c r="CMQ43" s="37"/>
      <c r="CMR43" s="37"/>
      <c r="CMS43" s="37"/>
      <c r="CMT43" s="37"/>
      <c r="CMU43" s="37"/>
      <c r="CMV43" s="37"/>
      <c r="CMW43" s="37"/>
      <c r="CMX43" s="37"/>
      <c r="CMY43" s="37"/>
      <c r="CMZ43" s="37"/>
      <c r="CNA43" s="37"/>
      <c r="CNB43" s="37"/>
      <c r="CNC43" s="37"/>
      <c r="CND43" s="37"/>
      <c r="CNE43" s="37"/>
      <c r="CNF43" s="37"/>
      <c r="CNG43" s="37"/>
      <c r="CNH43" s="37"/>
      <c r="CNI43" s="37"/>
      <c r="CNJ43" s="37"/>
      <c r="CNK43" s="37"/>
      <c r="CNL43" s="37"/>
      <c r="CNM43" s="37"/>
      <c r="CNN43" s="37"/>
      <c r="CNO43" s="37"/>
      <c r="CNP43" s="37"/>
      <c r="CNQ43" s="37"/>
      <c r="CNR43" s="37"/>
      <c r="CNS43" s="37"/>
      <c r="CNT43" s="37"/>
      <c r="CNU43" s="37"/>
      <c r="CNV43" s="37"/>
      <c r="CNW43" s="37"/>
      <c r="CNX43" s="37"/>
      <c r="CNY43" s="37"/>
      <c r="CNZ43" s="37"/>
      <c r="COA43" s="37"/>
      <c r="COB43" s="37"/>
      <c r="COC43" s="37"/>
      <c r="COD43" s="37"/>
      <c r="COE43" s="37"/>
      <c r="COF43" s="37"/>
      <c r="COG43" s="37"/>
      <c r="COH43" s="37"/>
      <c r="COI43" s="37"/>
      <c r="COJ43" s="37"/>
      <c r="COK43" s="37"/>
      <c r="COL43" s="37"/>
      <c r="COM43" s="37"/>
      <c r="CON43" s="37"/>
      <c r="COO43" s="37"/>
      <c r="COP43" s="37"/>
      <c r="COQ43" s="37"/>
      <c r="COR43" s="37"/>
      <c r="COS43" s="37"/>
      <c r="COT43" s="37"/>
      <c r="COU43" s="37"/>
      <c r="COV43" s="37"/>
      <c r="COW43" s="37"/>
      <c r="COX43" s="37"/>
      <c r="COY43" s="37"/>
      <c r="COZ43" s="37"/>
      <c r="CPA43" s="37"/>
      <c r="CPB43" s="37"/>
      <c r="CPC43" s="37"/>
      <c r="CPD43" s="37"/>
      <c r="CPE43" s="37"/>
      <c r="CPF43" s="37"/>
      <c r="CPG43" s="37"/>
      <c r="CPH43" s="37"/>
      <c r="CPI43" s="37"/>
      <c r="CPJ43" s="37"/>
      <c r="CPK43" s="37"/>
      <c r="CPL43" s="37"/>
      <c r="CPM43" s="37"/>
      <c r="CPN43" s="37"/>
      <c r="CPO43" s="37"/>
      <c r="CPP43" s="37"/>
      <c r="CPQ43" s="37"/>
      <c r="CPR43" s="37"/>
      <c r="CPS43" s="37"/>
      <c r="CPT43" s="37"/>
      <c r="CPU43" s="37"/>
      <c r="CPV43" s="37"/>
      <c r="CPW43" s="37"/>
      <c r="CPX43" s="37"/>
      <c r="CPY43" s="37"/>
      <c r="CPZ43" s="37"/>
      <c r="CQA43" s="37"/>
      <c r="CQB43" s="37"/>
      <c r="CQC43" s="37"/>
      <c r="CQD43" s="37"/>
      <c r="CQE43" s="37"/>
      <c r="CQF43" s="37"/>
      <c r="CQG43" s="37"/>
      <c r="CQH43" s="37"/>
      <c r="CQI43" s="37"/>
      <c r="CQJ43" s="37"/>
      <c r="CQK43" s="37"/>
      <c r="CQL43" s="37"/>
      <c r="CQM43" s="37"/>
      <c r="CQN43" s="37"/>
      <c r="CQO43" s="37"/>
      <c r="CQP43" s="37"/>
      <c r="CQQ43" s="37"/>
      <c r="CQR43" s="37"/>
      <c r="CQS43" s="37"/>
      <c r="CQT43" s="37"/>
      <c r="CQU43" s="37"/>
      <c r="CQV43" s="37"/>
      <c r="CQW43" s="37"/>
      <c r="CQX43" s="37"/>
      <c r="CQY43" s="37"/>
      <c r="CQZ43" s="37"/>
      <c r="CRA43" s="37"/>
      <c r="CRB43" s="37"/>
      <c r="CRC43" s="37"/>
      <c r="CRD43" s="37"/>
      <c r="CRE43" s="37"/>
      <c r="CRF43" s="37"/>
      <c r="CRG43" s="37"/>
      <c r="CRH43" s="37"/>
      <c r="CRI43" s="37"/>
      <c r="CRJ43" s="37"/>
      <c r="CRK43" s="37"/>
      <c r="CRL43" s="37"/>
      <c r="CRM43" s="37"/>
      <c r="CRN43" s="37"/>
      <c r="CRO43" s="37"/>
      <c r="CRP43" s="37"/>
      <c r="CRQ43" s="37"/>
      <c r="CRR43" s="37"/>
      <c r="CRS43" s="37"/>
      <c r="CRT43" s="37"/>
      <c r="CRU43" s="37"/>
      <c r="CRV43" s="37"/>
      <c r="CRW43" s="37"/>
      <c r="CRX43" s="37"/>
      <c r="CRY43" s="37"/>
      <c r="CRZ43" s="37"/>
      <c r="CSA43" s="37"/>
      <c r="CSB43" s="37"/>
      <c r="CSC43" s="37"/>
      <c r="CSD43" s="37"/>
      <c r="CSE43" s="37"/>
      <c r="CSF43" s="37"/>
      <c r="CSG43" s="37"/>
      <c r="CSH43" s="37"/>
      <c r="CSI43" s="37"/>
      <c r="CSJ43" s="37"/>
      <c r="CSK43" s="37"/>
      <c r="CSL43" s="37"/>
      <c r="CSM43" s="37"/>
      <c r="CSN43" s="37"/>
      <c r="CSO43" s="37"/>
      <c r="CSP43" s="37"/>
      <c r="CSQ43" s="37"/>
      <c r="CSR43" s="37"/>
      <c r="CSS43" s="37"/>
      <c r="CST43" s="37"/>
      <c r="CSU43" s="37"/>
      <c r="CSV43" s="37"/>
      <c r="CSW43" s="37"/>
      <c r="CSX43" s="37"/>
      <c r="CSY43" s="37"/>
      <c r="CSZ43" s="37"/>
      <c r="CTA43" s="37"/>
      <c r="CTB43" s="37"/>
      <c r="CTC43" s="37"/>
      <c r="CTD43" s="37"/>
      <c r="CTE43" s="37"/>
      <c r="CTF43" s="37"/>
      <c r="CTG43" s="37"/>
      <c r="CTH43" s="37"/>
      <c r="CTI43" s="37"/>
      <c r="CTJ43" s="37"/>
      <c r="CTK43" s="37"/>
      <c r="CTL43" s="37"/>
      <c r="CTM43" s="37"/>
      <c r="CTN43" s="37"/>
      <c r="CTO43" s="37"/>
      <c r="CTP43" s="37"/>
      <c r="CTQ43" s="37"/>
      <c r="CTR43" s="37"/>
      <c r="CTS43" s="37"/>
      <c r="CTT43" s="37"/>
      <c r="CTU43" s="37"/>
      <c r="CTV43" s="37"/>
      <c r="CTW43" s="37"/>
      <c r="CTX43" s="37"/>
      <c r="CTY43" s="37"/>
      <c r="CTZ43" s="37"/>
      <c r="CUA43" s="37"/>
      <c r="CUB43" s="37"/>
      <c r="CUC43" s="37"/>
      <c r="CUD43" s="37"/>
      <c r="CUE43" s="37"/>
      <c r="CUF43" s="37"/>
      <c r="CUG43" s="37"/>
      <c r="CUH43" s="37"/>
      <c r="CUI43" s="37"/>
      <c r="CUJ43" s="37"/>
      <c r="CUK43" s="37"/>
      <c r="CUL43" s="37"/>
      <c r="CUM43" s="37"/>
      <c r="CUN43" s="37"/>
      <c r="CUO43" s="37"/>
      <c r="CUP43" s="37"/>
      <c r="CUQ43" s="37"/>
      <c r="CUR43" s="37"/>
      <c r="CUS43" s="37"/>
      <c r="CUT43" s="37"/>
      <c r="CUU43" s="37"/>
      <c r="CUV43" s="37"/>
      <c r="CUW43" s="37"/>
      <c r="CUX43" s="37"/>
      <c r="CUY43" s="37"/>
      <c r="CUZ43" s="37"/>
      <c r="CVA43" s="37"/>
      <c r="CVB43" s="37"/>
      <c r="CVC43" s="37"/>
      <c r="CVD43" s="37"/>
      <c r="CVE43" s="37"/>
      <c r="CVF43" s="37"/>
      <c r="CVG43" s="37"/>
      <c r="CVH43" s="37"/>
      <c r="CVI43" s="37"/>
      <c r="CVJ43" s="37"/>
      <c r="CVK43" s="37"/>
      <c r="CVL43" s="37"/>
      <c r="CVM43" s="37"/>
      <c r="CVN43" s="37"/>
      <c r="CVO43" s="37"/>
      <c r="CVP43" s="37"/>
      <c r="CVQ43" s="37"/>
      <c r="CVR43" s="37"/>
      <c r="CVS43" s="37"/>
      <c r="CVT43" s="37"/>
      <c r="CVU43" s="37"/>
      <c r="CVV43" s="37"/>
      <c r="CVW43" s="37"/>
      <c r="CVX43" s="37"/>
      <c r="CVY43" s="37"/>
      <c r="CVZ43" s="37"/>
      <c r="CWA43" s="37"/>
      <c r="CWB43" s="37"/>
      <c r="CWC43" s="37"/>
      <c r="CWD43" s="37"/>
      <c r="CWE43" s="37"/>
      <c r="CWF43" s="37"/>
      <c r="CWG43" s="37"/>
      <c r="CWH43" s="37"/>
      <c r="CWI43" s="37"/>
      <c r="CWJ43" s="37"/>
      <c r="CWK43" s="37"/>
      <c r="CWL43" s="37"/>
      <c r="CWM43" s="37"/>
      <c r="CWN43" s="37"/>
      <c r="CWO43" s="37"/>
      <c r="CWP43" s="37"/>
      <c r="CWQ43" s="37"/>
      <c r="CWR43" s="37"/>
      <c r="CWS43" s="37"/>
      <c r="CWT43" s="37"/>
      <c r="CWU43" s="37"/>
      <c r="CWV43" s="37"/>
      <c r="CWW43" s="37"/>
      <c r="CWX43" s="37"/>
      <c r="CWY43" s="37"/>
      <c r="CWZ43" s="37"/>
      <c r="CXA43" s="37"/>
      <c r="CXB43" s="37"/>
      <c r="CXC43" s="37"/>
      <c r="CXD43" s="37"/>
      <c r="CXE43" s="37"/>
      <c r="CXF43" s="37"/>
      <c r="CXG43" s="37"/>
      <c r="CXH43" s="37"/>
      <c r="CXI43" s="37"/>
      <c r="CXJ43" s="37"/>
      <c r="CXK43" s="37"/>
      <c r="CXL43" s="37"/>
      <c r="CXM43" s="37"/>
      <c r="CXN43" s="37"/>
      <c r="CXO43" s="37"/>
      <c r="CXP43" s="37"/>
      <c r="CXQ43" s="37"/>
      <c r="CXR43" s="37"/>
      <c r="CXS43" s="37"/>
      <c r="CXT43" s="37"/>
      <c r="CXU43" s="37"/>
      <c r="CXV43" s="37"/>
      <c r="CXW43" s="37"/>
      <c r="CXX43" s="37"/>
      <c r="CXY43" s="37"/>
      <c r="CXZ43" s="37"/>
      <c r="CYA43" s="37"/>
      <c r="CYB43" s="37"/>
      <c r="CYC43" s="37"/>
      <c r="CYD43" s="37"/>
      <c r="CYE43" s="37"/>
      <c r="CYF43" s="37"/>
      <c r="CYG43" s="37"/>
      <c r="CYH43" s="37"/>
      <c r="CYI43" s="37"/>
      <c r="CYJ43" s="37"/>
      <c r="CYK43" s="37"/>
      <c r="CYL43" s="37"/>
      <c r="CYM43" s="37"/>
      <c r="CYN43" s="37"/>
      <c r="CYO43" s="37"/>
      <c r="CYP43" s="37"/>
      <c r="CYQ43" s="37"/>
      <c r="CYR43" s="37"/>
      <c r="CYS43" s="37"/>
      <c r="CYT43" s="37"/>
      <c r="CYU43" s="37"/>
      <c r="CYV43" s="37"/>
      <c r="CYW43" s="37"/>
      <c r="CYX43" s="37"/>
      <c r="CYY43" s="37"/>
      <c r="CYZ43" s="37"/>
      <c r="CZA43" s="37"/>
      <c r="CZB43" s="37"/>
      <c r="CZC43" s="37"/>
      <c r="CZD43" s="37"/>
      <c r="CZE43" s="37"/>
      <c r="CZF43" s="37"/>
      <c r="CZG43" s="37"/>
      <c r="CZH43" s="37"/>
      <c r="CZI43" s="37"/>
      <c r="CZJ43" s="37"/>
      <c r="CZK43" s="37"/>
      <c r="CZL43" s="37"/>
      <c r="CZM43" s="37"/>
      <c r="CZN43" s="37"/>
      <c r="CZO43" s="37"/>
      <c r="CZP43" s="37"/>
      <c r="CZQ43" s="37"/>
      <c r="CZR43" s="37"/>
      <c r="CZS43" s="37"/>
      <c r="CZT43" s="37"/>
      <c r="CZU43" s="37"/>
      <c r="CZV43" s="37"/>
      <c r="CZW43" s="37"/>
      <c r="CZX43" s="37"/>
      <c r="CZY43" s="37"/>
      <c r="CZZ43" s="37"/>
      <c r="DAA43" s="37"/>
      <c r="DAB43" s="37"/>
      <c r="DAC43" s="37"/>
      <c r="DAD43" s="37"/>
      <c r="DAE43" s="37"/>
      <c r="DAF43" s="37"/>
      <c r="DAG43" s="37"/>
      <c r="DAH43" s="37"/>
      <c r="DAI43" s="37"/>
      <c r="DAJ43" s="37"/>
      <c r="DAK43" s="37"/>
      <c r="DAL43" s="37"/>
      <c r="DAM43" s="37"/>
      <c r="DAN43" s="37"/>
      <c r="DAO43" s="37"/>
      <c r="DAP43" s="37"/>
      <c r="DAQ43" s="37"/>
      <c r="DAR43" s="37"/>
      <c r="DAS43" s="37"/>
      <c r="DAT43" s="37"/>
      <c r="DAU43" s="37"/>
      <c r="DAV43" s="37"/>
      <c r="DAW43" s="37"/>
      <c r="DAX43" s="37"/>
      <c r="DAY43" s="37"/>
      <c r="DAZ43" s="37"/>
      <c r="DBA43" s="37"/>
      <c r="DBB43" s="37"/>
      <c r="DBC43" s="37"/>
      <c r="DBD43" s="37"/>
      <c r="DBE43" s="37"/>
      <c r="DBF43" s="37"/>
      <c r="DBG43" s="37"/>
      <c r="DBH43" s="37"/>
      <c r="DBI43" s="37"/>
      <c r="DBJ43" s="37"/>
      <c r="DBK43" s="37"/>
      <c r="DBL43" s="37"/>
      <c r="DBM43" s="37"/>
      <c r="DBN43" s="37"/>
      <c r="DBO43" s="37"/>
      <c r="DBP43" s="37"/>
      <c r="DBQ43" s="37"/>
      <c r="DBR43" s="37"/>
      <c r="DBS43" s="37"/>
      <c r="DBT43" s="37"/>
      <c r="DBU43" s="37"/>
      <c r="DBV43" s="37"/>
      <c r="DBW43" s="37"/>
      <c r="DBX43" s="37"/>
      <c r="DBY43" s="37"/>
      <c r="DBZ43" s="37"/>
      <c r="DCA43" s="37"/>
      <c r="DCB43" s="37"/>
      <c r="DCC43" s="37"/>
      <c r="DCD43" s="37"/>
      <c r="DCE43" s="37"/>
      <c r="DCF43" s="37"/>
      <c r="DCG43" s="37"/>
      <c r="DCH43" s="37"/>
      <c r="DCI43" s="37"/>
      <c r="DCJ43" s="37"/>
      <c r="DCK43" s="37"/>
      <c r="DCL43" s="37"/>
      <c r="DCM43" s="37"/>
      <c r="DCN43" s="37"/>
      <c r="DCO43" s="37"/>
      <c r="DCP43" s="37"/>
      <c r="DCQ43" s="37"/>
      <c r="DCR43" s="37"/>
      <c r="DCS43" s="37"/>
      <c r="DCT43" s="37"/>
      <c r="DCU43" s="37"/>
      <c r="DCV43" s="37"/>
      <c r="DCW43" s="37"/>
      <c r="DCX43" s="37"/>
      <c r="DCY43" s="37"/>
      <c r="DCZ43" s="37"/>
      <c r="DDA43" s="37"/>
      <c r="DDB43" s="37"/>
      <c r="DDC43" s="37"/>
      <c r="DDD43" s="37"/>
      <c r="DDE43" s="37"/>
      <c r="DDF43" s="37"/>
      <c r="DDG43" s="37"/>
      <c r="DDH43" s="37"/>
      <c r="DDI43" s="37"/>
      <c r="DDJ43" s="37"/>
      <c r="DDK43" s="37"/>
      <c r="DDL43" s="37"/>
      <c r="DDM43" s="37"/>
      <c r="DDN43" s="37"/>
      <c r="DDO43" s="37"/>
      <c r="DDP43" s="37"/>
      <c r="DDQ43" s="37"/>
      <c r="DDR43" s="37"/>
      <c r="DDS43" s="37"/>
      <c r="DDT43" s="37"/>
      <c r="DDU43" s="37"/>
      <c r="DDV43" s="37"/>
      <c r="DDW43" s="37"/>
      <c r="DDX43" s="37"/>
      <c r="DDY43" s="37"/>
      <c r="DDZ43" s="37"/>
      <c r="DEA43" s="37"/>
      <c r="DEB43" s="37"/>
      <c r="DEC43" s="37"/>
      <c r="DED43" s="37"/>
      <c r="DEE43" s="37"/>
      <c r="DEF43" s="37"/>
      <c r="DEG43" s="37"/>
      <c r="DEH43" s="37"/>
      <c r="DEI43" s="37"/>
      <c r="DEJ43" s="37"/>
      <c r="DEK43" s="37"/>
      <c r="DEL43" s="37"/>
      <c r="DEM43" s="37"/>
      <c r="DEN43" s="37"/>
      <c r="DEO43" s="37"/>
      <c r="DEP43" s="37"/>
      <c r="DEQ43" s="37"/>
      <c r="DER43" s="37"/>
      <c r="DES43" s="37"/>
      <c r="DET43" s="37"/>
      <c r="DEU43" s="37"/>
      <c r="DEV43" s="37"/>
      <c r="DEW43" s="37"/>
      <c r="DEX43" s="37"/>
      <c r="DEY43" s="37"/>
      <c r="DEZ43" s="37"/>
      <c r="DFA43" s="37"/>
      <c r="DFB43" s="37"/>
      <c r="DFC43" s="37"/>
      <c r="DFD43" s="37"/>
      <c r="DFE43" s="37"/>
      <c r="DFF43" s="37"/>
      <c r="DFG43" s="37"/>
      <c r="DFH43" s="37"/>
      <c r="DFI43" s="37"/>
      <c r="DFJ43" s="37"/>
      <c r="DFK43" s="37"/>
      <c r="DFL43" s="37"/>
      <c r="DFM43" s="37"/>
      <c r="DFN43" s="37"/>
      <c r="DFO43" s="37"/>
      <c r="DFP43" s="37"/>
      <c r="DFQ43" s="37"/>
      <c r="DFR43" s="37"/>
      <c r="DFS43" s="37"/>
      <c r="DFT43" s="37"/>
      <c r="DFU43" s="37"/>
      <c r="DFV43" s="37"/>
      <c r="DFW43" s="37"/>
      <c r="DFX43" s="37"/>
      <c r="DFY43" s="37"/>
      <c r="DFZ43" s="37"/>
      <c r="DGA43" s="37"/>
      <c r="DGB43" s="37"/>
      <c r="DGC43" s="37"/>
      <c r="DGD43" s="37"/>
      <c r="DGE43" s="37"/>
      <c r="DGF43" s="37"/>
      <c r="DGG43" s="37"/>
      <c r="DGH43" s="37"/>
      <c r="DGI43" s="37"/>
      <c r="DGJ43" s="37"/>
      <c r="DGK43" s="37"/>
      <c r="DGL43" s="37"/>
      <c r="DGM43" s="37"/>
      <c r="DGN43" s="37"/>
      <c r="DGO43" s="37"/>
      <c r="DGP43" s="37"/>
      <c r="DGQ43" s="37"/>
      <c r="DGR43" s="37"/>
      <c r="DGS43" s="37"/>
      <c r="DGT43" s="37"/>
      <c r="DGU43" s="37"/>
      <c r="DGV43" s="37"/>
      <c r="DGW43" s="37"/>
      <c r="DGX43" s="37"/>
      <c r="DGY43" s="37"/>
      <c r="DGZ43" s="37"/>
      <c r="DHA43" s="37"/>
      <c r="DHB43" s="37"/>
      <c r="DHC43" s="37"/>
      <c r="DHD43" s="37"/>
      <c r="DHE43" s="37"/>
      <c r="DHF43" s="37"/>
      <c r="DHG43" s="37"/>
      <c r="DHH43" s="37"/>
      <c r="DHI43" s="37"/>
      <c r="DHJ43" s="37"/>
      <c r="DHK43" s="37"/>
      <c r="DHL43" s="37"/>
      <c r="DHM43" s="37"/>
      <c r="DHN43" s="37"/>
      <c r="DHO43" s="37"/>
      <c r="DHP43" s="37"/>
      <c r="DHQ43" s="37"/>
      <c r="DHR43" s="37"/>
      <c r="DHS43" s="37"/>
      <c r="DHT43" s="37"/>
      <c r="DHU43" s="37"/>
      <c r="DHV43" s="37"/>
      <c r="DHW43" s="37"/>
      <c r="DHX43" s="37"/>
      <c r="DHY43" s="37"/>
      <c r="DHZ43" s="37"/>
      <c r="DIA43" s="37"/>
      <c r="DIB43" s="37"/>
      <c r="DIC43" s="37"/>
      <c r="DID43" s="37"/>
      <c r="DIE43" s="37"/>
      <c r="DIF43" s="37"/>
      <c r="DIG43" s="37"/>
      <c r="DIH43" s="37"/>
      <c r="DII43" s="37"/>
      <c r="DIJ43" s="37"/>
      <c r="DIK43" s="37"/>
      <c r="DIL43" s="37"/>
      <c r="DIM43" s="37"/>
      <c r="DIN43" s="37"/>
      <c r="DIO43" s="37"/>
      <c r="DIP43" s="37"/>
      <c r="DIQ43" s="37"/>
      <c r="DIR43" s="37"/>
      <c r="DIS43" s="37"/>
      <c r="DIT43" s="37"/>
      <c r="DIU43" s="37"/>
      <c r="DIV43" s="37"/>
      <c r="DIW43" s="37"/>
      <c r="DIX43" s="37"/>
      <c r="DIY43" s="37"/>
      <c r="DIZ43" s="37"/>
      <c r="DJA43" s="37"/>
      <c r="DJB43" s="37"/>
      <c r="DJC43" s="37"/>
      <c r="DJD43" s="37"/>
      <c r="DJE43" s="37"/>
      <c r="DJF43" s="37"/>
      <c r="DJG43" s="37"/>
      <c r="DJH43" s="37"/>
      <c r="DJI43" s="37"/>
      <c r="DJJ43" s="37"/>
      <c r="DJK43" s="37"/>
      <c r="DJL43" s="37"/>
      <c r="DJM43" s="37"/>
      <c r="DJN43" s="37"/>
      <c r="DJO43" s="37"/>
      <c r="DJP43" s="37"/>
      <c r="DJQ43" s="37"/>
      <c r="DJR43" s="37"/>
      <c r="DJS43" s="37"/>
      <c r="DJT43" s="37"/>
      <c r="DJU43" s="37"/>
      <c r="DJV43" s="37"/>
      <c r="DJW43" s="37"/>
      <c r="DJX43" s="37"/>
      <c r="DJY43" s="37"/>
      <c r="DJZ43" s="37"/>
      <c r="DKA43" s="37"/>
      <c r="DKB43" s="37"/>
      <c r="DKC43" s="37"/>
      <c r="DKD43" s="37"/>
      <c r="DKE43" s="37"/>
      <c r="DKF43" s="37"/>
      <c r="DKG43" s="37"/>
      <c r="DKH43" s="37"/>
      <c r="DKI43" s="37"/>
      <c r="DKJ43" s="37"/>
      <c r="DKK43" s="37"/>
      <c r="DKL43" s="37"/>
      <c r="DKM43" s="37"/>
      <c r="DKN43" s="37"/>
      <c r="DKO43" s="37"/>
      <c r="DKP43" s="37"/>
      <c r="DKQ43" s="37"/>
      <c r="DKR43" s="37"/>
      <c r="DKS43" s="37"/>
      <c r="DKT43" s="37"/>
      <c r="DKU43" s="37"/>
      <c r="DKV43" s="37"/>
      <c r="DKW43" s="37"/>
      <c r="DKX43" s="37"/>
      <c r="DKY43" s="37"/>
      <c r="DKZ43" s="37"/>
      <c r="DLA43" s="37"/>
      <c r="DLB43" s="37"/>
      <c r="DLC43" s="37"/>
      <c r="DLD43" s="37"/>
      <c r="DLE43" s="37"/>
      <c r="DLF43" s="37"/>
      <c r="DLG43" s="37"/>
      <c r="DLH43" s="37"/>
      <c r="DLI43" s="37"/>
      <c r="DLJ43" s="37"/>
      <c r="DLK43" s="37"/>
      <c r="DLL43" s="37"/>
      <c r="DLM43" s="37"/>
      <c r="DLN43" s="37"/>
      <c r="DLO43" s="37"/>
      <c r="DLP43" s="37"/>
      <c r="DLQ43" s="37"/>
      <c r="DLR43" s="37"/>
      <c r="DLS43" s="37"/>
      <c r="DLT43" s="37"/>
      <c r="DLU43" s="37"/>
      <c r="DLV43" s="37"/>
      <c r="DLW43" s="37"/>
      <c r="DLX43" s="37"/>
      <c r="DLY43" s="37"/>
      <c r="DLZ43" s="37"/>
      <c r="DMA43" s="37"/>
      <c r="DMB43" s="37"/>
      <c r="DMC43" s="37"/>
      <c r="DMD43" s="37"/>
      <c r="DME43" s="37"/>
      <c r="DMF43" s="37"/>
      <c r="DMG43" s="37"/>
      <c r="DMH43" s="37"/>
      <c r="DMI43" s="37"/>
      <c r="DMJ43" s="37"/>
      <c r="DMK43" s="37"/>
      <c r="DML43" s="37"/>
      <c r="DMM43" s="37"/>
      <c r="DMN43" s="37"/>
      <c r="DMO43" s="37"/>
      <c r="DMP43" s="37"/>
      <c r="DMQ43" s="37"/>
      <c r="DMR43" s="37"/>
      <c r="DMS43" s="37"/>
      <c r="DMT43" s="37"/>
      <c r="DMU43" s="37"/>
      <c r="DMV43" s="37"/>
      <c r="DMW43" s="37"/>
      <c r="DMX43" s="37"/>
      <c r="DMY43" s="37"/>
      <c r="DMZ43" s="37"/>
      <c r="DNA43" s="37"/>
      <c r="DNB43" s="37"/>
      <c r="DNC43" s="37"/>
      <c r="DND43" s="37"/>
      <c r="DNE43" s="37"/>
      <c r="DNF43" s="37"/>
      <c r="DNG43" s="37"/>
      <c r="DNH43" s="37"/>
      <c r="DNI43" s="37"/>
      <c r="DNJ43" s="37"/>
      <c r="DNK43" s="37"/>
      <c r="DNL43" s="37"/>
      <c r="DNM43" s="37"/>
      <c r="DNN43" s="37"/>
      <c r="DNO43" s="37"/>
      <c r="DNP43" s="37"/>
      <c r="DNQ43" s="37"/>
      <c r="DNR43" s="37"/>
      <c r="DNS43" s="37"/>
      <c r="DNT43" s="37"/>
      <c r="DNU43" s="37"/>
      <c r="DNV43" s="37"/>
      <c r="DNW43" s="37"/>
      <c r="DNX43" s="37"/>
      <c r="DNY43" s="37"/>
      <c r="DNZ43" s="37"/>
      <c r="DOA43" s="37"/>
      <c r="DOB43" s="37"/>
      <c r="DOC43" s="37"/>
      <c r="DOD43" s="37"/>
      <c r="DOE43" s="37"/>
      <c r="DOF43" s="37"/>
      <c r="DOG43" s="37"/>
      <c r="DOH43" s="37"/>
      <c r="DOI43" s="37"/>
      <c r="DOJ43" s="37"/>
      <c r="DOK43" s="37"/>
      <c r="DOL43" s="37"/>
      <c r="DOM43" s="37"/>
      <c r="DON43" s="37"/>
      <c r="DOO43" s="37"/>
      <c r="DOP43" s="37"/>
      <c r="DOQ43" s="37"/>
      <c r="DOR43" s="37"/>
      <c r="DOS43" s="37"/>
      <c r="DOT43" s="37"/>
      <c r="DOU43" s="37"/>
      <c r="DOV43" s="37"/>
      <c r="DOW43" s="37"/>
      <c r="DOX43" s="37"/>
      <c r="DOY43" s="37"/>
      <c r="DOZ43" s="37"/>
      <c r="DPA43" s="37"/>
      <c r="DPB43" s="37"/>
      <c r="DPC43" s="37"/>
      <c r="DPD43" s="37"/>
      <c r="DPE43" s="37"/>
      <c r="DPF43" s="37"/>
      <c r="DPG43" s="37"/>
      <c r="DPH43" s="37"/>
      <c r="DPI43" s="37"/>
      <c r="DPJ43" s="37"/>
      <c r="DPK43" s="37"/>
      <c r="DPL43" s="37"/>
      <c r="DPM43" s="37"/>
      <c r="DPN43" s="37"/>
      <c r="DPO43" s="37"/>
      <c r="DPP43" s="37"/>
      <c r="DPQ43" s="37"/>
      <c r="DPR43" s="37"/>
      <c r="DPS43" s="37"/>
      <c r="DPT43" s="37"/>
      <c r="DPU43" s="37"/>
      <c r="DPV43" s="37"/>
      <c r="DPW43" s="37"/>
      <c r="DPX43" s="37"/>
      <c r="DPY43" s="37"/>
      <c r="DPZ43" s="37"/>
      <c r="DQA43" s="37"/>
      <c r="DQB43" s="37"/>
      <c r="DQC43" s="37"/>
      <c r="DQD43" s="37"/>
      <c r="DQE43" s="37"/>
      <c r="DQF43" s="37"/>
      <c r="DQG43" s="37"/>
      <c r="DQH43" s="37"/>
      <c r="DQI43" s="37"/>
      <c r="DQJ43" s="37"/>
      <c r="DQK43" s="37"/>
      <c r="DQL43" s="37"/>
      <c r="DQM43" s="37"/>
      <c r="DQN43" s="37"/>
      <c r="DQO43" s="37"/>
      <c r="DQP43" s="37"/>
      <c r="DQQ43" s="37"/>
      <c r="DQR43" s="37"/>
      <c r="DQS43" s="37"/>
      <c r="DQT43" s="37"/>
      <c r="DQU43" s="37"/>
      <c r="DQV43" s="37"/>
      <c r="DQW43" s="37"/>
      <c r="DQX43" s="37"/>
      <c r="DQY43" s="37"/>
      <c r="DQZ43" s="37"/>
      <c r="DRA43" s="37"/>
      <c r="DRB43" s="37"/>
      <c r="DRC43" s="37"/>
      <c r="DRD43" s="37"/>
      <c r="DRE43" s="37"/>
      <c r="DRF43" s="37"/>
      <c r="DRG43" s="37"/>
      <c r="DRH43" s="37"/>
      <c r="DRI43" s="37"/>
      <c r="DRJ43" s="37"/>
      <c r="DRK43" s="37"/>
      <c r="DRL43" s="37"/>
      <c r="DRM43" s="37"/>
      <c r="DRN43" s="37"/>
      <c r="DRO43" s="37"/>
      <c r="DRP43" s="37"/>
      <c r="DRQ43" s="37"/>
      <c r="DRR43" s="37"/>
      <c r="DRS43" s="37"/>
      <c r="DRT43" s="37"/>
      <c r="DRU43" s="37"/>
      <c r="DRV43" s="37"/>
      <c r="DRW43" s="37"/>
      <c r="DRX43" s="37"/>
      <c r="DRY43" s="37"/>
      <c r="DRZ43" s="37"/>
      <c r="DSA43" s="37"/>
      <c r="DSB43" s="37"/>
      <c r="DSC43" s="37"/>
      <c r="DSD43" s="37"/>
      <c r="DSE43" s="37"/>
      <c r="DSF43" s="37"/>
      <c r="DSG43" s="37"/>
      <c r="DSH43" s="37"/>
      <c r="DSI43" s="37"/>
      <c r="DSJ43" s="37"/>
      <c r="DSK43" s="37"/>
      <c r="DSL43" s="37"/>
      <c r="DSM43" s="37"/>
      <c r="DSN43" s="37"/>
      <c r="DSO43" s="37"/>
      <c r="DSP43" s="37"/>
      <c r="DSQ43" s="37"/>
      <c r="DSR43" s="37"/>
      <c r="DSS43" s="37"/>
      <c r="DST43" s="37"/>
      <c r="DSU43" s="37"/>
      <c r="DSV43" s="37"/>
      <c r="DSW43" s="37"/>
      <c r="DSX43" s="37"/>
      <c r="DSY43" s="37"/>
      <c r="DSZ43" s="37"/>
      <c r="DTA43" s="37"/>
      <c r="DTB43" s="37"/>
      <c r="DTC43" s="37"/>
      <c r="DTD43" s="37"/>
      <c r="DTE43" s="37"/>
      <c r="DTF43" s="37"/>
      <c r="DTG43" s="37"/>
      <c r="DTH43" s="37"/>
      <c r="DTI43" s="37"/>
      <c r="DTJ43" s="37"/>
      <c r="DTK43" s="37"/>
      <c r="DTL43" s="37"/>
      <c r="DTM43" s="37"/>
      <c r="DTN43" s="37"/>
      <c r="DTO43" s="37"/>
      <c r="DTP43" s="37"/>
      <c r="DTQ43" s="37"/>
      <c r="DTR43" s="37"/>
      <c r="DTS43" s="37"/>
      <c r="DTT43" s="37"/>
      <c r="DTU43" s="37"/>
      <c r="DTV43" s="37"/>
      <c r="DTW43" s="37"/>
      <c r="DTX43" s="37"/>
      <c r="DTY43" s="37"/>
      <c r="DTZ43" s="37"/>
      <c r="DUA43" s="37"/>
      <c r="DUB43" s="37"/>
      <c r="DUC43" s="37"/>
      <c r="DUD43" s="37"/>
      <c r="DUE43" s="37"/>
      <c r="DUF43" s="37"/>
      <c r="DUG43" s="37"/>
      <c r="DUH43" s="37"/>
      <c r="DUI43" s="37"/>
      <c r="DUJ43" s="37"/>
      <c r="DUK43" s="37"/>
      <c r="DUL43" s="37"/>
      <c r="DUM43" s="37"/>
      <c r="DUN43" s="37"/>
      <c r="DUO43" s="37"/>
      <c r="DUP43" s="37"/>
      <c r="DUQ43" s="37"/>
      <c r="DUR43" s="37"/>
      <c r="DUS43" s="37"/>
      <c r="DUT43" s="37"/>
      <c r="DUU43" s="37"/>
      <c r="DUV43" s="37"/>
      <c r="DUW43" s="37"/>
      <c r="DUX43" s="37"/>
      <c r="DUY43" s="37"/>
      <c r="DUZ43" s="37"/>
      <c r="DVA43" s="37"/>
      <c r="DVB43" s="37"/>
      <c r="DVC43" s="37"/>
      <c r="DVD43" s="37"/>
      <c r="DVE43" s="37"/>
      <c r="DVF43" s="37"/>
      <c r="DVG43" s="37"/>
      <c r="DVH43" s="37"/>
      <c r="DVI43" s="37"/>
      <c r="DVJ43" s="37"/>
      <c r="DVK43" s="37"/>
      <c r="DVL43" s="37"/>
      <c r="DVM43" s="37"/>
      <c r="DVN43" s="37"/>
      <c r="DVO43" s="37"/>
      <c r="DVP43" s="37"/>
      <c r="DVQ43" s="37"/>
      <c r="DVR43" s="37"/>
      <c r="DVS43" s="37"/>
      <c r="DVT43" s="37"/>
      <c r="DVU43" s="37"/>
      <c r="DVV43" s="37"/>
      <c r="DVW43" s="37"/>
      <c r="DVX43" s="37"/>
      <c r="DVY43" s="37"/>
      <c r="DVZ43" s="37"/>
      <c r="DWA43" s="37"/>
      <c r="DWB43" s="37"/>
      <c r="DWC43" s="37"/>
      <c r="DWD43" s="37"/>
      <c r="DWE43" s="37"/>
      <c r="DWF43" s="37"/>
      <c r="DWG43" s="37"/>
      <c r="DWH43" s="37"/>
      <c r="DWI43" s="37"/>
      <c r="DWJ43" s="37"/>
      <c r="DWK43" s="37"/>
      <c r="DWL43" s="37"/>
      <c r="DWM43" s="37"/>
      <c r="DWN43" s="37"/>
      <c r="DWO43" s="37"/>
      <c r="DWP43" s="37"/>
      <c r="DWQ43" s="37"/>
      <c r="DWR43" s="37"/>
      <c r="DWS43" s="37"/>
      <c r="DWT43" s="37"/>
      <c r="DWU43" s="37"/>
      <c r="DWV43" s="37"/>
      <c r="DWW43" s="37"/>
      <c r="DWX43" s="37"/>
      <c r="DWY43" s="37"/>
      <c r="DWZ43" s="37"/>
      <c r="DXA43" s="37"/>
      <c r="DXB43" s="37"/>
      <c r="DXC43" s="37"/>
      <c r="DXD43" s="37"/>
      <c r="DXE43" s="37"/>
      <c r="DXF43" s="37"/>
      <c r="DXG43" s="37"/>
      <c r="DXH43" s="37"/>
      <c r="DXI43" s="37"/>
      <c r="DXJ43" s="37"/>
      <c r="DXK43" s="37"/>
      <c r="DXL43" s="37"/>
      <c r="DXM43" s="37"/>
      <c r="DXN43" s="37"/>
      <c r="DXO43" s="37"/>
      <c r="DXP43" s="37"/>
      <c r="DXQ43" s="37"/>
      <c r="DXR43" s="37"/>
      <c r="DXS43" s="37"/>
      <c r="DXT43" s="37"/>
      <c r="DXU43" s="37"/>
      <c r="DXV43" s="37"/>
      <c r="DXW43" s="37"/>
      <c r="DXX43" s="37"/>
      <c r="DXY43" s="37"/>
      <c r="DXZ43" s="37"/>
      <c r="DYA43" s="37"/>
      <c r="DYB43" s="37"/>
      <c r="DYC43" s="37"/>
      <c r="DYD43" s="37"/>
      <c r="DYE43" s="37"/>
      <c r="DYF43" s="37"/>
      <c r="DYG43" s="37"/>
      <c r="DYH43" s="37"/>
      <c r="DYI43" s="37"/>
      <c r="DYJ43" s="37"/>
      <c r="DYK43" s="37"/>
      <c r="DYL43" s="37"/>
      <c r="DYM43" s="37"/>
      <c r="DYN43" s="37"/>
      <c r="DYO43" s="37"/>
      <c r="DYP43" s="37"/>
      <c r="DYQ43" s="37"/>
      <c r="DYR43" s="37"/>
      <c r="DYS43" s="37"/>
      <c r="DYT43" s="37"/>
      <c r="DYU43" s="37"/>
      <c r="DYV43" s="37"/>
      <c r="DYW43" s="37"/>
      <c r="DYX43" s="37"/>
      <c r="DYY43" s="37"/>
      <c r="DYZ43" s="37"/>
      <c r="DZA43" s="37"/>
      <c r="DZB43" s="37"/>
      <c r="DZC43" s="37"/>
      <c r="DZD43" s="37"/>
      <c r="DZE43" s="37"/>
      <c r="DZF43" s="37"/>
      <c r="DZG43" s="37"/>
      <c r="DZH43" s="37"/>
      <c r="DZI43" s="37"/>
      <c r="DZJ43" s="37"/>
      <c r="DZK43" s="37"/>
      <c r="DZL43" s="37"/>
      <c r="DZM43" s="37"/>
      <c r="DZN43" s="37"/>
      <c r="DZO43" s="37"/>
      <c r="DZP43" s="37"/>
      <c r="DZQ43" s="37"/>
      <c r="DZR43" s="37"/>
      <c r="DZS43" s="37"/>
      <c r="DZT43" s="37"/>
      <c r="DZU43" s="37"/>
      <c r="DZV43" s="37"/>
      <c r="DZW43" s="37"/>
      <c r="DZX43" s="37"/>
      <c r="DZY43" s="37"/>
      <c r="DZZ43" s="37"/>
      <c r="EAA43" s="37"/>
      <c r="EAB43" s="37"/>
      <c r="EAC43" s="37"/>
      <c r="EAD43" s="37"/>
      <c r="EAE43" s="37"/>
      <c r="EAF43" s="37"/>
      <c r="EAG43" s="37"/>
      <c r="EAH43" s="37"/>
      <c r="EAI43" s="37"/>
      <c r="EAJ43" s="37"/>
      <c r="EAK43" s="37"/>
      <c r="EAL43" s="37"/>
      <c r="EAM43" s="37"/>
      <c r="EAN43" s="37"/>
      <c r="EAO43" s="37"/>
      <c r="EAP43" s="37"/>
      <c r="EAQ43" s="37"/>
      <c r="EAR43" s="37"/>
      <c r="EAS43" s="37"/>
      <c r="EAT43" s="37"/>
      <c r="EAU43" s="37"/>
      <c r="EAV43" s="37"/>
      <c r="EAW43" s="37"/>
      <c r="EAX43" s="37"/>
      <c r="EAY43" s="37"/>
      <c r="EAZ43" s="37"/>
      <c r="EBA43" s="37"/>
      <c r="EBB43" s="37"/>
      <c r="EBC43" s="37"/>
      <c r="EBD43" s="37"/>
      <c r="EBE43" s="37"/>
      <c r="EBF43" s="37"/>
      <c r="EBG43" s="37"/>
      <c r="EBH43" s="37"/>
      <c r="EBI43" s="37"/>
      <c r="EBJ43" s="37"/>
      <c r="EBK43" s="37"/>
      <c r="EBL43" s="37"/>
      <c r="EBM43" s="37"/>
      <c r="EBN43" s="37"/>
      <c r="EBO43" s="37"/>
      <c r="EBP43" s="37"/>
      <c r="EBQ43" s="37"/>
      <c r="EBR43" s="37"/>
      <c r="EBS43" s="37"/>
      <c r="EBT43" s="37"/>
      <c r="EBU43" s="37"/>
      <c r="EBV43" s="37"/>
      <c r="EBW43" s="37"/>
      <c r="EBX43" s="37"/>
      <c r="EBY43" s="37"/>
      <c r="EBZ43" s="37"/>
      <c r="ECA43" s="37"/>
      <c r="ECB43" s="37"/>
      <c r="ECC43" s="37"/>
      <c r="ECD43" s="37"/>
      <c r="ECE43" s="37"/>
      <c r="ECF43" s="37"/>
      <c r="ECG43" s="37"/>
      <c r="ECH43" s="37"/>
      <c r="ECI43" s="37"/>
      <c r="ECJ43" s="37"/>
      <c r="ECK43" s="37"/>
      <c r="ECL43" s="37"/>
      <c r="ECM43" s="37"/>
      <c r="ECN43" s="37"/>
      <c r="ECO43" s="37"/>
      <c r="ECP43" s="37"/>
      <c r="ECQ43" s="37"/>
      <c r="ECR43" s="37"/>
      <c r="ECS43" s="37"/>
      <c r="ECT43" s="37"/>
      <c r="ECU43" s="37"/>
      <c r="ECV43" s="37"/>
      <c r="ECW43" s="37"/>
      <c r="ECX43" s="37"/>
      <c r="ECY43" s="37"/>
      <c r="ECZ43" s="37"/>
      <c r="EDA43" s="37"/>
      <c r="EDB43" s="37"/>
      <c r="EDC43" s="37"/>
      <c r="EDD43" s="37"/>
      <c r="EDE43" s="37"/>
      <c r="EDF43" s="37"/>
      <c r="EDG43" s="37"/>
      <c r="EDH43" s="37"/>
      <c r="EDI43" s="37"/>
      <c r="EDJ43" s="37"/>
      <c r="EDK43" s="37"/>
      <c r="EDL43" s="37"/>
      <c r="EDM43" s="37"/>
      <c r="EDN43" s="37"/>
      <c r="EDO43" s="37"/>
      <c r="EDP43" s="37"/>
      <c r="EDQ43" s="37"/>
      <c r="EDR43" s="37"/>
      <c r="EDS43" s="37"/>
      <c r="EDT43" s="37"/>
      <c r="EDU43" s="37"/>
      <c r="EDV43" s="37"/>
      <c r="EDW43" s="37"/>
      <c r="EDX43" s="37"/>
      <c r="EDY43" s="37"/>
      <c r="EDZ43" s="37"/>
      <c r="EEA43" s="37"/>
      <c r="EEB43" s="37"/>
      <c r="EEC43" s="37"/>
      <c r="EED43" s="37"/>
      <c r="EEE43" s="37"/>
      <c r="EEF43" s="37"/>
      <c r="EEG43" s="37"/>
      <c r="EEH43" s="37"/>
      <c r="EEI43" s="37"/>
      <c r="EEJ43" s="37"/>
      <c r="EEK43" s="37"/>
      <c r="EEL43" s="37"/>
      <c r="EEM43" s="37"/>
      <c r="EEN43" s="37"/>
      <c r="EEO43" s="37"/>
      <c r="EEP43" s="37"/>
      <c r="EEQ43" s="37"/>
      <c r="EER43" s="37"/>
      <c r="EES43" s="37"/>
      <c r="EET43" s="37"/>
      <c r="EEU43" s="37"/>
      <c r="EEV43" s="37"/>
      <c r="EEW43" s="37"/>
      <c r="EEX43" s="37"/>
      <c r="EEY43" s="37"/>
      <c r="EEZ43" s="37"/>
      <c r="EFA43" s="37"/>
      <c r="EFB43" s="37"/>
      <c r="EFC43" s="37"/>
      <c r="EFD43" s="37"/>
      <c r="EFE43" s="37"/>
      <c r="EFF43" s="37"/>
      <c r="EFG43" s="37"/>
      <c r="EFH43" s="37"/>
      <c r="EFI43" s="37"/>
      <c r="EFJ43" s="37"/>
      <c r="EFK43" s="37"/>
      <c r="EFL43" s="37"/>
      <c r="EFM43" s="37"/>
      <c r="EFN43" s="37"/>
      <c r="EFO43" s="37"/>
      <c r="EFP43" s="37"/>
      <c r="EFQ43" s="37"/>
      <c r="EFR43" s="37"/>
      <c r="EFS43" s="37"/>
      <c r="EFT43" s="37"/>
      <c r="EFU43" s="37"/>
      <c r="EFV43" s="37"/>
      <c r="EFW43" s="37"/>
      <c r="EFX43" s="37"/>
      <c r="EFY43" s="37"/>
      <c r="EFZ43" s="37"/>
      <c r="EGA43" s="37"/>
      <c r="EGB43" s="37"/>
      <c r="EGC43" s="37"/>
      <c r="EGD43" s="37"/>
      <c r="EGE43" s="37"/>
      <c r="EGF43" s="37"/>
      <c r="EGG43" s="37"/>
      <c r="EGH43" s="37"/>
      <c r="EGI43" s="37"/>
      <c r="EGJ43" s="37"/>
      <c r="EGK43" s="37"/>
      <c r="EGL43" s="37"/>
      <c r="EGM43" s="37"/>
      <c r="EGN43" s="37"/>
      <c r="EGO43" s="37"/>
      <c r="EGP43" s="37"/>
      <c r="EGQ43" s="37"/>
      <c r="EGR43" s="37"/>
      <c r="EGS43" s="37"/>
      <c r="EGT43" s="37"/>
      <c r="EGU43" s="37"/>
      <c r="EGV43" s="37"/>
      <c r="EGW43" s="37"/>
      <c r="EGX43" s="37"/>
      <c r="EGY43" s="37"/>
      <c r="EGZ43" s="37"/>
      <c r="EHA43" s="37"/>
      <c r="EHB43" s="37"/>
      <c r="EHC43" s="37"/>
      <c r="EHD43" s="37"/>
      <c r="EHE43" s="37"/>
      <c r="EHF43" s="37"/>
      <c r="EHG43" s="37"/>
      <c r="EHH43" s="37"/>
      <c r="EHI43" s="37"/>
      <c r="EHJ43" s="37"/>
      <c r="EHK43" s="37"/>
      <c r="EHL43" s="37"/>
      <c r="EHM43" s="37"/>
      <c r="EHN43" s="37"/>
      <c r="EHO43" s="37"/>
      <c r="EHP43" s="37"/>
      <c r="EHQ43" s="37"/>
      <c r="EHR43" s="37"/>
      <c r="EHS43" s="37"/>
      <c r="EHT43" s="37"/>
      <c r="EHU43" s="37"/>
      <c r="EHV43" s="37"/>
      <c r="EHW43" s="37"/>
      <c r="EHX43" s="37"/>
      <c r="EHY43" s="37"/>
      <c r="EHZ43" s="37"/>
      <c r="EIA43" s="37"/>
      <c r="EIB43" s="37"/>
      <c r="EIC43" s="37"/>
      <c r="EID43" s="37"/>
      <c r="EIE43" s="37"/>
      <c r="EIF43" s="37"/>
      <c r="EIG43" s="37"/>
      <c r="EIH43" s="37"/>
      <c r="EII43" s="37"/>
      <c r="EIJ43" s="37"/>
      <c r="EIK43" s="37"/>
      <c r="EIL43" s="37"/>
      <c r="EIM43" s="37"/>
      <c r="EIN43" s="37"/>
      <c r="EIO43" s="37"/>
      <c r="EIP43" s="37"/>
      <c r="EIQ43" s="37"/>
      <c r="EIR43" s="37"/>
      <c r="EIS43" s="37"/>
      <c r="EIT43" s="37"/>
      <c r="EIU43" s="37"/>
      <c r="EIV43" s="37"/>
      <c r="EIW43" s="37"/>
      <c r="EIX43" s="37"/>
      <c r="EIY43" s="37"/>
      <c r="EIZ43" s="37"/>
      <c r="EJA43" s="37"/>
      <c r="EJB43" s="37"/>
      <c r="EJC43" s="37"/>
      <c r="EJD43" s="37"/>
      <c r="EJE43" s="37"/>
      <c r="EJF43" s="37"/>
      <c r="EJG43" s="37"/>
      <c r="EJH43" s="37"/>
      <c r="EJI43" s="37"/>
      <c r="EJJ43" s="37"/>
      <c r="EJK43" s="37"/>
      <c r="EJL43" s="37"/>
      <c r="EJM43" s="37"/>
      <c r="EJN43" s="37"/>
      <c r="EJO43" s="37"/>
      <c r="EJP43" s="37"/>
      <c r="EJQ43" s="37"/>
      <c r="EJR43" s="37"/>
      <c r="EJS43" s="37"/>
      <c r="EJT43" s="37"/>
      <c r="EJU43" s="37"/>
      <c r="EJV43" s="37"/>
      <c r="EJW43" s="37"/>
      <c r="EJX43" s="37"/>
      <c r="EJY43" s="37"/>
      <c r="EJZ43" s="37"/>
      <c r="EKA43" s="37"/>
      <c r="EKB43" s="37"/>
      <c r="EKC43" s="37"/>
      <c r="EKD43" s="37"/>
      <c r="EKE43" s="37"/>
      <c r="EKF43" s="37"/>
      <c r="EKG43" s="37"/>
      <c r="EKH43" s="37"/>
      <c r="EKI43" s="37"/>
      <c r="EKJ43" s="37"/>
      <c r="EKK43" s="37"/>
      <c r="EKL43" s="37"/>
      <c r="EKM43" s="37"/>
      <c r="EKN43" s="37"/>
      <c r="EKO43" s="37"/>
      <c r="EKP43" s="37"/>
      <c r="EKQ43" s="37"/>
      <c r="EKR43" s="37"/>
      <c r="EKS43" s="37"/>
      <c r="EKT43" s="37"/>
      <c r="EKU43" s="37"/>
      <c r="EKV43" s="37"/>
      <c r="EKW43" s="37"/>
      <c r="EKX43" s="37"/>
      <c r="EKY43" s="37"/>
      <c r="EKZ43" s="37"/>
      <c r="ELA43" s="37"/>
      <c r="ELB43" s="37"/>
      <c r="ELC43" s="37"/>
      <c r="ELD43" s="37"/>
      <c r="ELE43" s="37"/>
      <c r="ELF43" s="37"/>
      <c r="ELG43" s="37"/>
      <c r="ELH43" s="37"/>
      <c r="ELI43" s="37"/>
      <c r="ELJ43" s="37"/>
      <c r="ELK43" s="37"/>
      <c r="ELL43" s="37"/>
      <c r="ELM43" s="37"/>
      <c r="ELN43" s="37"/>
      <c r="ELO43" s="37"/>
      <c r="ELP43" s="37"/>
      <c r="ELQ43" s="37"/>
      <c r="ELR43" s="37"/>
      <c r="ELS43" s="37"/>
      <c r="ELT43" s="37"/>
      <c r="ELU43" s="37"/>
      <c r="ELV43" s="37"/>
      <c r="ELW43" s="37"/>
      <c r="ELX43" s="37"/>
      <c r="ELY43" s="37"/>
      <c r="ELZ43" s="37"/>
      <c r="EMA43" s="37"/>
      <c r="EMB43" s="37"/>
      <c r="EMC43" s="37"/>
      <c r="EMD43" s="37"/>
      <c r="EME43" s="37"/>
      <c r="EMF43" s="37"/>
      <c r="EMG43" s="37"/>
      <c r="EMH43" s="37"/>
      <c r="EMI43" s="37"/>
      <c r="EMJ43" s="37"/>
      <c r="EMK43" s="37"/>
      <c r="EML43" s="37"/>
      <c r="EMM43" s="37"/>
      <c r="EMN43" s="37"/>
      <c r="EMO43" s="37"/>
      <c r="EMP43" s="37"/>
      <c r="EMQ43" s="37"/>
      <c r="EMR43" s="37"/>
      <c r="EMS43" s="37"/>
      <c r="EMT43" s="37"/>
      <c r="EMU43" s="37"/>
      <c r="EMV43" s="37"/>
      <c r="EMW43" s="37"/>
      <c r="EMX43" s="37"/>
      <c r="EMY43" s="37"/>
      <c r="EMZ43" s="37"/>
      <c r="ENA43" s="37"/>
      <c r="ENB43" s="37"/>
      <c r="ENC43" s="37"/>
      <c r="END43" s="37"/>
      <c r="ENE43" s="37"/>
      <c r="ENF43" s="37"/>
      <c r="ENG43" s="37"/>
      <c r="ENH43" s="37"/>
      <c r="ENI43" s="37"/>
      <c r="ENJ43" s="37"/>
      <c r="ENK43" s="37"/>
      <c r="ENL43" s="37"/>
      <c r="ENM43" s="37"/>
      <c r="ENN43" s="37"/>
      <c r="ENO43" s="37"/>
      <c r="ENP43" s="37"/>
      <c r="ENQ43" s="37"/>
      <c r="ENR43" s="37"/>
      <c r="ENS43" s="37"/>
      <c r="ENT43" s="37"/>
      <c r="ENU43" s="37"/>
      <c r="ENV43" s="37"/>
      <c r="ENW43" s="37"/>
      <c r="ENX43" s="37"/>
      <c r="ENY43" s="37"/>
      <c r="ENZ43" s="37"/>
      <c r="EOA43" s="37"/>
      <c r="EOB43" s="37"/>
      <c r="EOC43" s="37"/>
      <c r="EOD43" s="37"/>
      <c r="EOE43" s="37"/>
      <c r="EOF43" s="37"/>
      <c r="EOG43" s="37"/>
      <c r="EOH43" s="37"/>
      <c r="EOI43" s="37"/>
      <c r="EOJ43" s="37"/>
      <c r="EOK43" s="37"/>
      <c r="EOL43" s="37"/>
      <c r="EOM43" s="37"/>
      <c r="EON43" s="37"/>
      <c r="EOO43" s="37"/>
      <c r="EOP43" s="37"/>
      <c r="EOQ43" s="37"/>
      <c r="EOR43" s="37"/>
      <c r="EOS43" s="37"/>
      <c r="EOT43" s="37"/>
      <c r="EOU43" s="37"/>
      <c r="EOV43" s="37"/>
      <c r="EOW43" s="37"/>
      <c r="EOX43" s="37"/>
      <c r="EOY43" s="37"/>
      <c r="EOZ43" s="37"/>
      <c r="EPA43" s="37"/>
      <c r="EPB43" s="37"/>
      <c r="EPC43" s="37"/>
      <c r="EPD43" s="37"/>
      <c r="EPE43" s="37"/>
      <c r="EPF43" s="37"/>
      <c r="EPG43" s="37"/>
      <c r="EPH43" s="37"/>
      <c r="EPI43" s="37"/>
      <c r="EPJ43" s="37"/>
      <c r="EPK43" s="37"/>
      <c r="EPL43" s="37"/>
      <c r="EPM43" s="37"/>
      <c r="EPN43" s="37"/>
      <c r="EPO43" s="37"/>
      <c r="EPP43" s="37"/>
      <c r="EPQ43" s="37"/>
      <c r="EPR43" s="37"/>
      <c r="EPS43" s="37"/>
      <c r="EPT43" s="37"/>
      <c r="EPU43" s="37"/>
      <c r="EPV43" s="37"/>
      <c r="EPW43" s="37"/>
      <c r="EPX43" s="37"/>
      <c r="EPY43" s="37"/>
      <c r="EPZ43" s="37"/>
      <c r="EQA43" s="37"/>
      <c r="EQB43" s="37"/>
      <c r="EQC43" s="37"/>
      <c r="EQD43" s="37"/>
      <c r="EQE43" s="37"/>
      <c r="EQF43" s="37"/>
      <c r="EQG43" s="37"/>
      <c r="EQH43" s="37"/>
      <c r="EQI43" s="37"/>
      <c r="EQJ43" s="37"/>
      <c r="EQK43" s="37"/>
      <c r="EQL43" s="37"/>
      <c r="EQM43" s="37"/>
      <c r="EQN43" s="37"/>
      <c r="EQO43" s="37"/>
      <c r="EQP43" s="37"/>
      <c r="EQQ43" s="37"/>
      <c r="EQR43" s="37"/>
      <c r="EQS43" s="37"/>
      <c r="EQT43" s="37"/>
      <c r="EQU43" s="37"/>
      <c r="EQV43" s="37"/>
      <c r="EQW43" s="37"/>
      <c r="EQX43" s="37"/>
      <c r="EQY43" s="37"/>
      <c r="EQZ43" s="37"/>
      <c r="ERA43" s="37"/>
      <c r="ERB43" s="37"/>
      <c r="ERC43" s="37"/>
      <c r="ERD43" s="37"/>
      <c r="ERE43" s="37"/>
      <c r="ERF43" s="37"/>
      <c r="ERG43" s="37"/>
      <c r="ERH43" s="37"/>
      <c r="ERI43" s="37"/>
      <c r="ERJ43" s="37"/>
      <c r="ERK43" s="37"/>
      <c r="ERL43" s="37"/>
      <c r="ERM43" s="37"/>
      <c r="ERN43" s="37"/>
      <c r="ERO43" s="37"/>
      <c r="ERP43" s="37"/>
      <c r="ERQ43" s="37"/>
      <c r="ERR43" s="37"/>
      <c r="ERS43" s="37"/>
      <c r="ERT43" s="37"/>
      <c r="ERU43" s="37"/>
      <c r="ERV43" s="37"/>
      <c r="ERW43" s="37"/>
      <c r="ERX43" s="37"/>
      <c r="ERY43" s="37"/>
      <c r="ERZ43" s="37"/>
      <c r="ESA43" s="37"/>
      <c r="ESB43" s="37"/>
      <c r="ESC43" s="37"/>
      <c r="ESD43" s="37"/>
      <c r="ESE43" s="37"/>
      <c r="ESF43" s="37"/>
      <c r="ESG43" s="37"/>
      <c r="ESH43" s="37"/>
      <c r="ESI43" s="37"/>
      <c r="ESJ43" s="37"/>
      <c r="ESK43" s="37"/>
      <c r="ESL43" s="37"/>
      <c r="ESM43" s="37"/>
      <c r="ESN43" s="37"/>
      <c r="ESO43" s="37"/>
      <c r="ESP43" s="37"/>
      <c r="ESQ43" s="37"/>
      <c r="ESR43" s="37"/>
      <c r="ESS43" s="37"/>
      <c r="EST43" s="37"/>
      <c r="ESU43" s="37"/>
      <c r="ESV43" s="37"/>
      <c r="ESW43" s="37"/>
      <c r="ESX43" s="37"/>
      <c r="ESY43" s="37"/>
      <c r="ESZ43" s="37"/>
      <c r="ETA43" s="37"/>
      <c r="ETB43" s="37"/>
      <c r="ETC43" s="37"/>
      <c r="ETD43" s="37"/>
      <c r="ETE43" s="37"/>
      <c r="ETF43" s="37"/>
      <c r="ETG43" s="37"/>
      <c r="ETH43" s="37"/>
      <c r="ETI43" s="37"/>
      <c r="ETJ43" s="37"/>
      <c r="ETK43" s="37"/>
      <c r="ETL43" s="37"/>
      <c r="ETM43" s="37"/>
      <c r="ETN43" s="37"/>
      <c r="ETO43" s="37"/>
      <c r="ETP43" s="37"/>
      <c r="ETQ43" s="37"/>
      <c r="ETR43" s="37"/>
      <c r="ETS43" s="37"/>
      <c r="ETT43" s="37"/>
      <c r="ETU43" s="37"/>
      <c r="ETV43" s="37"/>
      <c r="ETW43" s="37"/>
      <c r="ETX43" s="37"/>
      <c r="ETY43" s="37"/>
      <c r="ETZ43" s="37"/>
      <c r="EUA43" s="37"/>
      <c r="EUB43" s="37"/>
      <c r="EUC43" s="37"/>
      <c r="EUD43" s="37"/>
      <c r="EUE43" s="37"/>
      <c r="EUF43" s="37"/>
      <c r="EUG43" s="37"/>
      <c r="EUH43" s="37"/>
      <c r="EUI43" s="37"/>
      <c r="EUJ43" s="37"/>
      <c r="EUK43" s="37"/>
      <c r="EUL43" s="37"/>
      <c r="EUM43" s="37"/>
      <c r="EUN43" s="37"/>
      <c r="EUO43" s="37"/>
      <c r="EUP43" s="37"/>
      <c r="EUQ43" s="37"/>
      <c r="EUR43" s="37"/>
      <c r="EUS43" s="37"/>
      <c r="EUT43" s="37"/>
      <c r="EUU43" s="37"/>
      <c r="EUV43" s="37"/>
      <c r="EUW43" s="37"/>
      <c r="EUX43" s="37"/>
      <c r="EUY43" s="37"/>
      <c r="EUZ43" s="37"/>
      <c r="EVA43" s="37"/>
      <c r="EVB43" s="37"/>
      <c r="EVC43" s="37"/>
      <c r="EVD43" s="37"/>
      <c r="EVE43" s="37"/>
      <c r="EVF43" s="37"/>
      <c r="EVG43" s="37"/>
      <c r="EVH43" s="37"/>
      <c r="EVI43" s="37"/>
      <c r="EVJ43" s="37"/>
      <c r="EVK43" s="37"/>
      <c r="EVL43" s="37"/>
      <c r="EVM43" s="37"/>
      <c r="EVN43" s="37"/>
      <c r="EVO43" s="37"/>
      <c r="EVP43" s="37"/>
      <c r="EVQ43" s="37"/>
      <c r="EVR43" s="37"/>
      <c r="EVS43" s="37"/>
      <c r="EVT43" s="37"/>
      <c r="EVU43" s="37"/>
      <c r="EVV43" s="37"/>
      <c r="EVW43" s="37"/>
      <c r="EVX43" s="37"/>
      <c r="EVY43" s="37"/>
      <c r="EVZ43" s="37"/>
      <c r="EWA43" s="37"/>
      <c r="EWB43" s="37"/>
      <c r="EWC43" s="37"/>
      <c r="EWD43" s="37"/>
      <c r="EWE43" s="37"/>
      <c r="EWF43" s="37"/>
      <c r="EWG43" s="37"/>
      <c r="EWH43" s="37"/>
      <c r="EWI43" s="37"/>
      <c r="EWJ43" s="37"/>
      <c r="EWK43" s="37"/>
      <c r="EWL43" s="37"/>
      <c r="EWM43" s="37"/>
      <c r="EWN43" s="37"/>
      <c r="EWO43" s="37"/>
      <c r="EWP43" s="37"/>
      <c r="EWQ43" s="37"/>
      <c r="EWR43" s="37"/>
      <c r="EWS43" s="37"/>
      <c r="EWT43" s="37"/>
      <c r="EWU43" s="37"/>
      <c r="EWV43" s="37"/>
      <c r="EWW43" s="37"/>
      <c r="EWX43" s="37"/>
      <c r="EWY43" s="37"/>
      <c r="EWZ43" s="37"/>
      <c r="EXA43" s="37"/>
      <c r="EXB43" s="37"/>
      <c r="EXC43" s="37"/>
      <c r="EXD43" s="37"/>
      <c r="EXE43" s="37"/>
      <c r="EXF43" s="37"/>
      <c r="EXG43" s="37"/>
      <c r="EXH43" s="37"/>
      <c r="EXI43" s="37"/>
      <c r="EXJ43" s="37"/>
      <c r="EXK43" s="37"/>
      <c r="EXL43" s="37"/>
      <c r="EXM43" s="37"/>
      <c r="EXN43" s="37"/>
      <c r="EXO43" s="37"/>
      <c r="EXP43" s="37"/>
      <c r="EXQ43" s="37"/>
      <c r="EXR43" s="37"/>
      <c r="EXS43" s="37"/>
      <c r="EXT43" s="37"/>
      <c r="EXU43" s="37"/>
      <c r="EXV43" s="37"/>
      <c r="EXW43" s="37"/>
      <c r="EXX43" s="37"/>
      <c r="EXY43" s="37"/>
      <c r="EXZ43" s="37"/>
      <c r="EYA43" s="37"/>
      <c r="EYB43" s="37"/>
      <c r="EYC43" s="37"/>
      <c r="EYD43" s="37"/>
      <c r="EYE43" s="37"/>
      <c r="EYF43" s="37"/>
      <c r="EYG43" s="37"/>
      <c r="EYH43" s="37"/>
      <c r="EYI43" s="37"/>
      <c r="EYJ43" s="37"/>
      <c r="EYK43" s="37"/>
      <c r="EYL43" s="37"/>
      <c r="EYM43" s="37"/>
      <c r="EYN43" s="37"/>
      <c r="EYO43" s="37"/>
      <c r="EYP43" s="37"/>
      <c r="EYQ43" s="37"/>
      <c r="EYR43" s="37"/>
      <c r="EYS43" s="37"/>
      <c r="EYT43" s="37"/>
      <c r="EYU43" s="37"/>
      <c r="EYV43" s="37"/>
      <c r="EYW43" s="37"/>
      <c r="EYX43" s="37"/>
      <c r="EYY43" s="37"/>
      <c r="EYZ43" s="37"/>
      <c r="EZA43" s="37"/>
      <c r="EZB43" s="37"/>
      <c r="EZC43" s="37"/>
      <c r="EZD43" s="37"/>
      <c r="EZE43" s="37"/>
      <c r="EZF43" s="37"/>
      <c r="EZG43" s="37"/>
      <c r="EZH43" s="37"/>
      <c r="EZI43" s="37"/>
      <c r="EZJ43" s="37"/>
      <c r="EZK43" s="37"/>
      <c r="EZL43" s="37"/>
      <c r="EZM43" s="37"/>
      <c r="EZN43" s="37"/>
      <c r="EZO43" s="37"/>
      <c r="EZP43" s="37"/>
      <c r="EZQ43" s="37"/>
      <c r="EZR43" s="37"/>
      <c r="EZS43" s="37"/>
      <c r="EZT43" s="37"/>
      <c r="EZU43" s="37"/>
      <c r="EZV43" s="37"/>
      <c r="EZW43" s="37"/>
      <c r="EZX43" s="37"/>
      <c r="EZY43" s="37"/>
      <c r="EZZ43" s="37"/>
      <c r="FAA43" s="37"/>
      <c r="FAB43" s="37"/>
      <c r="FAC43" s="37"/>
      <c r="FAD43" s="37"/>
      <c r="FAE43" s="37"/>
      <c r="FAF43" s="37"/>
      <c r="FAG43" s="37"/>
      <c r="FAH43" s="37"/>
      <c r="FAI43" s="37"/>
      <c r="FAJ43" s="37"/>
      <c r="FAK43" s="37"/>
      <c r="FAL43" s="37"/>
      <c r="FAM43" s="37"/>
      <c r="FAN43" s="37"/>
      <c r="FAO43" s="37"/>
      <c r="FAP43" s="37"/>
      <c r="FAQ43" s="37"/>
      <c r="FAR43" s="37"/>
      <c r="FAS43" s="37"/>
      <c r="FAT43" s="37"/>
      <c r="FAU43" s="37"/>
      <c r="FAV43" s="37"/>
      <c r="FAW43" s="37"/>
      <c r="FAX43" s="37"/>
      <c r="FAY43" s="37"/>
      <c r="FAZ43" s="37"/>
      <c r="FBA43" s="37"/>
      <c r="FBB43" s="37"/>
      <c r="FBC43" s="37"/>
      <c r="FBD43" s="37"/>
      <c r="FBE43" s="37"/>
      <c r="FBF43" s="37"/>
      <c r="FBG43" s="37"/>
      <c r="FBH43" s="37"/>
      <c r="FBI43" s="37"/>
      <c r="FBJ43" s="37"/>
      <c r="FBK43" s="37"/>
      <c r="FBL43" s="37"/>
      <c r="FBM43" s="37"/>
      <c r="FBN43" s="37"/>
      <c r="FBO43" s="37"/>
      <c r="FBP43" s="37"/>
      <c r="FBQ43" s="37"/>
      <c r="FBR43" s="37"/>
      <c r="FBS43" s="37"/>
      <c r="FBT43" s="37"/>
      <c r="FBU43" s="37"/>
      <c r="FBV43" s="37"/>
      <c r="FBW43" s="37"/>
      <c r="FBX43" s="37"/>
      <c r="FBY43" s="37"/>
      <c r="FBZ43" s="37"/>
      <c r="FCA43" s="37"/>
      <c r="FCB43" s="37"/>
      <c r="FCC43" s="37"/>
      <c r="FCD43" s="37"/>
      <c r="FCE43" s="37"/>
      <c r="FCF43" s="37"/>
      <c r="FCG43" s="37"/>
      <c r="FCH43" s="37"/>
      <c r="FCI43" s="37"/>
      <c r="FCJ43" s="37"/>
      <c r="FCK43" s="37"/>
      <c r="FCL43" s="37"/>
      <c r="FCM43" s="37"/>
      <c r="FCN43" s="37"/>
      <c r="FCO43" s="37"/>
      <c r="FCP43" s="37"/>
      <c r="FCQ43" s="37"/>
      <c r="FCR43" s="37"/>
      <c r="FCS43" s="37"/>
      <c r="FCT43" s="37"/>
      <c r="FCU43" s="37"/>
      <c r="FCV43" s="37"/>
      <c r="FCW43" s="37"/>
      <c r="FCX43" s="37"/>
      <c r="FCY43" s="37"/>
      <c r="FCZ43" s="37"/>
      <c r="FDA43" s="37"/>
      <c r="FDB43" s="37"/>
      <c r="FDC43" s="37"/>
      <c r="FDD43" s="37"/>
      <c r="FDE43" s="37"/>
      <c r="FDF43" s="37"/>
      <c r="FDG43" s="37"/>
      <c r="FDH43" s="37"/>
      <c r="FDI43" s="37"/>
      <c r="FDJ43" s="37"/>
      <c r="FDK43" s="37"/>
      <c r="FDL43" s="37"/>
      <c r="FDM43" s="37"/>
      <c r="FDN43" s="37"/>
      <c r="FDO43" s="37"/>
      <c r="FDP43" s="37"/>
      <c r="FDQ43" s="37"/>
      <c r="FDR43" s="37"/>
      <c r="FDS43" s="37"/>
      <c r="FDT43" s="37"/>
      <c r="FDU43" s="37"/>
      <c r="FDV43" s="37"/>
      <c r="FDW43" s="37"/>
      <c r="FDX43" s="37"/>
      <c r="FDY43" s="37"/>
      <c r="FDZ43" s="37"/>
      <c r="FEA43" s="37"/>
      <c r="FEB43" s="37"/>
      <c r="FEC43" s="37"/>
      <c r="FED43" s="37"/>
      <c r="FEE43" s="37"/>
      <c r="FEF43" s="37"/>
      <c r="FEG43" s="37"/>
      <c r="FEH43" s="37"/>
      <c r="FEI43" s="37"/>
      <c r="FEJ43" s="37"/>
      <c r="FEK43" s="37"/>
      <c r="FEL43" s="37"/>
      <c r="FEM43" s="37"/>
      <c r="FEN43" s="37"/>
      <c r="FEO43" s="37"/>
      <c r="FEP43" s="37"/>
      <c r="FEQ43" s="37"/>
      <c r="FER43" s="37"/>
      <c r="FES43" s="37"/>
      <c r="FET43" s="37"/>
      <c r="FEU43" s="37"/>
      <c r="FEV43" s="37"/>
      <c r="FEW43" s="37"/>
      <c r="FEX43" s="37"/>
      <c r="FEY43" s="37"/>
      <c r="FEZ43" s="37"/>
      <c r="FFA43" s="37"/>
      <c r="FFB43" s="37"/>
      <c r="FFC43" s="37"/>
      <c r="FFD43" s="37"/>
      <c r="FFE43" s="37"/>
      <c r="FFF43" s="37"/>
      <c r="FFG43" s="37"/>
      <c r="FFH43" s="37"/>
      <c r="FFI43" s="37"/>
      <c r="FFJ43" s="37"/>
      <c r="FFK43" s="37"/>
      <c r="FFL43" s="37"/>
      <c r="FFM43" s="37"/>
      <c r="FFN43" s="37"/>
      <c r="FFO43" s="37"/>
      <c r="FFP43" s="37"/>
      <c r="FFQ43" s="37"/>
      <c r="FFR43" s="37"/>
      <c r="FFS43" s="37"/>
      <c r="FFT43" s="37"/>
      <c r="FFU43" s="37"/>
      <c r="FFV43" s="37"/>
      <c r="FFW43" s="37"/>
      <c r="FFX43" s="37"/>
      <c r="FFY43" s="37"/>
      <c r="FFZ43" s="37"/>
      <c r="FGA43" s="37"/>
      <c r="FGB43" s="37"/>
      <c r="FGC43" s="37"/>
      <c r="FGD43" s="37"/>
      <c r="FGE43" s="37"/>
      <c r="FGF43" s="37"/>
      <c r="FGG43" s="37"/>
      <c r="FGH43" s="37"/>
      <c r="FGI43" s="37"/>
      <c r="FGJ43" s="37"/>
      <c r="FGK43" s="37"/>
      <c r="FGL43" s="37"/>
      <c r="FGM43" s="37"/>
      <c r="FGN43" s="37"/>
      <c r="FGO43" s="37"/>
      <c r="FGP43" s="37"/>
      <c r="FGQ43" s="37"/>
      <c r="FGR43" s="37"/>
      <c r="FGS43" s="37"/>
      <c r="FGT43" s="37"/>
      <c r="FGU43" s="37"/>
      <c r="FGV43" s="37"/>
      <c r="FGW43" s="37"/>
      <c r="FGX43" s="37"/>
      <c r="FGY43" s="37"/>
      <c r="FGZ43" s="37"/>
      <c r="FHA43" s="37"/>
      <c r="FHB43" s="37"/>
      <c r="FHC43" s="37"/>
      <c r="FHD43" s="37"/>
      <c r="FHE43" s="37"/>
      <c r="FHF43" s="37"/>
      <c r="FHG43" s="37"/>
      <c r="FHH43" s="37"/>
      <c r="FHI43" s="37"/>
      <c r="FHJ43" s="37"/>
      <c r="FHK43" s="37"/>
      <c r="FHL43" s="37"/>
      <c r="FHM43" s="37"/>
      <c r="FHN43" s="37"/>
      <c r="FHO43" s="37"/>
      <c r="FHP43" s="37"/>
      <c r="FHQ43" s="37"/>
      <c r="FHR43" s="37"/>
      <c r="FHS43" s="37"/>
      <c r="FHT43" s="37"/>
      <c r="FHU43" s="37"/>
      <c r="FHV43" s="37"/>
      <c r="FHW43" s="37"/>
      <c r="FHX43" s="37"/>
      <c r="FHY43" s="37"/>
      <c r="FHZ43" s="37"/>
      <c r="FIA43" s="37"/>
      <c r="FIB43" s="37"/>
      <c r="FIC43" s="37"/>
      <c r="FID43" s="37"/>
      <c r="FIE43" s="37"/>
      <c r="FIF43" s="37"/>
      <c r="FIG43" s="37"/>
      <c r="FIH43" s="37"/>
      <c r="FII43" s="37"/>
      <c r="FIJ43" s="37"/>
      <c r="FIK43" s="37"/>
      <c r="FIL43" s="37"/>
      <c r="FIM43" s="37"/>
      <c r="FIN43" s="37"/>
      <c r="FIO43" s="37"/>
      <c r="FIP43" s="37"/>
      <c r="FIQ43" s="37"/>
      <c r="FIR43" s="37"/>
      <c r="FIS43" s="37"/>
      <c r="FIT43" s="37"/>
      <c r="FIU43" s="37"/>
      <c r="FIV43" s="37"/>
      <c r="FIW43" s="37"/>
      <c r="FIX43" s="37"/>
      <c r="FIY43" s="37"/>
      <c r="FIZ43" s="37"/>
      <c r="FJA43" s="37"/>
      <c r="FJB43" s="37"/>
      <c r="FJC43" s="37"/>
      <c r="FJD43" s="37"/>
      <c r="FJE43" s="37"/>
      <c r="FJF43" s="37"/>
      <c r="FJG43" s="37"/>
      <c r="FJH43" s="37"/>
      <c r="FJI43" s="37"/>
      <c r="FJJ43" s="37"/>
      <c r="FJK43" s="37"/>
      <c r="FJL43" s="37"/>
      <c r="FJM43" s="37"/>
      <c r="FJN43" s="37"/>
      <c r="FJO43" s="37"/>
      <c r="FJP43" s="37"/>
      <c r="FJQ43" s="37"/>
      <c r="FJR43" s="37"/>
      <c r="FJS43" s="37"/>
      <c r="FJT43" s="37"/>
      <c r="FJU43" s="37"/>
      <c r="FJV43" s="37"/>
      <c r="FJW43" s="37"/>
      <c r="FJX43" s="37"/>
      <c r="FJY43" s="37"/>
      <c r="FJZ43" s="37"/>
      <c r="FKA43" s="37"/>
      <c r="FKB43" s="37"/>
      <c r="FKC43" s="37"/>
      <c r="FKD43" s="37"/>
      <c r="FKE43" s="37"/>
      <c r="FKF43" s="37"/>
      <c r="FKG43" s="37"/>
      <c r="FKH43" s="37"/>
      <c r="FKI43" s="37"/>
      <c r="FKJ43" s="37"/>
      <c r="FKK43" s="37"/>
      <c r="FKL43" s="37"/>
      <c r="FKM43" s="37"/>
      <c r="FKN43" s="37"/>
      <c r="FKO43" s="37"/>
      <c r="FKP43" s="37"/>
      <c r="FKQ43" s="37"/>
      <c r="FKR43" s="37"/>
      <c r="FKS43" s="37"/>
      <c r="FKT43" s="37"/>
      <c r="FKU43" s="37"/>
      <c r="FKV43" s="37"/>
      <c r="FKW43" s="37"/>
      <c r="FKX43" s="37"/>
      <c r="FKY43" s="37"/>
      <c r="FKZ43" s="37"/>
      <c r="FLA43" s="37"/>
      <c r="FLB43" s="37"/>
      <c r="FLC43" s="37"/>
      <c r="FLD43" s="37"/>
      <c r="FLE43" s="37"/>
      <c r="FLF43" s="37"/>
      <c r="FLG43" s="37"/>
      <c r="FLH43" s="37"/>
      <c r="FLI43" s="37"/>
      <c r="FLJ43" s="37"/>
      <c r="FLK43" s="37"/>
      <c r="FLL43" s="37"/>
      <c r="FLM43" s="37"/>
      <c r="FLN43" s="37"/>
      <c r="FLO43" s="37"/>
      <c r="FLP43" s="37"/>
      <c r="FLQ43" s="37"/>
      <c r="FLR43" s="37"/>
      <c r="FLS43" s="37"/>
      <c r="FLT43" s="37"/>
      <c r="FLU43" s="37"/>
      <c r="FLV43" s="37"/>
      <c r="FLW43" s="37"/>
      <c r="FLX43" s="37"/>
      <c r="FLY43" s="37"/>
      <c r="FLZ43" s="37"/>
      <c r="FMA43" s="37"/>
      <c r="FMB43" s="37"/>
      <c r="FMC43" s="37"/>
      <c r="FMD43" s="37"/>
      <c r="FME43" s="37"/>
      <c r="FMF43" s="37"/>
      <c r="FMG43" s="37"/>
      <c r="FMH43" s="37"/>
      <c r="FMI43" s="37"/>
      <c r="FMJ43" s="37"/>
      <c r="FMK43" s="37"/>
      <c r="FML43" s="37"/>
      <c r="FMM43" s="37"/>
      <c r="FMN43" s="37"/>
      <c r="FMO43" s="37"/>
      <c r="FMP43" s="37"/>
      <c r="FMQ43" s="37"/>
      <c r="FMR43" s="37"/>
      <c r="FMS43" s="37"/>
      <c r="FMT43" s="37"/>
      <c r="FMU43" s="37"/>
      <c r="FMV43" s="37"/>
      <c r="FMW43" s="37"/>
      <c r="FMX43" s="37"/>
      <c r="FMY43" s="37"/>
      <c r="FMZ43" s="37"/>
      <c r="FNA43" s="37"/>
      <c r="FNB43" s="37"/>
      <c r="FNC43" s="37"/>
      <c r="FND43" s="37"/>
      <c r="FNE43" s="37"/>
      <c r="FNF43" s="37"/>
      <c r="FNG43" s="37"/>
      <c r="FNH43" s="37"/>
      <c r="FNI43" s="37"/>
      <c r="FNJ43" s="37"/>
      <c r="FNK43" s="37"/>
      <c r="FNL43" s="37"/>
      <c r="FNM43" s="37"/>
      <c r="FNN43" s="37"/>
      <c r="FNO43" s="37"/>
      <c r="FNP43" s="37"/>
      <c r="FNQ43" s="37"/>
      <c r="FNR43" s="37"/>
      <c r="FNS43" s="37"/>
      <c r="FNT43" s="37"/>
      <c r="FNU43" s="37"/>
      <c r="FNV43" s="37"/>
      <c r="FNW43" s="37"/>
      <c r="FNX43" s="37"/>
      <c r="FNY43" s="37"/>
      <c r="FNZ43" s="37"/>
      <c r="FOA43" s="37"/>
      <c r="FOB43" s="37"/>
      <c r="FOC43" s="37"/>
      <c r="FOD43" s="37"/>
      <c r="FOE43" s="37"/>
      <c r="FOF43" s="37"/>
      <c r="FOG43" s="37"/>
      <c r="FOH43" s="37"/>
      <c r="FOI43" s="37"/>
      <c r="FOJ43" s="37"/>
      <c r="FOK43" s="37"/>
      <c r="FOL43" s="37"/>
      <c r="FOM43" s="37"/>
      <c r="FON43" s="37"/>
      <c r="FOO43" s="37"/>
      <c r="FOP43" s="37"/>
      <c r="FOQ43" s="37"/>
      <c r="FOR43" s="37"/>
      <c r="FOS43" s="37"/>
      <c r="FOT43" s="37"/>
      <c r="FOU43" s="37"/>
      <c r="FOV43" s="37"/>
      <c r="FOW43" s="37"/>
      <c r="FOX43" s="37"/>
      <c r="FOY43" s="37"/>
      <c r="FOZ43" s="37"/>
      <c r="FPA43" s="37"/>
      <c r="FPB43" s="37"/>
      <c r="FPC43" s="37"/>
      <c r="FPD43" s="37"/>
      <c r="FPE43" s="37"/>
      <c r="FPF43" s="37"/>
      <c r="FPG43" s="37"/>
      <c r="FPH43" s="37"/>
      <c r="FPI43" s="37"/>
      <c r="FPJ43" s="37"/>
      <c r="FPK43" s="37"/>
      <c r="FPL43" s="37"/>
      <c r="FPM43" s="37"/>
      <c r="FPN43" s="37"/>
      <c r="FPO43" s="37"/>
      <c r="FPP43" s="37"/>
      <c r="FPQ43" s="37"/>
      <c r="FPR43" s="37"/>
      <c r="FPS43" s="37"/>
      <c r="FPT43" s="37"/>
      <c r="FPU43" s="37"/>
      <c r="FPV43" s="37"/>
      <c r="FPW43" s="37"/>
      <c r="FPX43" s="37"/>
      <c r="FPY43" s="37"/>
      <c r="FPZ43" s="37"/>
      <c r="FQA43" s="37"/>
      <c r="FQB43" s="37"/>
      <c r="FQC43" s="37"/>
      <c r="FQD43" s="37"/>
      <c r="FQE43" s="37"/>
      <c r="FQF43" s="37"/>
      <c r="FQG43" s="37"/>
      <c r="FQH43" s="37"/>
      <c r="FQI43" s="37"/>
      <c r="FQJ43" s="37"/>
      <c r="FQK43" s="37"/>
      <c r="FQL43" s="37"/>
      <c r="FQM43" s="37"/>
      <c r="FQN43" s="37"/>
      <c r="FQO43" s="37"/>
      <c r="FQP43" s="37"/>
      <c r="FQQ43" s="37"/>
      <c r="FQR43" s="37"/>
      <c r="FQS43" s="37"/>
      <c r="FQT43" s="37"/>
      <c r="FQU43" s="37"/>
      <c r="FQV43" s="37"/>
      <c r="FQW43" s="37"/>
      <c r="FQX43" s="37"/>
      <c r="FQY43" s="37"/>
      <c r="FQZ43" s="37"/>
      <c r="FRA43" s="37"/>
      <c r="FRB43" s="37"/>
      <c r="FRC43" s="37"/>
      <c r="FRD43" s="37"/>
      <c r="FRE43" s="37"/>
      <c r="FRF43" s="37"/>
      <c r="FRG43" s="37"/>
      <c r="FRH43" s="37"/>
      <c r="FRI43" s="37"/>
      <c r="FRJ43" s="37"/>
      <c r="FRK43" s="37"/>
      <c r="FRL43" s="37"/>
      <c r="FRM43" s="37"/>
      <c r="FRN43" s="37"/>
      <c r="FRO43" s="37"/>
      <c r="FRP43" s="37"/>
      <c r="FRQ43" s="37"/>
      <c r="FRR43" s="37"/>
      <c r="FRS43" s="37"/>
      <c r="FRT43" s="37"/>
      <c r="FRU43" s="37"/>
      <c r="FRV43" s="37"/>
      <c r="FRW43" s="37"/>
      <c r="FRX43" s="37"/>
      <c r="FRY43" s="37"/>
      <c r="FRZ43" s="37"/>
      <c r="FSA43" s="37"/>
      <c r="FSB43" s="37"/>
      <c r="FSC43" s="37"/>
      <c r="FSD43" s="37"/>
      <c r="FSE43" s="37"/>
      <c r="FSF43" s="37"/>
      <c r="FSG43" s="37"/>
      <c r="FSH43" s="37"/>
      <c r="FSI43" s="37"/>
      <c r="FSJ43" s="37"/>
      <c r="FSK43" s="37"/>
      <c r="FSL43" s="37"/>
      <c r="FSM43" s="37"/>
      <c r="FSN43" s="37"/>
      <c r="FSO43" s="37"/>
      <c r="FSP43" s="37"/>
      <c r="FSQ43" s="37"/>
      <c r="FSR43" s="37"/>
      <c r="FSS43" s="37"/>
      <c r="FST43" s="37"/>
      <c r="FSU43" s="37"/>
      <c r="FSV43" s="37"/>
      <c r="FSW43" s="37"/>
      <c r="FSX43" s="37"/>
      <c r="FSY43" s="37"/>
      <c r="FSZ43" s="37"/>
      <c r="FTA43" s="37"/>
      <c r="FTB43" s="37"/>
      <c r="FTC43" s="37"/>
      <c r="FTD43" s="37"/>
      <c r="FTE43" s="37"/>
      <c r="FTF43" s="37"/>
      <c r="FTG43" s="37"/>
      <c r="FTH43" s="37"/>
      <c r="FTI43" s="37"/>
      <c r="FTJ43" s="37"/>
      <c r="FTK43" s="37"/>
      <c r="FTL43" s="37"/>
      <c r="FTM43" s="37"/>
      <c r="FTN43" s="37"/>
      <c r="FTO43" s="37"/>
      <c r="FTP43" s="37"/>
      <c r="FTQ43" s="37"/>
      <c r="FTR43" s="37"/>
      <c r="FTS43" s="37"/>
      <c r="FTT43" s="37"/>
      <c r="FTU43" s="37"/>
      <c r="FTV43" s="37"/>
      <c r="FTW43" s="37"/>
      <c r="FTX43" s="37"/>
      <c r="FTY43" s="37"/>
      <c r="FTZ43" s="37"/>
      <c r="FUA43" s="37"/>
      <c r="FUB43" s="37"/>
      <c r="FUC43" s="37"/>
      <c r="FUD43" s="37"/>
      <c r="FUE43" s="37"/>
      <c r="FUF43" s="37"/>
      <c r="FUG43" s="37"/>
      <c r="FUH43" s="37"/>
      <c r="FUI43" s="37"/>
      <c r="FUJ43" s="37"/>
      <c r="FUK43" s="37"/>
      <c r="FUL43" s="37"/>
      <c r="FUM43" s="37"/>
      <c r="FUN43" s="37"/>
      <c r="FUO43" s="37"/>
      <c r="FUP43" s="37"/>
      <c r="FUQ43" s="37"/>
      <c r="FUR43" s="37"/>
      <c r="FUS43" s="37"/>
      <c r="FUT43" s="37"/>
      <c r="FUU43" s="37"/>
      <c r="FUV43" s="37"/>
      <c r="FUW43" s="37"/>
      <c r="FUX43" s="37"/>
      <c r="FUY43" s="37"/>
      <c r="FUZ43" s="37"/>
      <c r="FVA43" s="37"/>
      <c r="FVB43" s="37"/>
      <c r="FVC43" s="37"/>
      <c r="FVD43" s="37"/>
      <c r="FVE43" s="37"/>
      <c r="FVF43" s="37"/>
      <c r="FVG43" s="37"/>
      <c r="FVH43" s="37"/>
      <c r="FVI43" s="37"/>
      <c r="FVJ43" s="37"/>
      <c r="FVK43" s="37"/>
      <c r="FVL43" s="37"/>
      <c r="FVM43" s="37"/>
      <c r="FVN43" s="37"/>
      <c r="FVO43" s="37"/>
      <c r="FVP43" s="37"/>
      <c r="FVQ43" s="37"/>
      <c r="FVR43" s="37"/>
      <c r="FVS43" s="37"/>
      <c r="FVT43" s="37"/>
      <c r="FVU43" s="37"/>
      <c r="FVV43" s="37"/>
      <c r="FVW43" s="37"/>
      <c r="FVX43" s="37"/>
      <c r="FVY43" s="37"/>
      <c r="FVZ43" s="37"/>
      <c r="FWA43" s="37"/>
      <c r="FWB43" s="37"/>
      <c r="FWC43" s="37"/>
      <c r="FWD43" s="37"/>
      <c r="FWE43" s="37"/>
      <c r="FWF43" s="37"/>
      <c r="FWG43" s="37"/>
      <c r="FWH43" s="37"/>
      <c r="FWI43" s="37"/>
      <c r="FWJ43" s="37"/>
      <c r="FWK43" s="37"/>
      <c r="FWL43" s="37"/>
      <c r="FWM43" s="37"/>
      <c r="FWN43" s="37"/>
      <c r="FWO43" s="37"/>
      <c r="FWP43" s="37"/>
      <c r="FWQ43" s="37"/>
      <c r="FWR43" s="37"/>
      <c r="FWS43" s="37"/>
      <c r="FWT43" s="37"/>
      <c r="FWU43" s="37"/>
      <c r="FWV43" s="37"/>
      <c r="FWW43" s="37"/>
      <c r="FWX43" s="37"/>
      <c r="FWY43" s="37"/>
      <c r="FWZ43" s="37"/>
      <c r="FXA43" s="37"/>
      <c r="FXB43" s="37"/>
      <c r="FXC43" s="37"/>
      <c r="FXD43" s="37"/>
      <c r="FXE43" s="37"/>
      <c r="FXF43" s="37"/>
      <c r="FXG43" s="37"/>
      <c r="FXH43" s="37"/>
      <c r="FXI43" s="37"/>
      <c r="FXJ43" s="37"/>
      <c r="FXK43" s="37"/>
      <c r="FXL43" s="37"/>
      <c r="FXM43" s="37"/>
      <c r="FXN43" s="37"/>
      <c r="FXO43" s="37"/>
      <c r="FXP43" s="37"/>
      <c r="FXQ43" s="37"/>
      <c r="FXR43" s="37"/>
      <c r="FXS43" s="37"/>
      <c r="FXT43" s="37"/>
      <c r="FXU43" s="37"/>
      <c r="FXV43" s="37"/>
      <c r="FXW43" s="37"/>
      <c r="FXX43" s="37"/>
      <c r="FXY43" s="37"/>
      <c r="FXZ43" s="37"/>
      <c r="FYA43" s="37"/>
      <c r="FYB43" s="37"/>
      <c r="FYC43" s="37"/>
      <c r="FYD43" s="37"/>
      <c r="FYE43" s="37"/>
      <c r="FYF43" s="37"/>
      <c r="FYG43" s="37"/>
      <c r="FYH43" s="37"/>
      <c r="FYI43" s="37"/>
      <c r="FYJ43" s="37"/>
      <c r="FYK43" s="37"/>
      <c r="FYL43" s="37"/>
      <c r="FYM43" s="37"/>
      <c r="FYN43" s="37"/>
      <c r="FYO43" s="37"/>
      <c r="FYP43" s="37"/>
      <c r="FYQ43" s="37"/>
      <c r="FYR43" s="37"/>
      <c r="FYS43" s="37"/>
      <c r="FYT43" s="37"/>
      <c r="FYU43" s="37"/>
      <c r="FYV43" s="37"/>
      <c r="FYW43" s="37"/>
      <c r="FYX43" s="37"/>
      <c r="FYY43" s="37"/>
      <c r="FYZ43" s="37"/>
      <c r="FZA43" s="37"/>
      <c r="FZB43" s="37"/>
      <c r="FZC43" s="37"/>
      <c r="FZD43" s="37"/>
      <c r="FZE43" s="37"/>
      <c r="FZF43" s="37"/>
      <c r="FZG43" s="37"/>
      <c r="FZH43" s="37"/>
      <c r="FZI43" s="37"/>
      <c r="FZJ43" s="37"/>
      <c r="FZK43" s="37"/>
      <c r="FZL43" s="37"/>
      <c r="FZM43" s="37"/>
      <c r="FZN43" s="37"/>
      <c r="FZO43" s="37"/>
      <c r="FZP43" s="37"/>
      <c r="FZQ43" s="37"/>
      <c r="FZR43" s="37"/>
      <c r="FZS43" s="37"/>
      <c r="FZT43" s="37"/>
      <c r="FZU43" s="37"/>
      <c r="FZV43" s="37"/>
      <c r="FZW43" s="37"/>
      <c r="FZX43" s="37"/>
      <c r="FZY43" s="37"/>
      <c r="FZZ43" s="37"/>
      <c r="GAA43" s="37"/>
      <c r="GAB43" s="37"/>
      <c r="GAC43" s="37"/>
      <c r="GAD43" s="37"/>
      <c r="GAE43" s="37"/>
      <c r="GAF43" s="37"/>
      <c r="GAG43" s="37"/>
      <c r="GAH43" s="37"/>
      <c r="GAI43" s="37"/>
      <c r="GAJ43" s="37"/>
      <c r="GAK43" s="37"/>
      <c r="GAL43" s="37"/>
      <c r="GAM43" s="37"/>
      <c r="GAN43" s="37"/>
      <c r="GAO43" s="37"/>
      <c r="GAP43" s="37"/>
      <c r="GAQ43" s="37"/>
      <c r="GAR43" s="37"/>
      <c r="GAS43" s="37"/>
      <c r="GAT43" s="37"/>
      <c r="GAU43" s="37"/>
      <c r="GAV43" s="37"/>
      <c r="GAW43" s="37"/>
      <c r="GAX43" s="37"/>
      <c r="GAY43" s="37"/>
      <c r="GAZ43" s="37"/>
      <c r="GBA43" s="37"/>
      <c r="GBB43" s="37"/>
      <c r="GBC43" s="37"/>
      <c r="GBD43" s="37"/>
      <c r="GBE43" s="37"/>
      <c r="GBF43" s="37"/>
      <c r="GBG43" s="37"/>
      <c r="GBH43" s="37"/>
      <c r="GBI43" s="37"/>
      <c r="GBJ43" s="37"/>
      <c r="GBK43" s="37"/>
      <c r="GBL43" s="37"/>
      <c r="GBM43" s="37"/>
      <c r="GBN43" s="37"/>
      <c r="GBO43" s="37"/>
      <c r="GBP43" s="37"/>
      <c r="GBQ43" s="37"/>
      <c r="GBR43" s="37"/>
      <c r="GBS43" s="37"/>
      <c r="GBT43" s="37"/>
      <c r="GBU43" s="37"/>
      <c r="GBV43" s="37"/>
      <c r="GBW43" s="37"/>
      <c r="GBX43" s="37"/>
      <c r="GBY43" s="37"/>
      <c r="GBZ43" s="37"/>
      <c r="GCA43" s="37"/>
      <c r="GCB43" s="37"/>
      <c r="GCC43" s="37"/>
      <c r="GCD43" s="37"/>
      <c r="GCE43" s="37"/>
      <c r="GCF43" s="37"/>
      <c r="GCG43" s="37"/>
      <c r="GCH43" s="37"/>
      <c r="GCI43" s="37"/>
      <c r="GCJ43" s="37"/>
      <c r="GCK43" s="37"/>
      <c r="GCL43" s="37"/>
      <c r="GCM43" s="37"/>
      <c r="GCN43" s="37"/>
      <c r="GCO43" s="37"/>
      <c r="GCP43" s="37"/>
      <c r="GCQ43" s="37"/>
      <c r="GCR43" s="37"/>
      <c r="GCS43" s="37"/>
      <c r="GCT43" s="37"/>
      <c r="GCU43" s="37"/>
      <c r="GCV43" s="37"/>
      <c r="GCW43" s="37"/>
      <c r="GCX43" s="37"/>
      <c r="GCY43" s="37"/>
      <c r="GCZ43" s="37"/>
      <c r="GDA43" s="37"/>
      <c r="GDB43" s="37"/>
      <c r="GDC43" s="37"/>
      <c r="GDD43" s="37"/>
      <c r="GDE43" s="37"/>
      <c r="GDF43" s="37"/>
      <c r="GDG43" s="37"/>
      <c r="GDH43" s="37"/>
      <c r="GDI43" s="37"/>
      <c r="GDJ43" s="37"/>
      <c r="GDK43" s="37"/>
      <c r="GDL43" s="37"/>
      <c r="GDM43" s="37"/>
      <c r="GDN43" s="37"/>
      <c r="GDO43" s="37"/>
      <c r="GDP43" s="37"/>
      <c r="GDQ43" s="37"/>
      <c r="GDR43" s="37"/>
      <c r="GDS43" s="37"/>
      <c r="GDT43" s="37"/>
      <c r="GDU43" s="37"/>
      <c r="GDV43" s="37"/>
      <c r="GDW43" s="37"/>
      <c r="GDX43" s="37"/>
      <c r="GDY43" s="37"/>
      <c r="GDZ43" s="37"/>
      <c r="GEA43" s="37"/>
      <c r="GEB43" s="37"/>
      <c r="GEC43" s="37"/>
      <c r="GED43" s="37"/>
      <c r="GEE43" s="37"/>
      <c r="GEF43" s="37"/>
      <c r="GEG43" s="37"/>
      <c r="GEH43" s="37"/>
      <c r="GEI43" s="37"/>
      <c r="GEJ43" s="37"/>
      <c r="GEK43" s="37"/>
      <c r="GEL43" s="37"/>
      <c r="GEM43" s="37"/>
      <c r="GEN43" s="37"/>
      <c r="GEO43" s="37"/>
      <c r="GEP43" s="37"/>
      <c r="GEQ43" s="37"/>
      <c r="GER43" s="37"/>
      <c r="GES43" s="37"/>
      <c r="GET43" s="37"/>
      <c r="GEU43" s="37"/>
      <c r="GEV43" s="37"/>
      <c r="GEW43" s="37"/>
      <c r="GEX43" s="37"/>
      <c r="GEY43" s="37"/>
      <c r="GEZ43" s="37"/>
      <c r="GFA43" s="37"/>
      <c r="GFB43" s="37"/>
      <c r="GFC43" s="37"/>
      <c r="GFD43" s="37"/>
      <c r="GFE43" s="37"/>
      <c r="GFF43" s="37"/>
      <c r="GFG43" s="37"/>
      <c r="GFH43" s="37"/>
      <c r="GFI43" s="37"/>
      <c r="GFJ43" s="37"/>
      <c r="GFK43" s="37"/>
      <c r="GFL43" s="37"/>
      <c r="GFM43" s="37"/>
      <c r="GFN43" s="37"/>
      <c r="GFO43" s="37"/>
      <c r="GFP43" s="37"/>
      <c r="GFQ43" s="37"/>
      <c r="GFR43" s="37"/>
      <c r="GFS43" s="37"/>
      <c r="GFT43" s="37"/>
      <c r="GFU43" s="37"/>
      <c r="GFV43" s="37"/>
      <c r="GFW43" s="37"/>
      <c r="GFX43" s="37"/>
      <c r="GFY43" s="37"/>
      <c r="GFZ43" s="37"/>
      <c r="GGA43" s="37"/>
      <c r="GGB43" s="37"/>
      <c r="GGC43" s="37"/>
      <c r="GGD43" s="37"/>
      <c r="GGE43" s="37"/>
      <c r="GGF43" s="37"/>
      <c r="GGG43" s="37"/>
      <c r="GGH43" s="37"/>
      <c r="GGI43" s="37"/>
      <c r="GGJ43" s="37"/>
      <c r="GGK43" s="37"/>
      <c r="GGL43" s="37"/>
      <c r="GGM43" s="37"/>
      <c r="GGN43" s="37"/>
      <c r="GGO43" s="37"/>
      <c r="GGP43" s="37"/>
      <c r="GGQ43" s="37"/>
      <c r="GGR43" s="37"/>
      <c r="GGS43" s="37"/>
      <c r="GGT43" s="37"/>
      <c r="GGU43" s="37"/>
      <c r="GGV43" s="37"/>
      <c r="GGW43" s="37"/>
      <c r="GGX43" s="37"/>
      <c r="GGY43" s="37"/>
      <c r="GGZ43" s="37"/>
      <c r="GHA43" s="37"/>
      <c r="GHB43" s="37"/>
      <c r="GHC43" s="37"/>
      <c r="GHD43" s="37"/>
      <c r="GHE43" s="37"/>
      <c r="GHF43" s="37"/>
      <c r="GHG43" s="37"/>
      <c r="GHH43" s="37"/>
      <c r="GHI43" s="37"/>
      <c r="GHJ43" s="37"/>
      <c r="GHK43" s="37"/>
      <c r="GHL43" s="37"/>
      <c r="GHM43" s="37"/>
      <c r="GHN43" s="37"/>
      <c r="GHO43" s="37"/>
      <c r="GHP43" s="37"/>
      <c r="GHQ43" s="37"/>
      <c r="GHR43" s="37"/>
      <c r="GHS43" s="37"/>
      <c r="GHT43" s="37"/>
      <c r="GHU43" s="37"/>
      <c r="GHV43" s="37"/>
      <c r="GHW43" s="37"/>
      <c r="GHX43" s="37"/>
      <c r="GHY43" s="37"/>
      <c r="GHZ43" s="37"/>
      <c r="GIA43" s="37"/>
      <c r="GIB43" s="37"/>
      <c r="GIC43" s="37"/>
      <c r="GID43" s="37"/>
      <c r="GIE43" s="37"/>
      <c r="GIF43" s="37"/>
      <c r="GIG43" s="37"/>
      <c r="GIH43" s="37"/>
      <c r="GII43" s="37"/>
      <c r="GIJ43" s="37"/>
      <c r="GIK43" s="37"/>
      <c r="GIL43" s="37"/>
      <c r="GIM43" s="37"/>
      <c r="GIN43" s="37"/>
      <c r="GIO43" s="37"/>
      <c r="GIP43" s="37"/>
      <c r="GIQ43" s="37"/>
      <c r="GIR43" s="37"/>
      <c r="GIS43" s="37"/>
      <c r="GIT43" s="37"/>
      <c r="GIU43" s="37"/>
      <c r="GIV43" s="37"/>
      <c r="GIW43" s="37"/>
      <c r="GIX43" s="37"/>
      <c r="GIY43" s="37"/>
      <c r="GIZ43" s="37"/>
      <c r="GJA43" s="37"/>
      <c r="GJB43" s="37"/>
      <c r="GJC43" s="37"/>
      <c r="GJD43" s="37"/>
      <c r="GJE43" s="37"/>
      <c r="GJF43" s="37"/>
      <c r="GJG43" s="37"/>
      <c r="GJH43" s="37"/>
      <c r="GJI43" s="37"/>
      <c r="GJJ43" s="37"/>
      <c r="GJK43" s="37"/>
      <c r="GJL43" s="37"/>
      <c r="GJM43" s="37"/>
      <c r="GJN43" s="37"/>
      <c r="GJO43" s="37"/>
      <c r="GJP43" s="37"/>
      <c r="GJQ43" s="37"/>
      <c r="GJR43" s="37"/>
      <c r="GJS43" s="37"/>
      <c r="GJT43" s="37"/>
      <c r="GJU43" s="37"/>
      <c r="GJV43" s="37"/>
      <c r="GJW43" s="37"/>
      <c r="GJX43" s="37"/>
      <c r="GJY43" s="37"/>
      <c r="GJZ43" s="37"/>
      <c r="GKA43" s="37"/>
      <c r="GKB43" s="37"/>
      <c r="GKC43" s="37"/>
      <c r="GKD43" s="37"/>
      <c r="GKE43" s="37"/>
      <c r="GKF43" s="37"/>
      <c r="GKG43" s="37"/>
      <c r="GKH43" s="37"/>
      <c r="GKI43" s="37"/>
      <c r="GKJ43" s="37"/>
      <c r="GKK43" s="37"/>
      <c r="GKL43" s="37"/>
      <c r="GKM43" s="37"/>
      <c r="GKN43" s="37"/>
      <c r="GKO43" s="37"/>
      <c r="GKP43" s="37"/>
      <c r="GKQ43" s="37"/>
      <c r="GKR43" s="37"/>
      <c r="GKS43" s="37"/>
      <c r="GKT43" s="37"/>
      <c r="GKU43" s="37"/>
      <c r="GKV43" s="37"/>
      <c r="GKW43" s="37"/>
      <c r="GKX43" s="37"/>
      <c r="GKY43" s="37"/>
      <c r="GKZ43" s="37"/>
      <c r="GLA43" s="37"/>
      <c r="GLB43" s="37"/>
      <c r="GLC43" s="37"/>
      <c r="GLD43" s="37"/>
      <c r="GLE43" s="37"/>
      <c r="GLF43" s="37"/>
      <c r="GLG43" s="37"/>
      <c r="GLH43" s="37"/>
      <c r="GLI43" s="37"/>
      <c r="GLJ43" s="37"/>
      <c r="GLK43" s="37"/>
      <c r="GLL43" s="37"/>
      <c r="GLM43" s="37"/>
      <c r="GLN43" s="37"/>
      <c r="GLO43" s="37"/>
      <c r="GLP43" s="37"/>
      <c r="GLQ43" s="37"/>
      <c r="GLR43" s="37"/>
      <c r="GLS43" s="37"/>
      <c r="GLT43" s="37"/>
      <c r="GLU43" s="37"/>
      <c r="GLV43" s="37"/>
      <c r="GLW43" s="37"/>
      <c r="GLX43" s="37"/>
      <c r="GLY43" s="37"/>
      <c r="GLZ43" s="37"/>
      <c r="GMA43" s="37"/>
      <c r="GMB43" s="37"/>
      <c r="GMC43" s="37"/>
      <c r="GMD43" s="37"/>
      <c r="GME43" s="37"/>
      <c r="GMF43" s="37"/>
      <c r="GMG43" s="37"/>
      <c r="GMH43" s="37"/>
      <c r="GMI43" s="37"/>
      <c r="GMJ43" s="37"/>
      <c r="GMK43" s="37"/>
      <c r="GML43" s="37"/>
      <c r="GMM43" s="37"/>
      <c r="GMN43" s="37"/>
      <c r="GMO43" s="37"/>
      <c r="GMP43" s="37"/>
      <c r="GMQ43" s="37"/>
      <c r="GMR43" s="37"/>
      <c r="GMS43" s="37"/>
      <c r="GMT43" s="37"/>
      <c r="GMU43" s="37"/>
      <c r="GMV43" s="37"/>
      <c r="GMW43" s="37"/>
      <c r="GMX43" s="37"/>
      <c r="GMY43" s="37"/>
      <c r="GMZ43" s="37"/>
      <c r="GNA43" s="37"/>
      <c r="GNB43" s="37"/>
      <c r="GNC43" s="37"/>
      <c r="GND43" s="37"/>
      <c r="GNE43" s="37"/>
      <c r="GNF43" s="37"/>
      <c r="GNG43" s="37"/>
      <c r="GNH43" s="37"/>
      <c r="GNI43" s="37"/>
      <c r="GNJ43" s="37"/>
      <c r="GNK43" s="37"/>
      <c r="GNL43" s="37"/>
      <c r="GNM43" s="37"/>
      <c r="GNN43" s="37"/>
      <c r="GNO43" s="37"/>
      <c r="GNP43" s="37"/>
      <c r="GNQ43" s="37"/>
      <c r="GNR43" s="37"/>
      <c r="GNS43" s="37"/>
      <c r="GNT43" s="37"/>
      <c r="GNU43" s="37"/>
      <c r="GNV43" s="37"/>
      <c r="GNW43" s="37"/>
      <c r="GNX43" s="37"/>
      <c r="GNY43" s="37"/>
      <c r="GNZ43" s="37"/>
      <c r="GOA43" s="37"/>
      <c r="GOB43" s="37"/>
      <c r="GOC43" s="37"/>
      <c r="GOD43" s="37"/>
      <c r="GOE43" s="37"/>
      <c r="GOF43" s="37"/>
      <c r="GOG43" s="37"/>
      <c r="GOH43" s="37"/>
      <c r="GOI43" s="37"/>
      <c r="GOJ43" s="37"/>
      <c r="GOK43" s="37"/>
      <c r="GOL43" s="37"/>
      <c r="GOM43" s="37"/>
      <c r="GON43" s="37"/>
      <c r="GOO43" s="37"/>
      <c r="GOP43" s="37"/>
      <c r="GOQ43" s="37"/>
      <c r="GOR43" s="37"/>
      <c r="GOS43" s="37"/>
      <c r="GOT43" s="37"/>
      <c r="GOU43" s="37"/>
      <c r="GOV43" s="37"/>
      <c r="GOW43" s="37"/>
      <c r="GOX43" s="37"/>
      <c r="GOY43" s="37"/>
      <c r="GOZ43" s="37"/>
      <c r="GPA43" s="37"/>
      <c r="GPB43" s="37"/>
      <c r="GPC43" s="37"/>
      <c r="GPD43" s="37"/>
      <c r="GPE43" s="37"/>
      <c r="GPF43" s="37"/>
      <c r="GPG43" s="37"/>
      <c r="GPH43" s="37"/>
      <c r="GPI43" s="37"/>
      <c r="GPJ43" s="37"/>
      <c r="GPK43" s="37"/>
      <c r="GPL43" s="37"/>
      <c r="GPM43" s="37"/>
      <c r="GPN43" s="37"/>
      <c r="GPO43" s="37"/>
      <c r="GPP43" s="37"/>
      <c r="GPQ43" s="37"/>
      <c r="GPR43" s="37"/>
      <c r="GPS43" s="37"/>
      <c r="GPT43" s="37"/>
      <c r="GPU43" s="37"/>
      <c r="GPV43" s="37"/>
      <c r="GPW43" s="37"/>
      <c r="GPX43" s="37"/>
      <c r="GPY43" s="37"/>
      <c r="GPZ43" s="37"/>
      <c r="GQA43" s="37"/>
      <c r="GQB43" s="37"/>
      <c r="GQC43" s="37"/>
      <c r="GQD43" s="37"/>
      <c r="GQE43" s="37"/>
      <c r="GQF43" s="37"/>
      <c r="GQG43" s="37"/>
      <c r="GQH43" s="37"/>
      <c r="GQI43" s="37"/>
      <c r="GQJ43" s="37"/>
      <c r="GQK43" s="37"/>
      <c r="GQL43" s="37"/>
      <c r="GQM43" s="37"/>
      <c r="GQN43" s="37"/>
      <c r="GQO43" s="37"/>
      <c r="GQP43" s="37"/>
      <c r="GQQ43" s="37"/>
      <c r="GQR43" s="37"/>
      <c r="GQS43" s="37"/>
      <c r="GQT43" s="37"/>
      <c r="GQU43" s="37"/>
      <c r="GQV43" s="37"/>
      <c r="GQW43" s="37"/>
      <c r="GQX43" s="37"/>
      <c r="GQY43" s="37"/>
      <c r="GQZ43" s="37"/>
      <c r="GRA43" s="37"/>
      <c r="GRB43" s="37"/>
      <c r="GRC43" s="37"/>
      <c r="GRD43" s="37"/>
      <c r="GRE43" s="37"/>
      <c r="GRF43" s="37"/>
      <c r="GRG43" s="37"/>
      <c r="GRH43" s="37"/>
      <c r="GRI43" s="37"/>
      <c r="GRJ43" s="37"/>
      <c r="GRK43" s="37"/>
      <c r="GRL43" s="37"/>
      <c r="GRM43" s="37"/>
      <c r="GRN43" s="37"/>
      <c r="GRO43" s="37"/>
      <c r="GRP43" s="37"/>
      <c r="GRQ43" s="37"/>
      <c r="GRR43" s="37"/>
      <c r="GRS43" s="37"/>
      <c r="GRT43" s="37"/>
      <c r="GRU43" s="37"/>
      <c r="GRV43" s="37"/>
      <c r="GRW43" s="37"/>
      <c r="GRX43" s="37"/>
      <c r="GRY43" s="37"/>
      <c r="GRZ43" s="37"/>
      <c r="GSA43" s="37"/>
      <c r="GSB43" s="37"/>
      <c r="GSC43" s="37"/>
      <c r="GSD43" s="37"/>
      <c r="GSE43" s="37"/>
      <c r="GSF43" s="37"/>
      <c r="GSG43" s="37"/>
      <c r="GSH43" s="37"/>
      <c r="GSI43" s="37"/>
      <c r="GSJ43" s="37"/>
      <c r="GSK43" s="37"/>
      <c r="GSL43" s="37"/>
      <c r="GSM43" s="37"/>
      <c r="GSN43" s="37"/>
      <c r="GSO43" s="37"/>
      <c r="GSP43" s="37"/>
      <c r="GSQ43" s="37"/>
      <c r="GSR43" s="37"/>
      <c r="GSS43" s="37"/>
      <c r="GST43" s="37"/>
      <c r="GSU43" s="37"/>
      <c r="GSV43" s="37"/>
      <c r="GSW43" s="37"/>
      <c r="GSX43" s="37"/>
      <c r="GSY43" s="37"/>
      <c r="GSZ43" s="37"/>
      <c r="GTA43" s="37"/>
      <c r="GTB43" s="37"/>
      <c r="GTC43" s="37"/>
      <c r="GTD43" s="37"/>
      <c r="GTE43" s="37"/>
      <c r="GTF43" s="37"/>
      <c r="GTG43" s="37"/>
      <c r="GTH43" s="37"/>
      <c r="GTI43" s="37"/>
      <c r="GTJ43" s="37"/>
      <c r="GTK43" s="37"/>
      <c r="GTL43" s="37"/>
      <c r="GTM43" s="37"/>
      <c r="GTN43" s="37"/>
      <c r="GTO43" s="37"/>
      <c r="GTP43" s="37"/>
      <c r="GTQ43" s="37"/>
      <c r="GTR43" s="37"/>
      <c r="GTS43" s="37"/>
      <c r="GTT43" s="37"/>
      <c r="GTU43" s="37"/>
      <c r="GTV43" s="37"/>
      <c r="GTW43" s="37"/>
      <c r="GTX43" s="37"/>
      <c r="GTY43" s="37"/>
      <c r="GTZ43" s="37"/>
      <c r="GUA43" s="37"/>
      <c r="GUB43" s="37"/>
      <c r="GUC43" s="37"/>
      <c r="GUD43" s="37"/>
      <c r="GUE43" s="37"/>
      <c r="GUF43" s="37"/>
      <c r="GUG43" s="37"/>
      <c r="GUH43" s="37"/>
      <c r="GUI43" s="37"/>
      <c r="GUJ43" s="37"/>
      <c r="GUK43" s="37"/>
      <c r="GUL43" s="37"/>
      <c r="GUM43" s="37"/>
      <c r="GUN43" s="37"/>
      <c r="GUO43" s="37"/>
      <c r="GUP43" s="37"/>
      <c r="GUQ43" s="37"/>
      <c r="GUR43" s="37"/>
      <c r="GUS43" s="37"/>
      <c r="GUT43" s="37"/>
      <c r="GUU43" s="37"/>
      <c r="GUV43" s="37"/>
      <c r="GUW43" s="37"/>
      <c r="GUX43" s="37"/>
      <c r="GUY43" s="37"/>
      <c r="GUZ43" s="37"/>
      <c r="GVA43" s="37"/>
      <c r="GVB43" s="37"/>
      <c r="GVC43" s="37"/>
      <c r="GVD43" s="37"/>
      <c r="GVE43" s="37"/>
      <c r="GVF43" s="37"/>
      <c r="GVG43" s="37"/>
      <c r="GVH43" s="37"/>
      <c r="GVI43" s="37"/>
      <c r="GVJ43" s="37"/>
      <c r="GVK43" s="37"/>
      <c r="GVL43" s="37"/>
      <c r="GVM43" s="37"/>
      <c r="GVN43" s="37"/>
      <c r="GVO43" s="37"/>
      <c r="GVP43" s="37"/>
      <c r="GVQ43" s="37"/>
      <c r="GVR43" s="37"/>
      <c r="GVS43" s="37"/>
      <c r="GVT43" s="37"/>
      <c r="GVU43" s="37"/>
      <c r="GVV43" s="37"/>
      <c r="GVW43" s="37"/>
      <c r="GVX43" s="37"/>
      <c r="GVY43" s="37"/>
      <c r="GVZ43" s="37"/>
      <c r="GWA43" s="37"/>
      <c r="GWB43" s="37"/>
      <c r="GWC43" s="37"/>
      <c r="GWD43" s="37"/>
      <c r="GWE43" s="37"/>
      <c r="GWF43" s="37"/>
      <c r="GWG43" s="37"/>
      <c r="GWH43" s="37"/>
      <c r="GWI43" s="37"/>
      <c r="GWJ43" s="37"/>
      <c r="GWK43" s="37"/>
      <c r="GWL43" s="37"/>
      <c r="GWM43" s="37"/>
      <c r="GWN43" s="37"/>
      <c r="GWO43" s="37"/>
      <c r="GWP43" s="37"/>
      <c r="GWQ43" s="37"/>
      <c r="GWR43" s="37"/>
      <c r="GWS43" s="37"/>
      <c r="GWT43" s="37"/>
      <c r="GWU43" s="37"/>
      <c r="GWV43" s="37"/>
      <c r="GWW43" s="37"/>
      <c r="GWX43" s="37"/>
      <c r="GWY43" s="37"/>
      <c r="GWZ43" s="37"/>
      <c r="GXA43" s="37"/>
      <c r="GXB43" s="37"/>
      <c r="GXC43" s="37"/>
      <c r="GXD43" s="37"/>
      <c r="GXE43" s="37"/>
      <c r="GXF43" s="37"/>
      <c r="GXG43" s="37"/>
      <c r="GXH43" s="37"/>
      <c r="GXI43" s="37"/>
      <c r="GXJ43" s="37"/>
      <c r="GXK43" s="37"/>
      <c r="GXL43" s="37"/>
      <c r="GXM43" s="37"/>
      <c r="GXN43" s="37"/>
      <c r="GXO43" s="37"/>
      <c r="GXP43" s="37"/>
      <c r="GXQ43" s="37"/>
      <c r="GXR43" s="37"/>
      <c r="GXS43" s="37"/>
      <c r="GXT43" s="37"/>
      <c r="GXU43" s="37"/>
      <c r="GXV43" s="37"/>
      <c r="GXW43" s="37"/>
      <c r="GXX43" s="37"/>
      <c r="GXY43" s="37"/>
      <c r="GXZ43" s="37"/>
      <c r="GYA43" s="37"/>
      <c r="GYB43" s="37"/>
      <c r="GYC43" s="37"/>
      <c r="GYD43" s="37"/>
      <c r="GYE43" s="37"/>
      <c r="GYF43" s="37"/>
      <c r="GYG43" s="37"/>
      <c r="GYH43" s="37"/>
      <c r="GYI43" s="37"/>
      <c r="GYJ43" s="37"/>
      <c r="GYK43" s="37"/>
      <c r="GYL43" s="37"/>
      <c r="GYM43" s="37"/>
      <c r="GYN43" s="37"/>
      <c r="GYO43" s="37"/>
      <c r="GYP43" s="37"/>
      <c r="GYQ43" s="37"/>
      <c r="GYR43" s="37"/>
      <c r="GYS43" s="37"/>
      <c r="GYT43" s="37"/>
      <c r="GYU43" s="37"/>
      <c r="GYV43" s="37"/>
      <c r="GYW43" s="37"/>
      <c r="GYX43" s="37"/>
      <c r="GYY43" s="37"/>
      <c r="GYZ43" s="37"/>
      <c r="GZA43" s="37"/>
      <c r="GZB43" s="37"/>
      <c r="GZC43" s="37"/>
      <c r="GZD43" s="37"/>
      <c r="GZE43" s="37"/>
      <c r="GZF43" s="37"/>
      <c r="GZG43" s="37"/>
      <c r="GZH43" s="37"/>
      <c r="GZI43" s="37"/>
      <c r="GZJ43" s="37"/>
      <c r="GZK43" s="37"/>
      <c r="GZL43" s="37"/>
      <c r="GZM43" s="37"/>
      <c r="GZN43" s="37"/>
      <c r="GZO43" s="37"/>
      <c r="GZP43" s="37"/>
      <c r="GZQ43" s="37"/>
      <c r="GZR43" s="37"/>
      <c r="GZS43" s="37"/>
      <c r="GZT43" s="37"/>
      <c r="GZU43" s="37"/>
      <c r="GZV43" s="37"/>
      <c r="GZW43" s="37"/>
      <c r="GZX43" s="37"/>
      <c r="GZY43" s="37"/>
      <c r="GZZ43" s="37"/>
      <c r="HAA43" s="37"/>
      <c r="HAB43" s="37"/>
      <c r="HAC43" s="37"/>
      <c r="HAD43" s="37"/>
      <c r="HAE43" s="37"/>
      <c r="HAF43" s="37"/>
      <c r="HAG43" s="37"/>
      <c r="HAH43" s="37"/>
      <c r="HAI43" s="37"/>
      <c r="HAJ43" s="37"/>
      <c r="HAK43" s="37"/>
      <c r="HAL43" s="37"/>
      <c r="HAM43" s="37"/>
      <c r="HAN43" s="37"/>
      <c r="HAO43" s="37"/>
      <c r="HAP43" s="37"/>
      <c r="HAQ43" s="37"/>
      <c r="HAR43" s="37"/>
      <c r="HAS43" s="37"/>
      <c r="HAT43" s="37"/>
      <c r="HAU43" s="37"/>
      <c r="HAV43" s="37"/>
      <c r="HAW43" s="37"/>
      <c r="HAX43" s="37"/>
      <c r="HAY43" s="37"/>
      <c r="HAZ43" s="37"/>
      <c r="HBA43" s="37"/>
      <c r="HBB43" s="37"/>
      <c r="HBC43" s="37"/>
      <c r="HBD43" s="37"/>
      <c r="HBE43" s="37"/>
      <c r="HBF43" s="37"/>
      <c r="HBG43" s="37"/>
      <c r="HBH43" s="37"/>
      <c r="HBI43" s="37"/>
      <c r="HBJ43" s="37"/>
      <c r="HBK43" s="37"/>
      <c r="HBL43" s="37"/>
      <c r="HBM43" s="37"/>
      <c r="HBN43" s="37"/>
      <c r="HBO43" s="37"/>
      <c r="HBP43" s="37"/>
      <c r="HBQ43" s="37"/>
      <c r="HBR43" s="37"/>
      <c r="HBS43" s="37"/>
      <c r="HBT43" s="37"/>
      <c r="HBU43" s="37"/>
      <c r="HBV43" s="37"/>
      <c r="HBW43" s="37"/>
      <c r="HBX43" s="37"/>
      <c r="HBY43" s="37"/>
      <c r="HBZ43" s="37"/>
      <c r="HCA43" s="37"/>
      <c r="HCB43" s="37"/>
      <c r="HCC43" s="37"/>
      <c r="HCD43" s="37"/>
      <c r="HCE43" s="37"/>
      <c r="HCF43" s="37"/>
      <c r="HCG43" s="37"/>
      <c r="HCH43" s="37"/>
      <c r="HCI43" s="37"/>
      <c r="HCJ43" s="37"/>
      <c r="HCK43" s="37"/>
      <c r="HCL43" s="37"/>
      <c r="HCM43" s="37"/>
      <c r="HCN43" s="37"/>
      <c r="HCO43" s="37"/>
      <c r="HCP43" s="37"/>
      <c r="HCQ43" s="37"/>
      <c r="HCR43" s="37"/>
      <c r="HCS43" s="37"/>
      <c r="HCT43" s="37"/>
      <c r="HCU43" s="37"/>
      <c r="HCV43" s="37"/>
      <c r="HCW43" s="37"/>
      <c r="HCX43" s="37"/>
      <c r="HCY43" s="37"/>
      <c r="HCZ43" s="37"/>
      <c r="HDA43" s="37"/>
      <c r="HDB43" s="37"/>
      <c r="HDC43" s="37"/>
      <c r="HDD43" s="37"/>
      <c r="HDE43" s="37"/>
      <c r="HDF43" s="37"/>
      <c r="HDG43" s="37"/>
      <c r="HDH43" s="37"/>
      <c r="HDI43" s="37"/>
      <c r="HDJ43" s="37"/>
      <c r="HDK43" s="37"/>
      <c r="HDL43" s="37"/>
      <c r="HDM43" s="37"/>
      <c r="HDN43" s="37"/>
      <c r="HDO43" s="37"/>
      <c r="HDP43" s="37"/>
      <c r="HDQ43" s="37"/>
      <c r="HDR43" s="37"/>
      <c r="HDS43" s="37"/>
      <c r="HDT43" s="37"/>
      <c r="HDU43" s="37"/>
      <c r="HDV43" s="37"/>
      <c r="HDW43" s="37"/>
      <c r="HDX43" s="37"/>
      <c r="HDY43" s="37"/>
      <c r="HDZ43" s="37"/>
      <c r="HEA43" s="37"/>
      <c r="HEB43" s="37"/>
      <c r="HEC43" s="37"/>
      <c r="HED43" s="37"/>
      <c r="HEE43" s="37"/>
      <c r="HEF43" s="37"/>
      <c r="HEG43" s="37"/>
      <c r="HEH43" s="37"/>
      <c r="HEI43" s="37"/>
      <c r="HEJ43" s="37"/>
      <c r="HEK43" s="37"/>
      <c r="HEL43" s="37"/>
      <c r="HEM43" s="37"/>
      <c r="HEN43" s="37"/>
      <c r="HEO43" s="37"/>
      <c r="HEP43" s="37"/>
      <c r="HEQ43" s="37"/>
      <c r="HER43" s="37"/>
      <c r="HES43" s="37"/>
      <c r="HET43" s="37"/>
      <c r="HEU43" s="37"/>
      <c r="HEV43" s="37"/>
      <c r="HEW43" s="37"/>
      <c r="HEX43" s="37"/>
      <c r="HEY43" s="37"/>
      <c r="HEZ43" s="37"/>
      <c r="HFA43" s="37"/>
      <c r="HFB43" s="37"/>
      <c r="HFC43" s="37"/>
      <c r="HFD43" s="37"/>
      <c r="HFE43" s="37"/>
      <c r="HFF43" s="37"/>
      <c r="HFG43" s="37"/>
      <c r="HFH43" s="37"/>
      <c r="HFI43" s="37"/>
      <c r="HFJ43" s="37"/>
      <c r="HFK43" s="37"/>
      <c r="HFL43" s="37"/>
      <c r="HFM43" s="37"/>
      <c r="HFN43" s="37"/>
      <c r="HFO43" s="37"/>
      <c r="HFP43" s="37"/>
      <c r="HFQ43" s="37"/>
      <c r="HFR43" s="37"/>
      <c r="HFS43" s="37"/>
      <c r="HFT43" s="37"/>
      <c r="HFU43" s="37"/>
      <c r="HFV43" s="37"/>
      <c r="HFW43" s="37"/>
      <c r="HFX43" s="37"/>
      <c r="HFY43" s="37"/>
      <c r="HFZ43" s="37"/>
      <c r="HGA43" s="37"/>
      <c r="HGB43" s="37"/>
      <c r="HGC43" s="37"/>
      <c r="HGD43" s="37"/>
      <c r="HGE43" s="37"/>
      <c r="HGF43" s="37"/>
      <c r="HGG43" s="37"/>
      <c r="HGH43" s="37"/>
      <c r="HGI43" s="37"/>
      <c r="HGJ43" s="37"/>
      <c r="HGK43" s="37"/>
      <c r="HGL43" s="37"/>
      <c r="HGM43" s="37"/>
      <c r="HGN43" s="37"/>
      <c r="HGO43" s="37"/>
      <c r="HGP43" s="37"/>
      <c r="HGQ43" s="37"/>
      <c r="HGR43" s="37"/>
      <c r="HGS43" s="37"/>
      <c r="HGT43" s="37"/>
      <c r="HGU43" s="37"/>
      <c r="HGV43" s="37"/>
      <c r="HGW43" s="37"/>
      <c r="HGX43" s="37"/>
      <c r="HGY43" s="37"/>
      <c r="HGZ43" s="37"/>
      <c r="HHA43" s="37"/>
      <c r="HHB43" s="37"/>
      <c r="HHC43" s="37"/>
      <c r="HHD43" s="37"/>
      <c r="HHE43" s="37"/>
      <c r="HHF43" s="37"/>
      <c r="HHG43" s="37"/>
      <c r="HHH43" s="37"/>
      <c r="HHI43" s="37"/>
      <c r="HHJ43" s="37"/>
      <c r="HHK43" s="37"/>
      <c r="HHL43" s="37"/>
      <c r="HHM43" s="37"/>
      <c r="HHN43" s="37"/>
      <c r="HHO43" s="37"/>
      <c r="HHP43" s="37"/>
      <c r="HHQ43" s="37"/>
      <c r="HHR43" s="37"/>
      <c r="HHS43" s="37"/>
      <c r="HHT43" s="37"/>
      <c r="HHU43" s="37"/>
      <c r="HHV43" s="37"/>
      <c r="HHW43" s="37"/>
      <c r="HHX43" s="37"/>
      <c r="HHY43" s="37"/>
      <c r="HHZ43" s="37"/>
      <c r="HIA43" s="37"/>
      <c r="HIB43" s="37"/>
      <c r="HIC43" s="37"/>
      <c r="HID43" s="37"/>
      <c r="HIE43" s="37"/>
      <c r="HIF43" s="37"/>
      <c r="HIG43" s="37"/>
      <c r="HIH43" s="37"/>
      <c r="HII43" s="37"/>
      <c r="HIJ43" s="37"/>
      <c r="HIK43" s="37"/>
      <c r="HIL43" s="37"/>
      <c r="HIM43" s="37"/>
      <c r="HIN43" s="37"/>
      <c r="HIO43" s="37"/>
      <c r="HIP43" s="37"/>
      <c r="HIQ43" s="37"/>
      <c r="HIR43" s="37"/>
      <c r="HIS43" s="37"/>
      <c r="HIT43" s="37"/>
      <c r="HIU43" s="37"/>
      <c r="HIV43" s="37"/>
      <c r="HIW43" s="37"/>
      <c r="HIX43" s="37"/>
      <c r="HIY43" s="37"/>
      <c r="HIZ43" s="37"/>
      <c r="HJA43" s="37"/>
      <c r="HJB43" s="37"/>
      <c r="HJC43" s="37"/>
      <c r="HJD43" s="37"/>
      <c r="HJE43" s="37"/>
      <c r="HJF43" s="37"/>
      <c r="HJG43" s="37"/>
      <c r="HJH43" s="37"/>
      <c r="HJI43" s="37"/>
      <c r="HJJ43" s="37"/>
      <c r="HJK43" s="37"/>
      <c r="HJL43" s="37"/>
      <c r="HJM43" s="37"/>
      <c r="HJN43" s="37"/>
      <c r="HJO43" s="37"/>
      <c r="HJP43" s="37"/>
      <c r="HJQ43" s="37"/>
      <c r="HJR43" s="37"/>
      <c r="HJS43" s="37"/>
      <c r="HJT43" s="37"/>
      <c r="HJU43" s="37"/>
      <c r="HJV43" s="37"/>
      <c r="HJW43" s="37"/>
      <c r="HJX43" s="37"/>
      <c r="HJY43" s="37"/>
      <c r="HJZ43" s="37"/>
      <c r="HKA43" s="37"/>
      <c r="HKB43" s="37"/>
      <c r="HKC43" s="37"/>
      <c r="HKD43" s="37"/>
      <c r="HKE43" s="37"/>
      <c r="HKF43" s="37"/>
      <c r="HKG43" s="37"/>
      <c r="HKH43" s="37"/>
      <c r="HKI43" s="37"/>
      <c r="HKJ43" s="37"/>
      <c r="HKK43" s="37"/>
      <c r="HKL43" s="37"/>
      <c r="HKM43" s="37"/>
      <c r="HKN43" s="37"/>
      <c r="HKO43" s="37"/>
      <c r="HKP43" s="37"/>
      <c r="HKQ43" s="37"/>
      <c r="HKR43" s="37"/>
      <c r="HKS43" s="37"/>
      <c r="HKT43" s="37"/>
      <c r="HKU43" s="37"/>
      <c r="HKV43" s="37"/>
      <c r="HKW43" s="37"/>
      <c r="HKX43" s="37"/>
      <c r="HKY43" s="37"/>
      <c r="HKZ43" s="37"/>
      <c r="HLA43" s="37"/>
      <c r="HLB43" s="37"/>
      <c r="HLC43" s="37"/>
      <c r="HLD43" s="37"/>
      <c r="HLE43" s="37"/>
      <c r="HLF43" s="37"/>
      <c r="HLG43" s="37"/>
      <c r="HLH43" s="37"/>
      <c r="HLI43" s="37"/>
      <c r="HLJ43" s="37"/>
      <c r="HLK43" s="37"/>
      <c r="HLL43" s="37"/>
      <c r="HLM43" s="37"/>
      <c r="HLN43" s="37"/>
      <c r="HLO43" s="37"/>
      <c r="HLP43" s="37"/>
      <c r="HLQ43" s="37"/>
      <c r="HLR43" s="37"/>
      <c r="HLS43" s="37"/>
      <c r="HLT43" s="37"/>
      <c r="HLU43" s="37"/>
      <c r="HLV43" s="37"/>
      <c r="HLW43" s="37"/>
      <c r="HLX43" s="37"/>
      <c r="HLY43" s="37"/>
      <c r="HLZ43" s="37"/>
      <c r="HMA43" s="37"/>
      <c r="HMB43" s="37"/>
      <c r="HMC43" s="37"/>
      <c r="HMD43" s="37"/>
      <c r="HME43" s="37"/>
      <c r="HMF43" s="37"/>
      <c r="HMG43" s="37"/>
      <c r="HMH43" s="37"/>
      <c r="HMI43" s="37"/>
      <c r="HMJ43" s="37"/>
      <c r="HMK43" s="37"/>
      <c r="HML43" s="37"/>
      <c r="HMM43" s="37"/>
      <c r="HMN43" s="37"/>
      <c r="HMO43" s="37"/>
      <c r="HMP43" s="37"/>
      <c r="HMQ43" s="37"/>
      <c r="HMR43" s="37"/>
      <c r="HMS43" s="37"/>
      <c r="HMT43" s="37"/>
      <c r="HMU43" s="37"/>
      <c r="HMV43" s="37"/>
      <c r="HMW43" s="37"/>
      <c r="HMX43" s="37"/>
      <c r="HMY43" s="37"/>
      <c r="HMZ43" s="37"/>
      <c r="HNA43" s="37"/>
      <c r="HNB43" s="37"/>
      <c r="HNC43" s="37"/>
      <c r="HND43" s="37"/>
      <c r="HNE43" s="37"/>
      <c r="HNF43" s="37"/>
      <c r="HNG43" s="37"/>
      <c r="HNH43" s="37"/>
      <c r="HNI43" s="37"/>
      <c r="HNJ43" s="37"/>
      <c r="HNK43" s="37"/>
      <c r="HNL43" s="37"/>
      <c r="HNM43" s="37"/>
      <c r="HNN43" s="37"/>
      <c r="HNO43" s="37"/>
      <c r="HNP43" s="37"/>
      <c r="HNQ43" s="37"/>
      <c r="HNR43" s="37"/>
      <c r="HNS43" s="37"/>
      <c r="HNT43" s="37"/>
      <c r="HNU43" s="37"/>
      <c r="HNV43" s="37"/>
      <c r="HNW43" s="37"/>
      <c r="HNX43" s="37"/>
      <c r="HNY43" s="37"/>
      <c r="HNZ43" s="37"/>
      <c r="HOA43" s="37"/>
      <c r="HOB43" s="37"/>
      <c r="HOC43" s="37"/>
      <c r="HOD43" s="37"/>
      <c r="HOE43" s="37"/>
      <c r="HOF43" s="37"/>
      <c r="HOG43" s="37"/>
      <c r="HOH43" s="37"/>
      <c r="HOI43" s="37"/>
      <c r="HOJ43" s="37"/>
      <c r="HOK43" s="37"/>
      <c r="HOL43" s="37"/>
      <c r="HOM43" s="37"/>
      <c r="HON43" s="37"/>
      <c r="HOO43" s="37"/>
      <c r="HOP43" s="37"/>
      <c r="HOQ43" s="37"/>
      <c r="HOR43" s="37"/>
      <c r="HOS43" s="37"/>
      <c r="HOT43" s="37"/>
      <c r="HOU43" s="37"/>
      <c r="HOV43" s="37"/>
      <c r="HOW43" s="37"/>
      <c r="HOX43" s="37"/>
      <c r="HOY43" s="37"/>
      <c r="HOZ43" s="37"/>
      <c r="HPA43" s="37"/>
      <c r="HPB43" s="37"/>
      <c r="HPC43" s="37"/>
      <c r="HPD43" s="37"/>
      <c r="HPE43" s="37"/>
      <c r="HPF43" s="37"/>
      <c r="HPG43" s="37"/>
      <c r="HPH43" s="37"/>
      <c r="HPI43" s="37"/>
      <c r="HPJ43" s="37"/>
      <c r="HPK43" s="37"/>
      <c r="HPL43" s="37"/>
      <c r="HPM43" s="37"/>
      <c r="HPN43" s="37"/>
      <c r="HPO43" s="37"/>
      <c r="HPP43" s="37"/>
      <c r="HPQ43" s="37"/>
      <c r="HPR43" s="37"/>
      <c r="HPS43" s="37"/>
      <c r="HPT43" s="37"/>
      <c r="HPU43" s="37"/>
      <c r="HPV43" s="37"/>
      <c r="HPW43" s="37"/>
      <c r="HPX43" s="37"/>
      <c r="HPY43" s="37"/>
      <c r="HPZ43" s="37"/>
      <c r="HQA43" s="37"/>
      <c r="HQB43" s="37"/>
      <c r="HQC43" s="37"/>
      <c r="HQD43" s="37"/>
      <c r="HQE43" s="37"/>
      <c r="HQF43" s="37"/>
      <c r="HQG43" s="37"/>
      <c r="HQH43" s="37"/>
      <c r="HQI43" s="37"/>
      <c r="HQJ43" s="37"/>
      <c r="HQK43" s="37"/>
      <c r="HQL43" s="37"/>
      <c r="HQM43" s="37"/>
      <c r="HQN43" s="37"/>
      <c r="HQO43" s="37"/>
      <c r="HQP43" s="37"/>
      <c r="HQQ43" s="37"/>
      <c r="HQR43" s="37"/>
      <c r="HQS43" s="37"/>
      <c r="HQT43" s="37"/>
      <c r="HQU43" s="37"/>
      <c r="HQV43" s="37"/>
      <c r="HQW43" s="37"/>
      <c r="HQX43" s="37"/>
      <c r="HQY43" s="37"/>
      <c r="HQZ43" s="37"/>
      <c r="HRA43" s="37"/>
      <c r="HRB43" s="37"/>
      <c r="HRC43" s="37"/>
      <c r="HRD43" s="37"/>
      <c r="HRE43" s="37"/>
      <c r="HRF43" s="37"/>
      <c r="HRG43" s="37"/>
      <c r="HRH43" s="37"/>
      <c r="HRI43" s="37"/>
      <c r="HRJ43" s="37"/>
      <c r="HRK43" s="37"/>
      <c r="HRL43" s="37"/>
      <c r="HRM43" s="37"/>
      <c r="HRN43" s="37"/>
      <c r="HRO43" s="37"/>
      <c r="HRP43" s="37"/>
      <c r="HRQ43" s="37"/>
      <c r="HRR43" s="37"/>
      <c r="HRS43" s="37"/>
      <c r="HRT43" s="37"/>
      <c r="HRU43" s="37"/>
      <c r="HRV43" s="37"/>
      <c r="HRW43" s="37"/>
      <c r="HRX43" s="37"/>
      <c r="HRY43" s="37"/>
      <c r="HRZ43" s="37"/>
      <c r="HSA43" s="37"/>
      <c r="HSB43" s="37"/>
      <c r="HSC43" s="37"/>
      <c r="HSD43" s="37"/>
      <c r="HSE43" s="37"/>
      <c r="HSF43" s="37"/>
      <c r="HSG43" s="37"/>
      <c r="HSH43" s="37"/>
      <c r="HSI43" s="37"/>
      <c r="HSJ43" s="37"/>
      <c r="HSK43" s="37"/>
      <c r="HSL43" s="37"/>
      <c r="HSM43" s="37"/>
      <c r="HSN43" s="37"/>
      <c r="HSO43" s="37"/>
      <c r="HSP43" s="37"/>
      <c r="HSQ43" s="37"/>
      <c r="HSR43" s="37"/>
      <c r="HSS43" s="37"/>
      <c r="HST43" s="37"/>
      <c r="HSU43" s="37"/>
      <c r="HSV43" s="37"/>
      <c r="HSW43" s="37"/>
      <c r="HSX43" s="37"/>
      <c r="HSY43" s="37"/>
      <c r="HSZ43" s="37"/>
      <c r="HTA43" s="37"/>
      <c r="HTB43" s="37"/>
      <c r="HTC43" s="37"/>
      <c r="HTD43" s="37"/>
      <c r="HTE43" s="37"/>
      <c r="HTF43" s="37"/>
      <c r="HTG43" s="37"/>
      <c r="HTH43" s="37"/>
      <c r="HTI43" s="37"/>
      <c r="HTJ43" s="37"/>
      <c r="HTK43" s="37"/>
      <c r="HTL43" s="37"/>
      <c r="HTM43" s="37"/>
      <c r="HTN43" s="37"/>
      <c r="HTO43" s="37"/>
      <c r="HTP43" s="37"/>
      <c r="HTQ43" s="37"/>
      <c r="HTR43" s="37"/>
      <c r="HTS43" s="37"/>
      <c r="HTT43" s="37"/>
      <c r="HTU43" s="37"/>
      <c r="HTV43" s="37"/>
      <c r="HTW43" s="37"/>
      <c r="HTX43" s="37"/>
      <c r="HTY43" s="37"/>
      <c r="HTZ43" s="37"/>
      <c r="HUA43" s="37"/>
      <c r="HUB43" s="37"/>
      <c r="HUC43" s="37"/>
      <c r="HUD43" s="37"/>
      <c r="HUE43" s="37"/>
      <c r="HUF43" s="37"/>
      <c r="HUG43" s="37"/>
      <c r="HUH43" s="37"/>
      <c r="HUI43" s="37"/>
      <c r="HUJ43" s="37"/>
      <c r="HUK43" s="37"/>
      <c r="HUL43" s="37"/>
      <c r="HUM43" s="37"/>
      <c r="HUN43" s="37"/>
      <c r="HUO43" s="37"/>
      <c r="HUP43" s="37"/>
      <c r="HUQ43" s="37"/>
      <c r="HUR43" s="37"/>
      <c r="HUS43" s="37"/>
      <c r="HUT43" s="37"/>
      <c r="HUU43" s="37"/>
      <c r="HUV43" s="37"/>
      <c r="HUW43" s="37"/>
      <c r="HUX43" s="37"/>
      <c r="HUY43" s="37"/>
      <c r="HUZ43" s="37"/>
      <c r="HVA43" s="37"/>
      <c r="HVB43" s="37"/>
      <c r="HVC43" s="37"/>
      <c r="HVD43" s="37"/>
      <c r="HVE43" s="37"/>
      <c r="HVF43" s="37"/>
      <c r="HVG43" s="37"/>
      <c r="HVH43" s="37"/>
      <c r="HVI43" s="37"/>
      <c r="HVJ43" s="37"/>
      <c r="HVK43" s="37"/>
      <c r="HVL43" s="37"/>
      <c r="HVM43" s="37"/>
      <c r="HVN43" s="37"/>
      <c r="HVO43" s="37"/>
      <c r="HVP43" s="37"/>
      <c r="HVQ43" s="37"/>
      <c r="HVR43" s="37"/>
      <c r="HVS43" s="37"/>
      <c r="HVT43" s="37"/>
      <c r="HVU43" s="37"/>
      <c r="HVV43" s="37"/>
      <c r="HVW43" s="37"/>
      <c r="HVX43" s="37"/>
      <c r="HVY43" s="37"/>
      <c r="HVZ43" s="37"/>
      <c r="HWA43" s="37"/>
      <c r="HWB43" s="37"/>
      <c r="HWC43" s="37"/>
      <c r="HWD43" s="37"/>
      <c r="HWE43" s="37"/>
      <c r="HWF43" s="37"/>
      <c r="HWG43" s="37"/>
      <c r="HWH43" s="37"/>
      <c r="HWI43" s="37"/>
      <c r="HWJ43" s="37"/>
      <c r="HWK43" s="37"/>
      <c r="HWL43" s="37"/>
      <c r="HWM43" s="37"/>
      <c r="HWN43" s="37"/>
      <c r="HWO43" s="37"/>
      <c r="HWP43" s="37"/>
      <c r="HWQ43" s="37"/>
      <c r="HWR43" s="37"/>
      <c r="HWS43" s="37"/>
      <c r="HWT43" s="37"/>
      <c r="HWU43" s="37"/>
      <c r="HWV43" s="37"/>
      <c r="HWW43" s="37"/>
      <c r="HWX43" s="37"/>
      <c r="HWY43" s="37"/>
      <c r="HWZ43" s="37"/>
      <c r="HXA43" s="37"/>
      <c r="HXB43" s="37"/>
      <c r="HXC43" s="37"/>
      <c r="HXD43" s="37"/>
      <c r="HXE43" s="37"/>
      <c r="HXF43" s="37"/>
      <c r="HXG43" s="37"/>
      <c r="HXH43" s="37"/>
      <c r="HXI43" s="37"/>
      <c r="HXJ43" s="37"/>
      <c r="HXK43" s="37"/>
      <c r="HXL43" s="37"/>
      <c r="HXM43" s="37"/>
      <c r="HXN43" s="37"/>
      <c r="HXO43" s="37"/>
      <c r="HXP43" s="37"/>
      <c r="HXQ43" s="37"/>
      <c r="HXR43" s="37"/>
      <c r="HXS43" s="37"/>
      <c r="HXT43" s="37"/>
      <c r="HXU43" s="37"/>
      <c r="HXV43" s="37"/>
      <c r="HXW43" s="37"/>
      <c r="HXX43" s="37"/>
      <c r="HXY43" s="37"/>
      <c r="HXZ43" s="37"/>
      <c r="HYA43" s="37"/>
      <c r="HYB43" s="37"/>
      <c r="HYC43" s="37"/>
      <c r="HYD43" s="37"/>
      <c r="HYE43" s="37"/>
      <c r="HYF43" s="37"/>
      <c r="HYG43" s="37"/>
      <c r="HYH43" s="37"/>
      <c r="HYI43" s="37"/>
      <c r="HYJ43" s="37"/>
      <c r="HYK43" s="37"/>
      <c r="HYL43" s="37"/>
      <c r="HYM43" s="37"/>
      <c r="HYN43" s="37"/>
      <c r="HYO43" s="37"/>
      <c r="HYP43" s="37"/>
      <c r="HYQ43" s="37"/>
      <c r="HYR43" s="37"/>
      <c r="HYS43" s="37"/>
      <c r="HYT43" s="37"/>
      <c r="HYU43" s="37"/>
      <c r="HYV43" s="37"/>
      <c r="HYW43" s="37"/>
      <c r="HYX43" s="37"/>
      <c r="HYY43" s="37"/>
      <c r="HYZ43" s="37"/>
      <c r="HZA43" s="37"/>
      <c r="HZB43" s="37"/>
      <c r="HZC43" s="37"/>
      <c r="HZD43" s="37"/>
      <c r="HZE43" s="37"/>
      <c r="HZF43" s="37"/>
      <c r="HZG43" s="37"/>
      <c r="HZH43" s="37"/>
      <c r="HZI43" s="37"/>
      <c r="HZJ43" s="37"/>
      <c r="HZK43" s="37"/>
      <c r="HZL43" s="37"/>
      <c r="HZM43" s="37"/>
      <c r="HZN43" s="37"/>
      <c r="HZO43" s="37"/>
      <c r="HZP43" s="37"/>
      <c r="HZQ43" s="37"/>
      <c r="HZR43" s="37"/>
      <c r="HZS43" s="37"/>
      <c r="HZT43" s="37"/>
      <c r="HZU43" s="37"/>
      <c r="HZV43" s="37"/>
      <c r="HZW43" s="37"/>
      <c r="HZX43" s="37"/>
      <c r="HZY43" s="37"/>
      <c r="HZZ43" s="37"/>
      <c r="IAA43" s="37"/>
      <c r="IAB43" s="37"/>
      <c r="IAC43" s="37"/>
      <c r="IAD43" s="37"/>
      <c r="IAE43" s="37"/>
      <c r="IAF43" s="37"/>
      <c r="IAG43" s="37"/>
      <c r="IAH43" s="37"/>
      <c r="IAI43" s="37"/>
      <c r="IAJ43" s="37"/>
      <c r="IAK43" s="37"/>
      <c r="IAL43" s="37"/>
      <c r="IAM43" s="37"/>
      <c r="IAN43" s="37"/>
      <c r="IAO43" s="37"/>
      <c r="IAP43" s="37"/>
      <c r="IAQ43" s="37"/>
      <c r="IAR43" s="37"/>
      <c r="IAS43" s="37"/>
      <c r="IAT43" s="37"/>
      <c r="IAU43" s="37"/>
      <c r="IAV43" s="37"/>
      <c r="IAW43" s="37"/>
      <c r="IAX43" s="37"/>
      <c r="IAY43" s="37"/>
      <c r="IAZ43" s="37"/>
      <c r="IBA43" s="37"/>
      <c r="IBB43" s="37"/>
      <c r="IBC43" s="37"/>
      <c r="IBD43" s="37"/>
      <c r="IBE43" s="37"/>
      <c r="IBF43" s="37"/>
      <c r="IBG43" s="37"/>
      <c r="IBH43" s="37"/>
      <c r="IBI43" s="37"/>
      <c r="IBJ43" s="37"/>
      <c r="IBK43" s="37"/>
      <c r="IBL43" s="37"/>
      <c r="IBM43" s="37"/>
      <c r="IBN43" s="37"/>
      <c r="IBO43" s="37"/>
      <c r="IBP43" s="37"/>
      <c r="IBQ43" s="37"/>
      <c r="IBR43" s="37"/>
      <c r="IBS43" s="37"/>
      <c r="IBT43" s="37"/>
      <c r="IBU43" s="37"/>
      <c r="IBV43" s="37"/>
      <c r="IBW43" s="37"/>
      <c r="IBX43" s="37"/>
      <c r="IBY43" s="37"/>
      <c r="IBZ43" s="37"/>
      <c r="ICA43" s="37"/>
      <c r="ICB43" s="37"/>
      <c r="ICC43" s="37"/>
      <c r="ICD43" s="37"/>
      <c r="ICE43" s="37"/>
      <c r="ICF43" s="37"/>
      <c r="ICG43" s="37"/>
      <c r="ICH43" s="37"/>
      <c r="ICI43" s="37"/>
      <c r="ICJ43" s="37"/>
      <c r="ICK43" s="37"/>
      <c r="ICL43" s="37"/>
      <c r="ICM43" s="37"/>
      <c r="ICN43" s="37"/>
      <c r="ICO43" s="37"/>
      <c r="ICP43" s="37"/>
      <c r="ICQ43" s="37"/>
      <c r="ICR43" s="37"/>
      <c r="ICS43" s="37"/>
      <c r="ICT43" s="37"/>
      <c r="ICU43" s="37"/>
      <c r="ICV43" s="37"/>
      <c r="ICW43" s="37"/>
      <c r="ICX43" s="37"/>
      <c r="ICY43" s="37"/>
      <c r="ICZ43" s="37"/>
      <c r="IDA43" s="37"/>
      <c r="IDB43" s="37"/>
      <c r="IDC43" s="37"/>
      <c r="IDD43" s="37"/>
      <c r="IDE43" s="37"/>
      <c r="IDF43" s="37"/>
      <c r="IDG43" s="37"/>
      <c r="IDH43" s="37"/>
      <c r="IDI43" s="37"/>
      <c r="IDJ43" s="37"/>
      <c r="IDK43" s="37"/>
      <c r="IDL43" s="37"/>
      <c r="IDM43" s="37"/>
      <c r="IDN43" s="37"/>
      <c r="IDO43" s="37"/>
      <c r="IDP43" s="37"/>
      <c r="IDQ43" s="37"/>
      <c r="IDR43" s="37"/>
      <c r="IDS43" s="37"/>
      <c r="IDT43" s="37"/>
      <c r="IDU43" s="37"/>
      <c r="IDV43" s="37"/>
      <c r="IDW43" s="37"/>
      <c r="IDX43" s="37"/>
      <c r="IDY43" s="37"/>
      <c r="IDZ43" s="37"/>
      <c r="IEA43" s="37"/>
      <c r="IEB43" s="37"/>
      <c r="IEC43" s="37"/>
      <c r="IED43" s="37"/>
      <c r="IEE43" s="37"/>
      <c r="IEF43" s="37"/>
      <c r="IEG43" s="37"/>
      <c r="IEH43" s="37"/>
      <c r="IEI43" s="37"/>
      <c r="IEJ43" s="37"/>
      <c r="IEK43" s="37"/>
      <c r="IEL43" s="37"/>
      <c r="IEM43" s="37"/>
      <c r="IEN43" s="37"/>
      <c r="IEO43" s="37"/>
      <c r="IEP43" s="37"/>
      <c r="IEQ43" s="37"/>
      <c r="IER43" s="37"/>
      <c r="IES43" s="37"/>
      <c r="IET43" s="37"/>
      <c r="IEU43" s="37"/>
      <c r="IEV43" s="37"/>
      <c r="IEW43" s="37"/>
      <c r="IEX43" s="37"/>
      <c r="IEY43" s="37"/>
      <c r="IEZ43" s="37"/>
      <c r="IFA43" s="37"/>
      <c r="IFB43" s="37"/>
      <c r="IFC43" s="37"/>
      <c r="IFD43" s="37"/>
      <c r="IFE43" s="37"/>
      <c r="IFF43" s="37"/>
      <c r="IFG43" s="37"/>
      <c r="IFH43" s="37"/>
      <c r="IFI43" s="37"/>
      <c r="IFJ43" s="37"/>
      <c r="IFK43" s="37"/>
      <c r="IFL43" s="37"/>
      <c r="IFM43" s="37"/>
      <c r="IFN43" s="37"/>
      <c r="IFO43" s="37"/>
      <c r="IFP43" s="37"/>
      <c r="IFQ43" s="37"/>
      <c r="IFR43" s="37"/>
      <c r="IFS43" s="37"/>
      <c r="IFT43" s="37"/>
      <c r="IFU43" s="37"/>
      <c r="IFV43" s="37"/>
      <c r="IFW43" s="37"/>
      <c r="IFX43" s="37"/>
      <c r="IFY43" s="37"/>
      <c r="IFZ43" s="37"/>
      <c r="IGA43" s="37"/>
      <c r="IGB43" s="37"/>
      <c r="IGC43" s="37"/>
      <c r="IGD43" s="37"/>
      <c r="IGE43" s="37"/>
      <c r="IGF43" s="37"/>
      <c r="IGG43" s="37"/>
      <c r="IGH43" s="37"/>
      <c r="IGI43" s="37"/>
      <c r="IGJ43" s="37"/>
      <c r="IGK43" s="37"/>
      <c r="IGL43" s="37"/>
      <c r="IGM43" s="37"/>
      <c r="IGN43" s="37"/>
      <c r="IGO43" s="37"/>
      <c r="IGP43" s="37"/>
      <c r="IGQ43" s="37"/>
      <c r="IGR43" s="37"/>
      <c r="IGS43" s="37"/>
      <c r="IGT43" s="37"/>
      <c r="IGU43" s="37"/>
      <c r="IGV43" s="37"/>
      <c r="IGW43" s="37"/>
      <c r="IGX43" s="37"/>
      <c r="IGY43" s="37"/>
      <c r="IGZ43" s="37"/>
      <c r="IHA43" s="37"/>
      <c r="IHB43" s="37"/>
      <c r="IHC43" s="37"/>
      <c r="IHD43" s="37"/>
      <c r="IHE43" s="37"/>
      <c r="IHF43" s="37"/>
      <c r="IHG43" s="37"/>
      <c r="IHH43" s="37"/>
      <c r="IHI43" s="37"/>
      <c r="IHJ43" s="37"/>
      <c r="IHK43" s="37"/>
      <c r="IHL43" s="37"/>
      <c r="IHM43" s="37"/>
      <c r="IHN43" s="37"/>
      <c r="IHO43" s="37"/>
      <c r="IHP43" s="37"/>
      <c r="IHQ43" s="37"/>
      <c r="IHR43" s="37"/>
      <c r="IHS43" s="37"/>
      <c r="IHT43" s="37"/>
      <c r="IHU43" s="37"/>
      <c r="IHV43" s="37"/>
      <c r="IHW43" s="37"/>
      <c r="IHX43" s="37"/>
      <c r="IHY43" s="37"/>
      <c r="IHZ43" s="37"/>
      <c r="IIA43" s="37"/>
      <c r="IIB43" s="37"/>
      <c r="IIC43" s="37"/>
      <c r="IID43" s="37"/>
      <c r="IIE43" s="37"/>
      <c r="IIF43" s="37"/>
      <c r="IIG43" s="37"/>
      <c r="IIH43" s="37"/>
      <c r="III43" s="37"/>
      <c r="IIJ43" s="37"/>
      <c r="IIK43" s="37"/>
      <c r="IIL43" s="37"/>
      <c r="IIM43" s="37"/>
      <c r="IIN43" s="37"/>
      <c r="IIO43" s="37"/>
      <c r="IIP43" s="37"/>
      <c r="IIQ43" s="37"/>
      <c r="IIR43" s="37"/>
      <c r="IIS43" s="37"/>
      <c r="IIT43" s="37"/>
      <c r="IIU43" s="37"/>
      <c r="IIV43" s="37"/>
      <c r="IIW43" s="37"/>
      <c r="IIX43" s="37"/>
      <c r="IIY43" s="37"/>
      <c r="IIZ43" s="37"/>
      <c r="IJA43" s="37"/>
      <c r="IJB43" s="37"/>
      <c r="IJC43" s="37"/>
      <c r="IJD43" s="37"/>
      <c r="IJE43" s="37"/>
      <c r="IJF43" s="37"/>
      <c r="IJG43" s="37"/>
      <c r="IJH43" s="37"/>
      <c r="IJI43" s="37"/>
      <c r="IJJ43" s="37"/>
      <c r="IJK43" s="37"/>
      <c r="IJL43" s="37"/>
      <c r="IJM43" s="37"/>
      <c r="IJN43" s="37"/>
      <c r="IJO43" s="37"/>
      <c r="IJP43" s="37"/>
      <c r="IJQ43" s="37"/>
      <c r="IJR43" s="37"/>
      <c r="IJS43" s="37"/>
      <c r="IJT43" s="37"/>
      <c r="IJU43" s="37"/>
      <c r="IJV43" s="37"/>
      <c r="IJW43" s="37"/>
      <c r="IJX43" s="37"/>
      <c r="IJY43" s="37"/>
      <c r="IJZ43" s="37"/>
      <c r="IKA43" s="37"/>
      <c r="IKB43" s="37"/>
      <c r="IKC43" s="37"/>
      <c r="IKD43" s="37"/>
      <c r="IKE43" s="37"/>
      <c r="IKF43" s="37"/>
      <c r="IKG43" s="37"/>
      <c r="IKH43" s="37"/>
      <c r="IKI43" s="37"/>
      <c r="IKJ43" s="37"/>
      <c r="IKK43" s="37"/>
      <c r="IKL43" s="37"/>
      <c r="IKM43" s="37"/>
      <c r="IKN43" s="37"/>
      <c r="IKO43" s="37"/>
      <c r="IKP43" s="37"/>
      <c r="IKQ43" s="37"/>
      <c r="IKR43" s="37"/>
      <c r="IKS43" s="37"/>
      <c r="IKT43" s="37"/>
      <c r="IKU43" s="37"/>
      <c r="IKV43" s="37"/>
      <c r="IKW43" s="37"/>
      <c r="IKX43" s="37"/>
      <c r="IKY43" s="37"/>
      <c r="IKZ43" s="37"/>
      <c r="ILA43" s="37"/>
      <c r="ILB43" s="37"/>
      <c r="ILC43" s="37"/>
      <c r="ILD43" s="37"/>
      <c r="ILE43" s="37"/>
      <c r="ILF43" s="37"/>
      <c r="ILG43" s="37"/>
      <c r="ILH43" s="37"/>
      <c r="ILI43" s="37"/>
      <c r="ILJ43" s="37"/>
      <c r="ILK43" s="37"/>
      <c r="ILL43" s="37"/>
      <c r="ILM43" s="37"/>
      <c r="ILN43" s="37"/>
      <c r="ILO43" s="37"/>
      <c r="ILP43" s="37"/>
      <c r="ILQ43" s="37"/>
      <c r="ILR43" s="37"/>
      <c r="ILS43" s="37"/>
      <c r="ILT43" s="37"/>
      <c r="ILU43" s="37"/>
      <c r="ILV43" s="37"/>
      <c r="ILW43" s="37"/>
      <c r="ILX43" s="37"/>
      <c r="ILY43" s="37"/>
      <c r="ILZ43" s="37"/>
      <c r="IMA43" s="37"/>
      <c r="IMB43" s="37"/>
      <c r="IMC43" s="37"/>
      <c r="IMD43" s="37"/>
      <c r="IME43" s="37"/>
      <c r="IMF43" s="37"/>
      <c r="IMG43" s="37"/>
      <c r="IMH43" s="37"/>
      <c r="IMI43" s="37"/>
      <c r="IMJ43" s="37"/>
      <c r="IMK43" s="37"/>
      <c r="IML43" s="37"/>
      <c r="IMM43" s="37"/>
      <c r="IMN43" s="37"/>
      <c r="IMO43" s="37"/>
      <c r="IMP43" s="37"/>
      <c r="IMQ43" s="37"/>
      <c r="IMR43" s="37"/>
      <c r="IMS43" s="37"/>
      <c r="IMT43" s="37"/>
      <c r="IMU43" s="37"/>
      <c r="IMV43" s="37"/>
      <c r="IMW43" s="37"/>
      <c r="IMX43" s="37"/>
      <c r="IMY43" s="37"/>
      <c r="IMZ43" s="37"/>
      <c r="INA43" s="37"/>
      <c r="INB43" s="37"/>
      <c r="INC43" s="37"/>
      <c r="IND43" s="37"/>
      <c r="INE43" s="37"/>
      <c r="INF43" s="37"/>
      <c r="ING43" s="37"/>
      <c r="INH43" s="37"/>
      <c r="INI43" s="37"/>
      <c r="INJ43" s="37"/>
      <c r="INK43" s="37"/>
      <c r="INL43" s="37"/>
      <c r="INM43" s="37"/>
      <c r="INN43" s="37"/>
      <c r="INO43" s="37"/>
      <c r="INP43" s="37"/>
      <c r="INQ43" s="37"/>
      <c r="INR43" s="37"/>
      <c r="INS43" s="37"/>
      <c r="INT43" s="37"/>
      <c r="INU43" s="37"/>
      <c r="INV43" s="37"/>
      <c r="INW43" s="37"/>
      <c r="INX43" s="37"/>
      <c r="INY43" s="37"/>
      <c r="INZ43" s="37"/>
      <c r="IOA43" s="37"/>
      <c r="IOB43" s="37"/>
      <c r="IOC43" s="37"/>
      <c r="IOD43" s="37"/>
      <c r="IOE43" s="37"/>
      <c r="IOF43" s="37"/>
      <c r="IOG43" s="37"/>
      <c r="IOH43" s="37"/>
      <c r="IOI43" s="37"/>
      <c r="IOJ43" s="37"/>
      <c r="IOK43" s="37"/>
      <c r="IOL43" s="37"/>
      <c r="IOM43" s="37"/>
      <c r="ION43" s="37"/>
      <c r="IOO43" s="37"/>
      <c r="IOP43" s="37"/>
      <c r="IOQ43" s="37"/>
      <c r="IOR43" s="37"/>
      <c r="IOS43" s="37"/>
      <c r="IOT43" s="37"/>
      <c r="IOU43" s="37"/>
      <c r="IOV43" s="37"/>
      <c r="IOW43" s="37"/>
      <c r="IOX43" s="37"/>
      <c r="IOY43" s="37"/>
      <c r="IOZ43" s="37"/>
      <c r="IPA43" s="37"/>
      <c r="IPB43" s="37"/>
      <c r="IPC43" s="37"/>
      <c r="IPD43" s="37"/>
      <c r="IPE43" s="37"/>
      <c r="IPF43" s="37"/>
      <c r="IPG43" s="37"/>
      <c r="IPH43" s="37"/>
      <c r="IPI43" s="37"/>
      <c r="IPJ43" s="37"/>
      <c r="IPK43" s="37"/>
      <c r="IPL43" s="37"/>
      <c r="IPM43" s="37"/>
      <c r="IPN43" s="37"/>
      <c r="IPO43" s="37"/>
      <c r="IPP43" s="37"/>
      <c r="IPQ43" s="37"/>
      <c r="IPR43" s="37"/>
      <c r="IPS43" s="37"/>
      <c r="IPT43" s="37"/>
      <c r="IPU43" s="37"/>
      <c r="IPV43" s="37"/>
      <c r="IPW43" s="37"/>
      <c r="IPX43" s="37"/>
      <c r="IPY43" s="37"/>
      <c r="IPZ43" s="37"/>
      <c r="IQA43" s="37"/>
      <c r="IQB43" s="37"/>
      <c r="IQC43" s="37"/>
      <c r="IQD43" s="37"/>
      <c r="IQE43" s="37"/>
      <c r="IQF43" s="37"/>
      <c r="IQG43" s="37"/>
      <c r="IQH43" s="37"/>
      <c r="IQI43" s="37"/>
      <c r="IQJ43" s="37"/>
      <c r="IQK43" s="37"/>
      <c r="IQL43" s="37"/>
      <c r="IQM43" s="37"/>
      <c r="IQN43" s="37"/>
      <c r="IQO43" s="37"/>
      <c r="IQP43" s="37"/>
      <c r="IQQ43" s="37"/>
      <c r="IQR43" s="37"/>
      <c r="IQS43" s="37"/>
      <c r="IQT43" s="37"/>
      <c r="IQU43" s="37"/>
      <c r="IQV43" s="37"/>
      <c r="IQW43" s="37"/>
      <c r="IQX43" s="37"/>
      <c r="IQY43" s="37"/>
      <c r="IQZ43" s="37"/>
      <c r="IRA43" s="37"/>
      <c r="IRB43" s="37"/>
      <c r="IRC43" s="37"/>
      <c r="IRD43" s="37"/>
      <c r="IRE43" s="37"/>
      <c r="IRF43" s="37"/>
      <c r="IRG43" s="37"/>
      <c r="IRH43" s="37"/>
      <c r="IRI43" s="37"/>
      <c r="IRJ43" s="37"/>
      <c r="IRK43" s="37"/>
      <c r="IRL43" s="37"/>
      <c r="IRM43" s="37"/>
      <c r="IRN43" s="37"/>
      <c r="IRO43" s="37"/>
      <c r="IRP43" s="37"/>
      <c r="IRQ43" s="37"/>
      <c r="IRR43" s="37"/>
      <c r="IRS43" s="37"/>
      <c r="IRT43" s="37"/>
      <c r="IRU43" s="37"/>
      <c r="IRV43" s="37"/>
      <c r="IRW43" s="37"/>
      <c r="IRX43" s="37"/>
      <c r="IRY43" s="37"/>
      <c r="IRZ43" s="37"/>
      <c r="ISA43" s="37"/>
      <c r="ISB43" s="37"/>
      <c r="ISC43" s="37"/>
      <c r="ISD43" s="37"/>
      <c r="ISE43" s="37"/>
      <c r="ISF43" s="37"/>
      <c r="ISG43" s="37"/>
      <c r="ISH43" s="37"/>
      <c r="ISI43" s="37"/>
      <c r="ISJ43" s="37"/>
      <c r="ISK43" s="37"/>
      <c r="ISL43" s="37"/>
      <c r="ISM43" s="37"/>
      <c r="ISN43" s="37"/>
      <c r="ISO43" s="37"/>
      <c r="ISP43" s="37"/>
      <c r="ISQ43" s="37"/>
      <c r="ISR43" s="37"/>
      <c r="ISS43" s="37"/>
      <c r="IST43" s="37"/>
      <c r="ISU43" s="37"/>
      <c r="ISV43" s="37"/>
      <c r="ISW43" s="37"/>
      <c r="ISX43" s="37"/>
      <c r="ISY43" s="37"/>
      <c r="ISZ43" s="37"/>
      <c r="ITA43" s="37"/>
      <c r="ITB43" s="37"/>
      <c r="ITC43" s="37"/>
      <c r="ITD43" s="37"/>
      <c r="ITE43" s="37"/>
      <c r="ITF43" s="37"/>
      <c r="ITG43" s="37"/>
      <c r="ITH43" s="37"/>
      <c r="ITI43" s="37"/>
      <c r="ITJ43" s="37"/>
      <c r="ITK43" s="37"/>
      <c r="ITL43" s="37"/>
      <c r="ITM43" s="37"/>
      <c r="ITN43" s="37"/>
      <c r="ITO43" s="37"/>
      <c r="ITP43" s="37"/>
      <c r="ITQ43" s="37"/>
      <c r="ITR43" s="37"/>
      <c r="ITS43" s="37"/>
      <c r="ITT43" s="37"/>
      <c r="ITU43" s="37"/>
      <c r="ITV43" s="37"/>
      <c r="ITW43" s="37"/>
      <c r="ITX43" s="37"/>
      <c r="ITY43" s="37"/>
      <c r="ITZ43" s="37"/>
      <c r="IUA43" s="37"/>
      <c r="IUB43" s="37"/>
      <c r="IUC43" s="37"/>
      <c r="IUD43" s="37"/>
      <c r="IUE43" s="37"/>
      <c r="IUF43" s="37"/>
      <c r="IUG43" s="37"/>
      <c r="IUH43" s="37"/>
      <c r="IUI43" s="37"/>
      <c r="IUJ43" s="37"/>
      <c r="IUK43" s="37"/>
      <c r="IUL43" s="37"/>
      <c r="IUM43" s="37"/>
      <c r="IUN43" s="37"/>
      <c r="IUO43" s="37"/>
      <c r="IUP43" s="37"/>
      <c r="IUQ43" s="37"/>
      <c r="IUR43" s="37"/>
      <c r="IUS43" s="37"/>
      <c r="IUT43" s="37"/>
      <c r="IUU43" s="37"/>
      <c r="IUV43" s="37"/>
      <c r="IUW43" s="37"/>
      <c r="IUX43" s="37"/>
      <c r="IUY43" s="37"/>
      <c r="IUZ43" s="37"/>
      <c r="IVA43" s="37"/>
      <c r="IVB43" s="37"/>
      <c r="IVC43" s="37"/>
      <c r="IVD43" s="37"/>
      <c r="IVE43" s="37"/>
      <c r="IVF43" s="37"/>
      <c r="IVG43" s="37"/>
      <c r="IVH43" s="37"/>
      <c r="IVI43" s="37"/>
      <c r="IVJ43" s="37"/>
      <c r="IVK43" s="37"/>
      <c r="IVL43" s="37"/>
      <c r="IVM43" s="37"/>
      <c r="IVN43" s="37"/>
      <c r="IVO43" s="37"/>
      <c r="IVP43" s="37"/>
      <c r="IVQ43" s="37"/>
      <c r="IVR43" s="37"/>
      <c r="IVS43" s="37"/>
      <c r="IVT43" s="37"/>
      <c r="IVU43" s="37"/>
      <c r="IVV43" s="37"/>
      <c r="IVW43" s="37"/>
      <c r="IVX43" s="37"/>
      <c r="IVY43" s="37"/>
      <c r="IVZ43" s="37"/>
      <c r="IWA43" s="37"/>
      <c r="IWB43" s="37"/>
      <c r="IWC43" s="37"/>
      <c r="IWD43" s="37"/>
      <c r="IWE43" s="37"/>
      <c r="IWF43" s="37"/>
      <c r="IWG43" s="37"/>
      <c r="IWH43" s="37"/>
      <c r="IWI43" s="37"/>
      <c r="IWJ43" s="37"/>
      <c r="IWK43" s="37"/>
      <c r="IWL43" s="37"/>
      <c r="IWM43" s="37"/>
      <c r="IWN43" s="37"/>
      <c r="IWO43" s="37"/>
      <c r="IWP43" s="37"/>
      <c r="IWQ43" s="37"/>
      <c r="IWR43" s="37"/>
      <c r="IWS43" s="37"/>
      <c r="IWT43" s="37"/>
      <c r="IWU43" s="37"/>
      <c r="IWV43" s="37"/>
      <c r="IWW43" s="37"/>
      <c r="IWX43" s="37"/>
      <c r="IWY43" s="37"/>
      <c r="IWZ43" s="37"/>
      <c r="IXA43" s="37"/>
      <c r="IXB43" s="37"/>
      <c r="IXC43" s="37"/>
      <c r="IXD43" s="37"/>
      <c r="IXE43" s="37"/>
      <c r="IXF43" s="37"/>
      <c r="IXG43" s="37"/>
      <c r="IXH43" s="37"/>
      <c r="IXI43" s="37"/>
      <c r="IXJ43" s="37"/>
      <c r="IXK43" s="37"/>
      <c r="IXL43" s="37"/>
      <c r="IXM43" s="37"/>
      <c r="IXN43" s="37"/>
      <c r="IXO43" s="37"/>
      <c r="IXP43" s="37"/>
      <c r="IXQ43" s="37"/>
      <c r="IXR43" s="37"/>
      <c r="IXS43" s="37"/>
      <c r="IXT43" s="37"/>
      <c r="IXU43" s="37"/>
      <c r="IXV43" s="37"/>
      <c r="IXW43" s="37"/>
      <c r="IXX43" s="37"/>
      <c r="IXY43" s="37"/>
      <c r="IXZ43" s="37"/>
      <c r="IYA43" s="37"/>
      <c r="IYB43" s="37"/>
      <c r="IYC43" s="37"/>
      <c r="IYD43" s="37"/>
      <c r="IYE43" s="37"/>
      <c r="IYF43" s="37"/>
      <c r="IYG43" s="37"/>
      <c r="IYH43" s="37"/>
      <c r="IYI43" s="37"/>
      <c r="IYJ43" s="37"/>
      <c r="IYK43" s="37"/>
      <c r="IYL43" s="37"/>
      <c r="IYM43" s="37"/>
      <c r="IYN43" s="37"/>
      <c r="IYO43" s="37"/>
      <c r="IYP43" s="37"/>
      <c r="IYQ43" s="37"/>
      <c r="IYR43" s="37"/>
      <c r="IYS43" s="37"/>
      <c r="IYT43" s="37"/>
      <c r="IYU43" s="37"/>
      <c r="IYV43" s="37"/>
      <c r="IYW43" s="37"/>
      <c r="IYX43" s="37"/>
      <c r="IYY43" s="37"/>
      <c r="IYZ43" s="37"/>
      <c r="IZA43" s="37"/>
      <c r="IZB43" s="37"/>
      <c r="IZC43" s="37"/>
      <c r="IZD43" s="37"/>
      <c r="IZE43" s="37"/>
      <c r="IZF43" s="37"/>
      <c r="IZG43" s="37"/>
      <c r="IZH43" s="37"/>
      <c r="IZI43" s="37"/>
      <c r="IZJ43" s="37"/>
      <c r="IZK43" s="37"/>
      <c r="IZL43" s="37"/>
      <c r="IZM43" s="37"/>
      <c r="IZN43" s="37"/>
      <c r="IZO43" s="37"/>
      <c r="IZP43" s="37"/>
      <c r="IZQ43" s="37"/>
      <c r="IZR43" s="37"/>
      <c r="IZS43" s="37"/>
      <c r="IZT43" s="37"/>
      <c r="IZU43" s="37"/>
      <c r="IZV43" s="37"/>
      <c r="IZW43" s="37"/>
      <c r="IZX43" s="37"/>
      <c r="IZY43" s="37"/>
      <c r="IZZ43" s="37"/>
      <c r="JAA43" s="37"/>
      <c r="JAB43" s="37"/>
      <c r="JAC43" s="37"/>
      <c r="JAD43" s="37"/>
      <c r="JAE43" s="37"/>
      <c r="JAF43" s="37"/>
      <c r="JAG43" s="37"/>
      <c r="JAH43" s="37"/>
      <c r="JAI43" s="37"/>
      <c r="JAJ43" s="37"/>
      <c r="JAK43" s="37"/>
      <c r="JAL43" s="37"/>
      <c r="JAM43" s="37"/>
      <c r="JAN43" s="37"/>
      <c r="JAO43" s="37"/>
      <c r="JAP43" s="37"/>
      <c r="JAQ43" s="37"/>
      <c r="JAR43" s="37"/>
      <c r="JAS43" s="37"/>
      <c r="JAT43" s="37"/>
      <c r="JAU43" s="37"/>
      <c r="JAV43" s="37"/>
      <c r="JAW43" s="37"/>
      <c r="JAX43" s="37"/>
      <c r="JAY43" s="37"/>
      <c r="JAZ43" s="37"/>
      <c r="JBA43" s="37"/>
      <c r="JBB43" s="37"/>
      <c r="JBC43" s="37"/>
      <c r="JBD43" s="37"/>
      <c r="JBE43" s="37"/>
      <c r="JBF43" s="37"/>
      <c r="JBG43" s="37"/>
      <c r="JBH43" s="37"/>
      <c r="JBI43" s="37"/>
      <c r="JBJ43" s="37"/>
      <c r="JBK43" s="37"/>
      <c r="JBL43" s="37"/>
      <c r="JBM43" s="37"/>
      <c r="JBN43" s="37"/>
      <c r="JBO43" s="37"/>
      <c r="JBP43" s="37"/>
      <c r="JBQ43" s="37"/>
      <c r="JBR43" s="37"/>
      <c r="JBS43" s="37"/>
      <c r="JBT43" s="37"/>
      <c r="JBU43" s="37"/>
      <c r="JBV43" s="37"/>
      <c r="JBW43" s="37"/>
      <c r="JBX43" s="37"/>
      <c r="JBY43" s="37"/>
      <c r="JBZ43" s="37"/>
      <c r="JCA43" s="37"/>
      <c r="JCB43" s="37"/>
      <c r="JCC43" s="37"/>
      <c r="JCD43" s="37"/>
      <c r="JCE43" s="37"/>
      <c r="JCF43" s="37"/>
      <c r="JCG43" s="37"/>
      <c r="JCH43" s="37"/>
      <c r="JCI43" s="37"/>
      <c r="JCJ43" s="37"/>
      <c r="JCK43" s="37"/>
      <c r="JCL43" s="37"/>
      <c r="JCM43" s="37"/>
      <c r="JCN43" s="37"/>
      <c r="JCO43" s="37"/>
      <c r="JCP43" s="37"/>
      <c r="JCQ43" s="37"/>
      <c r="JCR43" s="37"/>
      <c r="JCS43" s="37"/>
      <c r="JCT43" s="37"/>
      <c r="JCU43" s="37"/>
      <c r="JCV43" s="37"/>
      <c r="JCW43" s="37"/>
      <c r="JCX43" s="37"/>
      <c r="JCY43" s="37"/>
      <c r="JCZ43" s="37"/>
      <c r="JDA43" s="37"/>
      <c r="JDB43" s="37"/>
      <c r="JDC43" s="37"/>
      <c r="JDD43" s="37"/>
      <c r="JDE43" s="37"/>
      <c r="JDF43" s="37"/>
      <c r="JDG43" s="37"/>
      <c r="JDH43" s="37"/>
      <c r="JDI43" s="37"/>
      <c r="JDJ43" s="37"/>
      <c r="JDK43" s="37"/>
      <c r="JDL43" s="37"/>
      <c r="JDM43" s="37"/>
      <c r="JDN43" s="37"/>
      <c r="JDO43" s="37"/>
      <c r="JDP43" s="37"/>
      <c r="JDQ43" s="37"/>
      <c r="JDR43" s="37"/>
      <c r="JDS43" s="37"/>
      <c r="JDT43" s="37"/>
      <c r="JDU43" s="37"/>
      <c r="JDV43" s="37"/>
      <c r="JDW43" s="37"/>
      <c r="JDX43" s="37"/>
      <c r="JDY43" s="37"/>
      <c r="JDZ43" s="37"/>
      <c r="JEA43" s="37"/>
      <c r="JEB43" s="37"/>
      <c r="JEC43" s="37"/>
      <c r="JED43" s="37"/>
      <c r="JEE43" s="37"/>
      <c r="JEF43" s="37"/>
      <c r="JEG43" s="37"/>
      <c r="JEH43" s="37"/>
      <c r="JEI43" s="37"/>
      <c r="JEJ43" s="37"/>
      <c r="JEK43" s="37"/>
      <c r="JEL43" s="37"/>
      <c r="JEM43" s="37"/>
      <c r="JEN43" s="37"/>
      <c r="JEO43" s="37"/>
      <c r="JEP43" s="37"/>
      <c r="JEQ43" s="37"/>
      <c r="JER43" s="37"/>
      <c r="JES43" s="37"/>
      <c r="JET43" s="37"/>
      <c r="JEU43" s="37"/>
      <c r="JEV43" s="37"/>
      <c r="JEW43" s="37"/>
      <c r="JEX43" s="37"/>
      <c r="JEY43" s="37"/>
      <c r="JEZ43" s="37"/>
      <c r="JFA43" s="37"/>
      <c r="JFB43" s="37"/>
      <c r="JFC43" s="37"/>
      <c r="JFD43" s="37"/>
      <c r="JFE43" s="37"/>
      <c r="JFF43" s="37"/>
      <c r="JFG43" s="37"/>
      <c r="JFH43" s="37"/>
      <c r="JFI43" s="37"/>
      <c r="JFJ43" s="37"/>
      <c r="JFK43" s="37"/>
      <c r="JFL43" s="37"/>
      <c r="JFM43" s="37"/>
      <c r="JFN43" s="37"/>
      <c r="JFO43" s="37"/>
      <c r="JFP43" s="37"/>
      <c r="JFQ43" s="37"/>
      <c r="JFR43" s="37"/>
      <c r="JFS43" s="37"/>
      <c r="JFT43" s="37"/>
      <c r="JFU43" s="37"/>
      <c r="JFV43" s="37"/>
      <c r="JFW43" s="37"/>
      <c r="JFX43" s="37"/>
      <c r="JFY43" s="37"/>
      <c r="JFZ43" s="37"/>
      <c r="JGA43" s="37"/>
      <c r="JGB43" s="37"/>
      <c r="JGC43" s="37"/>
      <c r="JGD43" s="37"/>
      <c r="JGE43" s="37"/>
      <c r="JGF43" s="37"/>
      <c r="JGG43" s="37"/>
      <c r="JGH43" s="37"/>
      <c r="JGI43" s="37"/>
      <c r="JGJ43" s="37"/>
      <c r="JGK43" s="37"/>
      <c r="JGL43" s="37"/>
      <c r="JGM43" s="37"/>
      <c r="JGN43" s="37"/>
      <c r="JGO43" s="37"/>
      <c r="JGP43" s="37"/>
      <c r="JGQ43" s="37"/>
      <c r="JGR43" s="37"/>
      <c r="JGS43" s="37"/>
      <c r="JGT43" s="37"/>
      <c r="JGU43" s="37"/>
      <c r="JGV43" s="37"/>
      <c r="JGW43" s="37"/>
      <c r="JGX43" s="37"/>
      <c r="JGY43" s="37"/>
      <c r="JGZ43" s="37"/>
      <c r="JHA43" s="37"/>
      <c r="JHB43" s="37"/>
      <c r="JHC43" s="37"/>
      <c r="JHD43" s="37"/>
      <c r="JHE43" s="37"/>
      <c r="JHF43" s="37"/>
      <c r="JHG43" s="37"/>
      <c r="JHH43" s="37"/>
      <c r="JHI43" s="37"/>
      <c r="JHJ43" s="37"/>
      <c r="JHK43" s="37"/>
      <c r="JHL43" s="37"/>
      <c r="JHM43" s="37"/>
      <c r="JHN43" s="37"/>
      <c r="JHO43" s="37"/>
      <c r="JHP43" s="37"/>
      <c r="JHQ43" s="37"/>
      <c r="JHR43" s="37"/>
      <c r="JHS43" s="37"/>
      <c r="JHT43" s="37"/>
      <c r="JHU43" s="37"/>
      <c r="JHV43" s="37"/>
      <c r="JHW43" s="37"/>
      <c r="JHX43" s="37"/>
      <c r="JHY43" s="37"/>
      <c r="JHZ43" s="37"/>
      <c r="JIA43" s="37"/>
      <c r="JIB43" s="37"/>
      <c r="JIC43" s="37"/>
      <c r="JID43" s="37"/>
      <c r="JIE43" s="37"/>
      <c r="JIF43" s="37"/>
      <c r="JIG43" s="37"/>
      <c r="JIH43" s="37"/>
      <c r="JII43" s="37"/>
      <c r="JIJ43" s="37"/>
      <c r="JIK43" s="37"/>
      <c r="JIL43" s="37"/>
      <c r="JIM43" s="37"/>
      <c r="JIN43" s="37"/>
      <c r="JIO43" s="37"/>
      <c r="JIP43" s="37"/>
      <c r="JIQ43" s="37"/>
      <c r="JIR43" s="37"/>
      <c r="JIS43" s="37"/>
      <c r="JIT43" s="37"/>
      <c r="JIU43" s="37"/>
      <c r="JIV43" s="37"/>
      <c r="JIW43" s="37"/>
      <c r="JIX43" s="37"/>
      <c r="JIY43" s="37"/>
      <c r="JIZ43" s="37"/>
      <c r="JJA43" s="37"/>
      <c r="JJB43" s="37"/>
      <c r="JJC43" s="37"/>
      <c r="JJD43" s="37"/>
      <c r="JJE43" s="37"/>
      <c r="JJF43" s="37"/>
      <c r="JJG43" s="37"/>
      <c r="JJH43" s="37"/>
      <c r="JJI43" s="37"/>
      <c r="JJJ43" s="37"/>
      <c r="JJK43" s="37"/>
      <c r="JJL43" s="37"/>
      <c r="JJM43" s="37"/>
      <c r="JJN43" s="37"/>
      <c r="JJO43" s="37"/>
      <c r="JJP43" s="37"/>
      <c r="JJQ43" s="37"/>
      <c r="JJR43" s="37"/>
      <c r="JJS43" s="37"/>
      <c r="JJT43" s="37"/>
      <c r="JJU43" s="37"/>
      <c r="JJV43" s="37"/>
      <c r="JJW43" s="37"/>
      <c r="JJX43" s="37"/>
      <c r="JJY43" s="37"/>
      <c r="JJZ43" s="37"/>
      <c r="JKA43" s="37"/>
      <c r="JKB43" s="37"/>
      <c r="JKC43" s="37"/>
      <c r="JKD43" s="37"/>
      <c r="JKE43" s="37"/>
      <c r="JKF43" s="37"/>
      <c r="JKG43" s="37"/>
      <c r="JKH43" s="37"/>
      <c r="JKI43" s="37"/>
      <c r="JKJ43" s="37"/>
      <c r="JKK43" s="37"/>
      <c r="JKL43" s="37"/>
      <c r="JKM43" s="37"/>
      <c r="JKN43" s="37"/>
      <c r="JKO43" s="37"/>
      <c r="JKP43" s="37"/>
      <c r="JKQ43" s="37"/>
      <c r="JKR43" s="37"/>
      <c r="JKS43" s="37"/>
      <c r="JKT43" s="37"/>
      <c r="JKU43" s="37"/>
      <c r="JKV43" s="37"/>
      <c r="JKW43" s="37"/>
      <c r="JKX43" s="37"/>
      <c r="JKY43" s="37"/>
      <c r="JKZ43" s="37"/>
      <c r="JLA43" s="37"/>
      <c r="JLB43" s="37"/>
      <c r="JLC43" s="37"/>
      <c r="JLD43" s="37"/>
      <c r="JLE43" s="37"/>
      <c r="JLF43" s="37"/>
      <c r="JLG43" s="37"/>
      <c r="JLH43" s="37"/>
      <c r="JLI43" s="37"/>
      <c r="JLJ43" s="37"/>
      <c r="JLK43" s="37"/>
      <c r="JLL43" s="37"/>
      <c r="JLM43" s="37"/>
      <c r="JLN43" s="37"/>
      <c r="JLO43" s="37"/>
      <c r="JLP43" s="37"/>
      <c r="JLQ43" s="37"/>
      <c r="JLR43" s="37"/>
      <c r="JLS43" s="37"/>
      <c r="JLT43" s="37"/>
      <c r="JLU43" s="37"/>
      <c r="JLV43" s="37"/>
      <c r="JLW43" s="37"/>
      <c r="JLX43" s="37"/>
      <c r="JLY43" s="37"/>
      <c r="JLZ43" s="37"/>
      <c r="JMA43" s="37"/>
      <c r="JMB43" s="37"/>
      <c r="JMC43" s="37"/>
      <c r="JMD43" s="37"/>
      <c r="JME43" s="37"/>
      <c r="JMF43" s="37"/>
      <c r="JMG43" s="37"/>
      <c r="JMH43" s="37"/>
      <c r="JMI43" s="37"/>
      <c r="JMJ43" s="37"/>
      <c r="JMK43" s="37"/>
      <c r="JML43" s="37"/>
      <c r="JMM43" s="37"/>
      <c r="JMN43" s="37"/>
      <c r="JMO43" s="37"/>
      <c r="JMP43" s="37"/>
      <c r="JMQ43" s="37"/>
      <c r="JMR43" s="37"/>
      <c r="JMS43" s="37"/>
      <c r="JMT43" s="37"/>
      <c r="JMU43" s="37"/>
      <c r="JMV43" s="37"/>
      <c r="JMW43" s="37"/>
      <c r="JMX43" s="37"/>
      <c r="JMY43" s="37"/>
      <c r="JMZ43" s="37"/>
      <c r="JNA43" s="37"/>
      <c r="JNB43" s="37"/>
      <c r="JNC43" s="37"/>
      <c r="JND43" s="37"/>
      <c r="JNE43" s="37"/>
      <c r="JNF43" s="37"/>
      <c r="JNG43" s="37"/>
      <c r="JNH43" s="37"/>
      <c r="JNI43" s="37"/>
      <c r="JNJ43" s="37"/>
      <c r="JNK43" s="37"/>
      <c r="JNL43" s="37"/>
      <c r="JNM43" s="37"/>
      <c r="JNN43" s="37"/>
      <c r="JNO43" s="37"/>
      <c r="JNP43" s="37"/>
      <c r="JNQ43" s="37"/>
      <c r="JNR43" s="37"/>
      <c r="JNS43" s="37"/>
      <c r="JNT43" s="37"/>
      <c r="JNU43" s="37"/>
      <c r="JNV43" s="37"/>
      <c r="JNW43" s="37"/>
      <c r="JNX43" s="37"/>
      <c r="JNY43" s="37"/>
      <c r="JNZ43" s="37"/>
      <c r="JOA43" s="37"/>
      <c r="JOB43" s="37"/>
      <c r="JOC43" s="37"/>
      <c r="JOD43" s="37"/>
      <c r="JOE43" s="37"/>
      <c r="JOF43" s="37"/>
      <c r="JOG43" s="37"/>
      <c r="JOH43" s="37"/>
      <c r="JOI43" s="37"/>
      <c r="JOJ43" s="37"/>
      <c r="JOK43" s="37"/>
      <c r="JOL43" s="37"/>
      <c r="JOM43" s="37"/>
      <c r="JON43" s="37"/>
      <c r="JOO43" s="37"/>
      <c r="JOP43" s="37"/>
      <c r="JOQ43" s="37"/>
      <c r="JOR43" s="37"/>
      <c r="JOS43" s="37"/>
      <c r="JOT43" s="37"/>
      <c r="JOU43" s="37"/>
      <c r="JOV43" s="37"/>
      <c r="JOW43" s="37"/>
      <c r="JOX43" s="37"/>
      <c r="JOY43" s="37"/>
      <c r="JOZ43" s="37"/>
      <c r="JPA43" s="37"/>
      <c r="JPB43" s="37"/>
      <c r="JPC43" s="37"/>
      <c r="JPD43" s="37"/>
      <c r="JPE43" s="37"/>
      <c r="JPF43" s="37"/>
      <c r="JPG43" s="37"/>
      <c r="JPH43" s="37"/>
      <c r="JPI43" s="37"/>
      <c r="JPJ43" s="37"/>
      <c r="JPK43" s="37"/>
      <c r="JPL43" s="37"/>
      <c r="JPM43" s="37"/>
      <c r="JPN43" s="37"/>
      <c r="JPO43" s="37"/>
      <c r="JPP43" s="37"/>
      <c r="JPQ43" s="37"/>
      <c r="JPR43" s="37"/>
      <c r="JPS43" s="37"/>
      <c r="JPT43" s="37"/>
      <c r="JPU43" s="37"/>
      <c r="JPV43" s="37"/>
      <c r="JPW43" s="37"/>
      <c r="JPX43" s="37"/>
      <c r="JPY43" s="37"/>
      <c r="JPZ43" s="37"/>
      <c r="JQA43" s="37"/>
      <c r="JQB43" s="37"/>
      <c r="JQC43" s="37"/>
      <c r="JQD43" s="37"/>
      <c r="JQE43" s="37"/>
      <c r="JQF43" s="37"/>
      <c r="JQG43" s="37"/>
      <c r="JQH43" s="37"/>
      <c r="JQI43" s="37"/>
      <c r="JQJ43" s="37"/>
      <c r="JQK43" s="37"/>
      <c r="JQL43" s="37"/>
      <c r="JQM43" s="37"/>
      <c r="JQN43" s="37"/>
      <c r="JQO43" s="37"/>
      <c r="JQP43" s="37"/>
      <c r="JQQ43" s="37"/>
      <c r="JQR43" s="37"/>
      <c r="JQS43" s="37"/>
      <c r="JQT43" s="37"/>
      <c r="JQU43" s="37"/>
      <c r="JQV43" s="37"/>
      <c r="JQW43" s="37"/>
      <c r="JQX43" s="37"/>
      <c r="JQY43" s="37"/>
      <c r="JQZ43" s="37"/>
      <c r="JRA43" s="37"/>
      <c r="JRB43" s="37"/>
      <c r="JRC43" s="37"/>
      <c r="JRD43" s="37"/>
      <c r="JRE43" s="37"/>
      <c r="JRF43" s="37"/>
      <c r="JRG43" s="37"/>
      <c r="JRH43" s="37"/>
      <c r="JRI43" s="37"/>
      <c r="JRJ43" s="37"/>
      <c r="JRK43" s="37"/>
      <c r="JRL43" s="37"/>
      <c r="JRM43" s="37"/>
      <c r="JRN43" s="37"/>
      <c r="JRO43" s="37"/>
      <c r="JRP43" s="37"/>
      <c r="JRQ43" s="37"/>
      <c r="JRR43" s="37"/>
      <c r="JRS43" s="37"/>
      <c r="JRT43" s="37"/>
      <c r="JRU43" s="37"/>
      <c r="JRV43" s="37"/>
      <c r="JRW43" s="37"/>
      <c r="JRX43" s="37"/>
      <c r="JRY43" s="37"/>
      <c r="JRZ43" s="37"/>
      <c r="JSA43" s="37"/>
      <c r="JSB43" s="37"/>
      <c r="JSC43" s="37"/>
      <c r="JSD43" s="37"/>
      <c r="JSE43" s="37"/>
      <c r="JSF43" s="37"/>
      <c r="JSG43" s="37"/>
      <c r="JSH43" s="37"/>
      <c r="JSI43" s="37"/>
      <c r="JSJ43" s="37"/>
      <c r="JSK43" s="37"/>
      <c r="JSL43" s="37"/>
      <c r="JSM43" s="37"/>
      <c r="JSN43" s="37"/>
      <c r="JSO43" s="37"/>
      <c r="JSP43" s="37"/>
      <c r="JSQ43" s="37"/>
      <c r="JSR43" s="37"/>
      <c r="JSS43" s="37"/>
      <c r="JST43" s="37"/>
      <c r="JSU43" s="37"/>
      <c r="JSV43" s="37"/>
      <c r="JSW43" s="37"/>
      <c r="JSX43" s="37"/>
      <c r="JSY43" s="37"/>
      <c r="JSZ43" s="37"/>
      <c r="JTA43" s="37"/>
      <c r="JTB43" s="37"/>
      <c r="JTC43" s="37"/>
      <c r="JTD43" s="37"/>
      <c r="JTE43" s="37"/>
      <c r="JTF43" s="37"/>
      <c r="JTG43" s="37"/>
      <c r="JTH43" s="37"/>
      <c r="JTI43" s="37"/>
      <c r="JTJ43" s="37"/>
      <c r="JTK43" s="37"/>
      <c r="JTL43" s="37"/>
      <c r="JTM43" s="37"/>
      <c r="JTN43" s="37"/>
      <c r="JTO43" s="37"/>
      <c r="JTP43" s="37"/>
      <c r="JTQ43" s="37"/>
      <c r="JTR43" s="37"/>
      <c r="JTS43" s="37"/>
      <c r="JTT43" s="37"/>
      <c r="JTU43" s="37"/>
      <c r="JTV43" s="37"/>
      <c r="JTW43" s="37"/>
      <c r="JTX43" s="37"/>
      <c r="JTY43" s="37"/>
      <c r="JTZ43" s="37"/>
      <c r="JUA43" s="37"/>
      <c r="JUB43" s="37"/>
      <c r="JUC43" s="37"/>
      <c r="JUD43" s="37"/>
      <c r="JUE43" s="37"/>
      <c r="JUF43" s="37"/>
      <c r="JUG43" s="37"/>
      <c r="JUH43" s="37"/>
      <c r="JUI43" s="37"/>
      <c r="JUJ43" s="37"/>
      <c r="JUK43" s="37"/>
      <c r="JUL43" s="37"/>
      <c r="JUM43" s="37"/>
      <c r="JUN43" s="37"/>
      <c r="JUO43" s="37"/>
      <c r="JUP43" s="37"/>
      <c r="JUQ43" s="37"/>
      <c r="JUR43" s="37"/>
      <c r="JUS43" s="37"/>
      <c r="JUT43" s="37"/>
      <c r="JUU43" s="37"/>
      <c r="JUV43" s="37"/>
      <c r="JUW43" s="37"/>
      <c r="JUX43" s="37"/>
      <c r="JUY43" s="37"/>
      <c r="JUZ43" s="37"/>
      <c r="JVA43" s="37"/>
      <c r="JVB43" s="37"/>
      <c r="JVC43" s="37"/>
      <c r="JVD43" s="37"/>
      <c r="JVE43" s="37"/>
      <c r="JVF43" s="37"/>
      <c r="JVG43" s="37"/>
      <c r="JVH43" s="37"/>
      <c r="JVI43" s="37"/>
      <c r="JVJ43" s="37"/>
      <c r="JVK43" s="37"/>
      <c r="JVL43" s="37"/>
      <c r="JVM43" s="37"/>
      <c r="JVN43" s="37"/>
      <c r="JVO43" s="37"/>
      <c r="JVP43" s="37"/>
      <c r="JVQ43" s="37"/>
      <c r="JVR43" s="37"/>
      <c r="JVS43" s="37"/>
      <c r="JVT43" s="37"/>
      <c r="JVU43" s="37"/>
      <c r="JVV43" s="37"/>
      <c r="JVW43" s="37"/>
      <c r="JVX43" s="37"/>
      <c r="JVY43" s="37"/>
      <c r="JVZ43" s="37"/>
      <c r="JWA43" s="37"/>
      <c r="JWB43" s="37"/>
      <c r="JWC43" s="37"/>
      <c r="JWD43" s="37"/>
      <c r="JWE43" s="37"/>
      <c r="JWF43" s="37"/>
      <c r="JWG43" s="37"/>
      <c r="JWH43" s="37"/>
      <c r="JWI43" s="37"/>
      <c r="JWJ43" s="37"/>
      <c r="JWK43" s="37"/>
      <c r="JWL43" s="37"/>
      <c r="JWM43" s="37"/>
      <c r="JWN43" s="37"/>
      <c r="JWO43" s="37"/>
      <c r="JWP43" s="37"/>
      <c r="JWQ43" s="37"/>
      <c r="JWR43" s="37"/>
      <c r="JWS43" s="37"/>
      <c r="JWT43" s="37"/>
      <c r="JWU43" s="37"/>
      <c r="JWV43" s="37"/>
      <c r="JWW43" s="37"/>
      <c r="JWX43" s="37"/>
      <c r="JWY43" s="37"/>
      <c r="JWZ43" s="37"/>
      <c r="JXA43" s="37"/>
      <c r="JXB43" s="37"/>
      <c r="JXC43" s="37"/>
      <c r="JXD43" s="37"/>
      <c r="JXE43" s="37"/>
      <c r="JXF43" s="37"/>
      <c r="JXG43" s="37"/>
      <c r="JXH43" s="37"/>
      <c r="JXI43" s="37"/>
      <c r="JXJ43" s="37"/>
      <c r="JXK43" s="37"/>
      <c r="JXL43" s="37"/>
      <c r="JXM43" s="37"/>
      <c r="JXN43" s="37"/>
      <c r="JXO43" s="37"/>
      <c r="JXP43" s="37"/>
      <c r="JXQ43" s="37"/>
      <c r="JXR43" s="37"/>
      <c r="JXS43" s="37"/>
      <c r="JXT43" s="37"/>
      <c r="JXU43" s="37"/>
      <c r="JXV43" s="37"/>
      <c r="JXW43" s="37"/>
      <c r="JXX43" s="37"/>
      <c r="JXY43" s="37"/>
      <c r="JXZ43" s="37"/>
      <c r="JYA43" s="37"/>
      <c r="JYB43" s="37"/>
      <c r="JYC43" s="37"/>
      <c r="JYD43" s="37"/>
      <c r="JYE43" s="37"/>
      <c r="JYF43" s="37"/>
      <c r="JYG43" s="37"/>
      <c r="JYH43" s="37"/>
      <c r="JYI43" s="37"/>
      <c r="JYJ43" s="37"/>
      <c r="JYK43" s="37"/>
      <c r="JYL43" s="37"/>
      <c r="JYM43" s="37"/>
      <c r="JYN43" s="37"/>
      <c r="JYO43" s="37"/>
      <c r="JYP43" s="37"/>
      <c r="JYQ43" s="37"/>
      <c r="JYR43" s="37"/>
      <c r="JYS43" s="37"/>
      <c r="JYT43" s="37"/>
      <c r="JYU43" s="37"/>
      <c r="JYV43" s="37"/>
      <c r="JYW43" s="37"/>
      <c r="JYX43" s="37"/>
      <c r="JYY43" s="37"/>
      <c r="JYZ43" s="37"/>
      <c r="JZA43" s="37"/>
      <c r="JZB43" s="37"/>
      <c r="JZC43" s="37"/>
      <c r="JZD43" s="37"/>
      <c r="JZE43" s="37"/>
      <c r="JZF43" s="37"/>
      <c r="JZG43" s="37"/>
      <c r="JZH43" s="37"/>
      <c r="JZI43" s="37"/>
      <c r="JZJ43" s="37"/>
      <c r="JZK43" s="37"/>
      <c r="JZL43" s="37"/>
      <c r="JZM43" s="37"/>
      <c r="JZN43" s="37"/>
      <c r="JZO43" s="37"/>
      <c r="JZP43" s="37"/>
      <c r="JZQ43" s="37"/>
      <c r="JZR43" s="37"/>
      <c r="JZS43" s="37"/>
      <c r="JZT43" s="37"/>
      <c r="JZU43" s="37"/>
      <c r="JZV43" s="37"/>
      <c r="JZW43" s="37"/>
      <c r="JZX43" s="37"/>
      <c r="JZY43" s="37"/>
      <c r="JZZ43" s="37"/>
      <c r="KAA43" s="37"/>
      <c r="KAB43" s="37"/>
      <c r="KAC43" s="37"/>
      <c r="KAD43" s="37"/>
      <c r="KAE43" s="37"/>
      <c r="KAF43" s="37"/>
      <c r="KAG43" s="37"/>
      <c r="KAH43" s="37"/>
      <c r="KAI43" s="37"/>
      <c r="KAJ43" s="37"/>
      <c r="KAK43" s="37"/>
      <c r="KAL43" s="37"/>
      <c r="KAM43" s="37"/>
      <c r="KAN43" s="37"/>
      <c r="KAO43" s="37"/>
      <c r="KAP43" s="37"/>
      <c r="KAQ43" s="37"/>
      <c r="KAR43" s="37"/>
      <c r="KAS43" s="37"/>
      <c r="KAT43" s="37"/>
      <c r="KAU43" s="37"/>
      <c r="KAV43" s="37"/>
      <c r="KAW43" s="37"/>
      <c r="KAX43" s="37"/>
      <c r="KAY43" s="37"/>
      <c r="KAZ43" s="37"/>
      <c r="KBA43" s="37"/>
      <c r="KBB43" s="37"/>
      <c r="KBC43" s="37"/>
      <c r="KBD43" s="37"/>
      <c r="KBE43" s="37"/>
      <c r="KBF43" s="37"/>
      <c r="KBG43" s="37"/>
      <c r="KBH43" s="37"/>
      <c r="KBI43" s="37"/>
      <c r="KBJ43" s="37"/>
      <c r="KBK43" s="37"/>
      <c r="KBL43" s="37"/>
      <c r="KBM43" s="37"/>
      <c r="KBN43" s="37"/>
      <c r="KBO43" s="37"/>
      <c r="KBP43" s="37"/>
      <c r="KBQ43" s="37"/>
      <c r="KBR43" s="37"/>
      <c r="KBS43" s="37"/>
      <c r="KBT43" s="37"/>
      <c r="KBU43" s="37"/>
      <c r="KBV43" s="37"/>
      <c r="KBW43" s="37"/>
      <c r="KBX43" s="37"/>
      <c r="KBY43" s="37"/>
      <c r="KBZ43" s="37"/>
      <c r="KCA43" s="37"/>
      <c r="KCB43" s="37"/>
      <c r="KCC43" s="37"/>
      <c r="KCD43" s="37"/>
      <c r="KCE43" s="37"/>
      <c r="KCF43" s="37"/>
      <c r="KCG43" s="37"/>
      <c r="KCH43" s="37"/>
      <c r="KCI43" s="37"/>
      <c r="KCJ43" s="37"/>
      <c r="KCK43" s="37"/>
      <c r="KCL43" s="37"/>
      <c r="KCM43" s="37"/>
      <c r="KCN43" s="37"/>
      <c r="KCO43" s="37"/>
      <c r="KCP43" s="37"/>
      <c r="KCQ43" s="37"/>
      <c r="KCR43" s="37"/>
      <c r="KCS43" s="37"/>
      <c r="KCT43" s="37"/>
      <c r="KCU43" s="37"/>
      <c r="KCV43" s="37"/>
      <c r="KCW43" s="37"/>
      <c r="KCX43" s="37"/>
      <c r="KCY43" s="37"/>
      <c r="KCZ43" s="37"/>
      <c r="KDA43" s="37"/>
      <c r="KDB43" s="37"/>
      <c r="KDC43" s="37"/>
      <c r="KDD43" s="37"/>
      <c r="KDE43" s="37"/>
      <c r="KDF43" s="37"/>
      <c r="KDG43" s="37"/>
      <c r="KDH43" s="37"/>
      <c r="KDI43" s="37"/>
      <c r="KDJ43" s="37"/>
      <c r="KDK43" s="37"/>
      <c r="KDL43" s="37"/>
      <c r="KDM43" s="37"/>
      <c r="KDN43" s="37"/>
      <c r="KDO43" s="37"/>
      <c r="KDP43" s="37"/>
      <c r="KDQ43" s="37"/>
      <c r="KDR43" s="37"/>
      <c r="KDS43" s="37"/>
      <c r="KDT43" s="37"/>
      <c r="KDU43" s="37"/>
      <c r="KDV43" s="37"/>
      <c r="KDW43" s="37"/>
      <c r="KDX43" s="37"/>
      <c r="KDY43" s="37"/>
      <c r="KDZ43" s="37"/>
      <c r="KEA43" s="37"/>
      <c r="KEB43" s="37"/>
      <c r="KEC43" s="37"/>
      <c r="KED43" s="37"/>
      <c r="KEE43" s="37"/>
      <c r="KEF43" s="37"/>
      <c r="KEG43" s="37"/>
      <c r="KEH43" s="37"/>
      <c r="KEI43" s="37"/>
      <c r="KEJ43" s="37"/>
      <c r="KEK43" s="37"/>
      <c r="KEL43" s="37"/>
      <c r="KEM43" s="37"/>
      <c r="KEN43" s="37"/>
      <c r="KEO43" s="37"/>
      <c r="KEP43" s="37"/>
      <c r="KEQ43" s="37"/>
      <c r="KER43" s="37"/>
      <c r="KES43" s="37"/>
      <c r="KET43" s="37"/>
      <c r="KEU43" s="37"/>
      <c r="KEV43" s="37"/>
      <c r="KEW43" s="37"/>
      <c r="KEX43" s="37"/>
      <c r="KEY43" s="37"/>
      <c r="KEZ43" s="37"/>
      <c r="KFA43" s="37"/>
      <c r="KFB43" s="37"/>
      <c r="KFC43" s="37"/>
      <c r="KFD43" s="37"/>
      <c r="KFE43" s="37"/>
      <c r="KFF43" s="37"/>
      <c r="KFG43" s="37"/>
      <c r="KFH43" s="37"/>
      <c r="KFI43" s="37"/>
      <c r="KFJ43" s="37"/>
      <c r="KFK43" s="37"/>
      <c r="KFL43" s="37"/>
      <c r="KFM43" s="37"/>
      <c r="KFN43" s="37"/>
      <c r="KFO43" s="37"/>
      <c r="KFP43" s="37"/>
      <c r="KFQ43" s="37"/>
      <c r="KFR43" s="37"/>
      <c r="KFS43" s="37"/>
      <c r="KFT43" s="37"/>
      <c r="KFU43" s="37"/>
      <c r="KFV43" s="37"/>
      <c r="KFW43" s="37"/>
      <c r="KFX43" s="37"/>
      <c r="KFY43" s="37"/>
      <c r="KFZ43" s="37"/>
      <c r="KGA43" s="37"/>
      <c r="KGB43" s="37"/>
      <c r="KGC43" s="37"/>
      <c r="KGD43" s="37"/>
      <c r="KGE43" s="37"/>
      <c r="KGF43" s="37"/>
      <c r="KGG43" s="37"/>
      <c r="KGH43" s="37"/>
      <c r="KGI43" s="37"/>
      <c r="KGJ43" s="37"/>
      <c r="KGK43" s="37"/>
      <c r="KGL43" s="37"/>
      <c r="KGM43" s="37"/>
      <c r="KGN43" s="37"/>
      <c r="KGO43" s="37"/>
      <c r="KGP43" s="37"/>
      <c r="KGQ43" s="37"/>
      <c r="KGR43" s="37"/>
      <c r="KGS43" s="37"/>
      <c r="KGT43" s="37"/>
      <c r="KGU43" s="37"/>
      <c r="KGV43" s="37"/>
      <c r="KGW43" s="37"/>
      <c r="KGX43" s="37"/>
      <c r="KGY43" s="37"/>
      <c r="KGZ43" s="37"/>
      <c r="KHA43" s="37"/>
      <c r="KHB43" s="37"/>
      <c r="KHC43" s="37"/>
      <c r="KHD43" s="37"/>
      <c r="KHE43" s="37"/>
      <c r="KHF43" s="37"/>
      <c r="KHG43" s="37"/>
      <c r="KHH43" s="37"/>
      <c r="KHI43" s="37"/>
      <c r="KHJ43" s="37"/>
      <c r="KHK43" s="37"/>
      <c r="KHL43" s="37"/>
      <c r="KHM43" s="37"/>
      <c r="KHN43" s="37"/>
      <c r="KHO43" s="37"/>
      <c r="KHP43" s="37"/>
      <c r="KHQ43" s="37"/>
      <c r="KHR43" s="37"/>
      <c r="KHS43" s="37"/>
      <c r="KHT43" s="37"/>
      <c r="KHU43" s="37"/>
      <c r="KHV43" s="37"/>
      <c r="KHW43" s="37"/>
      <c r="KHX43" s="37"/>
      <c r="KHY43" s="37"/>
      <c r="KHZ43" s="37"/>
      <c r="KIA43" s="37"/>
      <c r="KIB43" s="37"/>
      <c r="KIC43" s="37"/>
      <c r="KID43" s="37"/>
      <c r="KIE43" s="37"/>
      <c r="KIF43" s="37"/>
      <c r="KIG43" s="37"/>
      <c r="KIH43" s="37"/>
      <c r="KII43" s="37"/>
      <c r="KIJ43" s="37"/>
      <c r="KIK43" s="37"/>
      <c r="KIL43" s="37"/>
      <c r="KIM43" s="37"/>
      <c r="KIN43" s="37"/>
      <c r="KIO43" s="37"/>
      <c r="KIP43" s="37"/>
      <c r="KIQ43" s="37"/>
      <c r="KIR43" s="37"/>
      <c r="KIS43" s="37"/>
      <c r="KIT43" s="37"/>
      <c r="KIU43" s="37"/>
      <c r="KIV43" s="37"/>
      <c r="KIW43" s="37"/>
      <c r="KIX43" s="37"/>
      <c r="KIY43" s="37"/>
      <c r="KIZ43" s="37"/>
      <c r="KJA43" s="37"/>
      <c r="KJB43" s="37"/>
      <c r="KJC43" s="37"/>
      <c r="KJD43" s="37"/>
      <c r="KJE43" s="37"/>
      <c r="KJF43" s="37"/>
      <c r="KJG43" s="37"/>
      <c r="KJH43" s="37"/>
      <c r="KJI43" s="37"/>
      <c r="KJJ43" s="37"/>
      <c r="KJK43" s="37"/>
      <c r="KJL43" s="37"/>
      <c r="KJM43" s="37"/>
      <c r="KJN43" s="37"/>
      <c r="KJO43" s="37"/>
      <c r="KJP43" s="37"/>
      <c r="KJQ43" s="37"/>
      <c r="KJR43" s="37"/>
      <c r="KJS43" s="37"/>
      <c r="KJT43" s="37"/>
      <c r="KJU43" s="37"/>
      <c r="KJV43" s="37"/>
      <c r="KJW43" s="37"/>
      <c r="KJX43" s="37"/>
      <c r="KJY43" s="37"/>
      <c r="KJZ43" s="37"/>
      <c r="KKA43" s="37"/>
      <c r="KKB43" s="37"/>
      <c r="KKC43" s="37"/>
      <c r="KKD43" s="37"/>
      <c r="KKE43" s="37"/>
      <c r="KKF43" s="37"/>
      <c r="KKG43" s="37"/>
      <c r="KKH43" s="37"/>
      <c r="KKI43" s="37"/>
      <c r="KKJ43" s="37"/>
      <c r="KKK43" s="37"/>
      <c r="KKL43" s="37"/>
      <c r="KKM43" s="37"/>
      <c r="KKN43" s="37"/>
      <c r="KKO43" s="37"/>
      <c r="KKP43" s="37"/>
      <c r="KKQ43" s="37"/>
      <c r="KKR43" s="37"/>
      <c r="KKS43" s="37"/>
      <c r="KKT43" s="37"/>
      <c r="KKU43" s="37"/>
      <c r="KKV43" s="37"/>
      <c r="KKW43" s="37"/>
      <c r="KKX43" s="37"/>
      <c r="KKY43" s="37"/>
      <c r="KKZ43" s="37"/>
      <c r="KLA43" s="37"/>
      <c r="KLB43" s="37"/>
      <c r="KLC43" s="37"/>
      <c r="KLD43" s="37"/>
      <c r="KLE43" s="37"/>
      <c r="KLF43" s="37"/>
      <c r="KLG43" s="37"/>
      <c r="KLH43" s="37"/>
      <c r="KLI43" s="37"/>
      <c r="KLJ43" s="37"/>
      <c r="KLK43" s="37"/>
      <c r="KLL43" s="37"/>
      <c r="KLM43" s="37"/>
      <c r="KLN43" s="37"/>
      <c r="KLO43" s="37"/>
      <c r="KLP43" s="37"/>
      <c r="KLQ43" s="37"/>
      <c r="KLR43" s="37"/>
      <c r="KLS43" s="37"/>
      <c r="KLT43" s="37"/>
      <c r="KLU43" s="37"/>
      <c r="KLV43" s="37"/>
      <c r="KLW43" s="37"/>
      <c r="KLX43" s="37"/>
      <c r="KLY43" s="37"/>
      <c r="KLZ43" s="37"/>
      <c r="KMA43" s="37"/>
      <c r="KMB43" s="37"/>
      <c r="KMC43" s="37"/>
      <c r="KMD43" s="37"/>
      <c r="KME43" s="37"/>
      <c r="KMF43" s="37"/>
      <c r="KMG43" s="37"/>
      <c r="KMH43" s="37"/>
      <c r="KMI43" s="37"/>
      <c r="KMJ43" s="37"/>
      <c r="KMK43" s="37"/>
      <c r="KML43" s="37"/>
      <c r="KMM43" s="37"/>
      <c r="KMN43" s="37"/>
      <c r="KMO43" s="37"/>
      <c r="KMP43" s="37"/>
      <c r="KMQ43" s="37"/>
      <c r="KMR43" s="37"/>
      <c r="KMS43" s="37"/>
      <c r="KMT43" s="37"/>
      <c r="KMU43" s="37"/>
      <c r="KMV43" s="37"/>
      <c r="KMW43" s="37"/>
      <c r="KMX43" s="37"/>
      <c r="KMY43" s="37"/>
      <c r="KMZ43" s="37"/>
      <c r="KNA43" s="37"/>
      <c r="KNB43" s="37"/>
      <c r="KNC43" s="37"/>
      <c r="KND43" s="37"/>
      <c r="KNE43" s="37"/>
      <c r="KNF43" s="37"/>
      <c r="KNG43" s="37"/>
      <c r="KNH43" s="37"/>
      <c r="KNI43" s="37"/>
      <c r="KNJ43" s="37"/>
      <c r="KNK43" s="37"/>
      <c r="KNL43" s="37"/>
      <c r="KNM43" s="37"/>
      <c r="KNN43" s="37"/>
      <c r="KNO43" s="37"/>
      <c r="KNP43" s="37"/>
      <c r="KNQ43" s="37"/>
      <c r="KNR43" s="37"/>
      <c r="KNS43" s="37"/>
      <c r="KNT43" s="37"/>
      <c r="KNU43" s="37"/>
      <c r="KNV43" s="37"/>
      <c r="KNW43" s="37"/>
      <c r="KNX43" s="37"/>
      <c r="KNY43" s="37"/>
      <c r="KNZ43" s="37"/>
      <c r="KOA43" s="37"/>
      <c r="KOB43" s="37"/>
      <c r="KOC43" s="37"/>
      <c r="KOD43" s="37"/>
      <c r="KOE43" s="37"/>
      <c r="KOF43" s="37"/>
      <c r="KOG43" s="37"/>
      <c r="KOH43" s="37"/>
      <c r="KOI43" s="37"/>
      <c r="KOJ43" s="37"/>
      <c r="KOK43" s="37"/>
      <c r="KOL43" s="37"/>
      <c r="KOM43" s="37"/>
      <c r="KON43" s="37"/>
      <c r="KOO43" s="37"/>
      <c r="KOP43" s="37"/>
      <c r="KOQ43" s="37"/>
      <c r="KOR43" s="37"/>
      <c r="KOS43" s="37"/>
      <c r="KOT43" s="37"/>
      <c r="KOU43" s="37"/>
      <c r="KOV43" s="37"/>
      <c r="KOW43" s="37"/>
      <c r="KOX43" s="37"/>
      <c r="KOY43" s="37"/>
      <c r="KOZ43" s="37"/>
      <c r="KPA43" s="37"/>
      <c r="KPB43" s="37"/>
      <c r="KPC43" s="37"/>
      <c r="KPD43" s="37"/>
      <c r="KPE43" s="37"/>
      <c r="KPF43" s="37"/>
      <c r="KPG43" s="37"/>
      <c r="KPH43" s="37"/>
      <c r="KPI43" s="37"/>
      <c r="KPJ43" s="37"/>
      <c r="KPK43" s="37"/>
      <c r="KPL43" s="37"/>
      <c r="KPM43" s="37"/>
      <c r="KPN43" s="37"/>
      <c r="KPO43" s="37"/>
      <c r="KPP43" s="37"/>
      <c r="KPQ43" s="37"/>
      <c r="KPR43" s="37"/>
      <c r="KPS43" s="37"/>
      <c r="KPT43" s="37"/>
      <c r="KPU43" s="37"/>
      <c r="KPV43" s="37"/>
      <c r="KPW43" s="37"/>
      <c r="KPX43" s="37"/>
      <c r="KPY43" s="37"/>
      <c r="KPZ43" s="37"/>
      <c r="KQA43" s="37"/>
      <c r="KQB43" s="37"/>
      <c r="KQC43" s="37"/>
      <c r="KQD43" s="37"/>
      <c r="KQE43" s="37"/>
      <c r="KQF43" s="37"/>
      <c r="KQG43" s="37"/>
      <c r="KQH43" s="37"/>
      <c r="KQI43" s="37"/>
      <c r="KQJ43" s="37"/>
      <c r="KQK43" s="37"/>
      <c r="KQL43" s="37"/>
      <c r="KQM43" s="37"/>
      <c r="KQN43" s="37"/>
      <c r="KQO43" s="37"/>
      <c r="KQP43" s="37"/>
      <c r="KQQ43" s="37"/>
      <c r="KQR43" s="37"/>
      <c r="KQS43" s="37"/>
      <c r="KQT43" s="37"/>
      <c r="KQU43" s="37"/>
      <c r="KQV43" s="37"/>
      <c r="KQW43" s="37"/>
      <c r="KQX43" s="37"/>
      <c r="KQY43" s="37"/>
      <c r="KQZ43" s="37"/>
      <c r="KRA43" s="37"/>
      <c r="KRB43" s="37"/>
      <c r="KRC43" s="37"/>
      <c r="KRD43" s="37"/>
      <c r="KRE43" s="37"/>
      <c r="KRF43" s="37"/>
      <c r="KRG43" s="37"/>
      <c r="KRH43" s="37"/>
      <c r="KRI43" s="37"/>
      <c r="KRJ43" s="37"/>
      <c r="KRK43" s="37"/>
      <c r="KRL43" s="37"/>
      <c r="KRM43" s="37"/>
      <c r="KRN43" s="37"/>
      <c r="KRO43" s="37"/>
      <c r="KRP43" s="37"/>
      <c r="KRQ43" s="37"/>
      <c r="KRR43" s="37"/>
      <c r="KRS43" s="37"/>
      <c r="KRT43" s="37"/>
      <c r="KRU43" s="37"/>
      <c r="KRV43" s="37"/>
      <c r="KRW43" s="37"/>
      <c r="KRX43" s="37"/>
      <c r="KRY43" s="37"/>
      <c r="KRZ43" s="37"/>
      <c r="KSA43" s="37"/>
      <c r="KSB43" s="37"/>
      <c r="KSC43" s="37"/>
      <c r="KSD43" s="37"/>
      <c r="KSE43" s="37"/>
      <c r="KSF43" s="37"/>
      <c r="KSG43" s="37"/>
      <c r="KSH43" s="37"/>
      <c r="KSI43" s="37"/>
      <c r="KSJ43" s="37"/>
      <c r="KSK43" s="37"/>
      <c r="KSL43" s="37"/>
      <c r="KSM43" s="37"/>
      <c r="KSN43" s="37"/>
      <c r="KSO43" s="37"/>
      <c r="KSP43" s="37"/>
      <c r="KSQ43" s="37"/>
      <c r="KSR43" s="37"/>
      <c r="KSS43" s="37"/>
      <c r="KST43" s="37"/>
      <c r="KSU43" s="37"/>
      <c r="KSV43" s="37"/>
      <c r="KSW43" s="37"/>
      <c r="KSX43" s="37"/>
      <c r="KSY43" s="37"/>
      <c r="KSZ43" s="37"/>
      <c r="KTA43" s="37"/>
      <c r="KTB43" s="37"/>
      <c r="KTC43" s="37"/>
      <c r="KTD43" s="37"/>
      <c r="KTE43" s="37"/>
      <c r="KTF43" s="37"/>
      <c r="KTG43" s="37"/>
      <c r="KTH43" s="37"/>
      <c r="KTI43" s="37"/>
      <c r="KTJ43" s="37"/>
      <c r="KTK43" s="37"/>
      <c r="KTL43" s="37"/>
      <c r="KTM43" s="37"/>
      <c r="KTN43" s="37"/>
      <c r="KTO43" s="37"/>
      <c r="KTP43" s="37"/>
      <c r="KTQ43" s="37"/>
      <c r="KTR43" s="37"/>
      <c r="KTS43" s="37"/>
      <c r="KTT43" s="37"/>
      <c r="KTU43" s="37"/>
      <c r="KTV43" s="37"/>
      <c r="KTW43" s="37"/>
      <c r="KTX43" s="37"/>
      <c r="KTY43" s="37"/>
      <c r="KTZ43" s="37"/>
      <c r="KUA43" s="37"/>
      <c r="KUB43" s="37"/>
      <c r="KUC43" s="37"/>
      <c r="KUD43" s="37"/>
      <c r="KUE43" s="37"/>
      <c r="KUF43" s="37"/>
      <c r="KUG43" s="37"/>
      <c r="KUH43" s="37"/>
      <c r="KUI43" s="37"/>
      <c r="KUJ43" s="37"/>
      <c r="KUK43" s="37"/>
      <c r="KUL43" s="37"/>
      <c r="KUM43" s="37"/>
      <c r="KUN43" s="37"/>
      <c r="KUO43" s="37"/>
      <c r="KUP43" s="37"/>
      <c r="KUQ43" s="37"/>
      <c r="KUR43" s="37"/>
      <c r="KUS43" s="37"/>
      <c r="KUT43" s="37"/>
      <c r="KUU43" s="37"/>
      <c r="KUV43" s="37"/>
      <c r="KUW43" s="37"/>
      <c r="KUX43" s="37"/>
      <c r="KUY43" s="37"/>
      <c r="KUZ43" s="37"/>
      <c r="KVA43" s="37"/>
      <c r="KVB43" s="37"/>
      <c r="KVC43" s="37"/>
      <c r="KVD43" s="37"/>
      <c r="KVE43" s="37"/>
      <c r="KVF43" s="37"/>
      <c r="KVG43" s="37"/>
      <c r="KVH43" s="37"/>
      <c r="KVI43" s="37"/>
      <c r="KVJ43" s="37"/>
      <c r="KVK43" s="37"/>
      <c r="KVL43" s="37"/>
      <c r="KVM43" s="37"/>
      <c r="KVN43" s="37"/>
      <c r="KVO43" s="37"/>
      <c r="KVP43" s="37"/>
      <c r="KVQ43" s="37"/>
      <c r="KVR43" s="37"/>
      <c r="KVS43" s="37"/>
      <c r="KVT43" s="37"/>
      <c r="KVU43" s="37"/>
      <c r="KVV43" s="37"/>
      <c r="KVW43" s="37"/>
      <c r="KVX43" s="37"/>
      <c r="KVY43" s="37"/>
      <c r="KVZ43" s="37"/>
      <c r="KWA43" s="37"/>
      <c r="KWB43" s="37"/>
      <c r="KWC43" s="37"/>
      <c r="KWD43" s="37"/>
      <c r="KWE43" s="37"/>
      <c r="KWF43" s="37"/>
      <c r="KWG43" s="37"/>
      <c r="KWH43" s="37"/>
      <c r="KWI43" s="37"/>
      <c r="KWJ43" s="37"/>
      <c r="KWK43" s="37"/>
      <c r="KWL43" s="37"/>
      <c r="KWM43" s="37"/>
      <c r="KWN43" s="37"/>
      <c r="KWO43" s="37"/>
      <c r="KWP43" s="37"/>
      <c r="KWQ43" s="37"/>
      <c r="KWR43" s="37"/>
      <c r="KWS43" s="37"/>
      <c r="KWT43" s="37"/>
      <c r="KWU43" s="37"/>
      <c r="KWV43" s="37"/>
      <c r="KWW43" s="37"/>
      <c r="KWX43" s="37"/>
      <c r="KWY43" s="37"/>
      <c r="KWZ43" s="37"/>
      <c r="KXA43" s="37"/>
      <c r="KXB43" s="37"/>
      <c r="KXC43" s="37"/>
      <c r="KXD43" s="37"/>
      <c r="KXE43" s="37"/>
      <c r="KXF43" s="37"/>
      <c r="KXG43" s="37"/>
      <c r="KXH43" s="37"/>
      <c r="KXI43" s="37"/>
      <c r="KXJ43" s="37"/>
      <c r="KXK43" s="37"/>
      <c r="KXL43" s="37"/>
      <c r="KXM43" s="37"/>
      <c r="KXN43" s="37"/>
      <c r="KXO43" s="37"/>
      <c r="KXP43" s="37"/>
      <c r="KXQ43" s="37"/>
      <c r="KXR43" s="37"/>
      <c r="KXS43" s="37"/>
      <c r="KXT43" s="37"/>
      <c r="KXU43" s="37"/>
      <c r="KXV43" s="37"/>
      <c r="KXW43" s="37"/>
      <c r="KXX43" s="37"/>
      <c r="KXY43" s="37"/>
      <c r="KXZ43" s="37"/>
      <c r="KYA43" s="37"/>
      <c r="KYB43" s="37"/>
      <c r="KYC43" s="37"/>
      <c r="KYD43" s="37"/>
      <c r="KYE43" s="37"/>
      <c r="KYF43" s="37"/>
      <c r="KYG43" s="37"/>
      <c r="KYH43" s="37"/>
      <c r="KYI43" s="37"/>
      <c r="KYJ43" s="37"/>
      <c r="KYK43" s="37"/>
      <c r="KYL43" s="37"/>
      <c r="KYM43" s="37"/>
      <c r="KYN43" s="37"/>
      <c r="KYO43" s="37"/>
      <c r="KYP43" s="37"/>
      <c r="KYQ43" s="37"/>
      <c r="KYR43" s="37"/>
      <c r="KYS43" s="37"/>
      <c r="KYT43" s="37"/>
      <c r="KYU43" s="37"/>
      <c r="KYV43" s="37"/>
      <c r="KYW43" s="37"/>
      <c r="KYX43" s="37"/>
      <c r="KYY43" s="37"/>
      <c r="KYZ43" s="37"/>
      <c r="KZA43" s="37"/>
      <c r="KZB43" s="37"/>
      <c r="KZC43" s="37"/>
      <c r="KZD43" s="37"/>
      <c r="KZE43" s="37"/>
      <c r="KZF43" s="37"/>
      <c r="KZG43" s="37"/>
      <c r="KZH43" s="37"/>
      <c r="KZI43" s="37"/>
      <c r="KZJ43" s="37"/>
      <c r="KZK43" s="37"/>
      <c r="KZL43" s="37"/>
      <c r="KZM43" s="37"/>
      <c r="KZN43" s="37"/>
      <c r="KZO43" s="37"/>
      <c r="KZP43" s="37"/>
      <c r="KZQ43" s="37"/>
      <c r="KZR43" s="37"/>
      <c r="KZS43" s="37"/>
      <c r="KZT43" s="37"/>
      <c r="KZU43" s="37"/>
      <c r="KZV43" s="37"/>
      <c r="KZW43" s="37"/>
      <c r="KZX43" s="37"/>
      <c r="KZY43" s="37"/>
      <c r="KZZ43" s="37"/>
      <c r="LAA43" s="37"/>
      <c r="LAB43" s="37"/>
      <c r="LAC43" s="37"/>
      <c r="LAD43" s="37"/>
      <c r="LAE43" s="37"/>
      <c r="LAF43" s="37"/>
      <c r="LAG43" s="37"/>
      <c r="LAH43" s="37"/>
      <c r="LAI43" s="37"/>
      <c r="LAJ43" s="37"/>
      <c r="LAK43" s="37"/>
      <c r="LAL43" s="37"/>
      <c r="LAM43" s="37"/>
      <c r="LAN43" s="37"/>
      <c r="LAO43" s="37"/>
      <c r="LAP43" s="37"/>
      <c r="LAQ43" s="37"/>
      <c r="LAR43" s="37"/>
      <c r="LAS43" s="37"/>
      <c r="LAT43" s="37"/>
      <c r="LAU43" s="37"/>
      <c r="LAV43" s="37"/>
      <c r="LAW43" s="37"/>
      <c r="LAX43" s="37"/>
      <c r="LAY43" s="37"/>
      <c r="LAZ43" s="37"/>
      <c r="LBA43" s="37"/>
      <c r="LBB43" s="37"/>
      <c r="LBC43" s="37"/>
      <c r="LBD43" s="37"/>
      <c r="LBE43" s="37"/>
      <c r="LBF43" s="37"/>
      <c r="LBG43" s="37"/>
      <c r="LBH43" s="37"/>
      <c r="LBI43" s="37"/>
      <c r="LBJ43" s="37"/>
      <c r="LBK43" s="37"/>
      <c r="LBL43" s="37"/>
      <c r="LBM43" s="37"/>
      <c r="LBN43" s="37"/>
      <c r="LBO43" s="37"/>
      <c r="LBP43" s="37"/>
      <c r="LBQ43" s="37"/>
      <c r="LBR43" s="37"/>
      <c r="LBS43" s="37"/>
      <c r="LBT43" s="37"/>
      <c r="LBU43" s="37"/>
      <c r="LBV43" s="37"/>
      <c r="LBW43" s="37"/>
      <c r="LBX43" s="37"/>
      <c r="LBY43" s="37"/>
      <c r="LBZ43" s="37"/>
      <c r="LCA43" s="37"/>
      <c r="LCB43" s="37"/>
      <c r="LCC43" s="37"/>
      <c r="LCD43" s="37"/>
      <c r="LCE43" s="37"/>
      <c r="LCF43" s="37"/>
      <c r="LCG43" s="37"/>
      <c r="LCH43" s="37"/>
      <c r="LCI43" s="37"/>
      <c r="LCJ43" s="37"/>
      <c r="LCK43" s="37"/>
      <c r="LCL43" s="37"/>
      <c r="LCM43" s="37"/>
      <c r="LCN43" s="37"/>
      <c r="LCO43" s="37"/>
      <c r="LCP43" s="37"/>
      <c r="LCQ43" s="37"/>
      <c r="LCR43" s="37"/>
      <c r="LCS43" s="37"/>
      <c r="LCT43" s="37"/>
      <c r="LCU43" s="37"/>
      <c r="LCV43" s="37"/>
      <c r="LCW43" s="37"/>
      <c r="LCX43" s="37"/>
      <c r="LCY43" s="37"/>
      <c r="LCZ43" s="37"/>
      <c r="LDA43" s="37"/>
      <c r="LDB43" s="37"/>
      <c r="LDC43" s="37"/>
      <c r="LDD43" s="37"/>
      <c r="LDE43" s="37"/>
      <c r="LDF43" s="37"/>
      <c r="LDG43" s="37"/>
      <c r="LDH43" s="37"/>
      <c r="LDI43" s="37"/>
      <c r="LDJ43" s="37"/>
      <c r="LDK43" s="37"/>
      <c r="LDL43" s="37"/>
      <c r="LDM43" s="37"/>
      <c r="LDN43" s="37"/>
      <c r="LDO43" s="37"/>
      <c r="LDP43" s="37"/>
      <c r="LDQ43" s="37"/>
      <c r="LDR43" s="37"/>
      <c r="LDS43" s="37"/>
      <c r="LDT43" s="37"/>
      <c r="LDU43" s="37"/>
      <c r="LDV43" s="37"/>
      <c r="LDW43" s="37"/>
      <c r="LDX43" s="37"/>
      <c r="LDY43" s="37"/>
      <c r="LDZ43" s="37"/>
      <c r="LEA43" s="37"/>
      <c r="LEB43" s="37"/>
      <c r="LEC43" s="37"/>
      <c r="LED43" s="37"/>
      <c r="LEE43" s="37"/>
      <c r="LEF43" s="37"/>
      <c r="LEG43" s="37"/>
      <c r="LEH43" s="37"/>
      <c r="LEI43" s="37"/>
      <c r="LEJ43" s="37"/>
      <c r="LEK43" s="37"/>
      <c r="LEL43" s="37"/>
      <c r="LEM43" s="37"/>
      <c r="LEN43" s="37"/>
      <c r="LEO43" s="37"/>
      <c r="LEP43" s="37"/>
      <c r="LEQ43" s="37"/>
      <c r="LER43" s="37"/>
      <c r="LES43" s="37"/>
      <c r="LET43" s="37"/>
      <c r="LEU43" s="37"/>
      <c r="LEV43" s="37"/>
      <c r="LEW43" s="37"/>
      <c r="LEX43" s="37"/>
      <c r="LEY43" s="37"/>
      <c r="LEZ43" s="37"/>
      <c r="LFA43" s="37"/>
      <c r="LFB43" s="37"/>
      <c r="LFC43" s="37"/>
      <c r="LFD43" s="37"/>
      <c r="LFE43" s="37"/>
      <c r="LFF43" s="37"/>
      <c r="LFG43" s="37"/>
      <c r="LFH43" s="37"/>
      <c r="LFI43" s="37"/>
      <c r="LFJ43" s="37"/>
      <c r="LFK43" s="37"/>
      <c r="LFL43" s="37"/>
      <c r="LFM43" s="37"/>
      <c r="LFN43" s="37"/>
      <c r="LFO43" s="37"/>
      <c r="LFP43" s="37"/>
      <c r="LFQ43" s="37"/>
      <c r="LFR43" s="37"/>
      <c r="LFS43" s="37"/>
      <c r="LFT43" s="37"/>
      <c r="LFU43" s="37"/>
      <c r="LFV43" s="37"/>
      <c r="LFW43" s="37"/>
      <c r="LFX43" s="37"/>
      <c r="LFY43" s="37"/>
      <c r="LFZ43" s="37"/>
      <c r="LGA43" s="37"/>
      <c r="LGB43" s="37"/>
      <c r="LGC43" s="37"/>
      <c r="LGD43" s="37"/>
      <c r="LGE43" s="37"/>
      <c r="LGF43" s="37"/>
      <c r="LGG43" s="37"/>
      <c r="LGH43" s="37"/>
      <c r="LGI43" s="37"/>
      <c r="LGJ43" s="37"/>
      <c r="LGK43" s="37"/>
      <c r="LGL43" s="37"/>
      <c r="LGM43" s="37"/>
      <c r="LGN43" s="37"/>
      <c r="LGO43" s="37"/>
      <c r="LGP43" s="37"/>
      <c r="LGQ43" s="37"/>
      <c r="LGR43" s="37"/>
      <c r="LGS43" s="37"/>
      <c r="LGT43" s="37"/>
      <c r="LGU43" s="37"/>
      <c r="LGV43" s="37"/>
      <c r="LGW43" s="37"/>
      <c r="LGX43" s="37"/>
      <c r="LGY43" s="37"/>
      <c r="LGZ43" s="37"/>
      <c r="LHA43" s="37"/>
      <c r="LHB43" s="37"/>
      <c r="LHC43" s="37"/>
      <c r="LHD43" s="37"/>
      <c r="LHE43" s="37"/>
      <c r="LHF43" s="37"/>
      <c r="LHG43" s="37"/>
      <c r="LHH43" s="37"/>
      <c r="LHI43" s="37"/>
      <c r="LHJ43" s="37"/>
      <c r="LHK43" s="37"/>
      <c r="LHL43" s="37"/>
      <c r="LHM43" s="37"/>
      <c r="LHN43" s="37"/>
      <c r="LHO43" s="37"/>
      <c r="LHP43" s="37"/>
      <c r="LHQ43" s="37"/>
      <c r="LHR43" s="37"/>
      <c r="LHS43" s="37"/>
      <c r="LHT43" s="37"/>
      <c r="LHU43" s="37"/>
      <c r="LHV43" s="37"/>
      <c r="LHW43" s="37"/>
      <c r="LHX43" s="37"/>
      <c r="LHY43" s="37"/>
      <c r="LHZ43" s="37"/>
      <c r="LIA43" s="37"/>
      <c r="LIB43" s="37"/>
      <c r="LIC43" s="37"/>
      <c r="LID43" s="37"/>
      <c r="LIE43" s="37"/>
      <c r="LIF43" s="37"/>
      <c r="LIG43" s="37"/>
      <c r="LIH43" s="37"/>
      <c r="LII43" s="37"/>
      <c r="LIJ43" s="37"/>
      <c r="LIK43" s="37"/>
      <c r="LIL43" s="37"/>
      <c r="LIM43" s="37"/>
      <c r="LIN43" s="37"/>
      <c r="LIO43" s="37"/>
      <c r="LIP43" s="37"/>
      <c r="LIQ43" s="37"/>
      <c r="LIR43" s="37"/>
      <c r="LIS43" s="37"/>
      <c r="LIT43" s="37"/>
      <c r="LIU43" s="37"/>
      <c r="LIV43" s="37"/>
      <c r="LIW43" s="37"/>
      <c r="LIX43" s="37"/>
      <c r="LIY43" s="37"/>
      <c r="LIZ43" s="37"/>
      <c r="LJA43" s="37"/>
      <c r="LJB43" s="37"/>
      <c r="LJC43" s="37"/>
      <c r="LJD43" s="37"/>
      <c r="LJE43" s="37"/>
      <c r="LJF43" s="37"/>
      <c r="LJG43" s="37"/>
      <c r="LJH43" s="37"/>
      <c r="LJI43" s="37"/>
      <c r="LJJ43" s="37"/>
      <c r="LJK43" s="37"/>
      <c r="LJL43" s="37"/>
      <c r="LJM43" s="37"/>
      <c r="LJN43" s="37"/>
      <c r="LJO43" s="37"/>
      <c r="LJP43" s="37"/>
      <c r="LJQ43" s="37"/>
      <c r="LJR43" s="37"/>
      <c r="LJS43" s="37"/>
      <c r="LJT43" s="37"/>
      <c r="LJU43" s="37"/>
      <c r="LJV43" s="37"/>
      <c r="LJW43" s="37"/>
      <c r="LJX43" s="37"/>
      <c r="LJY43" s="37"/>
      <c r="LJZ43" s="37"/>
      <c r="LKA43" s="37"/>
      <c r="LKB43" s="37"/>
      <c r="LKC43" s="37"/>
      <c r="LKD43" s="37"/>
      <c r="LKE43" s="37"/>
      <c r="LKF43" s="37"/>
      <c r="LKG43" s="37"/>
      <c r="LKH43" s="37"/>
      <c r="LKI43" s="37"/>
      <c r="LKJ43" s="37"/>
      <c r="LKK43" s="37"/>
      <c r="LKL43" s="37"/>
      <c r="LKM43" s="37"/>
      <c r="LKN43" s="37"/>
      <c r="LKO43" s="37"/>
      <c r="LKP43" s="37"/>
      <c r="LKQ43" s="37"/>
      <c r="LKR43" s="37"/>
      <c r="LKS43" s="37"/>
      <c r="LKT43" s="37"/>
      <c r="LKU43" s="37"/>
      <c r="LKV43" s="37"/>
      <c r="LKW43" s="37"/>
      <c r="LKX43" s="37"/>
      <c r="LKY43" s="37"/>
      <c r="LKZ43" s="37"/>
      <c r="LLA43" s="37"/>
      <c r="LLB43" s="37"/>
      <c r="LLC43" s="37"/>
      <c r="LLD43" s="37"/>
      <c r="LLE43" s="37"/>
      <c r="LLF43" s="37"/>
      <c r="LLG43" s="37"/>
      <c r="LLH43" s="37"/>
      <c r="LLI43" s="37"/>
      <c r="LLJ43" s="37"/>
      <c r="LLK43" s="37"/>
      <c r="LLL43" s="37"/>
      <c r="LLM43" s="37"/>
      <c r="LLN43" s="37"/>
      <c r="LLO43" s="37"/>
      <c r="LLP43" s="37"/>
      <c r="LLQ43" s="37"/>
      <c r="LLR43" s="37"/>
      <c r="LLS43" s="37"/>
      <c r="LLT43" s="37"/>
      <c r="LLU43" s="37"/>
      <c r="LLV43" s="37"/>
      <c r="LLW43" s="37"/>
      <c r="LLX43" s="37"/>
      <c r="LLY43" s="37"/>
      <c r="LLZ43" s="37"/>
      <c r="LMA43" s="37"/>
      <c r="LMB43" s="37"/>
      <c r="LMC43" s="37"/>
      <c r="LMD43" s="37"/>
      <c r="LME43" s="37"/>
      <c r="LMF43" s="37"/>
      <c r="LMG43" s="37"/>
      <c r="LMH43" s="37"/>
      <c r="LMI43" s="37"/>
      <c r="LMJ43" s="37"/>
      <c r="LMK43" s="37"/>
      <c r="LML43" s="37"/>
      <c r="LMM43" s="37"/>
      <c r="LMN43" s="37"/>
      <c r="LMO43" s="37"/>
      <c r="LMP43" s="37"/>
      <c r="LMQ43" s="37"/>
      <c r="LMR43" s="37"/>
      <c r="LMS43" s="37"/>
      <c r="LMT43" s="37"/>
      <c r="LMU43" s="37"/>
      <c r="LMV43" s="37"/>
      <c r="LMW43" s="37"/>
      <c r="LMX43" s="37"/>
      <c r="LMY43" s="37"/>
      <c r="LMZ43" s="37"/>
      <c r="LNA43" s="37"/>
      <c r="LNB43" s="37"/>
      <c r="LNC43" s="37"/>
      <c r="LND43" s="37"/>
      <c r="LNE43" s="37"/>
      <c r="LNF43" s="37"/>
      <c r="LNG43" s="37"/>
      <c r="LNH43" s="37"/>
      <c r="LNI43" s="37"/>
      <c r="LNJ43" s="37"/>
      <c r="LNK43" s="37"/>
      <c r="LNL43" s="37"/>
      <c r="LNM43" s="37"/>
      <c r="LNN43" s="37"/>
      <c r="LNO43" s="37"/>
      <c r="LNP43" s="37"/>
      <c r="LNQ43" s="37"/>
      <c r="LNR43" s="37"/>
      <c r="LNS43" s="37"/>
      <c r="LNT43" s="37"/>
      <c r="LNU43" s="37"/>
      <c r="LNV43" s="37"/>
      <c r="LNW43" s="37"/>
      <c r="LNX43" s="37"/>
      <c r="LNY43" s="37"/>
      <c r="LNZ43" s="37"/>
      <c r="LOA43" s="37"/>
      <c r="LOB43" s="37"/>
      <c r="LOC43" s="37"/>
      <c r="LOD43" s="37"/>
      <c r="LOE43" s="37"/>
      <c r="LOF43" s="37"/>
      <c r="LOG43" s="37"/>
      <c r="LOH43" s="37"/>
      <c r="LOI43" s="37"/>
      <c r="LOJ43" s="37"/>
      <c r="LOK43" s="37"/>
      <c r="LOL43" s="37"/>
      <c r="LOM43" s="37"/>
      <c r="LON43" s="37"/>
      <c r="LOO43" s="37"/>
      <c r="LOP43" s="37"/>
      <c r="LOQ43" s="37"/>
      <c r="LOR43" s="37"/>
      <c r="LOS43" s="37"/>
      <c r="LOT43" s="37"/>
      <c r="LOU43" s="37"/>
      <c r="LOV43" s="37"/>
      <c r="LOW43" s="37"/>
      <c r="LOX43" s="37"/>
      <c r="LOY43" s="37"/>
      <c r="LOZ43" s="37"/>
      <c r="LPA43" s="37"/>
      <c r="LPB43" s="37"/>
      <c r="LPC43" s="37"/>
      <c r="LPD43" s="37"/>
      <c r="LPE43" s="37"/>
      <c r="LPF43" s="37"/>
      <c r="LPG43" s="37"/>
      <c r="LPH43" s="37"/>
      <c r="LPI43" s="37"/>
      <c r="LPJ43" s="37"/>
      <c r="LPK43" s="37"/>
      <c r="LPL43" s="37"/>
      <c r="LPM43" s="37"/>
      <c r="LPN43" s="37"/>
      <c r="LPO43" s="37"/>
      <c r="LPP43" s="37"/>
      <c r="LPQ43" s="37"/>
      <c r="LPR43" s="37"/>
      <c r="LPS43" s="37"/>
      <c r="LPT43" s="37"/>
      <c r="LPU43" s="37"/>
      <c r="LPV43" s="37"/>
      <c r="LPW43" s="37"/>
      <c r="LPX43" s="37"/>
      <c r="LPY43" s="37"/>
      <c r="LPZ43" s="37"/>
      <c r="LQA43" s="37"/>
      <c r="LQB43" s="37"/>
      <c r="LQC43" s="37"/>
      <c r="LQD43" s="37"/>
      <c r="LQE43" s="37"/>
      <c r="LQF43" s="37"/>
      <c r="LQG43" s="37"/>
      <c r="LQH43" s="37"/>
      <c r="LQI43" s="37"/>
      <c r="LQJ43" s="37"/>
      <c r="LQK43" s="37"/>
      <c r="LQL43" s="37"/>
      <c r="LQM43" s="37"/>
      <c r="LQN43" s="37"/>
      <c r="LQO43" s="37"/>
      <c r="LQP43" s="37"/>
      <c r="LQQ43" s="37"/>
      <c r="LQR43" s="37"/>
      <c r="LQS43" s="37"/>
      <c r="LQT43" s="37"/>
      <c r="LQU43" s="37"/>
      <c r="LQV43" s="37"/>
      <c r="LQW43" s="37"/>
      <c r="LQX43" s="37"/>
      <c r="LQY43" s="37"/>
      <c r="LQZ43" s="37"/>
      <c r="LRA43" s="37"/>
      <c r="LRB43" s="37"/>
      <c r="LRC43" s="37"/>
      <c r="LRD43" s="37"/>
      <c r="LRE43" s="37"/>
      <c r="LRF43" s="37"/>
      <c r="LRG43" s="37"/>
      <c r="LRH43" s="37"/>
      <c r="LRI43" s="37"/>
      <c r="LRJ43" s="37"/>
      <c r="LRK43" s="37"/>
      <c r="LRL43" s="37"/>
      <c r="LRM43" s="37"/>
      <c r="LRN43" s="37"/>
      <c r="LRO43" s="37"/>
      <c r="LRP43" s="37"/>
      <c r="LRQ43" s="37"/>
      <c r="LRR43" s="37"/>
      <c r="LRS43" s="37"/>
      <c r="LRT43" s="37"/>
      <c r="LRU43" s="37"/>
      <c r="LRV43" s="37"/>
      <c r="LRW43" s="37"/>
      <c r="LRX43" s="37"/>
      <c r="LRY43" s="37"/>
      <c r="LRZ43" s="37"/>
      <c r="LSA43" s="37"/>
      <c r="LSB43" s="37"/>
      <c r="LSC43" s="37"/>
      <c r="LSD43" s="37"/>
      <c r="LSE43" s="37"/>
      <c r="LSF43" s="37"/>
      <c r="LSG43" s="37"/>
      <c r="LSH43" s="37"/>
      <c r="LSI43" s="37"/>
      <c r="LSJ43" s="37"/>
      <c r="LSK43" s="37"/>
      <c r="LSL43" s="37"/>
      <c r="LSM43" s="37"/>
      <c r="LSN43" s="37"/>
      <c r="LSO43" s="37"/>
      <c r="LSP43" s="37"/>
      <c r="LSQ43" s="37"/>
      <c r="LSR43" s="37"/>
      <c r="LSS43" s="37"/>
      <c r="LST43" s="37"/>
      <c r="LSU43" s="37"/>
      <c r="LSV43" s="37"/>
      <c r="LSW43" s="37"/>
      <c r="LSX43" s="37"/>
      <c r="LSY43" s="37"/>
      <c r="LSZ43" s="37"/>
      <c r="LTA43" s="37"/>
      <c r="LTB43" s="37"/>
      <c r="LTC43" s="37"/>
      <c r="LTD43" s="37"/>
      <c r="LTE43" s="37"/>
      <c r="LTF43" s="37"/>
      <c r="LTG43" s="37"/>
      <c r="LTH43" s="37"/>
      <c r="LTI43" s="37"/>
      <c r="LTJ43" s="37"/>
      <c r="LTK43" s="37"/>
      <c r="LTL43" s="37"/>
      <c r="LTM43" s="37"/>
      <c r="LTN43" s="37"/>
      <c r="LTO43" s="37"/>
      <c r="LTP43" s="37"/>
      <c r="LTQ43" s="37"/>
      <c r="LTR43" s="37"/>
      <c r="LTS43" s="37"/>
      <c r="LTT43" s="37"/>
      <c r="LTU43" s="37"/>
      <c r="LTV43" s="37"/>
      <c r="LTW43" s="37"/>
      <c r="LTX43" s="37"/>
      <c r="LTY43" s="37"/>
      <c r="LTZ43" s="37"/>
      <c r="LUA43" s="37"/>
      <c r="LUB43" s="37"/>
      <c r="LUC43" s="37"/>
      <c r="LUD43" s="37"/>
      <c r="LUE43" s="37"/>
      <c r="LUF43" s="37"/>
      <c r="LUG43" s="37"/>
      <c r="LUH43" s="37"/>
      <c r="LUI43" s="37"/>
      <c r="LUJ43" s="37"/>
      <c r="LUK43" s="37"/>
      <c r="LUL43" s="37"/>
      <c r="LUM43" s="37"/>
      <c r="LUN43" s="37"/>
      <c r="LUO43" s="37"/>
      <c r="LUP43" s="37"/>
      <c r="LUQ43" s="37"/>
      <c r="LUR43" s="37"/>
      <c r="LUS43" s="37"/>
      <c r="LUT43" s="37"/>
      <c r="LUU43" s="37"/>
      <c r="LUV43" s="37"/>
      <c r="LUW43" s="37"/>
      <c r="LUX43" s="37"/>
      <c r="LUY43" s="37"/>
      <c r="LUZ43" s="37"/>
      <c r="LVA43" s="37"/>
      <c r="LVB43" s="37"/>
      <c r="LVC43" s="37"/>
      <c r="LVD43" s="37"/>
      <c r="LVE43" s="37"/>
      <c r="LVF43" s="37"/>
      <c r="LVG43" s="37"/>
      <c r="LVH43" s="37"/>
      <c r="LVI43" s="37"/>
      <c r="LVJ43" s="37"/>
      <c r="LVK43" s="37"/>
      <c r="LVL43" s="37"/>
      <c r="LVM43" s="37"/>
      <c r="LVN43" s="37"/>
      <c r="LVO43" s="37"/>
      <c r="LVP43" s="37"/>
      <c r="LVQ43" s="37"/>
      <c r="LVR43" s="37"/>
      <c r="LVS43" s="37"/>
      <c r="LVT43" s="37"/>
      <c r="LVU43" s="37"/>
      <c r="LVV43" s="37"/>
      <c r="LVW43" s="37"/>
      <c r="LVX43" s="37"/>
      <c r="LVY43" s="37"/>
      <c r="LVZ43" s="37"/>
      <c r="LWA43" s="37"/>
      <c r="LWB43" s="37"/>
      <c r="LWC43" s="37"/>
      <c r="LWD43" s="37"/>
      <c r="LWE43" s="37"/>
      <c r="LWF43" s="37"/>
      <c r="LWG43" s="37"/>
      <c r="LWH43" s="37"/>
      <c r="LWI43" s="37"/>
      <c r="LWJ43" s="37"/>
      <c r="LWK43" s="37"/>
      <c r="LWL43" s="37"/>
      <c r="LWM43" s="37"/>
      <c r="LWN43" s="37"/>
      <c r="LWO43" s="37"/>
      <c r="LWP43" s="37"/>
      <c r="LWQ43" s="37"/>
      <c r="LWR43" s="37"/>
      <c r="LWS43" s="37"/>
      <c r="LWT43" s="37"/>
      <c r="LWU43" s="37"/>
      <c r="LWV43" s="37"/>
      <c r="LWW43" s="37"/>
      <c r="LWX43" s="37"/>
      <c r="LWY43" s="37"/>
      <c r="LWZ43" s="37"/>
      <c r="LXA43" s="37"/>
      <c r="LXB43" s="37"/>
      <c r="LXC43" s="37"/>
      <c r="LXD43" s="37"/>
      <c r="LXE43" s="37"/>
      <c r="LXF43" s="37"/>
      <c r="LXG43" s="37"/>
      <c r="LXH43" s="37"/>
      <c r="LXI43" s="37"/>
      <c r="LXJ43" s="37"/>
      <c r="LXK43" s="37"/>
      <c r="LXL43" s="37"/>
      <c r="LXM43" s="37"/>
      <c r="LXN43" s="37"/>
      <c r="LXO43" s="37"/>
      <c r="LXP43" s="37"/>
      <c r="LXQ43" s="37"/>
      <c r="LXR43" s="37"/>
      <c r="LXS43" s="37"/>
      <c r="LXT43" s="37"/>
      <c r="LXU43" s="37"/>
      <c r="LXV43" s="37"/>
      <c r="LXW43" s="37"/>
      <c r="LXX43" s="37"/>
      <c r="LXY43" s="37"/>
      <c r="LXZ43" s="37"/>
      <c r="LYA43" s="37"/>
      <c r="LYB43" s="37"/>
      <c r="LYC43" s="37"/>
      <c r="LYD43" s="37"/>
      <c r="LYE43" s="37"/>
      <c r="LYF43" s="37"/>
      <c r="LYG43" s="37"/>
      <c r="LYH43" s="37"/>
      <c r="LYI43" s="37"/>
      <c r="LYJ43" s="37"/>
      <c r="LYK43" s="37"/>
      <c r="LYL43" s="37"/>
      <c r="LYM43" s="37"/>
      <c r="LYN43" s="37"/>
      <c r="LYO43" s="37"/>
      <c r="LYP43" s="37"/>
      <c r="LYQ43" s="37"/>
      <c r="LYR43" s="37"/>
      <c r="LYS43" s="37"/>
      <c r="LYT43" s="37"/>
      <c r="LYU43" s="37"/>
      <c r="LYV43" s="37"/>
      <c r="LYW43" s="37"/>
      <c r="LYX43" s="37"/>
      <c r="LYY43" s="37"/>
      <c r="LYZ43" s="37"/>
      <c r="LZA43" s="37"/>
      <c r="LZB43" s="37"/>
      <c r="LZC43" s="37"/>
      <c r="LZD43" s="37"/>
      <c r="LZE43" s="37"/>
      <c r="LZF43" s="37"/>
      <c r="LZG43" s="37"/>
      <c r="LZH43" s="37"/>
      <c r="LZI43" s="37"/>
      <c r="LZJ43" s="37"/>
      <c r="LZK43" s="37"/>
      <c r="LZL43" s="37"/>
      <c r="LZM43" s="37"/>
      <c r="LZN43" s="37"/>
      <c r="LZO43" s="37"/>
      <c r="LZP43" s="37"/>
      <c r="LZQ43" s="37"/>
      <c r="LZR43" s="37"/>
      <c r="LZS43" s="37"/>
      <c r="LZT43" s="37"/>
      <c r="LZU43" s="37"/>
      <c r="LZV43" s="37"/>
      <c r="LZW43" s="37"/>
      <c r="LZX43" s="37"/>
      <c r="LZY43" s="37"/>
      <c r="LZZ43" s="37"/>
      <c r="MAA43" s="37"/>
      <c r="MAB43" s="37"/>
      <c r="MAC43" s="37"/>
      <c r="MAD43" s="37"/>
      <c r="MAE43" s="37"/>
      <c r="MAF43" s="37"/>
      <c r="MAG43" s="37"/>
      <c r="MAH43" s="37"/>
      <c r="MAI43" s="37"/>
      <c r="MAJ43" s="37"/>
      <c r="MAK43" s="37"/>
      <c r="MAL43" s="37"/>
      <c r="MAM43" s="37"/>
      <c r="MAN43" s="37"/>
      <c r="MAO43" s="37"/>
      <c r="MAP43" s="37"/>
      <c r="MAQ43" s="37"/>
      <c r="MAR43" s="37"/>
      <c r="MAS43" s="37"/>
      <c r="MAT43" s="37"/>
      <c r="MAU43" s="37"/>
      <c r="MAV43" s="37"/>
      <c r="MAW43" s="37"/>
      <c r="MAX43" s="37"/>
      <c r="MAY43" s="37"/>
      <c r="MAZ43" s="37"/>
      <c r="MBA43" s="37"/>
      <c r="MBB43" s="37"/>
      <c r="MBC43" s="37"/>
      <c r="MBD43" s="37"/>
      <c r="MBE43" s="37"/>
      <c r="MBF43" s="37"/>
      <c r="MBG43" s="37"/>
      <c r="MBH43" s="37"/>
      <c r="MBI43" s="37"/>
      <c r="MBJ43" s="37"/>
      <c r="MBK43" s="37"/>
      <c r="MBL43" s="37"/>
      <c r="MBM43" s="37"/>
      <c r="MBN43" s="37"/>
      <c r="MBO43" s="37"/>
      <c r="MBP43" s="37"/>
      <c r="MBQ43" s="37"/>
      <c r="MBR43" s="37"/>
      <c r="MBS43" s="37"/>
      <c r="MBT43" s="37"/>
      <c r="MBU43" s="37"/>
      <c r="MBV43" s="37"/>
      <c r="MBW43" s="37"/>
      <c r="MBX43" s="37"/>
      <c r="MBY43" s="37"/>
      <c r="MBZ43" s="37"/>
      <c r="MCA43" s="37"/>
      <c r="MCB43" s="37"/>
      <c r="MCC43" s="37"/>
      <c r="MCD43" s="37"/>
      <c r="MCE43" s="37"/>
      <c r="MCF43" s="37"/>
      <c r="MCG43" s="37"/>
      <c r="MCH43" s="37"/>
      <c r="MCI43" s="37"/>
      <c r="MCJ43" s="37"/>
      <c r="MCK43" s="37"/>
      <c r="MCL43" s="37"/>
      <c r="MCM43" s="37"/>
      <c r="MCN43" s="37"/>
      <c r="MCO43" s="37"/>
      <c r="MCP43" s="37"/>
      <c r="MCQ43" s="37"/>
      <c r="MCR43" s="37"/>
      <c r="MCS43" s="37"/>
      <c r="MCT43" s="37"/>
      <c r="MCU43" s="37"/>
      <c r="MCV43" s="37"/>
      <c r="MCW43" s="37"/>
      <c r="MCX43" s="37"/>
      <c r="MCY43" s="37"/>
      <c r="MCZ43" s="37"/>
      <c r="MDA43" s="37"/>
      <c r="MDB43" s="37"/>
      <c r="MDC43" s="37"/>
      <c r="MDD43" s="37"/>
      <c r="MDE43" s="37"/>
      <c r="MDF43" s="37"/>
      <c r="MDG43" s="37"/>
      <c r="MDH43" s="37"/>
      <c r="MDI43" s="37"/>
      <c r="MDJ43" s="37"/>
      <c r="MDK43" s="37"/>
      <c r="MDL43" s="37"/>
      <c r="MDM43" s="37"/>
      <c r="MDN43" s="37"/>
      <c r="MDO43" s="37"/>
      <c r="MDP43" s="37"/>
      <c r="MDQ43" s="37"/>
      <c r="MDR43" s="37"/>
      <c r="MDS43" s="37"/>
      <c r="MDT43" s="37"/>
      <c r="MDU43" s="37"/>
      <c r="MDV43" s="37"/>
      <c r="MDW43" s="37"/>
      <c r="MDX43" s="37"/>
      <c r="MDY43" s="37"/>
      <c r="MDZ43" s="37"/>
      <c r="MEA43" s="37"/>
      <c r="MEB43" s="37"/>
      <c r="MEC43" s="37"/>
      <c r="MED43" s="37"/>
      <c r="MEE43" s="37"/>
      <c r="MEF43" s="37"/>
      <c r="MEG43" s="37"/>
      <c r="MEH43" s="37"/>
      <c r="MEI43" s="37"/>
      <c r="MEJ43" s="37"/>
      <c r="MEK43" s="37"/>
      <c r="MEL43" s="37"/>
      <c r="MEM43" s="37"/>
      <c r="MEN43" s="37"/>
      <c r="MEO43" s="37"/>
      <c r="MEP43" s="37"/>
      <c r="MEQ43" s="37"/>
      <c r="MER43" s="37"/>
      <c r="MES43" s="37"/>
      <c r="MET43" s="37"/>
      <c r="MEU43" s="37"/>
      <c r="MEV43" s="37"/>
      <c r="MEW43" s="37"/>
      <c r="MEX43" s="37"/>
      <c r="MEY43" s="37"/>
      <c r="MEZ43" s="37"/>
      <c r="MFA43" s="37"/>
      <c r="MFB43" s="37"/>
      <c r="MFC43" s="37"/>
      <c r="MFD43" s="37"/>
      <c r="MFE43" s="37"/>
      <c r="MFF43" s="37"/>
      <c r="MFG43" s="37"/>
      <c r="MFH43" s="37"/>
      <c r="MFI43" s="37"/>
      <c r="MFJ43" s="37"/>
      <c r="MFK43" s="37"/>
      <c r="MFL43" s="37"/>
      <c r="MFM43" s="37"/>
      <c r="MFN43" s="37"/>
      <c r="MFO43" s="37"/>
      <c r="MFP43" s="37"/>
      <c r="MFQ43" s="37"/>
      <c r="MFR43" s="37"/>
      <c r="MFS43" s="37"/>
      <c r="MFT43" s="37"/>
      <c r="MFU43" s="37"/>
      <c r="MFV43" s="37"/>
      <c r="MFW43" s="37"/>
      <c r="MFX43" s="37"/>
      <c r="MFY43" s="37"/>
      <c r="MFZ43" s="37"/>
      <c r="MGA43" s="37"/>
      <c r="MGB43" s="37"/>
      <c r="MGC43" s="37"/>
      <c r="MGD43" s="37"/>
      <c r="MGE43" s="37"/>
      <c r="MGF43" s="37"/>
      <c r="MGG43" s="37"/>
      <c r="MGH43" s="37"/>
      <c r="MGI43" s="37"/>
      <c r="MGJ43" s="37"/>
      <c r="MGK43" s="37"/>
      <c r="MGL43" s="37"/>
      <c r="MGM43" s="37"/>
      <c r="MGN43" s="37"/>
      <c r="MGO43" s="37"/>
      <c r="MGP43" s="37"/>
      <c r="MGQ43" s="37"/>
      <c r="MGR43" s="37"/>
      <c r="MGS43" s="37"/>
      <c r="MGT43" s="37"/>
      <c r="MGU43" s="37"/>
      <c r="MGV43" s="37"/>
      <c r="MGW43" s="37"/>
      <c r="MGX43" s="37"/>
      <c r="MGY43" s="37"/>
      <c r="MGZ43" s="37"/>
      <c r="MHA43" s="37"/>
      <c r="MHB43" s="37"/>
      <c r="MHC43" s="37"/>
      <c r="MHD43" s="37"/>
      <c r="MHE43" s="37"/>
      <c r="MHF43" s="37"/>
      <c r="MHG43" s="37"/>
      <c r="MHH43" s="37"/>
      <c r="MHI43" s="37"/>
      <c r="MHJ43" s="37"/>
      <c r="MHK43" s="37"/>
      <c r="MHL43" s="37"/>
      <c r="MHM43" s="37"/>
      <c r="MHN43" s="37"/>
      <c r="MHO43" s="37"/>
      <c r="MHP43" s="37"/>
      <c r="MHQ43" s="37"/>
      <c r="MHR43" s="37"/>
      <c r="MHS43" s="37"/>
      <c r="MHT43" s="37"/>
      <c r="MHU43" s="37"/>
      <c r="MHV43" s="37"/>
      <c r="MHW43" s="37"/>
      <c r="MHX43" s="37"/>
      <c r="MHY43" s="37"/>
      <c r="MHZ43" s="37"/>
      <c r="MIA43" s="37"/>
      <c r="MIB43" s="37"/>
      <c r="MIC43" s="37"/>
      <c r="MID43" s="37"/>
      <c r="MIE43" s="37"/>
      <c r="MIF43" s="37"/>
      <c r="MIG43" s="37"/>
      <c r="MIH43" s="37"/>
      <c r="MII43" s="37"/>
      <c r="MIJ43" s="37"/>
      <c r="MIK43" s="37"/>
      <c r="MIL43" s="37"/>
      <c r="MIM43" s="37"/>
      <c r="MIN43" s="37"/>
      <c r="MIO43" s="37"/>
      <c r="MIP43" s="37"/>
      <c r="MIQ43" s="37"/>
      <c r="MIR43" s="37"/>
      <c r="MIS43" s="37"/>
      <c r="MIT43" s="37"/>
      <c r="MIU43" s="37"/>
      <c r="MIV43" s="37"/>
      <c r="MIW43" s="37"/>
      <c r="MIX43" s="37"/>
      <c r="MIY43" s="37"/>
      <c r="MIZ43" s="37"/>
      <c r="MJA43" s="37"/>
      <c r="MJB43" s="37"/>
      <c r="MJC43" s="37"/>
      <c r="MJD43" s="37"/>
      <c r="MJE43" s="37"/>
      <c r="MJF43" s="37"/>
      <c r="MJG43" s="37"/>
      <c r="MJH43" s="37"/>
      <c r="MJI43" s="37"/>
      <c r="MJJ43" s="37"/>
      <c r="MJK43" s="37"/>
      <c r="MJL43" s="37"/>
      <c r="MJM43" s="37"/>
      <c r="MJN43" s="37"/>
      <c r="MJO43" s="37"/>
      <c r="MJP43" s="37"/>
      <c r="MJQ43" s="37"/>
      <c r="MJR43" s="37"/>
      <c r="MJS43" s="37"/>
      <c r="MJT43" s="37"/>
      <c r="MJU43" s="37"/>
      <c r="MJV43" s="37"/>
      <c r="MJW43" s="37"/>
      <c r="MJX43" s="37"/>
      <c r="MJY43" s="37"/>
      <c r="MJZ43" s="37"/>
      <c r="MKA43" s="37"/>
      <c r="MKB43" s="37"/>
      <c r="MKC43" s="37"/>
      <c r="MKD43" s="37"/>
      <c r="MKE43" s="37"/>
      <c r="MKF43" s="37"/>
      <c r="MKG43" s="37"/>
      <c r="MKH43" s="37"/>
      <c r="MKI43" s="37"/>
      <c r="MKJ43" s="37"/>
      <c r="MKK43" s="37"/>
      <c r="MKL43" s="37"/>
      <c r="MKM43" s="37"/>
      <c r="MKN43" s="37"/>
      <c r="MKO43" s="37"/>
      <c r="MKP43" s="37"/>
      <c r="MKQ43" s="37"/>
      <c r="MKR43" s="37"/>
      <c r="MKS43" s="37"/>
      <c r="MKT43" s="37"/>
      <c r="MKU43" s="37"/>
      <c r="MKV43" s="37"/>
      <c r="MKW43" s="37"/>
      <c r="MKX43" s="37"/>
      <c r="MKY43" s="37"/>
      <c r="MKZ43" s="37"/>
      <c r="MLA43" s="37"/>
      <c r="MLB43" s="37"/>
      <c r="MLC43" s="37"/>
      <c r="MLD43" s="37"/>
      <c r="MLE43" s="37"/>
      <c r="MLF43" s="37"/>
      <c r="MLG43" s="37"/>
      <c r="MLH43" s="37"/>
      <c r="MLI43" s="37"/>
      <c r="MLJ43" s="37"/>
      <c r="MLK43" s="37"/>
      <c r="MLL43" s="37"/>
      <c r="MLM43" s="37"/>
      <c r="MLN43" s="37"/>
      <c r="MLO43" s="37"/>
      <c r="MLP43" s="37"/>
      <c r="MLQ43" s="37"/>
      <c r="MLR43" s="37"/>
      <c r="MLS43" s="37"/>
      <c r="MLT43" s="37"/>
      <c r="MLU43" s="37"/>
      <c r="MLV43" s="37"/>
      <c r="MLW43" s="37"/>
      <c r="MLX43" s="37"/>
      <c r="MLY43" s="37"/>
      <c r="MLZ43" s="37"/>
      <c r="MMA43" s="37"/>
      <c r="MMB43" s="37"/>
      <c r="MMC43" s="37"/>
      <c r="MMD43" s="37"/>
      <c r="MME43" s="37"/>
      <c r="MMF43" s="37"/>
      <c r="MMG43" s="37"/>
      <c r="MMH43" s="37"/>
      <c r="MMI43" s="37"/>
      <c r="MMJ43" s="37"/>
      <c r="MMK43" s="37"/>
      <c r="MML43" s="37"/>
      <c r="MMM43" s="37"/>
      <c r="MMN43" s="37"/>
      <c r="MMO43" s="37"/>
      <c r="MMP43" s="37"/>
      <c r="MMQ43" s="37"/>
      <c r="MMR43" s="37"/>
      <c r="MMS43" s="37"/>
      <c r="MMT43" s="37"/>
      <c r="MMU43" s="37"/>
      <c r="MMV43" s="37"/>
      <c r="MMW43" s="37"/>
      <c r="MMX43" s="37"/>
      <c r="MMY43" s="37"/>
      <c r="MMZ43" s="37"/>
      <c r="MNA43" s="37"/>
      <c r="MNB43" s="37"/>
      <c r="MNC43" s="37"/>
      <c r="MND43" s="37"/>
      <c r="MNE43" s="37"/>
      <c r="MNF43" s="37"/>
      <c r="MNG43" s="37"/>
      <c r="MNH43" s="37"/>
      <c r="MNI43" s="37"/>
      <c r="MNJ43" s="37"/>
      <c r="MNK43" s="37"/>
      <c r="MNL43" s="37"/>
      <c r="MNM43" s="37"/>
      <c r="MNN43" s="37"/>
      <c r="MNO43" s="37"/>
      <c r="MNP43" s="37"/>
      <c r="MNQ43" s="37"/>
      <c r="MNR43" s="37"/>
      <c r="MNS43" s="37"/>
      <c r="MNT43" s="37"/>
      <c r="MNU43" s="37"/>
      <c r="MNV43" s="37"/>
      <c r="MNW43" s="37"/>
      <c r="MNX43" s="37"/>
      <c r="MNY43" s="37"/>
      <c r="MNZ43" s="37"/>
      <c r="MOA43" s="37"/>
      <c r="MOB43" s="37"/>
      <c r="MOC43" s="37"/>
      <c r="MOD43" s="37"/>
      <c r="MOE43" s="37"/>
      <c r="MOF43" s="37"/>
      <c r="MOG43" s="37"/>
      <c r="MOH43" s="37"/>
      <c r="MOI43" s="37"/>
      <c r="MOJ43" s="37"/>
      <c r="MOK43" s="37"/>
      <c r="MOL43" s="37"/>
      <c r="MOM43" s="37"/>
      <c r="MON43" s="37"/>
      <c r="MOO43" s="37"/>
      <c r="MOP43" s="37"/>
      <c r="MOQ43" s="37"/>
      <c r="MOR43" s="37"/>
      <c r="MOS43" s="37"/>
      <c r="MOT43" s="37"/>
      <c r="MOU43" s="37"/>
      <c r="MOV43" s="37"/>
      <c r="MOW43" s="37"/>
      <c r="MOX43" s="37"/>
      <c r="MOY43" s="37"/>
      <c r="MOZ43" s="37"/>
      <c r="MPA43" s="37"/>
      <c r="MPB43" s="37"/>
      <c r="MPC43" s="37"/>
      <c r="MPD43" s="37"/>
      <c r="MPE43" s="37"/>
      <c r="MPF43" s="37"/>
      <c r="MPG43" s="37"/>
      <c r="MPH43" s="37"/>
      <c r="MPI43" s="37"/>
      <c r="MPJ43" s="37"/>
      <c r="MPK43" s="37"/>
      <c r="MPL43" s="37"/>
      <c r="MPM43" s="37"/>
      <c r="MPN43" s="37"/>
      <c r="MPO43" s="37"/>
      <c r="MPP43" s="37"/>
      <c r="MPQ43" s="37"/>
      <c r="MPR43" s="37"/>
      <c r="MPS43" s="37"/>
      <c r="MPT43" s="37"/>
      <c r="MPU43" s="37"/>
      <c r="MPV43" s="37"/>
      <c r="MPW43" s="37"/>
      <c r="MPX43" s="37"/>
      <c r="MPY43" s="37"/>
      <c r="MPZ43" s="37"/>
      <c r="MQA43" s="37"/>
      <c r="MQB43" s="37"/>
      <c r="MQC43" s="37"/>
      <c r="MQD43" s="37"/>
      <c r="MQE43" s="37"/>
      <c r="MQF43" s="37"/>
      <c r="MQG43" s="37"/>
      <c r="MQH43" s="37"/>
      <c r="MQI43" s="37"/>
      <c r="MQJ43" s="37"/>
      <c r="MQK43" s="37"/>
      <c r="MQL43" s="37"/>
      <c r="MQM43" s="37"/>
      <c r="MQN43" s="37"/>
      <c r="MQO43" s="37"/>
      <c r="MQP43" s="37"/>
      <c r="MQQ43" s="37"/>
      <c r="MQR43" s="37"/>
      <c r="MQS43" s="37"/>
      <c r="MQT43" s="37"/>
      <c r="MQU43" s="37"/>
      <c r="MQV43" s="37"/>
      <c r="MQW43" s="37"/>
      <c r="MQX43" s="37"/>
      <c r="MQY43" s="37"/>
      <c r="MQZ43" s="37"/>
      <c r="MRA43" s="37"/>
      <c r="MRB43" s="37"/>
      <c r="MRC43" s="37"/>
      <c r="MRD43" s="37"/>
      <c r="MRE43" s="37"/>
      <c r="MRF43" s="37"/>
      <c r="MRG43" s="37"/>
      <c r="MRH43" s="37"/>
      <c r="MRI43" s="37"/>
      <c r="MRJ43" s="37"/>
      <c r="MRK43" s="37"/>
      <c r="MRL43" s="37"/>
      <c r="MRM43" s="37"/>
      <c r="MRN43" s="37"/>
      <c r="MRO43" s="37"/>
      <c r="MRP43" s="37"/>
      <c r="MRQ43" s="37"/>
      <c r="MRR43" s="37"/>
      <c r="MRS43" s="37"/>
      <c r="MRT43" s="37"/>
      <c r="MRU43" s="37"/>
      <c r="MRV43" s="37"/>
      <c r="MRW43" s="37"/>
      <c r="MRX43" s="37"/>
      <c r="MRY43" s="37"/>
      <c r="MRZ43" s="37"/>
      <c r="MSA43" s="37"/>
      <c r="MSB43" s="37"/>
      <c r="MSC43" s="37"/>
      <c r="MSD43" s="37"/>
      <c r="MSE43" s="37"/>
      <c r="MSF43" s="37"/>
      <c r="MSG43" s="37"/>
      <c r="MSH43" s="37"/>
      <c r="MSI43" s="37"/>
      <c r="MSJ43" s="37"/>
      <c r="MSK43" s="37"/>
      <c r="MSL43" s="37"/>
      <c r="MSM43" s="37"/>
      <c r="MSN43" s="37"/>
      <c r="MSO43" s="37"/>
      <c r="MSP43" s="37"/>
      <c r="MSQ43" s="37"/>
      <c r="MSR43" s="37"/>
      <c r="MSS43" s="37"/>
      <c r="MST43" s="37"/>
      <c r="MSU43" s="37"/>
      <c r="MSV43" s="37"/>
      <c r="MSW43" s="37"/>
      <c r="MSX43" s="37"/>
      <c r="MSY43" s="37"/>
      <c r="MSZ43" s="37"/>
      <c r="MTA43" s="37"/>
      <c r="MTB43" s="37"/>
      <c r="MTC43" s="37"/>
      <c r="MTD43" s="37"/>
      <c r="MTE43" s="37"/>
      <c r="MTF43" s="37"/>
      <c r="MTG43" s="37"/>
      <c r="MTH43" s="37"/>
      <c r="MTI43" s="37"/>
      <c r="MTJ43" s="37"/>
      <c r="MTK43" s="37"/>
      <c r="MTL43" s="37"/>
      <c r="MTM43" s="37"/>
      <c r="MTN43" s="37"/>
      <c r="MTO43" s="37"/>
      <c r="MTP43" s="37"/>
      <c r="MTQ43" s="37"/>
      <c r="MTR43" s="37"/>
      <c r="MTS43" s="37"/>
      <c r="MTT43" s="37"/>
      <c r="MTU43" s="37"/>
      <c r="MTV43" s="37"/>
      <c r="MTW43" s="37"/>
      <c r="MTX43" s="37"/>
      <c r="MTY43" s="37"/>
      <c r="MTZ43" s="37"/>
      <c r="MUA43" s="37"/>
      <c r="MUB43" s="37"/>
      <c r="MUC43" s="37"/>
      <c r="MUD43" s="37"/>
      <c r="MUE43" s="37"/>
      <c r="MUF43" s="37"/>
      <c r="MUG43" s="37"/>
      <c r="MUH43" s="37"/>
      <c r="MUI43" s="37"/>
      <c r="MUJ43" s="37"/>
      <c r="MUK43" s="37"/>
      <c r="MUL43" s="37"/>
      <c r="MUM43" s="37"/>
      <c r="MUN43" s="37"/>
      <c r="MUO43" s="37"/>
      <c r="MUP43" s="37"/>
      <c r="MUQ43" s="37"/>
      <c r="MUR43" s="37"/>
      <c r="MUS43" s="37"/>
      <c r="MUT43" s="37"/>
      <c r="MUU43" s="37"/>
      <c r="MUV43" s="37"/>
      <c r="MUW43" s="37"/>
      <c r="MUX43" s="37"/>
      <c r="MUY43" s="37"/>
      <c r="MUZ43" s="37"/>
      <c r="MVA43" s="37"/>
      <c r="MVB43" s="37"/>
      <c r="MVC43" s="37"/>
      <c r="MVD43" s="37"/>
      <c r="MVE43" s="37"/>
      <c r="MVF43" s="37"/>
      <c r="MVG43" s="37"/>
      <c r="MVH43" s="37"/>
      <c r="MVI43" s="37"/>
      <c r="MVJ43" s="37"/>
      <c r="MVK43" s="37"/>
      <c r="MVL43" s="37"/>
      <c r="MVM43" s="37"/>
      <c r="MVN43" s="37"/>
      <c r="MVO43" s="37"/>
      <c r="MVP43" s="37"/>
      <c r="MVQ43" s="37"/>
      <c r="MVR43" s="37"/>
      <c r="MVS43" s="37"/>
      <c r="MVT43" s="37"/>
      <c r="MVU43" s="37"/>
      <c r="MVV43" s="37"/>
      <c r="MVW43" s="37"/>
      <c r="MVX43" s="37"/>
      <c r="MVY43" s="37"/>
      <c r="MVZ43" s="37"/>
      <c r="MWA43" s="37"/>
      <c r="MWB43" s="37"/>
      <c r="MWC43" s="37"/>
      <c r="MWD43" s="37"/>
      <c r="MWE43" s="37"/>
      <c r="MWF43" s="37"/>
      <c r="MWG43" s="37"/>
      <c r="MWH43" s="37"/>
      <c r="MWI43" s="37"/>
      <c r="MWJ43" s="37"/>
      <c r="MWK43" s="37"/>
      <c r="MWL43" s="37"/>
      <c r="MWM43" s="37"/>
      <c r="MWN43" s="37"/>
      <c r="MWO43" s="37"/>
      <c r="MWP43" s="37"/>
      <c r="MWQ43" s="37"/>
      <c r="MWR43" s="37"/>
      <c r="MWS43" s="37"/>
      <c r="MWT43" s="37"/>
      <c r="MWU43" s="37"/>
      <c r="MWV43" s="37"/>
      <c r="MWW43" s="37"/>
      <c r="MWX43" s="37"/>
      <c r="MWY43" s="37"/>
      <c r="MWZ43" s="37"/>
      <c r="MXA43" s="37"/>
      <c r="MXB43" s="37"/>
      <c r="MXC43" s="37"/>
      <c r="MXD43" s="37"/>
      <c r="MXE43" s="37"/>
      <c r="MXF43" s="37"/>
      <c r="MXG43" s="37"/>
      <c r="MXH43" s="37"/>
      <c r="MXI43" s="37"/>
      <c r="MXJ43" s="37"/>
      <c r="MXK43" s="37"/>
      <c r="MXL43" s="37"/>
      <c r="MXM43" s="37"/>
      <c r="MXN43" s="37"/>
      <c r="MXO43" s="37"/>
      <c r="MXP43" s="37"/>
      <c r="MXQ43" s="37"/>
      <c r="MXR43" s="37"/>
      <c r="MXS43" s="37"/>
      <c r="MXT43" s="37"/>
      <c r="MXU43" s="37"/>
      <c r="MXV43" s="37"/>
      <c r="MXW43" s="37"/>
      <c r="MXX43" s="37"/>
      <c r="MXY43" s="37"/>
      <c r="MXZ43" s="37"/>
      <c r="MYA43" s="37"/>
      <c r="MYB43" s="37"/>
      <c r="MYC43" s="37"/>
      <c r="MYD43" s="37"/>
      <c r="MYE43" s="37"/>
      <c r="MYF43" s="37"/>
      <c r="MYG43" s="37"/>
      <c r="MYH43" s="37"/>
      <c r="MYI43" s="37"/>
      <c r="MYJ43" s="37"/>
      <c r="MYK43" s="37"/>
      <c r="MYL43" s="37"/>
      <c r="MYM43" s="37"/>
      <c r="MYN43" s="37"/>
      <c r="MYO43" s="37"/>
      <c r="MYP43" s="37"/>
      <c r="MYQ43" s="37"/>
      <c r="MYR43" s="37"/>
      <c r="MYS43" s="37"/>
      <c r="MYT43" s="37"/>
      <c r="MYU43" s="37"/>
      <c r="MYV43" s="37"/>
      <c r="MYW43" s="37"/>
      <c r="MYX43" s="37"/>
      <c r="MYY43" s="37"/>
      <c r="MYZ43" s="37"/>
      <c r="MZA43" s="37"/>
      <c r="MZB43" s="37"/>
      <c r="MZC43" s="37"/>
      <c r="MZD43" s="37"/>
      <c r="MZE43" s="37"/>
      <c r="MZF43" s="37"/>
      <c r="MZG43" s="37"/>
      <c r="MZH43" s="37"/>
      <c r="MZI43" s="37"/>
      <c r="MZJ43" s="37"/>
      <c r="MZK43" s="37"/>
      <c r="MZL43" s="37"/>
      <c r="MZM43" s="37"/>
      <c r="MZN43" s="37"/>
      <c r="MZO43" s="37"/>
      <c r="MZP43" s="37"/>
      <c r="MZQ43" s="37"/>
      <c r="MZR43" s="37"/>
      <c r="MZS43" s="37"/>
      <c r="MZT43" s="37"/>
      <c r="MZU43" s="37"/>
      <c r="MZV43" s="37"/>
      <c r="MZW43" s="37"/>
      <c r="MZX43" s="37"/>
      <c r="MZY43" s="37"/>
      <c r="MZZ43" s="37"/>
      <c r="NAA43" s="37"/>
      <c r="NAB43" s="37"/>
      <c r="NAC43" s="37"/>
      <c r="NAD43" s="37"/>
      <c r="NAE43" s="37"/>
      <c r="NAF43" s="37"/>
      <c r="NAG43" s="37"/>
      <c r="NAH43" s="37"/>
      <c r="NAI43" s="37"/>
      <c r="NAJ43" s="37"/>
      <c r="NAK43" s="37"/>
      <c r="NAL43" s="37"/>
      <c r="NAM43" s="37"/>
      <c r="NAN43" s="37"/>
      <c r="NAO43" s="37"/>
      <c r="NAP43" s="37"/>
      <c r="NAQ43" s="37"/>
      <c r="NAR43" s="37"/>
      <c r="NAS43" s="37"/>
      <c r="NAT43" s="37"/>
      <c r="NAU43" s="37"/>
      <c r="NAV43" s="37"/>
      <c r="NAW43" s="37"/>
      <c r="NAX43" s="37"/>
      <c r="NAY43" s="37"/>
      <c r="NAZ43" s="37"/>
      <c r="NBA43" s="37"/>
      <c r="NBB43" s="37"/>
      <c r="NBC43" s="37"/>
      <c r="NBD43" s="37"/>
      <c r="NBE43" s="37"/>
      <c r="NBF43" s="37"/>
      <c r="NBG43" s="37"/>
      <c r="NBH43" s="37"/>
      <c r="NBI43" s="37"/>
      <c r="NBJ43" s="37"/>
      <c r="NBK43" s="37"/>
      <c r="NBL43" s="37"/>
      <c r="NBM43" s="37"/>
      <c r="NBN43" s="37"/>
      <c r="NBO43" s="37"/>
      <c r="NBP43" s="37"/>
      <c r="NBQ43" s="37"/>
      <c r="NBR43" s="37"/>
      <c r="NBS43" s="37"/>
      <c r="NBT43" s="37"/>
      <c r="NBU43" s="37"/>
      <c r="NBV43" s="37"/>
      <c r="NBW43" s="37"/>
      <c r="NBX43" s="37"/>
      <c r="NBY43" s="37"/>
      <c r="NBZ43" s="37"/>
      <c r="NCA43" s="37"/>
      <c r="NCB43" s="37"/>
      <c r="NCC43" s="37"/>
      <c r="NCD43" s="37"/>
      <c r="NCE43" s="37"/>
      <c r="NCF43" s="37"/>
      <c r="NCG43" s="37"/>
      <c r="NCH43" s="37"/>
      <c r="NCI43" s="37"/>
      <c r="NCJ43" s="37"/>
      <c r="NCK43" s="37"/>
      <c r="NCL43" s="37"/>
      <c r="NCM43" s="37"/>
      <c r="NCN43" s="37"/>
      <c r="NCO43" s="37"/>
      <c r="NCP43" s="37"/>
      <c r="NCQ43" s="37"/>
      <c r="NCR43" s="37"/>
      <c r="NCS43" s="37"/>
      <c r="NCT43" s="37"/>
      <c r="NCU43" s="37"/>
      <c r="NCV43" s="37"/>
      <c r="NCW43" s="37"/>
      <c r="NCX43" s="37"/>
      <c r="NCY43" s="37"/>
      <c r="NCZ43" s="37"/>
      <c r="NDA43" s="37"/>
      <c r="NDB43" s="37"/>
      <c r="NDC43" s="37"/>
      <c r="NDD43" s="37"/>
      <c r="NDE43" s="37"/>
      <c r="NDF43" s="37"/>
      <c r="NDG43" s="37"/>
      <c r="NDH43" s="37"/>
      <c r="NDI43" s="37"/>
      <c r="NDJ43" s="37"/>
      <c r="NDK43" s="37"/>
      <c r="NDL43" s="37"/>
      <c r="NDM43" s="37"/>
      <c r="NDN43" s="37"/>
      <c r="NDO43" s="37"/>
      <c r="NDP43" s="37"/>
      <c r="NDQ43" s="37"/>
      <c r="NDR43" s="37"/>
      <c r="NDS43" s="37"/>
      <c r="NDT43" s="37"/>
      <c r="NDU43" s="37"/>
      <c r="NDV43" s="37"/>
      <c r="NDW43" s="37"/>
      <c r="NDX43" s="37"/>
      <c r="NDY43" s="37"/>
      <c r="NDZ43" s="37"/>
      <c r="NEA43" s="37"/>
      <c r="NEB43" s="37"/>
      <c r="NEC43" s="37"/>
      <c r="NED43" s="37"/>
      <c r="NEE43" s="37"/>
      <c r="NEF43" s="37"/>
      <c r="NEG43" s="37"/>
      <c r="NEH43" s="37"/>
      <c r="NEI43" s="37"/>
      <c r="NEJ43" s="37"/>
      <c r="NEK43" s="37"/>
      <c r="NEL43" s="37"/>
      <c r="NEM43" s="37"/>
      <c r="NEN43" s="37"/>
      <c r="NEO43" s="37"/>
      <c r="NEP43" s="37"/>
      <c r="NEQ43" s="37"/>
      <c r="NER43" s="37"/>
      <c r="NES43" s="37"/>
      <c r="NET43" s="37"/>
      <c r="NEU43" s="37"/>
      <c r="NEV43" s="37"/>
      <c r="NEW43" s="37"/>
      <c r="NEX43" s="37"/>
      <c r="NEY43" s="37"/>
      <c r="NEZ43" s="37"/>
      <c r="NFA43" s="37"/>
      <c r="NFB43" s="37"/>
      <c r="NFC43" s="37"/>
      <c r="NFD43" s="37"/>
      <c r="NFE43" s="37"/>
      <c r="NFF43" s="37"/>
      <c r="NFG43" s="37"/>
      <c r="NFH43" s="37"/>
      <c r="NFI43" s="37"/>
      <c r="NFJ43" s="37"/>
      <c r="NFK43" s="37"/>
      <c r="NFL43" s="37"/>
      <c r="NFM43" s="37"/>
      <c r="NFN43" s="37"/>
      <c r="NFO43" s="37"/>
      <c r="NFP43" s="37"/>
      <c r="NFQ43" s="37"/>
      <c r="NFR43" s="37"/>
      <c r="NFS43" s="37"/>
      <c r="NFT43" s="37"/>
      <c r="NFU43" s="37"/>
      <c r="NFV43" s="37"/>
      <c r="NFW43" s="37"/>
      <c r="NFX43" s="37"/>
      <c r="NFY43" s="37"/>
      <c r="NFZ43" s="37"/>
      <c r="NGA43" s="37"/>
      <c r="NGB43" s="37"/>
      <c r="NGC43" s="37"/>
      <c r="NGD43" s="37"/>
      <c r="NGE43" s="37"/>
      <c r="NGF43" s="37"/>
      <c r="NGG43" s="37"/>
      <c r="NGH43" s="37"/>
      <c r="NGI43" s="37"/>
      <c r="NGJ43" s="37"/>
      <c r="NGK43" s="37"/>
      <c r="NGL43" s="37"/>
      <c r="NGM43" s="37"/>
      <c r="NGN43" s="37"/>
      <c r="NGO43" s="37"/>
      <c r="NGP43" s="37"/>
      <c r="NGQ43" s="37"/>
      <c r="NGR43" s="37"/>
      <c r="NGS43" s="37"/>
      <c r="NGT43" s="37"/>
      <c r="NGU43" s="37"/>
      <c r="NGV43" s="37"/>
      <c r="NGW43" s="37"/>
      <c r="NGX43" s="37"/>
      <c r="NGY43" s="37"/>
      <c r="NGZ43" s="37"/>
      <c r="NHA43" s="37"/>
      <c r="NHB43" s="37"/>
      <c r="NHC43" s="37"/>
      <c r="NHD43" s="37"/>
      <c r="NHE43" s="37"/>
      <c r="NHF43" s="37"/>
      <c r="NHG43" s="37"/>
      <c r="NHH43" s="37"/>
      <c r="NHI43" s="37"/>
      <c r="NHJ43" s="37"/>
      <c r="NHK43" s="37"/>
      <c r="NHL43" s="37"/>
      <c r="NHM43" s="37"/>
      <c r="NHN43" s="37"/>
      <c r="NHO43" s="37"/>
      <c r="NHP43" s="37"/>
      <c r="NHQ43" s="37"/>
      <c r="NHR43" s="37"/>
      <c r="NHS43" s="37"/>
      <c r="NHT43" s="37"/>
      <c r="NHU43" s="37"/>
      <c r="NHV43" s="37"/>
      <c r="NHW43" s="37"/>
      <c r="NHX43" s="37"/>
      <c r="NHY43" s="37"/>
      <c r="NHZ43" s="37"/>
      <c r="NIA43" s="37"/>
      <c r="NIB43" s="37"/>
      <c r="NIC43" s="37"/>
      <c r="NID43" s="37"/>
      <c r="NIE43" s="37"/>
      <c r="NIF43" s="37"/>
      <c r="NIG43" s="37"/>
      <c r="NIH43" s="37"/>
      <c r="NII43" s="37"/>
      <c r="NIJ43" s="37"/>
      <c r="NIK43" s="37"/>
      <c r="NIL43" s="37"/>
      <c r="NIM43" s="37"/>
      <c r="NIN43" s="37"/>
      <c r="NIO43" s="37"/>
      <c r="NIP43" s="37"/>
      <c r="NIQ43" s="37"/>
      <c r="NIR43" s="37"/>
      <c r="NIS43" s="37"/>
      <c r="NIT43" s="37"/>
      <c r="NIU43" s="37"/>
      <c r="NIV43" s="37"/>
      <c r="NIW43" s="37"/>
      <c r="NIX43" s="37"/>
      <c r="NIY43" s="37"/>
      <c r="NIZ43" s="37"/>
      <c r="NJA43" s="37"/>
      <c r="NJB43" s="37"/>
      <c r="NJC43" s="37"/>
      <c r="NJD43" s="37"/>
      <c r="NJE43" s="37"/>
      <c r="NJF43" s="37"/>
      <c r="NJG43" s="37"/>
      <c r="NJH43" s="37"/>
      <c r="NJI43" s="37"/>
      <c r="NJJ43" s="37"/>
      <c r="NJK43" s="37"/>
      <c r="NJL43" s="37"/>
      <c r="NJM43" s="37"/>
      <c r="NJN43" s="37"/>
      <c r="NJO43" s="37"/>
      <c r="NJP43" s="37"/>
      <c r="NJQ43" s="37"/>
      <c r="NJR43" s="37"/>
      <c r="NJS43" s="37"/>
      <c r="NJT43" s="37"/>
      <c r="NJU43" s="37"/>
      <c r="NJV43" s="37"/>
      <c r="NJW43" s="37"/>
      <c r="NJX43" s="37"/>
      <c r="NJY43" s="37"/>
      <c r="NJZ43" s="37"/>
      <c r="NKA43" s="37"/>
      <c r="NKB43" s="37"/>
      <c r="NKC43" s="37"/>
      <c r="NKD43" s="37"/>
      <c r="NKE43" s="37"/>
      <c r="NKF43" s="37"/>
      <c r="NKG43" s="37"/>
      <c r="NKH43" s="37"/>
      <c r="NKI43" s="37"/>
      <c r="NKJ43" s="37"/>
      <c r="NKK43" s="37"/>
      <c r="NKL43" s="37"/>
      <c r="NKM43" s="37"/>
      <c r="NKN43" s="37"/>
      <c r="NKO43" s="37"/>
      <c r="NKP43" s="37"/>
      <c r="NKQ43" s="37"/>
      <c r="NKR43" s="37"/>
      <c r="NKS43" s="37"/>
      <c r="NKT43" s="37"/>
      <c r="NKU43" s="37"/>
      <c r="NKV43" s="37"/>
      <c r="NKW43" s="37"/>
      <c r="NKX43" s="37"/>
      <c r="NKY43" s="37"/>
      <c r="NKZ43" s="37"/>
      <c r="NLA43" s="37"/>
      <c r="NLB43" s="37"/>
      <c r="NLC43" s="37"/>
      <c r="NLD43" s="37"/>
      <c r="NLE43" s="37"/>
      <c r="NLF43" s="37"/>
      <c r="NLG43" s="37"/>
      <c r="NLH43" s="37"/>
      <c r="NLI43" s="37"/>
      <c r="NLJ43" s="37"/>
      <c r="NLK43" s="37"/>
      <c r="NLL43" s="37"/>
      <c r="NLM43" s="37"/>
      <c r="NLN43" s="37"/>
      <c r="NLO43" s="37"/>
      <c r="NLP43" s="37"/>
      <c r="NLQ43" s="37"/>
      <c r="NLR43" s="37"/>
      <c r="NLS43" s="37"/>
      <c r="NLT43" s="37"/>
      <c r="NLU43" s="37"/>
      <c r="NLV43" s="37"/>
      <c r="NLW43" s="37"/>
      <c r="NLX43" s="37"/>
      <c r="NLY43" s="37"/>
      <c r="NLZ43" s="37"/>
      <c r="NMA43" s="37"/>
      <c r="NMB43" s="37"/>
      <c r="NMC43" s="37"/>
      <c r="NMD43" s="37"/>
      <c r="NME43" s="37"/>
      <c r="NMF43" s="37"/>
      <c r="NMG43" s="37"/>
      <c r="NMH43" s="37"/>
      <c r="NMI43" s="37"/>
      <c r="NMJ43" s="37"/>
      <c r="NMK43" s="37"/>
      <c r="NML43" s="37"/>
      <c r="NMM43" s="37"/>
      <c r="NMN43" s="37"/>
      <c r="NMO43" s="37"/>
      <c r="NMP43" s="37"/>
      <c r="NMQ43" s="37"/>
      <c r="NMR43" s="37"/>
      <c r="NMS43" s="37"/>
      <c r="NMT43" s="37"/>
      <c r="NMU43" s="37"/>
      <c r="NMV43" s="37"/>
      <c r="NMW43" s="37"/>
      <c r="NMX43" s="37"/>
      <c r="NMY43" s="37"/>
      <c r="NMZ43" s="37"/>
      <c r="NNA43" s="37"/>
      <c r="NNB43" s="37"/>
      <c r="NNC43" s="37"/>
      <c r="NND43" s="37"/>
      <c r="NNE43" s="37"/>
      <c r="NNF43" s="37"/>
      <c r="NNG43" s="37"/>
      <c r="NNH43" s="37"/>
      <c r="NNI43" s="37"/>
      <c r="NNJ43" s="37"/>
      <c r="NNK43" s="37"/>
      <c r="NNL43" s="37"/>
      <c r="NNM43" s="37"/>
      <c r="NNN43" s="37"/>
      <c r="NNO43" s="37"/>
      <c r="NNP43" s="37"/>
      <c r="NNQ43" s="37"/>
      <c r="NNR43" s="37"/>
      <c r="NNS43" s="37"/>
      <c r="NNT43" s="37"/>
      <c r="NNU43" s="37"/>
      <c r="NNV43" s="37"/>
      <c r="NNW43" s="37"/>
      <c r="NNX43" s="37"/>
      <c r="NNY43" s="37"/>
      <c r="NNZ43" s="37"/>
      <c r="NOA43" s="37"/>
      <c r="NOB43" s="37"/>
      <c r="NOC43" s="37"/>
      <c r="NOD43" s="37"/>
      <c r="NOE43" s="37"/>
      <c r="NOF43" s="37"/>
      <c r="NOG43" s="37"/>
      <c r="NOH43" s="37"/>
      <c r="NOI43" s="37"/>
      <c r="NOJ43" s="37"/>
      <c r="NOK43" s="37"/>
      <c r="NOL43" s="37"/>
      <c r="NOM43" s="37"/>
      <c r="NON43" s="37"/>
      <c r="NOO43" s="37"/>
      <c r="NOP43" s="37"/>
      <c r="NOQ43" s="37"/>
      <c r="NOR43" s="37"/>
      <c r="NOS43" s="37"/>
      <c r="NOT43" s="37"/>
      <c r="NOU43" s="37"/>
      <c r="NOV43" s="37"/>
      <c r="NOW43" s="37"/>
      <c r="NOX43" s="37"/>
      <c r="NOY43" s="37"/>
      <c r="NOZ43" s="37"/>
      <c r="NPA43" s="37"/>
      <c r="NPB43" s="37"/>
      <c r="NPC43" s="37"/>
      <c r="NPD43" s="37"/>
      <c r="NPE43" s="37"/>
      <c r="NPF43" s="37"/>
      <c r="NPG43" s="37"/>
      <c r="NPH43" s="37"/>
      <c r="NPI43" s="37"/>
      <c r="NPJ43" s="37"/>
      <c r="NPK43" s="37"/>
      <c r="NPL43" s="37"/>
      <c r="NPM43" s="37"/>
      <c r="NPN43" s="37"/>
      <c r="NPO43" s="37"/>
      <c r="NPP43" s="37"/>
      <c r="NPQ43" s="37"/>
      <c r="NPR43" s="37"/>
      <c r="NPS43" s="37"/>
      <c r="NPT43" s="37"/>
      <c r="NPU43" s="37"/>
      <c r="NPV43" s="37"/>
      <c r="NPW43" s="37"/>
      <c r="NPX43" s="37"/>
      <c r="NPY43" s="37"/>
      <c r="NPZ43" s="37"/>
      <c r="NQA43" s="37"/>
      <c r="NQB43" s="37"/>
      <c r="NQC43" s="37"/>
      <c r="NQD43" s="37"/>
      <c r="NQE43" s="37"/>
      <c r="NQF43" s="37"/>
      <c r="NQG43" s="37"/>
      <c r="NQH43" s="37"/>
      <c r="NQI43" s="37"/>
      <c r="NQJ43" s="37"/>
      <c r="NQK43" s="37"/>
      <c r="NQL43" s="37"/>
      <c r="NQM43" s="37"/>
      <c r="NQN43" s="37"/>
      <c r="NQO43" s="37"/>
      <c r="NQP43" s="37"/>
      <c r="NQQ43" s="37"/>
      <c r="NQR43" s="37"/>
      <c r="NQS43" s="37"/>
      <c r="NQT43" s="37"/>
      <c r="NQU43" s="37"/>
      <c r="NQV43" s="37"/>
      <c r="NQW43" s="37"/>
      <c r="NQX43" s="37"/>
      <c r="NQY43" s="37"/>
      <c r="NQZ43" s="37"/>
      <c r="NRA43" s="37"/>
      <c r="NRB43" s="37"/>
      <c r="NRC43" s="37"/>
      <c r="NRD43" s="37"/>
      <c r="NRE43" s="37"/>
      <c r="NRF43" s="37"/>
      <c r="NRG43" s="37"/>
      <c r="NRH43" s="37"/>
      <c r="NRI43" s="37"/>
      <c r="NRJ43" s="37"/>
      <c r="NRK43" s="37"/>
      <c r="NRL43" s="37"/>
      <c r="NRM43" s="37"/>
      <c r="NRN43" s="37"/>
      <c r="NRO43" s="37"/>
      <c r="NRP43" s="37"/>
      <c r="NRQ43" s="37"/>
      <c r="NRR43" s="37"/>
      <c r="NRS43" s="37"/>
      <c r="NRT43" s="37"/>
      <c r="NRU43" s="37"/>
      <c r="NRV43" s="37"/>
      <c r="NRW43" s="37"/>
      <c r="NRX43" s="37"/>
      <c r="NRY43" s="37"/>
      <c r="NRZ43" s="37"/>
      <c r="NSA43" s="37"/>
      <c r="NSB43" s="37"/>
      <c r="NSC43" s="37"/>
      <c r="NSD43" s="37"/>
      <c r="NSE43" s="37"/>
      <c r="NSF43" s="37"/>
      <c r="NSG43" s="37"/>
      <c r="NSH43" s="37"/>
      <c r="NSI43" s="37"/>
      <c r="NSJ43" s="37"/>
      <c r="NSK43" s="37"/>
      <c r="NSL43" s="37"/>
      <c r="NSM43" s="37"/>
      <c r="NSN43" s="37"/>
      <c r="NSO43" s="37"/>
      <c r="NSP43" s="37"/>
      <c r="NSQ43" s="37"/>
      <c r="NSR43" s="37"/>
      <c r="NSS43" s="37"/>
      <c r="NST43" s="37"/>
      <c r="NSU43" s="37"/>
      <c r="NSV43" s="37"/>
      <c r="NSW43" s="37"/>
      <c r="NSX43" s="37"/>
      <c r="NSY43" s="37"/>
      <c r="NSZ43" s="37"/>
      <c r="NTA43" s="37"/>
      <c r="NTB43" s="37"/>
      <c r="NTC43" s="37"/>
      <c r="NTD43" s="37"/>
      <c r="NTE43" s="37"/>
      <c r="NTF43" s="37"/>
      <c r="NTG43" s="37"/>
      <c r="NTH43" s="37"/>
      <c r="NTI43" s="37"/>
      <c r="NTJ43" s="37"/>
      <c r="NTK43" s="37"/>
      <c r="NTL43" s="37"/>
      <c r="NTM43" s="37"/>
      <c r="NTN43" s="37"/>
      <c r="NTO43" s="37"/>
      <c r="NTP43" s="37"/>
      <c r="NTQ43" s="37"/>
      <c r="NTR43" s="37"/>
      <c r="NTS43" s="37"/>
      <c r="NTT43" s="37"/>
      <c r="NTU43" s="37"/>
      <c r="NTV43" s="37"/>
      <c r="NTW43" s="37"/>
      <c r="NTX43" s="37"/>
      <c r="NTY43" s="37"/>
      <c r="NTZ43" s="37"/>
      <c r="NUA43" s="37"/>
      <c r="NUB43" s="37"/>
      <c r="NUC43" s="37"/>
      <c r="NUD43" s="37"/>
      <c r="NUE43" s="37"/>
      <c r="NUF43" s="37"/>
      <c r="NUG43" s="37"/>
      <c r="NUH43" s="37"/>
      <c r="NUI43" s="37"/>
      <c r="NUJ43" s="37"/>
      <c r="NUK43" s="37"/>
      <c r="NUL43" s="37"/>
      <c r="NUM43" s="37"/>
      <c r="NUN43" s="37"/>
      <c r="NUO43" s="37"/>
      <c r="NUP43" s="37"/>
      <c r="NUQ43" s="37"/>
      <c r="NUR43" s="37"/>
      <c r="NUS43" s="37"/>
      <c r="NUT43" s="37"/>
      <c r="NUU43" s="37"/>
      <c r="NUV43" s="37"/>
      <c r="NUW43" s="37"/>
      <c r="NUX43" s="37"/>
      <c r="NUY43" s="37"/>
      <c r="NUZ43" s="37"/>
      <c r="NVA43" s="37"/>
      <c r="NVB43" s="37"/>
      <c r="NVC43" s="37"/>
      <c r="NVD43" s="37"/>
      <c r="NVE43" s="37"/>
      <c r="NVF43" s="37"/>
      <c r="NVG43" s="37"/>
      <c r="NVH43" s="37"/>
      <c r="NVI43" s="37"/>
      <c r="NVJ43" s="37"/>
      <c r="NVK43" s="37"/>
      <c r="NVL43" s="37"/>
      <c r="NVM43" s="37"/>
      <c r="NVN43" s="37"/>
      <c r="NVO43" s="37"/>
      <c r="NVP43" s="37"/>
      <c r="NVQ43" s="37"/>
      <c r="NVR43" s="37"/>
      <c r="NVS43" s="37"/>
      <c r="NVT43" s="37"/>
      <c r="NVU43" s="37"/>
      <c r="NVV43" s="37"/>
      <c r="NVW43" s="37"/>
      <c r="NVX43" s="37"/>
      <c r="NVY43" s="37"/>
      <c r="NVZ43" s="37"/>
      <c r="NWA43" s="37"/>
      <c r="NWB43" s="37"/>
      <c r="NWC43" s="37"/>
      <c r="NWD43" s="37"/>
      <c r="NWE43" s="37"/>
      <c r="NWF43" s="37"/>
      <c r="NWG43" s="37"/>
      <c r="NWH43" s="37"/>
      <c r="NWI43" s="37"/>
      <c r="NWJ43" s="37"/>
      <c r="NWK43" s="37"/>
      <c r="NWL43" s="37"/>
      <c r="NWM43" s="37"/>
      <c r="NWN43" s="37"/>
      <c r="NWO43" s="37"/>
      <c r="NWP43" s="37"/>
      <c r="NWQ43" s="37"/>
      <c r="NWR43" s="37"/>
      <c r="NWS43" s="37"/>
      <c r="NWT43" s="37"/>
      <c r="NWU43" s="37"/>
      <c r="NWV43" s="37"/>
      <c r="NWW43" s="37"/>
      <c r="NWX43" s="37"/>
      <c r="NWY43" s="37"/>
      <c r="NWZ43" s="37"/>
      <c r="NXA43" s="37"/>
      <c r="NXB43" s="37"/>
      <c r="NXC43" s="37"/>
      <c r="NXD43" s="37"/>
      <c r="NXE43" s="37"/>
      <c r="NXF43" s="37"/>
      <c r="NXG43" s="37"/>
      <c r="NXH43" s="37"/>
      <c r="NXI43" s="37"/>
      <c r="NXJ43" s="37"/>
      <c r="NXK43" s="37"/>
      <c r="NXL43" s="37"/>
      <c r="NXM43" s="37"/>
      <c r="NXN43" s="37"/>
      <c r="NXO43" s="37"/>
      <c r="NXP43" s="37"/>
      <c r="NXQ43" s="37"/>
      <c r="NXR43" s="37"/>
      <c r="NXS43" s="37"/>
      <c r="NXT43" s="37"/>
      <c r="NXU43" s="37"/>
      <c r="NXV43" s="37"/>
      <c r="NXW43" s="37"/>
      <c r="NXX43" s="37"/>
      <c r="NXY43" s="37"/>
      <c r="NXZ43" s="37"/>
      <c r="NYA43" s="37"/>
      <c r="NYB43" s="37"/>
      <c r="NYC43" s="37"/>
      <c r="NYD43" s="37"/>
      <c r="NYE43" s="37"/>
      <c r="NYF43" s="37"/>
      <c r="NYG43" s="37"/>
      <c r="NYH43" s="37"/>
      <c r="NYI43" s="37"/>
      <c r="NYJ43" s="37"/>
      <c r="NYK43" s="37"/>
      <c r="NYL43" s="37"/>
      <c r="NYM43" s="37"/>
      <c r="NYN43" s="37"/>
      <c r="NYO43" s="37"/>
      <c r="NYP43" s="37"/>
      <c r="NYQ43" s="37"/>
      <c r="NYR43" s="37"/>
      <c r="NYS43" s="37"/>
      <c r="NYT43" s="37"/>
      <c r="NYU43" s="37"/>
      <c r="NYV43" s="37"/>
      <c r="NYW43" s="37"/>
      <c r="NYX43" s="37"/>
      <c r="NYY43" s="37"/>
      <c r="NYZ43" s="37"/>
      <c r="NZA43" s="37"/>
      <c r="NZB43" s="37"/>
      <c r="NZC43" s="37"/>
      <c r="NZD43" s="37"/>
      <c r="NZE43" s="37"/>
      <c r="NZF43" s="37"/>
      <c r="NZG43" s="37"/>
      <c r="NZH43" s="37"/>
      <c r="NZI43" s="37"/>
      <c r="NZJ43" s="37"/>
      <c r="NZK43" s="37"/>
      <c r="NZL43" s="37"/>
      <c r="NZM43" s="37"/>
      <c r="NZN43" s="37"/>
      <c r="NZO43" s="37"/>
      <c r="NZP43" s="37"/>
      <c r="NZQ43" s="37"/>
      <c r="NZR43" s="37"/>
      <c r="NZS43" s="37"/>
      <c r="NZT43" s="37"/>
      <c r="NZU43" s="37"/>
      <c r="NZV43" s="37"/>
      <c r="NZW43" s="37"/>
      <c r="NZX43" s="37"/>
      <c r="NZY43" s="37"/>
      <c r="NZZ43" s="37"/>
      <c r="OAA43" s="37"/>
      <c r="OAB43" s="37"/>
      <c r="OAC43" s="37"/>
      <c r="OAD43" s="37"/>
      <c r="OAE43" s="37"/>
      <c r="OAF43" s="37"/>
      <c r="OAG43" s="37"/>
      <c r="OAH43" s="37"/>
      <c r="OAI43" s="37"/>
      <c r="OAJ43" s="37"/>
      <c r="OAK43" s="37"/>
      <c r="OAL43" s="37"/>
      <c r="OAM43" s="37"/>
      <c r="OAN43" s="37"/>
      <c r="OAO43" s="37"/>
      <c r="OAP43" s="37"/>
      <c r="OAQ43" s="37"/>
      <c r="OAR43" s="37"/>
      <c r="OAS43" s="37"/>
      <c r="OAT43" s="37"/>
      <c r="OAU43" s="37"/>
      <c r="OAV43" s="37"/>
      <c r="OAW43" s="37"/>
      <c r="OAX43" s="37"/>
      <c r="OAY43" s="37"/>
      <c r="OAZ43" s="37"/>
      <c r="OBA43" s="37"/>
      <c r="OBB43" s="37"/>
      <c r="OBC43" s="37"/>
      <c r="OBD43" s="37"/>
      <c r="OBE43" s="37"/>
      <c r="OBF43" s="37"/>
      <c r="OBG43" s="37"/>
      <c r="OBH43" s="37"/>
      <c r="OBI43" s="37"/>
      <c r="OBJ43" s="37"/>
      <c r="OBK43" s="37"/>
      <c r="OBL43" s="37"/>
      <c r="OBM43" s="37"/>
      <c r="OBN43" s="37"/>
      <c r="OBO43" s="37"/>
      <c r="OBP43" s="37"/>
      <c r="OBQ43" s="37"/>
      <c r="OBR43" s="37"/>
      <c r="OBS43" s="37"/>
      <c r="OBT43" s="37"/>
      <c r="OBU43" s="37"/>
      <c r="OBV43" s="37"/>
      <c r="OBW43" s="37"/>
      <c r="OBX43" s="37"/>
      <c r="OBY43" s="37"/>
      <c r="OBZ43" s="37"/>
      <c r="OCA43" s="37"/>
      <c r="OCB43" s="37"/>
      <c r="OCC43" s="37"/>
      <c r="OCD43" s="37"/>
      <c r="OCE43" s="37"/>
      <c r="OCF43" s="37"/>
      <c r="OCG43" s="37"/>
      <c r="OCH43" s="37"/>
      <c r="OCI43" s="37"/>
      <c r="OCJ43" s="37"/>
      <c r="OCK43" s="37"/>
      <c r="OCL43" s="37"/>
      <c r="OCM43" s="37"/>
      <c r="OCN43" s="37"/>
      <c r="OCO43" s="37"/>
      <c r="OCP43" s="37"/>
      <c r="OCQ43" s="37"/>
      <c r="OCR43" s="37"/>
      <c r="OCS43" s="37"/>
      <c r="OCT43" s="37"/>
      <c r="OCU43" s="37"/>
      <c r="OCV43" s="37"/>
      <c r="OCW43" s="37"/>
      <c r="OCX43" s="37"/>
      <c r="OCY43" s="37"/>
      <c r="OCZ43" s="37"/>
      <c r="ODA43" s="37"/>
      <c r="ODB43" s="37"/>
      <c r="ODC43" s="37"/>
      <c r="ODD43" s="37"/>
      <c r="ODE43" s="37"/>
      <c r="ODF43" s="37"/>
      <c r="ODG43" s="37"/>
      <c r="ODH43" s="37"/>
      <c r="ODI43" s="37"/>
      <c r="ODJ43" s="37"/>
      <c r="ODK43" s="37"/>
      <c r="ODL43" s="37"/>
      <c r="ODM43" s="37"/>
      <c r="ODN43" s="37"/>
      <c r="ODO43" s="37"/>
      <c r="ODP43" s="37"/>
      <c r="ODQ43" s="37"/>
      <c r="ODR43" s="37"/>
      <c r="ODS43" s="37"/>
      <c r="ODT43" s="37"/>
      <c r="ODU43" s="37"/>
      <c r="ODV43" s="37"/>
      <c r="ODW43" s="37"/>
      <c r="ODX43" s="37"/>
      <c r="ODY43" s="37"/>
      <c r="ODZ43" s="37"/>
      <c r="OEA43" s="37"/>
      <c r="OEB43" s="37"/>
      <c r="OEC43" s="37"/>
      <c r="OED43" s="37"/>
      <c r="OEE43" s="37"/>
      <c r="OEF43" s="37"/>
      <c r="OEG43" s="37"/>
      <c r="OEH43" s="37"/>
      <c r="OEI43" s="37"/>
      <c r="OEJ43" s="37"/>
      <c r="OEK43" s="37"/>
      <c r="OEL43" s="37"/>
      <c r="OEM43" s="37"/>
      <c r="OEN43" s="37"/>
      <c r="OEO43" s="37"/>
      <c r="OEP43" s="37"/>
      <c r="OEQ43" s="37"/>
      <c r="OER43" s="37"/>
      <c r="OES43" s="37"/>
      <c r="OET43" s="37"/>
      <c r="OEU43" s="37"/>
      <c r="OEV43" s="37"/>
      <c r="OEW43" s="37"/>
      <c r="OEX43" s="37"/>
      <c r="OEY43" s="37"/>
      <c r="OEZ43" s="37"/>
      <c r="OFA43" s="37"/>
      <c r="OFB43" s="37"/>
      <c r="OFC43" s="37"/>
      <c r="OFD43" s="37"/>
      <c r="OFE43" s="37"/>
      <c r="OFF43" s="37"/>
      <c r="OFG43" s="37"/>
      <c r="OFH43" s="37"/>
      <c r="OFI43" s="37"/>
      <c r="OFJ43" s="37"/>
      <c r="OFK43" s="37"/>
      <c r="OFL43" s="37"/>
      <c r="OFM43" s="37"/>
      <c r="OFN43" s="37"/>
      <c r="OFO43" s="37"/>
      <c r="OFP43" s="37"/>
      <c r="OFQ43" s="37"/>
      <c r="OFR43" s="37"/>
      <c r="OFS43" s="37"/>
      <c r="OFT43" s="37"/>
      <c r="OFU43" s="37"/>
      <c r="OFV43" s="37"/>
      <c r="OFW43" s="37"/>
      <c r="OFX43" s="37"/>
      <c r="OFY43" s="37"/>
      <c r="OFZ43" s="37"/>
      <c r="OGA43" s="37"/>
      <c r="OGB43" s="37"/>
      <c r="OGC43" s="37"/>
      <c r="OGD43" s="37"/>
      <c r="OGE43" s="37"/>
      <c r="OGF43" s="37"/>
      <c r="OGG43" s="37"/>
      <c r="OGH43" s="37"/>
      <c r="OGI43" s="37"/>
      <c r="OGJ43" s="37"/>
      <c r="OGK43" s="37"/>
      <c r="OGL43" s="37"/>
      <c r="OGM43" s="37"/>
      <c r="OGN43" s="37"/>
      <c r="OGO43" s="37"/>
      <c r="OGP43" s="37"/>
      <c r="OGQ43" s="37"/>
      <c r="OGR43" s="37"/>
      <c r="OGS43" s="37"/>
      <c r="OGT43" s="37"/>
      <c r="OGU43" s="37"/>
      <c r="OGV43" s="37"/>
      <c r="OGW43" s="37"/>
      <c r="OGX43" s="37"/>
      <c r="OGY43" s="37"/>
      <c r="OGZ43" s="37"/>
      <c r="OHA43" s="37"/>
      <c r="OHB43" s="37"/>
      <c r="OHC43" s="37"/>
      <c r="OHD43" s="37"/>
      <c r="OHE43" s="37"/>
      <c r="OHF43" s="37"/>
      <c r="OHG43" s="37"/>
      <c r="OHH43" s="37"/>
      <c r="OHI43" s="37"/>
      <c r="OHJ43" s="37"/>
      <c r="OHK43" s="37"/>
      <c r="OHL43" s="37"/>
      <c r="OHM43" s="37"/>
      <c r="OHN43" s="37"/>
      <c r="OHO43" s="37"/>
      <c r="OHP43" s="37"/>
      <c r="OHQ43" s="37"/>
      <c r="OHR43" s="37"/>
      <c r="OHS43" s="37"/>
      <c r="OHT43" s="37"/>
      <c r="OHU43" s="37"/>
      <c r="OHV43" s="37"/>
      <c r="OHW43" s="37"/>
      <c r="OHX43" s="37"/>
      <c r="OHY43" s="37"/>
      <c r="OHZ43" s="37"/>
      <c r="OIA43" s="37"/>
      <c r="OIB43" s="37"/>
      <c r="OIC43" s="37"/>
      <c r="OID43" s="37"/>
      <c r="OIE43" s="37"/>
      <c r="OIF43" s="37"/>
      <c r="OIG43" s="37"/>
      <c r="OIH43" s="37"/>
      <c r="OII43" s="37"/>
      <c r="OIJ43" s="37"/>
      <c r="OIK43" s="37"/>
      <c r="OIL43" s="37"/>
      <c r="OIM43" s="37"/>
      <c r="OIN43" s="37"/>
      <c r="OIO43" s="37"/>
      <c r="OIP43" s="37"/>
      <c r="OIQ43" s="37"/>
      <c r="OIR43" s="37"/>
      <c r="OIS43" s="37"/>
      <c r="OIT43" s="37"/>
      <c r="OIU43" s="37"/>
      <c r="OIV43" s="37"/>
      <c r="OIW43" s="37"/>
      <c r="OIX43" s="37"/>
      <c r="OIY43" s="37"/>
      <c r="OIZ43" s="37"/>
      <c r="OJA43" s="37"/>
      <c r="OJB43" s="37"/>
      <c r="OJC43" s="37"/>
      <c r="OJD43" s="37"/>
      <c r="OJE43" s="37"/>
      <c r="OJF43" s="37"/>
      <c r="OJG43" s="37"/>
      <c r="OJH43" s="37"/>
      <c r="OJI43" s="37"/>
      <c r="OJJ43" s="37"/>
      <c r="OJK43" s="37"/>
      <c r="OJL43" s="37"/>
      <c r="OJM43" s="37"/>
      <c r="OJN43" s="37"/>
      <c r="OJO43" s="37"/>
      <c r="OJP43" s="37"/>
      <c r="OJQ43" s="37"/>
      <c r="OJR43" s="37"/>
      <c r="OJS43" s="37"/>
      <c r="OJT43" s="37"/>
      <c r="OJU43" s="37"/>
      <c r="OJV43" s="37"/>
      <c r="OJW43" s="37"/>
      <c r="OJX43" s="37"/>
      <c r="OJY43" s="37"/>
      <c r="OJZ43" s="37"/>
      <c r="OKA43" s="37"/>
      <c r="OKB43" s="37"/>
      <c r="OKC43" s="37"/>
      <c r="OKD43" s="37"/>
      <c r="OKE43" s="37"/>
      <c r="OKF43" s="37"/>
      <c r="OKG43" s="37"/>
      <c r="OKH43" s="37"/>
      <c r="OKI43" s="37"/>
      <c r="OKJ43" s="37"/>
      <c r="OKK43" s="37"/>
      <c r="OKL43" s="37"/>
      <c r="OKM43" s="37"/>
      <c r="OKN43" s="37"/>
      <c r="OKO43" s="37"/>
      <c r="OKP43" s="37"/>
      <c r="OKQ43" s="37"/>
      <c r="OKR43" s="37"/>
      <c r="OKS43" s="37"/>
      <c r="OKT43" s="37"/>
      <c r="OKU43" s="37"/>
      <c r="OKV43" s="37"/>
      <c r="OKW43" s="37"/>
      <c r="OKX43" s="37"/>
      <c r="OKY43" s="37"/>
      <c r="OKZ43" s="37"/>
      <c r="OLA43" s="37"/>
      <c r="OLB43" s="37"/>
      <c r="OLC43" s="37"/>
      <c r="OLD43" s="37"/>
      <c r="OLE43" s="37"/>
      <c r="OLF43" s="37"/>
      <c r="OLG43" s="37"/>
      <c r="OLH43" s="37"/>
      <c r="OLI43" s="37"/>
      <c r="OLJ43" s="37"/>
      <c r="OLK43" s="37"/>
      <c r="OLL43" s="37"/>
      <c r="OLM43" s="37"/>
      <c r="OLN43" s="37"/>
      <c r="OLO43" s="37"/>
      <c r="OLP43" s="37"/>
      <c r="OLQ43" s="37"/>
      <c r="OLR43" s="37"/>
      <c r="OLS43" s="37"/>
      <c r="OLT43" s="37"/>
      <c r="OLU43" s="37"/>
      <c r="OLV43" s="37"/>
      <c r="OLW43" s="37"/>
      <c r="OLX43" s="37"/>
      <c r="OLY43" s="37"/>
      <c r="OLZ43" s="37"/>
      <c r="OMA43" s="37"/>
      <c r="OMB43" s="37"/>
      <c r="OMC43" s="37"/>
      <c r="OMD43" s="37"/>
      <c r="OME43" s="37"/>
      <c r="OMF43" s="37"/>
      <c r="OMG43" s="37"/>
      <c r="OMH43" s="37"/>
      <c r="OMI43" s="37"/>
      <c r="OMJ43" s="37"/>
      <c r="OMK43" s="37"/>
      <c r="OML43" s="37"/>
      <c r="OMM43" s="37"/>
      <c r="OMN43" s="37"/>
      <c r="OMO43" s="37"/>
      <c r="OMP43" s="37"/>
      <c r="OMQ43" s="37"/>
      <c r="OMR43" s="37"/>
      <c r="OMS43" s="37"/>
      <c r="OMT43" s="37"/>
      <c r="OMU43" s="37"/>
      <c r="OMV43" s="37"/>
      <c r="OMW43" s="37"/>
      <c r="OMX43" s="37"/>
      <c r="OMY43" s="37"/>
      <c r="OMZ43" s="37"/>
      <c r="ONA43" s="37"/>
      <c r="ONB43" s="37"/>
      <c r="ONC43" s="37"/>
      <c r="OND43" s="37"/>
      <c r="ONE43" s="37"/>
      <c r="ONF43" s="37"/>
      <c r="ONG43" s="37"/>
      <c r="ONH43" s="37"/>
      <c r="ONI43" s="37"/>
      <c r="ONJ43" s="37"/>
      <c r="ONK43" s="37"/>
      <c r="ONL43" s="37"/>
      <c r="ONM43" s="37"/>
      <c r="ONN43" s="37"/>
      <c r="ONO43" s="37"/>
      <c r="ONP43" s="37"/>
      <c r="ONQ43" s="37"/>
      <c r="ONR43" s="37"/>
      <c r="ONS43" s="37"/>
      <c r="ONT43" s="37"/>
      <c r="ONU43" s="37"/>
      <c r="ONV43" s="37"/>
      <c r="ONW43" s="37"/>
      <c r="ONX43" s="37"/>
      <c r="ONY43" s="37"/>
      <c r="ONZ43" s="37"/>
      <c r="OOA43" s="37"/>
      <c r="OOB43" s="37"/>
      <c r="OOC43" s="37"/>
      <c r="OOD43" s="37"/>
      <c r="OOE43" s="37"/>
      <c r="OOF43" s="37"/>
      <c r="OOG43" s="37"/>
      <c r="OOH43" s="37"/>
      <c r="OOI43" s="37"/>
      <c r="OOJ43" s="37"/>
      <c r="OOK43" s="37"/>
      <c r="OOL43" s="37"/>
      <c r="OOM43" s="37"/>
      <c r="OON43" s="37"/>
      <c r="OOO43" s="37"/>
      <c r="OOP43" s="37"/>
      <c r="OOQ43" s="37"/>
      <c r="OOR43" s="37"/>
      <c r="OOS43" s="37"/>
      <c r="OOT43" s="37"/>
      <c r="OOU43" s="37"/>
      <c r="OOV43" s="37"/>
      <c r="OOW43" s="37"/>
      <c r="OOX43" s="37"/>
      <c r="OOY43" s="37"/>
      <c r="OOZ43" s="37"/>
      <c r="OPA43" s="37"/>
      <c r="OPB43" s="37"/>
      <c r="OPC43" s="37"/>
      <c r="OPD43" s="37"/>
      <c r="OPE43" s="37"/>
      <c r="OPF43" s="37"/>
      <c r="OPG43" s="37"/>
      <c r="OPH43" s="37"/>
      <c r="OPI43" s="37"/>
      <c r="OPJ43" s="37"/>
      <c r="OPK43" s="37"/>
      <c r="OPL43" s="37"/>
      <c r="OPM43" s="37"/>
      <c r="OPN43" s="37"/>
      <c r="OPO43" s="37"/>
      <c r="OPP43" s="37"/>
      <c r="OPQ43" s="37"/>
      <c r="OPR43" s="37"/>
      <c r="OPS43" s="37"/>
      <c r="OPT43" s="37"/>
      <c r="OPU43" s="37"/>
      <c r="OPV43" s="37"/>
      <c r="OPW43" s="37"/>
      <c r="OPX43" s="37"/>
      <c r="OPY43" s="37"/>
      <c r="OPZ43" s="37"/>
      <c r="OQA43" s="37"/>
      <c r="OQB43" s="37"/>
      <c r="OQC43" s="37"/>
      <c r="OQD43" s="37"/>
      <c r="OQE43" s="37"/>
      <c r="OQF43" s="37"/>
      <c r="OQG43" s="37"/>
      <c r="OQH43" s="37"/>
      <c r="OQI43" s="37"/>
      <c r="OQJ43" s="37"/>
      <c r="OQK43" s="37"/>
      <c r="OQL43" s="37"/>
      <c r="OQM43" s="37"/>
      <c r="OQN43" s="37"/>
      <c r="OQO43" s="37"/>
      <c r="OQP43" s="37"/>
      <c r="OQQ43" s="37"/>
      <c r="OQR43" s="37"/>
      <c r="OQS43" s="37"/>
      <c r="OQT43" s="37"/>
      <c r="OQU43" s="37"/>
      <c r="OQV43" s="37"/>
      <c r="OQW43" s="37"/>
      <c r="OQX43" s="37"/>
      <c r="OQY43" s="37"/>
      <c r="OQZ43" s="37"/>
      <c r="ORA43" s="37"/>
      <c r="ORB43" s="37"/>
      <c r="ORC43" s="37"/>
      <c r="ORD43" s="37"/>
      <c r="ORE43" s="37"/>
      <c r="ORF43" s="37"/>
      <c r="ORG43" s="37"/>
      <c r="ORH43" s="37"/>
      <c r="ORI43" s="37"/>
      <c r="ORJ43" s="37"/>
      <c r="ORK43" s="37"/>
      <c r="ORL43" s="37"/>
      <c r="ORM43" s="37"/>
      <c r="ORN43" s="37"/>
      <c r="ORO43" s="37"/>
      <c r="ORP43" s="37"/>
      <c r="ORQ43" s="37"/>
      <c r="ORR43" s="37"/>
      <c r="ORS43" s="37"/>
      <c r="ORT43" s="37"/>
      <c r="ORU43" s="37"/>
      <c r="ORV43" s="37"/>
      <c r="ORW43" s="37"/>
      <c r="ORX43" s="37"/>
      <c r="ORY43" s="37"/>
      <c r="ORZ43" s="37"/>
      <c r="OSA43" s="37"/>
      <c r="OSB43" s="37"/>
      <c r="OSC43" s="37"/>
      <c r="OSD43" s="37"/>
      <c r="OSE43" s="37"/>
      <c r="OSF43" s="37"/>
      <c r="OSG43" s="37"/>
      <c r="OSH43" s="37"/>
      <c r="OSI43" s="37"/>
      <c r="OSJ43" s="37"/>
      <c r="OSK43" s="37"/>
      <c r="OSL43" s="37"/>
      <c r="OSM43" s="37"/>
      <c r="OSN43" s="37"/>
      <c r="OSO43" s="37"/>
      <c r="OSP43" s="37"/>
      <c r="OSQ43" s="37"/>
      <c r="OSR43" s="37"/>
      <c r="OSS43" s="37"/>
      <c r="OST43" s="37"/>
      <c r="OSU43" s="37"/>
      <c r="OSV43" s="37"/>
      <c r="OSW43" s="37"/>
      <c r="OSX43" s="37"/>
      <c r="OSY43" s="37"/>
      <c r="OSZ43" s="37"/>
      <c r="OTA43" s="37"/>
      <c r="OTB43" s="37"/>
      <c r="OTC43" s="37"/>
      <c r="OTD43" s="37"/>
      <c r="OTE43" s="37"/>
      <c r="OTF43" s="37"/>
      <c r="OTG43" s="37"/>
      <c r="OTH43" s="37"/>
      <c r="OTI43" s="37"/>
      <c r="OTJ43" s="37"/>
      <c r="OTK43" s="37"/>
      <c r="OTL43" s="37"/>
      <c r="OTM43" s="37"/>
      <c r="OTN43" s="37"/>
      <c r="OTO43" s="37"/>
      <c r="OTP43" s="37"/>
      <c r="OTQ43" s="37"/>
      <c r="OTR43" s="37"/>
      <c r="OTS43" s="37"/>
      <c r="OTT43" s="37"/>
      <c r="OTU43" s="37"/>
      <c r="OTV43" s="37"/>
      <c r="OTW43" s="37"/>
      <c r="OTX43" s="37"/>
      <c r="OTY43" s="37"/>
      <c r="OTZ43" s="37"/>
      <c r="OUA43" s="37"/>
      <c r="OUB43" s="37"/>
      <c r="OUC43" s="37"/>
      <c r="OUD43" s="37"/>
      <c r="OUE43" s="37"/>
      <c r="OUF43" s="37"/>
      <c r="OUG43" s="37"/>
      <c r="OUH43" s="37"/>
      <c r="OUI43" s="37"/>
      <c r="OUJ43" s="37"/>
      <c r="OUK43" s="37"/>
      <c r="OUL43" s="37"/>
      <c r="OUM43" s="37"/>
      <c r="OUN43" s="37"/>
      <c r="OUO43" s="37"/>
      <c r="OUP43" s="37"/>
      <c r="OUQ43" s="37"/>
      <c r="OUR43" s="37"/>
      <c r="OUS43" s="37"/>
      <c r="OUT43" s="37"/>
      <c r="OUU43" s="37"/>
      <c r="OUV43" s="37"/>
      <c r="OUW43" s="37"/>
      <c r="OUX43" s="37"/>
      <c r="OUY43" s="37"/>
      <c r="OUZ43" s="37"/>
      <c r="OVA43" s="37"/>
      <c r="OVB43" s="37"/>
      <c r="OVC43" s="37"/>
      <c r="OVD43" s="37"/>
      <c r="OVE43" s="37"/>
      <c r="OVF43" s="37"/>
      <c r="OVG43" s="37"/>
      <c r="OVH43" s="37"/>
      <c r="OVI43" s="37"/>
      <c r="OVJ43" s="37"/>
      <c r="OVK43" s="37"/>
      <c r="OVL43" s="37"/>
      <c r="OVM43" s="37"/>
      <c r="OVN43" s="37"/>
      <c r="OVO43" s="37"/>
      <c r="OVP43" s="37"/>
      <c r="OVQ43" s="37"/>
      <c r="OVR43" s="37"/>
      <c r="OVS43" s="37"/>
      <c r="OVT43" s="37"/>
      <c r="OVU43" s="37"/>
      <c r="OVV43" s="37"/>
      <c r="OVW43" s="37"/>
      <c r="OVX43" s="37"/>
      <c r="OVY43" s="37"/>
      <c r="OVZ43" s="37"/>
      <c r="OWA43" s="37"/>
      <c r="OWB43" s="37"/>
      <c r="OWC43" s="37"/>
      <c r="OWD43" s="37"/>
      <c r="OWE43" s="37"/>
      <c r="OWF43" s="37"/>
      <c r="OWG43" s="37"/>
      <c r="OWH43" s="37"/>
      <c r="OWI43" s="37"/>
      <c r="OWJ43" s="37"/>
      <c r="OWK43" s="37"/>
      <c r="OWL43" s="37"/>
      <c r="OWM43" s="37"/>
      <c r="OWN43" s="37"/>
      <c r="OWO43" s="37"/>
      <c r="OWP43" s="37"/>
      <c r="OWQ43" s="37"/>
      <c r="OWR43" s="37"/>
      <c r="OWS43" s="37"/>
      <c r="OWT43" s="37"/>
      <c r="OWU43" s="37"/>
      <c r="OWV43" s="37"/>
      <c r="OWW43" s="37"/>
      <c r="OWX43" s="37"/>
      <c r="OWY43" s="37"/>
      <c r="OWZ43" s="37"/>
      <c r="OXA43" s="37"/>
      <c r="OXB43" s="37"/>
      <c r="OXC43" s="37"/>
      <c r="OXD43" s="37"/>
      <c r="OXE43" s="37"/>
      <c r="OXF43" s="37"/>
      <c r="OXG43" s="37"/>
      <c r="OXH43" s="37"/>
      <c r="OXI43" s="37"/>
      <c r="OXJ43" s="37"/>
      <c r="OXK43" s="37"/>
      <c r="OXL43" s="37"/>
      <c r="OXM43" s="37"/>
      <c r="OXN43" s="37"/>
      <c r="OXO43" s="37"/>
      <c r="OXP43" s="37"/>
      <c r="OXQ43" s="37"/>
      <c r="OXR43" s="37"/>
      <c r="OXS43" s="37"/>
      <c r="OXT43" s="37"/>
      <c r="OXU43" s="37"/>
      <c r="OXV43" s="37"/>
      <c r="OXW43" s="37"/>
      <c r="OXX43" s="37"/>
      <c r="OXY43" s="37"/>
      <c r="OXZ43" s="37"/>
      <c r="OYA43" s="37"/>
      <c r="OYB43" s="37"/>
      <c r="OYC43" s="37"/>
      <c r="OYD43" s="37"/>
      <c r="OYE43" s="37"/>
      <c r="OYF43" s="37"/>
      <c r="OYG43" s="37"/>
      <c r="OYH43" s="37"/>
      <c r="OYI43" s="37"/>
      <c r="OYJ43" s="37"/>
      <c r="OYK43" s="37"/>
      <c r="OYL43" s="37"/>
      <c r="OYM43" s="37"/>
      <c r="OYN43" s="37"/>
      <c r="OYO43" s="37"/>
      <c r="OYP43" s="37"/>
      <c r="OYQ43" s="37"/>
      <c r="OYR43" s="37"/>
      <c r="OYS43" s="37"/>
      <c r="OYT43" s="37"/>
      <c r="OYU43" s="37"/>
      <c r="OYV43" s="37"/>
      <c r="OYW43" s="37"/>
      <c r="OYX43" s="37"/>
      <c r="OYY43" s="37"/>
      <c r="OYZ43" s="37"/>
      <c r="OZA43" s="37"/>
      <c r="OZB43" s="37"/>
      <c r="OZC43" s="37"/>
      <c r="OZD43" s="37"/>
      <c r="OZE43" s="37"/>
      <c r="OZF43" s="37"/>
      <c r="OZG43" s="37"/>
      <c r="OZH43" s="37"/>
      <c r="OZI43" s="37"/>
      <c r="OZJ43" s="37"/>
      <c r="OZK43" s="37"/>
      <c r="OZL43" s="37"/>
      <c r="OZM43" s="37"/>
      <c r="OZN43" s="37"/>
      <c r="OZO43" s="37"/>
      <c r="OZP43" s="37"/>
      <c r="OZQ43" s="37"/>
      <c r="OZR43" s="37"/>
      <c r="OZS43" s="37"/>
      <c r="OZT43" s="37"/>
      <c r="OZU43" s="37"/>
      <c r="OZV43" s="37"/>
      <c r="OZW43" s="37"/>
      <c r="OZX43" s="37"/>
      <c r="OZY43" s="37"/>
      <c r="OZZ43" s="37"/>
      <c r="PAA43" s="37"/>
      <c r="PAB43" s="37"/>
      <c r="PAC43" s="37"/>
      <c r="PAD43" s="37"/>
      <c r="PAE43" s="37"/>
      <c r="PAF43" s="37"/>
      <c r="PAG43" s="37"/>
      <c r="PAH43" s="37"/>
      <c r="PAI43" s="37"/>
      <c r="PAJ43" s="37"/>
      <c r="PAK43" s="37"/>
      <c r="PAL43" s="37"/>
      <c r="PAM43" s="37"/>
      <c r="PAN43" s="37"/>
      <c r="PAO43" s="37"/>
      <c r="PAP43" s="37"/>
      <c r="PAQ43" s="37"/>
      <c r="PAR43" s="37"/>
      <c r="PAS43" s="37"/>
      <c r="PAT43" s="37"/>
      <c r="PAU43" s="37"/>
      <c r="PAV43" s="37"/>
      <c r="PAW43" s="37"/>
      <c r="PAX43" s="37"/>
      <c r="PAY43" s="37"/>
      <c r="PAZ43" s="37"/>
      <c r="PBA43" s="37"/>
      <c r="PBB43" s="37"/>
      <c r="PBC43" s="37"/>
      <c r="PBD43" s="37"/>
      <c r="PBE43" s="37"/>
      <c r="PBF43" s="37"/>
      <c r="PBG43" s="37"/>
      <c r="PBH43" s="37"/>
      <c r="PBI43" s="37"/>
      <c r="PBJ43" s="37"/>
      <c r="PBK43" s="37"/>
      <c r="PBL43" s="37"/>
      <c r="PBM43" s="37"/>
      <c r="PBN43" s="37"/>
      <c r="PBO43" s="37"/>
      <c r="PBP43" s="37"/>
      <c r="PBQ43" s="37"/>
      <c r="PBR43" s="37"/>
      <c r="PBS43" s="37"/>
      <c r="PBT43" s="37"/>
      <c r="PBU43" s="37"/>
      <c r="PBV43" s="37"/>
      <c r="PBW43" s="37"/>
      <c r="PBX43" s="37"/>
      <c r="PBY43" s="37"/>
      <c r="PBZ43" s="37"/>
      <c r="PCA43" s="37"/>
      <c r="PCB43" s="37"/>
      <c r="PCC43" s="37"/>
      <c r="PCD43" s="37"/>
      <c r="PCE43" s="37"/>
      <c r="PCF43" s="37"/>
      <c r="PCG43" s="37"/>
      <c r="PCH43" s="37"/>
      <c r="PCI43" s="37"/>
      <c r="PCJ43" s="37"/>
      <c r="PCK43" s="37"/>
      <c r="PCL43" s="37"/>
      <c r="PCM43" s="37"/>
      <c r="PCN43" s="37"/>
      <c r="PCO43" s="37"/>
      <c r="PCP43" s="37"/>
      <c r="PCQ43" s="37"/>
      <c r="PCR43" s="37"/>
      <c r="PCS43" s="37"/>
      <c r="PCT43" s="37"/>
      <c r="PCU43" s="37"/>
      <c r="PCV43" s="37"/>
      <c r="PCW43" s="37"/>
      <c r="PCX43" s="37"/>
      <c r="PCY43" s="37"/>
      <c r="PCZ43" s="37"/>
      <c r="PDA43" s="37"/>
      <c r="PDB43" s="37"/>
      <c r="PDC43" s="37"/>
      <c r="PDD43" s="37"/>
      <c r="PDE43" s="37"/>
      <c r="PDF43" s="37"/>
      <c r="PDG43" s="37"/>
      <c r="PDH43" s="37"/>
      <c r="PDI43" s="37"/>
      <c r="PDJ43" s="37"/>
      <c r="PDK43" s="37"/>
      <c r="PDL43" s="37"/>
      <c r="PDM43" s="37"/>
      <c r="PDN43" s="37"/>
      <c r="PDO43" s="37"/>
      <c r="PDP43" s="37"/>
      <c r="PDQ43" s="37"/>
      <c r="PDR43" s="37"/>
      <c r="PDS43" s="37"/>
      <c r="PDT43" s="37"/>
      <c r="PDU43" s="37"/>
      <c r="PDV43" s="37"/>
      <c r="PDW43" s="37"/>
      <c r="PDX43" s="37"/>
      <c r="PDY43" s="37"/>
      <c r="PDZ43" s="37"/>
      <c r="PEA43" s="37"/>
      <c r="PEB43" s="37"/>
      <c r="PEC43" s="37"/>
      <c r="PED43" s="37"/>
      <c r="PEE43" s="37"/>
      <c r="PEF43" s="37"/>
      <c r="PEG43" s="37"/>
      <c r="PEH43" s="37"/>
      <c r="PEI43" s="37"/>
      <c r="PEJ43" s="37"/>
      <c r="PEK43" s="37"/>
      <c r="PEL43" s="37"/>
      <c r="PEM43" s="37"/>
      <c r="PEN43" s="37"/>
      <c r="PEO43" s="37"/>
      <c r="PEP43" s="37"/>
      <c r="PEQ43" s="37"/>
      <c r="PER43" s="37"/>
      <c r="PES43" s="37"/>
      <c r="PET43" s="37"/>
      <c r="PEU43" s="37"/>
      <c r="PEV43" s="37"/>
      <c r="PEW43" s="37"/>
      <c r="PEX43" s="37"/>
      <c r="PEY43" s="37"/>
      <c r="PEZ43" s="37"/>
      <c r="PFA43" s="37"/>
      <c r="PFB43" s="37"/>
      <c r="PFC43" s="37"/>
      <c r="PFD43" s="37"/>
      <c r="PFE43" s="37"/>
      <c r="PFF43" s="37"/>
      <c r="PFG43" s="37"/>
      <c r="PFH43" s="37"/>
      <c r="PFI43" s="37"/>
      <c r="PFJ43" s="37"/>
      <c r="PFK43" s="37"/>
      <c r="PFL43" s="37"/>
      <c r="PFM43" s="37"/>
      <c r="PFN43" s="37"/>
      <c r="PFO43" s="37"/>
      <c r="PFP43" s="37"/>
      <c r="PFQ43" s="37"/>
      <c r="PFR43" s="37"/>
      <c r="PFS43" s="37"/>
      <c r="PFT43" s="37"/>
      <c r="PFU43" s="37"/>
      <c r="PFV43" s="37"/>
      <c r="PFW43" s="37"/>
      <c r="PFX43" s="37"/>
      <c r="PFY43" s="37"/>
      <c r="PFZ43" s="37"/>
      <c r="PGA43" s="37"/>
      <c r="PGB43" s="37"/>
      <c r="PGC43" s="37"/>
      <c r="PGD43" s="37"/>
      <c r="PGE43" s="37"/>
      <c r="PGF43" s="37"/>
      <c r="PGG43" s="37"/>
      <c r="PGH43" s="37"/>
      <c r="PGI43" s="37"/>
      <c r="PGJ43" s="37"/>
      <c r="PGK43" s="37"/>
      <c r="PGL43" s="37"/>
      <c r="PGM43" s="37"/>
      <c r="PGN43" s="37"/>
      <c r="PGO43" s="37"/>
      <c r="PGP43" s="37"/>
      <c r="PGQ43" s="37"/>
      <c r="PGR43" s="37"/>
      <c r="PGS43" s="37"/>
      <c r="PGT43" s="37"/>
      <c r="PGU43" s="37"/>
      <c r="PGV43" s="37"/>
      <c r="PGW43" s="37"/>
      <c r="PGX43" s="37"/>
      <c r="PGY43" s="37"/>
      <c r="PGZ43" s="37"/>
      <c r="PHA43" s="37"/>
      <c r="PHB43" s="37"/>
      <c r="PHC43" s="37"/>
      <c r="PHD43" s="37"/>
      <c r="PHE43" s="37"/>
      <c r="PHF43" s="37"/>
      <c r="PHG43" s="37"/>
      <c r="PHH43" s="37"/>
      <c r="PHI43" s="37"/>
      <c r="PHJ43" s="37"/>
      <c r="PHK43" s="37"/>
      <c r="PHL43" s="37"/>
      <c r="PHM43" s="37"/>
      <c r="PHN43" s="37"/>
      <c r="PHO43" s="37"/>
      <c r="PHP43" s="37"/>
      <c r="PHQ43" s="37"/>
      <c r="PHR43" s="37"/>
      <c r="PHS43" s="37"/>
      <c r="PHT43" s="37"/>
      <c r="PHU43" s="37"/>
      <c r="PHV43" s="37"/>
      <c r="PHW43" s="37"/>
      <c r="PHX43" s="37"/>
      <c r="PHY43" s="37"/>
      <c r="PHZ43" s="37"/>
      <c r="PIA43" s="37"/>
      <c r="PIB43" s="37"/>
      <c r="PIC43" s="37"/>
      <c r="PID43" s="37"/>
      <c r="PIE43" s="37"/>
      <c r="PIF43" s="37"/>
      <c r="PIG43" s="37"/>
      <c r="PIH43" s="37"/>
      <c r="PII43" s="37"/>
      <c r="PIJ43" s="37"/>
      <c r="PIK43" s="37"/>
      <c r="PIL43" s="37"/>
      <c r="PIM43" s="37"/>
      <c r="PIN43" s="37"/>
      <c r="PIO43" s="37"/>
      <c r="PIP43" s="37"/>
      <c r="PIQ43" s="37"/>
      <c r="PIR43" s="37"/>
      <c r="PIS43" s="37"/>
      <c r="PIT43" s="37"/>
      <c r="PIU43" s="37"/>
      <c r="PIV43" s="37"/>
      <c r="PIW43" s="37"/>
      <c r="PIX43" s="37"/>
      <c r="PIY43" s="37"/>
      <c r="PIZ43" s="37"/>
      <c r="PJA43" s="37"/>
      <c r="PJB43" s="37"/>
      <c r="PJC43" s="37"/>
      <c r="PJD43" s="37"/>
      <c r="PJE43" s="37"/>
      <c r="PJF43" s="37"/>
      <c r="PJG43" s="37"/>
      <c r="PJH43" s="37"/>
      <c r="PJI43" s="37"/>
      <c r="PJJ43" s="37"/>
      <c r="PJK43" s="37"/>
      <c r="PJL43" s="37"/>
      <c r="PJM43" s="37"/>
      <c r="PJN43" s="37"/>
      <c r="PJO43" s="37"/>
      <c r="PJP43" s="37"/>
      <c r="PJQ43" s="37"/>
      <c r="PJR43" s="37"/>
      <c r="PJS43" s="37"/>
      <c r="PJT43" s="37"/>
      <c r="PJU43" s="37"/>
      <c r="PJV43" s="37"/>
      <c r="PJW43" s="37"/>
      <c r="PJX43" s="37"/>
      <c r="PJY43" s="37"/>
      <c r="PJZ43" s="37"/>
      <c r="PKA43" s="37"/>
      <c r="PKB43" s="37"/>
      <c r="PKC43" s="37"/>
      <c r="PKD43" s="37"/>
      <c r="PKE43" s="37"/>
      <c r="PKF43" s="37"/>
      <c r="PKG43" s="37"/>
      <c r="PKH43" s="37"/>
      <c r="PKI43" s="37"/>
      <c r="PKJ43" s="37"/>
      <c r="PKK43" s="37"/>
      <c r="PKL43" s="37"/>
      <c r="PKM43" s="37"/>
      <c r="PKN43" s="37"/>
      <c r="PKO43" s="37"/>
      <c r="PKP43" s="37"/>
      <c r="PKQ43" s="37"/>
      <c r="PKR43" s="37"/>
      <c r="PKS43" s="37"/>
      <c r="PKT43" s="37"/>
      <c r="PKU43" s="37"/>
      <c r="PKV43" s="37"/>
      <c r="PKW43" s="37"/>
      <c r="PKX43" s="37"/>
      <c r="PKY43" s="37"/>
      <c r="PKZ43" s="37"/>
      <c r="PLA43" s="37"/>
      <c r="PLB43" s="37"/>
      <c r="PLC43" s="37"/>
      <c r="PLD43" s="37"/>
      <c r="PLE43" s="37"/>
      <c r="PLF43" s="37"/>
      <c r="PLG43" s="37"/>
      <c r="PLH43" s="37"/>
      <c r="PLI43" s="37"/>
      <c r="PLJ43" s="37"/>
      <c r="PLK43" s="37"/>
      <c r="PLL43" s="37"/>
      <c r="PLM43" s="37"/>
      <c r="PLN43" s="37"/>
      <c r="PLO43" s="37"/>
      <c r="PLP43" s="37"/>
      <c r="PLQ43" s="37"/>
      <c r="PLR43" s="37"/>
      <c r="PLS43" s="37"/>
      <c r="PLT43" s="37"/>
      <c r="PLU43" s="37"/>
      <c r="PLV43" s="37"/>
      <c r="PLW43" s="37"/>
      <c r="PLX43" s="37"/>
      <c r="PLY43" s="37"/>
      <c r="PLZ43" s="37"/>
      <c r="PMA43" s="37"/>
      <c r="PMB43" s="37"/>
      <c r="PMC43" s="37"/>
      <c r="PMD43" s="37"/>
      <c r="PME43" s="37"/>
      <c r="PMF43" s="37"/>
      <c r="PMG43" s="37"/>
      <c r="PMH43" s="37"/>
      <c r="PMI43" s="37"/>
      <c r="PMJ43" s="37"/>
      <c r="PMK43" s="37"/>
      <c r="PML43" s="37"/>
      <c r="PMM43" s="37"/>
      <c r="PMN43" s="37"/>
      <c r="PMO43" s="37"/>
      <c r="PMP43" s="37"/>
      <c r="PMQ43" s="37"/>
      <c r="PMR43" s="37"/>
      <c r="PMS43" s="37"/>
      <c r="PMT43" s="37"/>
      <c r="PMU43" s="37"/>
      <c r="PMV43" s="37"/>
      <c r="PMW43" s="37"/>
      <c r="PMX43" s="37"/>
      <c r="PMY43" s="37"/>
      <c r="PMZ43" s="37"/>
      <c r="PNA43" s="37"/>
      <c r="PNB43" s="37"/>
      <c r="PNC43" s="37"/>
      <c r="PND43" s="37"/>
      <c r="PNE43" s="37"/>
      <c r="PNF43" s="37"/>
      <c r="PNG43" s="37"/>
      <c r="PNH43" s="37"/>
      <c r="PNI43" s="37"/>
      <c r="PNJ43" s="37"/>
      <c r="PNK43" s="37"/>
      <c r="PNL43" s="37"/>
      <c r="PNM43" s="37"/>
      <c r="PNN43" s="37"/>
      <c r="PNO43" s="37"/>
      <c r="PNP43" s="37"/>
      <c r="PNQ43" s="37"/>
      <c r="PNR43" s="37"/>
      <c r="PNS43" s="37"/>
      <c r="PNT43" s="37"/>
      <c r="PNU43" s="37"/>
      <c r="PNV43" s="37"/>
      <c r="PNW43" s="37"/>
      <c r="PNX43" s="37"/>
      <c r="PNY43" s="37"/>
      <c r="PNZ43" s="37"/>
      <c r="POA43" s="37"/>
      <c r="POB43" s="37"/>
      <c r="POC43" s="37"/>
      <c r="POD43" s="37"/>
      <c r="POE43" s="37"/>
      <c r="POF43" s="37"/>
      <c r="POG43" s="37"/>
      <c r="POH43" s="37"/>
      <c r="POI43" s="37"/>
      <c r="POJ43" s="37"/>
      <c r="POK43" s="37"/>
      <c r="POL43" s="37"/>
      <c r="POM43" s="37"/>
      <c r="PON43" s="37"/>
      <c r="POO43" s="37"/>
      <c r="POP43" s="37"/>
      <c r="POQ43" s="37"/>
      <c r="POR43" s="37"/>
      <c r="POS43" s="37"/>
      <c r="POT43" s="37"/>
      <c r="POU43" s="37"/>
      <c r="POV43" s="37"/>
      <c r="POW43" s="37"/>
      <c r="POX43" s="37"/>
      <c r="POY43" s="37"/>
      <c r="POZ43" s="37"/>
      <c r="PPA43" s="37"/>
      <c r="PPB43" s="37"/>
      <c r="PPC43" s="37"/>
      <c r="PPD43" s="37"/>
      <c r="PPE43" s="37"/>
      <c r="PPF43" s="37"/>
      <c r="PPG43" s="37"/>
      <c r="PPH43" s="37"/>
      <c r="PPI43" s="37"/>
      <c r="PPJ43" s="37"/>
      <c r="PPK43" s="37"/>
      <c r="PPL43" s="37"/>
      <c r="PPM43" s="37"/>
      <c r="PPN43" s="37"/>
      <c r="PPO43" s="37"/>
      <c r="PPP43" s="37"/>
      <c r="PPQ43" s="37"/>
      <c r="PPR43" s="37"/>
      <c r="PPS43" s="37"/>
      <c r="PPT43" s="37"/>
      <c r="PPU43" s="37"/>
      <c r="PPV43" s="37"/>
      <c r="PPW43" s="37"/>
      <c r="PPX43" s="37"/>
      <c r="PPY43" s="37"/>
      <c r="PPZ43" s="37"/>
      <c r="PQA43" s="37"/>
      <c r="PQB43" s="37"/>
      <c r="PQC43" s="37"/>
      <c r="PQD43" s="37"/>
      <c r="PQE43" s="37"/>
      <c r="PQF43" s="37"/>
      <c r="PQG43" s="37"/>
      <c r="PQH43" s="37"/>
      <c r="PQI43" s="37"/>
      <c r="PQJ43" s="37"/>
      <c r="PQK43" s="37"/>
      <c r="PQL43" s="37"/>
      <c r="PQM43" s="37"/>
      <c r="PQN43" s="37"/>
      <c r="PQO43" s="37"/>
      <c r="PQP43" s="37"/>
      <c r="PQQ43" s="37"/>
      <c r="PQR43" s="37"/>
      <c r="PQS43" s="37"/>
      <c r="PQT43" s="37"/>
      <c r="PQU43" s="37"/>
      <c r="PQV43" s="37"/>
      <c r="PQW43" s="37"/>
      <c r="PQX43" s="37"/>
      <c r="PQY43" s="37"/>
      <c r="PQZ43" s="37"/>
      <c r="PRA43" s="37"/>
      <c r="PRB43" s="37"/>
      <c r="PRC43" s="37"/>
      <c r="PRD43" s="37"/>
      <c r="PRE43" s="37"/>
      <c r="PRF43" s="37"/>
      <c r="PRG43" s="37"/>
      <c r="PRH43" s="37"/>
      <c r="PRI43" s="37"/>
      <c r="PRJ43" s="37"/>
      <c r="PRK43" s="37"/>
      <c r="PRL43" s="37"/>
      <c r="PRM43" s="37"/>
      <c r="PRN43" s="37"/>
      <c r="PRO43" s="37"/>
      <c r="PRP43" s="37"/>
      <c r="PRQ43" s="37"/>
      <c r="PRR43" s="37"/>
      <c r="PRS43" s="37"/>
      <c r="PRT43" s="37"/>
      <c r="PRU43" s="37"/>
      <c r="PRV43" s="37"/>
      <c r="PRW43" s="37"/>
      <c r="PRX43" s="37"/>
      <c r="PRY43" s="37"/>
      <c r="PRZ43" s="37"/>
      <c r="PSA43" s="37"/>
      <c r="PSB43" s="37"/>
      <c r="PSC43" s="37"/>
      <c r="PSD43" s="37"/>
      <c r="PSE43" s="37"/>
      <c r="PSF43" s="37"/>
      <c r="PSG43" s="37"/>
      <c r="PSH43" s="37"/>
      <c r="PSI43" s="37"/>
      <c r="PSJ43" s="37"/>
      <c r="PSK43" s="37"/>
      <c r="PSL43" s="37"/>
      <c r="PSM43" s="37"/>
      <c r="PSN43" s="37"/>
      <c r="PSO43" s="37"/>
      <c r="PSP43" s="37"/>
      <c r="PSQ43" s="37"/>
      <c r="PSR43" s="37"/>
      <c r="PSS43" s="37"/>
      <c r="PST43" s="37"/>
      <c r="PSU43" s="37"/>
      <c r="PSV43" s="37"/>
      <c r="PSW43" s="37"/>
      <c r="PSX43" s="37"/>
      <c r="PSY43" s="37"/>
      <c r="PSZ43" s="37"/>
      <c r="PTA43" s="37"/>
      <c r="PTB43" s="37"/>
      <c r="PTC43" s="37"/>
      <c r="PTD43" s="37"/>
      <c r="PTE43" s="37"/>
      <c r="PTF43" s="37"/>
      <c r="PTG43" s="37"/>
      <c r="PTH43" s="37"/>
      <c r="PTI43" s="37"/>
      <c r="PTJ43" s="37"/>
      <c r="PTK43" s="37"/>
      <c r="PTL43" s="37"/>
      <c r="PTM43" s="37"/>
      <c r="PTN43" s="37"/>
      <c r="PTO43" s="37"/>
      <c r="PTP43" s="37"/>
      <c r="PTQ43" s="37"/>
      <c r="PTR43" s="37"/>
      <c r="PTS43" s="37"/>
      <c r="PTT43" s="37"/>
      <c r="PTU43" s="37"/>
      <c r="PTV43" s="37"/>
      <c r="PTW43" s="37"/>
      <c r="PTX43" s="37"/>
      <c r="PTY43" s="37"/>
      <c r="PTZ43" s="37"/>
      <c r="PUA43" s="37"/>
      <c r="PUB43" s="37"/>
      <c r="PUC43" s="37"/>
      <c r="PUD43" s="37"/>
      <c r="PUE43" s="37"/>
      <c r="PUF43" s="37"/>
      <c r="PUG43" s="37"/>
      <c r="PUH43" s="37"/>
      <c r="PUI43" s="37"/>
      <c r="PUJ43" s="37"/>
      <c r="PUK43" s="37"/>
      <c r="PUL43" s="37"/>
      <c r="PUM43" s="37"/>
      <c r="PUN43" s="37"/>
      <c r="PUO43" s="37"/>
      <c r="PUP43" s="37"/>
      <c r="PUQ43" s="37"/>
      <c r="PUR43" s="37"/>
      <c r="PUS43" s="37"/>
      <c r="PUT43" s="37"/>
      <c r="PUU43" s="37"/>
      <c r="PUV43" s="37"/>
      <c r="PUW43" s="37"/>
      <c r="PUX43" s="37"/>
      <c r="PUY43" s="37"/>
      <c r="PUZ43" s="37"/>
      <c r="PVA43" s="37"/>
      <c r="PVB43" s="37"/>
      <c r="PVC43" s="37"/>
      <c r="PVD43" s="37"/>
      <c r="PVE43" s="37"/>
      <c r="PVF43" s="37"/>
      <c r="PVG43" s="37"/>
      <c r="PVH43" s="37"/>
      <c r="PVI43" s="37"/>
      <c r="PVJ43" s="37"/>
      <c r="PVK43" s="37"/>
      <c r="PVL43" s="37"/>
      <c r="PVM43" s="37"/>
      <c r="PVN43" s="37"/>
      <c r="PVO43" s="37"/>
      <c r="PVP43" s="37"/>
      <c r="PVQ43" s="37"/>
      <c r="PVR43" s="37"/>
      <c r="PVS43" s="37"/>
      <c r="PVT43" s="37"/>
      <c r="PVU43" s="37"/>
      <c r="PVV43" s="37"/>
      <c r="PVW43" s="37"/>
      <c r="PVX43" s="37"/>
      <c r="PVY43" s="37"/>
      <c r="PVZ43" s="37"/>
      <c r="PWA43" s="37"/>
      <c r="PWB43" s="37"/>
      <c r="PWC43" s="37"/>
      <c r="PWD43" s="37"/>
      <c r="PWE43" s="37"/>
      <c r="PWF43" s="37"/>
      <c r="PWG43" s="37"/>
      <c r="PWH43" s="37"/>
      <c r="PWI43" s="37"/>
      <c r="PWJ43" s="37"/>
      <c r="PWK43" s="37"/>
      <c r="PWL43" s="37"/>
      <c r="PWM43" s="37"/>
      <c r="PWN43" s="37"/>
      <c r="PWO43" s="37"/>
      <c r="PWP43" s="37"/>
      <c r="PWQ43" s="37"/>
      <c r="PWR43" s="37"/>
      <c r="PWS43" s="37"/>
      <c r="PWT43" s="37"/>
      <c r="PWU43" s="37"/>
      <c r="PWV43" s="37"/>
      <c r="PWW43" s="37"/>
      <c r="PWX43" s="37"/>
      <c r="PWY43" s="37"/>
      <c r="PWZ43" s="37"/>
      <c r="PXA43" s="37"/>
      <c r="PXB43" s="37"/>
      <c r="PXC43" s="37"/>
      <c r="PXD43" s="37"/>
      <c r="PXE43" s="37"/>
      <c r="PXF43" s="37"/>
      <c r="PXG43" s="37"/>
      <c r="PXH43" s="37"/>
      <c r="PXI43" s="37"/>
      <c r="PXJ43" s="37"/>
      <c r="PXK43" s="37"/>
      <c r="PXL43" s="37"/>
      <c r="PXM43" s="37"/>
      <c r="PXN43" s="37"/>
      <c r="PXO43" s="37"/>
      <c r="PXP43" s="37"/>
      <c r="PXQ43" s="37"/>
      <c r="PXR43" s="37"/>
      <c r="PXS43" s="37"/>
      <c r="PXT43" s="37"/>
      <c r="PXU43" s="37"/>
      <c r="PXV43" s="37"/>
      <c r="PXW43" s="37"/>
      <c r="PXX43" s="37"/>
      <c r="PXY43" s="37"/>
      <c r="PXZ43" s="37"/>
      <c r="PYA43" s="37"/>
      <c r="PYB43" s="37"/>
      <c r="PYC43" s="37"/>
      <c r="PYD43" s="37"/>
      <c r="PYE43" s="37"/>
      <c r="PYF43" s="37"/>
      <c r="PYG43" s="37"/>
      <c r="PYH43" s="37"/>
      <c r="PYI43" s="37"/>
      <c r="PYJ43" s="37"/>
      <c r="PYK43" s="37"/>
      <c r="PYL43" s="37"/>
      <c r="PYM43" s="37"/>
      <c r="PYN43" s="37"/>
      <c r="PYO43" s="37"/>
      <c r="PYP43" s="37"/>
      <c r="PYQ43" s="37"/>
      <c r="PYR43" s="37"/>
      <c r="PYS43" s="37"/>
      <c r="PYT43" s="37"/>
      <c r="PYU43" s="37"/>
      <c r="PYV43" s="37"/>
      <c r="PYW43" s="37"/>
      <c r="PYX43" s="37"/>
      <c r="PYY43" s="37"/>
      <c r="PYZ43" s="37"/>
      <c r="PZA43" s="37"/>
      <c r="PZB43" s="37"/>
      <c r="PZC43" s="37"/>
      <c r="PZD43" s="37"/>
      <c r="PZE43" s="37"/>
      <c r="PZF43" s="37"/>
      <c r="PZG43" s="37"/>
      <c r="PZH43" s="37"/>
      <c r="PZI43" s="37"/>
      <c r="PZJ43" s="37"/>
      <c r="PZK43" s="37"/>
      <c r="PZL43" s="37"/>
      <c r="PZM43" s="37"/>
      <c r="PZN43" s="37"/>
      <c r="PZO43" s="37"/>
      <c r="PZP43" s="37"/>
      <c r="PZQ43" s="37"/>
      <c r="PZR43" s="37"/>
      <c r="PZS43" s="37"/>
      <c r="PZT43" s="37"/>
      <c r="PZU43" s="37"/>
      <c r="PZV43" s="37"/>
      <c r="PZW43" s="37"/>
      <c r="PZX43" s="37"/>
      <c r="PZY43" s="37"/>
      <c r="PZZ43" s="37"/>
      <c r="QAA43" s="37"/>
      <c r="QAB43" s="37"/>
      <c r="QAC43" s="37"/>
      <c r="QAD43" s="37"/>
      <c r="QAE43" s="37"/>
      <c r="QAF43" s="37"/>
      <c r="QAG43" s="37"/>
      <c r="QAH43" s="37"/>
      <c r="QAI43" s="37"/>
      <c r="QAJ43" s="37"/>
      <c r="QAK43" s="37"/>
      <c r="QAL43" s="37"/>
      <c r="QAM43" s="37"/>
      <c r="QAN43" s="37"/>
      <c r="QAO43" s="37"/>
      <c r="QAP43" s="37"/>
      <c r="QAQ43" s="37"/>
      <c r="QAR43" s="37"/>
      <c r="QAS43" s="37"/>
      <c r="QAT43" s="37"/>
      <c r="QAU43" s="37"/>
      <c r="QAV43" s="37"/>
      <c r="QAW43" s="37"/>
      <c r="QAX43" s="37"/>
      <c r="QAY43" s="37"/>
      <c r="QAZ43" s="37"/>
      <c r="QBA43" s="37"/>
      <c r="QBB43" s="37"/>
      <c r="QBC43" s="37"/>
      <c r="QBD43" s="37"/>
      <c r="QBE43" s="37"/>
      <c r="QBF43" s="37"/>
      <c r="QBG43" s="37"/>
      <c r="QBH43" s="37"/>
      <c r="QBI43" s="37"/>
      <c r="QBJ43" s="37"/>
      <c r="QBK43" s="37"/>
      <c r="QBL43" s="37"/>
      <c r="QBM43" s="37"/>
      <c r="QBN43" s="37"/>
      <c r="QBO43" s="37"/>
      <c r="QBP43" s="37"/>
      <c r="QBQ43" s="37"/>
      <c r="QBR43" s="37"/>
      <c r="QBS43" s="37"/>
      <c r="QBT43" s="37"/>
      <c r="QBU43" s="37"/>
      <c r="QBV43" s="37"/>
      <c r="QBW43" s="37"/>
      <c r="QBX43" s="37"/>
      <c r="QBY43" s="37"/>
      <c r="QBZ43" s="37"/>
      <c r="QCA43" s="37"/>
      <c r="QCB43" s="37"/>
      <c r="QCC43" s="37"/>
      <c r="QCD43" s="37"/>
      <c r="QCE43" s="37"/>
      <c r="QCF43" s="37"/>
      <c r="QCG43" s="37"/>
      <c r="QCH43" s="37"/>
      <c r="QCI43" s="37"/>
      <c r="QCJ43" s="37"/>
      <c r="QCK43" s="37"/>
      <c r="QCL43" s="37"/>
      <c r="QCM43" s="37"/>
      <c r="QCN43" s="37"/>
      <c r="QCO43" s="37"/>
      <c r="QCP43" s="37"/>
      <c r="QCQ43" s="37"/>
      <c r="QCR43" s="37"/>
      <c r="QCS43" s="37"/>
      <c r="QCT43" s="37"/>
      <c r="QCU43" s="37"/>
      <c r="QCV43" s="37"/>
      <c r="QCW43" s="37"/>
      <c r="QCX43" s="37"/>
      <c r="QCY43" s="37"/>
      <c r="QCZ43" s="37"/>
      <c r="QDA43" s="37"/>
      <c r="QDB43" s="37"/>
      <c r="QDC43" s="37"/>
      <c r="QDD43" s="37"/>
      <c r="QDE43" s="37"/>
      <c r="QDF43" s="37"/>
      <c r="QDG43" s="37"/>
      <c r="QDH43" s="37"/>
      <c r="QDI43" s="37"/>
      <c r="QDJ43" s="37"/>
      <c r="QDK43" s="37"/>
      <c r="QDL43" s="37"/>
      <c r="QDM43" s="37"/>
      <c r="QDN43" s="37"/>
      <c r="QDO43" s="37"/>
      <c r="QDP43" s="37"/>
      <c r="QDQ43" s="37"/>
      <c r="QDR43" s="37"/>
      <c r="QDS43" s="37"/>
      <c r="QDT43" s="37"/>
      <c r="QDU43" s="37"/>
      <c r="QDV43" s="37"/>
      <c r="QDW43" s="37"/>
      <c r="QDX43" s="37"/>
      <c r="QDY43" s="37"/>
      <c r="QDZ43" s="37"/>
      <c r="QEA43" s="37"/>
      <c r="QEB43" s="37"/>
      <c r="QEC43" s="37"/>
      <c r="QED43" s="37"/>
      <c r="QEE43" s="37"/>
      <c r="QEF43" s="37"/>
      <c r="QEG43" s="37"/>
      <c r="QEH43" s="37"/>
      <c r="QEI43" s="37"/>
      <c r="QEJ43" s="37"/>
      <c r="QEK43" s="37"/>
      <c r="QEL43" s="37"/>
      <c r="QEM43" s="37"/>
      <c r="QEN43" s="37"/>
      <c r="QEO43" s="37"/>
      <c r="QEP43" s="37"/>
      <c r="QEQ43" s="37"/>
      <c r="QER43" s="37"/>
      <c r="QES43" s="37"/>
      <c r="QET43" s="37"/>
      <c r="QEU43" s="37"/>
      <c r="QEV43" s="37"/>
      <c r="QEW43" s="37"/>
      <c r="QEX43" s="37"/>
      <c r="QEY43" s="37"/>
      <c r="QEZ43" s="37"/>
      <c r="QFA43" s="37"/>
      <c r="QFB43" s="37"/>
      <c r="QFC43" s="37"/>
      <c r="QFD43" s="37"/>
      <c r="QFE43" s="37"/>
      <c r="QFF43" s="37"/>
      <c r="QFG43" s="37"/>
      <c r="QFH43" s="37"/>
      <c r="QFI43" s="37"/>
      <c r="QFJ43" s="37"/>
      <c r="QFK43" s="37"/>
      <c r="QFL43" s="37"/>
      <c r="QFM43" s="37"/>
      <c r="QFN43" s="37"/>
      <c r="QFO43" s="37"/>
      <c r="QFP43" s="37"/>
      <c r="QFQ43" s="37"/>
      <c r="QFR43" s="37"/>
      <c r="QFS43" s="37"/>
      <c r="QFT43" s="37"/>
      <c r="QFU43" s="37"/>
      <c r="QFV43" s="37"/>
      <c r="QFW43" s="37"/>
      <c r="QFX43" s="37"/>
      <c r="QFY43" s="37"/>
      <c r="QFZ43" s="37"/>
      <c r="QGA43" s="37"/>
      <c r="QGB43" s="37"/>
      <c r="QGC43" s="37"/>
      <c r="QGD43" s="37"/>
      <c r="QGE43" s="37"/>
      <c r="QGF43" s="37"/>
      <c r="QGG43" s="37"/>
      <c r="QGH43" s="37"/>
      <c r="QGI43" s="37"/>
      <c r="QGJ43" s="37"/>
      <c r="QGK43" s="37"/>
      <c r="QGL43" s="37"/>
      <c r="QGM43" s="37"/>
      <c r="QGN43" s="37"/>
      <c r="QGO43" s="37"/>
      <c r="QGP43" s="37"/>
      <c r="QGQ43" s="37"/>
      <c r="QGR43" s="37"/>
      <c r="QGS43" s="37"/>
      <c r="QGT43" s="37"/>
      <c r="QGU43" s="37"/>
      <c r="QGV43" s="37"/>
      <c r="QGW43" s="37"/>
      <c r="QGX43" s="37"/>
      <c r="QGY43" s="37"/>
      <c r="QGZ43" s="37"/>
      <c r="QHA43" s="37"/>
      <c r="QHB43" s="37"/>
      <c r="QHC43" s="37"/>
      <c r="QHD43" s="37"/>
      <c r="QHE43" s="37"/>
      <c r="QHF43" s="37"/>
      <c r="QHG43" s="37"/>
      <c r="QHH43" s="37"/>
      <c r="QHI43" s="37"/>
      <c r="QHJ43" s="37"/>
      <c r="QHK43" s="37"/>
      <c r="QHL43" s="37"/>
      <c r="QHM43" s="37"/>
      <c r="QHN43" s="37"/>
      <c r="QHO43" s="37"/>
      <c r="QHP43" s="37"/>
      <c r="QHQ43" s="37"/>
      <c r="QHR43" s="37"/>
      <c r="QHS43" s="37"/>
      <c r="QHT43" s="37"/>
      <c r="QHU43" s="37"/>
      <c r="QHV43" s="37"/>
      <c r="QHW43" s="37"/>
      <c r="QHX43" s="37"/>
      <c r="QHY43" s="37"/>
      <c r="QHZ43" s="37"/>
      <c r="QIA43" s="37"/>
      <c r="QIB43" s="37"/>
      <c r="QIC43" s="37"/>
      <c r="QID43" s="37"/>
      <c r="QIE43" s="37"/>
      <c r="QIF43" s="37"/>
      <c r="QIG43" s="37"/>
      <c r="QIH43" s="37"/>
      <c r="QII43" s="37"/>
      <c r="QIJ43" s="37"/>
      <c r="QIK43" s="37"/>
      <c r="QIL43" s="37"/>
      <c r="QIM43" s="37"/>
      <c r="QIN43" s="37"/>
      <c r="QIO43" s="37"/>
      <c r="QIP43" s="37"/>
      <c r="QIQ43" s="37"/>
      <c r="QIR43" s="37"/>
      <c r="QIS43" s="37"/>
      <c r="QIT43" s="37"/>
      <c r="QIU43" s="37"/>
      <c r="QIV43" s="37"/>
      <c r="QIW43" s="37"/>
      <c r="QIX43" s="37"/>
      <c r="QIY43" s="37"/>
      <c r="QIZ43" s="37"/>
      <c r="QJA43" s="37"/>
      <c r="QJB43" s="37"/>
      <c r="QJC43" s="37"/>
      <c r="QJD43" s="37"/>
      <c r="QJE43" s="37"/>
      <c r="QJF43" s="37"/>
      <c r="QJG43" s="37"/>
      <c r="QJH43" s="37"/>
      <c r="QJI43" s="37"/>
      <c r="QJJ43" s="37"/>
      <c r="QJK43" s="37"/>
      <c r="QJL43" s="37"/>
      <c r="QJM43" s="37"/>
      <c r="QJN43" s="37"/>
      <c r="QJO43" s="37"/>
      <c r="QJP43" s="37"/>
      <c r="QJQ43" s="37"/>
      <c r="QJR43" s="37"/>
      <c r="QJS43" s="37"/>
      <c r="QJT43" s="37"/>
      <c r="QJU43" s="37"/>
      <c r="QJV43" s="37"/>
      <c r="QJW43" s="37"/>
      <c r="QJX43" s="37"/>
      <c r="QJY43" s="37"/>
      <c r="QJZ43" s="37"/>
      <c r="QKA43" s="37"/>
      <c r="QKB43" s="37"/>
      <c r="QKC43" s="37"/>
      <c r="QKD43" s="37"/>
      <c r="QKE43" s="37"/>
      <c r="QKF43" s="37"/>
      <c r="QKG43" s="37"/>
      <c r="QKH43" s="37"/>
      <c r="QKI43" s="37"/>
      <c r="QKJ43" s="37"/>
      <c r="QKK43" s="37"/>
      <c r="QKL43" s="37"/>
      <c r="QKM43" s="37"/>
      <c r="QKN43" s="37"/>
      <c r="QKO43" s="37"/>
      <c r="QKP43" s="37"/>
      <c r="QKQ43" s="37"/>
      <c r="QKR43" s="37"/>
      <c r="QKS43" s="37"/>
      <c r="QKT43" s="37"/>
      <c r="QKU43" s="37"/>
      <c r="QKV43" s="37"/>
      <c r="QKW43" s="37"/>
      <c r="QKX43" s="37"/>
      <c r="QKY43" s="37"/>
      <c r="QKZ43" s="37"/>
      <c r="QLA43" s="37"/>
      <c r="QLB43" s="37"/>
      <c r="QLC43" s="37"/>
      <c r="QLD43" s="37"/>
      <c r="QLE43" s="37"/>
      <c r="QLF43" s="37"/>
      <c r="QLG43" s="37"/>
      <c r="QLH43" s="37"/>
      <c r="QLI43" s="37"/>
      <c r="QLJ43" s="37"/>
      <c r="QLK43" s="37"/>
      <c r="QLL43" s="37"/>
      <c r="QLM43" s="37"/>
      <c r="QLN43" s="37"/>
      <c r="QLO43" s="37"/>
      <c r="QLP43" s="37"/>
      <c r="QLQ43" s="37"/>
      <c r="QLR43" s="37"/>
      <c r="QLS43" s="37"/>
      <c r="QLT43" s="37"/>
      <c r="QLU43" s="37"/>
      <c r="QLV43" s="37"/>
      <c r="QLW43" s="37"/>
      <c r="QLX43" s="37"/>
      <c r="QLY43" s="37"/>
      <c r="QLZ43" s="37"/>
      <c r="QMA43" s="37"/>
      <c r="QMB43" s="37"/>
      <c r="QMC43" s="37"/>
      <c r="QMD43" s="37"/>
      <c r="QME43" s="37"/>
      <c r="QMF43" s="37"/>
      <c r="QMG43" s="37"/>
      <c r="QMH43" s="37"/>
      <c r="QMI43" s="37"/>
      <c r="QMJ43" s="37"/>
      <c r="QMK43" s="37"/>
      <c r="QML43" s="37"/>
      <c r="QMM43" s="37"/>
      <c r="QMN43" s="37"/>
      <c r="QMO43" s="37"/>
      <c r="QMP43" s="37"/>
      <c r="QMQ43" s="37"/>
      <c r="QMR43" s="37"/>
      <c r="QMS43" s="37"/>
      <c r="QMT43" s="37"/>
      <c r="QMU43" s="37"/>
      <c r="QMV43" s="37"/>
      <c r="QMW43" s="37"/>
      <c r="QMX43" s="37"/>
      <c r="QMY43" s="37"/>
      <c r="QMZ43" s="37"/>
      <c r="QNA43" s="37"/>
      <c r="QNB43" s="37"/>
      <c r="QNC43" s="37"/>
      <c r="QND43" s="37"/>
      <c r="QNE43" s="37"/>
      <c r="QNF43" s="37"/>
      <c r="QNG43" s="37"/>
      <c r="QNH43" s="37"/>
      <c r="QNI43" s="37"/>
      <c r="QNJ43" s="37"/>
      <c r="QNK43" s="37"/>
      <c r="QNL43" s="37"/>
      <c r="QNM43" s="37"/>
      <c r="QNN43" s="37"/>
      <c r="QNO43" s="37"/>
      <c r="QNP43" s="37"/>
      <c r="QNQ43" s="37"/>
      <c r="QNR43" s="37"/>
      <c r="QNS43" s="37"/>
      <c r="QNT43" s="37"/>
      <c r="QNU43" s="37"/>
      <c r="QNV43" s="37"/>
      <c r="QNW43" s="37"/>
      <c r="QNX43" s="37"/>
      <c r="QNY43" s="37"/>
      <c r="QNZ43" s="37"/>
      <c r="QOA43" s="37"/>
      <c r="QOB43" s="37"/>
      <c r="QOC43" s="37"/>
      <c r="QOD43" s="37"/>
      <c r="QOE43" s="37"/>
      <c r="QOF43" s="37"/>
      <c r="QOG43" s="37"/>
      <c r="QOH43" s="37"/>
      <c r="QOI43" s="37"/>
      <c r="QOJ43" s="37"/>
      <c r="QOK43" s="37"/>
      <c r="QOL43" s="37"/>
      <c r="QOM43" s="37"/>
      <c r="QON43" s="37"/>
      <c r="QOO43" s="37"/>
      <c r="QOP43" s="37"/>
      <c r="QOQ43" s="37"/>
      <c r="QOR43" s="37"/>
      <c r="QOS43" s="37"/>
      <c r="QOT43" s="37"/>
      <c r="QOU43" s="37"/>
      <c r="QOV43" s="37"/>
      <c r="QOW43" s="37"/>
      <c r="QOX43" s="37"/>
      <c r="QOY43" s="37"/>
      <c r="QOZ43" s="37"/>
      <c r="QPA43" s="37"/>
      <c r="QPB43" s="37"/>
      <c r="QPC43" s="37"/>
      <c r="QPD43" s="37"/>
      <c r="QPE43" s="37"/>
      <c r="QPF43" s="37"/>
      <c r="QPG43" s="37"/>
      <c r="QPH43" s="37"/>
      <c r="QPI43" s="37"/>
      <c r="QPJ43" s="37"/>
      <c r="QPK43" s="37"/>
      <c r="QPL43" s="37"/>
      <c r="QPM43" s="37"/>
      <c r="QPN43" s="37"/>
      <c r="QPO43" s="37"/>
      <c r="QPP43" s="37"/>
      <c r="QPQ43" s="37"/>
      <c r="QPR43" s="37"/>
      <c r="QPS43" s="37"/>
      <c r="QPT43" s="37"/>
      <c r="QPU43" s="37"/>
      <c r="QPV43" s="37"/>
      <c r="QPW43" s="37"/>
      <c r="QPX43" s="37"/>
      <c r="QPY43" s="37"/>
      <c r="QPZ43" s="37"/>
      <c r="QQA43" s="37"/>
      <c r="QQB43" s="37"/>
      <c r="QQC43" s="37"/>
      <c r="QQD43" s="37"/>
      <c r="QQE43" s="37"/>
      <c r="QQF43" s="37"/>
      <c r="QQG43" s="37"/>
      <c r="QQH43" s="37"/>
      <c r="QQI43" s="37"/>
      <c r="QQJ43" s="37"/>
      <c r="QQK43" s="37"/>
      <c r="QQL43" s="37"/>
      <c r="QQM43" s="37"/>
      <c r="QQN43" s="37"/>
      <c r="QQO43" s="37"/>
      <c r="QQP43" s="37"/>
      <c r="QQQ43" s="37"/>
      <c r="QQR43" s="37"/>
      <c r="QQS43" s="37"/>
      <c r="QQT43" s="37"/>
      <c r="QQU43" s="37"/>
      <c r="QQV43" s="37"/>
      <c r="QQW43" s="37"/>
      <c r="QQX43" s="37"/>
      <c r="QQY43" s="37"/>
      <c r="QQZ43" s="37"/>
      <c r="QRA43" s="37"/>
      <c r="QRB43" s="37"/>
      <c r="QRC43" s="37"/>
      <c r="QRD43" s="37"/>
      <c r="QRE43" s="37"/>
      <c r="QRF43" s="37"/>
      <c r="QRG43" s="37"/>
      <c r="QRH43" s="37"/>
      <c r="QRI43" s="37"/>
      <c r="QRJ43" s="37"/>
      <c r="QRK43" s="37"/>
      <c r="QRL43" s="37"/>
      <c r="QRM43" s="37"/>
      <c r="QRN43" s="37"/>
      <c r="QRO43" s="37"/>
      <c r="QRP43" s="37"/>
      <c r="QRQ43" s="37"/>
      <c r="QRR43" s="37"/>
      <c r="QRS43" s="37"/>
      <c r="QRT43" s="37"/>
      <c r="QRU43" s="37"/>
      <c r="QRV43" s="37"/>
      <c r="QRW43" s="37"/>
      <c r="QRX43" s="37"/>
      <c r="QRY43" s="37"/>
      <c r="QRZ43" s="37"/>
      <c r="QSA43" s="37"/>
      <c r="QSB43" s="37"/>
      <c r="QSC43" s="37"/>
      <c r="QSD43" s="37"/>
      <c r="QSE43" s="37"/>
      <c r="QSF43" s="37"/>
      <c r="QSG43" s="37"/>
      <c r="QSH43" s="37"/>
      <c r="QSI43" s="37"/>
      <c r="QSJ43" s="37"/>
      <c r="QSK43" s="37"/>
      <c r="QSL43" s="37"/>
      <c r="QSM43" s="37"/>
      <c r="QSN43" s="37"/>
      <c r="QSO43" s="37"/>
      <c r="QSP43" s="37"/>
      <c r="QSQ43" s="37"/>
      <c r="QSR43" s="37"/>
      <c r="QSS43" s="37"/>
      <c r="QST43" s="37"/>
      <c r="QSU43" s="37"/>
      <c r="QSV43" s="37"/>
      <c r="QSW43" s="37"/>
      <c r="QSX43" s="37"/>
      <c r="QSY43" s="37"/>
      <c r="QSZ43" s="37"/>
      <c r="QTA43" s="37"/>
      <c r="QTB43" s="37"/>
      <c r="QTC43" s="37"/>
      <c r="QTD43" s="37"/>
      <c r="QTE43" s="37"/>
      <c r="QTF43" s="37"/>
      <c r="QTG43" s="37"/>
      <c r="QTH43" s="37"/>
      <c r="QTI43" s="37"/>
      <c r="QTJ43" s="37"/>
      <c r="QTK43" s="37"/>
      <c r="QTL43" s="37"/>
      <c r="QTM43" s="37"/>
      <c r="QTN43" s="37"/>
      <c r="QTO43" s="37"/>
      <c r="QTP43" s="37"/>
      <c r="QTQ43" s="37"/>
      <c r="QTR43" s="37"/>
      <c r="QTS43" s="37"/>
      <c r="QTT43" s="37"/>
      <c r="QTU43" s="37"/>
      <c r="QTV43" s="37"/>
      <c r="QTW43" s="37"/>
      <c r="QTX43" s="37"/>
      <c r="QTY43" s="37"/>
      <c r="QTZ43" s="37"/>
      <c r="QUA43" s="37"/>
      <c r="QUB43" s="37"/>
      <c r="QUC43" s="37"/>
      <c r="QUD43" s="37"/>
      <c r="QUE43" s="37"/>
      <c r="QUF43" s="37"/>
      <c r="QUG43" s="37"/>
      <c r="QUH43" s="37"/>
      <c r="QUI43" s="37"/>
      <c r="QUJ43" s="37"/>
      <c r="QUK43" s="37"/>
      <c r="QUL43" s="37"/>
      <c r="QUM43" s="37"/>
      <c r="QUN43" s="37"/>
      <c r="QUO43" s="37"/>
      <c r="QUP43" s="37"/>
      <c r="QUQ43" s="37"/>
      <c r="QUR43" s="37"/>
      <c r="QUS43" s="37"/>
      <c r="QUT43" s="37"/>
      <c r="QUU43" s="37"/>
      <c r="QUV43" s="37"/>
      <c r="QUW43" s="37"/>
      <c r="QUX43" s="37"/>
      <c r="QUY43" s="37"/>
      <c r="QUZ43" s="37"/>
      <c r="QVA43" s="37"/>
      <c r="QVB43" s="37"/>
      <c r="QVC43" s="37"/>
      <c r="QVD43" s="37"/>
      <c r="QVE43" s="37"/>
      <c r="QVF43" s="37"/>
      <c r="QVG43" s="37"/>
      <c r="QVH43" s="37"/>
      <c r="QVI43" s="37"/>
      <c r="QVJ43" s="37"/>
      <c r="QVK43" s="37"/>
      <c r="QVL43" s="37"/>
      <c r="QVM43" s="37"/>
      <c r="QVN43" s="37"/>
      <c r="QVO43" s="37"/>
      <c r="QVP43" s="37"/>
      <c r="QVQ43" s="37"/>
      <c r="QVR43" s="37"/>
      <c r="QVS43" s="37"/>
      <c r="QVT43" s="37"/>
      <c r="QVU43" s="37"/>
      <c r="QVV43" s="37"/>
      <c r="QVW43" s="37"/>
      <c r="QVX43" s="37"/>
      <c r="QVY43" s="37"/>
      <c r="QVZ43" s="37"/>
      <c r="QWA43" s="37"/>
      <c r="QWB43" s="37"/>
      <c r="QWC43" s="37"/>
      <c r="QWD43" s="37"/>
      <c r="QWE43" s="37"/>
      <c r="QWF43" s="37"/>
      <c r="QWG43" s="37"/>
      <c r="QWH43" s="37"/>
      <c r="QWI43" s="37"/>
      <c r="QWJ43" s="37"/>
      <c r="QWK43" s="37"/>
      <c r="QWL43" s="37"/>
      <c r="QWM43" s="37"/>
      <c r="QWN43" s="37"/>
      <c r="QWO43" s="37"/>
      <c r="QWP43" s="37"/>
      <c r="QWQ43" s="37"/>
      <c r="QWR43" s="37"/>
      <c r="QWS43" s="37"/>
      <c r="QWT43" s="37"/>
      <c r="QWU43" s="37"/>
      <c r="QWV43" s="37"/>
      <c r="QWW43" s="37"/>
      <c r="QWX43" s="37"/>
      <c r="QWY43" s="37"/>
      <c r="QWZ43" s="37"/>
      <c r="QXA43" s="37"/>
      <c r="QXB43" s="37"/>
      <c r="QXC43" s="37"/>
      <c r="QXD43" s="37"/>
      <c r="QXE43" s="37"/>
      <c r="QXF43" s="37"/>
      <c r="QXG43" s="37"/>
      <c r="QXH43" s="37"/>
      <c r="QXI43" s="37"/>
      <c r="QXJ43" s="37"/>
      <c r="QXK43" s="37"/>
      <c r="QXL43" s="37"/>
      <c r="QXM43" s="37"/>
      <c r="QXN43" s="37"/>
      <c r="QXO43" s="37"/>
      <c r="QXP43" s="37"/>
      <c r="QXQ43" s="37"/>
      <c r="QXR43" s="37"/>
      <c r="QXS43" s="37"/>
      <c r="QXT43" s="37"/>
      <c r="QXU43" s="37"/>
      <c r="QXV43" s="37"/>
      <c r="QXW43" s="37"/>
      <c r="QXX43" s="37"/>
      <c r="QXY43" s="37"/>
      <c r="QXZ43" s="37"/>
      <c r="QYA43" s="37"/>
      <c r="QYB43" s="37"/>
      <c r="QYC43" s="37"/>
      <c r="QYD43" s="37"/>
      <c r="QYE43" s="37"/>
      <c r="QYF43" s="37"/>
      <c r="QYG43" s="37"/>
      <c r="QYH43" s="37"/>
      <c r="QYI43" s="37"/>
      <c r="QYJ43" s="37"/>
      <c r="QYK43" s="37"/>
      <c r="QYL43" s="37"/>
      <c r="QYM43" s="37"/>
      <c r="QYN43" s="37"/>
      <c r="QYO43" s="37"/>
      <c r="QYP43" s="37"/>
      <c r="QYQ43" s="37"/>
      <c r="QYR43" s="37"/>
      <c r="QYS43" s="37"/>
      <c r="QYT43" s="37"/>
      <c r="QYU43" s="37"/>
      <c r="QYV43" s="37"/>
      <c r="QYW43" s="37"/>
      <c r="QYX43" s="37"/>
      <c r="QYY43" s="37"/>
      <c r="QYZ43" s="37"/>
      <c r="QZA43" s="37"/>
      <c r="QZB43" s="37"/>
      <c r="QZC43" s="37"/>
      <c r="QZD43" s="37"/>
      <c r="QZE43" s="37"/>
      <c r="QZF43" s="37"/>
      <c r="QZG43" s="37"/>
      <c r="QZH43" s="37"/>
      <c r="QZI43" s="37"/>
      <c r="QZJ43" s="37"/>
      <c r="QZK43" s="37"/>
      <c r="QZL43" s="37"/>
      <c r="QZM43" s="37"/>
      <c r="QZN43" s="37"/>
      <c r="QZO43" s="37"/>
      <c r="QZP43" s="37"/>
      <c r="QZQ43" s="37"/>
      <c r="QZR43" s="37"/>
      <c r="QZS43" s="37"/>
      <c r="QZT43" s="37"/>
      <c r="QZU43" s="37"/>
      <c r="QZV43" s="37"/>
      <c r="QZW43" s="37"/>
      <c r="QZX43" s="37"/>
      <c r="QZY43" s="37"/>
      <c r="QZZ43" s="37"/>
      <c r="RAA43" s="37"/>
      <c r="RAB43" s="37"/>
      <c r="RAC43" s="37"/>
      <c r="RAD43" s="37"/>
      <c r="RAE43" s="37"/>
      <c r="RAF43" s="37"/>
      <c r="RAG43" s="37"/>
      <c r="RAH43" s="37"/>
      <c r="RAI43" s="37"/>
      <c r="RAJ43" s="37"/>
      <c r="RAK43" s="37"/>
      <c r="RAL43" s="37"/>
      <c r="RAM43" s="37"/>
      <c r="RAN43" s="37"/>
      <c r="RAO43" s="37"/>
      <c r="RAP43" s="37"/>
      <c r="RAQ43" s="37"/>
      <c r="RAR43" s="37"/>
      <c r="RAS43" s="37"/>
      <c r="RAT43" s="37"/>
      <c r="RAU43" s="37"/>
      <c r="RAV43" s="37"/>
      <c r="RAW43" s="37"/>
      <c r="RAX43" s="37"/>
      <c r="RAY43" s="37"/>
      <c r="RAZ43" s="37"/>
      <c r="RBA43" s="37"/>
      <c r="RBB43" s="37"/>
      <c r="RBC43" s="37"/>
      <c r="RBD43" s="37"/>
      <c r="RBE43" s="37"/>
      <c r="RBF43" s="37"/>
      <c r="RBG43" s="37"/>
      <c r="RBH43" s="37"/>
      <c r="RBI43" s="37"/>
      <c r="RBJ43" s="37"/>
      <c r="RBK43" s="37"/>
      <c r="RBL43" s="37"/>
      <c r="RBM43" s="37"/>
      <c r="RBN43" s="37"/>
      <c r="RBO43" s="37"/>
      <c r="RBP43" s="37"/>
      <c r="RBQ43" s="37"/>
      <c r="RBR43" s="37"/>
      <c r="RBS43" s="37"/>
      <c r="RBT43" s="37"/>
      <c r="RBU43" s="37"/>
      <c r="RBV43" s="37"/>
      <c r="RBW43" s="37"/>
      <c r="RBX43" s="37"/>
      <c r="RBY43" s="37"/>
      <c r="RBZ43" s="37"/>
      <c r="RCA43" s="37"/>
      <c r="RCB43" s="37"/>
      <c r="RCC43" s="37"/>
      <c r="RCD43" s="37"/>
      <c r="RCE43" s="37"/>
      <c r="RCF43" s="37"/>
      <c r="RCG43" s="37"/>
      <c r="RCH43" s="37"/>
      <c r="RCI43" s="37"/>
      <c r="RCJ43" s="37"/>
      <c r="RCK43" s="37"/>
      <c r="RCL43" s="37"/>
      <c r="RCM43" s="37"/>
      <c r="RCN43" s="37"/>
      <c r="RCO43" s="37"/>
      <c r="RCP43" s="37"/>
      <c r="RCQ43" s="37"/>
      <c r="RCR43" s="37"/>
      <c r="RCS43" s="37"/>
      <c r="RCT43" s="37"/>
      <c r="RCU43" s="37"/>
      <c r="RCV43" s="37"/>
      <c r="RCW43" s="37"/>
      <c r="RCX43" s="37"/>
      <c r="RCY43" s="37"/>
      <c r="RCZ43" s="37"/>
      <c r="RDA43" s="37"/>
      <c r="RDB43" s="37"/>
      <c r="RDC43" s="37"/>
      <c r="RDD43" s="37"/>
      <c r="RDE43" s="37"/>
      <c r="RDF43" s="37"/>
      <c r="RDG43" s="37"/>
      <c r="RDH43" s="37"/>
      <c r="RDI43" s="37"/>
      <c r="RDJ43" s="37"/>
      <c r="RDK43" s="37"/>
      <c r="RDL43" s="37"/>
      <c r="RDM43" s="37"/>
      <c r="RDN43" s="37"/>
      <c r="RDO43" s="37"/>
      <c r="RDP43" s="37"/>
      <c r="RDQ43" s="37"/>
      <c r="RDR43" s="37"/>
      <c r="RDS43" s="37"/>
      <c r="RDT43" s="37"/>
      <c r="RDU43" s="37"/>
      <c r="RDV43" s="37"/>
      <c r="RDW43" s="37"/>
      <c r="RDX43" s="37"/>
      <c r="RDY43" s="37"/>
      <c r="RDZ43" s="37"/>
      <c r="REA43" s="37"/>
      <c r="REB43" s="37"/>
      <c r="REC43" s="37"/>
      <c r="RED43" s="37"/>
      <c r="REE43" s="37"/>
      <c r="REF43" s="37"/>
      <c r="REG43" s="37"/>
      <c r="REH43" s="37"/>
      <c r="REI43" s="37"/>
      <c r="REJ43" s="37"/>
      <c r="REK43" s="37"/>
      <c r="REL43" s="37"/>
      <c r="REM43" s="37"/>
      <c r="REN43" s="37"/>
      <c r="REO43" s="37"/>
      <c r="REP43" s="37"/>
      <c r="REQ43" s="37"/>
      <c r="RER43" s="37"/>
      <c r="RES43" s="37"/>
      <c r="RET43" s="37"/>
      <c r="REU43" s="37"/>
      <c r="REV43" s="37"/>
      <c r="REW43" s="37"/>
      <c r="REX43" s="37"/>
      <c r="REY43" s="37"/>
      <c r="REZ43" s="37"/>
      <c r="RFA43" s="37"/>
      <c r="RFB43" s="37"/>
      <c r="RFC43" s="37"/>
      <c r="RFD43" s="37"/>
      <c r="RFE43" s="37"/>
      <c r="RFF43" s="37"/>
      <c r="RFG43" s="37"/>
      <c r="RFH43" s="37"/>
      <c r="RFI43" s="37"/>
      <c r="RFJ43" s="37"/>
      <c r="RFK43" s="37"/>
      <c r="RFL43" s="37"/>
      <c r="RFM43" s="37"/>
      <c r="RFN43" s="37"/>
      <c r="RFO43" s="37"/>
      <c r="RFP43" s="37"/>
      <c r="RFQ43" s="37"/>
      <c r="RFR43" s="37"/>
      <c r="RFS43" s="37"/>
      <c r="RFT43" s="37"/>
      <c r="RFU43" s="37"/>
      <c r="RFV43" s="37"/>
      <c r="RFW43" s="37"/>
      <c r="RFX43" s="37"/>
      <c r="RFY43" s="37"/>
      <c r="RFZ43" s="37"/>
      <c r="RGA43" s="37"/>
      <c r="RGB43" s="37"/>
      <c r="RGC43" s="37"/>
      <c r="RGD43" s="37"/>
      <c r="RGE43" s="37"/>
      <c r="RGF43" s="37"/>
      <c r="RGG43" s="37"/>
      <c r="RGH43" s="37"/>
      <c r="RGI43" s="37"/>
      <c r="RGJ43" s="37"/>
      <c r="RGK43" s="37"/>
      <c r="RGL43" s="37"/>
      <c r="RGM43" s="37"/>
      <c r="RGN43" s="37"/>
      <c r="RGO43" s="37"/>
      <c r="RGP43" s="37"/>
      <c r="RGQ43" s="37"/>
      <c r="RGR43" s="37"/>
      <c r="RGS43" s="37"/>
      <c r="RGT43" s="37"/>
      <c r="RGU43" s="37"/>
      <c r="RGV43" s="37"/>
      <c r="RGW43" s="37"/>
      <c r="RGX43" s="37"/>
      <c r="RGY43" s="37"/>
      <c r="RGZ43" s="37"/>
      <c r="RHA43" s="37"/>
      <c r="RHB43" s="37"/>
      <c r="RHC43" s="37"/>
      <c r="RHD43" s="37"/>
      <c r="RHE43" s="37"/>
      <c r="RHF43" s="37"/>
      <c r="RHG43" s="37"/>
      <c r="RHH43" s="37"/>
      <c r="RHI43" s="37"/>
      <c r="RHJ43" s="37"/>
      <c r="RHK43" s="37"/>
      <c r="RHL43" s="37"/>
      <c r="RHM43" s="37"/>
      <c r="RHN43" s="37"/>
      <c r="RHO43" s="37"/>
      <c r="RHP43" s="37"/>
      <c r="RHQ43" s="37"/>
      <c r="RHR43" s="37"/>
      <c r="RHS43" s="37"/>
      <c r="RHT43" s="37"/>
      <c r="RHU43" s="37"/>
      <c r="RHV43" s="37"/>
      <c r="RHW43" s="37"/>
      <c r="RHX43" s="37"/>
      <c r="RHY43" s="37"/>
      <c r="RHZ43" s="37"/>
      <c r="RIA43" s="37"/>
      <c r="RIB43" s="37"/>
      <c r="RIC43" s="37"/>
      <c r="RID43" s="37"/>
      <c r="RIE43" s="37"/>
      <c r="RIF43" s="37"/>
      <c r="RIG43" s="37"/>
      <c r="RIH43" s="37"/>
      <c r="RII43" s="37"/>
      <c r="RIJ43" s="37"/>
      <c r="RIK43" s="37"/>
      <c r="RIL43" s="37"/>
      <c r="RIM43" s="37"/>
      <c r="RIN43" s="37"/>
      <c r="RIO43" s="37"/>
      <c r="RIP43" s="37"/>
      <c r="RIQ43" s="37"/>
      <c r="RIR43" s="37"/>
      <c r="RIS43" s="37"/>
      <c r="RIT43" s="37"/>
      <c r="RIU43" s="37"/>
      <c r="RIV43" s="37"/>
      <c r="RIW43" s="37"/>
      <c r="RIX43" s="37"/>
      <c r="RIY43" s="37"/>
      <c r="RIZ43" s="37"/>
      <c r="RJA43" s="37"/>
      <c r="RJB43" s="37"/>
      <c r="RJC43" s="37"/>
      <c r="RJD43" s="37"/>
      <c r="RJE43" s="37"/>
      <c r="RJF43" s="37"/>
      <c r="RJG43" s="37"/>
      <c r="RJH43" s="37"/>
      <c r="RJI43" s="37"/>
      <c r="RJJ43" s="37"/>
      <c r="RJK43" s="37"/>
      <c r="RJL43" s="37"/>
      <c r="RJM43" s="37"/>
      <c r="RJN43" s="37"/>
      <c r="RJO43" s="37"/>
      <c r="RJP43" s="37"/>
      <c r="RJQ43" s="37"/>
      <c r="RJR43" s="37"/>
      <c r="RJS43" s="37"/>
      <c r="RJT43" s="37"/>
      <c r="RJU43" s="37"/>
      <c r="RJV43" s="37"/>
      <c r="RJW43" s="37"/>
      <c r="RJX43" s="37"/>
      <c r="RJY43" s="37"/>
      <c r="RJZ43" s="37"/>
      <c r="RKA43" s="37"/>
      <c r="RKB43" s="37"/>
      <c r="RKC43" s="37"/>
      <c r="RKD43" s="37"/>
      <c r="RKE43" s="37"/>
      <c r="RKF43" s="37"/>
      <c r="RKG43" s="37"/>
      <c r="RKH43" s="37"/>
      <c r="RKI43" s="37"/>
      <c r="RKJ43" s="37"/>
      <c r="RKK43" s="37"/>
      <c r="RKL43" s="37"/>
      <c r="RKM43" s="37"/>
      <c r="RKN43" s="37"/>
      <c r="RKO43" s="37"/>
      <c r="RKP43" s="37"/>
      <c r="RKQ43" s="37"/>
      <c r="RKR43" s="37"/>
      <c r="RKS43" s="37"/>
      <c r="RKT43" s="37"/>
      <c r="RKU43" s="37"/>
      <c r="RKV43" s="37"/>
      <c r="RKW43" s="37"/>
      <c r="RKX43" s="37"/>
      <c r="RKY43" s="37"/>
      <c r="RKZ43" s="37"/>
      <c r="RLA43" s="37"/>
      <c r="RLB43" s="37"/>
      <c r="RLC43" s="37"/>
      <c r="RLD43" s="37"/>
      <c r="RLE43" s="37"/>
      <c r="RLF43" s="37"/>
      <c r="RLG43" s="37"/>
      <c r="RLH43" s="37"/>
      <c r="RLI43" s="37"/>
      <c r="RLJ43" s="37"/>
      <c r="RLK43" s="37"/>
      <c r="RLL43" s="37"/>
      <c r="RLM43" s="37"/>
      <c r="RLN43" s="37"/>
      <c r="RLO43" s="37"/>
      <c r="RLP43" s="37"/>
      <c r="RLQ43" s="37"/>
      <c r="RLR43" s="37"/>
      <c r="RLS43" s="37"/>
      <c r="RLT43" s="37"/>
      <c r="RLU43" s="37"/>
      <c r="RLV43" s="37"/>
      <c r="RLW43" s="37"/>
      <c r="RLX43" s="37"/>
      <c r="RLY43" s="37"/>
      <c r="RLZ43" s="37"/>
      <c r="RMA43" s="37"/>
      <c r="RMB43" s="37"/>
      <c r="RMC43" s="37"/>
      <c r="RMD43" s="37"/>
      <c r="RME43" s="37"/>
      <c r="RMF43" s="37"/>
      <c r="RMG43" s="37"/>
      <c r="RMH43" s="37"/>
      <c r="RMI43" s="37"/>
      <c r="RMJ43" s="37"/>
      <c r="RMK43" s="37"/>
      <c r="RML43" s="37"/>
      <c r="RMM43" s="37"/>
      <c r="RMN43" s="37"/>
      <c r="RMO43" s="37"/>
      <c r="RMP43" s="37"/>
      <c r="RMQ43" s="37"/>
      <c r="RMR43" s="37"/>
      <c r="RMS43" s="37"/>
      <c r="RMT43" s="37"/>
      <c r="RMU43" s="37"/>
      <c r="RMV43" s="37"/>
      <c r="RMW43" s="37"/>
      <c r="RMX43" s="37"/>
      <c r="RMY43" s="37"/>
      <c r="RMZ43" s="37"/>
      <c r="RNA43" s="37"/>
      <c r="RNB43" s="37"/>
      <c r="RNC43" s="37"/>
      <c r="RND43" s="37"/>
      <c r="RNE43" s="37"/>
      <c r="RNF43" s="37"/>
      <c r="RNG43" s="37"/>
      <c r="RNH43" s="37"/>
      <c r="RNI43" s="37"/>
      <c r="RNJ43" s="37"/>
      <c r="RNK43" s="37"/>
      <c r="RNL43" s="37"/>
      <c r="RNM43" s="37"/>
      <c r="RNN43" s="37"/>
      <c r="RNO43" s="37"/>
      <c r="RNP43" s="37"/>
      <c r="RNQ43" s="37"/>
      <c r="RNR43" s="37"/>
      <c r="RNS43" s="37"/>
      <c r="RNT43" s="37"/>
      <c r="RNU43" s="37"/>
      <c r="RNV43" s="37"/>
      <c r="RNW43" s="37"/>
      <c r="RNX43" s="37"/>
      <c r="RNY43" s="37"/>
      <c r="RNZ43" s="37"/>
      <c r="ROA43" s="37"/>
      <c r="ROB43" s="37"/>
      <c r="ROC43" s="37"/>
      <c r="ROD43" s="37"/>
      <c r="ROE43" s="37"/>
      <c r="ROF43" s="37"/>
      <c r="ROG43" s="37"/>
      <c r="ROH43" s="37"/>
      <c r="ROI43" s="37"/>
      <c r="ROJ43" s="37"/>
      <c r="ROK43" s="37"/>
      <c r="ROL43" s="37"/>
      <c r="ROM43" s="37"/>
      <c r="RON43" s="37"/>
      <c r="ROO43" s="37"/>
      <c r="ROP43" s="37"/>
      <c r="ROQ43" s="37"/>
      <c r="ROR43" s="37"/>
      <c r="ROS43" s="37"/>
      <c r="ROT43" s="37"/>
      <c r="ROU43" s="37"/>
      <c r="ROV43" s="37"/>
      <c r="ROW43" s="37"/>
      <c r="ROX43" s="37"/>
      <c r="ROY43" s="37"/>
      <c r="ROZ43" s="37"/>
      <c r="RPA43" s="37"/>
      <c r="RPB43" s="37"/>
      <c r="RPC43" s="37"/>
      <c r="RPD43" s="37"/>
      <c r="RPE43" s="37"/>
      <c r="RPF43" s="37"/>
      <c r="RPG43" s="37"/>
      <c r="RPH43" s="37"/>
      <c r="RPI43" s="37"/>
      <c r="RPJ43" s="37"/>
      <c r="RPK43" s="37"/>
      <c r="RPL43" s="37"/>
      <c r="RPM43" s="37"/>
      <c r="RPN43" s="37"/>
      <c r="RPO43" s="37"/>
      <c r="RPP43" s="37"/>
      <c r="RPQ43" s="37"/>
      <c r="RPR43" s="37"/>
      <c r="RPS43" s="37"/>
      <c r="RPT43" s="37"/>
      <c r="RPU43" s="37"/>
      <c r="RPV43" s="37"/>
      <c r="RPW43" s="37"/>
      <c r="RPX43" s="37"/>
      <c r="RPY43" s="37"/>
      <c r="RPZ43" s="37"/>
      <c r="RQA43" s="37"/>
      <c r="RQB43" s="37"/>
      <c r="RQC43" s="37"/>
      <c r="RQD43" s="37"/>
      <c r="RQE43" s="37"/>
      <c r="RQF43" s="37"/>
      <c r="RQG43" s="37"/>
      <c r="RQH43" s="37"/>
      <c r="RQI43" s="37"/>
      <c r="RQJ43" s="37"/>
      <c r="RQK43" s="37"/>
      <c r="RQL43" s="37"/>
      <c r="RQM43" s="37"/>
      <c r="RQN43" s="37"/>
      <c r="RQO43" s="37"/>
      <c r="RQP43" s="37"/>
      <c r="RQQ43" s="37"/>
      <c r="RQR43" s="37"/>
      <c r="RQS43" s="37"/>
      <c r="RQT43" s="37"/>
      <c r="RQU43" s="37"/>
      <c r="RQV43" s="37"/>
      <c r="RQW43" s="37"/>
      <c r="RQX43" s="37"/>
      <c r="RQY43" s="37"/>
      <c r="RQZ43" s="37"/>
      <c r="RRA43" s="37"/>
      <c r="RRB43" s="37"/>
      <c r="RRC43" s="37"/>
      <c r="RRD43" s="37"/>
      <c r="RRE43" s="37"/>
      <c r="RRF43" s="37"/>
      <c r="RRG43" s="37"/>
      <c r="RRH43" s="37"/>
      <c r="RRI43" s="37"/>
      <c r="RRJ43" s="37"/>
      <c r="RRK43" s="37"/>
      <c r="RRL43" s="37"/>
      <c r="RRM43" s="37"/>
      <c r="RRN43" s="37"/>
      <c r="RRO43" s="37"/>
      <c r="RRP43" s="37"/>
      <c r="RRQ43" s="37"/>
      <c r="RRR43" s="37"/>
      <c r="RRS43" s="37"/>
      <c r="RRT43" s="37"/>
      <c r="RRU43" s="37"/>
      <c r="RRV43" s="37"/>
      <c r="RRW43" s="37"/>
      <c r="RRX43" s="37"/>
      <c r="RRY43" s="37"/>
      <c r="RRZ43" s="37"/>
      <c r="RSA43" s="37"/>
      <c r="RSB43" s="37"/>
      <c r="RSC43" s="37"/>
      <c r="RSD43" s="37"/>
      <c r="RSE43" s="37"/>
      <c r="RSF43" s="37"/>
      <c r="RSG43" s="37"/>
      <c r="RSH43" s="37"/>
      <c r="RSI43" s="37"/>
      <c r="RSJ43" s="37"/>
      <c r="RSK43" s="37"/>
      <c r="RSL43" s="37"/>
      <c r="RSM43" s="37"/>
      <c r="RSN43" s="37"/>
      <c r="RSO43" s="37"/>
      <c r="RSP43" s="37"/>
      <c r="RSQ43" s="37"/>
      <c r="RSR43" s="37"/>
      <c r="RSS43" s="37"/>
      <c r="RST43" s="37"/>
      <c r="RSU43" s="37"/>
      <c r="RSV43" s="37"/>
      <c r="RSW43" s="37"/>
      <c r="RSX43" s="37"/>
      <c r="RSY43" s="37"/>
      <c r="RSZ43" s="37"/>
      <c r="RTA43" s="37"/>
      <c r="RTB43" s="37"/>
      <c r="RTC43" s="37"/>
      <c r="RTD43" s="37"/>
      <c r="RTE43" s="37"/>
      <c r="RTF43" s="37"/>
      <c r="RTG43" s="37"/>
      <c r="RTH43" s="37"/>
      <c r="RTI43" s="37"/>
      <c r="RTJ43" s="37"/>
      <c r="RTK43" s="37"/>
      <c r="RTL43" s="37"/>
      <c r="RTM43" s="37"/>
      <c r="RTN43" s="37"/>
      <c r="RTO43" s="37"/>
      <c r="RTP43" s="37"/>
      <c r="RTQ43" s="37"/>
      <c r="RTR43" s="37"/>
      <c r="RTS43" s="37"/>
      <c r="RTT43" s="37"/>
      <c r="RTU43" s="37"/>
      <c r="RTV43" s="37"/>
      <c r="RTW43" s="37"/>
      <c r="RTX43" s="37"/>
      <c r="RTY43" s="37"/>
      <c r="RTZ43" s="37"/>
      <c r="RUA43" s="37"/>
      <c r="RUB43" s="37"/>
      <c r="RUC43" s="37"/>
      <c r="RUD43" s="37"/>
      <c r="RUE43" s="37"/>
      <c r="RUF43" s="37"/>
      <c r="RUG43" s="37"/>
      <c r="RUH43" s="37"/>
      <c r="RUI43" s="37"/>
      <c r="RUJ43" s="37"/>
      <c r="RUK43" s="37"/>
      <c r="RUL43" s="37"/>
      <c r="RUM43" s="37"/>
      <c r="RUN43" s="37"/>
      <c r="RUO43" s="37"/>
      <c r="RUP43" s="37"/>
      <c r="RUQ43" s="37"/>
      <c r="RUR43" s="37"/>
      <c r="RUS43" s="37"/>
      <c r="RUT43" s="37"/>
      <c r="RUU43" s="37"/>
      <c r="RUV43" s="37"/>
      <c r="RUW43" s="37"/>
      <c r="RUX43" s="37"/>
      <c r="RUY43" s="37"/>
      <c r="RUZ43" s="37"/>
      <c r="RVA43" s="37"/>
      <c r="RVB43" s="37"/>
      <c r="RVC43" s="37"/>
      <c r="RVD43" s="37"/>
      <c r="RVE43" s="37"/>
      <c r="RVF43" s="37"/>
      <c r="RVG43" s="37"/>
      <c r="RVH43" s="37"/>
      <c r="RVI43" s="37"/>
      <c r="RVJ43" s="37"/>
      <c r="RVK43" s="37"/>
      <c r="RVL43" s="37"/>
      <c r="RVM43" s="37"/>
      <c r="RVN43" s="37"/>
      <c r="RVO43" s="37"/>
      <c r="RVP43" s="37"/>
      <c r="RVQ43" s="37"/>
      <c r="RVR43" s="37"/>
      <c r="RVS43" s="37"/>
      <c r="RVT43" s="37"/>
      <c r="RVU43" s="37"/>
      <c r="RVV43" s="37"/>
      <c r="RVW43" s="37"/>
      <c r="RVX43" s="37"/>
      <c r="RVY43" s="37"/>
      <c r="RVZ43" s="37"/>
      <c r="RWA43" s="37"/>
      <c r="RWB43" s="37"/>
      <c r="RWC43" s="37"/>
      <c r="RWD43" s="37"/>
      <c r="RWE43" s="37"/>
      <c r="RWF43" s="37"/>
      <c r="RWG43" s="37"/>
      <c r="RWH43" s="37"/>
      <c r="RWI43" s="37"/>
      <c r="RWJ43" s="37"/>
      <c r="RWK43" s="37"/>
      <c r="RWL43" s="37"/>
      <c r="RWM43" s="37"/>
      <c r="RWN43" s="37"/>
      <c r="RWO43" s="37"/>
      <c r="RWP43" s="37"/>
      <c r="RWQ43" s="37"/>
      <c r="RWR43" s="37"/>
      <c r="RWS43" s="37"/>
      <c r="RWT43" s="37"/>
      <c r="RWU43" s="37"/>
      <c r="RWV43" s="37"/>
      <c r="RWW43" s="37"/>
      <c r="RWX43" s="37"/>
      <c r="RWY43" s="37"/>
      <c r="RWZ43" s="37"/>
      <c r="RXA43" s="37"/>
      <c r="RXB43" s="37"/>
      <c r="RXC43" s="37"/>
      <c r="RXD43" s="37"/>
      <c r="RXE43" s="37"/>
      <c r="RXF43" s="37"/>
      <c r="RXG43" s="37"/>
      <c r="RXH43" s="37"/>
      <c r="RXI43" s="37"/>
      <c r="RXJ43" s="37"/>
      <c r="RXK43" s="37"/>
      <c r="RXL43" s="37"/>
      <c r="RXM43" s="37"/>
      <c r="RXN43" s="37"/>
      <c r="RXO43" s="37"/>
      <c r="RXP43" s="37"/>
      <c r="RXQ43" s="37"/>
      <c r="RXR43" s="37"/>
      <c r="RXS43" s="37"/>
      <c r="RXT43" s="37"/>
      <c r="RXU43" s="37"/>
      <c r="RXV43" s="37"/>
      <c r="RXW43" s="37"/>
      <c r="RXX43" s="37"/>
      <c r="RXY43" s="37"/>
      <c r="RXZ43" s="37"/>
      <c r="RYA43" s="37"/>
      <c r="RYB43" s="37"/>
      <c r="RYC43" s="37"/>
      <c r="RYD43" s="37"/>
      <c r="RYE43" s="37"/>
      <c r="RYF43" s="37"/>
      <c r="RYG43" s="37"/>
      <c r="RYH43" s="37"/>
      <c r="RYI43" s="37"/>
      <c r="RYJ43" s="37"/>
      <c r="RYK43" s="37"/>
      <c r="RYL43" s="37"/>
      <c r="RYM43" s="37"/>
      <c r="RYN43" s="37"/>
      <c r="RYO43" s="37"/>
      <c r="RYP43" s="37"/>
      <c r="RYQ43" s="37"/>
      <c r="RYR43" s="37"/>
      <c r="RYS43" s="37"/>
      <c r="RYT43" s="37"/>
      <c r="RYU43" s="37"/>
      <c r="RYV43" s="37"/>
      <c r="RYW43" s="37"/>
      <c r="RYX43" s="37"/>
      <c r="RYY43" s="37"/>
      <c r="RYZ43" s="37"/>
      <c r="RZA43" s="37"/>
      <c r="RZB43" s="37"/>
      <c r="RZC43" s="37"/>
      <c r="RZD43" s="37"/>
      <c r="RZE43" s="37"/>
      <c r="RZF43" s="37"/>
      <c r="RZG43" s="37"/>
      <c r="RZH43" s="37"/>
      <c r="RZI43" s="37"/>
      <c r="RZJ43" s="37"/>
      <c r="RZK43" s="37"/>
      <c r="RZL43" s="37"/>
      <c r="RZM43" s="37"/>
      <c r="RZN43" s="37"/>
      <c r="RZO43" s="37"/>
      <c r="RZP43" s="37"/>
      <c r="RZQ43" s="37"/>
      <c r="RZR43" s="37"/>
      <c r="RZS43" s="37"/>
      <c r="RZT43" s="37"/>
      <c r="RZU43" s="37"/>
      <c r="RZV43" s="37"/>
      <c r="RZW43" s="37"/>
      <c r="RZX43" s="37"/>
      <c r="RZY43" s="37"/>
      <c r="RZZ43" s="37"/>
      <c r="SAA43" s="37"/>
      <c r="SAB43" s="37"/>
      <c r="SAC43" s="37"/>
      <c r="SAD43" s="37"/>
      <c r="SAE43" s="37"/>
      <c r="SAF43" s="37"/>
      <c r="SAG43" s="37"/>
      <c r="SAH43" s="37"/>
      <c r="SAI43" s="37"/>
      <c r="SAJ43" s="37"/>
      <c r="SAK43" s="37"/>
      <c r="SAL43" s="37"/>
      <c r="SAM43" s="37"/>
      <c r="SAN43" s="37"/>
      <c r="SAO43" s="37"/>
      <c r="SAP43" s="37"/>
      <c r="SAQ43" s="37"/>
      <c r="SAR43" s="37"/>
      <c r="SAS43" s="37"/>
      <c r="SAT43" s="37"/>
      <c r="SAU43" s="37"/>
      <c r="SAV43" s="37"/>
      <c r="SAW43" s="37"/>
      <c r="SAX43" s="37"/>
      <c r="SAY43" s="37"/>
      <c r="SAZ43" s="37"/>
      <c r="SBA43" s="37"/>
      <c r="SBB43" s="37"/>
      <c r="SBC43" s="37"/>
      <c r="SBD43" s="37"/>
      <c r="SBE43" s="37"/>
      <c r="SBF43" s="37"/>
      <c r="SBG43" s="37"/>
      <c r="SBH43" s="37"/>
      <c r="SBI43" s="37"/>
      <c r="SBJ43" s="37"/>
      <c r="SBK43" s="37"/>
      <c r="SBL43" s="37"/>
      <c r="SBM43" s="37"/>
      <c r="SBN43" s="37"/>
      <c r="SBO43" s="37"/>
      <c r="SBP43" s="37"/>
      <c r="SBQ43" s="37"/>
      <c r="SBR43" s="37"/>
      <c r="SBS43" s="37"/>
      <c r="SBT43" s="37"/>
      <c r="SBU43" s="37"/>
      <c r="SBV43" s="37"/>
      <c r="SBW43" s="37"/>
      <c r="SBX43" s="37"/>
      <c r="SBY43" s="37"/>
      <c r="SBZ43" s="37"/>
      <c r="SCA43" s="37"/>
      <c r="SCB43" s="37"/>
      <c r="SCC43" s="37"/>
      <c r="SCD43" s="37"/>
      <c r="SCE43" s="37"/>
      <c r="SCF43" s="37"/>
      <c r="SCG43" s="37"/>
      <c r="SCH43" s="37"/>
      <c r="SCI43" s="37"/>
      <c r="SCJ43" s="37"/>
      <c r="SCK43" s="37"/>
      <c r="SCL43" s="37"/>
      <c r="SCM43" s="37"/>
      <c r="SCN43" s="37"/>
      <c r="SCO43" s="37"/>
      <c r="SCP43" s="37"/>
      <c r="SCQ43" s="37"/>
      <c r="SCR43" s="37"/>
      <c r="SCS43" s="37"/>
      <c r="SCT43" s="37"/>
      <c r="SCU43" s="37"/>
      <c r="SCV43" s="37"/>
      <c r="SCW43" s="37"/>
      <c r="SCX43" s="37"/>
      <c r="SCY43" s="37"/>
      <c r="SCZ43" s="37"/>
      <c r="SDA43" s="37"/>
      <c r="SDB43" s="37"/>
      <c r="SDC43" s="37"/>
      <c r="SDD43" s="37"/>
      <c r="SDE43" s="37"/>
      <c r="SDF43" s="37"/>
      <c r="SDG43" s="37"/>
      <c r="SDH43" s="37"/>
      <c r="SDI43" s="37"/>
      <c r="SDJ43" s="37"/>
      <c r="SDK43" s="37"/>
      <c r="SDL43" s="37"/>
      <c r="SDM43" s="37"/>
      <c r="SDN43" s="37"/>
      <c r="SDO43" s="37"/>
      <c r="SDP43" s="37"/>
      <c r="SDQ43" s="37"/>
      <c r="SDR43" s="37"/>
      <c r="SDS43" s="37"/>
      <c r="SDT43" s="37"/>
      <c r="SDU43" s="37"/>
      <c r="SDV43" s="37"/>
      <c r="SDW43" s="37"/>
      <c r="SDX43" s="37"/>
      <c r="SDY43" s="37"/>
      <c r="SDZ43" s="37"/>
      <c r="SEA43" s="37"/>
      <c r="SEB43" s="37"/>
      <c r="SEC43" s="37"/>
      <c r="SED43" s="37"/>
      <c r="SEE43" s="37"/>
      <c r="SEF43" s="37"/>
      <c r="SEG43" s="37"/>
      <c r="SEH43" s="37"/>
      <c r="SEI43" s="37"/>
      <c r="SEJ43" s="37"/>
      <c r="SEK43" s="37"/>
      <c r="SEL43" s="37"/>
      <c r="SEM43" s="37"/>
      <c r="SEN43" s="37"/>
      <c r="SEO43" s="37"/>
      <c r="SEP43" s="37"/>
      <c r="SEQ43" s="37"/>
      <c r="SER43" s="37"/>
      <c r="SES43" s="37"/>
      <c r="SET43" s="37"/>
      <c r="SEU43" s="37"/>
      <c r="SEV43" s="37"/>
      <c r="SEW43" s="37"/>
      <c r="SEX43" s="37"/>
      <c r="SEY43" s="37"/>
      <c r="SEZ43" s="37"/>
      <c r="SFA43" s="37"/>
      <c r="SFB43" s="37"/>
      <c r="SFC43" s="37"/>
      <c r="SFD43" s="37"/>
      <c r="SFE43" s="37"/>
      <c r="SFF43" s="37"/>
      <c r="SFG43" s="37"/>
      <c r="SFH43" s="37"/>
      <c r="SFI43" s="37"/>
      <c r="SFJ43" s="37"/>
      <c r="SFK43" s="37"/>
      <c r="SFL43" s="37"/>
      <c r="SFM43" s="37"/>
      <c r="SFN43" s="37"/>
      <c r="SFO43" s="37"/>
      <c r="SFP43" s="37"/>
      <c r="SFQ43" s="37"/>
      <c r="SFR43" s="37"/>
      <c r="SFS43" s="37"/>
      <c r="SFT43" s="37"/>
      <c r="SFU43" s="37"/>
      <c r="SFV43" s="37"/>
      <c r="SFW43" s="37"/>
      <c r="SFX43" s="37"/>
      <c r="SFY43" s="37"/>
      <c r="SFZ43" s="37"/>
      <c r="SGA43" s="37"/>
      <c r="SGB43" s="37"/>
      <c r="SGC43" s="37"/>
      <c r="SGD43" s="37"/>
      <c r="SGE43" s="37"/>
      <c r="SGF43" s="37"/>
      <c r="SGG43" s="37"/>
      <c r="SGH43" s="37"/>
      <c r="SGI43" s="37"/>
      <c r="SGJ43" s="37"/>
      <c r="SGK43" s="37"/>
      <c r="SGL43" s="37"/>
      <c r="SGM43" s="37"/>
      <c r="SGN43" s="37"/>
      <c r="SGO43" s="37"/>
      <c r="SGP43" s="37"/>
      <c r="SGQ43" s="37"/>
      <c r="SGR43" s="37"/>
      <c r="SGS43" s="37"/>
      <c r="SGT43" s="37"/>
      <c r="SGU43" s="37"/>
      <c r="SGV43" s="37"/>
      <c r="SGW43" s="37"/>
      <c r="SGX43" s="37"/>
      <c r="SGY43" s="37"/>
      <c r="SGZ43" s="37"/>
      <c r="SHA43" s="37"/>
      <c r="SHB43" s="37"/>
      <c r="SHC43" s="37"/>
      <c r="SHD43" s="37"/>
      <c r="SHE43" s="37"/>
      <c r="SHF43" s="37"/>
      <c r="SHG43" s="37"/>
      <c r="SHH43" s="37"/>
      <c r="SHI43" s="37"/>
      <c r="SHJ43" s="37"/>
      <c r="SHK43" s="37"/>
      <c r="SHL43" s="37"/>
      <c r="SHM43" s="37"/>
      <c r="SHN43" s="37"/>
      <c r="SHO43" s="37"/>
      <c r="SHP43" s="37"/>
      <c r="SHQ43" s="37"/>
      <c r="SHR43" s="37"/>
      <c r="SHS43" s="37"/>
      <c r="SHT43" s="37"/>
      <c r="SHU43" s="37"/>
      <c r="SHV43" s="37"/>
      <c r="SHW43" s="37"/>
      <c r="SHX43" s="37"/>
      <c r="SHY43" s="37"/>
      <c r="SHZ43" s="37"/>
      <c r="SIA43" s="37"/>
      <c r="SIB43" s="37"/>
      <c r="SIC43" s="37"/>
      <c r="SID43" s="37"/>
      <c r="SIE43" s="37"/>
      <c r="SIF43" s="37"/>
      <c r="SIG43" s="37"/>
      <c r="SIH43" s="37"/>
      <c r="SII43" s="37"/>
      <c r="SIJ43" s="37"/>
      <c r="SIK43" s="37"/>
      <c r="SIL43" s="37"/>
      <c r="SIM43" s="37"/>
      <c r="SIN43" s="37"/>
      <c r="SIO43" s="37"/>
      <c r="SIP43" s="37"/>
      <c r="SIQ43" s="37"/>
      <c r="SIR43" s="37"/>
      <c r="SIS43" s="37"/>
      <c r="SIT43" s="37"/>
      <c r="SIU43" s="37"/>
      <c r="SIV43" s="37"/>
      <c r="SIW43" s="37"/>
      <c r="SIX43" s="37"/>
      <c r="SIY43" s="37"/>
      <c r="SIZ43" s="37"/>
      <c r="SJA43" s="37"/>
      <c r="SJB43" s="37"/>
      <c r="SJC43" s="37"/>
      <c r="SJD43" s="37"/>
      <c r="SJE43" s="37"/>
      <c r="SJF43" s="37"/>
      <c r="SJG43" s="37"/>
      <c r="SJH43" s="37"/>
      <c r="SJI43" s="37"/>
      <c r="SJJ43" s="37"/>
      <c r="SJK43" s="37"/>
      <c r="SJL43" s="37"/>
      <c r="SJM43" s="37"/>
      <c r="SJN43" s="37"/>
      <c r="SJO43" s="37"/>
      <c r="SJP43" s="37"/>
      <c r="SJQ43" s="37"/>
      <c r="SJR43" s="37"/>
      <c r="SJS43" s="37"/>
      <c r="SJT43" s="37"/>
      <c r="SJU43" s="37"/>
      <c r="SJV43" s="37"/>
      <c r="SJW43" s="37"/>
      <c r="SJX43" s="37"/>
      <c r="SJY43" s="37"/>
      <c r="SJZ43" s="37"/>
      <c r="SKA43" s="37"/>
      <c r="SKB43" s="37"/>
      <c r="SKC43" s="37"/>
      <c r="SKD43" s="37"/>
      <c r="SKE43" s="37"/>
      <c r="SKF43" s="37"/>
      <c r="SKG43" s="37"/>
      <c r="SKH43" s="37"/>
      <c r="SKI43" s="37"/>
      <c r="SKJ43" s="37"/>
      <c r="SKK43" s="37"/>
      <c r="SKL43" s="37"/>
      <c r="SKM43" s="37"/>
      <c r="SKN43" s="37"/>
      <c r="SKO43" s="37"/>
      <c r="SKP43" s="37"/>
      <c r="SKQ43" s="37"/>
      <c r="SKR43" s="37"/>
      <c r="SKS43" s="37"/>
      <c r="SKT43" s="37"/>
      <c r="SKU43" s="37"/>
      <c r="SKV43" s="37"/>
      <c r="SKW43" s="37"/>
      <c r="SKX43" s="37"/>
      <c r="SKY43" s="37"/>
      <c r="SKZ43" s="37"/>
      <c r="SLA43" s="37"/>
      <c r="SLB43" s="37"/>
      <c r="SLC43" s="37"/>
      <c r="SLD43" s="37"/>
      <c r="SLE43" s="37"/>
      <c r="SLF43" s="37"/>
      <c r="SLG43" s="37"/>
      <c r="SLH43" s="37"/>
      <c r="SLI43" s="37"/>
      <c r="SLJ43" s="37"/>
      <c r="SLK43" s="37"/>
      <c r="SLL43" s="37"/>
      <c r="SLM43" s="37"/>
      <c r="SLN43" s="37"/>
      <c r="SLO43" s="37"/>
      <c r="SLP43" s="37"/>
      <c r="SLQ43" s="37"/>
      <c r="SLR43" s="37"/>
      <c r="SLS43" s="37"/>
      <c r="SLT43" s="37"/>
      <c r="SLU43" s="37"/>
      <c r="SLV43" s="37"/>
      <c r="SLW43" s="37"/>
      <c r="SLX43" s="37"/>
      <c r="SLY43" s="37"/>
      <c r="SLZ43" s="37"/>
      <c r="SMA43" s="37"/>
      <c r="SMB43" s="37"/>
      <c r="SMC43" s="37"/>
      <c r="SMD43" s="37"/>
      <c r="SME43" s="37"/>
      <c r="SMF43" s="37"/>
      <c r="SMG43" s="37"/>
      <c r="SMH43" s="37"/>
      <c r="SMI43" s="37"/>
      <c r="SMJ43" s="37"/>
      <c r="SMK43" s="37"/>
      <c r="SML43" s="37"/>
      <c r="SMM43" s="37"/>
      <c r="SMN43" s="37"/>
      <c r="SMO43" s="37"/>
      <c r="SMP43" s="37"/>
      <c r="SMQ43" s="37"/>
      <c r="SMR43" s="37"/>
      <c r="SMS43" s="37"/>
      <c r="SMT43" s="37"/>
      <c r="SMU43" s="37"/>
      <c r="SMV43" s="37"/>
      <c r="SMW43" s="37"/>
      <c r="SMX43" s="37"/>
      <c r="SMY43" s="37"/>
      <c r="SMZ43" s="37"/>
      <c r="SNA43" s="37"/>
      <c r="SNB43" s="37"/>
      <c r="SNC43" s="37"/>
      <c r="SND43" s="37"/>
      <c r="SNE43" s="37"/>
      <c r="SNF43" s="37"/>
      <c r="SNG43" s="37"/>
      <c r="SNH43" s="37"/>
      <c r="SNI43" s="37"/>
      <c r="SNJ43" s="37"/>
      <c r="SNK43" s="37"/>
      <c r="SNL43" s="37"/>
      <c r="SNM43" s="37"/>
      <c r="SNN43" s="37"/>
      <c r="SNO43" s="37"/>
      <c r="SNP43" s="37"/>
      <c r="SNQ43" s="37"/>
      <c r="SNR43" s="37"/>
      <c r="SNS43" s="37"/>
      <c r="SNT43" s="37"/>
      <c r="SNU43" s="37"/>
      <c r="SNV43" s="37"/>
      <c r="SNW43" s="37"/>
      <c r="SNX43" s="37"/>
      <c r="SNY43" s="37"/>
      <c r="SNZ43" s="37"/>
      <c r="SOA43" s="37"/>
      <c r="SOB43" s="37"/>
      <c r="SOC43" s="37"/>
      <c r="SOD43" s="37"/>
      <c r="SOE43" s="37"/>
      <c r="SOF43" s="37"/>
      <c r="SOG43" s="37"/>
      <c r="SOH43" s="37"/>
      <c r="SOI43" s="37"/>
      <c r="SOJ43" s="37"/>
      <c r="SOK43" s="37"/>
      <c r="SOL43" s="37"/>
      <c r="SOM43" s="37"/>
      <c r="SON43" s="37"/>
      <c r="SOO43" s="37"/>
      <c r="SOP43" s="37"/>
      <c r="SOQ43" s="37"/>
      <c r="SOR43" s="37"/>
      <c r="SOS43" s="37"/>
      <c r="SOT43" s="37"/>
      <c r="SOU43" s="37"/>
      <c r="SOV43" s="37"/>
      <c r="SOW43" s="37"/>
      <c r="SOX43" s="37"/>
      <c r="SOY43" s="37"/>
      <c r="SOZ43" s="37"/>
      <c r="SPA43" s="37"/>
      <c r="SPB43" s="37"/>
      <c r="SPC43" s="37"/>
      <c r="SPD43" s="37"/>
      <c r="SPE43" s="37"/>
      <c r="SPF43" s="37"/>
      <c r="SPG43" s="37"/>
      <c r="SPH43" s="37"/>
      <c r="SPI43" s="37"/>
      <c r="SPJ43" s="37"/>
      <c r="SPK43" s="37"/>
      <c r="SPL43" s="37"/>
      <c r="SPM43" s="37"/>
      <c r="SPN43" s="37"/>
      <c r="SPO43" s="37"/>
      <c r="SPP43" s="37"/>
      <c r="SPQ43" s="37"/>
      <c r="SPR43" s="37"/>
      <c r="SPS43" s="37"/>
      <c r="SPT43" s="37"/>
      <c r="SPU43" s="37"/>
      <c r="SPV43" s="37"/>
      <c r="SPW43" s="37"/>
      <c r="SPX43" s="37"/>
      <c r="SPY43" s="37"/>
      <c r="SPZ43" s="37"/>
      <c r="SQA43" s="37"/>
      <c r="SQB43" s="37"/>
      <c r="SQC43" s="37"/>
      <c r="SQD43" s="37"/>
      <c r="SQE43" s="37"/>
      <c r="SQF43" s="37"/>
      <c r="SQG43" s="37"/>
      <c r="SQH43" s="37"/>
      <c r="SQI43" s="37"/>
      <c r="SQJ43" s="37"/>
      <c r="SQK43" s="37"/>
      <c r="SQL43" s="37"/>
      <c r="SQM43" s="37"/>
      <c r="SQN43" s="37"/>
      <c r="SQO43" s="37"/>
      <c r="SQP43" s="37"/>
      <c r="SQQ43" s="37"/>
      <c r="SQR43" s="37"/>
      <c r="SQS43" s="37"/>
      <c r="SQT43" s="37"/>
      <c r="SQU43" s="37"/>
      <c r="SQV43" s="37"/>
      <c r="SQW43" s="37"/>
      <c r="SQX43" s="37"/>
      <c r="SQY43" s="37"/>
      <c r="SQZ43" s="37"/>
      <c r="SRA43" s="37"/>
      <c r="SRB43" s="37"/>
      <c r="SRC43" s="37"/>
      <c r="SRD43" s="37"/>
      <c r="SRE43" s="37"/>
      <c r="SRF43" s="37"/>
      <c r="SRG43" s="37"/>
      <c r="SRH43" s="37"/>
      <c r="SRI43" s="37"/>
      <c r="SRJ43" s="37"/>
      <c r="SRK43" s="37"/>
      <c r="SRL43" s="37"/>
      <c r="SRM43" s="37"/>
      <c r="SRN43" s="37"/>
      <c r="SRO43" s="37"/>
      <c r="SRP43" s="37"/>
      <c r="SRQ43" s="37"/>
      <c r="SRR43" s="37"/>
      <c r="SRS43" s="37"/>
      <c r="SRT43" s="37"/>
      <c r="SRU43" s="37"/>
      <c r="SRV43" s="37"/>
      <c r="SRW43" s="37"/>
      <c r="SRX43" s="37"/>
      <c r="SRY43" s="37"/>
      <c r="SRZ43" s="37"/>
      <c r="SSA43" s="37"/>
      <c r="SSB43" s="37"/>
      <c r="SSC43" s="37"/>
      <c r="SSD43" s="37"/>
      <c r="SSE43" s="37"/>
      <c r="SSF43" s="37"/>
      <c r="SSG43" s="37"/>
      <c r="SSH43" s="37"/>
      <c r="SSI43" s="37"/>
      <c r="SSJ43" s="37"/>
      <c r="SSK43" s="37"/>
      <c r="SSL43" s="37"/>
      <c r="SSM43" s="37"/>
      <c r="SSN43" s="37"/>
      <c r="SSO43" s="37"/>
      <c r="SSP43" s="37"/>
      <c r="SSQ43" s="37"/>
      <c r="SSR43" s="37"/>
      <c r="SSS43" s="37"/>
      <c r="SST43" s="37"/>
      <c r="SSU43" s="37"/>
      <c r="SSV43" s="37"/>
      <c r="SSW43" s="37"/>
      <c r="SSX43" s="37"/>
      <c r="SSY43" s="37"/>
      <c r="SSZ43" s="37"/>
      <c r="STA43" s="37"/>
      <c r="STB43" s="37"/>
      <c r="STC43" s="37"/>
      <c r="STD43" s="37"/>
      <c r="STE43" s="37"/>
      <c r="STF43" s="37"/>
      <c r="STG43" s="37"/>
      <c r="STH43" s="37"/>
      <c r="STI43" s="37"/>
      <c r="STJ43" s="37"/>
      <c r="STK43" s="37"/>
      <c r="STL43" s="37"/>
      <c r="STM43" s="37"/>
      <c r="STN43" s="37"/>
      <c r="STO43" s="37"/>
      <c r="STP43" s="37"/>
      <c r="STQ43" s="37"/>
      <c r="STR43" s="37"/>
      <c r="STS43" s="37"/>
      <c r="STT43" s="37"/>
      <c r="STU43" s="37"/>
      <c r="STV43" s="37"/>
      <c r="STW43" s="37"/>
      <c r="STX43" s="37"/>
      <c r="STY43" s="37"/>
      <c r="STZ43" s="37"/>
      <c r="SUA43" s="37"/>
      <c r="SUB43" s="37"/>
      <c r="SUC43" s="37"/>
      <c r="SUD43" s="37"/>
      <c r="SUE43" s="37"/>
      <c r="SUF43" s="37"/>
      <c r="SUG43" s="37"/>
      <c r="SUH43" s="37"/>
      <c r="SUI43" s="37"/>
      <c r="SUJ43" s="37"/>
      <c r="SUK43" s="37"/>
      <c r="SUL43" s="37"/>
      <c r="SUM43" s="37"/>
      <c r="SUN43" s="37"/>
      <c r="SUO43" s="37"/>
      <c r="SUP43" s="37"/>
      <c r="SUQ43" s="37"/>
      <c r="SUR43" s="37"/>
      <c r="SUS43" s="37"/>
      <c r="SUT43" s="37"/>
      <c r="SUU43" s="37"/>
      <c r="SUV43" s="37"/>
      <c r="SUW43" s="37"/>
      <c r="SUX43" s="37"/>
      <c r="SUY43" s="37"/>
      <c r="SUZ43" s="37"/>
      <c r="SVA43" s="37"/>
      <c r="SVB43" s="37"/>
      <c r="SVC43" s="37"/>
      <c r="SVD43" s="37"/>
      <c r="SVE43" s="37"/>
      <c r="SVF43" s="37"/>
      <c r="SVG43" s="37"/>
      <c r="SVH43" s="37"/>
      <c r="SVI43" s="37"/>
      <c r="SVJ43" s="37"/>
      <c r="SVK43" s="37"/>
      <c r="SVL43" s="37"/>
      <c r="SVM43" s="37"/>
      <c r="SVN43" s="37"/>
      <c r="SVO43" s="37"/>
      <c r="SVP43" s="37"/>
      <c r="SVQ43" s="37"/>
      <c r="SVR43" s="37"/>
      <c r="SVS43" s="37"/>
      <c r="SVT43" s="37"/>
      <c r="SVU43" s="37"/>
      <c r="SVV43" s="37"/>
      <c r="SVW43" s="37"/>
      <c r="SVX43" s="37"/>
      <c r="SVY43" s="37"/>
      <c r="SVZ43" s="37"/>
      <c r="SWA43" s="37"/>
      <c r="SWB43" s="37"/>
      <c r="SWC43" s="37"/>
      <c r="SWD43" s="37"/>
      <c r="SWE43" s="37"/>
      <c r="SWF43" s="37"/>
      <c r="SWG43" s="37"/>
      <c r="SWH43" s="37"/>
      <c r="SWI43" s="37"/>
      <c r="SWJ43" s="37"/>
      <c r="SWK43" s="37"/>
      <c r="SWL43" s="37"/>
      <c r="SWM43" s="37"/>
      <c r="SWN43" s="37"/>
      <c r="SWO43" s="37"/>
      <c r="SWP43" s="37"/>
      <c r="SWQ43" s="37"/>
      <c r="SWR43" s="37"/>
      <c r="SWS43" s="37"/>
      <c r="SWT43" s="37"/>
      <c r="SWU43" s="37"/>
      <c r="SWV43" s="37"/>
      <c r="SWW43" s="37"/>
      <c r="SWX43" s="37"/>
      <c r="SWY43" s="37"/>
      <c r="SWZ43" s="37"/>
      <c r="SXA43" s="37"/>
      <c r="SXB43" s="37"/>
      <c r="SXC43" s="37"/>
      <c r="SXD43" s="37"/>
      <c r="SXE43" s="37"/>
      <c r="SXF43" s="37"/>
      <c r="SXG43" s="37"/>
      <c r="SXH43" s="37"/>
      <c r="SXI43" s="37"/>
      <c r="SXJ43" s="37"/>
      <c r="SXK43" s="37"/>
      <c r="SXL43" s="37"/>
      <c r="SXM43" s="37"/>
      <c r="SXN43" s="37"/>
      <c r="SXO43" s="37"/>
      <c r="SXP43" s="37"/>
      <c r="SXQ43" s="37"/>
      <c r="SXR43" s="37"/>
      <c r="SXS43" s="37"/>
      <c r="SXT43" s="37"/>
      <c r="SXU43" s="37"/>
      <c r="SXV43" s="37"/>
      <c r="SXW43" s="37"/>
      <c r="SXX43" s="37"/>
      <c r="SXY43" s="37"/>
      <c r="SXZ43" s="37"/>
      <c r="SYA43" s="37"/>
      <c r="SYB43" s="37"/>
      <c r="SYC43" s="37"/>
      <c r="SYD43" s="37"/>
      <c r="SYE43" s="37"/>
      <c r="SYF43" s="37"/>
      <c r="SYG43" s="37"/>
      <c r="SYH43" s="37"/>
      <c r="SYI43" s="37"/>
      <c r="SYJ43" s="37"/>
      <c r="SYK43" s="37"/>
      <c r="SYL43" s="37"/>
      <c r="SYM43" s="37"/>
      <c r="SYN43" s="37"/>
      <c r="SYO43" s="37"/>
      <c r="SYP43" s="37"/>
      <c r="SYQ43" s="37"/>
      <c r="SYR43" s="37"/>
      <c r="SYS43" s="37"/>
      <c r="SYT43" s="37"/>
      <c r="SYU43" s="37"/>
      <c r="SYV43" s="37"/>
      <c r="SYW43" s="37"/>
      <c r="SYX43" s="37"/>
      <c r="SYY43" s="37"/>
      <c r="SYZ43" s="37"/>
      <c r="SZA43" s="37"/>
      <c r="SZB43" s="37"/>
      <c r="SZC43" s="37"/>
      <c r="SZD43" s="37"/>
      <c r="SZE43" s="37"/>
      <c r="SZF43" s="37"/>
      <c r="SZG43" s="37"/>
      <c r="SZH43" s="37"/>
      <c r="SZI43" s="37"/>
      <c r="SZJ43" s="37"/>
      <c r="SZK43" s="37"/>
      <c r="SZL43" s="37"/>
      <c r="SZM43" s="37"/>
      <c r="SZN43" s="37"/>
      <c r="SZO43" s="37"/>
      <c r="SZP43" s="37"/>
      <c r="SZQ43" s="37"/>
      <c r="SZR43" s="37"/>
      <c r="SZS43" s="37"/>
      <c r="SZT43" s="37"/>
      <c r="SZU43" s="37"/>
      <c r="SZV43" s="37"/>
      <c r="SZW43" s="37"/>
      <c r="SZX43" s="37"/>
      <c r="SZY43" s="37"/>
      <c r="SZZ43" s="37"/>
      <c r="TAA43" s="37"/>
      <c r="TAB43" s="37"/>
      <c r="TAC43" s="37"/>
      <c r="TAD43" s="37"/>
      <c r="TAE43" s="37"/>
      <c r="TAF43" s="37"/>
      <c r="TAG43" s="37"/>
      <c r="TAH43" s="37"/>
      <c r="TAI43" s="37"/>
      <c r="TAJ43" s="37"/>
      <c r="TAK43" s="37"/>
      <c r="TAL43" s="37"/>
      <c r="TAM43" s="37"/>
      <c r="TAN43" s="37"/>
      <c r="TAO43" s="37"/>
      <c r="TAP43" s="37"/>
      <c r="TAQ43" s="37"/>
      <c r="TAR43" s="37"/>
      <c r="TAS43" s="37"/>
      <c r="TAT43" s="37"/>
      <c r="TAU43" s="37"/>
      <c r="TAV43" s="37"/>
      <c r="TAW43" s="37"/>
      <c r="TAX43" s="37"/>
      <c r="TAY43" s="37"/>
      <c r="TAZ43" s="37"/>
      <c r="TBA43" s="37"/>
      <c r="TBB43" s="37"/>
      <c r="TBC43" s="37"/>
      <c r="TBD43" s="37"/>
      <c r="TBE43" s="37"/>
      <c r="TBF43" s="37"/>
      <c r="TBG43" s="37"/>
      <c r="TBH43" s="37"/>
      <c r="TBI43" s="37"/>
      <c r="TBJ43" s="37"/>
      <c r="TBK43" s="37"/>
      <c r="TBL43" s="37"/>
      <c r="TBM43" s="37"/>
      <c r="TBN43" s="37"/>
      <c r="TBO43" s="37"/>
      <c r="TBP43" s="37"/>
      <c r="TBQ43" s="37"/>
      <c r="TBR43" s="37"/>
      <c r="TBS43" s="37"/>
      <c r="TBT43" s="37"/>
      <c r="TBU43" s="37"/>
      <c r="TBV43" s="37"/>
      <c r="TBW43" s="37"/>
      <c r="TBX43" s="37"/>
      <c r="TBY43" s="37"/>
      <c r="TBZ43" s="37"/>
      <c r="TCA43" s="37"/>
      <c r="TCB43" s="37"/>
      <c r="TCC43" s="37"/>
      <c r="TCD43" s="37"/>
      <c r="TCE43" s="37"/>
      <c r="TCF43" s="37"/>
      <c r="TCG43" s="37"/>
      <c r="TCH43" s="37"/>
      <c r="TCI43" s="37"/>
      <c r="TCJ43" s="37"/>
      <c r="TCK43" s="37"/>
      <c r="TCL43" s="37"/>
      <c r="TCM43" s="37"/>
      <c r="TCN43" s="37"/>
      <c r="TCO43" s="37"/>
      <c r="TCP43" s="37"/>
      <c r="TCQ43" s="37"/>
      <c r="TCR43" s="37"/>
      <c r="TCS43" s="37"/>
      <c r="TCT43" s="37"/>
      <c r="TCU43" s="37"/>
      <c r="TCV43" s="37"/>
      <c r="TCW43" s="37"/>
      <c r="TCX43" s="37"/>
      <c r="TCY43" s="37"/>
      <c r="TCZ43" s="37"/>
      <c r="TDA43" s="37"/>
      <c r="TDB43" s="37"/>
      <c r="TDC43" s="37"/>
      <c r="TDD43" s="37"/>
      <c r="TDE43" s="37"/>
      <c r="TDF43" s="37"/>
      <c r="TDG43" s="37"/>
      <c r="TDH43" s="37"/>
      <c r="TDI43" s="37"/>
      <c r="TDJ43" s="37"/>
      <c r="TDK43" s="37"/>
      <c r="TDL43" s="37"/>
      <c r="TDM43" s="37"/>
      <c r="TDN43" s="37"/>
      <c r="TDO43" s="37"/>
      <c r="TDP43" s="37"/>
      <c r="TDQ43" s="37"/>
      <c r="TDR43" s="37"/>
      <c r="TDS43" s="37"/>
      <c r="TDT43" s="37"/>
      <c r="TDU43" s="37"/>
      <c r="TDV43" s="37"/>
      <c r="TDW43" s="37"/>
      <c r="TDX43" s="37"/>
      <c r="TDY43" s="37"/>
      <c r="TDZ43" s="37"/>
      <c r="TEA43" s="37"/>
      <c r="TEB43" s="37"/>
      <c r="TEC43" s="37"/>
      <c r="TED43" s="37"/>
      <c r="TEE43" s="37"/>
      <c r="TEF43" s="37"/>
      <c r="TEG43" s="37"/>
      <c r="TEH43" s="37"/>
      <c r="TEI43" s="37"/>
      <c r="TEJ43" s="37"/>
      <c r="TEK43" s="37"/>
      <c r="TEL43" s="37"/>
      <c r="TEM43" s="37"/>
      <c r="TEN43" s="37"/>
      <c r="TEO43" s="37"/>
      <c r="TEP43" s="37"/>
      <c r="TEQ43" s="37"/>
      <c r="TER43" s="37"/>
      <c r="TES43" s="37"/>
      <c r="TET43" s="37"/>
      <c r="TEU43" s="37"/>
      <c r="TEV43" s="37"/>
      <c r="TEW43" s="37"/>
      <c r="TEX43" s="37"/>
      <c r="TEY43" s="37"/>
      <c r="TEZ43" s="37"/>
      <c r="TFA43" s="37"/>
      <c r="TFB43" s="37"/>
      <c r="TFC43" s="37"/>
      <c r="TFD43" s="37"/>
      <c r="TFE43" s="37"/>
      <c r="TFF43" s="37"/>
      <c r="TFG43" s="37"/>
      <c r="TFH43" s="37"/>
      <c r="TFI43" s="37"/>
      <c r="TFJ43" s="37"/>
      <c r="TFK43" s="37"/>
      <c r="TFL43" s="37"/>
      <c r="TFM43" s="37"/>
      <c r="TFN43" s="37"/>
      <c r="TFO43" s="37"/>
      <c r="TFP43" s="37"/>
      <c r="TFQ43" s="37"/>
      <c r="TFR43" s="37"/>
      <c r="TFS43" s="37"/>
      <c r="TFT43" s="37"/>
      <c r="TFU43" s="37"/>
      <c r="TFV43" s="37"/>
      <c r="TFW43" s="37"/>
      <c r="TFX43" s="37"/>
      <c r="TFY43" s="37"/>
      <c r="TFZ43" s="37"/>
      <c r="TGA43" s="37"/>
      <c r="TGB43" s="37"/>
      <c r="TGC43" s="37"/>
      <c r="TGD43" s="37"/>
      <c r="TGE43" s="37"/>
      <c r="TGF43" s="37"/>
      <c r="TGG43" s="37"/>
      <c r="TGH43" s="37"/>
      <c r="TGI43" s="37"/>
      <c r="TGJ43" s="37"/>
      <c r="TGK43" s="37"/>
      <c r="TGL43" s="37"/>
      <c r="TGM43" s="37"/>
      <c r="TGN43" s="37"/>
      <c r="TGO43" s="37"/>
      <c r="TGP43" s="37"/>
      <c r="TGQ43" s="37"/>
      <c r="TGR43" s="37"/>
      <c r="TGS43" s="37"/>
      <c r="TGT43" s="37"/>
      <c r="TGU43" s="37"/>
      <c r="TGV43" s="37"/>
      <c r="TGW43" s="37"/>
      <c r="TGX43" s="37"/>
      <c r="TGY43" s="37"/>
      <c r="TGZ43" s="37"/>
      <c r="THA43" s="37"/>
      <c r="THB43" s="37"/>
      <c r="THC43" s="37"/>
      <c r="THD43" s="37"/>
      <c r="THE43" s="37"/>
      <c r="THF43" s="37"/>
      <c r="THG43" s="37"/>
      <c r="THH43" s="37"/>
      <c r="THI43" s="37"/>
      <c r="THJ43" s="37"/>
      <c r="THK43" s="37"/>
      <c r="THL43" s="37"/>
      <c r="THM43" s="37"/>
      <c r="THN43" s="37"/>
      <c r="THO43" s="37"/>
      <c r="THP43" s="37"/>
      <c r="THQ43" s="37"/>
      <c r="THR43" s="37"/>
      <c r="THS43" s="37"/>
      <c r="THT43" s="37"/>
      <c r="THU43" s="37"/>
      <c r="THV43" s="37"/>
      <c r="THW43" s="37"/>
      <c r="THX43" s="37"/>
      <c r="THY43" s="37"/>
      <c r="THZ43" s="37"/>
      <c r="TIA43" s="37"/>
      <c r="TIB43" s="37"/>
      <c r="TIC43" s="37"/>
      <c r="TID43" s="37"/>
      <c r="TIE43" s="37"/>
      <c r="TIF43" s="37"/>
      <c r="TIG43" s="37"/>
      <c r="TIH43" s="37"/>
      <c r="TII43" s="37"/>
      <c r="TIJ43" s="37"/>
      <c r="TIK43" s="37"/>
      <c r="TIL43" s="37"/>
      <c r="TIM43" s="37"/>
      <c r="TIN43" s="37"/>
      <c r="TIO43" s="37"/>
      <c r="TIP43" s="37"/>
      <c r="TIQ43" s="37"/>
      <c r="TIR43" s="37"/>
      <c r="TIS43" s="37"/>
      <c r="TIT43" s="37"/>
      <c r="TIU43" s="37"/>
      <c r="TIV43" s="37"/>
      <c r="TIW43" s="37"/>
      <c r="TIX43" s="37"/>
      <c r="TIY43" s="37"/>
      <c r="TIZ43" s="37"/>
      <c r="TJA43" s="37"/>
      <c r="TJB43" s="37"/>
      <c r="TJC43" s="37"/>
      <c r="TJD43" s="37"/>
      <c r="TJE43" s="37"/>
      <c r="TJF43" s="37"/>
      <c r="TJG43" s="37"/>
      <c r="TJH43" s="37"/>
      <c r="TJI43" s="37"/>
      <c r="TJJ43" s="37"/>
      <c r="TJK43" s="37"/>
      <c r="TJL43" s="37"/>
      <c r="TJM43" s="37"/>
      <c r="TJN43" s="37"/>
      <c r="TJO43" s="37"/>
      <c r="TJP43" s="37"/>
      <c r="TJQ43" s="37"/>
      <c r="TJR43" s="37"/>
      <c r="TJS43" s="37"/>
      <c r="TJT43" s="37"/>
      <c r="TJU43" s="37"/>
      <c r="TJV43" s="37"/>
      <c r="TJW43" s="37"/>
      <c r="TJX43" s="37"/>
      <c r="TJY43" s="37"/>
      <c r="TJZ43" s="37"/>
      <c r="TKA43" s="37"/>
      <c r="TKB43" s="37"/>
      <c r="TKC43" s="37"/>
      <c r="TKD43" s="37"/>
      <c r="TKE43" s="37"/>
      <c r="TKF43" s="37"/>
      <c r="TKG43" s="37"/>
      <c r="TKH43" s="37"/>
      <c r="TKI43" s="37"/>
      <c r="TKJ43" s="37"/>
      <c r="TKK43" s="37"/>
      <c r="TKL43" s="37"/>
      <c r="TKM43" s="37"/>
      <c r="TKN43" s="37"/>
      <c r="TKO43" s="37"/>
      <c r="TKP43" s="37"/>
      <c r="TKQ43" s="37"/>
      <c r="TKR43" s="37"/>
      <c r="TKS43" s="37"/>
      <c r="TKT43" s="37"/>
      <c r="TKU43" s="37"/>
      <c r="TKV43" s="37"/>
      <c r="TKW43" s="37"/>
      <c r="TKX43" s="37"/>
      <c r="TKY43" s="37"/>
      <c r="TKZ43" s="37"/>
      <c r="TLA43" s="37"/>
      <c r="TLB43" s="37"/>
      <c r="TLC43" s="37"/>
      <c r="TLD43" s="37"/>
      <c r="TLE43" s="37"/>
      <c r="TLF43" s="37"/>
      <c r="TLG43" s="37"/>
      <c r="TLH43" s="37"/>
      <c r="TLI43" s="37"/>
      <c r="TLJ43" s="37"/>
      <c r="TLK43" s="37"/>
      <c r="TLL43" s="37"/>
      <c r="TLM43" s="37"/>
      <c r="TLN43" s="37"/>
      <c r="TLO43" s="37"/>
      <c r="TLP43" s="37"/>
      <c r="TLQ43" s="37"/>
      <c r="TLR43" s="37"/>
      <c r="TLS43" s="37"/>
      <c r="TLT43" s="37"/>
      <c r="TLU43" s="37"/>
      <c r="TLV43" s="37"/>
      <c r="TLW43" s="37"/>
      <c r="TLX43" s="37"/>
      <c r="TLY43" s="37"/>
      <c r="TLZ43" s="37"/>
      <c r="TMA43" s="37"/>
      <c r="TMB43" s="37"/>
      <c r="TMC43" s="37"/>
      <c r="TMD43" s="37"/>
      <c r="TME43" s="37"/>
      <c r="TMF43" s="37"/>
      <c r="TMG43" s="37"/>
      <c r="TMH43" s="37"/>
      <c r="TMI43" s="37"/>
      <c r="TMJ43" s="37"/>
      <c r="TMK43" s="37"/>
      <c r="TML43" s="37"/>
      <c r="TMM43" s="37"/>
      <c r="TMN43" s="37"/>
      <c r="TMO43" s="37"/>
      <c r="TMP43" s="37"/>
      <c r="TMQ43" s="37"/>
      <c r="TMR43" s="37"/>
      <c r="TMS43" s="37"/>
      <c r="TMT43" s="37"/>
      <c r="TMU43" s="37"/>
      <c r="TMV43" s="37"/>
      <c r="TMW43" s="37"/>
      <c r="TMX43" s="37"/>
      <c r="TMY43" s="37"/>
      <c r="TMZ43" s="37"/>
      <c r="TNA43" s="37"/>
      <c r="TNB43" s="37"/>
      <c r="TNC43" s="37"/>
      <c r="TND43" s="37"/>
      <c r="TNE43" s="37"/>
      <c r="TNF43" s="37"/>
      <c r="TNG43" s="37"/>
      <c r="TNH43" s="37"/>
      <c r="TNI43" s="37"/>
      <c r="TNJ43" s="37"/>
      <c r="TNK43" s="37"/>
      <c r="TNL43" s="37"/>
      <c r="TNM43" s="37"/>
      <c r="TNN43" s="37"/>
      <c r="TNO43" s="37"/>
      <c r="TNP43" s="37"/>
      <c r="TNQ43" s="37"/>
      <c r="TNR43" s="37"/>
      <c r="TNS43" s="37"/>
      <c r="TNT43" s="37"/>
      <c r="TNU43" s="37"/>
      <c r="TNV43" s="37"/>
      <c r="TNW43" s="37"/>
      <c r="TNX43" s="37"/>
      <c r="TNY43" s="37"/>
      <c r="TNZ43" s="37"/>
      <c r="TOA43" s="37"/>
      <c r="TOB43" s="37"/>
      <c r="TOC43" s="37"/>
      <c r="TOD43" s="37"/>
      <c r="TOE43" s="37"/>
      <c r="TOF43" s="37"/>
      <c r="TOG43" s="37"/>
      <c r="TOH43" s="37"/>
      <c r="TOI43" s="37"/>
      <c r="TOJ43" s="37"/>
      <c r="TOK43" s="37"/>
      <c r="TOL43" s="37"/>
      <c r="TOM43" s="37"/>
      <c r="TON43" s="37"/>
      <c r="TOO43" s="37"/>
      <c r="TOP43" s="37"/>
      <c r="TOQ43" s="37"/>
      <c r="TOR43" s="37"/>
      <c r="TOS43" s="37"/>
      <c r="TOT43" s="37"/>
      <c r="TOU43" s="37"/>
      <c r="TOV43" s="37"/>
      <c r="TOW43" s="37"/>
      <c r="TOX43" s="37"/>
      <c r="TOY43" s="37"/>
      <c r="TOZ43" s="37"/>
      <c r="TPA43" s="37"/>
      <c r="TPB43" s="37"/>
      <c r="TPC43" s="37"/>
      <c r="TPD43" s="37"/>
      <c r="TPE43" s="37"/>
      <c r="TPF43" s="37"/>
      <c r="TPG43" s="37"/>
      <c r="TPH43" s="37"/>
      <c r="TPI43" s="37"/>
      <c r="TPJ43" s="37"/>
      <c r="TPK43" s="37"/>
      <c r="TPL43" s="37"/>
      <c r="TPM43" s="37"/>
      <c r="TPN43" s="37"/>
      <c r="TPO43" s="37"/>
      <c r="TPP43" s="37"/>
      <c r="TPQ43" s="37"/>
      <c r="TPR43" s="37"/>
      <c r="TPS43" s="37"/>
      <c r="TPT43" s="37"/>
      <c r="TPU43" s="37"/>
      <c r="TPV43" s="37"/>
      <c r="TPW43" s="37"/>
      <c r="TPX43" s="37"/>
      <c r="TPY43" s="37"/>
      <c r="TPZ43" s="37"/>
      <c r="TQA43" s="37"/>
      <c r="TQB43" s="37"/>
      <c r="TQC43" s="37"/>
      <c r="TQD43" s="37"/>
      <c r="TQE43" s="37"/>
      <c r="TQF43" s="37"/>
      <c r="TQG43" s="37"/>
      <c r="TQH43" s="37"/>
      <c r="TQI43" s="37"/>
      <c r="TQJ43" s="37"/>
      <c r="TQK43" s="37"/>
      <c r="TQL43" s="37"/>
      <c r="TQM43" s="37"/>
      <c r="TQN43" s="37"/>
      <c r="TQO43" s="37"/>
      <c r="TQP43" s="37"/>
      <c r="TQQ43" s="37"/>
      <c r="TQR43" s="37"/>
      <c r="TQS43" s="37"/>
      <c r="TQT43" s="37"/>
      <c r="TQU43" s="37"/>
      <c r="TQV43" s="37"/>
      <c r="TQW43" s="37"/>
      <c r="TQX43" s="37"/>
      <c r="TQY43" s="37"/>
      <c r="TQZ43" s="37"/>
      <c r="TRA43" s="37"/>
      <c r="TRB43" s="37"/>
      <c r="TRC43" s="37"/>
      <c r="TRD43" s="37"/>
      <c r="TRE43" s="37"/>
      <c r="TRF43" s="37"/>
      <c r="TRG43" s="37"/>
      <c r="TRH43" s="37"/>
      <c r="TRI43" s="37"/>
      <c r="TRJ43" s="37"/>
      <c r="TRK43" s="37"/>
      <c r="TRL43" s="37"/>
      <c r="TRM43" s="37"/>
      <c r="TRN43" s="37"/>
      <c r="TRO43" s="37"/>
      <c r="TRP43" s="37"/>
      <c r="TRQ43" s="37"/>
      <c r="TRR43" s="37"/>
      <c r="TRS43" s="37"/>
      <c r="TRT43" s="37"/>
      <c r="TRU43" s="37"/>
      <c r="TRV43" s="37"/>
      <c r="TRW43" s="37"/>
      <c r="TRX43" s="37"/>
      <c r="TRY43" s="37"/>
      <c r="TRZ43" s="37"/>
      <c r="TSA43" s="37"/>
      <c r="TSB43" s="37"/>
      <c r="TSC43" s="37"/>
      <c r="TSD43" s="37"/>
      <c r="TSE43" s="37"/>
      <c r="TSF43" s="37"/>
      <c r="TSG43" s="37"/>
      <c r="TSH43" s="37"/>
      <c r="TSI43" s="37"/>
      <c r="TSJ43" s="37"/>
      <c r="TSK43" s="37"/>
      <c r="TSL43" s="37"/>
      <c r="TSM43" s="37"/>
      <c r="TSN43" s="37"/>
      <c r="TSO43" s="37"/>
      <c r="TSP43" s="37"/>
      <c r="TSQ43" s="37"/>
      <c r="TSR43" s="37"/>
      <c r="TSS43" s="37"/>
      <c r="TST43" s="37"/>
      <c r="TSU43" s="37"/>
      <c r="TSV43" s="37"/>
      <c r="TSW43" s="37"/>
      <c r="TSX43" s="37"/>
      <c r="TSY43" s="37"/>
      <c r="TSZ43" s="37"/>
      <c r="TTA43" s="37"/>
      <c r="TTB43" s="37"/>
      <c r="TTC43" s="37"/>
      <c r="TTD43" s="37"/>
      <c r="TTE43" s="37"/>
      <c r="TTF43" s="37"/>
      <c r="TTG43" s="37"/>
      <c r="TTH43" s="37"/>
      <c r="TTI43" s="37"/>
      <c r="TTJ43" s="37"/>
      <c r="TTK43" s="37"/>
      <c r="TTL43" s="37"/>
      <c r="TTM43" s="37"/>
      <c r="TTN43" s="37"/>
      <c r="TTO43" s="37"/>
      <c r="TTP43" s="37"/>
      <c r="TTQ43" s="37"/>
      <c r="TTR43" s="37"/>
      <c r="TTS43" s="37"/>
      <c r="TTT43" s="37"/>
      <c r="TTU43" s="37"/>
      <c r="TTV43" s="37"/>
      <c r="TTW43" s="37"/>
      <c r="TTX43" s="37"/>
      <c r="TTY43" s="37"/>
      <c r="TTZ43" s="37"/>
      <c r="TUA43" s="37"/>
      <c r="TUB43" s="37"/>
      <c r="TUC43" s="37"/>
      <c r="TUD43" s="37"/>
      <c r="TUE43" s="37"/>
      <c r="TUF43" s="37"/>
      <c r="TUG43" s="37"/>
      <c r="TUH43" s="37"/>
      <c r="TUI43" s="37"/>
      <c r="TUJ43" s="37"/>
      <c r="TUK43" s="37"/>
      <c r="TUL43" s="37"/>
      <c r="TUM43" s="37"/>
      <c r="TUN43" s="37"/>
      <c r="TUO43" s="37"/>
      <c r="TUP43" s="37"/>
      <c r="TUQ43" s="37"/>
      <c r="TUR43" s="37"/>
      <c r="TUS43" s="37"/>
      <c r="TUT43" s="37"/>
      <c r="TUU43" s="37"/>
      <c r="TUV43" s="37"/>
      <c r="TUW43" s="37"/>
      <c r="TUX43" s="37"/>
      <c r="TUY43" s="37"/>
      <c r="TUZ43" s="37"/>
      <c r="TVA43" s="37"/>
      <c r="TVB43" s="37"/>
      <c r="TVC43" s="37"/>
      <c r="TVD43" s="37"/>
      <c r="TVE43" s="37"/>
      <c r="TVF43" s="37"/>
      <c r="TVG43" s="37"/>
      <c r="TVH43" s="37"/>
      <c r="TVI43" s="37"/>
      <c r="TVJ43" s="37"/>
      <c r="TVK43" s="37"/>
      <c r="TVL43" s="37"/>
      <c r="TVM43" s="37"/>
      <c r="TVN43" s="37"/>
      <c r="TVO43" s="37"/>
      <c r="TVP43" s="37"/>
      <c r="TVQ43" s="37"/>
      <c r="TVR43" s="37"/>
      <c r="TVS43" s="37"/>
      <c r="TVT43" s="37"/>
      <c r="TVU43" s="37"/>
      <c r="TVV43" s="37"/>
      <c r="TVW43" s="37"/>
      <c r="TVX43" s="37"/>
      <c r="TVY43" s="37"/>
      <c r="TVZ43" s="37"/>
      <c r="TWA43" s="37"/>
      <c r="TWB43" s="37"/>
      <c r="TWC43" s="37"/>
      <c r="TWD43" s="37"/>
      <c r="TWE43" s="37"/>
      <c r="TWF43" s="37"/>
      <c r="TWG43" s="37"/>
      <c r="TWH43" s="37"/>
      <c r="TWI43" s="37"/>
      <c r="TWJ43" s="37"/>
      <c r="TWK43" s="37"/>
      <c r="TWL43" s="37"/>
      <c r="TWM43" s="37"/>
      <c r="TWN43" s="37"/>
      <c r="TWO43" s="37"/>
      <c r="TWP43" s="37"/>
      <c r="TWQ43" s="37"/>
      <c r="TWR43" s="37"/>
      <c r="TWS43" s="37"/>
      <c r="TWT43" s="37"/>
      <c r="TWU43" s="37"/>
      <c r="TWV43" s="37"/>
      <c r="TWW43" s="37"/>
      <c r="TWX43" s="37"/>
      <c r="TWY43" s="37"/>
      <c r="TWZ43" s="37"/>
      <c r="TXA43" s="37"/>
      <c r="TXB43" s="37"/>
      <c r="TXC43" s="37"/>
      <c r="TXD43" s="37"/>
      <c r="TXE43" s="37"/>
      <c r="TXF43" s="37"/>
      <c r="TXG43" s="37"/>
      <c r="TXH43" s="37"/>
      <c r="TXI43" s="37"/>
      <c r="TXJ43" s="37"/>
      <c r="TXK43" s="37"/>
      <c r="TXL43" s="37"/>
      <c r="TXM43" s="37"/>
      <c r="TXN43" s="37"/>
      <c r="TXO43" s="37"/>
      <c r="TXP43" s="37"/>
      <c r="TXQ43" s="37"/>
      <c r="TXR43" s="37"/>
      <c r="TXS43" s="37"/>
      <c r="TXT43" s="37"/>
      <c r="TXU43" s="37"/>
      <c r="TXV43" s="37"/>
      <c r="TXW43" s="37"/>
      <c r="TXX43" s="37"/>
      <c r="TXY43" s="37"/>
      <c r="TXZ43" s="37"/>
      <c r="TYA43" s="37"/>
      <c r="TYB43" s="37"/>
      <c r="TYC43" s="37"/>
      <c r="TYD43" s="37"/>
      <c r="TYE43" s="37"/>
      <c r="TYF43" s="37"/>
      <c r="TYG43" s="37"/>
      <c r="TYH43" s="37"/>
      <c r="TYI43" s="37"/>
      <c r="TYJ43" s="37"/>
      <c r="TYK43" s="37"/>
      <c r="TYL43" s="37"/>
      <c r="TYM43" s="37"/>
      <c r="TYN43" s="37"/>
      <c r="TYO43" s="37"/>
      <c r="TYP43" s="37"/>
      <c r="TYQ43" s="37"/>
      <c r="TYR43" s="37"/>
      <c r="TYS43" s="37"/>
      <c r="TYT43" s="37"/>
      <c r="TYU43" s="37"/>
      <c r="TYV43" s="37"/>
      <c r="TYW43" s="37"/>
      <c r="TYX43" s="37"/>
      <c r="TYY43" s="37"/>
      <c r="TYZ43" s="37"/>
      <c r="TZA43" s="37"/>
      <c r="TZB43" s="37"/>
      <c r="TZC43" s="37"/>
      <c r="TZD43" s="37"/>
      <c r="TZE43" s="37"/>
      <c r="TZF43" s="37"/>
      <c r="TZG43" s="37"/>
      <c r="TZH43" s="37"/>
      <c r="TZI43" s="37"/>
      <c r="TZJ43" s="37"/>
      <c r="TZK43" s="37"/>
      <c r="TZL43" s="37"/>
      <c r="TZM43" s="37"/>
      <c r="TZN43" s="37"/>
      <c r="TZO43" s="37"/>
      <c r="TZP43" s="37"/>
      <c r="TZQ43" s="37"/>
      <c r="TZR43" s="37"/>
      <c r="TZS43" s="37"/>
      <c r="TZT43" s="37"/>
      <c r="TZU43" s="37"/>
      <c r="TZV43" s="37"/>
      <c r="TZW43" s="37"/>
      <c r="TZX43" s="37"/>
      <c r="TZY43" s="37"/>
      <c r="TZZ43" s="37"/>
      <c r="UAA43" s="37"/>
      <c r="UAB43" s="37"/>
      <c r="UAC43" s="37"/>
      <c r="UAD43" s="37"/>
      <c r="UAE43" s="37"/>
      <c r="UAF43" s="37"/>
      <c r="UAG43" s="37"/>
      <c r="UAH43" s="37"/>
      <c r="UAI43" s="37"/>
      <c r="UAJ43" s="37"/>
      <c r="UAK43" s="37"/>
      <c r="UAL43" s="37"/>
      <c r="UAM43" s="37"/>
      <c r="UAN43" s="37"/>
      <c r="UAO43" s="37"/>
      <c r="UAP43" s="37"/>
      <c r="UAQ43" s="37"/>
      <c r="UAR43" s="37"/>
      <c r="UAS43" s="37"/>
      <c r="UAT43" s="37"/>
      <c r="UAU43" s="37"/>
      <c r="UAV43" s="37"/>
      <c r="UAW43" s="37"/>
      <c r="UAX43" s="37"/>
      <c r="UAY43" s="37"/>
      <c r="UAZ43" s="37"/>
      <c r="UBA43" s="37"/>
      <c r="UBB43" s="37"/>
      <c r="UBC43" s="37"/>
      <c r="UBD43" s="37"/>
      <c r="UBE43" s="37"/>
      <c r="UBF43" s="37"/>
      <c r="UBG43" s="37"/>
      <c r="UBH43" s="37"/>
      <c r="UBI43" s="37"/>
      <c r="UBJ43" s="37"/>
      <c r="UBK43" s="37"/>
      <c r="UBL43" s="37"/>
      <c r="UBM43" s="37"/>
      <c r="UBN43" s="37"/>
      <c r="UBO43" s="37"/>
      <c r="UBP43" s="37"/>
      <c r="UBQ43" s="37"/>
      <c r="UBR43" s="37"/>
      <c r="UBS43" s="37"/>
      <c r="UBT43" s="37"/>
      <c r="UBU43" s="37"/>
      <c r="UBV43" s="37"/>
      <c r="UBW43" s="37"/>
      <c r="UBX43" s="37"/>
      <c r="UBY43" s="37"/>
      <c r="UBZ43" s="37"/>
      <c r="UCA43" s="37"/>
      <c r="UCB43" s="37"/>
      <c r="UCC43" s="37"/>
      <c r="UCD43" s="37"/>
      <c r="UCE43" s="37"/>
      <c r="UCF43" s="37"/>
      <c r="UCG43" s="37"/>
      <c r="UCH43" s="37"/>
      <c r="UCI43" s="37"/>
      <c r="UCJ43" s="37"/>
      <c r="UCK43" s="37"/>
      <c r="UCL43" s="37"/>
      <c r="UCM43" s="37"/>
      <c r="UCN43" s="37"/>
      <c r="UCO43" s="37"/>
      <c r="UCP43" s="37"/>
      <c r="UCQ43" s="37"/>
      <c r="UCR43" s="37"/>
      <c r="UCS43" s="37"/>
      <c r="UCT43" s="37"/>
      <c r="UCU43" s="37"/>
      <c r="UCV43" s="37"/>
      <c r="UCW43" s="37"/>
      <c r="UCX43" s="37"/>
      <c r="UCY43" s="37"/>
      <c r="UCZ43" s="37"/>
      <c r="UDA43" s="37"/>
      <c r="UDB43" s="37"/>
      <c r="UDC43" s="37"/>
      <c r="UDD43" s="37"/>
      <c r="UDE43" s="37"/>
      <c r="UDF43" s="37"/>
      <c r="UDG43" s="37"/>
      <c r="UDH43" s="37"/>
      <c r="UDI43" s="37"/>
      <c r="UDJ43" s="37"/>
      <c r="UDK43" s="37"/>
      <c r="UDL43" s="37"/>
      <c r="UDM43" s="37"/>
      <c r="UDN43" s="37"/>
      <c r="UDO43" s="37"/>
      <c r="UDP43" s="37"/>
      <c r="UDQ43" s="37"/>
      <c r="UDR43" s="37"/>
      <c r="UDS43" s="37"/>
      <c r="UDT43" s="37"/>
      <c r="UDU43" s="37"/>
      <c r="UDV43" s="37"/>
      <c r="UDW43" s="37"/>
      <c r="UDX43" s="37"/>
      <c r="UDY43" s="37"/>
      <c r="UDZ43" s="37"/>
      <c r="UEA43" s="37"/>
      <c r="UEB43" s="37"/>
      <c r="UEC43" s="37"/>
      <c r="UED43" s="37"/>
      <c r="UEE43" s="37"/>
      <c r="UEF43" s="37"/>
      <c r="UEG43" s="37"/>
      <c r="UEH43" s="37"/>
      <c r="UEI43" s="37"/>
      <c r="UEJ43" s="37"/>
      <c r="UEK43" s="37"/>
      <c r="UEL43" s="37"/>
      <c r="UEM43" s="37"/>
      <c r="UEN43" s="37"/>
      <c r="UEO43" s="37"/>
      <c r="UEP43" s="37"/>
      <c r="UEQ43" s="37"/>
      <c r="UER43" s="37"/>
      <c r="UES43" s="37"/>
      <c r="UET43" s="37"/>
      <c r="UEU43" s="37"/>
      <c r="UEV43" s="37"/>
      <c r="UEW43" s="37"/>
      <c r="UEX43" s="37"/>
      <c r="UEY43" s="37"/>
      <c r="UEZ43" s="37"/>
      <c r="UFA43" s="37"/>
      <c r="UFB43" s="37"/>
      <c r="UFC43" s="37"/>
      <c r="UFD43" s="37"/>
      <c r="UFE43" s="37"/>
      <c r="UFF43" s="37"/>
      <c r="UFG43" s="37"/>
      <c r="UFH43" s="37"/>
      <c r="UFI43" s="37"/>
      <c r="UFJ43" s="37"/>
      <c r="UFK43" s="37"/>
      <c r="UFL43" s="37"/>
      <c r="UFM43" s="37"/>
      <c r="UFN43" s="37"/>
      <c r="UFO43" s="37"/>
      <c r="UFP43" s="37"/>
      <c r="UFQ43" s="37"/>
      <c r="UFR43" s="37"/>
      <c r="UFS43" s="37"/>
      <c r="UFT43" s="37"/>
      <c r="UFU43" s="37"/>
      <c r="UFV43" s="37"/>
      <c r="UFW43" s="37"/>
      <c r="UFX43" s="37"/>
      <c r="UFY43" s="37"/>
      <c r="UFZ43" s="37"/>
      <c r="UGA43" s="37"/>
      <c r="UGB43" s="37"/>
      <c r="UGC43" s="37"/>
      <c r="UGD43" s="37"/>
      <c r="UGE43" s="37"/>
      <c r="UGF43" s="37"/>
      <c r="UGG43" s="37"/>
      <c r="UGH43" s="37"/>
      <c r="UGI43" s="37"/>
      <c r="UGJ43" s="37"/>
      <c r="UGK43" s="37"/>
      <c r="UGL43" s="37"/>
      <c r="UGM43" s="37"/>
      <c r="UGN43" s="37"/>
      <c r="UGO43" s="37"/>
      <c r="UGP43" s="37"/>
      <c r="UGQ43" s="37"/>
      <c r="UGR43" s="37"/>
      <c r="UGS43" s="37"/>
      <c r="UGT43" s="37"/>
      <c r="UGU43" s="37"/>
      <c r="UGV43" s="37"/>
      <c r="UGW43" s="37"/>
      <c r="UGX43" s="37"/>
      <c r="UGY43" s="37"/>
      <c r="UGZ43" s="37"/>
      <c r="UHA43" s="37"/>
      <c r="UHB43" s="37"/>
      <c r="UHC43" s="37"/>
      <c r="UHD43" s="37"/>
      <c r="UHE43" s="37"/>
      <c r="UHF43" s="37"/>
      <c r="UHG43" s="37"/>
      <c r="UHH43" s="37"/>
      <c r="UHI43" s="37"/>
      <c r="UHJ43" s="37"/>
      <c r="UHK43" s="37"/>
      <c r="UHL43" s="37"/>
      <c r="UHM43" s="37"/>
      <c r="UHN43" s="37"/>
      <c r="UHO43" s="37"/>
      <c r="UHP43" s="37"/>
      <c r="UHQ43" s="37"/>
      <c r="UHR43" s="37"/>
      <c r="UHS43" s="37"/>
      <c r="UHT43" s="37"/>
      <c r="UHU43" s="37"/>
      <c r="UHV43" s="37"/>
      <c r="UHW43" s="37"/>
      <c r="UHX43" s="37"/>
      <c r="UHY43" s="37"/>
      <c r="UHZ43" s="37"/>
      <c r="UIA43" s="37"/>
      <c r="UIB43" s="37"/>
      <c r="UIC43" s="37"/>
      <c r="UID43" s="37"/>
      <c r="UIE43" s="37"/>
      <c r="UIF43" s="37"/>
      <c r="UIG43" s="37"/>
      <c r="UIH43" s="37"/>
      <c r="UII43" s="37"/>
      <c r="UIJ43" s="37"/>
      <c r="UIK43" s="37"/>
      <c r="UIL43" s="37"/>
      <c r="UIM43" s="37"/>
      <c r="UIN43" s="37"/>
      <c r="UIO43" s="37"/>
      <c r="UIP43" s="37"/>
      <c r="UIQ43" s="37"/>
      <c r="UIR43" s="37"/>
      <c r="UIS43" s="37"/>
      <c r="UIT43" s="37"/>
      <c r="UIU43" s="37"/>
      <c r="UIV43" s="37"/>
      <c r="UIW43" s="37"/>
      <c r="UIX43" s="37"/>
      <c r="UIY43" s="37"/>
      <c r="UIZ43" s="37"/>
      <c r="UJA43" s="37"/>
      <c r="UJB43" s="37"/>
      <c r="UJC43" s="37"/>
      <c r="UJD43" s="37"/>
      <c r="UJE43" s="37"/>
      <c r="UJF43" s="37"/>
      <c r="UJG43" s="37"/>
      <c r="UJH43" s="37"/>
      <c r="UJI43" s="37"/>
      <c r="UJJ43" s="37"/>
      <c r="UJK43" s="37"/>
      <c r="UJL43" s="37"/>
      <c r="UJM43" s="37"/>
      <c r="UJN43" s="37"/>
      <c r="UJO43" s="37"/>
      <c r="UJP43" s="37"/>
      <c r="UJQ43" s="37"/>
      <c r="UJR43" s="37"/>
      <c r="UJS43" s="37"/>
      <c r="UJT43" s="37"/>
      <c r="UJU43" s="37"/>
      <c r="UJV43" s="37"/>
      <c r="UJW43" s="37"/>
      <c r="UJX43" s="37"/>
      <c r="UJY43" s="37"/>
      <c r="UJZ43" s="37"/>
      <c r="UKA43" s="37"/>
      <c r="UKB43" s="37"/>
      <c r="UKC43" s="37"/>
      <c r="UKD43" s="37"/>
      <c r="UKE43" s="37"/>
      <c r="UKF43" s="37"/>
      <c r="UKG43" s="37"/>
      <c r="UKH43" s="37"/>
      <c r="UKI43" s="37"/>
      <c r="UKJ43" s="37"/>
      <c r="UKK43" s="37"/>
      <c r="UKL43" s="37"/>
      <c r="UKM43" s="37"/>
      <c r="UKN43" s="37"/>
      <c r="UKO43" s="37"/>
      <c r="UKP43" s="37"/>
      <c r="UKQ43" s="37"/>
      <c r="UKR43" s="37"/>
      <c r="UKS43" s="37"/>
      <c r="UKT43" s="37"/>
      <c r="UKU43" s="37"/>
      <c r="UKV43" s="37"/>
      <c r="UKW43" s="37"/>
      <c r="UKX43" s="37"/>
      <c r="UKY43" s="37"/>
      <c r="UKZ43" s="37"/>
      <c r="ULA43" s="37"/>
      <c r="ULB43" s="37"/>
      <c r="ULC43" s="37"/>
      <c r="ULD43" s="37"/>
      <c r="ULE43" s="37"/>
      <c r="ULF43" s="37"/>
      <c r="ULG43" s="37"/>
      <c r="ULH43" s="37"/>
      <c r="ULI43" s="37"/>
      <c r="ULJ43" s="37"/>
      <c r="ULK43" s="37"/>
      <c r="ULL43" s="37"/>
      <c r="ULM43" s="37"/>
      <c r="ULN43" s="37"/>
      <c r="ULO43" s="37"/>
      <c r="ULP43" s="37"/>
      <c r="ULQ43" s="37"/>
      <c r="ULR43" s="37"/>
      <c r="ULS43" s="37"/>
      <c r="ULT43" s="37"/>
      <c r="ULU43" s="37"/>
      <c r="ULV43" s="37"/>
      <c r="ULW43" s="37"/>
      <c r="ULX43" s="37"/>
      <c r="ULY43" s="37"/>
      <c r="ULZ43" s="37"/>
      <c r="UMA43" s="37"/>
      <c r="UMB43" s="37"/>
      <c r="UMC43" s="37"/>
      <c r="UMD43" s="37"/>
      <c r="UME43" s="37"/>
      <c r="UMF43" s="37"/>
      <c r="UMG43" s="37"/>
      <c r="UMH43" s="37"/>
      <c r="UMI43" s="37"/>
      <c r="UMJ43" s="37"/>
      <c r="UMK43" s="37"/>
      <c r="UML43" s="37"/>
      <c r="UMM43" s="37"/>
      <c r="UMN43" s="37"/>
      <c r="UMO43" s="37"/>
      <c r="UMP43" s="37"/>
      <c r="UMQ43" s="37"/>
      <c r="UMR43" s="37"/>
      <c r="UMS43" s="37"/>
      <c r="UMT43" s="37"/>
      <c r="UMU43" s="37"/>
      <c r="UMV43" s="37"/>
      <c r="UMW43" s="37"/>
      <c r="UMX43" s="37"/>
      <c r="UMY43" s="37"/>
      <c r="UMZ43" s="37"/>
      <c r="UNA43" s="37"/>
      <c r="UNB43" s="37"/>
      <c r="UNC43" s="37"/>
      <c r="UND43" s="37"/>
      <c r="UNE43" s="37"/>
      <c r="UNF43" s="37"/>
      <c r="UNG43" s="37"/>
      <c r="UNH43" s="37"/>
      <c r="UNI43" s="37"/>
      <c r="UNJ43" s="37"/>
      <c r="UNK43" s="37"/>
      <c r="UNL43" s="37"/>
      <c r="UNM43" s="37"/>
      <c r="UNN43" s="37"/>
      <c r="UNO43" s="37"/>
      <c r="UNP43" s="37"/>
      <c r="UNQ43" s="37"/>
      <c r="UNR43" s="37"/>
      <c r="UNS43" s="37"/>
      <c r="UNT43" s="37"/>
      <c r="UNU43" s="37"/>
      <c r="UNV43" s="37"/>
      <c r="UNW43" s="37"/>
      <c r="UNX43" s="37"/>
      <c r="UNY43" s="37"/>
      <c r="UNZ43" s="37"/>
      <c r="UOA43" s="37"/>
      <c r="UOB43" s="37"/>
      <c r="UOC43" s="37"/>
      <c r="UOD43" s="37"/>
      <c r="UOE43" s="37"/>
      <c r="UOF43" s="37"/>
      <c r="UOG43" s="37"/>
      <c r="UOH43" s="37"/>
      <c r="UOI43" s="37"/>
      <c r="UOJ43" s="37"/>
      <c r="UOK43" s="37"/>
      <c r="UOL43" s="37"/>
      <c r="UOM43" s="37"/>
      <c r="UON43" s="37"/>
      <c r="UOO43" s="37"/>
      <c r="UOP43" s="37"/>
      <c r="UOQ43" s="37"/>
      <c r="UOR43" s="37"/>
      <c r="UOS43" s="37"/>
      <c r="UOT43" s="37"/>
      <c r="UOU43" s="37"/>
      <c r="UOV43" s="37"/>
      <c r="UOW43" s="37"/>
      <c r="UOX43" s="37"/>
      <c r="UOY43" s="37"/>
      <c r="UOZ43" s="37"/>
      <c r="UPA43" s="37"/>
      <c r="UPB43" s="37"/>
      <c r="UPC43" s="37"/>
      <c r="UPD43" s="37"/>
      <c r="UPE43" s="37"/>
      <c r="UPF43" s="37"/>
      <c r="UPG43" s="37"/>
      <c r="UPH43" s="37"/>
      <c r="UPI43" s="37"/>
      <c r="UPJ43" s="37"/>
      <c r="UPK43" s="37"/>
      <c r="UPL43" s="37"/>
      <c r="UPM43" s="37"/>
      <c r="UPN43" s="37"/>
      <c r="UPO43" s="37"/>
      <c r="UPP43" s="37"/>
      <c r="UPQ43" s="37"/>
      <c r="UPR43" s="37"/>
      <c r="UPS43" s="37"/>
      <c r="UPT43" s="37"/>
      <c r="UPU43" s="37"/>
      <c r="UPV43" s="37"/>
      <c r="UPW43" s="37"/>
      <c r="UPX43" s="37"/>
      <c r="UPY43" s="37"/>
      <c r="UPZ43" s="37"/>
      <c r="UQA43" s="37"/>
      <c r="UQB43" s="37"/>
      <c r="UQC43" s="37"/>
      <c r="UQD43" s="37"/>
      <c r="UQE43" s="37"/>
      <c r="UQF43" s="37"/>
      <c r="UQG43" s="37"/>
      <c r="UQH43" s="37"/>
      <c r="UQI43" s="37"/>
      <c r="UQJ43" s="37"/>
      <c r="UQK43" s="37"/>
      <c r="UQL43" s="37"/>
      <c r="UQM43" s="37"/>
      <c r="UQN43" s="37"/>
      <c r="UQO43" s="37"/>
      <c r="UQP43" s="37"/>
      <c r="UQQ43" s="37"/>
      <c r="UQR43" s="37"/>
      <c r="UQS43" s="37"/>
      <c r="UQT43" s="37"/>
      <c r="UQU43" s="37"/>
      <c r="UQV43" s="37"/>
      <c r="UQW43" s="37"/>
      <c r="UQX43" s="37"/>
      <c r="UQY43" s="37"/>
      <c r="UQZ43" s="37"/>
      <c r="URA43" s="37"/>
      <c r="URB43" s="37"/>
      <c r="URC43" s="37"/>
      <c r="URD43" s="37"/>
      <c r="URE43" s="37"/>
      <c r="URF43" s="37"/>
      <c r="URG43" s="37"/>
      <c r="URH43" s="37"/>
      <c r="URI43" s="37"/>
      <c r="URJ43" s="37"/>
      <c r="URK43" s="37"/>
      <c r="URL43" s="37"/>
      <c r="URM43" s="37"/>
      <c r="URN43" s="37"/>
      <c r="URO43" s="37"/>
      <c r="URP43" s="37"/>
      <c r="URQ43" s="37"/>
      <c r="URR43" s="37"/>
      <c r="URS43" s="37"/>
      <c r="URT43" s="37"/>
      <c r="URU43" s="37"/>
      <c r="URV43" s="37"/>
      <c r="URW43" s="37"/>
      <c r="URX43" s="37"/>
      <c r="URY43" s="37"/>
      <c r="URZ43" s="37"/>
      <c r="USA43" s="37"/>
      <c r="USB43" s="37"/>
      <c r="USC43" s="37"/>
      <c r="USD43" s="37"/>
      <c r="USE43" s="37"/>
      <c r="USF43" s="37"/>
      <c r="USG43" s="37"/>
      <c r="USH43" s="37"/>
      <c r="USI43" s="37"/>
      <c r="USJ43" s="37"/>
      <c r="USK43" s="37"/>
      <c r="USL43" s="37"/>
      <c r="USM43" s="37"/>
      <c r="USN43" s="37"/>
      <c r="USO43" s="37"/>
      <c r="USP43" s="37"/>
      <c r="USQ43" s="37"/>
      <c r="USR43" s="37"/>
      <c r="USS43" s="37"/>
      <c r="UST43" s="37"/>
      <c r="USU43" s="37"/>
      <c r="USV43" s="37"/>
      <c r="USW43" s="37"/>
      <c r="USX43" s="37"/>
      <c r="USY43" s="37"/>
      <c r="USZ43" s="37"/>
      <c r="UTA43" s="37"/>
      <c r="UTB43" s="37"/>
      <c r="UTC43" s="37"/>
      <c r="UTD43" s="37"/>
      <c r="UTE43" s="37"/>
      <c r="UTF43" s="37"/>
      <c r="UTG43" s="37"/>
      <c r="UTH43" s="37"/>
      <c r="UTI43" s="37"/>
      <c r="UTJ43" s="37"/>
      <c r="UTK43" s="37"/>
      <c r="UTL43" s="37"/>
      <c r="UTM43" s="37"/>
      <c r="UTN43" s="37"/>
      <c r="UTO43" s="37"/>
      <c r="UTP43" s="37"/>
      <c r="UTQ43" s="37"/>
      <c r="UTR43" s="37"/>
      <c r="UTS43" s="37"/>
      <c r="UTT43" s="37"/>
      <c r="UTU43" s="37"/>
      <c r="UTV43" s="37"/>
      <c r="UTW43" s="37"/>
      <c r="UTX43" s="37"/>
      <c r="UTY43" s="37"/>
      <c r="UTZ43" s="37"/>
      <c r="UUA43" s="37"/>
      <c r="UUB43" s="37"/>
      <c r="UUC43" s="37"/>
      <c r="UUD43" s="37"/>
      <c r="UUE43" s="37"/>
      <c r="UUF43" s="37"/>
      <c r="UUG43" s="37"/>
      <c r="UUH43" s="37"/>
      <c r="UUI43" s="37"/>
      <c r="UUJ43" s="37"/>
      <c r="UUK43" s="37"/>
      <c r="UUL43" s="37"/>
      <c r="UUM43" s="37"/>
      <c r="UUN43" s="37"/>
      <c r="UUO43" s="37"/>
      <c r="UUP43" s="37"/>
      <c r="UUQ43" s="37"/>
      <c r="UUR43" s="37"/>
      <c r="UUS43" s="37"/>
      <c r="UUT43" s="37"/>
      <c r="UUU43" s="37"/>
      <c r="UUV43" s="37"/>
      <c r="UUW43" s="37"/>
      <c r="UUX43" s="37"/>
      <c r="UUY43" s="37"/>
      <c r="UUZ43" s="37"/>
      <c r="UVA43" s="37"/>
      <c r="UVB43" s="37"/>
      <c r="UVC43" s="37"/>
      <c r="UVD43" s="37"/>
      <c r="UVE43" s="37"/>
      <c r="UVF43" s="37"/>
      <c r="UVG43" s="37"/>
      <c r="UVH43" s="37"/>
      <c r="UVI43" s="37"/>
      <c r="UVJ43" s="37"/>
      <c r="UVK43" s="37"/>
      <c r="UVL43" s="37"/>
      <c r="UVM43" s="37"/>
      <c r="UVN43" s="37"/>
      <c r="UVO43" s="37"/>
      <c r="UVP43" s="37"/>
      <c r="UVQ43" s="37"/>
      <c r="UVR43" s="37"/>
      <c r="UVS43" s="37"/>
      <c r="UVT43" s="37"/>
      <c r="UVU43" s="37"/>
      <c r="UVV43" s="37"/>
      <c r="UVW43" s="37"/>
      <c r="UVX43" s="37"/>
      <c r="UVY43" s="37"/>
      <c r="UVZ43" s="37"/>
      <c r="UWA43" s="37"/>
      <c r="UWB43" s="37"/>
      <c r="UWC43" s="37"/>
      <c r="UWD43" s="37"/>
      <c r="UWE43" s="37"/>
      <c r="UWF43" s="37"/>
      <c r="UWG43" s="37"/>
      <c r="UWH43" s="37"/>
      <c r="UWI43" s="37"/>
      <c r="UWJ43" s="37"/>
      <c r="UWK43" s="37"/>
      <c r="UWL43" s="37"/>
      <c r="UWM43" s="37"/>
      <c r="UWN43" s="37"/>
      <c r="UWO43" s="37"/>
      <c r="UWP43" s="37"/>
      <c r="UWQ43" s="37"/>
      <c r="UWR43" s="37"/>
      <c r="UWS43" s="37"/>
      <c r="UWT43" s="37"/>
      <c r="UWU43" s="37"/>
      <c r="UWV43" s="37"/>
      <c r="UWW43" s="37"/>
      <c r="UWX43" s="37"/>
      <c r="UWY43" s="37"/>
      <c r="UWZ43" s="37"/>
      <c r="UXA43" s="37"/>
      <c r="UXB43" s="37"/>
      <c r="UXC43" s="37"/>
      <c r="UXD43" s="37"/>
      <c r="UXE43" s="37"/>
      <c r="UXF43" s="37"/>
      <c r="UXG43" s="37"/>
      <c r="UXH43" s="37"/>
      <c r="UXI43" s="37"/>
      <c r="UXJ43" s="37"/>
      <c r="UXK43" s="37"/>
      <c r="UXL43" s="37"/>
      <c r="UXM43" s="37"/>
      <c r="UXN43" s="37"/>
      <c r="UXO43" s="37"/>
      <c r="UXP43" s="37"/>
      <c r="UXQ43" s="37"/>
      <c r="UXR43" s="37"/>
      <c r="UXS43" s="37"/>
      <c r="UXT43" s="37"/>
      <c r="UXU43" s="37"/>
      <c r="UXV43" s="37"/>
      <c r="UXW43" s="37"/>
      <c r="UXX43" s="37"/>
      <c r="UXY43" s="37"/>
      <c r="UXZ43" s="37"/>
      <c r="UYA43" s="37"/>
      <c r="UYB43" s="37"/>
      <c r="UYC43" s="37"/>
      <c r="UYD43" s="37"/>
      <c r="UYE43" s="37"/>
      <c r="UYF43" s="37"/>
      <c r="UYG43" s="37"/>
      <c r="UYH43" s="37"/>
      <c r="UYI43" s="37"/>
      <c r="UYJ43" s="37"/>
      <c r="UYK43" s="37"/>
      <c r="UYL43" s="37"/>
      <c r="UYM43" s="37"/>
      <c r="UYN43" s="37"/>
      <c r="UYO43" s="37"/>
      <c r="UYP43" s="37"/>
      <c r="UYQ43" s="37"/>
      <c r="UYR43" s="37"/>
      <c r="UYS43" s="37"/>
      <c r="UYT43" s="37"/>
      <c r="UYU43" s="37"/>
      <c r="UYV43" s="37"/>
      <c r="UYW43" s="37"/>
      <c r="UYX43" s="37"/>
      <c r="UYY43" s="37"/>
      <c r="UYZ43" s="37"/>
      <c r="UZA43" s="37"/>
      <c r="UZB43" s="37"/>
      <c r="UZC43" s="37"/>
      <c r="UZD43" s="37"/>
      <c r="UZE43" s="37"/>
      <c r="UZF43" s="37"/>
      <c r="UZG43" s="37"/>
      <c r="UZH43" s="37"/>
      <c r="UZI43" s="37"/>
      <c r="UZJ43" s="37"/>
      <c r="UZK43" s="37"/>
      <c r="UZL43" s="37"/>
      <c r="UZM43" s="37"/>
      <c r="UZN43" s="37"/>
      <c r="UZO43" s="37"/>
      <c r="UZP43" s="37"/>
      <c r="UZQ43" s="37"/>
      <c r="UZR43" s="37"/>
      <c r="UZS43" s="37"/>
      <c r="UZT43" s="37"/>
      <c r="UZU43" s="37"/>
      <c r="UZV43" s="37"/>
      <c r="UZW43" s="37"/>
      <c r="UZX43" s="37"/>
      <c r="UZY43" s="37"/>
      <c r="UZZ43" s="37"/>
      <c r="VAA43" s="37"/>
      <c r="VAB43" s="37"/>
      <c r="VAC43" s="37"/>
      <c r="VAD43" s="37"/>
      <c r="VAE43" s="37"/>
      <c r="VAF43" s="37"/>
      <c r="VAG43" s="37"/>
      <c r="VAH43" s="37"/>
      <c r="VAI43" s="37"/>
      <c r="VAJ43" s="37"/>
      <c r="VAK43" s="37"/>
      <c r="VAL43" s="37"/>
      <c r="VAM43" s="37"/>
      <c r="VAN43" s="37"/>
      <c r="VAO43" s="37"/>
      <c r="VAP43" s="37"/>
      <c r="VAQ43" s="37"/>
      <c r="VAR43" s="37"/>
      <c r="VAS43" s="37"/>
      <c r="VAT43" s="37"/>
      <c r="VAU43" s="37"/>
      <c r="VAV43" s="37"/>
      <c r="VAW43" s="37"/>
      <c r="VAX43" s="37"/>
      <c r="VAY43" s="37"/>
      <c r="VAZ43" s="37"/>
      <c r="VBA43" s="37"/>
      <c r="VBB43" s="37"/>
      <c r="VBC43" s="37"/>
      <c r="VBD43" s="37"/>
      <c r="VBE43" s="37"/>
      <c r="VBF43" s="37"/>
      <c r="VBG43" s="37"/>
      <c r="VBH43" s="37"/>
      <c r="VBI43" s="37"/>
      <c r="VBJ43" s="37"/>
      <c r="VBK43" s="37"/>
      <c r="VBL43" s="37"/>
      <c r="VBM43" s="37"/>
      <c r="VBN43" s="37"/>
      <c r="VBO43" s="37"/>
      <c r="VBP43" s="37"/>
      <c r="VBQ43" s="37"/>
      <c r="VBR43" s="37"/>
      <c r="VBS43" s="37"/>
      <c r="VBT43" s="37"/>
      <c r="VBU43" s="37"/>
      <c r="VBV43" s="37"/>
      <c r="VBW43" s="37"/>
      <c r="VBX43" s="37"/>
      <c r="VBY43" s="37"/>
      <c r="VBZ43" s="37"/>
      <c r="VCA43" s="37"/>
      <c r="VCB43" s="37"/>
      <c r="VCC43" s="37"/>
      <c r="VCD43" s="37"/>
      <c r="VCE43" s="37"/>
      <c r="VCF43" s="37"/>
      <c r="VCG43" s="37"/>
      <c r="VCH43" s="37"/>
      <c r="VCI43" s="37"/>
      <c r="VCJ43" s="37"/>
      <c r="VCK43" s="37"/>
      <c r="VCL43" s="37"/>
      <c r="VCM43" s="37"/>
      <c r="VCN43" s="37"/>
      <c r="VCO43" s="37"/>
      <c r="VCP43" s="37"/>
      <c r="VCQ43" s="37"/>
      <c r="VCR43" s="37"/>
      <c r="VCS43" s="37"/>
      <c r="VCT43" s="37"/>
      <c r="VCU43" s="37"/>
      <c r="VCV43" s="37"/>
      <c r="VCW43" s="37"/>
      <c r="VCX43" s="37"/>
      <c r="VCY43" s="37"/>
      <c r="VCZ43" s="37"/>
      <c r="VDA43" s="37"/>
      <c r="VDB43" s="37"/>
      <c r="VDC43" s="37"/>
      <c r="VDD43" s="37"/>
      <c r="VDE43" s="37"/>
      <c r="VDF43" s="37"/>
      <c r="VDG43" s="37"/>
      <c r="VDH43" s="37"/>
      <c r="VDI43" s="37"/>
      <c r="VDJ43" s="37"/>
      <c r="VDK43" s="37"/>
      <c r="VDL43" s="37"/>
      <c r="VDM43" s="37"/>
      <c r="VDN43" s="37"/>
      <c r="VDO43" s="37"/>
      <c r="VDP43" s="37"/>
      <c r="VDQ43" s="37"/>
      <c r="VDR43" s="37"/>
      <c r="VDS43" s="37"/>
      <c r="VDT43" s="37"/>
      <c r="VDU43" s="37"/>
      <c r="VDV43" s="37"/>
      <c r="VDW43" s="37"/>
      <c r="VDX43" s="37"/>
      <c r="VDY43" s="37"/>
      <c r="VDZ43" s="37"/>
      <c r="VEA43" s="37"/>
      <c r="VEB43" s="37"/>
      <c r="VEC43" s="37"/>
      <c r="VED43" s="37"/>
      <c r="VEE43" s="37"/>
      <c r="VEF43" s="37"/>
      <c r="VEG43" s="37"/>
      <c r="VEH43" s="37"/>
      <c r="VEI43" s="37"/>
      <c r="VEJ43" s="37"/>
      <c r="VEK43" s="37"/>
      <c r="VEL43" s="37"/>
      <c r="VEM43" s="37"/>
      <c r="VEN43" s="37"/>
      <c r="VEO43" s="37"/>
      <c r="VEP43" s="37"/>
      <c r="VEQ43" s="37"/>
      <c r="VER43" s="37"/>
      <c r="VES43" s="37"/>
      <c r="VET43" s="37"/>
      <c r="VEU43" s="37"/>
      <c r="VEV43" s="37"/>
      <c r="VEW43" s="37"/>
      <c r="VEX43" s="37"/>
      <c r="VEY43" s="37"/>
      <c r="VEZ43" s="37"/>
      <c r="VFA43" s="37"/>
      <c r="VFB43" s="37"/>
      <c r="VFC43" s="37"/>
      <c r="VFD43" s="37"/>
      <c r="VFE43" s="37"/>
      <c r="VFF43" s="37"/>
      <c r="VFG43" s="37"/>
      <c r="VFH43" s="37"/>
      <c r="VFI43" s="37"/>
      <c r="VFJ43" s="37"/>
      <c r="VFK43" s="37"/>
      <c r="VFL43" s="37"/>
      <c r="VFM43" s="37"/>
      <c r="VFN43" s="37"/>
      <c r="VFO43" s="37"/>
      <c r="VFP43" s="37"/>
      <c r="VFQ43" s="37"/>
      <c r="VFR43" s="37"/>
      <c r="VFS43" s="37"/>
      <c r="VFT43" s="37"/>
      <c r="VFU43" s="37"/>
      <c r="VFV43" s="37"/>
      <c r="VFW43" s="37"/>
      <c r="VFX43" s="37"/>
      <c r="VFY43" s="37"/>
      <c r="VFZ43" s="37"/>
      <c r="VGA43" s="37"/>
      <c r="VGB43" s="37"/>
      <c r="VGC43" s="37"/>
      <c r="VGD43" s="37"/>
      <c r="VGE43" s="37"/>
      <c r="VGF43" s="37"/>
      <c r="VGG43" s="37"/>
      <c r="VGH43" s="37"/>
      <c r="VGI43" s="37"/>
      <c r="VGJ43" s="37"/>
      <c r="VGK43" s="37"/>
      <c r="VGL43" s="37"/>
      <c r="VGM43" s="37"/>
      <c r="VGN43" s="37"/>
      <c r="VGO43" s="37"/>
      <c r="VGP43" s="37"/>
      <c r="VGQ43" s="37"/>
      <c r="VGR43" s="37"/>
      <c r="VGS43" s="37"/>
      <c r="VGT43" s="37"/>
      <c r="VGU43" s="37"/>
      <c r="VGV43" s="37"/>
      <c r="VGW43" s="37"/>
      <c r="VGX43" s="37"/>
      <c r="VGY43" s="37"/>
      <c r="VGZ43" s="37"/>
      <c r="VHA43" s="37"/>
      <c r="VHB43" s="37"/>
      <c r="VHC43" s="37"/>
      <c r="VHD43" s="37"/>
      <c r="VHE43" s="37"/>
      <c r="VHF43" s="37"/>
      <c r="VHG43" s="37"/>
      <c r="VHH43" s="37"/>
      <c r="VHI43" s="37"/>
      <c r="VHJ43" s="37"/>
      <c r="VHK43" s="37"/>
      <c r="VHL43" s="37"/>
      <c r="VHM43" s="37"/>
      <c r="VHN43" s="37"/>
      <c r="VHO43" s="37"/>
      <c r="VHP43" s="37"/>
      <c r="VHQ43" s="37"/>
      <c r="VHR43" s="37"/>
      <c r="VHS43" s="37"/>
      <c r="VHT43" s="37"/>
      <c r="VHU43" s="37"/>
      <c r="VHV43" s="37"/>
      <c r="VHW43" s="37"/>
      <c r="VHX43" s="37"/>
      <c r="VHY43" s="37"/>
      <c r="VHZ43" s="37"/>
      <c r="VIA43" s="37"/>
      <c r="VIB43" s="37"/>
      <c r="VIC43" s="37"/>
      <c r="VID43" s="37"/>
      <c r="VIE43" s="37"/>
      <c r="VIF43" s="37"/>
      <c r="VIG43" s="37"/>
      <c r="VIH43" s="37"/>
      <c r="VII43" s="37"/>
      <c r="VIJ43" s="37"/>
      <c r="VIK43" s="37"/>
      <c r="VIL43" s="37"/>
      <c r="VIM43" s="37"/>
      <c r="VIN43" s="37"/>
      <c r="VIO43" s="37"/>
      <c r="VIP43" s="37"/>
      <c r="VIQ43" s="37"/>
      <c r="VIR43" s="37"/>
      <c r="VIS43" s="37"/>
      <c r="VIT43" s="37"/>
      <c r="VIU43" s="37"/>
      <c r="VIV43" s="37"/>
      <c r="VIW43" s="37"/>
      <c r="VIX43" s="37"/>
      <c r="VIY43" s="37"/>
      <c r="VIZ43" s="37"/>
      <c r="VJA43" s="37"/>
      <c r="VJB43" s="37"/>
      <c r="VJC43" s="37"/>
      <c r="VJD43" s="37"/>
      <c r="VJE43" s="37"/>
      <c r="VJF43" s="37"/>
      <c r="VJG43" s="37"/>
      <c r="VJH43" s="37"/>
      <c r="VJI43" s="37"/>
      <c r="VJJ43" s="37"/>
      <c r="VJK43" s="37"/>
      <c r="VJL43" s="37"/>
      <c r="VJM43" s="37"/>
      <c r="VJN43" s="37"/>
      <c r="VJO43" s="37"/>
      <c r="VJP43" s="37"/>
      <c r="VJQ43" s="37"/>
      <c r="VJR43" s="37"/>
      <c r="VJS43" s="37"/>
      <c r="VJT43" s="37"/>
      <c r="VJU43" s="37"/>
      <c r="VJV43" s="37"/>
      <c r="VJW43" s="37"/>
      <c r="VJX43" s="37"/>
      <c r="VJY43" s="37"/>
      <c r="VJZ43" s="37"/>
      <c r="VKA43" s="37"/>
      <c r="VKB43" s="37"/>
      <c r="VKC43" s="37"/>
      <c r="VKD43" s="37"/>
      <c r="VKE43" s="37"/>
      <c r="VKF43" s="37"/>
      <c r="VKG43" s="37"/>
      <c r="VKH43" s="37"/>
      <c r="VKI43" s="37"/>
      <c r="VKJ43" s="37"/>
      <c r="VKK43" s="37"/>
      <c r="VKL43" s="37"/>
      <c r="VKM43" s="37"/>
      <c r="VKN43" s="37"/>
      <c r="VKO43" s="37"/>
      <c r="VKP43" s="37"/>
      <c r="VKQ43" s="37"/>
      <c r="VKR43" s="37"/>
      <c r="VKS43" s="37"/>
      <c r="VKT43" s="37"/>
      <c r="VKU43" s="37"/>
      <c r="VKV43" s="37"/>
      <c r="VKW43" s="37"/>
      <c r="VKX43" s="37"/>
      <c r="VKY43" s="37"/>
      <c r="VKZ43" s="37"/>
      <c r="VLA43" s="37"/>
      <c r="VLB43" s="37"/>
      <c r="VLC43" s="37"/>
      <c r="VLD43" s="37"/>
      <c r="VLE43" s="37"/>
      <c r="VLF43" s="37"/>
      <c r="VLG43" s="37"/>
      <c r="VLH43" s="37"/>
      <c r="VLI43" s="37"/>
      <c r="VLJ43" s="37"/>
      <c r="VLK43" s="37"/>
      <c r="VLL43" s="37"/>
      <c r="VLM43" s="37"/>
      <c r="VLN43" s="37"/>
      <c r="VLO43" s="37"/>
      <c r="VLP43" s="37"/>
      <c r="VLQ43" s="37"/>
      <c r="VLR43" s="37"/>
      <c r="VLS43" s="37"/>
      <c r="VLT43" s="37"/>
      <c r="VLU43" s="37"/>
      <c r="VLV43" s="37"/>
      <c r="VLW43" s="37"/>
      <c r="VLX43" s="37"/>
      <c r="VLY43" s="37"/>
      <c r="VLZ43" s="37"/>
      <c r="VMA43" s="37"/>
      <c r="VMB43" s="37"/>
      <c r="VMC43" s="37"/>
      <c r="VMD43" s="37"/>
      <c r="VME43" s="37"/>
      <c r="VMF43" s="37"/>
      <c r="VMG43" s="37"/>
      <c r="VMH43" s="37"/>
      <c r="VMI43" s="37"/>
      <c r="VMJ43" s="37"/>
      <c r="VMK43" s="37"/>
      <c r="VML43" s="37"/>
      <c r="VMM43" s="37"/>
      <c r="VMN43" s="37"/>
      <c r="VMO43" s="37"/>
      <c r="VMP43" s="37"/>
      <c r="VMQ43" s="37"/>
      <c r="VMR43" s="37"/>
      <c r="VMS43" s="37"/>
      <c r="VMT43" s="37"/>
      <c r="VMU43" s="37"/>
      <c r="VMV43" s="37"/>
      <c r="VMW43" s="37"/>
      <c r="VMX43" s="37"/>
      <c r="VMY43" s="37"/>
      <c r="VMZ43" s="37"/>
      <c r="VNA43" s="37"/>
      <c r="VNB43" s="37"/>
      <c r="VNC43" s="37"/>
      <c r="VND43" s="37"/>
      <c r="VNE43" s="37"/>
      <c r="VNF43" s="37"/>
      <c r="VNG43" s="37"/>
      <c r="VNH43" s="37"/>
      <c r="VNI43" s="37"/>
      <c r="VNJ43" s="37"/>
      <c r="VNK43" s="37"/>
      <c r="VNL43" s="37"/>
      <c r="VNM43" s="37"/>
      <c r="VNN43" s="37"/>
      <c r="VNO43" s="37"/>
      <c r="VNP43" s="37"/>
      <c r="VNQ43" s="37"/>
      <c r="VNR43" s="37"/>
      <c r="VNS43" s="37"/>
      <c r="VNT43" s="37"/>
      <c r="VNU43" s="37"/>
      <c r="VNV43" s="37"/>
      <c r="VNW43" s="37"/>
      <c r="VNX43" s="37"/>
      <c r="VNY43" s="37"/>
      <c r="VNZ43" s="37"/>
      <c r="VOA43" s="37"/>
      <c r="VOB43" s="37"/>
      <c r="VOC43" s="37"/>
      <c r="VOD43" s="37"/>
      <c r="VOE43" s="37"/>
      <c r="VOF43" s="37"/>
      <c r="VOG43" s="37"/>
      <c r="VOH43" s="37"/>
      <c r="VOI43" s="37"/>
      <c r="VOJ43" s="37"/>
      <c r="VOK43" s="37"/>
      <c r="VOL43" s="37"/>
      <c r="VOM43" s="37"/>
      <c r="VON43" s="37"/>
      <c r="VOO43" s="37"/>
      <c r="VOP43" s="37"/>
      <c r="VOQ43" s="37"/>
      <c r="VOR43" s="37"/>
      <c r="VOS43" s="37"/>
      <c r="VOT43" s="37"/>
      <c r="VOU43" s="37"/>
      <c r="VOV43" s="37"/>
      <c r="VOW43" s="37"/>
      <c r="VOX43" s="37"/>
      <c r="VOY43" s="37"/>
      <c r="VOZ43" s="37"/>
      <c r="VPA43" s="37"/>
      <c r="VPB43" s="37"/>
      <c r="VPC43" s="37"/>
      <c r="VPD43" s="37"/>
      <c r="VPE43" s="37"/>
      <c r="VPF43" s="37"/>
      <c r="VPG43" s="37"/>
      <c r="VPH43" s="37"/>
      <c r="VPI43" s="37"/>
      <c r="VPJ43" s="37"/>
      <c r="VPK43" s="37"/>
      <c r="VPL43" s="37"/>
      <c r="VPM43" s="37"/>
      <c r="VPN43" s="37"/>
      <c r="VPO43" s="37"/>
      <c r="VPP43" s="37"/>
      <c r="VPQ43" s="37"/>
      <c r="VPR43" s="37"/>
      <c r="VPS43" s="37"/>
      <c r="VPT43" s="37"/>
      <c r="VPU43" s="37"/>
      <c r="VPV43" s="37"/>
      <c r="VPW43" s="37"/>
      <c r="VPX43" s="37"/>
      <c r="VPY43" s="37"/>
      <c r="VPZ43" s="37"/>
      <c r="VQA43" s="37"/>
      <c r="VQB43" s="37"/>
      <c r="VQC43" s="37"/>
      <c r="VQD43" s="37"/>
      <c r="VQE43" s="37"/>
      <c r="VQF43" s="37"/>
      <c r="VQG43" s="37"/>
      <c r="VQH43" s="37"/>
      <c r="VQI43" s="37"/>
      <c r="VQJ43" s="37"/>
      <c r="VQK43" s="37"/>
      <c r="VQL43" s="37"/>
      <c r="VQM43" s="37"/>
      <c r="VQN43" s="37"/>
      <c r="VQO43" s="37"/>
      <c r="VQP43" s="37"/>
      <c r="VQQ43" s="37"/>
      <c r="VQR43" s="37"/>
      <c r="VQS43" s="37"/>
      <c r="VQT43" s="37"/>
      <c r="VQU43" s="37"/>
      <c r="VQV43" s="37"/>
      <c r="VQW43" s="37"/>
      <c r="VQX43" s="37"/>
      <c r="VQY43" s="37"/>
      <c r="VQZ43" s="37"/>
      <c r="VRA43" s="37"/>
      <c r="VRB43" s="37"/>
      <c r="VRC43" s="37"/>
      <c r="VRD43" s="37"/>
      <c r="VRE43" s="37"/>
      <c r="VRF43" s="37"/>
      <c r="VRG43" s="37"/>
      <c r="VRH43" s="37"/>
      <c r="VRI43" s="37"/>
      <c r="VRJ43" s="37"/>
      <c r="VRK43" s="37"/>
      <c r="VRL43" s="37"/>
      <c r="VRM43" s="37"/>
      <c r="VRN43" s="37"/>
      <c r="VRO43" s="37"/>
      <c r="VRP43" s="37"/>
      <c r="VRQ43" s="37"/>
      <c r="VRR43" s="37"/>
      <c r="VRS43" s="37"/>
      <c r="VRT43" s="37"/>
      <c r="VRU43" s="37"/>
      <c r="VRV43" s="37"/>
      <c r="VRW43" s="37"/>
      <c r="VRX43" s="37"/>
      <c r="VRY43" s="37"/>
      <c r="VRZ43" s="37"/>
      <c r="VSA43" s="37"/>
      <c r="VSB43" s="37"/>
      <c r="VSC43" s="37"/>
      <c r="VSD43" s="37"/>
      <c r="VSE43" s="37"/>
      <c r="VSF43" s="37"/>
      <c r="VSG43" s="37"/>
      <c r="VSH43" s="37"/>
      <c r="VSI43" s="37"/>
      <c r="VSJ43" s="37"/>
      <c r="VSK43" s="37"/>
      <c r="VSL43" s="37"/>
      <c r="VSM43" s="37"/>
      <c r="VSN43" s="37"/>
      <c r="VSO43" s="37"/>
      <c r="VSP43" s="37"/>
      <c r="VSQ43" s="37"/>
      <c r="VSR43" s="37"/>
      <c r="VSS43" s="37"/>
      <c r="VST43" s="37"/>
      <c r="VSU43" s="37"/>
      <c r="VSV43" s="37"/>
      <c r="VSW43" s="37"/>
      <c r="VSX43" s="37"/>
      <c r="VSY43" s="37"/>
      <c r="VSZ43" s="37"/>
      <c r="VTA43" s="37"/>
      <c r="VTB43" s="37"/>
      <c r="VTC43" s="37"/>
      <c r="VTD43" s="37"/>
      <c r="VTE43" s="37"/>
      <c r="VTF43" s="37"/>
      <c r="VTG43" s="37"/>
      <c r="VTH43" s="37"/>
      <c r="VTI43" s="37"/>
      <c r="VTJ43" s="37"/>
      <c r="VTK43" s="37"/>
      <c r="VTL43" s="37"/>
      <c r="VTM43" s="37"/>
      <c r="VTN43" s="37"/>
      <c r="VTO43" s="37"/>
      <c r="VTP43" s="37"/>
      <c r="VTQ43" s="37"/>
      <c r="VTR43" s="37"/>
      <c r="VTS43" s="37"/>
      <c r="VTT43" s="37"/>
      <c r="VTU43" s="37"/>
      <c r="VTV43" s="37"/>
      <c r="VTW43" s="37"/>
      <c r="VTX43" s="37"/>
      <c r="VTY43" s="37"/>
      <c r="VTZ43" s="37"/>
      <c r="VUA43" s="37"/>
      <c r="VUB43" s="37"/>
      <c r="VUC43" s="37"/>
      <c r="VUD43" s="37"/>
      <c r="VUE43" s="37"/>
      <c r="VUF43" s="37"/>
      <c r="VUG43" s="37"/>
      <c r="VUH43" s="37"/>
      <c r="VUI43" s="37"/>
      <c r="VUJ43" s="37"/>
      <c r="VUK43" s="37"/>
      <c r="VUL43" s="37"/>
      <c r="VUM43" s="37"/>
      <c r="VUN43" s="37"/>
      <c r="VUO43" s="37"/>
      <c r="VUP43" s="37"/>
      <c r="VUQ43" s="37"/>
      <c r="VUR43" s="37"/>
      <c r="VUS43" s="37"/>
      <c r="VUT43" s="37"/>
      <c r="VUU43" s="37"/>
      <c r="VUV43" s="37"/>
      <c r="VUW43" s="37"/>
      <c r="VUX43" s="37"/>
      <c r="VUY43" s="37"/>
      <c r="VUZ43" s="37"/>
      <c r="VVA43" s="37"/>
      <c r="VVB43" s="37"/>
      <c r="VVC43" s="37"/>
      <c r="VVD43" s="37"/>
      <c r="VVE43" s="37"/>
      <c r="VVF43" s="37"/>
      <c r="VVG43" s="37"/>
      <c r="VVH43" s="37"/>
      <c r="VVI43" s="37"/>
      <c r="VVJ43" s="37"/>
      <c r="VVK43" s="37"/>
      <c r="VVL43" s="37"/>
      <c r="VVM43" s="37"/>
      <c r="VVN43" s="37"/>
      <c r="VVO43" s="37"/>
      <c r="VVP43" s="37"/>
      <c r="VVQ43" s="37"/>
      <c r="VVR43" s="37"/>
      <c r="VVS43" s="37"/>
      <c r="VVT43" s="37"/>
      <c r="VVU43" s="37"/>
      <c r="VVV43" s="37"/>
      <c r="VVW43" s="37"/>
      <c r="VVX43" s="37"/>
      <c r="VVY43" s="37"/>
      <c r="VVZ43" s="37"/>
      <c r="VWA43" s="37"/>
      <c r="VWB43" s="37"/>
      <c r="VWC43" s="37"/>
      <c r="VWD43" s="37"/>
      <c r="VWE43" s="37"/>
      <c r="VWF43" s="37"/>
      <c r="VWG43" s="37"/>
      <c r="VWH43" s="37"/>
      <c r="VWI43" s="37"/>
      <c r="VWJ43" s="37"/>
      <c r="VWK43" s="37"/>
      <c r="VWL43" s="37"/>
      <c r="VWM43" s="37"/>
      <c r="VWN43" s="37"/>
      <c r="VWO43" s="37"/>
      <c r="VWP43" s="37"/>
      <c r="VWQ43" s="37"/>
      <c r="VWR43" s="37"/>
      <c r="VWS43" s="37"/>
      <c r="VWT43" s="37"/>
      <c r="VWU43" s="37"/>
      <c r="VWV43" s="37"/>
      <c r="VWW43" s="37"/>
      <c r="VWX43" s="37"/>
      <c r="VWY43" s="37"/>
      <c r="VWZ43" s="37"/>
      <c r="VXA43" s="37"/>
      <c r="VXB43" s="37"/>
      <c r="VXC43" s="37"/>
      <c r="VXD43" s="37"/>
      <c r="VXE43" s="37"/>
      <c r="VXF43" s="37"/>
      <c r="VXG43" s="37"/>
      <c r="VXH43" s="37"/>
      <c r="VXI43" s="37"/>
      <c r="VXJ43" s="37"/>
      <c r="VXK43" s="37"/>
      <c r="VXL43" s="37"/>
      <c r="VXM43" s="37"/>
      <c r="VXN43" s="37"/>
      <c r="VXO43" s="37"/>
      <c r="VXP43" s="37"/>
      <c r="VXQ43" s="37"/>
      <c r="VXR43" s="37"/>
      <c r="VXS43" s="37"/>
      <c r="VXT43" s="37"/>
      <c r="VXU43" s="37"/>
      <c r="VXV43" s="37"/>
      <c r="VXW43" s="37"/>
      <c r="VXX43" s="37"/>
      <c r="VXY43" s="37"/>
      <c r="VXZ43" s="37"/>
      <c r="VYA43" s="37"/>
      <c r="VYB43" s="37"/>
      <c r="VYC43" s="37"/>
      <c r="VYD43" s="37"/>
      <c r="VYE43" s="37"/>
      <c r="VYF43" s="37"/>
      <c r="VYG43" s="37"/>
      <c r="VYH43" s="37"/>
      <c r="VYI43" s="37"/>
      <c r="VYJ43" s="37"/>
      <c r="VYK43" s="37"/>
      <c r="VYL43" s="37"/>
      <c r="VYM43" s="37"/>
      <c r="VYN43" s="37"/>
      <c r="VYO43" s="37"/>
      <c r="VYP43" s="37"/>
      <c r="VYQ43" s="37"/>
      <c r="VYR43" s="37"/>
      <c r="VYS43" s="37"/>
      <c r="VYT43" s="37"/>
      <c r="VYU43" s="37"/>
      <c r="VYV43" s="37"/>
      <c r="VYW43" s="37"/>
      <c r="VYX43" s="37"/>
      <c r="VYY43" s="37"/>
      <c r="VYZ43" s="37"/>
      <c r="VZA43" s="37"/>
      <c r="VZB43" s="37"/>
      <c r="VZC43" s="37"/>
      <c r="VZD43" s="37"/>
      <c r="VZE43" s="37"/>
      <c r="VZF43" s="37"/>
      <c r="VZG43" s="37"/>
      <c r="VZH43" s="37"/>
      <c r="VZI43" s="37"/>
      <c r="VZJ43" s="37"/>
      <c r="VZK43" s="37"/>
      <c r="VZL43" s="37"/>
      <c r="VZM43" s="37"/>
      <c r="VZN43" s="37"/>
      <c r="VZO43" s="37"/>
      <c r="VZP43" s="37"/>
      <c r="VZQ43" s="37"/>
      <c r="VZR43" s="37"/>
      <c r="VZS43" s="37"/>
      <c r="VZT43" s="37"/>
      <c r="VZU43" s="37"/>
      <c r="VZV43" s="37"/>
      <c r="VZW43" s="37"/>
      <c r="VZX43" s="37"/>
      <c r="VZY43" s="37"/>
      <c r="VZZ43" s="37"/>
      <c r="WAA43" s="37"/>
      <c r="WAB43" s="37"/>
      <c r="WAC43" s="37"/>
      <c r="WAD43" s="37"/>
      <c r="WAE43" s="37"/>
      <c r="WAF43" s="37"/>
      <c r="WAG43" s="37"/>
      <c r="WAH43" s="37"/>
      <c r="WAI43" s="37"/>
      <c r="WAJ43" s="37"/>
      <c r="WAK43" s="37"/>
      <c r="WAL43" s="37"/>
      <c r="WAM43" s="37"/>
      <c r="WAN43" s="37"/>
      <c r="WAO43" s="37"/>
      <c r="WAP43" s="37"/>
      <c r="WAQ43" s="37"/>
      <c r="WAR43" s="37"/>
      <c r="WAS43" s="37"/>
      <c r="WAT43" s="37"/>
      <c r="WAU43" s="37"/>
      <c r="WAV43" s="37"/>
      <c r="WAW43" s="37"/>
      <c r="WAX43" s="37"/>
      <c r="WAY43" s="37"/>
      <c r="WAZ43" s="37"/>
      <c r="WBA43" s="37"/>
      <c r="WBB43" s="37"/>
      <c r="WBC43" s="37"/>
      <c r="WBD43" s="37"/>
      <c r="WBE43" s="37"/>
      <c r="WBF43" s="37"/>
      <c r="WBG43" s="37"/>
      <c r="WBH43" s="37"/>
      <c r="WBI43" s="37"/>
      <c r="WBJ43" s="37"/>
      <c r="WBK43" s="37"/>
      <c r="WBL43" s="37"/>
      <c r="WBM43" s="37"/>
      <c r="WBN43" s="37"/>
      <c r="WBO43" s="37"/>
      <c r="WBP43" s="37"/>
      <c r="WBQ43" s="37"/>
      <c r="WBR43" s="37"/>
      <c r="WBS43" s="37"/>
      <c r="WBT43" s="37"/>
      <c r="WBU43" s="37"/>
      <c r="WBV43" s="37"/>
      <c r="WBW43" s="37"/>
      <c r="WBX43" s="37"/>
      <c r="WBY43" s="37"/>
      <c r="WBZ43" s="37"/>
      <c r="WCA43" s="37"/>
      <c r="WCB43" s="37"/>
      <c r="WCC43" s="37"/>
      <c r="WCD43" s="37"/>
      <c r="WCE43" s="37"/>
      <c r="WCF43" s="37"/>
      <c r="WCG43" s="37"/>
      <c r="WCH43" s="37"/>
      <c r="WCI43" s="37"/>
      <c r="WCJ43" s="37"/>
      <c r="WCK43" s="37"/>
      <c r="WCL43" s="37"/>
      <c r="WCM43" s="37"/>
      <c r="WCN43" s="37"/>
      <c r="WCO43" s="37"/>
      <c r="WCP43" s="37"/>
      <c r="WCQ43" s="37"/>
      <c r="WCR43" s="37"/>
      <c r="WCS43" s="37"/>
      <c r="WCT43" s="37"/>
      <c r="WCU43" s="37"/>
      <c r="WCV43" s="37"/>
      <c r="WCW43" s="37"/>
      <c r="WCX43" s="37"/>
      <c r="WCY43" s="37"/>
      <c r="WCZ43" s="37"/>
      <c r="WDA43" s="37"/>
      <c r="WDB43" s="37"/>
      <c r="WDC43" s="37"/>
      <c r="WDD43" s="37"/>
      <c r="WDE43" s="37"/>
      <c r="WDF43" s="37"/>
      <c r="WDG43" s="37"/>
      <c r="WDH43" s="37"/>
      <c r="WDI43" s="37"/>
      <c r="WDJ43" s="37"/>
      <c r="WDK43" s="37"/>
      <c r="WDL43" s="37"/>
      <c r="WDM43" s="37"/>
      <c r="WDN43" s="37"/>
      <c r="WDO43" s="37"/>
      <c r="WDP43" s="37"/>
      <c r="WDQ43" s="37"/>
      <c r="WDR43" s="37"/>
      <c r="WDS43" s="37"/>
      <c r="WDT43" s="37"/>
      <c r="WDU43" s="37"/>
      <c r="WDV43" s="37"/>
      <c r="WDW43" s="37"/>
      <c r="WDX43" s="37"/>
      <c r="WDY43" s="37"/>
      <c r="WDZ43" s="37"/>
      <c r="WEA43" s="37"/>
      <c r="WEB43" s="37"/>
      <c r="WEC43" s="37"/>
      <c r="WED43" s="37"/>
      <c r="WEE43" s="37"/>
      <c r="WEF43" s="37"/>
      <c r="WEG43" s="37"/>
      <c r="WEH43" s="37"/>
      <c r="WEI43" s="37"/>
      <c r="WEJ43" s="37"/>
      <c r="WEK43" s="37"/>
      <c r="WEL43" s="37"/>
      <c r="WEM43" s="37"/>
      <c r="WEN43" s="37"/>
      <c r="WEO43" s="37"/>
      <c r="WEP43" s="37"/>
      <c r="WEQ43" s="37"/>
      <c r="WER43" s="37"/>
      <c r="WES43" s="37"/>
      <c r="WET43" s="37"/>
      <c r="WEU43" s="37"/>
      <c r="WEV43" s="37"/>
      <c r="WEW43" s="37"/>
      <c r="WEX43" s="37"/>
      <c r="WEY43" s="37"/>
      <c r="WEZ43" s="37"/>
      <c r="WFA43" s="37"/>
      <c r="WFB43" s="37"/>
      <c r="WFC43" s="37"/>
      <c r="WFD43" s="37"/>
      <c r="WFE43" s="37"/>
      <c r="WFF43" s="37"/>
      <c r="WFG43" s="37"/>
      <c r="WFH43" s="37"/>
      <c r="WFI43" s="37"/>
      <c r="WFJ43" s="37"/>
      <c r="WFK43" s="37"/>
      <c r="WFL43" s="37"/>
      <c r="WFM43" s="37"/>
      <c r="WFN43" s="37"/>
      <c r="WFO43" s="37"/>
      <c r="WFP43" s="37"/>
      <c r="WFQ43" s="37"/>
      <c r="WFR43" s="37"/>
      <c r="WFS43" s="37"/>
      <c r="WFT43" s="37"/>
      <c r="WFU43" s="37"/>
      <c r="WFV43" s="37"/>
      <c r="WFW43" s="37"/>
      <c r="WFX43" s="37"/>
      <c r="WFY43" s="37"/>
      <c r="WFZ43" s="37"/>
      <c r="WGA43" s="37"/>
      <c r="WGB43" s="37"/>
      <c r="WGC43" s="37"/>
      <c r="WGD43" s="37"/>
      <c r="WGE43" s="37"/>
      <c r="WGF43" s="37"/>
      <c r="WGG43" s="37"/>
      <c r="WGH43" s="37"/>
      <c r="WGI43" s="37"/>
      <c r="WGJ43" s="37"/>
      <c r="WGK43" s="37"/>
      <c r="WGL43" s="37"/>
      <c r="WGM43" s="37"/>
      <c r="WGN43" s="37"/>
      <c r="WGO43" s="37"/>
      <c r="WGP43" s="37"/>
      <c r="WGQ43" s="37"/>
      <c r="WGR43" s="37"/>
      <c r="WGS43" s="37"/>
      <c r="WGT43" s="37"/>
      <c r="WGU43" s="37"/>
      <c r="WGV43" s="37"/>
      <c r="WGW43" s="37"/>
      <c r="WGX43" s="37"/>
      <c r="WGY43" s="37"/>
      <c r="WGZ43" s="37"/>
      <c r="WHA43" s="37"/>
      <c r="WHB43" s="37"/>
      <c r="WHC43" s="37"/>
      <c r="WHD43" s="37"/>
      <c r="WHE43" s="37"/>
      <c r="WHF43" s="37"/>
      <c r="WHG43" s="37"/>
      <c r="WHH43" s="37"/>
      <c r="WHI43" s="37"/>
      <c r="WHJ43" s="37"/>
      <c r="WHK43" s="37"/>
      <c r="WHL43" s="37"/>
      <c r="WHM43" s="37"/>
      <c r="WHN43" s="37"/>
      <c r="WHO43" s="37"/>
      <c r="WHP43" s="37"/>
      <c r="WHQ43" s="37"/>
      <c r="WHR43" s="37"/>
      <c r="WHS43" s="37"/>
      <c r="WHT43" s="37"/>
      <c r="WHU43" s="37"/>
      <c r="WHV43" s="37"/>
      <c r="WHW43" s="37"/>
      <c r="WHX43" s="37"/>
      <c r="WHY43" s="37"/>
      <c r="WHZ43" s="37"/>
      <c r="WIA43" s="37"/>
      <c r="WIB43" s="37"/>
      <c r="WIC43" s="37"/>
      <c r="WID43" s="37"/>
      <c r="WIE43" s="37"/>
      <c r="WIF43" s="37"/>
      <c r="WIG43" s="37"/>
      <c r="WIH43" s="37"/>
      <c r="WII43" s="37"/>
      <c r="WIJ43" s="37"/>
      <c r="WIK43" s="37"/>
      <c r="WIL43" s="37"/>
      <c r="WIM43" s="37"/>
      <c r="WIN43" s="37"/>
      <c r="WIO43" s="37"/>
      <c r="WIP43" s="37"/>
      <c r="WIQ43" s="37"/>
      <c r="WIR43" s="37"/>
      <c r="WIS43" s="37"/>
      <c r="WIT43" s="37"/>
      <c r="WIU43" s="37"/>
      <c r="WIV43" s="37"/>
      <c r="WIW43" s="37"/>
      <c r="WIX43" s="37"/>
      <c r="WIY43" s="37"/>
      <c r="WIZ43" s="37"/>
      <c r="WJA43" s="37"/>
      <c r="WJB43" s="37"/>
      <c r="WJC43" s="37"/>
      <c r="WJD43" s="37"/>
      <c r="WJE43" s="37"/>
      <c r="WJF43" s="37"/>
      <c r="WJG43" s="37"/>
      <c r="WJH43" s="37"/>
      <c r="WJI43" s="37"/>
      <c r="WJJ43" s="37"/>
      <c r="WJK43" s="37"/>
      <c r="WJL43" s="37"/>
      <c r="WJM43" s="37"/>
      <c r="WJN43" s="37"/>
      <c r="WJO43" s="37"/>
      <c r="WJP43" s="37"/>
      <c r="WJQ43" s="37"/>
      <c r="WJR43" s="37"/>
      <c r="WJS43" s="37"/>
      <c r="WJT43" s="37"/>
      <c r="WJU43" s="37"/>
      <c r="WJV43" s="37"/>
      <c r="WJW43" s="37"/>
      <c r="WJX43" s="37"/>
      <c r="WJY43" s="37"/>
      <c r="WJZ43" s="37"/>
      <c r="WKA43" s="37"/>
      <c r="WKB43" s="37"/>
      <c r="WKC43" s="37"/>
      <c r="WKD43" s="37"/>
      <c r="WKE43" s="37"/>
      <c r="WKF43" s="37"/>
      <c r="WKG43" s="37"/>
      <c r="WKH43" s="37"/>
      <c r="WKI43" s="37"/>
      <c r="WKJ43" s="37"/>
      <c r="WKK43" s="37"/>
      <c r="WKL43" s="37"/>
      <c r="WKM43" s="37"/>
      <c r="WKN43" s="37"/>
      <c r="WKO43" s="37"/>
      <c r="WKP43" s="37"/>
      <c r="WKQ43" s="37"/>
      <c r="WKR43" s="37"/>
      <c r="WKS43" s="37"/>
      <c r="WKT43" s="37"/>
      <c r="WKU43" s="37"/>
      <c r="WKV43" s="37"/>
      <c r="WKW43" s="37"/>
      <c r="WKX43" s="37"/>
      <c r="WKY43" s="37"/>
      <c r="WKZ43" s="37"/>
      <c r="WLA43" s="37"/>
      <c r="WLB43" s="37"/>
      <c r="WLC43" s="37"/>
      <c r="WLD43" s="37"/>
      <c r="WLE43" s="37"/>
      <c r="WLF43" s="37"/>
      <c r="WLG43" s="37"/>
      <c r="WLH43" s="37"/>
      <c r="WLI43" s="37"/>
      <c r="WLJ43" s="37"/>
      <c r="WLK43" s="37"/>
      <c r="WLL43" s="37"/>
      <c r="WLM43" s="37"/>
      <c r="WLN43" s="37"/>
      <c r="WLO43" s="37"/>
      <c r="WLP43" s="37"/>
      <c r="WLQ43" s="37"/>
      <c r="WLR43" s="37"/>
      <c r="WLS43" s="37"/>
      <c r="WLT43" s="37"/>
      <c r="WLU43" s="37"/>
      <c r="WLV43" s="37"/>
      <c r="WLW43" s="37"/>
      <c r="WLX43" s="37"/>
      <c r="WLY43" s="37"/>
      <c r="WLZ43" s="37"/>
      <c r="WMA43" s="37"/>
      <c r="WMB43" s="37"/>
      <c r="WMC43" s="37"/>
      <c r="WMD43" s="37"/>
      <c r="WME43" s="37"/>
      <c r="WMF43" s="37"/>
      <c r="WMG43" s="37"/>
      <c r="WMH43" s="37"/>
      <c r="WMI43" s="37"/>
      <c r="WMJ43" s="37"/>
      <c r="WMK43" s="37"/>
      <c r="WML43" s="37"/>
      <c r="WMM43" s="37"/>
      <c r="WMN43" s="37"/>
      <c r="WMO43" s="37"/>
      <c r="WMP43" s="37"/>
      <c r="WMQ43" s="37"/>
      <c r="WMR43" s="37"/>
      <c r="WMS43" s="37"/>
      <c r="WMT43" s="37"/>
      <c r="WMU43" s="37"/>
      <c r="WMV43" s="37"/>
      <c r="WMW43" s="37"/>
      <c r="WMX43" s="37"/>
      <c r="WMY43" s="37"/>
      <c r="WMZ43" s="37"/>
      <c r="WNA43" s="37"/>
      <c r="WNB43" s="37"/>
      <c r="WNC43" s="37"/>
      <c r="WND43" s="37"/>
      <c r="WNE43" s="37"/>
      <c r="WNF43" s="37"/>
      <c r="WNG43" s="37"/>
      <c r="WNH43" s="37"/>
      <c r="WNI43" s="37"/>
      <c r="WNJ43" s="37"/>
      <c r="WNK43" s="37"/>
      <c r="WNL43" s="37"/>
      <c r="WNM43" s="37"/>
      <c r="WNN43" s="37"/>
      <c r="WNO43" s="37"/>
      <c r="WNP43" s="37"/>
      <c r="WNQ43" s="37"/>
      <c r="WNR43" s="37"/>
      <c r="WNS43" s="37"/>
      <c r="WNT43" s="37"/>
      <c r="WNU43" s="37"/>
      <c r="WNV43" s="37"/>
      <c r="WNW43" s="37"/>
      <c r="WNX43" s="37"/>
      <c r="WNY43" s="37"/>
      <c r="WNZ43" s="37"/>
      <c r="WOA43" s="37"/>
      <c r="WOB43" s="37"/>
      <c r="WOC43" s="37"/>
      <c r="WOD43" s="37"/>
      <c r="WOE43" s="37"/>
      <c r="WOF43" s="37"/>
      <c r="WOG43" s="37"/>
      <c r="WOH43" s="37"/>
      <c r="WOI43" s="37"/>
      <c r="WOJ43" s="37"/>
      <c r="WOK43" s="37"/>
      <c r="WOL43" s="37"/>
      <c r="WOM43" s="37"/>
      <c r="WON43" s="37"/>
      <c r="WOO43" s="37"/>
      <c r="WOP43" s="37"/>
      <c r="WOQ43" s="37"/>
      <c r="WOR43" s="37"/>
      <c r="WOS43" s="37"/>
      <c r="WOT43" s="37"/>
      <c r="WOU43" s="37"/>
      <c r="WOV43" s="37"/>
      <c r="WOW43" s="37"/>
      <c r="WOX43" s="37"/>
      <c r="WOY43" s="37"/>
      <c r="WOZ43" s="37"/>
      <c r="WPA43" s="37"/>
      <c r="WPB43" s="37"/>
      <c r="WPC43" s="37"/>
      <c r="WPD43" s="37"/>
      <c r="WPE43" s="37"/>
      <c r="WPF43" s="37"/>
      <c r="WPG43" s="37"/>
      <c r="WPH43" s="37"/>
      <c r="WPI43" s="37"/>
      <c r="WPJ43" s="37"/>
      <c r="WPK43" s="37"/>
      <c r="WPL43" s="37"/>
      <c r="WPM43" s="37"/>
      <c r="WPN43" s="37"/>
      <c r="WPO43" s="37"/>
      <c r="WPP43" s="37"/>
      <c r="WPQ43" s="37"/>
      <c r="WPR43" s="37"/>
      <c r="WPS43" s="37"/>
      <c r="WPT43" s="37"/>
      <c r="WPU43" s="37"/>
      <c r="WPV43" s="37"/>
      <c r="WPW43" s="37"/>
      <c r="WPX43" s="37"/>
      <c r="WPY43" s="37"/>
      <c r="WPZ43" s="37"/>
      <c r="WQA43" s="37"/>
      <c r="WQB43" s="37"/>
      <c r="WQC43" s="37"/>
      <c r="WQD43" s="37"/>
      <c r="WQE43" s="37"/>
      <c r="WQF43" s="37"/>
      <c r="WQG43" s="37"/>
      <c r="WQH43" s="37"/>
      <c r="WQI43" s="37"/>
      <c r="WQJ43" s="37"/>
      <c r="WQK43" s="37"/>
      <c r="WQL43" s="37"/>
      <c r="WQM43" s="37"/>
      <c r="WQN43" s="37"/>
      <c r="WQO43" s="37"/>
      <c r="WQP43" s="37"/>
      <c r="WQQ43" s="37"/>
      <c r="WQR43" s="37"/>
      <c r="WQS43" s="37"/>
      <c r="WQT43" s="37"/>
      <c r="WQU43" s="37"/>
      <c r="WQV43" s="37"/>
      <c r="WQW43" s="37"/>
      <c r="WQX43" s="37"/>
      <c r="WQY43" s="37"/>
      <c r="WQZ43" s="37"/>
      <c r="WRA43" s="37"/>
      <c r="WRB43" s="37"/>
      <c r="WRC43" s="37"/>
      <c r="WRD43" s="37"/>
      <c r="WRE43" s="37"/>
      <c r="WRF43" s="37"/>
      <c r="WRG43" s="37"/>
      <c r="WRH43" s="37"/>
      <c r="WRI43" s="37"/>
      <c r="WRJ43" s="37"/>
      <c r="WRK43" s="37"/>
      <c r="WRL43" s="37"/>
      <c r="WRM43" s="37"/>
      <c r="WRN43" s="37"/>
      <c r="WRO43" s="37"/>
      <c r="WRP43" s="37"/>
      <c r="WRQ43" s="37"/>
      <c r="WRR43" s="37"/>
      <c r="WRS43" s="37"/>
      <c r="WRT43" s="37"/>
      <c r="WRU43" s="37"/>
      <c r="WRV43" s="37"/>
      <c r="WRW43" s="37"/>
      <c r="WRX43" s="37"/>
      <c r="WRY43" s="37"/>
      <c r="WRZ43" s="37"/>
      <c r="WSA43" s="37"/>
      <c r="WSB43" s="37"/>
      <c r="WSC43" s="37"/>
      <c r="WSD43" s="37"/>
      <c r="WSE43" s="37"/>
      <c r="WSF43" s="37"/>
      <c r="WSG43" s="37"/>
      <c r="WSH43" s="37"/>
      <c r="WSI43" s="37"/>
      <c r="WSJ43" s="37"/>
      <c r="WSK43" s="37"/>
      <c r="WSL43" s="37"/>
      <c r="WSM43" s="37"/>
      <c r="WSN43" s="37"/>
      <c r="WSO43" s="37"/>
      <c r="WSP43" s="37"/>
      <c r="WSQ43" s="37"/>
      <c r="WSR43" s="37"/>
      <c r="WSS43" s="37"/>
      <c r="WST43" s="37"/>
      <c r="WSU43" s="37"/>
      <c r="WSV43" s="37"/>
      <c r="WSW43" s="37"/>
      <c r="WSX43" s="37"/>
      <c r="WSY43" s="37"/>
      <c r="WSZ43" s="37"/>
      <c r="WTA43" s="37"/>
      <c r="WTB43" s="37"/>
      <c r="WTC43" s="37"/>
      <c r="WTD43" s="37"/>
      <c r="WTE43" s="37"/>
      <c r="WTF43" s="37"/>
      <c r="WTG43" s="37"/>
      <c r="WTH43" s="37"/>
      <c r="WTI43" s="37"/>
      <c r="WTJ43" s="37"/>
      <c r="WTK43" s="37"/>
      <c r="WTL43" s="37"/>
      <c r="WTM43" s="37"/>
      <c r="WTN43" s="37"/>
      <c r="WTO43" s="37"/>
      <c r="WTP43" s="37"/>
      <c r="WTQ43" s="37"/>
      <c r="WTR43" s="37"/>
      <c r="WTS43" s="37"/>
      <c r="WTT43" s="37"/>
      <c r="WTU43" s="37"/>
      <c r="WTV43" s="37"/>
      <c r="WTW43" s="37"/>
      <c r="WTX43" s="37"/>
      <c r="WTY43" s="37"/>
      <c r="WTZ43" s="37"/>
      <c r="WUA43" s="37"/>
      <c r="WUB43" s="37"/>
      <c r="WUC43" s="37"/>
      <c r="WUD43" s="37"/>
      <c r="WUE43" s="37"/>
      <c r="WUF43" s="37"/>
      <c r="WUG43" s="37"/>
      <c r="WUH43" s="37"/>
      <c r="WUI43" s="37"/>
      <c r="WUJ43" s="37"/>
      <c r="WUK43" s="37"/>
      <c r="WUL43" s="37"/>
      <c r="WUM43" s="37"/>
      <c r="WUN43" s="37"/>
      <c r="WUO43" s="37"/>
      <c r="WUP43" s="37"/>
      <c r="WUQ43" s="37"/>
      <c r="WUR43" s="37"/>
      <c r="WUS43" s="37"/>
      <c r="WUT43" s="37"/>
      <c r="WUU43" s="37"/>
      <c r="WUV43" s="37"/>
      <c r="WUW43" s="37"/>
      <c r="WUX43" s="37"/>
      <c r="WUY43" s="37"/>
      <c r="WUZ43" s="37"/>
      <c r="WVA43" s="37"/>
      <c r="WVB43" s="37"/>
      <c r="WVC43" s="37"/>
      <c r="WVD43" s="37"/>
      <c r="WVE43" s="37"/>
      <c r="WVF43" s="37"/>
      <c r="WVG43" s="37"/>
      <c r="WVH43" s="37"/>
      <c r="WVI43" s="37"/>
      <c r="WVJ43" s="37"/>
      <c r="WVK43" s="37"/>
      <c r="WVL43" s="37"/>
      <c r="WVM43" s="37"/>
      <c r="WVN43" s="37"/>
      <c r="WVO43" s="37"/>
      <c r="WVP43" s="37"/>
      <c r="WVQ43" s="37"/>
      <c r="WVR43" s="37"/>
      <c r="WVS43" s="37"/>
      <c r="WVT43" s="37"/>
      <c r="WVU43" s="37"/>
      <c r="WVV43" s="37"/>
      <c r="WVW43" s="37"/>
      <c r="WVX43" s="37"/>
      <c r="WVY43" s="37"/>
      <c r="WVZ43" s="37"/>
      <c r="WWA43" s="37"/>
      <c r="WWB43" s="37"/>
      <c r="WWC43" s="37"/>
      <c r="WWD43" s="37"/>
      <c r="WWE43" s="37"/>
      <c r="WWF43" s="37"/>
      <c r="WWG43" s="37"/>
      <c r="WWH43" s="37"/>
      <c r="WWI43" s="37"/>
      <c r="WWJ43" s="37"/>
      <c r="WWK43" s="37"/>
      <c r="WWL43" s="37"/>
      <c r="WWM43" s="37"/>
      <c r="WWN43" s="37"/>
      <c r="WWO43" s="37"/>
      <c r="WWP43" s="37"/>
      <c r="WWQ43" s="37"/>
      <c r="WWR43" s="37"/>
      <c r="WWS43" s="37"/>
      <c r="WWT43" s="37"/>
      <c r="WWU43" s="37"/>
      <c r="WWV43" s="37"/>
      <c r="WWW43" s="37"/>
      <c r="WWX43" s="37"/>
      <c r="WWY43" s="37"/>
      <c r="WWZ43" s="37"/>
      <c r="WXA43" s="37"/>
      <c r="WXB43" s="37"/>
      <c r="WXC43" s="37"/>
      <c r="WXD43" s="37"/>
      <c r="WXE43" s="37"/>
      <c r="WXF43" s="37"/>
      <c r="WXG43" s="37"/>
      <c r="WXH43" s="37"/>
      <c r="WXI43" s="37"/>
      <c r="WXJ43" s="37"/>
      <c r="WXK43" s="37"/>
      <c r="WXL43" s="37"/>
      <c r="WXM43" s="37"/>
      <c r="WXN43" s="37"/>
      <c r="WXO43" s="37"/>
      <c r="WXP43" s="37"/>
      <c r="WXQ43" s="37"/>
      <c r="WXR43" s="37"/>
      <c r="WXS43" s="37"/>
      <c r="WXT43" s="37"/>
      <c r="WXU43" s="37"/>
      <c r="WXV43" s="37"/>
      <c r="WXW43" s="37"/>
      <c r="WXX43" s="37"/>
      <c r="WXY43" s="37"/>
      <c r="WXZ43" s="37"/>
      <c r="WYA43" s="37"/>
      <c r="WYB43" s="37"/>
      <c r="WYC43" s="37"/>
      <c r="WYD43" s="37"/>
      <c r="WYE43" s="37"/>
      <c r="WYF43" s="37"/>
      <c r="WYG43" s="37"/>
      <c r="WYH43" s="37"/>
      <c r="WYI43" s="37"/>
      <c r="WYJ43" s="37"/>
      <c r="WYK43" s="37"/>
      <c r="WYL43" s="37"/>
      <c r="WYM43" s="37"/>
      <c r="WYN43" s="37"/>
      <c r="WYO43" s="37"/>
      <c r="WYP43" s="37"/>
      <c r="WYQ43" s="37"/>
      <c r="WYR43" s="37"/>
      <c r="WYS43" s="37"/>
      <c r="WYT43" s="37"/>
      <c r="WYU43" s="37"/>
      <c r="WYV43" s="37"/>
      <c r="WYW43" s="37"/>
      <c r="WYX43" s="37"/>
      <c r="WYY43" s="37"/>
      <c r="WYZ43" s="37"/>
      <c r="WZA43" s="37"/>
      <c r="WZB43" s="37"/>
      <c r="WZC43" s="37"/>
      <c r="WZD43" s="37"/>
      <c r="WZE43" s="37"/>
      <c r="WZF43" s="37"/>
      <c r="WZG43" s="37"/>
      <c r="WZH43" s="37"/>
      <c r="WZI43" s="37"/>
      <c r="WZJ43" s="37"/>
      <c r="WZK43" s="37"/>
      <c r="WZL43" s="37"/>
      <c r="WZM43" s="37"/>
      <c r="WZN43" s="37"/>
      <c r="WZO43" s="37"/>
      <c r="WZP43" s="37"/>
      <c r="WZQ43" s="37"/>
      <c r="WZR43" s="37"/>
      <c r="WZS43" s="37"/>
      <c r="WZT43" s="37"/>
      <c r="WZU43" s="37"/>
      <c r="WZV43" s="37"/>
      <c r="WZW43" s="37"/>
      <c r="WZX43" s="37"/>
      <c r="WZY43" s="37"/>
      <c r="WZZ43" s="37"/>
      <c r="XAA43" s="37"/>
      <c r="XAB43" s="37"/>
      <c r="XAC43" s="37"/>
      <c r="XAD43" s="37"/>
      <c r="XAE43" s="37"/>
      <c r="XAF43" s="37"/>
      <c r="XAG43" s="37"/>
      <c r="XAH43" s="37"/>
      <c r="XAI43" s="37"/>
      <c r="XAJ43" s="37"/>
      <c r="XAK43" s="37"/>
      <c r="XAL43" s="37"/>
      <c r="XAM43" s="37"/>
      <c r="XAN43" s="37"/>
      <c r="XAO43" s="37"/>
      <c r="XAP43" s="37"/>
      <c r="XAQ43" s="37"/>
      <c r="XAR43" s="37"/>
      <c r="XAS43" s="37"/>
      <c r="XAT43" s="37"/>
      <c r="XAU43" s="37"/>
      <c r="XAV43" s="37"/>
      <c r="XAW43" s="37"/>
      <c r="XAX43" s="37"/>
      <c r="XAY43" s="37"/>
      <c r="XAZ43" s="37"/>
      <c r="XBA43" s="37"/>
      <c r="XBB43" s="37"/>
      <c r="XBC43" s="37"/>
      <c r="XBD43" s="37"/>
      <c r="XBE43" s="37"/>
      <c r="XBF43" s="37"/>
      <c r="XBG43" s="37"/>
      <c r="XBH43" s="37"/>
      <c r="XBI43" s="37"/>
      <c r="XBJ43" s="37"/>
      <c r="XBK43" s="37"/>
      <c r="XBL43" s="37"/>
      <c r="XBM43" s="37"/>
      <c r="XBN43" s="37"/>
      <c r="XBO43" s="37"/>
      <c r="XBP43" s="37"/>
      <c r="XBQ43" s="37"/>
      <c r="XBR43" s="37"/>
      <c r="XBS43" s="37"/>
      <c r="XBT43" s="37"/>
      <c r="XBU43" s="37"/>
      <c r="XBV43" s="37"/>
      <c r="XBW43" s="37"/>
      <c r="XBX43" s="37"/>
      <c r="XBY43" s="37"/>
      <c r="XBZ43" s="37"/>
      <c r="XCA43" s="37"/>
      <c r="XCB43" s="37"/>
      <c r="XCC43" s="37"/>
      <c r="XCD43" s="37"/>
      <c r="XCE43" s="37"/>
      <c r="XCF43" s="37"/>
      <c r="XCG43" s="37"/>
      <c r="XCH43" s="37"/>
      <c r="XCI43" s="37"/>
      <c r="XCJ43" s="37"/>
      <c r="XCK43" s="37"/>
      <c r="XCL43" s="37"/>
      <c r="XCM43" s="37"/>
      <c r="XCN43" s="37"/>
      <c r="XCO43" s="37"/>
      <c r="XCP43" s="37"/>
      <c r="XCQ43" s="37"/>
      <c r="XCR43" s="37"/>
      <c r="XCS43" s="37"/>
      <c r="XCT43" s="37"/>
      <c r="XCU43" s="37"/>
      <c r="XCV43" s="37"/>
      <c r="XCW43" s="37"/>
      <c r="XCX43" s="37"/>
      <c r="XCY43" s="37"/>
      <c r="XCZ43" s="37"/>
      <c r="XDA43" s="37"/>
      <c r="XDB43" s="37"/>
      <c r="XDC43" s="37"/>
      <c r="XDD43" s="37"/>
      <c r="XDE43" s="37"/>
      <c r="XDF43" s="37"/>
      <c r="XDG43" s="37"/>
      <c r="XDH43" s="37"/>
      <c r="XDI43" s="37"/>
      <c r="XDJ43" s="37"/>
      <c r="XDK43" s="37"/>
      <c r="XDL43" s="37"/>
      <c r="XDM43" s="37"/>
      <c r="XDN43" s="37"/>
      <c r="XDO43" s="37"/>
      <c r="XDP43" s="37"/>
      <c r="XDQ43" s="37"/>
      <c r="XDR43" s="37"/>
      <c r="XDS43" s="37"/>
      <c r="XDT43" s="37"/>
      <c r="XDU43" s="37"/>
      <c r="XDV43" s="37"/>
      <c r="XDW43" s="37"/>
      <c r="XDX43" s="37"/>
      <c r="XDY43" s="37"/>
      <c r="XDZ43" s="37"/>
      <c r="XEA43" s="37"/>
      <c r="XEB43" s="37"/>
      <c r="XEC43" s="37"/>
      <c r="XED43" s="37"/>
      <c r="XEE43" s="37"/>
      <c r="XEF43" s="37"/>
      <c r="XEG43" s="37"/>
      <c r="XEH43" s="37"/>
      <c r="XEI43" s="37"/>
      <c r="XEJ43" s="37"/>
      <c r="XEK43" s="37"/>
      <c r="XEL43" s="37"/>
      <c r="XEM43" s="37"/>
      <c r="XEN43" s="37"/>
      <c r="XEO43" s="37"/>
      <c r="XEP43" s="37"/>
      <c r="XEQ43" s="37"/>
      <c r="XER43" s="37"/>
      <c r="XES43" s="37"/>
      <c r="XET43" s="37"/>
      <c r="XEU43" s="37"/>
      <c r="XEV43" s="37"/>
      <c r="XEW43" s="37"/>
      <c r="XEX43" s="37"/>
      <c r="XEY43" s="37"/>
      <c r="XEZ43" s="37"/>
      <c r="XFA43" s="37"/>
      <c r="XFB43" s="37"/>
      <c r="XFC43" s="37"/>
      <c r="XFD43" s="37"/>
    </row>
    <row r="44" s="4" customFormat="1" ht="66" spans="1:16384">
      <c r="A44" s="15" t="s">
        <v>11</v>
      </c>
      <c r="B44" s="16" t="s">
        <v>213</v>
      </c>
      <c r="C44" s="15" t="s">
        <v>7</v>
      </c>
      <c r="D44" s="16" t="s">
        <v>214</v>
      </c>
      <c r="E44" s="12" t="s">
        <v>90</v>
      </c>
      <c r="F44" s="12" t="s">
        <v>90</v>
      </c>
      <c r="G44" s="16" t="s">
        <v>215</v>
      </c>
      <c r="H44" s="16" t="s">
        <v>216</v>
      </c>
      <c r="I44" s="16" t="s">
        <v>217</v>
      </c>
      <c r="J44" s="16" t="s">
        <v>218</v>
      </c>
      <c r="K44" s="29"/>
      <c r="L44" s="34"/>
      <c r="M44" s="34"/>
      <c r="N44" s="34"/>
      <c r="O44" s="34"/>
      <c r="P44" s="34"/>
      <c r="Q44" s="34"/>
      <c r="R44" s="34"/>
      <c r="S44" s="34"/>
      <c r="T44" s="34"/>
      <c r="U44" s="34"/>
      <c r="V44" s="34"/>
      <c r="W44" s="34"/>
      <c r="X44" s="34"/>
      <c r="Y44" s="34"/>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7"/>
      <c r="LR44" s="37"/>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7"/>
      <c r="MV44" s="37"/>
      <c r="MW44" s="37"/>
      <c r="MX44" s="37"/>
      <c r="MY44" s="37"/>
      <c r="MZ44" s="37"/>
      <c r="NA44" s="37"/>
      <c r="NB44" s="37"/>
      <c r="NC44" s="37"/>
      <c r="ND44" s="37"/>
      <c r="NE44" s="37"/>
      <c r="NF44" s="37"/>
      <c r="NG44" s="37"/>
      <c r="NH44" s="37"/>
      <c r="NI44" s="37"/>
      <c r="NJ44" s="37"/>
      <c r="NK44" s="37"/>
      <c r="NL44" s="37"/>
      <c r="NM44" s="37"/>
      <c r="NN44" s="37"/>
      <c r="NO44" s="37"/>
      <c r="NP44" s="37"/>
      <c r="NQ44" s="37"/>
      <c r="NR44" s="37"/>
      <c r="NS44" s="37"/>
      <c r="NT44" s="37"/>
      <c r="NU44" s="37"/>
      <c r="NV44" s="37"/>
      <c r="NW44" s="37"/>
      <c r="NX44" s="37"/>
      <c r="NY44" s="37"/>
      <c r="NZ44" s="37"/>
      <c r="OA44" s="37"/>
      <c r="OB44" s="37"/>
      <c r="OC44" s="37"/>
      <c r="OD44" s="37"/>
      <c r="OE44" s="37"/>
      <c r="OF44" s="37"/>
      <c r="OG44" s="37"/>
      <c r="OH44" s="37"/>
      <c r="OI44" s="37"/>
      <c r="OJ44" s="37"/>
      <c r="OK44" s="37"/>
      <c r="OL44" s="37"/>
      <c r="OM44" s="37"/>
      <c r="ON44" s="37"/>
      <c r="OO44" s="37"/>
      <c r="OP44" s="37"/>
      <c r="OQ44" s="37"/>
      <c r="OR44" s="37"/>
      <c r="OS44" s="37"/>
      <c r="OT44" s="37"/>
      <c r="OU44" s="37"/>
      <c r="OV44" s="37"/>
      <c r="OW44" s="37"/>
      <c r="OX44" s="37"/>
      <c r="OY44" s="37"/>
      <c r="OZ44" s="37"/>
      <c r="PA44" s="37"/>
      <c r="PB44" s="37"/>
      <c r="PC44" s="37"/>
      <c r="PD44" s="37"/>
      <c r="PE44" s="37"/>
      <c r="PF44" s="37"/>
      <c r="PG44" s="37"/>
      <c r="PH44" s="37"/>
      <c r="PI44" s="37"/>
      <c r="PJ44" s="37"/>
      <c r="PK44" s="37"/>
      <c r="PL44" s="37"/>
      <c r="PM44" s="37"/>
      <c r="PN44" s="37"/>
      <c r="PO44" s="37"/>
      <c r="PP44" s="37"/>
      <c r="PQ44" s="37"/>
      <c r="PR44" s="37"/>
      <c r="PS44" s="37"/>
      <c r="PT44" s="37"/>
      <c r="PU44" s="37"/>
      <c r="PV44" s="37"/>
      <c r="PW44" s="37"/>
      <c r="PX44" s="37"/>
      <c r="PY44" s="37"/>
      <c r="PZ44" s="37"/>
      <c r="QA44" s="37"/>
      <c r="QB44" s="37"/>
      <c r="QC44" s="37"/>
      <c r="QD44" s="37"/>
      <c r="QE44" s="37"/>
      <c r="QF44" s="37"/>
      <c r="QG44" s="37"/>
      <c r="QH44" s="37"/>
      <c r="QI44" s="37"/>
      <c r="QJ44" s="37"/>
      <c r="QK44" s="37"/>
      <c r="QL44" s="37"/>
      <c r="QM44" s="37"/>
      <c r="QN44" s="37"/>
      <c r="QO44" s="37"/>
      <c r="QP44" s="37"/>
      <c r="QQ44" s="37"/>
      <c r="QR44" s="37"/>
      <c r="QS44" s="37"/>
      <c r="QT44" s="37"/>
      <c r="QU44" s="37"/>
      <c r="QV44" s="37"/>
      <c r="QW44" s="37"/>
      <c r="QX44" s="37"/>
      <c r="QY44" s="37"/>
      <c r="QZ44" s="37"/>
      <c r="RA44" s="37"/>
      <c r="RB44" s="37"/>
      <c r="RC44" s="37"/>
      <c r="RD44" s="37"/>
      <c r="RE44" s="37"/>
      <c r="RF44" s="37"/>
      <c r="RG44" s="37"/>
      <c r="RH44" s="37"/>
      <c r="RI44" s="37"/>
      <c r="RJ44" s="37"/>
      <c r="RK44" s="37"/>
      <c r="RL44" s="37"/>
      <c r="RM44" s="37"/>
      <c r="RN44" s="37"/>
      <c r="RO44" s="37"/>
      <c r="RP44" s="37"/>
      <c r="RQ44" s="37"/>
      <c r="RR44" s="37"/>
      <c r="RS44" s="37"/>
      <c r="RT44" s="37"/>
      <c r="RU44" s="37"/>
      <c r="RV44" s="37"/>
      <c r="RW44" s="37"/>
      <c r="RX44" s="37"/>
      <c r="RY44" s="37"/>
      <c r="RZ44" s="37"/>
      <c r="SA44" s="37"/>
      <c r="SB44" s="37"/>
      <c r="SC44" s="37"/>
      <c r="SD44" s="37"/>
      <c r="SE44" s="37"/>
      <c r="SF44" s="37"/>
      <c r="SG44" s="37"/>
      <c r="SH44" s="37"/>
      <c r="SI44" s="37"/>
      <c r="SJ44" s="37"/>
      <c r="SK44" s="37"/>
      <c r="SL44" s="37"/>
      <c r="SM44" s="37"/>
      <c r="SN44" s="37"/>
      <c r="SO44" s="37"/>
      <c r="SP44" s="37"/>
      <c r="SQ44" s="37"/>
      <c r="SR44" s="37"/>
      <c r="SS44" s="37"/>
      <c r="ST44" s="37"/>
      <c r="SU44" s="37"/>
      <c r="SV44" s="37"/>
      <c r="SW44" s="37"/>
      <c r="SX44" s="37"/>
      <c r="SY44" s="37"/>
      <c r="SZ44" s="37"/>
      <c r="TA44" s="37"/>
      <c r="TB44" s="37"/>
      <c r="TC44" s="37"/>
      <c r="TD44" s="37"/>
      <c r="TE44" s="37"/>
      <c r="TF44" s="37"/>
      <c r="TG44" s="37"/>
      <c r="TH44" s="37"/>
      <c r="TI44" s="37"/>
      <c r="TJ44" s="37"/>
      <c r="TK44" s="37"/>
      <c r="TL44" s="37"/>
      <c r="TM44" s="37"/>
      <c r="TN44" s="37"/>
      <c r="TO44" s="37"/>
      <c r="TP44" s="37"/>
      <c r="TQ44" s="37"/>
      <c r="TR44" s="37"/>
      <c r="TS44" s="37"/>
      <c r="TT44" s="37"/>
      <c r="TU44" s="37"/>
      <c r="TV44" s="37"/>
      <c r="TW44" s="37"/>
      <c r="TX44" s="37"/>
      <c r="TY44" s="37"/>
      <c r="TZ44" s="37"/>
      <c r="UA44" s="37"/>
      <c r="UB44" s="37"/>
      <c r="UC44" s="37"/>
      <c r="UD44" s="37"/>
      <c r="UE44" s="37"/>
      <c r="UF44" s="37"/>
      <c r="UG44" s="37"/>
      <c r="UH44" s="37"/>
      <c r="UI44" s="37"/>
      <c r="UJ44" s="37"/>
      <c r="UK44" s="37"/>
      <c r="UL44" s="37"/>
      <c r="UM44" s="37"/>
      <c r="UN44" s="37"/>
      <c r="UO44" s="37"/>
      <c r="UP44" s="37"/>
      <c r="UQ44" s="37"/>
      <c r="UR44" s="37"/>
      <c r="US44" s="37"/>
      <c r="UT44" s="37"/>
      <c r="UU44" s="37"/>
      <c r="UV44" s="37"/>
      <c r="UW44" s="37"/>
      <c r="UX44" s="37"/>
      <c r="UY44" s="37"/>
      <c r="UZ44" s="37"/>
      <c r="VA44" s="37"/>
      <c r="VB44" s="37"/>
      <c r="VC44" s="37"/>
      <c r="VD44" s="37"/>
      <c r="VE44" s="37"/>
      <c r="VF44" s="37"/>
      <c r="VG44" s="37"/>
      <c r="VH44" s="37"/>
      <c r="VI44" s="37"/>
      <c r="VJ44" s="37"/>
      <c r="VK44" s="37"/>
      <c r="VL44" s="37"/>
      <c r="VM44" s="37"/>
      <c r="VN44" s="37"/>
      <c r="VO44" s="37"/>
      <c r="VP44" s="37"/>
      <c r="VQ44" s="37"/>
      <c r="VR44" s="37"/>
      <c r="VS44" s="37"/>
      <c r="VT44" s="37"/>
      <c r="VU44" s="37"/>
      <c r="VV44" s="37"/>
      <c r="VW44" s="37"/>
      <c r="VX44" s="37"/>
      <c r="VY44" s="37"/>
      <c r="VZ44" s="37"/>
      <c r="WA44" s="37"/>
      <c r="WB44" s="37"/>
      <c r="WC44" s="37"/>
      <c r="WD44" s="37"/>
      <c r="WE44" s="37"/>
      <c r="WF44" s="37"/>
      <c r="WG44" s="37"/>
      <c r="WH44" s="37"/>
      <c r="WI44" s="37"/>
      <c r="WJ44" s="37"/>
      <c r="WK44" s="37"/>
      <c r="WL44" s="37"/>
      <c r="WM44" s="37"/>
      <c r="WN44" s="37"/>
      <c r="WO44" s="37"/>
      <c r="WP44" s="37"/>
      <c r="WQ44" s="37"/>
      <c r="WR44" s="37"/>
      <c r="WS44" s="37"/>
      <c r="WT44" s="37"/>
      <c r="WU44" s="37"/>
      <c r="WV44" s="37"/>
      <c r="WW44" s="37"/>
      <c r="WX44" s="37"/>
      <c r="WY44" s="37"/>
      <c r="WZ44" s="37"/>
      <c r="XA44" s="37"/>
      <c r="XB44" s="37"/>
      <c r="XC44" s="37"/>
      <c r="XD44" s="37"/>
      <c r="XE44" s="37"/>
      <c r="XF44" s="37"/>
      <c r="XG44" s="37"/>
      <c r="XH44" s="37"/>
      <c r="XI44" s="37"/>
      <c r="XJ44" s="37"/>
      <c r="XK44" s="37"/>
      <c r="XL44" s="37"/>
      <c r="XM44" s="37"/>
      <c r="XN44" s="37"/>
      <c r="XO44" s="37"/>
      <c r="XP44" s="37"/>
      <c r="XQ44" s="37"/>
      <c r="XR44" s="37"/>
      <c r="XS44" s="37"/>
      <c r="XT44" s="37"/>
      <c r="XU44" s="37"/>
      <c r="XV44" s="37"/>
      <c r="XW44" s="37"/>
      <c r="XX44" s="37"/>
      <c r="XY44" s="37"/>
      <c r="XZ44" s="37"/>
      <c r="YA44" s="37"/>
      <c r="YB44" s="37"/>
      <c r="YC44" s="37"/>
      <c r="YD44" s="37"/>
      <c r="YE44" s="37"/>
      <c r="YF44" s="37"/>
      <c r="YG44" s="37"/>
      <c r="YH44" s="37"/>
      <c r="YI44" s="37"/>
      <c r="YJ44" s="37"/>
      <c r="YK44" s="37"/>
      <c r="YL44" s="37"/>
      <c r="YM44" s="37"/>
      <c r="YN44" s="37"/>
      <c r="YO44" s="37"/>
      <c r="YP44" s="37"/>
      <c r="YQ44" s="37"/>
      <c r="YR44" s="37"/>
      <c r="YS44" s="37"/>
      <c r="YT44" s="37"/>
      <c r="YU44" s="37"/>
      <c r="YV44" s="37"/>
      <c r="YW44" s="37"/>
      <c r="YX44" s="37"/>
      <c r="YY44" s="37"/>
      <c r="YZ44" s="37"/>
      <c r="ZA44" s="37"/>
      <c r="ZB44" s="37"/>
      <c r="ZC44" s="37"/>
      <c r="ZD44" s="37"/>
      <c r="ZE44" s="37"/>
      <c r="ZF44" s="37"/>
      <c r="ZG44" s="37"/>
      <c r="ZH44" s="37"/>
      <c r="ZI44" s="37"/>
      <c r="ZJ44" s="37"/>
      <c r="ZK44" s="37"/>
      <c r="ZL44" s="37"/>
      <c r="ZM44" s="37"/>
      <c r="ZN44" s="37"/>
      <c r="ZO44" s="37"/>
      <c r="ZP44" s="37"/>
      <c r="ZQ44" s="37"/>
      <c r="ZR44" s="37"/>
      <c r="ZS44" s="37"/>
      <c r="ZT44" s="37"/>
      <c r="ZU44" s="37"/>
      <c r="ZV44" s="37"/>
      <c r="ZW44" s="37"/>
      <c r="ZX44" s="37"/>
      <c r="ZY44" s="37"/>
      <c r="ZZ44" s="37"/>
      <c r="AAA44" s="37"/>
      <c r="AAB44" s="37"/>
      <c r="AAC44" s="37"/>
      <c r="AAD44" s="37"/>
      <c r="AAE44" s="37"/>
      <c r="AAF44" s="37"/>
      <c r="AAG44" s="37"/>
      <c r="AAH44" s="37"/>
      <c r="AAI44" s="37"/>
      <c r="AAJ44" s="37"/>
      <c r="AAK44" s="37"/>
      <c r="AAL44" s="37"/>
      <c r="AAM44" s="37"/>
      <c r="AAN44" s="37"/>
      <c r="AAO44" s="37"/>
      <c r="AAP44" s="37"/>
      <c r="AAQ44" s="37"/>
      <c r="AAR44" s="37"/>
      <c r="AAS44" s="37"/>
      <c r="AAT44" s="37"/>
      <c r="AAU44" s="37"/>
      <c r="AAV44" s="37"/>
      <c r="AAW44" s="37"/>
      <c r="AAX44" s="37"/>
      <c r="AAY44" s="37"/>
      <c r="AAZ44" s="37"/>
      <c r="ABA44" s="37"/>
      <c r="ABB44" s="37"/>
      <c r="ABC44" s="37"/>
      <c r="ABD44" s="37"/>
      <c r="ABE44" s="37"/>
      <c r="ABF44" s="37"/>
      <c r="ABG44" s="37"/>
      <c r="ABH44" s="37"/>
      <c r="ABI44" s="37"/>
      <c r="ABJ44" s="37"/>
      <c r="ABK44" s="37"/>
      <c r="ABL44" s="37"/>
      <c r="ABM44" s="37"/>
      <c r="ABN44" s="37"/>
      <c r="ABO44" s="37"/>
      <c r="ABP44" s="37"/>
      <c r="ABQ44" s="37"/>
      <c r="ABR44" s="37"/>
      <c r="ABS44" s="37"/>
      <c r="ABT44" s="37"/>
      <c r="ABU44" s="37"/>
      <c r="ABV44" s="37"/>
      <c r="ABW44" s="37"/>
      <c r="ABX44" s="37"/>
      <c r="ABY44" s="37"/>
      <c r="ABZ44" s="37"/>
      <c r="ACA44" s="37"/>
      <c r="ACB44" s="37"/>
      <c r="ACC44" s="37"/>
      <c r="ACD44" s="37"/>
      <c r="ACE44" s="37"/>
      <c r="ACF44" s="37"/>
      <c r="ACG44" s="37"/>
      <c r="ACH44" s="37"/>
      <c r="ACI44" s="37"/>
      <c r="ACJ44" s="37"/>
      <c r="ACK44" s="37"/>
      <c r="ACL44" s="37"/>
      <c r="ACM44" s="37"/>
      <c r="ACN44" s="37"/>
      <c r="ACO44" s="37"/>
      <c r="ACP44" s="37"/>
      <c r="ACQ44" s="37"/>
      <c r="ACR44" s="37"/>
      <c r="ACS44" s="37"/>
      <c r="ACT44" s="37"/>
      <c r="ACU44" s="37"/>
      <c r="ACV44" s="37"/>
      <c r="ACW44" s="37"/>
      <c r="ACX44" s="37"/>
      <c r="ACY44" s="37"/>
      <c r="ACZ44" s="37"/>
      <c r="ADA44" s="37"/>
      <c r="ADB44" s="37"/>
      <c r="ADC44" s="37"/>
      <c r="ADD44" s="37"/>
      <c r="ADE44" s="37"/>
      <c r="ADF44" s="37"/>
      <c r="ADG44" s="37"/>
      <c r="ADH44" s="37"/>
      <c r="ADI44" s="37"/>
      <c r="ADJ44" s="37"/>
      <c r="ADK44" s="37"/>
      <c r="ADL44" s="37"/>
      <c r="ADM44" s="37"/>
      <c r="ADN44" s="37"/>
      <c r="ADO44" s="37"/>
      <c r="ADP44" s="37"/>
      <c r="ADQ44" s="37"/>
      <c r="ADR44" s="37"/>
      <c r="ADS44" s="37"/>
      <c r="ADT44" s="37"/>
      <c r="ADU44" s="37"/>
      <c r="ADV44" s="37"/>
      <c r="ADW44" s="37"/>
      <c r="ADX44" s="37"/>
      <c r="ADY44" s="37"/>
      <c r="ADZ44" s="37"/>
      <c r="AEA44" s="37"/>
      <c r="AEB44" s="37"/>
      <c r="AEC44" s="37"/>
      <c r="AED44" s="37"/>
      <c r="AEE44" s="37"/>
      <c r="AEF44" s="37"/>
      <c r="AEG44" s="37"/>
      <c r="AEH44" s="37"/>
      <c r="AEI44" s="37"/>
      <c r="AEJ44" s="37"/>
      <c r="AEK44" s="37"/>
      <c r="AEL44" s="37"/>
      <c r="AEM44" s="37"/>
      <c r="AEN44" s="37"/>
      <c r="AEO44" s="37"/>
      <c r="AEP44" s="37"/>
      <c r="AEQ44" s="37"/>
      <c r="AER44" s="37"/>
      <c r="AES44" s="37"/>
      <c r="AET44" s="37"/>
      <c r="AEU44" s="37"/>
      <c r="AEV44" s="37"/>
      <c r="AEW44" s="37"/>
      <c r="AEX44" s="37"/>
      <c r="AEY44" s="37"/>
      <c r="AEZ44" s="37"/>
      <c r="AFA44" s="37"/>
      <c r="AFB44" s="37"/>
      <c r="AFC44" s="37"/>
      <c r="AFD44" s="37"/>
      <c r="AFE44" s="37"/>
      <c r="AFF44" s="37"/>
      <c r="AFG44" s="37"/>
      <c r="AFH44" s="37"/>
      <c r="AFI44" s="37"/>
      <c r="AFJ44" s="37"/>
      <c r="AFK44" s="37"/>
      <c r="AFL44" s="37"/>
      <c r="AFM44" s="37"/>
      <c r="AFN44" s="37"/>
      <c r="AFO44" s="37"/>
      <c r="AFP44" s="37"/>
      <c r="AFQ44" s="37"/>
      <c r="AFR44" s="37"/>
      <c r="AFS44" s="37"/>
      <c r="AFT44" s="37"/>
      <c r="AFU44" s="37"/>
      <c r="AFV44" s="37"/>
      <c r="AFW44" s="37"/>
      <c r="AFX44" s="37"/>
      <c r="AFY44" s="37"/>
      <c r="AFZ44" s="37"/>
      <c r="AGA44" s="37"/>
      <c r="AGB44" s="37"/>
      <c r="AGC44" s="37"/>
      <c r="AGD44" s="37"/>
      <c r="AGE44" s="37"/>
      <c r="AGF44" s="37"/>
      <c r="AGG44" s="37"/>
      <c r="AGH44" s="37"/>
      <c r="AGI44" s="37"/>
      <c r="AGJ44" s="37"/>
      <c r="AGK44" s="37"/>
      <c r="AGL44" s="37"/>
      <c r="AGM44" s="37"/>
      <c r="AGN44" s="37"/>
      <c r="AGO44" s="37"/>
      <c r="AGP44" s="37"/>
      <c r="AGQ44" s="37"/>
      <c r="AGR44" s="37"/>
      <c r="AGS44" s="37"/>
      <c r="AGT44" s="37"/>
      <c r="AGU44" s="37"/>
      <c r="AGV44" s="37"/>
      <c r="AGW44" s="37"/>
      <c r="AGX44" s="37"/>
      <c r="AGY44" s="37"/>
      <c r="AGZ44" s="37"/>
      <c r="AHA44" s="37"/>
      <c r="AHB44" s="37"/>
      <c r="AHC44" s="37"/>
      <c r="AHD44" s="37"/>
      <c r="AHE44" s="37"/>
      <c r="AHF44" s="37"/>
      <c r="AHG44" s="37"/>
      <c r="AHH44" s="37"/>
      <c r="AHI44" s="37"/>
      <c r="AHJ44" s="37"/>
      <c r="AHK44" s="37"/>
      <c r="AHL44" s="37"/>
      <c r="AHM44" s="37"/>
      <c r="AHN44" s="37"/>
      <c r="AHO44" s="37"/>
      <c r="AHP44" s="37"/>
      <c r="AHQ44" s="37"/>
      <c r="AHR44" s="37"/>
      <c r="AHS44" s="37"/>
      <c r="AHT44" s="37"/>
      <c r="AHU44" s="37"/>
      <c r="AHV44" s="37"/>
      <c r="AHW44" s="37"/>
      <c r="AHX44" s="37"/>
      <c r="AHY44" s="37"/>
      <c r="AHZ44" s="37"/>
      <c r="AIA44" s="37"/>
      <c r="AIB44" s="37"/>
      <c r="AIC44" s="37"/>
      <c r="AID44" s="37"/>
      <c r="AIE44" s="37"/>
      <c r="AIF44" s="37"/>
      <c r="AIG44" s="37"/>
      <c r="AIH44" s="37"/>
      <c r="AII44" s="37"/>
      <c r="AIJ44" s="37"/>
      <c r="AIK44" s="37"/>
      <c r="AIL44" s="37"/>
      <c r="AIM44" s="37"/>
      <c r="AIN44" s="37"/>
      <c r="AIO44" s="37"/>
      <c r="AIP44" s="37"/>
      <c r="AIQ44" s="37"/>
      <c r="AIR44" s="37"/>
      <c r="AIS44" s="37"/>
      <c r="AIT44" s="37"/>
      <c r="AIU44" s="37"/>
      <c r="AIV44" s="37"/>
      <c r="AIW44" s="37"/>
      <c r="AIX44" s="37"/>
      <c r="AIY44" s="37"/>
      <c r="AIZ44" s="37"/>
      <c r="AJA44" s="37"/>
      <c r="AJB44" s="37"/>
      <c r="AJC44" s="37"/>
      <c r="AJD44" s="37"/>
      <c r="AJE44" s="37"/>
      <c r="AJF44" s="37"/>
      <c r="AJG44" s="37"/>
      <c r="AJH44" s="37"/>
      <c r="AJI44" s="37"/>
      <c r="AJJ44" s="37"/>
      <c r="AJK44" s="37"/>
      <c r="AJL44" s="37"/>
      <c r="AJM44" s="37"/>
      <c r="AJN44" s="37"/>
      <c r="AJO44" s="37"/>
      <c r="AJP44" s="37"/>
      <c r="AJQ44" s="37"/>
      <c r="AJR44" s="37"/>
      <c r="AJS44" s="37"/>
      <c r="AJT44" s="37"/>
      <c r="AJU44" s="37"/>
      <c r="AJV44" s="37"/>
      <c r="AJW44" s="37"/>
      <c r="AJX44" s="37"/>
      <c r="AJY44" s="37"/>
      <c r="AJZ44" s="37"/>
      <c r="AKA44" s="37"/>
      <c r="AKB44" s="37"/>
      <c r="AKC44" s="37"/>
      <c r="AKD44" s="37"/>
      <c r="AKE44" s="37"/>
      <c r="AKF44" s="37"/>
      <c r="AKG44" s="37"/>
      <c r="AKH44" s="37"/>
      <c r="AKI44" s="37"/>
      <c r="AKJ44" s="37"/>
      <c r="AKK44" s="37"/>
      <c r="AKL44" s="37"/>
      <c r="AKM44" s="37"/>
      <c r="AKN44" s="37"/>
      <c r="AKO44" s="37"/>
      <c r="AKP44" s="37"/>
      <c r="AKQ44" s="37"/>
      <c r="AKR44" s="37"/>
      <c r="AKS44" s="37"/>
      <c r="AKT44" s="37"/>
      <c r="AKU44" s="37"/>
      <c r="AKV44" s="37"/>
      <c r="AKW44" s="37"/>
      <c r="AKX44" s="37"/>
      <c r="AKY44" s="37"/>
      <c r="AKZ44" s="37"/>
      <c r="ALA44" s="37"/>
      <c r="ALB44" s="37"/>
      <c r="ALC44" s="37"/>
      <c r="ALD44" s="37"/>
      <c r="ALE44" s="37"/>
      <c r="ALF44" s="37"/>
      <c r="ALG44" s="37"/>
      <c r="ALH44" s="37"/>
      <c r="ALI44" s="37"/>
      <c r="ALJ44" s="37"/>
      <c r="ALK44" s="37"/>
      <c r="ALL44" s="37"/>
      <c r="ALM44" s="37"/>
      <c r="ALN44" s="37"/>
      <c r="ALO44" s="37"/>
      <c r="ALP44" s="37"/>
      <c r="ALQ44" s="37"/>
      <c r="ALR44" s="37"/>
      <c r="ALS44" s="37"/>
      <c r="ALT44" s="37"/>
      <c r="ALU44" s="37"/>
      <c r="ALV44" s="37"/>
      <c r="ALW44" s="37"/>
      <c r="ALX44" s="37"/>
      <c r="ALY44" s="37"/>
      <c r="ALZ44" s="37"/>
      <c r="AMA44" s="37"/>
      <c r="AMB44" s="37"/>
      <c r="AMC44" s="37"/>
      <c r="AMD44" s="37"/>
      <c r="AME44" s="37"/>
      <c r="AMF44" s="37"/>
      <c r="AMG44" s="37"/>
      <c r="AMH44" s="37"/>
      <c r="AMI44" s="37"/>
      <c r="AMJ44" s="37"/>
      <c r="AMK44" s="37"/>
      <c r="AML44" s="37"/>
      <c r="AMM44" s="37"/>
      <c r="AMN44" s="37"/>
      <c r="AMO44" s="37"/>
      <c r="AMP44" s="37"/>
      <c r="AMQ44" s="37"/>
      <c r="AMR44" s="37"/>
      <c r="AMS44" s="37"/>
      <c r="AMT44" s="37"/>
      <c r="AMU44" s="37"/>
      <c r="AMV44" s="37"/>
      <c r="AMW44" s="37"/>
      <c r="AMX44" s="37"/>
      <c r="AMY44" s="37"/>
      <c r="AMZ44" s="37"/>
      <c r="ANA44" s="37"/>
      <c r="ANB44" s="37"/>
      <c r="ANC44" s="37"/>
      <c r="AND44" s="37"/>
      <c r="ANE44" s="37"/>
      <c r="ANF44" s="37"/>
      <c r="ANG44" s="37"/>
      <c r="ANH44" s="37"/>
      <c r="ANI44" s="37"/>
      <c r="ANJ44" s="37"/>
      <c r="ANK44" s="37"/>
      <c r="ANL44" s="37"/>
      <c r="ANM44" s="37"/>
      <c r="ANN44" s="37"/>
      <c r="ANO44" s="37"/>
      <c r="ANP44" s="37"/>
      <c r="ANQ44" s="37"/>
      <c r="ANR44" s="37"/>
      <c r="ANS44" s="37"/>
      <c r="ANT44" s="37"/>
      <c r="ANU44" s="37"/>
      <c r="ANV44" s="37"/>
      <c r="ANW44" s="37"/>
      <c r="ANX44" s="37"/>
      <c r="ANY44" s="37"/>
      <c r="ANZ44" s="37"/>
      <c r="AOA44" s="37"/>
      <c r="AOB44" s="37"/>
      <c r="AOC44" s="37"/>
      <c r="AOD44" s="37"/>
      <c r="AOE44" s="37"/>
      <c r="AOF44" s="37"/>
      <c r="AOG44" s="37"/>
      <c r="AOH44" s="37"/>
      <c r="AOI44" s="37"/>
      <c r="AOJ44" s="37"/>
      <c r="AOK44" s="37"/>
      <c r="AOL44" s="37"/>
      <c r="AOM44" s="37"/>
      <c r="AON44" s="37"/>
      <c r="AOO44" s="37"/>
      <c r="AOP44" s="37"/>
      <c r="AOQ44" s="37"/>
      <c r="AOR44" s="37"/>
      <c r="AOS44" s="37"/>
      <c r="AOT44" s="37"/>
      <c r="AOU44" s="37"/>
      <c r="AOV44" s="37"/>
      <c r="AOW44" s="37"/>
      <c r="AOX44" s="37"/>
      <c r="AOY44" s="37"/>
      <c r="AOZ44" s="37"/>
      <c r="APA44" s="37"/>
      <c r="APB44" s="37"/>
      <c r="APC44" s="37"/>
      <c r="APD44" s="37"/>
      <c r="APE44" s="37"/>
      <c r="APF44" s="37"/>
      <c r="APG44" s="37"/>
      <c r="APH44" s="37"/>
      <c r="API44" s="37"/>
      <c r="APJ44" s="37"/>
      <c r="APK44" s="37"/>
      <c r="APL44" s="37"/>
      <c r="APM44" s="37"/>
      <c r="APN44" s="37"/>
      <c r="APO44" s="37"/>
      <c r="APP44" s="37"/>
      <c r="APQ44" s="37"/>
      <c r="APR44" s="37"/>
      <c r="APS44" s="37"/>
      <c r="APT44" s="37"/>
      <c r="APU44" s="37"/>
      <c r="APV44" s="37"/>
      <c r="APW44" s="37"/>
      <c r="APX44" s="37"/>
      <c r="APY44" s="37"/>
      <c r="APZ44" s="37"/>
      <c r="AQA44" s="37"/>
      <c r="AQB44" s="37"/>
      <c r="AQC44" s="37"/>
      <c r="AQD44" s="37"/>
      <c r="AQE44" s="37"/>
      <c r="AQF44" s="37"/>
      <c r="AQG44" s="37"/>
      <c r="AQH44" s="37"/>
      <c r="AQI44" s="37"/>
      <c r="AQJ44" s="37"/>
      <c r="AQK44" s="37"/>
      <c r="AQL44" s="37"/>
      <c r="AQM44" s="37"/>
      <c r="AQN44" s="37"/>
      <c r="AQO44" s="37"/>
      <c r="AQP44" s="37"/>
      <c r="AQQ44" s="37"/>
      <c r="AQR44" s="37"/>
      <c r="AQS44" s="37"/>
      <c r="AQT44" s="37"/>
      <c r="AQU44" s="37"/>
      <c r="AQV44" s="37"/>
      <c r="AQW44" s="37"/>
      <c r="AQX44" s="37"/>
      <c r="AQY44" s="37"/>
      <c r="AQZ44" s="37"/>
      <c r="ARA44" s="37"/>
      <c r="ARB44" s="37"/>
      <c r="ARC44" s="37"/>
      <c r="ARD44" s="37"/>
      <c r="ARE44" s="37"/>
      <c r="ARF44" s="37"/>
      <c r="ARG44" s="37"/>
      <c r="ARH44" s="37"/>
      <c r="ARI44" s="37"/>
      <c r="ARJ44" s="37"/>
      <c r="ARK44" s="37"/>
      <c r="ARL44" s="37"/>
      <c r="ARM44" s="37"/>
      <c r="ARN44" s="37"/>
      <c r="ARO44" s="37"/>
      <c r="ARP44" s="37"/>
      <c r="ARQ44" s="37"/>
      <c r="ARR44" s="37"/>
      <c r="ARS44" s="37"/>
      <c r="ART44" s="37"/>
      <c r="ARU44" s="37"/>
      <c r="ARV44" s="37"/>
      <c r="ARW44" s="37"/>
      <c r="ARX44" s="37"/>
      <c r="ARY44" s="37"/>
      <c r="ARZ44" s="37"/>
      <c r="ASA44" s="37"/>
      <c r="ASB44" s="37"/>
      <c r="ASC44" s="37"/>
      <c r="ASD44" s="37"/>
      <c r="ASE44" s="37"/>
      <c r="ASF44" s="37"/>
      <c r="ASG44" s="37"/>
      <c r="ASH44" s="37"/>
      <c r="ASI44" s="37"/>
      <c r="ASJ44" s="37"/>
      <c r="ASK44" s="37"/>
      <c r="ASL44" s="37"/>
      <c r="ASM44" s="37"/>
      <c r="ASN44" s="37"/>
      <c r="ASO44" s="37"/>
      <c r="ASP44" s="37"/>
      <c r="ASQ44" s="37"/>
      <c r="ASR44" s="37"/>
      <c r="ASS44" s="37"/>
      <c r="AST44" s="37"/>
      <c r="ASU44" s="37"/>
      <c r="ASV44" s="37"/>
      <c r="ASW44" s="37"/>
      <c r="ASX44" s="37"/>
      <c r="ASY44" s="37"/>
      <c r="ASZ44" s="37"/>
      <c r="ATA44" s="37"/>
      <c r="ATB44" s="37"/>
      <c r="ATC44" s="37"/>
      <c r="ATD44" s="37"/>
      <c r="ATE44" s="37"/>
      <c r="ATF44" s="37"/>
      <c r="ATG44" s="37"/>
      <c r="ATH44" s="37"/>
      <c r="ATI44" s="37"/>
      <c r="ATJ44" s="37"/>
      <c r="ATK44" s="37"/>
      <c r="ATL44" s="37"/>
      <c r="ATM44" s="37"/>
      <c r="ATN44" s="37"/>
      <c r="ATO44" s="37"/>
      <c r="ATP44" s="37"/>
      <c r="ATQ44" s="37"/>
      <c r="ATR44" s="37"/>
      <c r="ATS44" s="37"/>
      <c r="ATT44" s="37"/>
      <c r="ATU44" s="37"/>
      <c r="ATV44" s="37"/>
      <c r="ATW44" s="37"/>
      <c r="ATX44" s="37"/>
      <c r="ATY44" s="37"/>
      <c r="ATZ44" s="37"/>
      <c r="AUA44" s="37"/>
      <c r="AUB44" s="37"/>
      <c r="AUC44" s="37"/>
      <c r="AUD44" s="37"/>
      <c r="AUE44" s="37"/>
      <c r="AUF44" s="37"/>
      <c r="AUG44" s="37"/>
      <c r="AUH44" s="37"/>
      <c r="AUI44" s="37"/>
      <c r="AUJ44" s="37"/>
      <c r="AUK44" s="37"/>
      <c r="AUL44" s="37"/>
      <c r="AUM44" s="37"/>
      <c r="AUN44" s="37"/>
      <c r="AUO44" s="37"/>
      <c r="AUP44" s="37"/>
      <c r="AUQ44" s="37"/>
      <c r="AUR44" s="37"/>
      <c r="AUS44" s="37"/>
      <c r="AUT44" s="37"/>
      <c r="AUU44" s="37"/>
      <c r="AUV44" s="37"/>
      <c r="AUW44" s="37"/>
      <c r="AUX44" s="37"/>
      <c r="AUY44" s="37"/>
      <c r="AUZ44" s="37"/>
      <c r="AVA44" s="37"/>
      <c r="AVB44" s="37"/>
      <c r="AVC44" s="37"/>
      <c r="AVD44" s="37"/>
      <c r="AVE44" s="37"/>
      <c r="AVF44" s="37"/>
      <c r="AVG44" s="37"/>
      <c r="AVH44" s="37"/>
      <c r="AVI44" s="37"/>
      <c r="AVJ44" s="37"/>
      <c r="AVK44" s="37"/>
      <c r="AVL44" s="37"/>
      <c r="AVM44" s="37"/>
      <c r="AVN44" s="37"/>
      <c r="AVO44" s="37"/>
      <c r="AVP44" s="37"/>
      <c r="AVQ44" s="37"/>
      <c r="AVR44" s="37"/>
      <c r="AVS44" s="37"/>
      <c r="AVT44" s="37"/>
      <c r="AVU44" s="37"/>
      <c r="AVV44" s="37"/>
      <c r="AVW44" s="37"/>
      <c r="AVX44" s="37"/>
      <c r="AVY44" s="37"/>
      <c r="AVZ44" s="37"/>
      <c r="AWA44" s="37"/>
      <c r="AWB44" s="37"/>
      <c r="AWC44" s="37"/>
      <c r="AWD44" s="37"/>
      <c r="AWE44" s="37"/>
      <c r="AWF44" s="37"/>
      <c r="AWG44" s="37"/>
      <c r="AWH44" s="37"/>
      <c r="AWI44" s="37"/>
      <c r="AWJ44" s="37"/>
      <c r="AWK44" s="37"/>
      <c r="AWL44" s="37"/>
      <c r="AWM44" s="37"/>
      <c r="AWN44" s="37"/>
      <c r="AWO44" s="37"/>
      <c r="AWP44" s="37"/>
      <c r="AWQ44" s="37"/>
      <c r="AWR44" s="37"/>
      <c r="AWS44" s="37"/>
      <c r="AWT44" s="37"/>
      <c r="AWU44" s="37"/>
      <c r="AWV44" s="37"/>
      <c r="AWW44" s="37"/>
      <c r="AWX44" s="37"/>
      <c r="AWY44" s="37"/>
      <c r="AWZ44" s="37"/>
      <c r="AXA44" s="37"/>
      <c r="AXB44" s="37"/>
      <c r="AXC44" s="37"/>
      <c r="AXD44" s="37"/>
      <c r="AXE44" s="37"/>
      <c r="AXF44" s="37"/>
      <c r="AXG44" s="37"/>
      <c r="AXH44" s="37"/>
      <c r="AXI44" s="37"/>
      <c r="AXJ44" s="37"/>
      <c r="AXK44" s="37"/>
      <c r="AXL44" s="37"/>
      <c r="AXM44" s="37"/>
      <c r="AXN44" s="37"/>
      <c r="AXO44" s="37"/>
      <c r="AXP44" s="37"/>
      <c r="AXQ44" s="37"/>
      <c r="AXR44" s="37"/>
      <c r="AXS44" s="37"/>
      <c r="AXT44" s="37"/>
      <c r="AXU44" s="37"/>
      <c r="AXV44" s="37"/>
      <c r="AXW44" s="37"/>
      <c r="AXX44" s="37"/>
      <c r="AXY44" s="37"/>
      <c r="AXZ44" s="37"/>
      <c r="AYA44" s="37"/>
      <c r="AYB44" s="37"/>
      <c r="AYC44" s="37"/>
      <c r="AYD44" s="37"/>
      <c r="AYE44" s="37"/>
      <c r="AYF44" s="37"/>
      <c r="AYG44" s="37"/>
      <c r="AYH44" s="37"/>
      <c r="AYI44" s="37"/>
      <c r="AYJ44" s="37"/>
      <c r="AYK44" s="37"/>
      <c r="AYL44" s="37"/>
      <c r="AYM44" s="37"/>
      <c r="AYN44" s="37"/>
      <c r="AYO44" s="37"/>
      <c r="AYP44" s="37"/>
      <c r="AYQ44" s="37"/>
      <c r="AYR44" s="37"/>
      <c r="AYS44" s="37"/>
      <c r="AYT44" s="37"/>
      <c r="AYU44" s="37"/>
      <c r="AYV44" s="37"/>
      <c r="AYW44" s="37"/>
      <c r="AYX44" s="37"/>
      <c r="AYY44" s="37"/>
      <c r="AYZ44" s="37"/>
      <c r="AZA44" s="37"/>
      <c r="AZB44" s="37"/>
      <c r="AZC44" s="37"/>
      <c r="AZD44" s="37"/>
      <c r="AZE44" s="37"/>
      <c r="AZF44" s="37"/>
      <c r="AZG44" s="37"/>
      <c r="AZH44" s="37"/>
      <c r="AZI44" s="37"/>
      <c r="AZJ44" s="37"/>
      <c r="AZK44" s="37"/>
      <c r="AZL44" s="37"/>
      <c r="AZM44" s="37"/>
      <c r="AZN44" s="37"/>
      <c r="AZO44" s="37"/>
      <c r="AZP44" s="37"/>
      <c r="AZQ44" s="37"/>
      <c r="AZR44" s="37"/>
      <c r="AZS44" s="37"/>
      <c r="AZT44" s="37"/>
      <c r="AZU44" s="37"/>
      <c r="AZV44" s="37"/>
      <c r="AZW44" s="37"/>
      <c r="AZX44" s="37"/>
      <c r="AZY44" s="37"/>
      <c r="AZZ44" s="37"/>
      <c r="BAA44" s="37"/>
      <c r="BAB44" s="37"/>
      <c r="BAC44" s="37"/>
      <c r="BAD44" s="37"/>
      <c r="BAE44" s="37"/>
      <c r="BAF44" s="37"/>
      <c r="BAG44" s="37"/>
      <c r="BAH44" s="37"/>
      <c r="BAI44" s="37"/>
      <c r="BAJ44" s="37"/>
      <c r="BAK44" s="37"/>
      <c r="BAL44" s="37"/>
      <c r="BAM44" s="37"/>
      <c r="BAN44" s="37"/>
      <c r="BAO44" s="37"/>
      <c r="BAP44" s="37"/>
      <c r="BAQ44" s="37"/>
      <c r="BAR44" s="37"/>
      <c r="BAS44" s="37"/>
      <c r="BAT44" s="37"/>
      <c r="BAU44" s="37"/>
      <c r="BAV44" s="37"/>
      <c r="BAW44" s="37"/>
      <c r="BAX44" s="37"/>
      <c r="BAY44" s="37"/>
      <c r="BAZ44" s="37"/>
      <c r="BBA44" s="37"/>
      <c r="BBB44" s="37"/>
      <c r="BBC44" s="37"/>
      <c r="BBD44" s="37"/>
      <c r="BBE44" s="37"/>
      <c r="BBF44" s="37"/>
      <c r="BBG44" s="37"/>
      <c r="BBH44" s="37"/>
      <c r="BBI44" s="37"/>
      <c r="BBJ44" s="37"/>
      <c r="BBK44" s="37"/>
      <c r="BBL44" s="37"/>
      <c r="BBM44" s="37"/>
      <c r="BBN44" s="37"/>
      <c r="BBO44" s="37"/>
      <c r="BBP44" s="37"/>
      <c r="BBQ44" s="37"/>
      <c r="BBR44" s="37"/>
      <c r="BBS44" s="37"/>
      <c r="BBT44" s="37"/>
      <c r="BBU44" s="37"/>
      <c r="BBV44" s="37"/>
      <c r="BBW44" s="37"/>
      <c r="BBX44" s="37"/>
      <c r="BBY44" s="37"/>
      <c r="BBZ44" s="37"/>
      <c r="BCA44" s="37"/>
      <c r="BCB44" s="37"/>
      <c r="BCC44" s="37"/>
      <c r="BCD44" s="37"/>
      <c r="BCE44" s="37"/>
      <c r="BCF44" s="37"/>
      <c r="BCG44" s="37"/>
      <c r="BCH44" s="37"/>
      <c r="BCI44" s="37"/>
      <c r="BCJ44" s="37"/>
      <c r="BCK44" s="37"/>
      <c r="BCL44" s="37"/>
      <c r="BCM44" s="37"/>
      <c r="BCN44" s="37"/>
      <c r="BCO44" s="37"/>
      <c r="BCP44" s="37"/>
      <c r="BCQ44" s="37"/>
      <c r="BCR44" s="37"/>
      <c r="BCS44" s="37"/>
      <c r="BCT44" s="37"/>
      <c r="BCU44" s="37"/>
      <c r="BCV44" s="37"/>
      <c r="BCW44" s="37"/>
      <c r="BCX44" s="37"/>
      <c r="BCY44" s="37"/>
      <c r="BCZ44" s="37"/>
      <c r="BDA44" s="37"/>
      <c r="BDB44" s="37"/>
      <c r="BDC44" s="37"/>
      <c r="BDD44" s="37"/>
      <c r="BDE44" s="37"/>
      <c r="BDF44" s="37"/>
      <c r="BDG44" s="37"/>
      <c r="BDH44" s="37"/>
      <c r="BDI44" s="37"/>
      <c r="BDJ44" s="37"/>
      <c r="BDK44" s="37"/>
      <c r="BDL44" s="37"/>
      <c r="BDM44" s="37"/>
      <c r="BDN44" s="37"/>
      <c r="BDO44" s="37"/>
      <c r="BDP44" s="37"/>
      <c r="BDQ44" s="37"/>
      <c r="BDR44" s="37"/>
      <c r="BDS44" s="37"/>
      <c r="BDT44" s="37"/>
      <c r="BDU44" s="37"/>
      <c r="BDV44" s="37"/>
      <c r="BDW44" s="37"/>
      <c r="BDX44" s="37"/>
      <c r="BDY44" s="37"/>
      <c r="BDZ44" s="37"/>
      <c r="BEA44" s="37"/>
      <c r="BEB44" s="37"/>
      <c r="BEC44" s="37"/>
      <c r="BED44" s="37"/>
      <c r="BEE44" s="37"/>
      <c r="BEF44" s="37"/>
      <c r="BEG44" s="37"/>
      <c r="BEH44" s="37"/>
      <c r="BEI44" s="37"/>
      <c r="BEJ44" s="37"/>
      <c r="BEK44" s="37"/>
      <c r="BEL44" s="37"/>
      <c r="BEM44" s="37"/>
      <c r="BEN44" s="37"/>
      <c r="BEO44" s="37"/>
      <c r="BEP44" s="37"/>
      <c r="BEQ44" s="37"/>
      <c r="BER44" s="37"/>
      <c r="BES44" s="37"/>
      <c r="BET44" s="37"/>
      <c r="BEU44" s="37"/>
      <c r="BEV44" s="37"/>
      <c r="BEW44" s="37"/>
      <c r="BEX44" s="37"/>
      <c r="BEY44" s="37"/>
      <c r="BEZ44" s="37"/>
      <c r="BFA44" s="37"/>
      <c r="BFB44" s="37"/>
      <c r="BFC44" s="37"/>
      <c r="BFD44" s="37"/>
      <c r="BFE44" s="37"/>
      <c r="BFF44" s="37"/>
      <c r="BFG44" s="37"/>
      <c r="BFH44" s="37"/>
      <c r="BFI44" s="37"/>
      <c r="BFJ44" s="37"/>
      <c r="BFK44" s="37"/>
      <c r="BFL44" s="37"/>
      <c r="BFM44" s="37"/>
      <c r="BFN44" s="37"/>
      <c r="BFO44" s="37"/>
      <c r="BFP44" s="37"/>
      <c r="BFQ44" s="37"/>
      <c r="BFR44" s="37"/>
      <c r="BFS44" s="37"/>
      <c r="BFT44" s="37"/>
      <c r="BFU44" s="37"/>
      <c r="BFV44" s="37"/>
      <c r="BFW44" s="37"/>
      <c r="BFX44" s="37"/>
      <c r="BFY44" s="37"/>
      <c r="BFZ44" s="37"/>
      <c r="BGA44" s="37"/>
      <c r="BGB44" s="37"/>
      <c r="BGC44" s="37"/>
      <c r="BGD44" s="37"/>
      <c r="BGE44" s="37"/>
      <c r="BGF44" s="37"/>
      <c r="BGG44" s="37"/>
      <c r="BGH44" s="37"/>
      <c r="BGI44" s="37"/>
      <c r="BGJ44" s="37"/>
      <c r="BGK44" s="37"/>
      <c r="BGL44" s="37"/>
      <c r="BGM44" s="37"/>
      <c r="BGN44" s="37"/>
      <c r="BGO44" s="37"/>
      <c r="BGP44" s="37"/>
      <c r="BGQ44" s="37"/>
      <c r="BGR44" s="37"/>
      <c r="BGS44" s="37"/>
      <c r="BGT44" s="37"/>
      <c r="BGU44" s="37"/>
      <c r="BGV44" s="37"/>
      <c r="BGW44" s="37"/>
      <c r="BGX44" s="37"/>
      <c r="BGY44" s="37"/>
      <c r="BGZ44" s="37"/>
      <c r="BHA44" s="37"/>
      <c r="BHB44" s="37"/>
      <c r="BHC44" s="37"/>
      <c r="BHD44" s="37"/>
      <c r="BHE44" s="37"/>
      <c r="BHF44" s="37"/>
      <c r="BHG44" s="37"/>
      <c r="BHH44" s="37"/>
      <c r="BHI44" s="37"/>
      <c r="BHJ44" s="37"/>
      <c r="BHK44" s="37"/>
      <c r="BHL44" s="37"/>
      <c r="BHM44" s="37"/>
      <c r="BHN44" s="37"/>
      <c r="BHO44" s="37"/>
      <c r="BHP44" s="37"/>
      <c r="BHQ44" s="37"/>
      <c r="BHR44" s="37"/>
      <c r="BHS44" s="37"/>
      <c r="BHT44" s="37"/>
      <c r="BHU44" s="37"/>
      <c r="BHV44" s="37"/>
      <c r="BHW44" s="37"/>
      <c r="BHX44" s="37"/>
      <c r="BHY44" s="37"/>
      <c r="BHZ44" s="37"/>
      <c r="BIA44" s="37"/>
      <c r="BIB44" s="37"/>
      <c r="BIC44" s="37"/>
      <c r="BID44" s="37"/>
      <c r="BIE44" s="37"/>
      <c r="BIF44" s="37"/>
      <c r="BIG44" s="37"/>
      <c r="BIH44" s="37"/>
      <c r="BII44" s="37"/>
      <c r="BIJ44" s="37"/>
      <c r="BIK44" s="37"/>
      <c r="BIL44" s="37"/>
      <c r="BIM44" s="37"/>
      <c r="BIN44" s="37"/>
      <c r="BIO44" s="37"/>
      <c r="BIP44" s="37"/>
      <c r="BIQ44" s="37"/>
      <c r="BIR44" s="37"/>
      <c r="BIS44" s="37"/>
      <c r="BIT44" s="37"/>
      <c r="BIU44" s="37"/>
      <c r="BIV44" s="37"/>
      <c r="BIW44" s="37"/>
      <c r="BIX44" s="37"/>
      <c r="BIY44" s="37"/>
      <c r="BIZ44" s="37"/>
      <c r="BJA44" s="37"/>
      <c r="BJB44" s="37"/>
      <c r="BJC44" s="37"/>
      <c r="BJD44" s="37"/>
      <c r="BJE44" s="37"/>
      <c r="BJF44" s="37"/>
      <c r="BJG44" s="37"/>
      <c r="BJH44" s="37"/>
      <c r="BJI44" s="37"/>
      <c r="BJJ44" s="37"/>
      <c r="BJK44" s="37"/>
      <c r="BJL44" s="37"/>
      <c r="BJM44" s="37"/>
      <c r="BJN44" s="37"/>
      <c r="BJO44" s="37"/>
      <c r="BJP44" s="37"/>
      <c r="BJQ44" s="37"/>
      <c r="BJR44" s="37"/>
      <c r="BJS44" s="37"/>
      <c r="BJT44" s="37"/>
      <c r="BJU44" s="37"/>
      <c r="BJV44" s="37"/>
      <c r="BJW44" s="37"/>
      <c r="BJX44" s="37"/>
      <c r="BJY44" s="37"/>
      <c r="BJZ44" s="37"/>
      <c r="BKA44" s="37"/>
      <c r="BKB44" s="37"/>
      <c r="BKC44" s="37"/>
      <c r="BKD44" s="37"/>
      <c r="BKE44" s="37"/>
      <c r="BKF44" s="37"/>
      <c r="BKG44" s="37"/>
      <c r="BKH44" s="37"/>
      <c r="BKI44" s="37"/>
      <c r="BKJ44" s="37"/>
      <c r="BKK44" s="37"/>
      <c r="BKL44" s="37"/>
      <c r="BKM44" s="37"/>
      <c r="BKN44" s="37"/>
      <c r="BKO44" s="37"/>
      <c r="BKP44" s="37"/>
      <c r="BKQ44" s="37"/>
      <c r="BKR44" s="37"/>
      <c r="BKS44" s="37"/>
      <c r="BKT44" s="37"/>
      <c r="BKU44" s="37"/>
      <c r="BKV44" s="37"/>
      <c r="BKW44" s="37"/>
      <c r="BKX44" s="37"/>
      <c r="BKY44" s="37"/>
      <c r="BKZ44" s="37"/>
      <c r="BLA44" s="37"/>
      <c r="BLB44" s="37"/>
      <c r="BLC44" s="37"/>
      <c r="BLD44" s="37"/>
      <c r="BLE44" s="37"/>
      <c r="BLF44" s="37"/>
      <c r="BLG44" s="37"/>
      <c r="BLH44" s="37"/>
      <c r="BLI44" s="37"/>
      <c r="BLJ44" s="37"/>
      <c r="BLK44" s="37"/>
      <c r="BLL44" s="37"/>
      <c r="BLM44" s="37"/>
      <c r="BLN44" s="37"/>
      <c r="BLO44" s="37"/>
      <c r="BLP44" s="37"/>
      <c r="BLQ44" s="37"/>
      <c r="BLR44" s="37"/>
      <c r="BLS44" s="37"/>
      <c r="BLT44" s="37"/>
      <c r="BLU44" s="37"/>
      <c r="BLV44" s="37"/>
      <c r="BLW44" s="37"/>
      <c r="BLX44" s="37"/>
      <c r="BLY44" s="37"/>
      <c r="BLZ44" s="37"/>
      <c r="BMA44" s="37"/>
      <c r="BMB44" s="37"/>
      <c r="BMC44" s="37"/>
      <c r="BMD44" s="37"/>
      <c r="BME44" s="37"/>
      <c r="BMF44" s="37"/>
      <c r="BMG44" s="37"/>
      <c r="BMH44" s="37"/>
      <c r="BMI44" s="37"/>
      <c r="BMJ44" s="37"/>
      <c r="BMK44" s="37"/>
      <c r="BML44" s="37"/>
      <c r="BMM44" s="37"/>
      <c r="BMN44" s="37"/>
      <c r="BMO44" s="37"/>
      <c r="BMP44" s="37"/>
      <c r="BMQ44" s="37"/>
      <c r="BMR44" s="37"/>
      <c r="BMS44" s="37"/>
      <c r="BMT44" s="37"/>
      <c r="BMU44" s="37"/>
      <c r="BMV44" s="37"/>
      <c r="BMW44" s="37"/>
      <c r="BMX44" s="37"/>
      <c r="BMY44" s="37"/>
      <c r="BMZ44" s="37"/>
      <c r="BNA44" s="37"/>
      <c r="BNB44" s="37"/>
      <c r="BNC44" s="37"/>
      <c r="BND44" s="37"/>
      <c r="BNE44" s="37"/>
      <c r="BNF44" s="37"/>
      <c r="BNG44" s="37"/>
      <c r="BNH44" s="37"/>
      <c r="BNI44" s="37"/>
      <c r="BNJ44" s="37"/>
      <c r="BNK44" s="37"/>
      <c r="BNL44" s="37"/>
      <c r="BNM44" s="37"/>
      <c r="BNN44" s="37"/>
      <c r="BNO44" s="37"/>
      <c r="BNP44" s="37"/>
      <c r="BNQ44" s="37"/>
      <c r="BNR44" s="37"/>
      <c r="BNS44" s="37"/>
      <c r="BNT44" s="37"/>
      <c r="BNU44" s="37"/>
      <c r="BNV44" s="37"/>
      <c r="BNW44" s="37"/>
      <c r="BNX44" s="37"/>
      <c r="BNY44" s="37"/>
      <c r="BNZ44" s="37"/>
      <c r="BOA44" s="37"/>
      <c r="BOB44" s="37"/>
      <c r="BOC44" s="37"/>
      <c r="BOD44" s="37"/>
      <c r="BOE44" s="37"/>
      <c r="BOF44" s="37"/>
      <c r="BOG44" s="37"/>
      <c r="BOH44" s="37"/>
      <c r="BOI44" s="37"/>
      <c r="BOJ44" s="37"/>
      <c r="BOK44" s="37"/>
      <c r="BOL44" s="37"/>
      <c r="BOM44" s="37"/>
      <c r="BON44" s="37"/>
      <c r="BOO44" s="37"/>
      <c r="BOP44" s="37"/>
      <c r="BOQ44" s="37"/>
      <c r="BOR44" s="37"/>
      <c r="BOS44" s="37"/>
      <c r="BOT44" s="37"/>
      <c r="BOU44" s="37"/>
      <c r="BOV44" s="37"/>
      <c r="BOW44" s="37"/>
      <c r="BOX44" s="37"/>
      <c r="BOY44" s="37"/>
      <c r="BOZ44" s="37"/>
      <c r="BPA44" s="37"/>
      <c r="BPB44" s="37"/>
      <c r="BPC44" s="37"/>
      <c r="BPD44" s="37"/>
      <c r="BPE44" s="37"/>
      <c r="BPF44" s="37"/>
      <c r="BPG44" s="37"/>
      <c r="BPH44" s="37"/>
      <c r="BPI44" s="37"/>
      <c r="BPJ44" s="37"/>
      <c r="BPK44" s="37"/>
      <c r="BPL44" s="37"/>
      <c r="BPM44" s="37"/>
      <c r="BPN44" s="37"/>
      <c r="BPO44" s="37"/>
      <c r="BPP44" s="37"/>
      <c r="BPQ44" s="37"/>
      <c r="BPR44" s="37"/>
      <c r="BPS44" s="37"/>
      <c r="BPT44" s="37"/>
      <c r="BPU44" s="37"/>
      <c r="BPV44" s="37"/>
      <c r="BPW44" s="37"/>
      <c r="BPX44" s="37"/>
      <c r="BPY44" s="37"/>
      <c r="BPZ44" s="37"/>
      <c r="BQA44" s="37"/>
      <c r="BQB44" s="37"/>
      <c r="BQC44" s="37"/>
      <c r="BQD44" s="37"/>
      <c r="BQE44" s="37"/>
      <c r="BQF44" s="37"/>
      <c r="BQG44" s="37"/>
      <c r="BQH44" s="37"/>
      <c r="BQI44" s="37"/>
      <c r="BQJ44" s="37"/>
      <c r="BQK44" s="37"/>
      <c r="BQL44" s="37"/>
      <c r="BQM44" s="37"/>
      <c r="BQN44" s="37"/>
      <c r="BQO44" s="37"/>
      <c r="BQP44" s="37"/>
      <c r="BQQ44" s="37"/>
      <c r="BQR44" s="37"/>
      <c r="BQS44" s="37"/>
      <c r="BQT44" s="37"/>
      <c r="BQU44" s="37"/>
      <c r="BQV44" s="37"/>
      <c r="BQW44" s="37"/>
      <c r="BQX44" s="37"/>
      <c r="BQY44" s="37"/>
      <c r="BQZ44" s="37"/>
      <c r="BRA44" s="37"/>
      <c r="BRB44" s="37"/>
      <c r="BRC44" s="37"/>
      <c r="BRD44" s="37"/>
      <c r="BRE44" s="37"/>
      <c r="BRF44" s="37"/>
      <c r="BRG44" s="37"/>
      <c r="BRH44" s="37"/>
      <c r="BRI44" s="37"/>
      <c r="BRJ44" s="37"/>
      <c r="BRK44" s="37"/>
      <c r="BRL44" s="37"/>
      <c r="BRM44" s="37"/>
      <c r="BRN44" s="37"/>
      <c r="BRO44" s="37"/>
      <c r="BRP44" s="37"/>
      <c r="BRQ44" s="37"/>
      <c r="BRR44" s="37"/>
      <c r="BRS44" s="37"/>
      <c r="BRT44" s="37"/>
      <c r="BRU44" s="37"/>
      <c r="BRV44" s="37"/>
      <c r="BRW44" s="37"/>
      <c r="BRX44" s="37"/>
      <c r="BRY44" s="37"/>
      <c r="BRZ44" s="37"/>
      <c r="BSA44" s="37"/>
      <c r="BSB44" s="37"/>
      <c r="BSC44" s="37"/>
      <c r="BSD44" s="37"/>
      <c r="BSE44" s="37"/>
      <c r="BSF44" s="37"/>
      <c r="BSG44" s="37"/>
      <c r="BSH44" s="37"/>
      <c r="BSI44" s="37"/>
      <c r="BSJ44" s="37"/>
      <c r="BSK44" s="37"/>
      <c r="BSL44" s="37"/>
      <c r="BSM44" s="37"/>
      <c r="BSN44" s="37"/>
      <c r="BSO44" s="37"/>
      <c r="BSP44" s="37"/>
      <c r="BSQ44" s="37"/>
      <c r="BSR44" s="37"/>
      <c r="BSS44" s="37"/>
      <c r="BST44" s="37"/>
      <c r="BSU44" s="37"/>
      <c r="BSV44" s="37"/>
      <c r="BSW44" s="37"/>
      <c r="BSX44" s="37"/>
      <c r="BSY44" s="37"/>
      <c r="BSZ44" s="37"/>
      <c r="BTA44" s="37"/>
      <c r="BTB44" s="37"/>
      <c r="BTC44" s="37"/>
      <c r="BTD44" s="37"/>
      <c r="BTE44" s="37"/>
      <c r="BTF44" s="37"/>
      <c r="BTG44" s="37"/>
      <c r="BTH44" s="37"/>
      <c r="BTI44" s="37"/>
      <c r="BTJ44" s="37"/>
      <c r="BTK44" s="37"/>
      <c r="BTL44" s="37"/>
      <c r="BTM44" s="37"/>
      <c r="BTN44" s="37"/>
      <c r="BTO44" s="37"/>
      <c r="BTP44" s="37"/>
      <c r="BTQ44" s="37"/>
      <c r="BTR44" s="37"/>
      <c r="BTS44" s="37"/>
      <c r="BTT44" s="37"/>
      <c r="BTU44" s="37"/>
      <c r="BTV44" s="37"/>
      <c r="BTW44" s="37"/>
      <c r="BTX44" s="37"/>
      <c r="BTY44" s="37"/>
      <c r="BTZ44" s="37"/>
      <c r="BUA44" s="37"/>
      <c r="BUB44" s="37"/>
      <c r="BUC44" s="37"/>
      <c r="BUD44" s="37"/>
      <c r="BUE44" s="37"/>
      <c r="BUF44" s="37"/>
      <c r="BUG44" s="37"/>
      <c r="BUH44" s="37"/>
      <c r="BUI44" s="37"/>
      <c r="BUJ44" s="37"/>
      <c r="BUK44" s="37"/>
      <c r="BUL44" s="37"/>
      <c r="BUM44" s="37"/>
      <c r="BUN44" s="37"/>
      <c r="BUO44" s="37"/>
      <c r="BUP44" s="37"/>
      <c r="BUQ44" s="37"/>
      <c r="BUR44" s="37"/>
      <c r="BUS44" s="37"/>
      <c r="BUT44" s="37"/>
      <c r="BUU44" s="37"/>
      <c r="BUV44" s="37"/>
      <c r="BUW44" s="37"/>
      <c r="BUX44" s="37"/>
      <c r="BUY44" s="37"/>
      <c r="BUZ44" s="37"/>
      <c r="BVA44" s="37"/>
      <c r="BVB44" s="37"/>
      <c r="BVC44" s="37"/>
      <c r="BVD44" s="37"/>
      <c r="BVE44" s="37"/>
      <c r="BVF44" s="37"/>
      <c r="BVG44" s="37"/>
      <c r="BVH44" s="37"/>
      <c r="BVI44" s="37"/>
      <c r="BVJ44" s="37"/>
      <c r="BVK44" s="37"/>
      <c r="BVL44" s="37"/>
      <c r="BVM44" s="37"/>
      <c r="BVN44" s="37"/>
      <c r="BVO44" s="37"/>
      <c r="BVP44" s="37"/>
      <c r="BVQ44" s="37"/>
      <c r="BVR44" s="37"/>
      <c r="BVS44" s="37"/>
      <c r="BVT44" s="37"/>
      <c r="BVU44" s="37"/>
      <c r="BVV44" s="37"/>
      <c r="BVW44" s="37"/>
      <c r="BVX44" s="37"/>
      <c r="BVY44" s="37"/>
      <c r="BVZ44" s="37"/>
      <c r="BWA44" s="37"/>
      <c r="BWB44" s="37"/>
      <c r="BWC44" s="37"/>
      <c r="BWD44" s="37"/>
      <c r="BWE44" s="37"/>
      <c r="BWF44" s="37"/>
      <c r="BWG44" s="37"/>
      <c r="BWH44" s="37"/>
      <c r="BWI44" s="37"/>
      <c r="BWJ44" s="37"/>
      <c r="BWK44" s="37"/>
      <c r="BWL44" s="37"/>
      <c r="BWM44" s="37"/>
      <c r="BWN44" s="37"/>
      <c r="BWO44" s="37"/>
      <c r="BWP44" s="37"/>
      <c r="BWQ44" s="37"/>
      <c r="BWR44" s="37"/>
      <c r="BWS44" s="37"/>
      <c r="BWT44" s="37"/>
      <c r="BWU44" s="37"/>
      <c r="BWV44" s="37"/>
      <c r="BWW44" s="37"/>
      <c r="BWX44" s="37"/>
      <c r="BWY44" s="37"/>
      <c r="BWZ44" s="37"/>
      <c r="BXA44" s="37"/>
      <c r="BXB44" s="37"/>
      <c r="BXC44" s="37"/>
      <c r="BXD44" s="37"/>
      <c r="BXE44" s="37"/>
      <c r="BXF44" s="37"/>
      <c r="BXG44" s="37"/>
      <c r="BXH44" s="37"/>
      <c r="BXI44" s="37"/>
      <c r="BXJ44" s="37"/>
      <c r="BXK44" s="37"/>
      <c r="BXL44" s="37"/>
      <c r="BXM44" s="37"/>
      <c r="BXN44" s="37"/>
      <c r="BXO44" s="37"/>
      <c r="BXP44" s="37"/>
      <c r="BXQ44" s="37"/>
      <c r="BXR44" s="37"/>
      <c r="BXS44" s="37"/>
      <c r="BXT44" s="37"/>
      <c r="BXU44" s="37"/>
      <c r="BXV44" s="37"/>
      <c r="BXW44" s="37"/>
      <c r="BXX44" s="37"/>
      <c r="BXY44" s="37"/>
      <c r="BXZ44" s="37"/>
      <c r="BYA44" s="37"/>
      <c r="BYB44" s="37"/>
      <c r="BYC44" s="37"/>
      <c r="BYD44" s="37"/>
      <c r="BYE44" s="37"/>
      <c r="BYF44" s="37"/>
      <c r="BYG44" s="37"/>
      <c r="BYH44" s="37"/>
      <c r="BYI44" s="37"/>
      <c r="BYJ44" s="37"/>
      <c r="BYK44" s="37"/>
      <c r="BYL44" s="37"/>
      <c r="BYM44" s="37"/>
      <c r="BYN44" s="37"/>
      <c r="BYO44" s="37"/>
      <c r="BYP44" s="37"/>
      <c r="BYQ44" s="37"/>
      <c r="BYR44" s="37"/>
      <c r="BYS44" s="37"/>
      <c r="BYT44" s="37"/>
      <c r="BYU44" s="37"/>
      <c r="BYV44" s="37"/>
      <c r="BYW44" s="37"/>
      <c r="BYX44" s="37"/>
      <c r="BYY44" s="37"/>
      <c r="BYZ44" s="37"/>
      <c r="BZA44" s="37"/>
      <c r="BZB44" s="37"/>
      <c r="BZC44" s="37"/>
      <c r="BZD44" s="37"/>
      <c r="BZE44" s="37"/>
      <c r="BZF44" s="37"/>
      <c r="BZG44" s="37"/>
      <c r="BZH44" s="37"/>
      <c r="BZI44" s="37"/>
      <c r="BZJ44" s="37"/>
      <c r="BZK44" s="37"/>
      <c r="BZL44" s="37"/>
      <c r="BZM44" s="37"/>
      <c r="BZN44" s="37"/>
      <c r="BZO44" s="37"/>
      <c r="BZP44" s="37"/>
      <c r="BZQ44" s="37"/>
      <c r="BZR44" s="37"/>
      <c r="BZS44" s="37"/>
      <c r="BZT44" s="37"/>
      <c r="BZU44" s="37"/>
      <c r="BZV44" s="37"/>
      <c r="BZW44" s="37"/>
      <c r="BZX44" s="37"/>
      <c r="BZY44" s="37"/>
      <c r="BZZ44" s="37"/>
      <c r="CAA44" s="37"/>
      <c r="CAB44" s="37"/>
      <c r="CAC44" s="37"/>
      <c r="CAD44" s="37"/>
      <c r="CAE44" s="37"/>
      <c r="CAF44" s="37"/>
      <c r="CAG44" s="37"/>
      <c r="CAH44" s="37"/>
      <c r="CAI44" s="37"/>
      <c r="CAJ44" s="37"/>
      <c r="CAK44" s="37"/>
      <c r="CAL44" s="37"/>
      <c r="CAM44" s="37"/>
      <c r="CAN44" s="37"/>
      <c r="CAO44" s="37"/>
      <c r="CAP44" s="37"/>
      <c r="CAQ44" s="37"/>
      <c r="CAR44" s="37"/>
      <c r="CAS44" s="37"/>
      <c r="CAT44" s="37"/>
      <c r="CAU44" s="37"/>
      <c r="CAV44" s="37"/>
      <c r="CAW44" s="37"/>
      <c r="CAX44" s="37"/>
      <c r="CAY44" s="37"/>
      <c r="CAZ44" s="37"/>
      <c r="CBA44" s="37"/>
      <c r="CBB44" s="37"/>
      <c r="CBC44" s="37"/>
      <c r="CBD44" s="37"/>
      <c r="CBE44" s="37"/>
      <c r="CBF44" s="37"/>
      <c r="CBG44" s="37"/>
      <c r="CBH44" s="37"/>
      <c r="CBI44" s="37"/>
      <c r="CBJ44" s="37"/>
      <c r="CBK44" s="37"/>
      <c r="CBL44" s="37"/>
      <c r="CBM44" s="37"/>
      <c r="CBN44" s="37"/>
      <c r="CBO44" s="37"/>
      <c r="CBP44" s="37"/>
      <c r="CBQ44" s="37"/>
      <c r="CBR44" s="37"/>
      <c r="CBS44" s="37"/>
      <c r="CBT44" s="37"/>
      <c r="CBU44" s="37"/>
      <c r="CBV44" s="37"/>
      <c r="CBW44" s="37"/>
      <c r="CBX44" s="37"/>
      <c r="CBY44" s="37"/>
      <c r="CBZ44" s="37"/>
      <c r="CCA44" s="37"/>
      <c r="CCB44" s="37"/>
      <c r="CCC44" s="37"/>
      <c r="CCD44" s="37"/>
      <c r="CCE44" s="37"/>
      <c r="CCF44" s="37"/>
      <c r="CCG44" s="37"/>
      <c r="CCH44" s="37"/>
      <c r="CCI44" s="37"/>
      <c r="CCJ44" s="37"/>
      <c r="CCK44" s="37"/>
      <c r="CCL44" s="37"/>
      <c r="CCM44" s="37"/>
      <c r="CCN44" s="37"/>
      <c r="CCO44" s="37"/>
      <c r="CCP44" s="37"/>
      <c r="CCQ44" s="37"/>
      <c r="CCR44" s="37"/>
      <c r="CCS44" s="37"/>
      <c r="CCT44" s="37"/>
      <c r="CCU44" s="37"/>
      <c r="CCV44" s="37"/>
      <c r="CCW44" s="37"/>
      <c r="CCX44" s="37"/>
      <c r="CCY44" s="37"/>
      <c r="CCZ44" s="37"/>
      <c r="CDA44" s="37"/>
      <c r="CDB44" s="37"/>
      <c r="CDC44" s="37"/>
      <c r="CDD44" s="37"/>
      <c r="CDE44" s="37"/>
      <c r="CDF44" s="37"/>
      <c r="CDG44" s="37"/>
      <c r="CDH44" s="37"/>
      <c r="CDI44" s="37"/>
      <c r="CDJ44" s="37"/>
      <c r="CDK44" s="37"/>
      <c r="CDL44" s="37"/>
      <c r="CDM44" s="37"/>
      <c r="CDN44" s="37"/>
      <c r="CDO44" s="37"/>
      <c r="CDP44" s="37"/>
      <c r="CDQ44" s="37"/>
      <c r="CDR44" s="37"/>
      <c r="CDS44" s="37"/>
      <c r="CDT44" s="37"/>
      <c r="CDU44" s="37"/>
      <c r="CDV44" s="37"/>
      <c r="CDW44" s="37"/>
      <c r="CDX44" s="37"/>
      <c r="CDY44" s="37"/>
      <c r="CDZ44" s="37"/>
      <c r="CEA44" s="37"/>
      <c r="CEB44" s="37"/>
      <c r="CEC44" s="37"/>
      <c r="CED44" s="37"/>
      <c r="CEE44" s="37"/>
      <c r="CEF44" s="37"/>
      <c r="CEG44" s="37"/>
      <c r="CEH44" s="37"/>
      <c r="CEI44" s="37"/>
      <c r="CEJ44" s="37"/>
      <c r="CEK44" s="37"/>
      <c r="CEL44" s="37"/>
      <c r="CEM44" s="37"/>
      <c r="CEN44" s="37"/>
      <c r="CEO44" s="37"/>
      <c r="CEP44" s="37"/>
      <c r="CEQ44" s="37"/>
      <c r="CER44" s="37"/>
      <c r="CES44" s="37"/>
      <c r="CET44" s="37"/>
      <c r="CEU44" s="37"/>
      <c r="CEV44" s="37"/>
      <c r="CEW44" s="37"/>
      <c r="CEX44" s="37"/>
      <c r="CEY44" s="37"/>
      <c r="CEZ44" s="37"/>
      <c r="CFA44" s="37"/>
      <c r="CFB44" s="37"/>
      <c r="CFC44" s="37"/>
      <c r="CFD44" s="37"/>
      <c r="CFE44" s="37"/>
      <c r="CFF44" s="37"/>
      <c r="CFG44" s="37"/>
      <c r="CFH44" s="37"/>
      <c r="CFI44" s="37"/>
      <c r="CFJ44" s="37"/>
      <c r="CFK44" s="37"/>
      <c r="CFL44" s="37"/>
      <c r="CFM44" s="37"/>
      <c r="CFN44" s="37"/>
      <c r="CFO44" s="37"/>
      <c r="CFP44" s="37"/>
      <c r="CFQ44" s="37"/>
      <c r="CFR44" s="37"/>
      <c r="CFS44" s="37"/>
      <c r="CFT44" s="37"/>
      <c r="CFU44" s="37"/>
      <c r="CFV44" s="37"/>
      <c r="CFW44" s="37"/>
      <c r="CFX44" s="37"/>
      <c r="CFY44" s="37"/>
      <c r="CFZ44" s="37"/>
      <c r="CGA44" s="37"/>
      <c r="CGB44" s="37"/>
      <c r="CGC44" s="37"/>
      <c r="CGD44" s="37"/>
      <c r="CGE44" s="37"/>
      <c r="CGF44" s="37"/>
      <c r="CGG44" s="37"/>
      <c r="CGH44" s="37"/>
      <c r="CGI44" s="37"/>
      <c r="CGJ44" s="37"/>
      <c r="CGK44" s="37"/>
      <c r="CGL44" s="37"/>
      <c r="CGM44" s="37"/>
      <c r="CGN44" s="37"/>
      <c r="CGO44" s="37"/>
      <c r="CGP44" s="37"/>
      <c r="CGQ44" s="37"/>
      <c r="CGR44" s="37"/>
      <c r="CGS44" s="37"/>
      <c r="CGT44" s="37"/>
      <c r="CGU44" s="37"/>
      <c r="CGV44" s="37"/>
      <c r="CGW44" s="37"/>
      <c r="CGX44" s="37"/>
      <c r="CGY44" s="37"/>
      <c r="CGZ44" s="37"/>
      <c r="CHA44" s="37"/>
      <c r="CHB44" s="37"/>
      <c r="CHC44" s="37"/>
      <c r="CHD44" s="37"/>
      <c r="CHE44" s="37"/>
      <c r="CHF44" s="37"/>
      <c r="CHG44" s="37"/>
      <c r="CHH44" s="37"/>
      <c r="CHI44" s="37"/>
      <c r="CHJ44" s="37"/>
      <c r="CHK44" s="37"/>
      <c r="CHL44" s="37"/>
      <c r="CHM44" s="37"/>
      <c r="CHN44" s="37"/>
      <c r="CHO44" s="37"/>
      <c r="CHP44" s="37"/>
      <c r="CHQ44" s="37"/>
      <c r="CHR44" s="37"/>
      <c r="CHS44" s="37"/>
      <c r="CHT44" s="37"/>
      <c r="CHU44" s="37"/>
      <c r="CHV44" s="37"/>
      <c r="CHW44" s="37"/>
      <c r="CHX44" s="37"/>
      <c r="CHY44" s="37"/>
      <c r="CHZ44" s="37"/>
      <c r="CIA44" s="37"/>
      <c r="CIB44" s="37"/>
      <c r="CIC44" s="37"/>
      <c r="CID44" s="37"/>
      <c r="CIE44" s="37"/>
      <c r="CIF44" s="37"/>
      <c r="CIG44" s="37"/>
      <c r="CIH44" s="37"/>
      <c r="CII44" s="37"/>
      <c r="CIJ44" s="37"/>
      <c r="CIK44" s="37"/>
      <c r="CIL44" s="37"/>
      <c r="CIM44" s="37"/>
      <c r="CIN44" s="37"/>
      <c r="CIO44" s="37"/>
      <c r="CIP44" s="37"/>
      <c r="CIQ44" s="37"/>
      <c r="CIR44" s="37"/>
      <c r="CIS44" s="37"/>
      <c r="CIT44" s="37"/>
      <c r="CIU44" s="37"/>
      <c r="CIV44" s="37"/>
      <c r="CIW44" s="37"/>
      <c r="CIX44" s="37"/>
      <c r="CIY44" s="37"/>
      <c r="CIZ44" s="37"/>
      <c r="CJA44" s="37"/>
      <c r="CJB44" s="37"/>
      <c r="CJC44" s="37"/>
      <c r="CJD44" s="37"/>
      <c r="CJE44" s="37"/>
      <c r="CJF44" s="37"/>
      <c r="CJG44" s="37"/>
      <c r="CJH44" s="37"/>
      <c r="CJI44" s="37"/>
      <c r="CJJ44" s="37"/>
      <c r="CJK44" s="37"/>
      <c r="CJL44" s="37"/>
      <c r="CJM44" s="37"/>
      <c r="CJN44" s="37"/>
      <c r="CJO44" s="37"/>
      <c r="CJP44" s="37"/>
      <c r="CJQ44" s="37"/>
      <c r="CJR44" s="37"/>
      <c r="CJS44" s="37"/>
      <c r="CJT44" s="37"/>
      <c r="CJU44" s="37"/>
      <c r="CJV44" s="37"/>
      <c r="CJW44" s="37"/>
      <c r="CJX44" s="37"/>
      <c r="CJY44" s="37"/>
      <c r="CJZ44" s="37"/>
      <c r="CKA44" s="37"/>
      <c r="CKB44" s="37"/>
      <c r="CKC44" s="37"/>
      <c r="CKD44" s="37"/>
      <c r="CKE44" s="37"/>
      <c r="CKF44" s="37"/>
      <c r="CKG44" s="37"/>
      <c r="CKH44" s="37"/>
      <c r="CKI44" s="37"/>
      <c r="CKJ44" s="37"/>
      <c r="CKK44" s="37"/>
      <c r="CKL44" s="37"/>
      <c r="CKM44" s="37"/>
      <c r="CKN44" s="37"/>
      <c r="CKO44" s="37"/>
      <c r="CKP44" s="37"/>
      <c r="CKQ44" s="37"/>
      <c r="CKR44" s="37"/>
      <c r="CKS44" s="37"/>
      <c r="CKT44" s="37"/>
      <c r="CKU44" s="37"/>
      <c r="CKV44" s="37"/>
      <c r="CKW44" s="37"/>
      <c r="CKX44" s="37"/>
      <c r="CKY44" s="37"/>
      <c r="CKZ44" s="37"/>
      <c r="CLA44" s="37"/>
      <c r="CLB44" s="37"/>
      <c r="CLC44" s="37"/>
      <c r="CLD44" s="37"/>
      <c r="CLE44" s="37"/>
      <c r="CLF44" s="37"/>
      <c r="CLG44" s="37"/>
      <c r="CLH44" s="37"/>
      <c r="CLI44" s="37"/>
      <c r="CLJ44" s="37"/>
      <c r="CLK44" s="37"/>
      <c r="CLL44" s="37"/>
      <c r="CLM44" s="37"/>
      <c r="CLN44" s="37"/>
      <c r="CLO44" s="37"/>
      <c r="CLP44" s="37"/>
      <c r="CLQ44" s="37"/>
      <c r="CLR44" s="37"/>
      <c r="CLS44" s="37"/>
      <c r="CLT44" s="37"/>
      <c r="CLU44" s="37"/>
      <c r="CLV44" s="37"/>
      <c r="CLW44" s="37"/>
      <c r="CLX44" s="37"/>
      <c r="CLY44" s="37"/>
      <c r="CLZ44" s="37"/>
      <c r="CMA44" s="37"/>
      <c r="CMB44" s="37"/>
      <c r="CMC44" s="37"/>
      <c r="CMD44" s="37"/>
      <c r="CME44" s="37"/>
      <c r="CMF44" s="37"/>
      <c r="CMG44" s="37"/>
      <c r="CMH44" s="37"/>
      <c r="CMI44" s="37"/>
      <c r="CMJ44" s="37"/>
      <c r="CMK44" s="37"/>
      <c r="CML44" s="37"/>
      <c r="CMM44" s="37"/>
      <c r="CMN44" s="37"/>
      <c r="CMO44" s="37"/>
      <c r="CMP44" s="37"/>
      <c r="CMQ44" s="37"/>
      <c r="CMR44" s="37"/>
      <c r="CMS44" s="37"/>
      <c r="CMT44" s="37"/>
      <c r="CMU44" s="37"/>
      <c r="CMV44" s="37"/>
      <c r="CMW44" s="37"/>
      <c r="CMX44" s="37"/>
      <c r="CMY44" s="37"/>
      <c r="CMZ44" s="37"/>
      <c r="CNA44" s="37"/>
      <c r="CNB44" s="37"/>
      <c r="CNC44" s="37"/>
      <c r="CND44" s="37"/>
      <c r="CNE44" s="37"/>
      <c r="CNF44" s="37"/>
      <c r="CNG44" s="37"/>
      <c r="CNH44" s="37"/>
      <c r="CNI44" s="37"/>
      <c r="CNJ44" s="37"/>
      <c r="CNK44" s="37"/>
      <c r="CNL44" s="37"/>
      <c r="CNM44" s="37"/>
      <c r="CNN44" s="37"/>
      <c r="CNO44" s="37"/>
      <c r="CNP44" s="37"/>
      <c r="CNQ44" s="37"/>
      <c r="CNR44" s="37"/>
      <c r="CNS44" s="37"/>
      <c r="CNT44" s="37"/>
      <c r="CNU44" s="37"/>
      <c r="CNV44" s="37"/>
      <c r="CNW44" s="37"/>
      <c r="CNX44" s="37"/>
      <c r="CNY44" s="37"/>
      <c r="CNZ44" s="37"/>
      <c r="COA44" s="37"/>
      <c r="COB44" s="37"/>
      <c r="COC44" s="37"/>
      <c r="COD44" s="37"/>
      <c r="COE44" s="37"/>
      <c r="COF44" s="37"/>
      <c r="COG44" s="37"/>
      <c r="COH44" s="37"/>
      <c r="COI44" s="37"/>
      <c r="COJ44" s="37"/>
      <c r="COK44" s="37"/>
      <c r="COL44" s="37"/>
      <c r="COM44" s="37"/>
      <c r="CON44" s="37"/>
      <c r="COO44" s="37"/>
      <c r="COP44" s="37"/>
      <c r="COQ44" s="37"/>
      <c r="COR44" s="37"/>
      <c r="COS44" s="37"/>
      <c r="COT44" s="37"/>
      <c r="COU44" s="37"/>
      <c r="COV44" s="37"/>
      <c r="COW44" s="37"/>
      <c r="COX44" s="37"/>
      <c r="COY44" s="37"/>
      <c r="COZ44" s="37"/>
      <c r="CPA44" s="37"/>
      <c r="CPB44" s="37"/>
      <c r="CPC44" s="37"/>
      <c r="CPD44" s="37"/>
      <c r="CPE44" s="37"/>
      <c r="CPF44" s="37"/>
      <c r="CPG44" s="37"/>
      <c r="CPH44" s="37"/>
      <c r="CPI44" s="37"/>
      <c r="CPJ44" s="37"/>
      <c r="CPK44" s="37"/>
      <c r="CPL44" s="37"/>
      <c r="CPM44" s="37"/>
      <c r="CPN44" s="37"/>
      <c r="CPO44" s="37"/>
      <c r="CPP44" s="37"/>
      <c r="CPQ44" s="37"/>
      <c r="CPR44" s="37"/>
      <c r="CPS44" s="37"/>
      <c r="CPT44" s="37"/>
      <c r="CPU44" s="37"/>
      <c r="CPV44" s="37"/>
      <c r="CPW44" s="37"/>
      <c r="CPX44" s="37"/>
      <c r="CPY44" s="37"/>
      <c r="CPZ44" s="37"/>
      <c r="CQA44" s="37"/>
      <c r="CQB44" s="37"/>
      <c r="CQC44" s="37"/>
      <c r="CQD44" s="37"/>
      <c r="CQE44" s="37"/>
      <c r="CQF44" s="37"/>
      <c r="CQG44" s="37"/>
      <c r="CQH44" s="37"/>
      <c r="CQI44" s="37"/>
      <c r="CQJ44" s="37"/>
      <c r="CQK44" s="37"/>
      <c r="CQL44" s="37"/>
      <c r="CQM44" s="37"/>
      <c r="CQN44" s="37"/>
      <c r="CQO44" s="37"/>
      <c r="CQP44" s="37"/>
      <c r="CQQ44" s="37"/>
      <c r="CQR44" s="37"/>
      <c r="CQS44" s="37"/>
      <c r="CQT44" s="37"/>
      <c r="CQU44" s="37"/>
      <c r="CQV44" s="37"/>
      <c r="CQW44" s="37"/>
      <c r="CQX44" s="37"/>
      <c r="CQY44" s="37"/>
      <c r="CQZ44" s="37"/>
      <c r="CRA44" s="37"/>
      <c r="CRB44" s="37"/>
      <c r="CRC44" s="37"/>
      <c r="CRD44" s="37"/>
      <c r="CRE44" s="37"/>
      <c r="CRF44" s="37"/>
      <c r="CRG44" s="37"/>
      <c r="CRH44" s="37"/>
      <c r="CRI44" s="37"/>
      <c r="CRJ44" s="37"/>
      <c r="CRK44" s="37"/>
      <c r="CRL44" s="37"/>
      <c r="CRM44" s="37"/>
      <c r="CRN44" s="37"/>
      <c r="CRO44" s="37"/>
      <c r="CRP44" s="37"/>
      <c r="CRQ44" s="37"/>
      <c r="CRR44" s="37"/>
      <c r="CRS44" s="37"/>
      <c r="CRT44" s="37"/>
      <c r="CRU44" s="37"/>
      <c r="CRV44" s="37"/>
      <c r="CRW44" s="37"/>
      <c r="CRX44" s="37"/>
      <c r="CRY44" s="37"/>
      <c r="CRZ44" s="37"/>
      <c r="CSA44" s="37"/>
      <c r="CSB44" s="37"/>
      <c r="CSC44" s="37"/>
      <c r="CSD44" s="37"/>
      <c r="CSE44" s="37"/>
      <c r="CSF44" s="37"/>
      <c r="CSG44" s="37"/>
      <c r="CSH44" s="37"/>
      <c r="CSI44" s="37"/>
      <c r="CSJ44" s="37"/>
      <c r="CSK44" s="37"/>
      <c r="CSL44" s="37"/>
      <c r="CSM44" s="37"/>
      <c r="CSN44" s="37"/>
      <c r="CSO44" s="37"/>
      <c r="CSP44" s="37"/>
      <c r="CSQ44" s="37"/>
      <c r="CSR44" s="37"/>
      <c r="CSS44" s="37"/>
      <c r="CST44" s="37"/>
      <c r="CSU44" s="37"/>
      <c r="CSV44" s="37"/>
      <c r="CSW44" s="37"/>
      <c r="CSX44" s="37"/>
      <c r="CSY44" s="37"/>
      <c r="CSZ44" s="37"/>
      <c r="CTA44" s="37"/>
      <c r="CTB44" s="37"/>
      <c r="CTC44" s="37"/>
      <c r="CTD44" s="37"/>
      <c r="CTE44" s="37"/>
      <c r="CTF44" s="37"/>
      <c r="CTG44" s="37"/>
      <c r="CTH44" s="37"/>
      <c r="CTI44" s="37"/>
      <c r="CTJ44" s="37"/>
      <c r="CTK44" s="37"/>
      <c r="CTL44" s="37"/>
      <c r="CTM44" s="37"/>
      <c r="CTN44" s="37"/>
      <c r="CTO44" s="37"/>
      <c r="CTP44" s="37"/>
      <c r="CTQ44" s="37"/>
      <c r="CTR44" s="37"/>
      <c r="CTS44" s="37"/>
      <c r="CTT44" s="37"/>
      <c r="CTU44" s="37"/>
      <c r="CTV44" s="37"/>
      <c r="CTW44" s="37"/>
      <c r="CTX44" s="37"/>
      <c r="CTY44" s="37"/>
      <c r="CTZ44" s="37"/>
      <c r="CUA44" s="37"/>
      <c r="CUB44" s="37"/>
      <c r="CUC44" s="37"/>
      <c r="CUD44" s="37"/>
      <c r="CUE44" s="37"/>
      <c r="CUF44" s="37"/>
      <c r="CUG44" s="37"/>
      <c r="CUH44" s="37"/>
      <c r="CUI44" s="37"/>
      <c r="CUJ44" s="37"/>
      <c r="CUK44" s="37"/>
      <c r="CUL44" s="37"/>
      <c r="CUM44" s="37"/>
      <c r="CUN44" s="37"/>
      <c r="CUO44" s="37"/>
      <c r="CUP44" s="37"/>
      <c r="CUQ44" s="37"/>
      <c r="CUR44" s="37"/>
      <c r="CUS44" s="37"/>
      <c r="CUT44" s="37"/>
      <c r="CUU44" s="37"/>
      <c r="CUV44" s="37"/>
      <c r="CUW44" s="37"/>
      <c r="CUX44" s="37"/>
      <c r="CUY44" s="37"/>
      <c r="CUZ44" s="37"/>
      <c r="CVA44" s="37"/>
      <c r="CVB44" s="37"/>
      <c r="CVC44" s="37"/>
      <c r="CVD44" s="37"/>
      <c r="CVE44" s="37"/>
      <c r="CVF44" s="37"/>
      <c r="CVG44" s="37"/>
      <c r="CVH44" s="37"/>
      <c r="CVI44" s="37"/>
      <c r="CVJ44" s="37"/>
      <c r="CVK44" s="37"/>
      <c r="CVL44" s="37"/>
      <c r="CVM44" s="37"/>
      <c r="CVN44" s="37"/>
      <c r="CVO44" s="37"/>
      <c r="CVP44" s="37"/>
      <c r="CVQ44" s="37"/>
      <c r="CVR44" s="37"/>
      <c r="CVS44" s="37"/>
      <c r="CVT44" s="37"/>
      <c r="CVU44" s="37"/>
      <c r="CVV44" s="37"/>
      <c r="CVW44" s="37"/>
      <c r="CVX44" s="37"/>
      <c r="CVY44" s="37"/>
      <c r="CVZ44" s="37"/>
      <c r="CWA44" s="37"/>
      <c r="CWB44" s="37"/>
      <c r="CWC44" s="37"/>
      <c r="CWD44" s="37"/>
      <c r="CWE44" s="37"/>
      <c r="CWF44" s="37"/>
      <c r="CWG44" s="37"/>
      <c r="CWH44" s="37"/>
      <c r="CWI44" s="37"/>
      <c r="CWJ44" s="37"/>
      <c r="CWK44" s="37"/>
      <c r="CWL44" s="37"/>
      <c r="CWM44" s="37"/>
      <c r="CWN44" s="37"/>
      <c r="CWO44" s="37"/>
      <c r="CWP44" s="37"/>
      <c r="CWQ44" s="37"/>
      <c r="CWR44" s="37"/>
      <c r="CWS44" s="37"/>
      <c r="CWT44" s="37"/>
      <c r="CWU44" s="37"/>
      <c r="CWV44" s="37"/>
      <c r="CWW44" s="37"/>
      <c r="CWX44" s="37"/>
      <c r="CWY44" s="37"/>
      <c r="CWZ44" s="37"/>
      <c r="CXA44" s="37"/>
      <c r="CXB44" s="37"/>
      <c r="CXC44" s="37"/>
      <c r="CXD44" s="37"/>
      <c r="CXE44" s="37"/>
      <c r="CXF44" s="37"/>
      <c r="CXG44" s="37"/>
      <c r="CXH44" s="37"/>
      <c r="CXI44" s="37"/>
      <c r="CXJ44" s="37"/>
      <c r="CXK44" s="37"/>
      <c r="CXL44" s="37"/>
      <c r="CXM44" s="37"/>
      <c r="CXN44" s="37"/>
      <c r="CXO44" s="37"/>
      <c r="CXP44" s="37"/>
      <c r="CXQ44" s="37"/>
      <c r="CXR44" s="37"/>
      <c r="CXS44" s="37"/>
      <c r="CXT44" s="37"/>
      <c r="CXU44" s="37"/>
      <c r="CXV44" s="37"/>
      <c r="CXW44" s="37"/>
      <c r="CXX44" s="37"/>
      <c r="CXY44" s="37"/>
      <c r="CXZ44" s="37"/>
      <c r="CYA44" s="37"/>
      <c r="CYB44" s="37"/>
      <c r="CYC44" s="37"/>
      <c r="CYD44" s="37"/>
      <c r="CYE44" s="37"/>
      <c r="CYF44" s="37"/>
      <c r="CYG44" s="37"/>
      <c r="CYH44" s="37"/>
      <c r="CYI44" s="37"/>
      <c r="CYJ44" s="37"/>
      <c r="CYK44" s="37"/>
      <c r="CYL44" s="37"/>
      <c r="CYM44" s="37"/>
      <c r="CYN44" s="37"/>
      <c r="CYO44" s="37"/>
      <c r="CYP44" s="37"/>
      <c r="CYQ44" s="37"/>
      <c r="CYR44" s="37"/>
      <c r="CYS44" s="37"/>
      <c r="CYT44" s="37"/>
      <c r="CYU44" s="37"/>
      <c r="CYV44" s="37"/>
      <c r="CYW44" s="37"/>
      <c r="CYX44" s="37"/>
      <c r="CYY44" s="37"/>
      <c r="CYZ44" s="37"/>
      <c r="CZA44" s="37"/>
      <c r="CZB44" s="37"/>
      <c r="CZC44" s="37"/>
      <c r="CZD44" s="37"/>
      <c r="CZE44" s="37"/>
      <c r="CZF44" s="37"/>
      <c r="CZG44" s="37"/>
      <c r="CZH44" s="37"/>
      <c r="CZI44" s="37"/>
      <c r="CZJ44" s="37"/>
      <c r="CZK44" s="37"/>
      <c r="CZL44" s="37"/>
      <c r="CZM44" s="37"/>
      <c r="CZN44" s="37"/>
      <c r="CZO44" s="37"/>
      <c r="CZP44" s="37"/>
      <c r="CZQ44" s="37"/>
      <c r="CZR44" s="37"/>
      <c r="CZS44" s="37"/>
      <c r="CZT44" s="37"/>
      <c r="CZU44" s="37"/>
      <c r="CZV44" s="37"/>
      <c r="CZW44" s="37"/>
      <c r="CZX44" s="37"/>
      <c r="CZY44" s="37"/>
      <c r="CZZ44" s="37"/>
      <c r="DAA44" s="37"/>
      <c r="DAB44" s="37"/>
      <c r="DAC44" s="37"/>
      <c r="DAD44" s="37"/>
      <c r="DAE44" s="37"/>
      <c r="DAF44" s="37"/>
      <c r="DAG44" s="37"/>
      <c r="DAH44" s="37"/>
      <c r="DAI44" s="37"/>
      <c r="DAJ44" s="37"/>
      <c r="DAK44" s="37"/>
      <c r="DAL44" s="37"/>
      <c r="DAM44" s="37"/>
      <c r="DAN44" s="37"/>
      <c r="DAO44" s="37"/>
      <c r="DAP44" s="37"/>
      <c r="DAQ44" s="37"/>
      <c r="DAR44" s="37"/>
      <c r="DAS44" s="37"/>
      <c r="DAT44" s="37"/>
      <c r="DAU44" s="37"/>
      <c r="DAV44" s="37"/>
      <c r="DAW44" s="37"/>
      <c r="DAX44" s="37"/>
      <c r="DAY44" s="37"/>
      <c r="DAZ44" s="37"/>
      <c r="DBA44" s="37"/>
      <c r="DBB44" s="37"/>
      <c r="DBC44" s="37"/>
      <c r="DBD44" s="37"/>
      <c r="DBE44" s="37"/>
      <c r="DBF44" s="37"/>
      <c r="DBG44" s="37"/>
      <c r="DBH44" s="37"/>
      <c r="DBI44" s="37"/>
      <c r="DBJ44" s="37"/>
      <c r="DBK44" s="37"/>
      <c r="DBL44" s="37"/>
      <c r="DBM44" s="37"/>
      <c r="DBN44" s="37"/>
      <c r="DBO44" s="37"/>
      <c r="DBP44" s="37"/>
      <c r="DBQ44" s="37"/>
      <c r="DBR44" s="37"/>
      <c r="DBS44" s="37"/>
      <c r="DBT44" s="37"/>
      <c r="DBU44" s="37"/>
      <c r="DBV44" s="37"/>
      <c r="DBW44" s="37"/>
      <c r="DBX44" s="37"/>
      <c r="DBY44" s="37"/>
      <c r="DBZ44" s="37"/>
      <c r="DCA44" s="37"/>
      <c r="DCB44" s="37"/>
      <c r="DCC44" s="37"/>
      <c r="DCD44" s="37"/>
      <c r="DCE44" s="37"/>
      <c r="DCF44" s="37"/>
      <c r="DCG44" s="37"/>
      <c r="DCH44" s="37"/>
      <c r="DCI44" s="37"/>
      <c r="DCJ44" s="37"/>
      <c r="DCK44" s="37"/>
      <c r="DCL44" s="37"/>
      <c r="DCM44" s="37"/>
      <c r="DCN44" s="37"/>
      <c r="DCO44" s="37"/>
      <c r="DCP44" s="37"/>
      <c r="DCQ44" s="37"/>
      <c r="DCR44" s="37"/>
      <c r="DCS44" s="37"/>
      <c r="DCT44" s="37"/>
      <c r="DCU44" s="37"/>
      <c r="DCV44" s="37"/>
      <c r="DCW44" s="37"/>
      <c r="DCX44" s="37"/>
      <c r="DCY44" s="37"/>
      <c r="DCZ44" s="37"/>
      <c r="DDA44" s="37"/>
      <c r="DDB44" s="37"/>
      <c r="DDC44" s="37"/>
      <c r="DDD44" s="37"/>
      <c r="DDE44" s="37"/>
      <c r="DDF44" s="37"/>
      <c r="DDG44" s="37"/>
      <c r="DDH44" s="37"/>
      <c r="DDI44" s="37"/>
      <c r="DDJ44" s="37"/>
      <c r="DDK44" s="37"/>
      <c r="DDL44" s="37"/>
      <c r="DDM44" s="37"/>
      <c r="DDN44" s="37"/>
      <c r="DDO44" s="37"/>
      <c r="DDP44" s="37"/>
      <c r="DDQ44" s="37"/>
      <c r="DDR44" s="37"/>
      <c r="DDS44" s="37"/>
      <c r="DDT44" s="37"/>
      <c r="DDU44" s="37"/>
      <c r="DDV44" s="37"/>
      <c r="DDW44" s="37"/>
      <c r="DDX44" s="37"/>
      <c r="DDY44" s="37"/>
      <c r="DDZ44" s="37"/>
      <c r="DEA44" s="37"/>
      <c r="DEB44" s="37"/>
      <c r="DEC44" s="37"/>
      <c r="DED44" s="37"/>
      <c r="DEE44" s="37"/>
      <c r="DEF44" s="37"/>
      <c r="DEG44" s="37"/>
      <c r="DEH44" s="37"/>
      <c r="DEI44" s="37"/>
      <c r="DEJ44" s="37"/>
      <c r="DEK44" s="37"/>
      <c r="DEL44" s="37"/>
      <c r="DEM44" s="37"/>
      <c r="DEN44" s="37"/>
      <c r="DEO44" s="37"/>
      <c r="DEP44" s="37"/>
      <c r="DEQ44" s="37"/>
      <c r="DER44" s="37"/>
      <c r="DES44" s="37"/>
      <c r="DET44" s="37"/>
      <c r="DEU44" s="37"/>
      <c r="DEV44" s="37"/>
      <c r="DEW44" s="37"/>
      <c r="DEX44" s="37"/>
      <c r="DEY44" s="37"/>
      <c r="DEZ44" s="37"/>
      <c r="DFA44" s="37"/>
      <c r="DFB44" s="37"/>
      <c r="DFC44" s="37"/>
      <c r="DFD44" s="37"/>
      <c r="DFE44" s="37"/>
      <c r="DFF44" s="37"/>
      <c r="DFG44" s="37"/>
      <c r="DFH44" s="37"/>
      <c r="DFI44" s="37"/>
      <c r="DFJ44" s="37"/>
      <c r="DFK44" s="37"/>
      <c r="DFL44" s="37"/>
      <c r="DFM44" s="37"/>
      <c r="DFN44" s="37"/>
      <c r="DFO44" s="37"/>
      <c r="DFP44" s="37"/>
      <c r="DFQ44" s="37"/>
      <c r="DFR44" s="37"/>
      <c r="DFS44" s="37"/>
      <c r="DFT44" s="37"/>
      <c r="DFU44" s="37"/>
      <c r="DFV44" s="37"/>
      <c r="DFW44" s="37"/>
      <c r="DFX44" s="37"/>
      <c r="DFY44" s="37"/>
      <c r="DFZ44" s="37"/>
      <c r="DGA44" s="37"/>
      <c r="DGB44" s="37"/>
      <c r="DGC44" s="37"/>
      <c r="DGD44" s="37"/>
      <c r="DGE44" s="37"/>
      <c r="DGF44" s="37"/>
      <c r="DGG44" s="37"/>
      <c r="DGH44" s="37"/>
      <c r="DGI44" s="37"/>
      <c r="DGJ44" s="37"/>
      <c r="DGK44" s="37"/>
      <c r="DGL44" s="37"/>
      <c r="DGM44" s="37"/>
      <c r="DGN44" s="37"/>
      <c r="DGO44" s="37"/>
      <c r="DGP44" s="37"/>
      <c r="DGQ44" s="37"/>
      <c r="DGR44" s="37"/>
      <c r="DGS44" s="37"/>
      <c r="DGT44" s="37"/>
      <c r="DGU44" s="37"/>
      <c r="DGV44" s="37"/>
      <c r="DGW44" s="37"/>
      <c r="DGX44" s="37"/>
      <c r="DGY44" s="37"/>
      <c r="DGZ44" s="37"/>
      <c r="DHA44" s="37"/>
      <c r="DHB44" s="37"/>
      <c r="DHC44" s="37"/>
      <c r="DHD44" s="37"/>
      <c r="DHE44" s="37"/>
      <c r="DHF44" s="37"/>
      <c r="DHG44" s="37"/>
      <c r="DHH44" s="37"/>
      <c r="DHI44" s="37"/>
      <c r="DHJ44" s="37"/>
      <c r="DHK44" s="37"/>
      <c r="DHL44" s="37"/>
      <c r="DHM44" s="37"/>
      <c r="DHN44" s="37"/>
      <c r="DHO44" s="37"/>
      <c r="DHP44" s="37"/>
      <c r="DHQ44" s="37"/>
      <c r="DHR44" s="37"/>
      <c r="DHS44" s="37"/>
      <c r="DHT44" s="37"/>
      <c r="DHU44" s="37"/>
      <c r="DHV44" s="37"/>
      <c r="DHW44" s="37"/>
      <c r="DHX44" s="37"/>
      <c r="DHY44" s="37"/>
      <c r="DHZ44" s="37"/>
      <c r="DIA44" s="37"/>
      <c r="DIB44" s="37"/>
      <c r="DIC44" s="37"/>
      <c r="DID44" s="37"/>
      <c r="DIE44" s="37"/>
      <c r="DIF44" s="37"/>
      <c r="DIG44" s="37"/>
      <c r="DIH44" s="37"/>
      <c r="DII44" s="37"/>
      <c r="DIJ44" s="37"/>
      <c r="DIK44" s="37"/>
      <c r="DIL44" s="37"/>
      <c r="DIM44" s="37"/>
      <c r="DIN44" s="37"/>
      <c r="DIO44" s="37"/>
      <c r="DIP44" s="37"/>
      <c r="DIQ44" s="37"/>
      <c r="DIR44" s="37"/>
      <c r="DIS44" s="37"/>
      <c r="DIT44" s="37"/>
      <c r="DIU44" s="37"/>
      <c r="DIV44" s="37"/>
      <c r="DIW44" s="37"/>
      <c r="DIX44" s="37"/>
      <c r="DIY44" s="37"/>
      <c r="DIZ44" s="37"/>
      <c r="DJA44" s="37"/>
      <c r="DJB44" s="37"/>
      <c r="DJC44" s="37"/>
      <c r="DJD44" s="37"/>
      <c r="DJE44" s="37"/>
      <c r="DJF44" s="37"/>
      <c r="DJG44" s="37"/>
      <c r="DJH44" s="37"/>
      <c r="DJI44" s="37"/>
      <c r="DJJ44" s="37"/>
      <c r="DJK44" s="37"/>
      <c r="DJL44" s="37"/>
      <c r="DJM44" s="37"/>
      <c r="DJN44" s="37"/>
      <c r="DJO44" s="37"/>
      <c r="DJP44" s="37"/>
      <c r="DJQ44" s="37"/>
      <c r="DJR44" s="37"/>
      <c r="DJS44" s="37"/>
      <c r="DJT44" s="37"/>
      <c r="DJU44" s="37"/>
      <c r="DJV44" s="37"/>
      <c r="DJW44" s="37"/>
      <c r="DJX44" s="37"/>
      <c r="DJY44" s="37"/>
      <c r="DJZ44" s="37"/>
      <c r="DKA44" s="37"/>
      <c r="DKB44" s="37"/>
      <c r="DKC44" s="37"/>
      <c r="DKD44" s="37"/>
      <c r="DKE44" s="37"/>
      <c r="DKF44" s="37"/>
      <c r="DKG44" s="37"/>
      <c r="DKH44" s="37"/>
      <c r="DKI44" s="37"/>
      <c r="DKJ44" s="37"/>
      <c r="DKK44" s="37"/>
      <c r="DKL44" s="37"/>
      <c r="DKM44" s="37"/>
      <c r="DKN44" s="37"/>
      <c r="DKO44" s="37"/>
      <c r="DKP44" s="37"/>
      <c r="DKQ44" s="37"/>
      <c r="DKR44" s="37"/>
      <c r="DKS44" s="37"/>
      <c r="DKT44" s="37"/>
      <c r="DKU44" s="37"/>
      <c r="DKV44" s="37"/>
      <c r="DKW44" s="37"/>
      <c r="DKX44" s="37"/>
      <c r="DKY44" s="37"/>
      <c r="DKZ44" s="37"/>
      <c r="DLA44" s="37"/>
      <c r="DLB44" s="37"/>
      <c r="DLC44" s="37"/>
      <c r="DLD44" s="37"/>
      <c r="DLE44" s="37"/>
      <c r="DLF44" s="37"/>
      <c r="DLG44" s="37"/>
      <c r="DLH44" s="37"/>
      <c r="DLI44" s="37"/>
      <c r="DLJ44" s="37"/>
      <c r="DLK44" s="37"/>
      <c r="DLL44" s="37"/>
      <c r="DLM44" s="37"/>
      <c r="DLN44" s="37"/>
      <c r="DLO44" s="37"/>
      <c r="DLP44" s="37"/>
      <c r="DLQ44" s="37"/>
      <c r="DLR44" s="37"/>
      <c r="DLS44" s="37"/>
      <c r="DLT44" s="37"/>
      <c r="DLU44" s="37"/>
      <c r="DLV44" s="37"/>
      <c r="DLW44" s="37"/>
      <c r="DLX44" s="37"/>
      <c r="DLY44" s="37"/>
      <c r="DLZ44" s="37"/>
      <c r="DMA44" s="37"/>
      <c r="DMB44" s="37"/>
      <c r="DMC44" s="37"/>
      <c r="DMD44" s="37"/>
      <c r="DME44" s="37"/>
      <c r="DMF44" s="37"/>
      <c r="DMG44" s="37"/>
      <c r="DMH44" s="37"/>
      <c r="DMI44" s="37"/>
      <c r="DMJ44" s="37"/>
      <c r="DMK44" s="37"/>
      <c r="DML44" s="37"/>
      <c r="DMM44" s="37"/>
      <c r="DMN44" s="37"/>
      <c r="DMO44" s="37"/>
      <c r="DMP44" s="37"/>
      <c r="DMQ44" s="37"/>
      <c r="DMR44" s="37"/>
      <c r="DMS44" s="37"/>
      <c r="DMT44" s="37"/>
      <c r="DMU44" s="37"/>
      <c r="DMV44" s="37"/>
      <c r="DMW44" s="37"/>
      <c r="DMX44" s="37"/>
      <c r="DMY44" s="37"/>
      <c r="DMZ44" s="37"/>
      <c r="DNA44" s="37"/>
      <c r="DNB44" s="37"/>
      <c r="DNC44" s="37"/>
      <c r="DND44" s="37"/>
      <c r="DNE44" s="37"/>
      <c r="DNF44" s="37"/>
      <c r="DNG44" s="37"/>
      <c r="DNH44" s="37"/>
      <c r="DNI44" s="37"/>
      <c r="DNJ44" s="37"/>
      <c r="DNK44" s="37"/>
      <c r="DNL44" s="37"/>
      <c r="DNM44" s="37"/>
      <c r="DNN44" s="37"/>
      <c r="DNO44" s="37"/>
      <c r="DNP44" s="37"/>
      <c r="DNQ44" s="37"/>
      <c r="DNR44" s="37"/>
      <c r="DNS44" s="37"/>
      <c r="DNT44" s="37"/>
      <c r="DNU44" s="37"/>
      <c r="DNV44" s="37"/>
      <c r="DNW44" s="37"/>
      <c r="DNX44" s="37"/>
      <c r="DNY44" s="37"/>
      <c r="DNZ44" s="37"/>
      <c r="DOA44" s="37"/>
      <c r="DOB44" s="37"/>
      <c r="DOC44" s="37"/>
      <c r="DOD44" s="37"/>
      <c r="DOE44" s="37"/>
      <c r="DOF44" s="37"/>
      <c r="DOG44" s="37"/>
      <c r="DOH44" s="37"/>
      <c r="DOI44" s="37"/>
      <c r="DOJ44" s="37"/>
      <c r="DOK44" s="37"/>
      <c r="DOL44" s="37"/>
      <c r="DOM44" s="37"/>
      <c r="DON44" s="37"/>
      <c r="DOO44" s="37"/>
      <c r="DOP44" s="37"/>
      <c r="DOQ44" s="37"/>
      <c r="DOR44" s="37"/>
      <c r="DOS44" s="37"/>
      <c r="DOT44" s="37"/>
      <c r="DOU44" s="37"/>
      <c r="DOV44" s="37"/>
      <c r="DOW44" s="37"/>
      <c r="DOX44" s="37"/>
      <c r="DOY44" s="37"/>
      <c r="DOZ44" s="37"/>
      <c r="DPA44" s="37"/>
      <c r="DPB44" s="37"/>
      <c r="DPC44" s="37"/>
      <c r="DPD44" s="37"/>
      <c r="DPE44" s="37"/>
      <c r="DPF44" s="37"/>
      <c r="DPG44" s="37"/>
      <c r="DPH44" s="37"/>
      <c r="DPI44" s="37"/>
      <c r="DPJ44" s="37"/>
      <c r="DPK44" s="37"/>
      <c r="DPL44" s="37"/>
      <c r="DPM44" s="37"/>
      <c r="DPN44" s="37"/>
      <c r="DPO44" s="37"/>
      <c r="DPP44" s="37"/>
      <c r="DPQ44" s="37"/>
      <c r="DPR44" s="37"/>
      <c r="DPS44" s="37"/>
      <c r="DPT44" s="37"/>
      <c r="DPU44" s="37"/>
      <c r="DPV44" s="37"/>
      <c r="DPW44" s="37"/>
      <c r="DPX44" s="37"/>
      <c r="DPY44" s="37"/>
      <c r="DPZ44" s="37"/>
      <c r="DQA44" s="37"/>
      <c r="DQB44" s="37"/>
      <c r="DQC44" s="37"/>
      <c r="DQD44" s="37"/>
      <c r="DQE44" s="37"/>
      <c r="DQF44" s="37"/>
      <c r="DQG44" s="37"/>
      <c r="DQH44" s="37"/>
      <c r="DQI44" s="37"/>
      <c r="DQJ44" s="37"/>
      <c r="DQK44" s="37"/>
      <c r="DQL44" s="37"/>
      <c r="DQM44" s="37"/>
      <c r="DQN44" s="37"/>
      <c r="DQO44" s="37"/>
      <c r="DQP44" s="37"/>
      <c r="DQQ44" s="37"/>
      <c r="DQR44" s="37"/>
      <c r="DQS44" s="37"/>
      <c r="DQT44" s="37"/>
      <c r="DQU44" s="37"/>
      <c r="DQV44" s="37"/>
      <c r="DQW44" s="37"/>
      <c r="DQX44" s="37"/>
      <c r="DQY44" s="37"/>
      <c r="DQZ44" s="37"/>
      <c r="DRA44" s="37"/>
      <c r="DRB44" s="37"/>
      <c r="DRC44" s="37"/>
      <c r="DRD44" s="37"/>
      <c r="DRE44" s="37"/>
      <c r="DRF44" s="37"/>
      <c r="DRG44" s="37"/>
      <c r="DRH44" s="37"/>
      <c r="DRI44" s="37"/>
      <c r="DRJ44" s="37"/>
      <c r="DRK44" s="37"/>
      <c r="DRL44" s="37"/>
      <c r="DRM44" s="37"/>
      <c r="DRN44" s="37"/>
      <c r="DRO44" s="37"/>
      <c r="DRP44" s="37"/>
      <c r="DRQ44" s="37"/>
      <c r="DRR44" s="37"/>
      <c r="DRS44" s="37"/>
      <c r="DRT44" s="37"/>
      <c r="DRU44" s="37"/>
      <c r="DRV44" s="37"/>
      <c r="DRW44" s="37"/>
      <c r="DRX44" s="37"/>
      <c r="DRY44" s="37"/>
      <c r="DRZ44" s="37"/>
      <c r="DSA44" s="37"/>
      <c r="DSB44" s="37"/>
      <c r="DSC44" s="37"/>
      <c r="DSD44" s="37"/>
      <c r="DSE44" s="37"/>
      <c r="DSF44" s="37"/>
      <c r="DSG44" s="37"/>
      <c r="DSH44" s="37"/>
      <c r="DSI44" s="37"/>
      <c r="DSJ44" s="37"/>
      <c r="DSK44" s="37"/>
      <c r="DSL44" s="37"/>
      <c r="DSM44" s="37"/>
      <c r="DSN44" s="37"/>
      <c r="DSO44" s="37"/>
      <c r="DSP44" s="37"/>
      <c r="DSQ44" s="37"/>
      <c r="DSR44" s="37"/>
      <c r="DSS44" s="37"/>
      <c r="DST44" s="37"/>
      <c r="DSU44" s="37"/>
      <c r="DSV44" s="37"/>
      <c r="DSW44" s="37"/>
      <c r="DSX44" s="37"/>
      <c r="DSY44" s="37"/>
      <c r="DSZ44" s="37"/>
      <c r="DTA44" s="37"/>
      <c r="DTB44" s="37"/>
      <c r="DTC44" s="37"/>
      <c r="DTD44" s="37"/>
      <c r="DTE44" s="37"/>
      <c r="DTF44" s="37"/>
      <c r="DTG44" s="37"/>
      <c r="DTH44" s="37"/>
      <c r="DTI44" s="37"/>
      <c r="DTJ44" s="37"/>
      <c r="DTK44" s="37"/>
      <c r="DTL44" s="37"/>
      <c r="DTM44" s="37"/>
      <c r="DTN44" s="37"/>
      <c r="DTO44" s="37"/>
      <c r="DTP44" s="37"/>
      <c r="DTQ44" s="37"/>
      <c r="DTR44" s="37"/>
      <c r="DTS44" s="37"/>
      <c r="DTT44" s="37"/>
      <c r="DTU44" s="37"/>
      <c r="DTV44" s="37"/>
      <c r="DTW44" s="37"/>
      <c r="DTX44" s="37"/>
      <c r="DTY44" s="37"/>
      <c r="DTZ44" s="37"/>
      <c r="DUA44" s="37"/>
      <c r="DUB44" s="37"/>
      <c r="DUC44" s="37"/>
      <c r="DUD44" s="37"/>
      <c r="DUE44" s="37"/>
      <c r="DUF44" s="37"/>
      <c r="DUG44" s="37"/>
      <c r="DUH44" s="37"/>
      <c r="DUI44" s="37"/>
      <c r="DUJ44" s="37"/>
      <c r="DUK44" s="37"/>
      <c r="DUL44" s="37"/>
      <c r="DUM44" s="37"/>
      <c r="DUN44" s="37"/>
      <c r="DUO44" s="37"/>
      <c r="DUP44" s="37"/>
      <c r="DUQ44" s="37"/>
      <c r="DUR44" s="37"/>
      <c r="DUS44" s="37"/>
      <c r="DUT44" s="37"/>
      <c r="DUU44" s="37"/>
      <c r="DUV44" s="37"/>
      <c r="DUW44" s="37"/>
      <c r="DUX44" s="37"/>
      <c r="DUY44" s="37"/>
      <c r="DUZ44" s="37"/>
      <c r="DVA44" s="37"/>
      <c r="DVB44" s="37"/>
      <c r="DVC44" s="37"/>
      <c r="DVD44" s="37"/>
      <c r="DVE44" s="37"/>
      <c r="DVF44" s="37"/>
      <c r="DVG44" s="37"/>
      <c r="DVH44" s="37"/>
      <c r="DVI44" s="37"/>
      <c r="DVJ44" s="37"/>
      <c r="DVK44" s="37"/>
      <c r="DVL44" s="37"/>
      <c r="DVM44" s="37"/>
      <c r="DVN44" s="37"/>
      <c r="DVO44" s="37"/>
      <c r="DVP44" s="37"/>
      <c r="DVQ44" s="37"/>
      <c r="DVR44" s="37"/>
      <c r="DVS44" s="37"/>
      <c r="DVT44" s="37"/>
      <c r="DVU44" s="37"/>
      <c r="DVV44" s="37"/>
      <c r="DVW44" s="37"/>
      <c r="DVX44" s="37"/>
      <c r="DVY44" s="37"/>
      <c r="DVZ44" s="37"/>
      <c r="DWA44" s="37"/>
      <c r="DWB44" s="37"/>
      <c r="DWC44" s="37"/>
      <c r="DWD44" s="37"/>
      <c r="DWE44" s="37"/>
      <c r="DWF44" s="37"/>
      <c r="DWG44" s="37"/>
      <c r="DWH44" s="37"/>
      <c r="DWI44" s="37"/>
      <c r="DWJ44" s="37"/>
      <c r="DWK44" s="37"/>
      <c r="DWL44" s="37"/>
      <c r="DWM44" s="37"/>
      <c r="DWN44" s="37"/>
      <c r="DWO44" s="37"/>
      <c r="DWP44" s="37"/>
      <c r="DWQ44" s="37"/>
      <c r="DWR44" s="37"/>
      <c r="DWS44" s="37"/>
      <c r="DWT44" s="37"/>
      <c r="DWU44" s="37"/>
      <c r="DWV44" s="37"/>
      <c r="DWW44" s="37"/>
      <c r="DWX44" s="37"/>
      <c r="DWY44" s="37"/>
      <c r="DWZ44" s="37"/>
      <c r="DXA44" s="37"/>
      <c r="DXB44" s="37"/>
      <c r="DXC44" s="37"/>
      <c r="DXD44" s="37"/>
      <c r="DXE44" s="37"/>
      <c r="DXF44" s="37"/>
      <c r="DXG44" s="37"/>
      <c r="DXH44" s="37"/>
      <c r="DXI44" s="37"/>
      <c r="DXJ44" s="37"/>
      <c r="DXK44" s="37"/>
      <c r="DXL44" s="37"/>
      <c r="DXM44" s="37"/>
      <c r="DXN44" s="37"/>
      <c r="DXO44" s="37"/>
      <c r="DXP44" s="37"/>
      <c r="DXQ44" s="37"/>
      <c r="DXR44" s="37"/>
      <c r="DXS44" s="37"/>
      <c r="DXT44" s="37"/>
      <c r="DXU44" s="37"/>
      <c r="DXV44" s="37"/>
      <c r="DXW44" s="37"/>
      <c r="DXX44" s="37"/>
      <c r="DXY44" s="37"/>
      <c r="DXZ44" s="37"/>
      <c r="DYA44" s="37"/>
      <c r="DYB44" s="37"/>
      <c r="DYC44" s="37"/>
      <c r="DYD44" s="37"/>
      <c r="DYE44" s="37"/>
      <c r="DYF44" s="37"/>
      <c r="DYG44" s="37"/>
      <c r="DYH44" s="37"/>
      <c r="DYI44" s="37"/>
      <c r="DYJ44" s="37"/>
      <c r="DYK44" s="37"/>
      <c r="DYL44" s="37"/>
      <c r="DYM44" s="37"/>
      <c r="DYN44" s="37"/>
      <c r="DYO44" s="37"/>
      <c r="DYP44" s="37"/>
      <c r="DYQ44" s="37"/>
      <c r="DYR44" s="37"/>
      <c r="DYS44" s="37"/>
      <c r="DYT44" s="37"/>
      <c r="DYU44" s="37"/>
      <c r="DYV44" s="37"/>
      <c r="DYW44" s="37"/>
      <c r="DYX44" s="37"/>
      <c r="DYY44" s="37"/>
      <c r="DYZ44" s="37"/>
      <c r="DZA44" s="37"/>
      <c r="DZB44" s="37"/>
      <c r="DZC44" s="37"/>
      <c r="DZD44" s="37"/>
      <c r="DZE44" s="37"/>
      <c r="DZF44" s="37"/>
      <c r="DZG44" s="37"/>
      <c r="DZH44" s="37"/>
      <c r="DZI44" s="37"/>
      <c r="DZJ44" s="37"/>
      <c r="DZK44" s="37"/>
      <c r="DZL44" s="37"/>
      <c r="DZM44" s="37"/>
      <c r="DZN44" s="37"/>
      <c r="DZO44" s="37"/>
      <c r="DZP44" s="37"/>
      <c r="DZQ44" s="37"/>
      <c r="DZR44" s="37"/>
      <c r="DZS44" s="37"/>
      <c r="DZT44" s="37"/>
      <c r="DZU44" s="37"/>
      <c r="DZV44" s="37"/>
      <c r="DZW44" s="37"/>
      <c r="DZX44" s="37"/>
      <c r="DZY44" s="37"/>
      <c r="DZZ44" s="37"/>
      <c r="EAA44" s="37"/>
      <c r="EAB44" s="37"/>
      <c r="EAC44" s="37"/>
      <c r="EAD44" s="37"/>
      <c r="EAE44" s="37"/>
      <c r="EAF44" s="37"/>
      <c r="EAG44" s="37"/>
      <c r="EAH44" s="37"/>
      <c r="EAI44" s="37"/>
      <c r="EAJ44" s="37"/>
      <c r="EAK44" s="37"/>
      <c r="EAL44" s="37"/>
      <c r="EAM44" s="37"/>
      <c r="EAN44" s="37"/>
      <c r="EAO44" s="37"/>
      <c r="EAP44" s="37"/>
      <c r="EAQ44" s="37"/>
      <c r="EAR44" s="37"/>
      <c r="EAS44" s="37"/>
      <c r="EAT44" s="37"/>
      <c r="EAU44" s="37"/>
      <c r="EAV44" s="37"/>
      <c r="EAW44" s="37"/>
      <c r="EAX44" s="37"/>
      <c r="EAY44" s="37"/>
      <c r="EAZ44" s="37"/>
      <c r="EBA44" s="37"/>
      <c r="EBB44" s="37"/>
      <c r="EBC44" s="37"/>
      <c r="EBD44" s="37"/>
      <c r="EBE44" s="37"/>
      <c r="EBF44" s="37"/>
      <c r="EBG44" s="37"/>
      <c r="EBH44" s="37"/>
      <c r="EBI44" s="37"/>
      <c r="EBJ44" s="37"/>
      <c r="EBK44" s="37"/>
      <c r="EBL44" s="37"/>
      <c r="EBM44" s="37"/>
      <c r="EBN44" s="37"/>
      <c r="EBO44" s="37"/>
      <c r="EBP44" s="37"/>
      <c r="EBQ44" s="37"/>
      <c r="EBR44" s="37"/>
      <c r="EBS44" s="37"/>
      <c r="EBT44" s="37"/>
      <c r="EBU44" s="37"/>
      <c r="EBV44" s="37"/>
      <c r="EBW44" s="37"/>
      <c r="EBX44" s="37"/>
      <c r="EBY44" s="37"/>
      <c r="EBZ44" s="37"/>
      <c r="ECA44" s="37"/>
      <c r="ECB44" s="37"/>
      <c r="ECC44" s="37"/>
      <c r="ECD44" s="37"/>
      <c r="ECE44" s="37"/>
      <c r="ECF44" s="37"/>
      <c r="ECG44" s="37"/>
      <c r="ECH44" s="37"/>
      <c r="ECI44" s="37"/>
      <c r="ECJ44" s="37"/>
      <c r="ECK44" s="37"/>
      <c r="ECL44" s="37"/>
      <c r="ECM44" s="37"/>
      <c r="ECN44" s="37"/>
      <c r="ECO44" s="37"/>
      <c r="ECP44" s="37"/>
      <c r="ECQ44" s="37"/>
      <c r="ECR44" s="37"/>
      <c r="ECS44" s="37"/>
      <c r="ECT44" s="37"/>
      <c r="ECU44" s="37"/>
      <c r="ECV44" s="37"/>
      <c r="ECW44" s="37"/>
      <c r="ECX44" s="37"/>
      <c r="ECY44" s="37"/>
      <c r="ECZ44" s="37"/>
      <c r="EDA44" s="37"/>
      <c r="EDB44" s="37"/>
      <c r="EDC44" s="37"/>
      <c r="EDD44" s="37"/>
      <c r="EDE44" s="37"/>
      <c r="EDF44" s="37"/>
      <c r="EDG44" s="37"/>
      <c r="EDH44" s="37"/>
      <c r="EDI44" s="37"/>
      <c r="EDJ44" s="37"/>
      <c r="EDK44" s="37"/>
      <c r="EDL44" s="37"/>
      <c r="EDM44" s="37"/>
      <c r="EDN44" s="37"/>
      <c r="EDO44" s="37"/>
      <c r="EDP44" s="37"/>
      <c r="EDQ44" s="37"/>
      <c r="EDR44" s="37"/>
      <c r="EDS44" s="37"/>
      <c r="EDT44" s="37"/>
      <c r="EDU44" s="37"/>
      <c r="EDV44" s="37"/>
      <c r="EDW44" s="37"/>
      <c r="EDX44" s="37"/>
      <c r="EDY44" s="37"/>
      <c r="EDZ44" s="37"/>
      <c r="EEA44" s="37"/>
      <c r="EEB44" s="37"/>
      <c r="EEC44" s="37"/>
      <c r="EED44" s="37"/>
      <c r="EEE44" s="37"/>
      <c r="EEF44" s="37"/>
      <c r="EEG44" s="37"/>
      <c r="EEH44" s="37"/>
      <c r="EEI44" s="37"/>
      <c r="EEJ44" s="37"/>
      <c r="EEK44" s="37"/>
      <c r="EEL44" s="37"/>
      <c r="EEM44" s="37"/>
      <c r="EEN44" s="37"/>
      <c r="EEO44" s="37"/>
      <c r="EEP44" s="37"/>
      <c r="EEQ44" s="37"/>
      <c r="EER44" s="37"/>
      <c r="EES44" s="37"/>
      <c r="EET44" s="37"/>
      <c r="EEU44" s="37"/>
      <c r="EEV44" s="37"/>
      <c r="EEW44" s="37"/>
      <c r="EEX44" s="37"/>
      <c r="EEY44" s="37"/>
      <c r="EEZ44" s="37"/>
      <c r="EFA44" s="37"/>
      <c r="EFB44" s="37"/>
      <c r="EFC44" s="37"/>
      <c r="EFD44" s="37"/>
      <c r="EFE44" s="37"/>
      <c r="EFF44" s="37"/>
      <c r="EFG44" s="37"/>
      <c r="EFH44" s="37"/>
      <c r="EFI44" s="37"/>
      <c r="EFJ44" s="37"/>
      <c r="EFK44" s="37"/>
      <c r="EFL44" s="37"/>
      <c r="EFM44" s="37"/>
      <c r="EFN44" s="37"/>
      <c r="EFO44" s="37"/>
      <c r="EFP44" s="37"/>
      <c r="EFQ44" s="37"/>
      <c r="EFR44" s="37"/>
      <c r="EFS44" s="37"/>
      <c r="EFT44" s="37"/>
      <c r="EFU44" s="37"/>
      <c r="EFV44" s="37"/>
      <c r="EFW44" s="37"/>
      <c r="EFX44" s="37"/>
      <c r="EFY44" s="37"/>
      <c r="EFZ44" s="37"/>
      <c r="EGA44" s="37"/>
      <c r="EGB44" s="37"/>
      <c r="EGC44" s="37"/>
      <c r="EGD44" s="37"/>
      <c r="EGE44" s="37"/>
      <c r="EGF44" s="37"/>
      <c r="EGG44" s="37"/>
      <c r="EGH44" s="37"/>
      <c r="EGI44" s="37"/>
      <c r="EGJ44" s="37"/>
      <c r="EGK44" s="37"/>
      <c r="EGL44" s="37"/>
      <c r="EGM44" s="37"/>
      <c r="EGN44" s="37"/>
      <c r="EGO44" s="37"/>
      <c r="EGP44" s="37"/>
      <c r="EGQ44" s="37"/>
      <c r="EGR44" s="37"/>
      <c r="EGS44" s="37"/>
      <c r="EGT44" s="37"/>
      <c r="EGU44" s="37"/>
      <c r="EGV44" s="37"/>
      <c r="EGW44" s="37"/>
      <c r="EGX44" s="37"/>
      <c r="EGY44" s="37"/>
      <c r="EGZ44" s="37"/>
      <c r="EHA44" s="37"/>
      <c r="EHB44" s="37"/>
      <c r="EHC44" s="37"/>
      <c r="EHD44" s="37"/>
      <c r="EHE44" s="37"/>
      <c r="EHF44" s="37"/>
      <c r="EHG44" s="37"/>
      <c r="EHH44" s="37"/>
      <c r="EHI44" s="37"/>
      <c r="EHJ44" s="37"/>
      <c r="EHK44" s="37"/>
      <c r="EHL44" s="37"/>
      <c r="EHM44" s="37"/>
      <c r="EHN44" s="37"/>
      <c r="EHO44" s="37"/>
      <c r="EHP44" s="37"/>
      <c r="EHQ44" s="37"/>
      <c r="EHR44" s="37"/>
      <c r="EHS44" s="37"/>
      <c r="EHT44" s="37"/>
      <c r="EHU44" s="37"/>
      <c r="EHV44" s="37"/>
      <c r="EHW44" s="37"/>
      <c r="EHX44" s="37"/>
      <c r="EHY44" s="37"/>
      <c r="EHZ44" s="37"/>
      <c r="EIA44" s="37"/>
      <c r="EIB44" s="37"/>
      <c r="EIC44" s="37"/>
      <c r="EID44" s="37"/>
      <c r="EIE44" s="37"/>
      <c r="EIF44" s="37"/>
      <c r="EIG44" s="37"/>
      <c r="EIH44" s="37"/>
      <c r="EII44" s="37"/>
      <c r="EIJ44" s="37"/>
      <c r="EIK44" s="37"/>
      <c r="EIL44" s="37"/>
      <c r="EIM44" s="37"/>
      <c r="EIN44" s="37"/>
      <c r="EIO44" s="37"/>
      <c r="EIP44" s="37"/>
      <c r="EIQ44" s="37"/>
      <c r="EIR44" s="37"/>
      <c r="EIS44" s="37"/>
      <c r="EIT44" s="37"/>
      <c r="EIU44" s="37"/>
      <c r="EIV44" s="37"/>
      <c r="EIW44" s="37"/>
      <c r="EIX44" s="37"/>
      <c r="EIY44" s="37"/>
      <c r="EIZ44" s="37"/>
      <c r="EJA44" s="37"/>
      <c r="EJB44" s="37"/>
      <c r="EJC44" s="37"/>
      <c r="EJD44" s="37"/>
      <c r="EJE44" s="37"/>
      <c r="EJF44" s="37"/>
      <c r="EJG44" s="37"/>
      <c r="EJH44" s="37"/>
      <c r="EJI44" s="37"/>
      <c r="EJJ44" s="37"/>
      <c r="EJK44" s="37"/>
      <c r="EJL44" s="37"/>
      <c r="EJM44" s="37"/>
      <c r="EJN44" s="37"/>
      <c r="EJO44" s="37"/>
      <c r="EJP44" s="37"/>
      <c r="EJQ44" s="37"/>
      <c r="EJR44" s="37"/>
      <c r="EJS44" s="37"/>
      <c r="EJT44" s="37"/>
      <c r="EJU44" s="37"/>
      <c r="EJV44" s="37"/>
      <c r="EJW44" s="37"/>
      <c r="EJX44" s="37"/>
      <c r="EJY44" s="37"/>
      <c r="EJZ44" s="37"/>
      <c r="EKA44" s="37"/>
      <c r="EKB44" s="37"/>
      <c r="EKC44" s="37"/>
      <c r="EKD44" s="37"/>
      <c r="EKE44" s="37"/>
      <c r="EKF44" s="37"/>
      <c r="EKG44" s="37"/>
      <c r="EKH44" s="37"/>
      <c r="EKI44" s="37"/>
      <c r="EKJ44" s="37"/>
      <c r="EKK44" s="37"/>
      <c r="EKL44" s="37"/>
      <c r="EKM44" s="37"/>
      <c r="EKN44" s="37"/>
      <c r="EKO44" s="37"/>
      <c r="EKP44" s="37"/>
      <c r="EKQ44" s="37"/>
      <c r="EKR44" s="37"/>
      <c r="EKS44" s="37"/>
      <c r="EKT44" s="37"/>
      <c r="EKU44" s="37"/>
      <c r="EKV44" s="37"/>
      <c r="EKW44" s="37"/>
      <c r="EKX44" s="37"/>
      <c r="EKY44" s="37"/>
      <c r="EKZ44" s="37"/>
      <c r="ELA44" s="37"/>
      <c r="ELB44" s="37"/>
      <c r="ELC44" s="37"/>
      <c r="ELD44" s="37"/>
      <c r="ELE44" s="37"/>
      <c r="ELF44" s="37"/>
      <c r="ELG44" s="37"/>
      <c r="ELH44" s="37"/>
      <c r="ELI44" s="37"/>
      <c r="ELJ44" s="37"/>
      <c r="ELK44" s="37"/>
      <c r="ELL44" s="37"/>
      <c r="ELM44" s="37"/>
      <c r="ELN44" s="37"/>
      <c r="ELO44" s="37"/>
      <c r="ELP44" s="37"/>
      <c r="ELQ44" s="37"/>
      <c r="ELR44" s="37"/>
      <c r="ELS44" s="37"/>
      <c r="ELT44" s="37"/>
      <c r="ELU44" s="37"/>
      <c r="ELV44" s="37"/>
      <c r="ELW44" s="37"/>
      <c r="ELX44" s="37"/>
      <c r="ELY44" s="37"/>
      <c r="ELZ44" s="37"/>
      <c r="EMA44" s="37"/>
      <c r="EMB44" s="37"/>
      <c r="EMC44" s="37"/>
      <c r="EMD44" s="37"/>
      <c r="EME44" s="37"/>
      <c r="EMF44" s="37"/>
      <c r="EMG44" s="37"/>
      <c r="EMH44" s="37"/>
      <c r="EMI44" s="37"/>
      <c r="EMJ44" s="37"/>
      <c r="EMK44" s="37"/>
      <c r="EML44" s="37"/>
      <c r="EMM44" s="37"/>
      <c r="EMN44" s="37"/>
      <c r="EMO44" s="37"/>
      <c r="EMP44" s="37"/>
      <c r="EMQ44" s="37"/>
      <c r="EMR44" s="37"/>
      <c r="EMS44" s="37"/>
      <c r="EMT44" s="37"/>
      <c r="EMU44" s="37"/>
      <c r="EMV44" s="37"/>
      <c r="EMW44" s="37"/>
      <c r="EMX44" s="37"/>
      <c r="EMY44" s="37"/>
      <c r="EMZ44" s="37"/>
      <c r="ENA44" s="37"/>
      <c r="ENB44" s="37"/>
      <c r="ENC44" s="37"/>
      <c r="END44" s="37"/>
      <c r="ENE44" s="37"/>
      <c r="ENF44" s="37"/>
      <c r="ENG44" s="37"/>
      <c r="ENH44" s="37"/>
      <c r="ENI44" s="37"/>
      <c r="ENJ44" s="37"/>
      <c r="ENK44" s="37"/>
      <c r="ENL44" s="37"/>
      <c r="ENM44" s="37"/>
      <c r="ENN44" s="37"/>
      <c r="ENO44" s="37"/>
      <c r="ENP44" s="37"/>
      <c r="ENQ44" s="37"/>
      <c r="ENR44" s="37"/>
      <c r="ENS44" s="37"/>
      <c r="ENT44" s="37"/>
      <c r="ENU44" s="37"/>
      <c r="ENV44" s="37"/>
      <c r="ENW44" s="37"/>
      <c r="ENX44" s="37"/>
      <c r="ENY44" s="37"/>
      <c r="ENZ44" s="37"/>
      <c r="EOA44" s="37"/>
      <c r="EOB44" s="37"/>
      <c r="EOC44" s="37"/>
      <c r="EOD44" s="37"/>
      <c r="EOE44" s="37"/>
      <c r="EOF44" s="37"/>
      <c r="EOG44" s="37"/>
      <c r="EOH44" s="37"/>
      <c r="EOI44" s="37"/>
      <c r="EOJ44" s="37"/>
      <c r="EOK44" s="37"/>
      <c r="EOL44" s="37"/>
      <c r="EOM44" s="37"/>
      <c r="EON44" s="37"/>
      <c r="EOO44" s="37"/>
      <c r="EOP44" s="37"/>
      <c r="EOQ44" s="37"/>
      <c r="EOR44" s="37"/>
      <c r="EOS44" s="37"/>
      <c r="EOT44" s="37"/>
      <c r="EOU44" s="37"/>
      <c r="EOV44" s="37"/>
      <c r="EOW44" s="37"/>
      <c r="EOX44" s="37"/>
      <c r="EOY44" s="37"/>
      <c r="EOZ44" s="37"/>
      <c r="EPA44" s="37"/>
      <c r="EPB44" s="37"/>
      <c r="EPC44" s="37"/>
      <c r="EPD44" s="37"/>
      <c r="EPE44" s="37"/>
      <c r="EPF44" s="37"/>
      <c r="EPG44" s="37"/>
      <c r="EPH44" s="37"/>
      <c r="EPI44" s="37"/>
      <c r="EPJ44" s="37"/>
      <c r="EPK44" s="37"/>
      <c r="EPL44" s="37"/>
      <c r="EPM44" s="37"/>
      <c r="EPN44" s="37"/>
      <c r="EPO44" s="37"/>
      <c r="EPP44" s="37"/>
      <c r="EPQ44" s="37"/>
      <c r="EPR44" s="37"/>
      <c r="EPS44" s="37"/>
      <c r="EPT44" s="37"/>
      <c r="EPU44" s="37"/>
      <c r="EPV44" s="37"/>
      <c r="EPW44" s="37"/>
      <c r="EPX44" s="37"/>
      <c r="EPY44" s="37"/>
      <c r="EPZ44" s="37"/>
      <c r="EQA44" s="37"/>
      <c r="EQB44" s="37"/>
      <c r="EQC44" s="37"/>
      <c r="EQD44" s="37"/>
      <c r="EQE44" s="37"/>
      <c r="EQF44" s="37"/>
      <c r="EQG44" s="37"/>
      <c r="EQH44" s="37"/>
      <c r="EQI44" s="37"/>
      <c r="EQJ44" s="37"/>
      <c r="EQK44" s="37"/>
      <c r="EQL44" s="37"/>
      <c r="EQM44" s="37"/>
      <c r="EQN44" s="37"/>
      <c r="EQO44" s="37"/>
      <c r="EQP44" s="37"/>
      <c r="EQQ44" s="37"/>
      <c r="EQR44" s="37"/>
      <c r="EQS44" s="37"/>
      <c r="EQT44" s="37"/>
      <c r="EQU44" s="37"/>
      <c r="EQV44" s="37"/>
      <c r="EQW44" s="37"/>
      <c r="EQX44" s="37"/>
      <c r="EQY44" s="37"/>
      <c r="EQZ44" s="37"/>
      <c r="ERA44" s="37"/>
      <c r="ERB44" s="37"/>
      <c r="ERC44" s="37"/>
      <c r="ERD44" s="37"/>
      <c r="ERE44" s="37"/>
      <c r="ERF44" s="37"/>
      <c r="ERG44" s="37"/>
      <c r="ERH44" s="37"/>
      <c r="ERI44" s="37"/>
      <c r="ERJ44" s="37"/>
      <c r="ERK44" s="37"/>
      <c r="ERL44" s="37"/>
      <c r="ERM44" s="37"/>
      <c r="ERN44" s="37"/>
      <c r="ERO44" s="37"/>
      <c r="ERP44" s="37"/>
      <c r="ERQ44" s="37"/>
      <c r="ERR44" s="37"/>
      <c r="ERS44" s="37"/>
      <c r="ERT44" s="37"/>
      <c r="ERU44" s="37"/>
      <c r="ERV44" s="37"/>
      <c r="ERW44" s="37"/>
      <c r="ERX44" s="37"/>
      <c r="ERY44" s="37"/>
      <c r="ERZ44" s="37"/>
      <c r="ESA44" s="37"/>
      <c r="ESB44" s="37"/>
      <c r="ESC44" s="37"/>
      <c r="ESD44" s="37"/>
      <c r="ESE44" s="37"/>
      <c r="ESF44" s="37"/>
      <c r="ESG44" s="37"/>
      <c r="ESH44" s="37"/>
      <c r="ESI44" s="37"/>
      <c r="ESJ44" s="37"/>
      <c r="ESK44" s="37"/>
      <c r="ESL44" s="37"/>
      <c r="ESM44" s="37"/>
      <c r="ESN44" s="37"/>
      <c r="ESO44" s="37"/>
      <c r="ESP44" s="37"/>
      <c r="ESQ44" s="37"/>
      <c r="ESR44" s="37"/>
      <c r="ESS44" s="37"/>
      <c r="EST44" s="37"/>
      <c r="ESU44" s="37"/>
      <c r="ESV44" s="37"/>
      <c r="ESW44" s="37"/>
      <c r="ESX44" s="37"/>
      <c r="ESY44" s="37"/>
      <c r="ESZ44" s="37"/>
      <c r="ETA44" s="37"/>
      <c r="ETB44" s="37"/>
      <c r="ETC44" s="37"/>
      <c r="ETD44" s="37"/>
      <c r="ETE44" s="37"/>
      <c r="ETF44" s="37"/>
      <c r="ETG44" s="37"/>
      <c r="ETH44" s="37"/>
      <c r="ETI44" s="37"/>
      <c r="ETJ44" s="37"/>
      <c r="ETK44" s="37"/>
      <c r="ETL44" s="37"/>
      <c r="ETM44" s="37"/>
      <c r="ETN44" s="37"/>
      <c r="ETO44" s="37"/>
      <c r="ETP44" s="37"/>
      <c r="ETQ44" s="37"/>
      <c r="ETR44" s="37"/>
      <c r="ETS44" s="37"/>
      <c r="ETT44" s="37"/>
      <c r="ETU44" s="37"/>
      <c r="ETV44" s="37"/>
      <c r="ETW44" s="37"/>
      <c r="ETX44" s="37"/>
      <c r="ETY44" s="37"/>
      <c r="ETZ44" s="37"/>
      <c r="EUA44" s="37"/>
      <c r="EUB44" s="37"/>
      <c r="EUC44" s="37"/>
      <c r="EUD44" s="37"/>
      <c r="EUE44" s="37"/>
      <c r="EUF44" s="37"/>
      <c r="EUG44" s="37"/>
      <c r="EUH44" s="37"/>
      <c r="EUI44" s="37"/>
      <c r="EUJ44" s="37"/>
      <c r="EUK44" s="37"/>
      <c r="EUL44" s="37"/>
      <c r="EUM44" s="37"/>
      <c r="EUN44" s="37"/>
      <c r="EUO44" s="37"/>
      <c r="EUP44" s="37"/>
      <c r="EUQ44" s="37"/>
      <c r="EUR44" s="37"/>
      <c r="EUS44" s="37"/>
      <c r="EUT44" s="37"/>
      <c r="EUU44" s="37"/>
      <c r="EUV44" s="37"/>
      <c r="EUW44" s="37"/>
      <c r="EUX44" s="37"/>
      <c r="EUY44" s="37"/>
      <c r="EUZ44" s="37"/>
      <c r="EVA44" s="37"/>
      <c r="EVB44" s="37"/>
      <c r="EVC44" s="37"/>
      <c r="EVD44" s="37"/>
      <c r="EVE44" s="37"/>
      <c r="EVF44" s="37"/>
      <c r="EVG44" s="37"/>
      <c r="EVH44" s="37"/>
      <c r="EVI44" s="37"/>
      <c r="EVJ44" s="37"/>
      <c r="EVK44" s="37"/>
      <c r="EVL44" s="37"/>
      <c r="EVM44" s="37"/>
      <c r="EVN44" s="37"/>
      <c r="EVO44" s="37"/>
      <c r="EVP44" s="37"/>
      <c r="EVQ44" s="37"/>
      <c r="EVR44" s="37"/>
      <c r="EVS44" s="37"/>
      <c r="EVT44" s="37"/>
      <c r="EVU44" s="37"/>
      <c r="EVV44" s="37"/>
      <c r="EVW44" s="37"/>
      <c r="EVX44" s="37"/>
      <c r="EVY44" s="37"/>
      <c r="EVZ44" s="37"/>
      <c r="EWA44" s="37"/>
      <c r="EWB44" s="37"/>
      <c r="EWC44" s="37"/>
      <c r="EWD44" s="37"/>
      <c r="EWE44" s="37"/>
      <c r="EWF44" s="37"/>
      <c r="EWG44" s="37"/>
      <c r="EWH44" s="37"/>
      <c r="EWI44" s="37"/>
      <c r="EWJ44" s="37"/>
      <c r="EWK44" s="37"/>
      <c r="EWL44" s="37"/>
      <c r="EWM44" s="37"/>
      <c r="EWN44" s="37"/>
      <c r="EWO44" s="37"/>
      <c r="EWP44" s="37"/>
      <c r="EWQ44" s="37"/>
      <c r="EWR44" s="37"/>
      <c r="EWS44" s="37"/>
      <c r="EWT44" s="37"/>
      <c r="EWU44" s="37"/>
      <c r="EWV44" s="37"/>
      <c r="EWW44" s="37"/>
      <c r="EWX44" s="37"/>
      <c r="EWY44" s="37"/>
      <c r="EWZ44" s="37"/>
      <c r="EXA44" s="37"/>
      <c r="EXB44" s="37"/>
      <c r="EXC44" s="37"/>
      <c r="EXD44" s="37"/>
      <c r="EXE44" s="37"/>
      <c r="EXF44" s="37"/>
      <c r="EXG44" s="37"/>
      <c r="EXH44" s="37"/>
      <c r="EXI44" s="37"/>
      <c r="EXJ44" s="37"/>
      <c r="EXK44" s="37"/>
      <c r="EXL44" s="37"/>
      <c r="EXM44" s="37"/>
      <c r="EXN44" s="37"/>
      <c r="EXO44" s="37"/>
      <c r="EXP44" s="37"/>
      <c r="EXQ44" s="37"/>
      <c r="EXR44" s="37"/>
      <c r="EXS44" s="37"/>
      <c r="EXT44" s="37"/>
      <c r="EXU44" s="37"/>
      <c r="EXV44" s="37"/>
      <c r="EXW44" s="37"/>
      <c r="EXX44" s="37"/>
      <c r="EXY44" s="37"/>
      <c r="EXZ44" s="37"/>
      <c r="EYA44" s="37"/>
      <c r="EYB44" s="37"/>
      <c r="EYC44" s="37"/>
      <c r="EYD44" s="37"/>
      <c r="EYE44" s="37"/>
      <c r="EYF44" s="37"/>
      <c r="EYG44" s="37"/>
      <c r="EYH44" s="37"/>
      <c r="EYI44" s="37"/>
      <c r="EYJ44" s="37"/>
      <c r="EYK44" s="37"/>
      <c r="EYL44" s="37"/>
      <c r="EYM44" s="37"/>
      <c r="EYN44" s="37"/>
      <c r="EYO44" s="37"/>
      <c r="EYP44" s="37"/>
      <c r="EYQ44" s="37"/>
      <c r="EYR44" s="37"/>
      <c r="EYS44" s="37"/>
      <c r="EYT44" s="37"/>
      <c r="EYU44" s="37"/>
      <c r="EYV44" s="37"/>
      <c r="EYW44" s="37"/>
      <c r="EYX44" s="37"/>
      <c r="EYY44" s="37"/>
      <c r="EYZ44" s="37"/>
      <c r="EZA44" s="37"/>
      <c r="EZB44" s="37"/>
      <c r="EZC44" s="37"/>
      <c r="EZD44" s="37"/>
      <c r="EZE44" s="37"/>
      <c r="EZF44" s="37"/>
      <c r="EZG44" s="37"/>
      <c r="EZH44" s="37"/>
      <c r="EZI44" s="37"/>
      <c r="EZJ44" s="37"/>
      <c r="EZK44" s="37"/>
      <c r="EZL44" s="37"/>
      <c r="EZM44" s="37"/>
      <c r="EZN44" s="37"/>
      <c r="EZO44" s="37"/>
      <c r="EZP44" s="37"/>
      <c r="EZQ44" s="37"/>
      <c r="EZR44" s="37"/>
      <c r="EZS44" s="37"/>
      <c r="EZT44" s="37"/>
      <c r="EZU44" s="37"/>
      <c r="EZV44" s="37"/>
      <c r="EZW44" s="37"/>
      <c r="EZX44" s="37"/>
      <c r="EZY44" s="37"/>
      <c r="EZZ44" s="37"/>
      <c r="FAA44" s="37"/>
      <c r="FAB44" s="37"/>
      <c r="FAC44" s="37"/>
      <c r="FAD44" s="37"/>
      <c r="FAE44" s="37"/>
      <c r="FAF44" s="37"/>
      <c r="FAG44" s="37"/>
      <c r="FAH44" s="37"/>
      <c r="FAI44" s="37"/>
      <c r="FAJ44" s="37"/>
      <c r="FAK44" s="37"/>
      <c r="FAL44" s="37"/>
      <c r="FAM44" s="37"/>
      <c r="FAN44" s="37"/>
      <c r="FAO44" s="37"/>
      <c r="FAP44" s="37"/>
      <c r="FAQ44" s="37"/>
      <c r="FAR44" s="37"/>
      <c r="FAS44" s="37"/>
      <c r="FAT44" s="37"/>
      <c r="FAU44" s="37"/>
      <c r="FAV44" s="37"/>
      <c r="FAW44" s="37"/>
      <c r="FAX44" s="37"/>
      <c r="FAY44" s="37"/>
      <c r="FAZ44" s="37"/>
      <c r="FBA44" s="37"/>
      <c r="FBB44" s="37"/>
      <c r="FBC44" s="37"/>
      <c r="FBD44" s="37"/>
      <c r="FBE44" s="37"/>
      <c r="FBF44" s="37"/>
      <c r="FBG44" s="37"/>
      <c r="FBH44" s="37"/>
      <c r="FBI44" s="37"/>
      <c r="FBJ44" s="37"/>
      <c r="FBK44" s="37"/>
      <c r="FBL44" s="37"/>
      <c r="FBM44" s="37"/>
      <c r="FBN44" s="37"/>
      <c r="FBO44" s="37"/>
      <c r="FBP44" s="37"/>
      <c r="FBQ44" s="37"/>
      <c r="FBR44" s="37"/>
      <c r="FBS44" s="37"/>
      <c r="FBT44" s="37"/>
      <c r="FBU44" s="37"/>
      <c r="FBV44" s="37"/>
      <c r="FBW44" s="37"/>
      <c r="FBX44" s="37"/>
      <c r="FBY44" s="37"/>
      <c r="FBZ44" s="37"/>
      <c r="FCA44" s="37"/>
      <c r="FCB44" s="37"/>
      <c r="FCC44" s="37"/>
      <c r="FCD44" s="37"/>
      <c r="FCE44" s="37"/>
      <c r="FCF44" s="37"/>
      <c r="FCG44" s="37"/>
      <c r="FCH44" s="37"/>
      <c r="FCI44" s="37"/>
      <c r="FCJ44" s="37"/>
      <c r="FCK44" s="37"/>
      <c r="FCL44" s="37"/>
      <c r="FCM44" s="37"/>
      <c r="FCN44" s="37"/>
      <c r="FCO44" s="37"/>
      <c r="FCP44" s="37"/>
      <c r="FCQ44" s="37"/>
      <c r="FCR44" s="37"/>
      <c r="FCS44" s="37"/>
      <c r="FCT44" s="37"/>
      <c r="FCU44" s="37"/>
      <c r="FCV44" s="37"/>
      <c r="FCW44" s="37"/>
      <c r="FCX44" s="37"/>
      <c r="FCY44" s="37"/>
      <c r="FCZ44" s="37"/>
      <c r="FDA44" s="37"/>
      <c r="FDB44" s="37"/>
      <c r="FDC44" s="37"/>
      <c r="FDD44" s="37"/>
      <c r="FDE44" s="37"/>
      <c r="FDF44" s="37"/>
      <c r="FDG44" s="37"/>
      <c r="FDH44" s="37"/>
      <c r="FDI44" s="37"/>
      <c r="FDJ44" s="37"/>
      <c r="FDK44" s="37"/>
      <c r="FDL44" s="37"/>
      <c r="FDM44" s="37"/>
      <c r="FDN44" s="37"/>
      <c r="FDO44" s="37"/>
      <c r="FDP44" s="37"/>
      <c r="FDQ44" s="37"/>
      <c r="FDR44" s="37"/>
      <c r="FDS44" s="37"/>
      <c r="FDT44" s="37"/>
      <c r="FDU44" s="37"/>
      <c r="FDV44" s="37"/>
      <c r="FDW44" s="37"/>
      <c r="FDX44" s="37"/>
      <c r="FDY44" s="37"/>
      <c r="FDZ44" s="37"/>
      <c r="FEA44" s="37"/>
      <c r="FEB44" s="37"/>
      <c r="FEC44" s="37"/>
      <c r="FED44" s="37"/>
      <c r="FEE44" s="37"/>
      <c r="FEF44" s="37"/>
      <c r="FEG44" s="37"/>
      <c r="FEH44" s="37"/>
      <c r="FEI44" s="37"/>
      <c r="FEJ44" s="37"/>
      <c r="FEK44" s="37"/>
      <c r="FEL44" s="37"/>
      <c r="FEM44" s="37"/>
      <c r="FEN44" s="37"/>
      <c r="FEO44" s="37"/>
      <c r="FEP44" s="37"/>
      <c r="FEQ44" s="37"/>
      <c r="FER44" s="37"/>
      <c r="FES44" s="37"/>
      <c r="FET44" s="37"/>
      <c r="FEU44" s="37"/>
      <c r="FEV44" s="37"/>
      <c r="FEW44" s="37"/>
      <c r="FEX44" s="37"/>
      <c r="FEY44" s="37"/>
      <c r="FEZ44" s="37"/>
      <c r="FFA44" s="37"/>
      <c r="FFB44" s="37"/>
      <c r="FFC44" s="37"/>
      <c r="FFD44" s="37"/>
      <c r="FFE44" s="37"/>
      <c r="FFF44" s="37"/>
      <c r="FFG44" s="37"/>
      <c r="FFH44" s="37"/>
      <c r="FFI44" s="37"/>
      <c r="FFJ44" s="37"/>
      <c r="FFK44" s="37"/>
      <c r="FFL44" s="37"/>
      <c r="FFM44" s="37"/>
      <c r="FFN44" s="37"/>
      <c r="FFO44" s="37"/>
      <c r="FFP44" s="37"/>
      <c r="FFQ44" s="37"/>
      <c r="FFR44" s="37"/>
      <c r="FFS44" s="37"/>
      <c r="FFT44" s="37"/>
      <c r="FFU44" s="37"/>
      <c r="FFV44" s="37"/>
      <c r="FFW44" s="37"/>
      <c r="FFX44" s="37"/>
      <c r="FFY44" s="37"/>
      <c r="FFZ44" s="37"/>
      <c r="FGA44" s="37"/>
      <c r="FGB44" s="37"/>
      <c r="FGC44" s="37"/>
      <c r="FGD44" s="37"/>
      <c r="FGE44" s="37"/>
      <c r="FGF44" s="37"/>
      <c r="FGG44" s="37"/>
      <c r="FGH44" s="37"/>
      <c r="FGI44" s="37"/>
      <c r="FGJ44" s="37"/>
      <c r="FGK44" s="37"/>
      <c r="FGL44" s="37"/>
      <c r="FGM44" s="37"/>
      <c r="FGN44" s="37"/>
      <c r="FGO44" s="37"/>
      <c r="FGP44" s="37"/>
      <c r="FGQ44" s="37"/>
      <c r="FGR44" s="37"/>
      <c r="FGS44" s="37"/>
      <c r="FGT44" s="37"/>
      <c r="FGU44" s="37"/>
      <c r="FGV44" s="37"/>
      <c r="FGW44" s="37"/>
      <c r="FGX44" s="37"/>
      <c r="FGY44" s="37"/>
      <c r="FGZ44" s="37"/>
      <c r="FHA44" s="37"/>
      <c r="FHB44" s="37"/>
      <c r="FHC44" s="37"/>
      <c r="FHD44" s="37"/>
      <c r="FHE44" s="37"/>
      <c r="FHF44" s="37"/>
      <c r="FHG44" s="37"/>
      <c r="FHH44" s="37"/>
      <c r="FHI44" s="37"/>
      <c r="FHJ44" s="37"/>
      <c r="FHK44" s="37"/>
      <c r="FHL44" s="37"/>
      <c r="FHM44" s="37"/>
      <c r="FHN44" s="37"/>
      <c r="FHO44" s="37"/>
      <c r="FHP44" s="37"/>
      <c r="FHQ44" s="37"/>
      <c r="FHR44" s="37"/>
      <c r="FHS44" s="37"/>
      <c r="FHT44" s="37"/>
      <c r="FHU44" s="37"/>
      <c r="FHV44" s="37"/>
      <c r="FHW44" s="37"/>
      <c r="FHX44" s="37"/>
      <c r="FHY44" s="37"/>
      <c r="FHZ44" s="37"/>
      <c r="FIA44" s="37"/>
      <c r="FIB44" s="37"/>
      <c r="FIC44" s="37"/>
      <c r="FID44" s="37"/>
      <c r="FIE44" s="37"/>
      <c r="FIF44" s="37"/>
      <c r="FIG44" s="37"/>
      <c r="FIH44" s="37"/>
      <c r="FII44" s="37"/>
      <c r="FIJ44" s="37"/>
      <c r="FIK44" s="37"/>
      <c r="FIL44" s="37"/>
      <c r="FIM44" s="37"/>
      <c r="FIN44" s="37"/>
      <c r="FIO44" s="37"/>
      <c r="FIP44" s="37"/>
      <c r="FIQ44" s="37"/>
      <c r="FIR44" s="37"/>
      <c r="FIS44" s="37"/>
      <c r="FIT44" s="37"/>
      <c r="FIU44" s="37"/>
      <c r="FIV44" s="37"/>
      <c r="FIW44" s="37"/>
      <c r="FIX44" s="37"/>
      <c r="FIY44" s="37"/>
      <c r="FIZ44" s="37"/>
      <c r="FJA44" s="37"/>
      <c r="FJB44" s="37"/>
      <c r="FJC44" s="37"/>
      <c r="FJD44" s="37"/>
      <c r="FJE44" s="37"/>
      <c r="FJF44" s="37"/>
      <c r="FJG44" s="37"/>
      <c r="FJH44" s="37"/>
      <c r="FJI44" s="37"/>
      <c r="FJJ44" s="37"/>
      <c r="FJK44" s="37"/>
      <c r="FJL44" s="37"/>
      <c r="FJM44" s="37"/>
      <c r="FJN44" s="37"/>
      <c r="FJO44" s="37"/>
      <c r="FJP44" s="37"/>
      <c r="FJQ44" s="37"/>
      <c r="FJR44" s="37"/>
      <c r="FJS44" s="37"/>
      <c r="FJT44" s="37"/>
      <c r="FJU44" s="37"/>
      <c r="FJV44" s="37"/>
      <c r="FJW44" s="37"/>
      <c r="FJX44" s="37"/>
      <c r="FJY44" s="37"/>
      <c r="FJZ44" s="37"/>
      <c r="FKA44" s="37"/>
      <c r="FKB44" s="37"/>
      <c r="FKC44" s="37"/>
      <c r="FKD44" s="37"/>
      <c r="FKE44" s="37"/>
      <c r="FKF44" s="37"/>
      <c r="FKG44" s="37"/>
      <c r="FKH44" s="37"/>
      <c r="FKI44" s="37"/>
      <c r="FKJ44" s="37"/>
      <c r="FKK44" s="37"/>
      <c r="FKL44" s="37"/>
      <c r="FKM44" s="37"/>
      <c r="FKN44" s="37"/>
      <c r="FKO44" s="37"/>
      <c r="FKP44" s="37"/>
      <c r="FKQ44" s="37"/>
      <c r="FKR44" s="37"/>
      <c r="FKS44" s="37"/>
      <c r="FKT44" s="37"/>
      <c r="FKU44" s="37"/>
      <c r="FKV44" s="37"/>
      <c r="FKW44" s="37"/>
      <c r="FKX44" s="37"/>
      <c r="FKY44" s="37"/>
      <c r="FKZ44" s="37"/>
      <c r="FLA44" s="37"/>
      <c r="FLB44" s="37"/>
      <c r="FLC44" s="37"/>
      <c r="FLD44" s="37"/>
      <c r="FLE44" s="37"/>
      <c r="FLF44" s="37"/>
      <c r="FLG44" s="37"/>
      <c r="FLH44" s="37"/>
      <c r="FLI44" s="37"/>
      <c r="FLJ44" s="37"/>
      <c r="FLK44" s="37"/>
      <c r="FLL44" s="37"/>
      <c r="FLM44" s="37"/>
      <c r="FLN44" s="37"/>
      <c r="FLO44" s="37"/>
      <c r="FLP44" s="37"/>
      <c r="FLQ44" s="37"/>
      <c r="FLR44" s="37"/>
      <c r="FLS44" s="37"/>
      <c r="FLT44" s="37"/>
      <c r="FLU44" s="37"/>
      <c r="FLV44" s="37"/>
      <c r="FLW44" s="37"/>
      <c r="FLX44" s="37"/>
      <c r="FLY44" s="37"/>
      <c r="FLZ44" s="37"/>
      <c r="FMA44" s="37"/>
      <c r="FMB44" s="37"/>
      <c r="FMC44" s="37"/>
      <c r="FMD44" s="37"/>
      <c r="FME44" s="37"/>
      <c r="FMF44" s="37"/>
      <c r="FMG44" s="37"/>
      <c r="FMH44" s="37"/>
      <c r="FMI44" s="37"/>
      <c r="FMJ44" s="37"/>
      <c r="FMK44" s="37"/>
      <c r="FML44" s="37"/>
      <c r="FMM44" s="37"/>
      <c r="FMN44" s="37"/>
      <c r="FMO44" s="37"/>
      <c r="FMP44" s="37"/>
      <c r="FMQ44" s="37"/>
      <c r="FMR44" s="37"/>
      <c r="FMS44" s="37"/>
      <c r="FMT44" s="37"/>
      <c r="FMU44" s="37"/>
      <c r="FMV44" s="37"/>
      <c r="FMW44" s="37"/>
      <c r="FMX44" s="37"/>
      <c r="FMY44" s="37"/>
      <c r="FMZ44" s="37"/>
      <c r="FNA44" s="37"/>
      <c r="FNB44" s="37"/>
      <c r="FNC44" s="37"/>
      <c r="FND44" s="37"/>
      <c r="FNE44" s="37"/>
      <c r="FNF44" s="37"/>
      <c r="FNG44" s="37"/>
      <c r="FNH44" s="37"/>
      <c r="FNI44" s="37"/>
      <c r="FNJ44" s="37"/>
      <c r="FNK44" s="37"/>
      <c r="FNL44" s="37"/>
      <c r="FNM44" s="37"/>
      <c r="FNN44" s="37"/>
      <c r="FNO44" s="37"/>
      <c r="FNP44" s="37"/>
      <c r="FNQ44" s="37"/>
      <c r="FNR44" s="37"/>
      <c r="FNS44" s="37"/>
      <c r="FNT44" s="37"/>
      <c r="FNU44" s="37"/>
      <c r="FNV44" s="37"/>
      <c r="FNW44" s="37"/>
      <c r="FNX44" s="37"/>
      <c r="FNY44" s="37"/>
      <c r="FNZ44" s="37"/>
      <c r="FOA44" s="37"/>
      <c r="FOB44" s="37"/>
      <c r="FOC44" s="37"/>
      <c r="FOD44" s="37"/>
      <c r="FOE44" s="37"/>
      <c r="FOF44" s="37"/>
      <c r="FOG44" s="37"/>
      <c r="FOH44" s="37"/>
      <c r="FOI44" s="37"/>
      <c r="FOJ44" s="37"/>
      <c r="FOK44" s="37"/>
      <c r="FOL44" s="37"/>
      <c r="FOM44" s="37"/>
      <c r="FON44" s="37"/>
      <c r="FOO44" s="37"/>
      <c r="FOP44" s="37"/>
      <c r="FOQ44" s="37"/>
      <c r="FOR44" s="37"/>
      <c r="FOS44" s="37"/>
      <c r="FOT44" s="37"/>
      <c r="FOU44" s="37"/>
      <c r="FOV44" s="37"/>
      <c r="FOW44" s="37"/>
      <c r="FOX44" s="37"/>
      <c r="FOY44" s="37"/>
      <c r="FOZ44" s="37"/>
      <c r="FPA44" s="37"/>
      <c r="FPB44" s="37"/>
      <c r="FPC44" s="37"/>
      <c r="FPD44" s="37"/>
      <c r="FPE44" s="37"/>
      <c r="FPF44" s="37"/>
      <c r="FPG44" s="37"/>
      <c r="FPH44" s="37"/>
      <c r="FPI44" s="37"/>
      <c r="FPJ44" s="37"/>
      <c r="FPK44" s="37"/>
      <c r="FPL44" s="37"/>
      <c r="FPM44" s="37"/>
      <c r="FPN44" s="37"/>
      <c r="FPO44" s="37"/>
      <c r="FPP44" s="37"/>
      <c r="FPQ44" s="37"/>
      <c r="FPR44" s="37"/>
      <c r="FPS44" s="37"/>
      <c r="FPT44" s="37"/>
      <c r="FPU44" s="37"/>
      <c r="FPV44" s="37"/>
      <c r="FPW44" s="37"/>
      <c r="FPX44" s="37"/>
      <c r="FPY44" s="37"/>
      <c r="FPZ44" s="37"/>
      <c r="FQA44" s="37"/>
      <c r="FQB44" s="37"/>
      <c r="FQC44" s="37"/>
      <c r="FQD44" s="37"/>
      <c r="FQE44" s="37"/>
      <c r="FQF44" s="37"/>
      <c r="FQG44" s="37"/>
      <c r="FQH44" s="37"/>
      <c r="FQI44" s="37"/>
      <c r="FQJ44" s="37"/>
      <c r="FQK44" s="37"/>
      <c r="FQL44" s="37"/>
      <c r="FQM44" s="37"/>
      <c r="FQN44" s="37"/>
      <c r="FQO44" s="37"/>
      <c r="FQP44" s="37"/>
      <c r="FQQ44" s="37"/>
      <c r="FQR44" s="37"/>
      <c r="FQS44" s="37"/>
      <c r="FQT44" s="37"/>
      <c r="FQU44" s="37"/>
      <c r="FQV44" s="37"/>
      <c r="FQW44" s="37"/>
      <c r="FQX44" s="37"/>
      <c r="FQY44" s="37"/>
      <c r="FQZ44" s="37"/>
      <c r="FRA44" s="37"/>
      <c r="FRB44" s="37"/>
      <c r="FRC44" s="37"/>
      <c r="FRD44" s="37"/>
      <c r="FRE44" s="37"/>
      <c r="FRF44" s="37"/>
      <c r="FRG44" s="37"/>
      <c r="FRH44" s="37"/>
      <c r="FRI44" s="37"/>
      <c r="FRJ44" s="37"/>
      <c r="FRK44" s="37"/>
      <c r="FRL44" s="37"/>
      <c r="FRM44" s="37"/>
      <c r="FRN44" s="37"/>
      <c r="FRO44" s="37"/>
      <c r="FRP44" s="37"/>
      <c r="FRQ44" s="37"/>
      <c r="FRR44" s="37"/>
      <c r="FRS44" s="37"/>
      <c r="FRT44" s="37"/>
      <c r="FRU44" s="37"/>
      <c r="FRV44" s="37"/>
      <c r="FRW44" s="37"/>
      <c r="FRX44" s="37"/>
      <c r="FRY44" s="37"/>
      <c r="FRZ44" s="37"/>
      <c r="FSA44" s="37"/>
      <c r="FSB44" s="37"/>
      <c r="FSC44" s="37"/>
      <c r="FSD44" s="37"/>
      <c r="FSE44" s="37"/>
      <c r="FSF44" s="37"/>
      <c r="FSG44" s="37"/>
      <c r="FSH44" s="37"/>
      <c r="FSI44" s="37"/>
      <c r="FSJ44" s="37"/>
      <c r="FSK44" s="37"/>
      <c r="FSL44" s="37"/>
      <c r="FSM44" s="37"/>
      <c r="FSN44" s="37"/>
      <c r="FSO44" s="37"/>
      <c r="FSP44" s="37"/>
      <c r="FSQ44" s="37"/>
      <c r="FSR44" s="37"/>
      <c r="FSS44" s="37"/>
      <c r="FST44" s="37"/>
      <c r="FSU44" s="37"/>
      <c r="FSV44" s="37"/>
      <c r="FSW44" s="37"/>
      <c r="FSX44" s="37"/>
      <c r="FSY44" s="37"/>
      <c r="FSZ44" s="37"/>
      <c r="FTA44" s="37"/>
      <c r="FTB44" s="37"/>
      <c r="FTC44" s="37"/>
      <c r="FTD44" s="37"/>
      <c r="FTE44" s="37"/>
      <c r="FTF44" s="37"/>
      <c r="FTG44" s="37"/>
      <c r="FTH44" s="37"/>
      <c r="FTI44" s="37"/>
      <c r="FTJ44" s="37"/>
      <c r="FTK44" s="37"/>
      <c r="FTL44" s="37"/>
      <c r="FTM44" s="37"/>
      <c r="FTN44" s="37"/>
      <c r="FTO44" s="37"/>
      <c r="FTP44" s="37"/>
      <c r="FTQ44" s="37"/>
      <c r="FTR44" s="37"/>
      <c r="FTS44" s="37"/>
      <c r="FTT44" s="37"/>
      <c r="FTU44" s="37"/>
      <c r="FTV44" s="37"/>
      <c r="FTW44" s="37"/>
      <c r="FTX44" s="37"/>
      <c r="FTY44" s="37"/>
      <c r="FTZ44" s="37"/>
      <c r="FUA44" s="37"/>
      <c r="FUB44" s="37"/>
      <c r="FUC44" s="37"/>
      <c r="FUD44" s="37"/>
      <c r="FUE44" s="37"/>
      <c r="FUF44" s="37"/>
      <c r="FUG44" s="37"/>
      <c r="FUH44" s="37"/>
      <c r="FUI44" s="37"/>
      <c r="FUJ44" s="37"/>
      <c r="FUK44" s="37"/>
      <c r="FUL44" s="37"/>
      <c r="FUM44" s="37"/>
      <c r="FUN44" s="37"/>
      <c r="FUO44" s="37"/>
      <c r="FUP44" s="37"/>
      <c r="FUQ44" s="37"/>
      <c r="FUR44" s="37"/>
      <c r="FUS44" s="37"/>
      <c r="FUT44" s="37"/>
      <c r="FUU44" s="37"/>
      <c r="FUV44" s="37"/>
      <c r="FUW44" s="37"/>
      <c r="FUX44" s="37"/>
      <c r="FUY44" s="37"/>
      <c r="FUZ44" s="37"/>
      <c r="FVA44" s="37"/>
      <c r="FVB44" s="37"/>
      <c r="FVC44" s="37"/>
      <c r="FVD44" s="37"/>
      <c r="FVE44" s="37"/>
      <c r="FVF44" s="37"/>
      <c r="FVG44" s="37"/>
      <c r="FVH44" s="37"/>
      <c r="FVI44" s="37"/>
      <c r="FVJ44" s="37"/>
      <c r="FVK44" s="37"/>
      <c r="FVL44" s="37"/>
      <c r="FVM44" s="37"/>
      <c r="FVN44" s="37"/>
      <c r="FVO44" s="37"/>
      <c r="FVP44" s="37"/>
      <c r="FVQ44" s="37"/>
      <c r="FVR44" s="37"/>
      <c r="FVS44" s="37"/>
      <c r="FVT44" s="37"/>
      <c r="FVU44" s="37"/>
      <c r="FVV44" s="37"/>
      <c r="FVW44" s="37"/>
      <c r="FVX44" s="37"/>
      <c r="FVY44" s="37"/>
      <c r="FVZ44" s="37"/>
      <c r="FWA44" s="37"/>
      <c r="FWB44" s="37"/>
      <c r="FWC44" s="37"/>
      <c r="FWD44" s="37"/>
      <c r="FWE44" s="37"/>
      <c r="FWF44" s="37"/>
      <c r="FWG44" s="37"/>
      <c r="FWH44" s="37"/>
      <c r="FWI44" s="37"/>
      <c r="FWJ44" s="37"/>
      <c r="FWK44" s="37"/>
      <c r="FWL44" s="37"/>
      <c r="FWM44" s="37"/>
      <c r="FWN44" s="37"/>
      <c r="FWO44" s="37"/>
      <c r="FWP44" s="37"/>
      <c r="FWQ44" s="37"/>
      <c r="FWR44" s="37"/>
      <c r="FWS44" s="37"/>
      <c r="FWT44" s="37"/>
      <c r="FWU44" s="37"/>
      <c r="FWV44" s="37"/>
      <c r="FWW44" s="37"/>
      <c r="FWX44" s="37"/>
      <c r="FWY44" s="37"/>
      <c r="FWZ44" s="37"/>
      <c r="FXA44" s="37"/>
      <c r="FXB44" s="37"/>
      <c r="FXC44" s="37"/>
      <c r="FXD44" s="37"/>
      <c r="FXE44" s="37"/>
      <c r="FXF44" s="37"/>
      <c r="FXG44" s="37"/>
      <c r="FXH44" s="37"/>
      <c r="FXI44" s="37"/>
      <c r="FXJ44" s="37"/>
      <c r="FXK44" s="37"/>
      <c r="FXL44" s="37"/>
      <c r="FXM44" s="37"/>
      <c r="FXN44" s="37"/>
      <c r="FXO44" s="37"/>
      <c r="FXP44" s="37"/>
      <c r="FXQ44" s="37"/>
      <c r="FXR44" s="37"/>
      <c r="FXS44" s="37"/>
      <c r="FXT44" s="37"/>
      <c r="FXU44" s="37"/>
      <c r="FXV44" s="37"/>
      <c r="FXW44" s="37"/>
      <c r="FXX44" s="37"/>
      <c r="FXY44" s="37"/>
      <c r="FXZ44" s="37"/>
      <c r="FYA44" s="37"/>
      <c r="FYB44" s="37"/>
      <c r="FYC44" s="37"/>
      <c r="FYD44" s="37"/>
      <c r="FYE44" s="37"/>
      <c r="FYF44" s="37"/>
      <c r="FYG44" s="37"/>
      <c r="FYH44" s="37"/>
      <c r="FYI44" s="37"/>
      <c r="FYJ44" s="37"/>
      <c r="FYK44" s="37"/>
      <c r="FYL44" s="37"/>
      <c r="FYM44" s="37"/>
      <c r="FYN44" s="37"/>
      <c r="FYO44" s="37"/>
      <c r="FYP44" s="37"/>
      <c r="FYQ44" s="37"/>
      <c r="FYR44" s="37"/>
      <c r="FYS44" s="37"/>
      <c r="FYT44" s="37"/>
      <c r="FYU44" s="37"/>
      <c r="FYV44" s="37"/>
      <c r="FYW44" s="37"/>
      <c r="FYX44" s="37"/>
      <c r="FYY44" s="37"/>
      <c r="FYZ44" s="37"/>
      <c r="FZA44" s="37"/>
      <c r="FZB44" s="37"/>
      <c r="FZC44" s="37"/>
      <c r="FZD44" s="37"/>
      <c r="FZE44" s="37"/>
      <c r="FZF44" s="37"/>
      <c r="FZG44" s="37"/>
      <c r="FZH44" s="37"/>
      <c r="FZI44" s="37"/>
      <c r="FZJ44" s="37"/>
      <c r="FZK44" s="37"/>
      <c r="FZL44" s="37"/>
      <c r="FZM44" s="37"/>
      <c r="FZN44" s="37"/>
      <c r="FZO44" s="37"/>
      <c r="FZP44" s="37"/>
      <c r="FZQ44" s="37"/>
      <c r="FZR44" s="37"/>
      <c r="FZS44" s="37"/>
      <c r="FZT44" s="37"/>
      <c r="FZU44" s="37"/>
      <c r="FZV44" s="37"/>
      <c r="FZW44" s="37"/>
      <c r="FZX44" s="37"/>
      <c r="FZY44" s="37"/>
      <c r="FZZ44" s="37"/>
      <c r="GAA44" s="37"/>
      <c r="GAB44" s="37"/>
      <c r="GAC44" s="37"/>
      <c r="GAD44" s="37"/>
      <c r="GAE44" s="37"/>
      <c r="GAF44" s="37"/>
      <c r="GAG44" s="37"/>
      <c r="GAH44" s="37"/>
      <c r="GAI44" s="37"/>
      <c r="GAJ44" s="37"/>
      <c r="GAK44" s="37"/>
      <c r="GAL44" s="37"/>
      <c r="GAM44" s="37"/>
      <c r="GAN44" s="37"/>
      <c r="GAO44" s="37"/>
      <c r="GAP44" s="37"/>
      <c r="GAQ44" s="37"/>
      <c r="GAR44" s="37"/>
      <c r="GAS44" s="37"/>
      <c r="GAT44" s="37"/>
      <c r="GAU44" s="37"/>
      <c r="GAV44" s="37"/>
      <c r="GAW44" s="37"/>
      <c r="GAX44" s="37"/>
      <c r="GAY44" s="37"/>
      <c r="GAZ44" s="37"/>
      <c r="GBA44" s="37"/>
      <c r="GBB44" s="37"/>
      <c r="GBC44" s="37"/>
      <c r="GBD44" s="37"/>
      <c r="GBE44" s="37"/>
      <c r="GBF44" s="37"/>
      <c r="GBG44" s="37"/>
      <c r="GBH44" s="37"/>
      <c r="GBI44" s="37"/>
      <c r="GBJ44" s="37"/>
      <c r="GBK44" s="37"/>
      <c r="GBL44" s="37"/>
      <c r="GBM44" s="37"/>
      <c r="GBN44" s="37"/>
      <c r="GBO44" s="37"/>
      <c r="GBP44" s="37"/>
      <c r="GBQ44" s="37"/>
      <c r="GBR44" s="37"/>
      <c r="GBS44" s="37"/>
      <c r="GBT44" s="37"/>
      <c r="GBU44" s="37"/>
      <c r="GBV44" s="37"/>
      <c r="GBW44" s="37"/>
      <c r="GBX44" s="37"/>
      <c r="GBY44" s="37"/>
      <c r="GBZ44" s="37"/>
      <c r="GCA44" s="37"/>
      <c r="GCB44" s="37"/>
      <c r="GCC44" s="37"/>
      <c r="GCD44" s="37"/>
      <c r="GCE44" s="37"/>
      <c r="GCF44" s="37"/>
      <c r="GCG44" s="37"/>
      <c r="GCH44" s="37"/>
      <c r="GCI44" s="37"/>
      <c r="GCJ44" s="37"/>
      <c r="GCK44" s="37"/>
      <c r="GCL44" s="37"/>
      <c r="GCM44" s="37"/>
      <c r="GCN44" s="37"/>
      <c r="GCO44" s="37"/>
      <c r="GCP44" s="37"/>
      <c r="GCQ44" s="37"/>
      <c r="GCR44" s="37"/>
      <c r="GCS44" s="37"/>
      <c r="GCT44" s="37"/>
      <c r="GCU44" s="37"/>
      <c r="GCV44" s="37"/>
      <c r="GCW44" s="37"/>
      <c r="GCX44" s="37"/>
      <c r="GCY44" s="37"/>
      <c r="GCZ44" s="37"/>
      <c r="GDA44" s="37"/>
      <c r="GDB44" s="37"/>
      <c r="GDC44" s="37"/>
      <c r="GDD44" s="37"/>
      <c r="GDE44" s="37"/>
      <c r="GDF44" s="37"/>
      <c r="GDG44" s="37"/>
      <c r="GDH44" s="37"/>
      <c r="GDI44" s="37"/>
      <c r="GDJ44" s="37"/>
      <c r="GDK44" s="37"/>
      <c r="GDL44" s="37"/>
      <c r="GDM44" s="37"/>
      <c r="GDN44" s="37"/>
      <c r="GDO44" s="37"/>
      <c r="GDP44" s="37"/>
      <c r="GDQ44" s="37"/>
      <c r="GDR44" s="37"/>
      <c r="GDS44" s="37"/>
      <c r="GDT44" s="37"/>
      <c r="GDU44" s="37"/>
      <c r="GDV44" s="37"/>
      <c r="GDW44" s="37"/>
      <c r="GDX44" s="37"/>
      <c r="GDY44" s="37"/>
      <c r="GDZ44" s="37"/>
      <c r="GEA44" s="37"/>
      <c r="GEB44" s="37"/>
      <c r="GEC44" s="37"/>
      <c r="GED44" s="37"/>
      <c r="GEE44" s="37"/>
      <c r="GEF44" s="37"/>
      <c r="GEG44" s="37"/>
      <c r="GEH44" s="37"/>
      <c r="GEI44" s="37"/>
      <c r="GEJ44" s="37"/>
      <c r="GEK44" s="37"/>
      <c r="GEL44" s="37"/>
      <c r="GEM44" s="37"/>
      <c r="GEN44" s="37"/>
      <c r="GEO44" s="37"/>
      <c r="GEP44" s="37"/>
      <c r="GEQ44" s="37"/>
      <c r="GER44" s="37"/>
      <c r="GES44" s="37"/>
      <c r="GET44" s="37"/>
      <c r="GEU44" s="37"/>
      <c r="GEV44" s="37"/>
      <c r="GEW44" s="37"/>
      <c r="GEX44" s="37"/>
      <c r="GEY44" s="37"/>
      <c r="GEZ44" s="37"/>
      <c r="GFA44" s="37"/>
      <c r="GFB44" s="37"/>
      <c r="GFC44" s="37"/>
      <c r="GFD44" s="37"/>
      <c r="GFE44" s="37"/>
      <c r="GFF44" s="37"/>
      <c r="GFG44" s="37"/>
      <c r="GFH44" s="37"/>
      <c r="GFI44" s="37"/>
      <c r="GFJ44" s="37"/>
      <c r="GFK44" s="37"/>
      <c r="GFL44" s="37"/>
      <c r="GFM44" s="37"/>
      <c r="GFN44" s="37"/>
      <c r="GFO44" s="37"/>
      <c r="GFP44" s="37"/>
      <c r="GFQ44" s="37"/>
      <c r="GFR44" s="37"/>
      <c r="GFS44" s="37"/>
      <c r="GFT44" s="37"/>
      <c r="GFU44" s="37"/>
      <c r="GFV44" s="37"/>
      <c r="GFW44" s="37"/>
      <c r="GFX44" s="37"/>
      <c r="GFY44" s="37"/>
      <c r="GFZ44" s="37"/>
      <c r="GGA44" s="37"/>
      <c r="GGB44" s="37"/>
      <c r="GGC44" s="37"/>
      <c r="GGD44" s="37"/>
      <c r="GGE44" s="37"/>
      <c r="GGF44" s="37"/>
      <c r="GGG44" s="37"/>
      <c r="GGH44" s="37"/>
      <c r="GGI44" s="37"/>
      <c r="GGJ44" s="37"/>
      <c r="GGK44" s="37"/>
      <c r="GGL44" s="37"/>
      <c r="GGM44" s="37"/>
      <c r="GGN44" s="37"/>
      <c r="GGO44" s="37"/>
      <c r="GGP44" s="37"/>
      <c r="GGQ44" s="37"/>
      <c r="GGR44" s="37"/>
      <c r="GGS44" s="37"/>
      <c r="GGT44" s="37"/>
      <c r="GGU44" s="37"/>
      <c r="GGV44" s="37"/>
      <c r="GGW44" s="37"/>
      <c r="GGX44" s="37"/>
      <c r="GGY44" s="37"/>
      <c r="GGZ44" s="37"/>
      <c r="GHA44" s="37"/>
      <c r="GHB44" s="37"/>
      <c r="GHC44" s="37"/>
      <c r="GHD44" s="37"/>
      <c r="GHE44" s="37"/>
      <c r="GHF44" s="37"/>
      <c r="GHG44" s="37"/>
      <c r="GHH44" s="37"/>
      <c r="GHI44" s="37"/>
      <c r="GHJ44" s="37"/>
      <c r="GHK44" s="37"/>
      <c r="GHL44" s="37"/>
      <c r="GHM44" s="37"/>
      <c r="GHN44" s="37"/>
      <c r="GHO44" s="37"/>
      <c r="GHP44" s="37"/>
      <c r="GHQ44" s="37"/>
      <c r="GHR44" s="37"/>
      <c r="GHS44" s="37"/>
      <c r="GHT44" s="37"/>
      <c r="GHU44" s="37"/>
      <c r="GHV44" s="37"/>
      <c r="GHW44" s="37"/>
      <c r="GHX44" s="37"/>
      <c r="GHY44" s="37"/>
      <c r="GHZ44" s="37"/>
      <c r="GIA44" s="37"/>
      <c r="GIB44" s="37"/>
      <c r="GIC44" s="37"/>
      <c r="GID44" s="37"/>
      <c r="GIE44" s="37"/>
      <c r="GIF44" s="37"/>
      <c r="GIG44" s="37"/>
      <c r="GIH44" s="37"/>
      <c r="GII44" s="37"/>
      <c r="GIJ44" s="37"/>
      <c r="GIK44" s="37"/>
      <c r="GIL44" s="37"/>
      <c r="GIM44" s="37"/>
      <c r="GIN44" s="37"/>
      <c r="GIO44" s="37"/>
      <c r="GIP44" s="37"/>
      <c r="GIQ44" s="37"/>
      <c r="GIR44" s="37"/>
      <c r="GIS44" s="37"/>
      <c r="GIT44" s="37"/>
      <c r="GIU44" s="37"/>
      <c r="GIV44" s="37"/>
      <c r="GIW44" s="37"/>
      <c r="GIX44" s="37"/>
      <c r="GIY44" s="37"/>
      <c r="GIZ44" s="37"/>
      <c r="GJA44" s="37"/>
      <c r="GJB44" s="37"/>
      <c r="GJC44" s="37"/>
      <c r="GJD44" s="37"/>
      <c r="GJE44" s="37"/>
      <c r="GJF44" s="37"/>
      <c r="GJG44" s="37"/>
      <c r="GJH44" s="37"/>
      <c r="GJI44" s="37"/>
      <c r="GJJ44" s="37"/>
      <c r="GJK44" s="37"/>
      <c r="GJL44" s="37"/>
      <c r="GJM44" s="37"/>
      <c r="GJN44" s="37"/>
      <c r="GJO44" s="37"/>
      <c r="GJP44" s="37"/>
      <c r="GJQ44" s="37"/>
      <c r="GJR44" s="37"/>
      <c r="GJS44" s="37"/>
      <c r="GJT44" s="37"/>
      <c r="GJU44" s="37"/>
      <c r="GJV44" s="37"/>
      <c r="GJW44" s="37"/>
      <c r="GJX44" s="37"/>
      <c r="GJY44" s="37"/>
      <c r="GJZ44" s="37"/>
      <c r="GKA44" s="37"/>
      <c r="GKB44" s="37"/>
      <c r="GKC44" s="37"/>
      <c r="GKD44" s="37"/>
      <c r="GKE44" s="37"/>
      <c r="GKF44" s="37"/>
      <c r="GKG44" s="37"/>
      <c r="GKH44" s="37"/>
      <c r="GKI44" s="37"/>
      <c r="GKJ44" s="37"/>
      <c r="GKK44" s="37"/>
      <c r="GKL44" s="37"/>
      <c r="GKM44" s="37"/>
      <c r="GKN44" s="37"/>
      <c r="GKO44" s="37"/>
      <c r="GKP44" s="37"/>
      <c r="GKQ44" s="37"/>
      <c r="GKR44" s="37"/>
      <c r="GKS44" s="37"/>
      <c r="GKT44" s="37"/>
      <c r="GKU44" s="37"/>
      <c r="GKV44" s="37"/>
      <c r="GKW44" s="37"/>
      <c r="GKX44" s="37"/>
      <c r="GKY44" s="37"/>
      <c r="GKZ44" s="37"/>
      <c r="GLA44" s="37"/>
      <c r="GLB44" s="37"/>
      <c r="GLC44" s="37"/>
      <c r="GLD44" s="37"/>
      <c r="GLE44" s="37"/>
      <c r="GLF44" s="37"/>
      <c r="GLG44" s="37"/>
      <c r="GLH44" s="37"/>
      <c r="GLI44" s="37"/>
      <c r="GLJ44" s="37"/>
      <c r="GLK44" s="37"/>
      <c r="GLL44" s="37"/>
      <c r="GLM44" s="37"/>
      <c r="GLN44" s="37"/>
      <c r="GLO44" s="37"/>
      <c r="GLP44" s="37"/>
      <c r="GLQ44" s="37"/>
      <c r="GLR44" s="37"/>
      <c r="GLS44" s="37"/>
      <c r="GLT44" s="37"/>
      <c r="GLU44" s="37"/>
      <c r="GLV44" s="37"/>
      <c r="GLW44" s="37"/>
      <c r="GLX44" s="37"/>
      <c r="GLY44" s="37"/>
      <c r="GLZ44" s="37"/>
      <c r="GMA44" s="37"/>
      <c r="GMB44" s="37"/>
      <c r="GMC44" s="37"/>
      <c r="GMD44" s="37"/>
      <c r="GME44" s="37"/>
      <c r="GMF44" s="37"/>
      <c r="GMG44" s="37"/>
      <c r="GMH44" s="37"/>
      <c r="GMI44" s="37"/>
      <c r="GMJ44" s="37"/>
      <c r="GMK44" s="37"/>
      <c r="GML44" s="37"/>
      <c r="GMM44" s="37"/>
      <c r="GMN44" s="37"/>
      <c r="GMO44" s="37"/>
      <c r="GMP44" s="37"/>
      <c r="GMQ44" s="37"/>
      <c r="GMR44" s="37"/>
      <c r="GMS44" s="37"/>
      <c r="GMT44" s="37"/>
      <c r="GMU44" s="37"/>
      <c r="GMV44" s="37"/>
      <c r="GMW44" s="37"/>
      <c r="GMX44" s="37"/>
      <c r="GMY44" s="37"/>
      <c r="GMZ44" s="37"/>
      <c r="GNA44" s="37"/>
      <c r="GNB44" s="37"/>
      <c r="GNC44" s="37"/>
      <c r="GND44" s="37"/>
      <c r="GNE44" s="37"/>
      <c r="GNF44" s="37"/>
      <c r="GNG44" s="37"/>
      <c r="GNH44" s="37"/>
      <c r="GNI44" s="37"/>
      <c r="GNJ44" s="37"/>
      <c r="GNK44" s="37"/>
      <c r="GNL44" s="37"/>
      <c r="GNM44" s="37"/>
      <c r="GNN44" s="37"/>
      <c r="GNO44" s="37"/>
      <c r="GNP44" s="37"/>
      <c r="GNQ44" s="37"/>
      <c r="GNR44" s="37"/>
      <c r="GNS44" s="37"/>
      <c r="GNT44" s="37"/>
      <c r="GNU44" s="37"/>
      <c r="GNV44" s="37"/>
      <c r="GNW44" s="37"/>
      <c r="GNX44" s="37"/>
      <c r="GNY44" s="37"/>
      <c r="GNZ44" s="37"/>
      <c r="GOA44" s="37"/>
      <c r="GOB44" s="37"/>
      <c r="GOC44" s="37"/>
      <c r="GOD44" s="37"/>
      <c r="GOE44" s="37"/>
      <c r="GOF44" s="37"/>
      <c r="GOG44" s="37"/>
      <c r="GOH44" s="37"/>
      <c r="GOI44" s="37"/>
      <c r="GOJ44" s="37"/>
      <c r="GOK44" s="37"/>
      <c r="GOL44" s="37"/>
      <c r="GOM44" s="37"/>
      <c r="GON44" s="37"/>
      <c r="GOO44" s="37"/>
      <c r="GOP44" s="37"/>
      <c r="GOQ44" s="37"/>
      <c r="GOR44" s="37"/>
      <c r="GOS44" s="37"/>
      <c r="GOT44" s="37"/>
      <c r="GOU44" s="37"/>
      <c r="GOV44" s="37"/>
      <c r="GOW44" s="37"/>
      <c r="GOX44" s="37"/>
      <c r="GOY44" s="37"/>
      <c r="GOZ44" s="37"/>
      <c r="GPA44" s="37"/>
      <c r="GPB44" s="37"/>
      <c r="GPC44" s="37"/>
      <c r="GPD44" s="37"/>
      <c r="GPE44" s="37"/>
      <c r="GPF44" s="37"/>
      <c r="GPG44" s="37"/>
      <c r="GPH44" s="37"/>
      <c r="GPI44" s="37"/>
      <c r="GPJ44" s="37"/>
      <c r="GPK44" s="37"/>
      <c r="GPL44" s="37"/>
      <c r="GPM44" s="37"/>
      <c r="GPN44" s="37"/>
      <c r="GPO44" s="37"/>
      <c r="GPP44" s="37"/>
      <c r="GPQ44" s="37"/>
      <c r="GPR44" s="37"/>
      <c r="GPS44" s="37"/>
      <c r="GPT44" s="37"/>
      <c r="GPU44" s="37"/>
      <c r="GPV44" s="37"/>
      <c r="GPW44" s="37"/>
      <c r="GPX44" s="37"/>
      <c r="GPY44" s="37"/>
      <c r="GPZ44" s="37"/>
      <c r="GQA44" s="37"/>
      <c r="GQB44" s="37"/>
      <c r="GQC44" s="37"/>
      <c r="GQD44" s="37"/>
      <c r="GQE44" s="37"/>
      <c r="GQF44" s="37"/>
      <c r="GQG44" s="37"/>
      <c r="GQH44" s="37"/>
      <c r="GQI44" s="37"/>
      <c r="GQJ44" s="37"/>
      <c r="GQK44" s="37"/>
      <c r="GQL44" s="37"/>
      <c r="GQM44" s="37"/>
      <c r="GQN44" s="37"/>
      <c r="GQO44" s="37"/>
      <c r="GQP44" s="37"/>
      <c r="GQQ44" s="37"/>
      <c r="GQR44" s="37"/>
      <c r="GQS44" s="37"/>
      <c r="GQT44" s="37"/>
      <c r="GQU44" s="37"/>
      <c r="GQV44" s="37"/>
      <c r="GQW44" s="37"/>
      <c r="GQX44" s="37"/>
      <c r="GQY44" s="37"/>
      <c r="GQZ44" s="37"/>
      <c r="GRA44" s="37"/>
      <c r="GRB44" s="37"/>
      <c r="GRC44" s="37"/>
      <c r="GRD44" s="37"/>
      <c r="GRE44" s="37"/>
      <c r="GRF44" s="37"/>
      <c r="GRG44" s="37"/>
      <c r="GRH44" s="37"/>
      <c r="GRI44" s="37"/>
      <c r="GRJ44" s="37"/>
      <c r="GRK44" s="37"/>
      <c r="GRL44" s="37"/>
      <c r="GRM44" s="37"/>
      <c r="GRN44" s="37"/>
      <c r="GRO44" s="37"/>
      <c r="GRP44" s="37"/>
      <c r="GRQ44" s="37"/>
      <c r="GRR44" s="37"/>
      <c r="GRS44" s="37"/>
      <c r="GRT44" s="37"/>
      <c r="GRU44" s="37"/>
      <c r="GRV44" s="37"/>
      <c r="GRW44" s="37"/>
      <c r="GRX44" s="37"/>
      <c r="GRY44" s="37"/>
      <c r="GRZ44" s="37"/>
      <c r="GSA44" s="37"/>
      <c r="GSB44" s="37"/>
      <c r="GSC44" s="37"/>
      <c r="GSD44" s="37"/>
      <c r="GSE44" s="37"/>
      <c r="GSF44" s="37"/>
      <c r="GSG44" s="37"/>
      <c r="GSH44" s="37"/>
      <c r="GSI44" s="37"/>
      <c r="GSJ44" s="37"/>
      <c r="GSK44" s="37"/>
      <c r="GSL44" s="37"/>
      <c r="GSM44" s="37"/>
      <c r="GSN44" s="37"/>
      <c r="GSO44" s="37"/>
      <c r="GSP44" s="37"/>
      <c r="GSQ44" s="37"/>
      <c r="GSR44" s="37"/>
      <c r="GSS44" s="37"/>
      <c r="GST44" s="37"/>
      <c r="GSU44" s="37"/>
      <c r="GSV44" s="37"/>
      <c r="GSW44" s="37"/>
      <c r="GSX44" s="37"/>
      <c r="GSY44" s="37"/>
      <c r="GSZ44" s="37"/>
      <c r="GTA44" s="37"/>
      <c r="GTB44" s="37"/>
      <c r="GTC44" s="37"/>
      <c r="GTD44" s="37"/>
      <c r="GTE44" s="37"/>
      <c r="GTF44" s="37"/>
      <c r="GTG44" s="37"/>
      <c r="GTH44" s="37"/>
      <c r="GTI44" s="37"/>
      <c r="GTJ44" s="37"/>
      <c r="GTK44" s="37"/>
      <c r="GTL44" s="37"/>
      <c r="GTM44" s="37"/>
      <c r="GTN44" s="37"/>
      <c r="GTO44" s="37"/>
      <c r="GTP44" s="37"/>
      <c r="GTQ44" s="37"/>
      <c r="GTR44" s="37"/>
      <c r="GTS44" s="37"/>
      <c r="GTT44" s="37"/>
      <c r="GTU44" s="37"/>
      <c r="GTV44" s="37"/>
      <c r="GTW44" s="37"/>
      <c r="GTX44" s="37"/>
      <c r="GTY44" s="37"/>
      <c r="GTZ44" s="37"/>
      <c r="GUA44" s="37"/>
      <c r="GUB44" s="37"/>
      <c r="GUC44" s="37"/>
      <c r="GUD44" s="37"/>
      <c r="GUE44" s="37"/>
      <c r="GUF44" s="37"/>
      <c r="GUG44" s="37"/>
      <c r="GUH44" s="37"/>
      <c r="GUI44" s="37"/>
      <c r="GUJ44" s="37"/>
      <c r="GUK44" s="37"/>
      <c r="GUL44" s="37"/>
      <c r="GUM44" s="37"/>
      <c r="GUN44" s="37"/>
      <c r="GUO44" s="37"/>
      <c r="GUP44" s="37"/>
      <c r="GUQ44" s="37"/>
      <c r="GUR44" s="37"/>
      <c r="GUS44" s="37"/>
      <c r="GUT44" s="37"/>
      <c r="GUU44" s="37"/>
      <c r="GUV44" s="37"/>
      <c r="GUW44" s="37"/>
      <c r="GUX44" s="37"/>
      <c r="GUY44" s="37"/>
      <c r="GUZ44" s="37"/>
      <c r="GVA44" s="37"/>
      <c r="GVB44" s="37"/>
      <c r="GVC44" s="37"/>
      <c r="GVD44" s="37"/>
      <c r="GVE44" s="37"/>
      <c r="GVF44" s="37"/>
      <c r="GVG44" s="37"/>
      <c r="GVH44" s="37"/>
      <c r="GVI44" s="37"/>
      <c r="GVJ44" s="37"/>
      <c r="GVK44" s="37"/>
      <c r="GVL44" s="37"/>
      <c r="GVM44" s="37"/>
      <c r="GVN44" s="37"/>
      <c r="GVO44" s="37"/>
      <c r="GVP44" s="37"/>
      <c r="GVQ44" s="37"/>
      <c r="GVR44" s="37"/>
      <c r="GVS44" s="37"/>
      <c r="GVT44" s="37"/>
      <c r="GVU44" s="37"/>
      <c r="GVV44" s="37"/>
      <c r="GVW44" s="37"/>
      <c r="GVX44" s="37"/>
      <c r="GVY44" s="37"/>
      <c r="GVZ44" s="37"/>
      <c r="GWA44" s="37"/>
      <c r="GWB44" s="37"/>
      <c r="GWC44" s="37"/>
      <c r="GWD44" s="37"/>
      <c r="GWE44" s="37"/>
      <c r="GWF44" s="37"/>
      <c r="GWG44" s="37"/>
      <c r="GWH44" s="37"/>
      <c r="GWI44" s="37"/>
      <c r="GWJ44" s="37"/>
      <c r="GWK44" s="37"/>
      <c r="GWL44" s="37"/>
      <c r="GWM44" s="37"/>
      <c r="GWN44" s="37"/>
      <c r="GWO44" s="37"/>
      <c r="GWP44" s="37"/>
      <c r="GWQ44" s="37"/>
      <c r="GWR44" s="37"/>
      <c r="GWS44" s="37"/>
      <c r="GWT44" s="37"/>
      <c r="GWU44" s="37"/>
      <c r="GWV44" s="37"/>
      <c r="GWW44" s="37"/>
      <c r="GWX44" s="37"/>
      <c r="GWY44" s="37"/>
      <c r="GWZ44" s="37"/>
      <c r="GXA44" s="37"/>
      <c r="GXB44" s="37"/>
      <c r="GXC44" s="37"/>
      <c r="GXD44" s="37"/>
      <c r="GXE44" s="37"/>
      <c r="GXF44" s="37"/>
      <c r="GXG44" s="37"/>
      <c r="GXH44" s="37"/>
      <c r="GXI44" s="37"/>
      <c r="GXJ44" s="37"/>
      <c r="GXK44" s="37"/>
      <c r="GXL44" s="37"/>
      <c r="GXM44" s="37"/>
      <c r="GXN44" s="37"/>
      <c r="GXO44" s="37"/>
      <c r="GXP44" s="37"/>
      <c r="GXQ44" s="37"/>
      <c r="GXR44" s="37"/>
      <c r="GXS44" s="37"/>
      <c r="GXT44" s="37"/>
      <c r="GXU44" s="37"/>
      <c r="GXV44" s="37"/>
      <c r="GXW44" s="37"/>
      <c r="GXX44" s="37"/>
      <c r="GXY44" s="37"/>
      <c r="GXZ44" s="37"/>
      <c r="GYA44" s="37"/>
      <c r="GYB44" s="37"/>
      <c r="GYC44" s="37"/>
      <c r="GYD44" s="37"/>
      <c r="GYE44" s="37"/>
      <c r="GYF44" s="37"/>
      <c r="GYG44" s="37"/>
      <c r="GYH44" s="37"/>
      <c r="GYI44" s="37"/>
      <c r="GYJ44" s="37"/>
      <c r="GYK44" s="37"/>
      <c r="GYL44" s="37"/>
      <c r="GYM44" s="37"/>
      <c r="GYN44" s="37"/>
      <c r="GYO44" s="37"/>
      <c r="GYP44" s="37"/>
      <c r="GYQ44" s="37"/>
      <c r="GYR44" s="37"/>
      <c r="GYS44" s="37"/>
      <c r="GYT44" s="37"/>
      <c r="GYU44" s="37"/>
      <c r="GYV44" s="37"/>
      <c r="GYW44" s="37"/>
      <c r="GYX44" s="37"/>
      <c r="GYY44" s="37"/>
      <c r="GYZ44" s="37"/>
      <c r="GZA44" s="37"/>
      <c r="GZB44" s="37"/>
      <c r="GZC44" s="37"/>
      <c r="GZD44" s="37"/>
      <c r="GZE44" s="37"/>
      <c r="GZF44" s="37"/>
      <c r="GZG44" s="37"/>
      <c r="GZH44" s="37"/>
      <c r="GZI44" s="37"/>
      <c r="GZJ44" s="37"/>
      <c r="GZK44" s="37"/>
      <c r="GZL44" s="37"/>
      <c r="GZM44" s="37"/>
      <c r="GZN44" s="37"/>
      <c r="GZO44" s="37"/>
      <c r="GZP44" s="37"/>
      <c r="GZQ44" s="37"/>
      <c r="GZR44" s="37"/>
      <c r="GZS44" s="37"/>
      <c r="GZT44" s="37"/>
      <c r="GZU44" s="37"/>
      <c r="GZV44" s="37"/>
      <c r="GZW44" s="37"/>
      <c r="GZX44" s="37"/>
      <c r="GZY44" s="37"/>
      <c r="GZZ44" s="37"/>
      <c r="HAA44" s="37"/>
      <c r="HAB44" s="37"/>
      <c r="HAC44" s="37"/>
      <c r="HAD44" s="37"/>
      <c r="HAE44" s="37"/>
      <c r="HAF44" s="37"/>
      <c r="HAG44" s="37"/>
      <c r="HAH44" s="37"/>
      <c r="HAI44" s="37"/>
      <c r="HAJ44" s="37"/>
      <c r="HAK44" s="37"/>
      <c r="HAL44" s="37"/>
      <c r="HAM44" s="37"/>
      <c r="HAN44" s="37"/>
      <c r="HAO44" s="37"/>
      <c r="HAP44" s="37"/>
      <c r="HAQ44" s="37"/>
      <c r="HAR44" s="37"/>
      <c r="HAS44" s="37"/>
      <c r="HAT44" s="37"/>
      <c r="HAU44" s="37"/>
      <c r="HAV44" s="37"/>
      <c r="HAW44" s="37"/>
      <c r="HAX44" s="37"/>
      <c r="HAY44" s="37"/>
      <c r="HAZ44" s="37"/>
      <c r="HBA44" s="37"/>
      <c r="HBB44" s="37"/>
      <c r="HBC44" s="37"/>
      <c r="HBD44" s="37"/>
      <c r="HBE44" s="37"/>
      <c r="HBF44" s="37"/>
      <c r="HBG44" s="37"/>
      <c r="HBH44" s="37"/>
      <c r="HBI44" s="37"/>
      <c r="HBJ44" s="37"/>
      <c r="HBK44" s="37"/>
      <c r="HBL44" s="37"/>
      <c r="HBM44" s="37"/>
      <c r="HBN44" s="37"/>
      <c r="HBO44" s="37"/>
      <c r="HBP44" s="37"/>
      <c r="HBQ44" s="37"/>
      <c r="HBR44" s="37"/>
      <c r="HBS44" s="37"/>
      <c r="HBT44" s="37"/>
      <c r="HBU44" s="37"/>
      <c r="HBV44" s="37"/>
      <c r="HBW44" s="37"/>
      <c r="HBX44" s="37"/>
      <c r="HBY44" s="37"/>
      <c r="HBZ44" s="37"/>
      <c r="HCA44" s="37"/>
      <c r="HCB44" s="37"/>
      <c r="HCC44" s="37"/>
      <c r="HCD44" s="37"/>
      <c r="HCE44" s="37"/>
      <c r="HCF44" s="37"/>
      <c r="HCG44" s="37"/>
      <c r="HCH44" s="37"/>
      <c r="HCI44" s="37"/>
      <c r="HCJ44" s="37"/>
      <c r="HCK44" s="37"/>
      <c r="HCL44" s="37"/>
      <c r="HCM44" s="37"/>
      <c r="HCN44" s="37"/>
      <c r="HCO44" s="37"/>
      <c r="HCP44" s="37"/>
      <c r="HCQ44" s="37"/>
      <c r="HCR44" s="37"/>
      <c r="HCS44" s="37"/>
      <c r="HCT44" s="37"/>
      <c r="HCU44" s="37"/>
      <c r="HCV44" s="37"/>
      <c r="HCW44" s="37"/>
      <c r="HCX44" s="37"/>
      <c r="HCY44" s="37"/>
      <c r="HCZ44" s="37"/>
      <c r="HDA44" s="37"/>
      <c r="HDB44" s="37"/>
      <c r="HDC44" s="37"/>
      <c r="HDD44" s="37"/>
      <c r="HDE44" s="37"/>
      <c r="HDF44" s="37"/>
      <c r="HDG44" s="37"/>
      <c r="HDH44" s="37"/>
      <c r="HDI44" s="37"/>
      <c r="HDJ44" s="37"/>
      <c r="HDK44" s="37"/>
      <c r="HDL44" s="37"/>
      <c r="HDM44" s="37"/>
      <c r="HDN44" s="37"/>
      <c r="HDO44" s="37"/>
      <c r="HDP44" s="37"/>
      <c r="HDQ44" s="37"/>
      <c r="HDR44" s="37"/>
      <c r="HDS44" s="37"/>
      <c r="HDT44" s="37"/>
      <c r="HDU44" s="37"/>
      <c r="HDV44" s="37"/>
      <c r="HDW44" s="37"/>
      <c r="HDX44" s="37"/>
      <c r="HDY44" s="37"/>
      <c r="HDZ44" s="37"/>
      <c r="HEA44" s="37"/>
      <c r="HEB44" s="37"/>
      <c r="HEC44" s="37"/>
      <c r="HED44" s="37"/>
      <c r="HEE44" s="37"/>
      <c r="HEF44" s="37"/>
      <c r="HEG44" s="37"/>
      <c r="HEH44" s="37"/>
      <c r="HEI44" s="37"/>
      <c r="HEJ44" s="37"/>
      <c r="HEK44" s="37"/>
      <c r="HEL44" s="37"/>
      <c r="HEM44" s="37"/>
      <c r="HEN44" s="37"/>
      <c r="HEO44" s="37"/>
      <c r="HEP44" s="37"/>
      <c r="HEQ44" s="37"/>
      <c r="HER44" s="37"/>
      <c r="HES44" s="37"/>
      <c r="HET44" s="37"/>
      <c r="HEU44" s="37"/>
      <c r="HEV44" s="37"/>
      <c r="HEW44" s="37"/>
      <c r="HEX44" s="37"/>
      <c r="HEY44" s="37"/>
      <c r="HEZ44" s="37"/>
      <c r="HFA44" s="37"/>
      <c r="HFB44" s="37"/>
      <c r="HFC44" s="37"/>
      <c r="HFD44" s="37"/>
      <c r="HFE44" s="37"/>
      <c r="HFF44" s="37"/>
      <c r="HFG44" s="37"/>
      <c r="HFH44" s="37"/>
      <c r="HFI44" s="37"/>
      <c r="HFJ44" s="37"/>
      <c r="HFK44" s="37"/>
      <c r="HFL44" s="37"/>
      <c r="HFM44" s="37"/>
      <c r="HFN44" s="37"/>
      <c r="HFO44" s="37"/>
      <c r="HFP44" s="37"/>
      <c r="HFQ44" s="37"/>
      <c r="HFR44" s="37"/>
      <c r="HFS44" s="37"/>
      <c r="HFT44" s="37"/>
      <c r="HFU44" s="37"/>
      <c r="HFV44" s="37"/>
      <c r="HFW44" s="37"/>
      <c r="HFX44" s="37"/>
      <c r="HFY44" s="37"/>
      <c r="HFZ44" s="37"/>
      <c r="HGA44" s="37"/>
      <c r="HGB44" s="37"/>
      <c r="HGC44" s="37"/>
      <c r="HGD44" s="37"/>
      <c r="HGE44" s="37"/>
      <c r="HGF44" s="37"/>
      <c r="HGG44" s="37"/>
      <c r="HGH44" s="37"/>
      <c r="HGI44" s="37"/>
      <c r="HGJ44" s="37"/>
      <c r="HGK44" s="37"/>
      <c r="HGL44" s="37"/>
      <c r="HGM44" s="37"/>
      <c r="HGN44" s="37"/>
      <c r="HGO44" s="37"/>
      <c r="HGP44" s="37"/>
      <c r="HGQ44" s="37"/>
      <c r="HGR44" s="37"/>
      <c r="HGS44" s="37"/>
      <c r="HGT44" s="37"/>
      <c r="HGU44" s="37"/>
      <c r="HGV44" s="37"/>
      <c r="HGW44" s="37"/>
      <c r="HGX44" s="37"/>
      <c r="HGY44" s="37"/>
      <c r="HGZ44" s="37"/>
      <c r="HHA44" s="37"/>
      <c r="HHB44" s="37"/>
      <c r="HHC44" s="37"/>
      <c r="HHD44" s="37"/>
      <c r="HHE44" s="37"/>
      <c r="HHF44" s="37"/>
      <c r="HHG44" s="37"/>
      <c r="HHH44" s="37"/>
      <c r="HHI44" s="37"/>
      <c r="HHJ44" s="37"/>
      <c r="HHK44" s="37"/>
      <c r="HHL44" s="37"/>
      <c r="HHM44" s="37"/>
      <c r="HHN44" s="37"/>
      <c r="HHO44" s="37"/>
      <c r="HHP44" s="37"/>
      <c r="HHQ44" s="37"/>
      <c r="HHR44" s="37"/>
      <c r="HHS44" s="37"/>
      <c r="HHT44" s="37"/>
      <c r="HHU44" s="37"/>
      <c r="HHV44" s="37"/>
      <c r="HHW44" s="37"/>
      <c r="HHX44" s="37"/>
      <c r="HHY44" s="37"/>
      <c r="HHZ44" s="37"/>
      <c r="HIA44" s="37"/>
      <c r="HIB44" s="37"/>
      <c r="HIC44" s="37"/>
      <c r="HID44" s="37"/>
      <c r="HIE44" s="37"/>
      <c r="HIF44" s="37"/>
      <c r="HIG44" s="37"/>
      <c r="HIH44" s="37"/>
      <c r="HII44" s="37"/>
      <c r="HIJ44" s="37"/>
      <c r="HIK44" s="37"/>
      <c r="HIL44" s="37"/>
      <c r="HIM44" s="37"/>
      <c r="HIN44" s="37"/>
      <c r="HIO44" s="37"/>
      <c r="HIP44" s="37"/>
      <c r="HIQ44" s="37"/>
      <c r="HIR44" s="37"/>
      <c r="HIS44" s="37"/>
      <c r="HIT44" s="37"/>
      <c r="HIU44" s="37"/>
      <c r="HIV44" s="37"/>
      <c r="HIW44" s="37"/>
      <c r="HIX44" s="37"/>
      <c r="HIY44" s="37"/>
      <c r="HIZ44" s="37"/>
      <c r="HJA44" s="37"/>
      <c r="HJB44" s="37"/>
      <c r="HJC44" s="37"/>
      <c r="HJD44" s="37"/>
      <c r="HJE44" s="37"/>
      <c r="HJF44" s="37"/>
      <c r="HJG44" s="37"/>
      <c r="HJH44" s="37"/>
      <c r="HJI44" s="37"/>
      <c r="HJJ44" s="37"/>
      <c r="HJK44" s="37"/>
      <c r="HJL44" s="37"/>
      <c r="HJM44" s="37"/>
      <c r="HJN44" s="37"/>
      <c r="HJO44" s="37"/>
      <c r="HJP44" s="37"/>
      <c r="HJQ44" s="37"/>
      <c r="HJR44" s="37"/>
      <c r="HJS44" s="37"/>
      <c r="HJT44" s="37"/>
      <c r="HJU44" s="37"/>
      <c r="HJV44" s="37"/>
      <c r="HJW44" s="37"/>
      <c r="HJX44" s="37"/>
      <c r="HJY44" s="37"/>
      <c r="HJZ44" s="37"/>
      <c r="HKA44" s="37"/>
      <c r="HKB44" s="37"/>
      <c r="HKC44" s="37"/>
      <c r="HKD44" s="37"/>
      <c r="HKE44" s="37"/>
      <c r="HKF44" s="37"/>
      <c r="HKG44" s="37"/>
      <c r="HKH44" s="37"/>
      <c r="HKI44" s="37"/>
      <c r="HKJ44" s="37"/>
      <c r="HKK44" s="37"/>
      <c r="HKL44" s="37"/>
      <c r="HKM44" s="37"/>
      <c r="HKN44" s="37"/>
      <c r="HKO44" s="37"/>
      <c r="HKP44" s="37"/>
      <c r="HKQ44" s="37"/>
      <c r="HKR44" s="37"/>
      <c r="HKS44" s="37"/>
      <c r="HKT44" s="37"/>
      <c r="HKU44" s="37"/>
      <c r="HKV44" s="37"/>
      <c r="HKW44" s="37"/>
      <c r="HKX44" s="37"/>
      <c r="HKY44" s="37"/>
      <c r="HKZ44" s="37"/>
      <c r="HLA44" s="37"/>
      <c r="HLB44" s="37"/>
      <c r="HLC44" s="37"/>
      <c r="HLD44" s="37"/>
      <c r="HLE44" s="37"/>
      <c r="HLF44" s="37"/>
      <c r="HLG44" s="37"/>
      <c r="HLH44" s="37"/>
      <c r="HLI44" s="37"/>
      <c r="HLJ44" s="37"/>
      <c r="HLK44" s="37"/>
      <c r="HLL44" s="37"/>
      <c r="HLM44" s="37"/>
      <c r="HLN44" s="37"/>
      <c r="HLO44" s="37"/>
      <c r="HLP44" s="37"/>
      <c r="HLQ44" s="37"/>
      <c r="HLR44" s="37"/>
      <c r="HLS44" s="37"/>
      <c r="HLT44" s="37"/>
      <c r="HLU44" s="37"/>
      <c r="HLV44" s="37"/>
      <c r="HLW44" s="37"/>
      <c r="HLX44" s="37"/>
      <c r="HLY44" s="37"/>
      <c r="HLZ44" s="37"/>
      <c r="HMA44" s="37"/>
      <c r="HMB44" s="37"/>
      <c r="HMC44" s="37"/>
      <c r="HMD44" s="37"/>
      <c r="HME44" s="37"/>
      <c r="HMF44" s="37"/>
      <c r="HMG44" s="37"/>
      <c r="HMH44" s="37"/>
      <c r="HMI44" s="37"/>
      <c r="HMJ44" s="37"/>
      <c r="HMK44" s="37"/>
      <c r="HML44" s="37"/>
      <c r="HMM44" s="37"/>
      <c r="HMN44" s="37"/>
      <c r="HMO44" s="37"/>
      <c r="HMP44" s="37"/>
      <c r="HMQ44" s="37"/>
      <c r="HMR44" s="37"/>
      <c r="HMS44" s="37"/>
      <c r="HMT44" s="37"/>
      <c r="HMU44" s="37"/>
      <c r="HMV44" s="37"/>
      <c r="HMW44" s="37"/>
      <c r="HMX44" s="37"/>
      <c r="HMY44" s="37"/>
      <c r="HMZ44" s="37"/>
      <c r="HNA44" s="37"/>
      <c r="HNB44" s="37"/>
      <c r="HNC44" s="37"/>
      <c r="HND44" s="37"/>
      <c r="HNE44" s="37"/>
      <c r="HNF44" s="37"/>
      <c r="HNG44" s="37"/>
      <c r="HNH44" s="37"/>
      <c r="HNI44" s="37"/>
      <c r="HNJ44" s="37"/>
      <c r="HNK44" s="37"/>
      <c r="HNL44" s="37"/>
      <c r="HNM44" s="37"/>
      <c r="HNN44" s="37"/>
      <c r="HNO44" s="37"/>
      <c r="HNP44" s="37"/>
      <c r="HNQ44" s="37"/>
      <c r="HNR44" s="37"/>
      <c r="HNS44" s="37"/>
      <c r="HNT44" s="37"/>
      <c r="HNU44" s="37"/>
      <c r="HNV44" s="37"/>
      <c r="HNW44" s="37"/>
      <c r="HNX44" s="37"/>
      <c r="HNY44" s="37"/>
      <c r="HNZ44" s="37"/>
      <c r="HOA44" s="37"/>
      <c r="HOB44" s="37"/>
      <c r="HOC44" s="37"/>
      <c r="HOD44" s="37"/>
      <c r="HOE44" s="37"/>
      <c r="HOF44" s="37"/>
      <c r="HOG44" s="37"/>
      <c r="HOH44" s="37"/>
      <c r="HOI44" s="37"/>
      <c r="HOJ44" s="37"/>
      <c r="HOK44" s="37"/>
      <c r="HOL44" s="37"/>
      <c r="HOM44" s="37"/>
      <c r="HON44" s="37"/>
      <c r="HOO44" s="37"/>
      <c r="HOP44" s="37"/>
      <c r="HOQ44" s="37"/>
      <c r="HOR44" s="37"/>
      <c r="HOS44" s="37"/>
      <c r="HOT44" s="37"/>
      <c r="HOU44" s="37"/>
      <c r="HOV44" s="37"/>
      <c r="HOW44" s="37"/>
      <c r="HOX44" s="37"/>
      <c r="HOY44" s="37"/>
      <c r="HOZ44" s="37"/>
      <c r="HPA44" s="37"/>
      <c r="HPB44" s="37"/>
      <c r="HPC44" s="37"/>
      <c r="HPD44" s="37"/>
      <c r="HPE44" s="37"/>
      <c r="HPF44" s="37"/>
      <c r="HPG44" s="37"/>
      <c r="HPH44" s="37"/>
      <c r="HPI44" s="37"/>
      <c r="HPJ44" s="37"/>
      <c r="HPK44" s="37"/>
      <c r="HPL44" s="37"/>
      <c r="HPM44" s="37"/>
      <c r="HPN44" s="37"/>
      <c r="HPO44" s="37"/>
      <c r="HPP44" s="37"/>
      <c r="HPQ44" s="37"/>
      <c r="HPR44" s="37"/>
      <c r="HPS44" s="37"/>
      <c r="HPT44" s="37"/>
      <c r="HPU44" s="37"/>
      <c r="HPV44" s="37"/>
      <c r="HPW44" s="37"/>
      <c r="HPX44" s="37"/>
      <c r="HPY44" s="37"/>
      <c r="HPZ44" s="37"/>
      <c r="HQA44" s="37"/>
      <c r="HQB44" s="37"/>
      <c r="HQC44" s="37"/>
      <c r="HQD44" s="37"/>
      <c r="HQE44" s="37"/>
      <c r="HQF44" s="37"/>
      <c r="HQG44" s="37"/>
      <c r="HQH44" s="37"/>
      <c r="HQI44" s="37"/>
      <c r="HQJ44" s="37"/>
      <c r="HQK44" s="37"/>
      <c r="HQL44" s="37"/>
      <c r="HQM44" s="37"/>
      <c r="HQN44" s="37"/>
      <c r="HQO44" s="37"/>
      <c r="HQP44" s="37"/>
      <c r="HQQ44" s="37"/>
      <c r="HQR44" s="37"/>
      <c r="HQS44" s="37"/>
      <c r="HQT44" s="37"/>
      <c r="HQU44" s="37"/>
      <c r="HQV44" s="37"/>
      <c r="HQW44" s="37"/>
      <c r="HQX44" s="37"/>
      <c r="HQY44" s="37"/>
      <c r="HQZ44" s="37"/>
      <c r="HRA44" s="37"/>
      <c r="HRB44" s="37"/>
      <c r="HRC44" s="37"/>
      <c r="HRD44" s="37"/>
      <c r="HRE44" s="37"/>
      <c r="HRF44" s="37"/>
      <c r="HRG44" s="37"/>
      <c r="HRH44" s="37"/>
      <c r="HRI44" s="37"/>
      <c r="HRJ44" s="37"/>
      <c r="HRK44" s="37"/>
      <c r="HRL44" s="37"/>
      <c r="HRM44" s="37"/>
      <c r="HRN44" s="37"/>
      <c r="HRO44" s="37"/>
      <c r="HRP44" s="37"/>
      <c r="HRQ44" s="37"/>
      <c r="HRR44" s="37"/>
      <c r="HRS44" s="37"/>
      <c r="HRT44" s="37"/>
      <c r="HRU44" s="37"/>
      <c r="HRV44" s="37"/>
      <c r="HRW44" s="37"/>
      <c r="HRX44" s="37"/>
      <c r="HRY44" s="37"/>
      <c r="HRZ44" s="37"/>
      <c r="HSA44" s="37"/>
      <c r="HSB44" s="37"/>
      <c r="HSC44" s="37"/>
      <c r="HSD44" s="37"/>
      <c r="HSE44" s="37"/>
      <c r="HSF44" s="37"/>
      <c r="HSG44" s="37"/>
      <c r="HSH44" s="37"/>
      <c r="HSI44" s="37"/>
      <c r="HSJ44" s="37"/>
      <c r="HSK44" s="37"/>
      <c r="HSL44" s="37"/>
      <c r="HSM44" s="37"/>
      <c r="HSN44" s="37"/>
      <c r="HSO44" s="37"/>
      <c r="HSP44" s="37"/>
      <c r="HSQ44" s="37"/>
      <c r="HSR44" s="37"/>
      <c r="HSS44" s="37"/>
      <c r="HST44" s="37"/>
      <c r="HSU44" s="37"/>
      <c r="HSV44" s="37"/>
      <c r="HSW44" s="37"/>
      <c r="HSX44" s="37"/>
      <c r="HSY44" s="37"/>
      <c r="HSZ44" s="37"/>
      <c r="HTA44" s="37"/>
      <c r="HTB44" s="37"/>
      <c r="HTC44" s="37"/>
      <c r="HTD44" s="37"/>
      <c r="HTE44" s="37"/>
      <c r="HTF44" s="37"/>
      <c r="HTG44" s="37"/>
      <c r="HTH44" s="37"/>
      <c r="HTI44" s="37"/>
      <c r="HTJ44" s="37"/>
      <c r="HTK44" s="37"/>
      <c r="HTL44" s="37"/>
      <c r="HTM44" s="37"/>
      <c r="HTN44" s="37"/>
      <c r="HTO44" s="37"/>
      <c r="HTP44" s="37"/>
      <c r="HTQ44" s="37"/>
      <c r="HTR44" s="37"/>
      <c r="HTS44" s="37"/>
      <c r="HTT44" s="37"/>
      <c r="HTU44" s="37"/>
      <c r="HTV44" s="37"/>
      <c r="HTW44" s="37"/>
      <c r="HTX44" s="37"/>
      <c r="HTY44" s="37"/>
      <c r="HTZ44" s="37"/>
      <c r="HUA44" s="37"/>
      <c r="HUB44" s="37"/>
      <c r="HUC44" s="37"/>
      <c r="HUD44" s="37"/>
      <c r="HUE44" s="37"/>
      <c r="HUF44" s="37"/>
      <c r="HUG44" s="37"/>
      <c r="HUH44" s="37"/>
      <c r="HUI44" s="37"/>
      <c r="HUJ44" s="37"/>
      <c r="HUK44" s="37"/>
      <c r="HUL44" s="37"/>
      <c r="HUM44" s="37"/>
      <c r="HUN44" s="37"/>
      <c r="HUO44" s="37"/>
      <c r="HUP44" s="37"/>
      <c r="HUQ44" s="37"/>
      <c r="HUR44" s="37"/>
      <c r="HUS44" s="37"/>
      <c r="HUT44" s="37"/>
      <c r="HUU44" s="37"/>
      <c r="HUV44" s="37"/>
      <c r="HUW44" s="37"/>
      <c r="HUX44" s="37"/>
      <c r="HUY44" s="37"/>
      <c r="HUZ44" s="37"/>
      <c r="HVA44" s="37"/>
      <c r="HVB44" s="37"/>
      <c r="HVC44" s="37"/>
      <c r="HVD44" s="37"/>
      <c r="HVE44" s="37"/>
      <c r="HVF44" s="37"/>
      <c r="HVG44" s="37"/>
      <c r="HVH44" s="37"/>
      <c r="HVI44" s="37"/>
      <c r="HVJ44" s="37"/>
      <c r="HVK44" s="37"/>
      <c r="HVL44" s="37"/>
      <c r="HVM44" s="37"/>
      <c r="HVN44" s="37"/>
      <c r="HVO44" s="37"/>
      <c r="HVP44" s="37"/>
      <c r="HVQ44" s="37"/>
      <c r="HVR44" s="37"/>
      <c r="HVS44" s="37"/>
      <c r="HVT44" s="37"/>
      <c r="HVU44" s="37"/>
      <c r="HVV44" s="37"/>
      <c r="HVW44" s="37"/>
      <c r="HVX44" s="37"/>
      <c r="HVY44" s="37"/>
      <c r="HVZ44" s="37"/>
      <c r="HWA44" s="37"/>
      <c r="HWB44" s="37"/>
      <c r="HWC44" s="37"/>
      <c r="HWD44" s="37"/>
      <c r="HWE44" s="37"/>
      <c r="HWF44" s="37"/>
      <c r="HWG44" s="37"/>
      <c r="HWH44" s="37"/>
      <c r="HWI44" s="37"/>
      <c r="HWJ44" s="37"/>
      <c r="HWK44" s="37"/>
      <c r="HWL44" s="37"/>
      <c r="HWM44" s="37"/>
      <c r="HWN44" s="37"/>
      <c r="HWO44" s="37"/>
      <c r="HWP44" s="37"/>
      <c r="HWQ44" s="37"/>
      <c r="HWR44" s="37"/>
      <c r="HWS44" s="37"/>
      <c r="HWT44" s="37"/>
      <c r="HWU44" s="37"/>
      <c r="HWV44" s="37"/>
      <c r="HWW44" s="37"/>
      <c r="HWX44" s="37"/>
      <c r="HWY44" s="37"/>
      <c r="HWZ44" s="37"/>
      <c r="HXA44" s="37"/>
      <c r="HXB44" s="37"/>
      <c r="HXC44" s="37"/>
      <c r="HXD44" s="37"/>
      <c r="HXE44" s="37"/>
      <c r="HXF44" s="37"/>
      <c r="HXG44" s="37"/>
      <c r="HXH44" s="37"/>
      <c r="HXI44" s="37"/>
      <c r="HXJ44" s="37"/>
      <c r="HXK44" s="37"/>
      <c r="HXL44" s="37"/>
      <c r="HXM44" s="37"/>
      <c r="HXN44" s="37"/>
      <c r="HXO44" s="37"/>
      <c r="HXP44" s="37"/>
      <c r="HXQ44" s="37"/>
      <c r="HXR44" s="37"/>
      <c r="HXS44" s="37"/>
      <c r="HXT44" s="37"/>
      <c r="HXU44" s="37"/>
      <c r="HXV44" s="37"/>
      <c r="HXW44" s="37"/>
      <c r="HXX44" s="37"/>
      <c r="HXY44" s="37"/>
      <c r="HXZ44" s="37"/>
      <c r="HYA44" s="37"/>
      <c r="HYB44" s="37"/>
      <c r="HYC44" s="37"/>
      <c r="HYD44" s="37"/>
      <c r="HYE44" s="37"/>
      <c r="HYF44" s="37"/>
      <c r="HYG44" s="37"/>
      <c r="HYH44" s="37"/>
      <c r="HYI44" s="37"/>
      <c r="HYJ44" s="37"/>
      <c r="HYK44" s="37"/>
      <c r="HYL44" s="37"/>
      <c r="HYM44" s="37"/>
      <c r="HYN44" s="37"/>
      <c r="HYO44" s="37"/>
      <c r="HYP44" s="37"/>
      <c r="HYQ44" s="37"/>
      <c r="HYR44" s="37"/>
      <c r="HYS44" s="37"/>
      <c r="HYT44" s="37"/>
      <c r="HYU44" s="37"/>
      <c r="HYV44" s="37"/>
      <c r="HYW44" s="37"/>
      <c r="HYX44" s="37"/>
      <c r="HYY44" s="37"/>
      <c r="HYZ44" s="37"/>
      <c r="HZA44" s="37"/>
      <c r="HZB44" s="37"/>
      <c r="HZC44" s="37"/>
      <c r="HZD44" s="37"/>
      <c r="HZE44" s="37"/>
      <c r="HZF44" s="37"/>
      <c r="HZG44" s="37"/>
      <c r="HZH44" s="37"/>
      <c r="HZI44" s="37"/>
      <c r="HZJ44" s="37"/>
      <c r="HZK44" s="37"/>
      <c r="HZL44" s="37"/>
      <c r="HZM44" s="37"/>
      <c r="HZN44" s="37"/>
      <c r="HZO44" s="37"/>
      <c r="HZP44" s="37"/>
      <c r="HZQ44" s="37"/>
      <c r="HZR44" s="37"/>
      <c r="HZS44" s="37"/>
      <c r="HZT44" s="37"/>
      <c r="HZU44" s="37"/>
      <c r="HZV44" s="37"/>
      <c r="HZW44" s="37"/>
      <c r="HZX44" s="37"/>
      <c r="HZY44" s="37"/>
      <c r="HZZ44" s="37"/>
      <c r="IAA44" s="37"/>
      <c r="IAB44" s="37"/>
      <c r="IAC44" s="37"/>
      <c r="IAD44" s="37"/>
      <c r="IAE44" s="37"/>
      <c r="IAF44" s="37"/>
      <c r="IAG44" s="37"/>
      <c r="IAH44" s="37"/>
      <c r="IAI44" s="37"/>
      <c r="IAJ44" s="37"/>
      <c r="IAK44" s="37"/>
      <c r="IAL44" s="37"/>
      <c r="IAM44" s="37"/>
      <c r="IAN44" s="37"/>
      <c r="IAO44" s="37"/>
      <c r="IAP44" s="37"/>
      <c r="IAQ44" s="37"/>
      <c r="IAR44" s="37"/>
      <c r="IAS44" s="37"/>
      <c r="IAT44" s="37"/>
      <c r="IAU44" s="37"/>
      <c r="IAV44" s="37"/>
      <c r="IAW44" s="37"/>
      <c r="IAX44" s="37"/>
      <c r="IAY44" s="37"/>
      <c r="IAZ44" s="37"/>
      <c r="IBA44" s="37"/>
      <c r="IBB44" s="37"/>
      <c r="IBC44" s="37"/>
      <c r="IBD44" s="37"/>
      <c r="IBE44" s="37"/>
      <c r="IBF44" s="37"/>
      <c r="IBG44" s="37"/>
      <c r="IBH44" s="37"/>
      <c r="IBI44" s="37"/>
      <c r="IBJ44" s="37"/>
      <c r="IBK44" s="37"/>
      <c r="IBL44" s="37"/>
      <c r="IBM44" s="37"/>
      <c r="IBN44" s="37"/>
      <c r="IBO44" s="37"/>
      <c r="IBP44" s="37"/>
      <c r="IBQ44" s="37"/>
      <c r="IBR44" s="37"/>
      <c r="IBS44" s="37"/>
      <c r="IBT44" s="37"/>
      <c r="IBU44" s="37"/>
      <c r="IBV44" s="37"/>
      <c r="IBW44" s="37"/>
      <c r="IBX44" s="37"/>
      <c r="IBY44" s="37"/>
      <c r="IBZ44" s="37"/>
      <c r="ICA44" s="37"/>
      <c r="ICB44" s="37"/>
      <c r="ICC44" s="37"/>
      <c r="ICD44" s="37"/>
      <c r="ICE44" s="37"/>
      <c r="ICF44" s="37"/>
      <c r="ICG44" s="37"/>
      <c r="ICH44" s="37"/>
      <c r="ICI44" s="37"/>
      <c r="ICJ44" s="37"/>
      <c r="ICK44" s="37"/>
      <c r="ICL44" s="37"/>
      <c r="ICM44" s="37"/>
      <c r="ICN44" s="37"/>
      <c r="ICO44" s="37"/>
      <c r="ICP44" s="37"/>
      <c r="ICQ44" s="37"/>
      <c r="ICR44" s="37"/>
      <c r="ICS44" s="37"/>
      <c r="ICT44" s="37"/>
      <c r="ICU44" s="37"/>
      <c r="ICV44" s="37"/>
      <c r="ICW44" s="37"/>
      <c r="ICX44" s="37"/>
      <c r="ICY44" s="37"/>
      <c r="ICZ44" s="37"/>
      <c r="IDA44" s="37"/>
      <c r="IDB44" s="37"/>
      <c r="IDC44" s="37"/>
      <c r="IDD44" s="37"/>
      <c r="IDE44" s="37"/>
      <c r="IDF44" s="37"/>
      <c r="IDG44" s="37"/>
      <c r="IDH44" s="37"/>
      <c r="IDI44" s="37"/>
      <c r="IDJ44" s="37"/>
      <c r="IDK44" s="37"/>
      <c r="IDL44" s="37"/>
      <c r="IDM44" s="37"/>
      <c r="IDN44" s="37"/>
      <c r="IDO44" s="37"/>
      <c r="IDP44" s="37"/>
      <c r="IDQ44" s="37"/>
      <c r="IDR44" s="37"/>
      <c r="IDS44" s="37"/>
      <c r="IDT44" s="37"/>
      <c r="IDU44" s="37"/>
      <c r="IDV44" s="37"/>
      <c r="IDW44" s="37"/>
      <c r="IDX44" s="37"/>
      <c r="IDY44" s="37"/>
      <c r="IDZ44" s="37"/>
      <c r="IEA44" s="37"/>
      <c r="IEB44" s="37"/>
      <c r="IEC44" s="37"/>
      <c r="IED44" s="37"/>
      <c r="IEE44" s="37"/>
      <c r="IEF44" s="37"/>
      <c r="IEG44" s="37"/>
      <c r="IEH44" s="37"/>
      <c r="IEI44" s="37"/>
      <c r="IEJ44" s="37"/>
      <c r="IEK44" s="37"/>
      <c r="IEL44" s="37"/>
      <c r="IEM44" s="37"/>
      <c r="IEN44" s="37"/>
      <c r="IEO44" s="37"/>
      <c r="IEP44" s="37"/>
      <c r="IEQ44" s="37"/>
      <c r="IER44" s="37"/>
      <c r="IES44" s="37"/>
      <c r="IET44" s="37"/>
      <c r="IEU44" s="37"/>
      <c r="IEV44" s="37"/>
      <c r="IEW44" s="37"/>
      <c r="IEX44" s="37"/>
      <c r="IEY44" s="37"/>
      <c r="IEZ44" s="37"/>
      <c r="IFA44" s="37"/>
      <c r="IFB44" s="37"/>
      <c r="IFC44" s="37"/>
      <c r="IFD44" s="37"/>
      <c r="IFE44" s="37"/>
      <c r="IFF44" s="37"/>
      <c r="IFG44" s="37"/>
      <c r="IFH44" s="37"/>
      <c r="IFI44" s="37"/>
      <c r="IFJ44" s="37"/>
      <c r="IFK44" s="37"/>
      <c r="IFL44" s="37"/>
      <c r="IFM44" s="37"/>
      <c r="IFN44" s="37"/>
      <c r="IFO44" s="37"/>
      <c r="IFP44" s="37"/>
      <c r="IFQ44" s="37"/>
      <c r="IFR44" s="37"/>
      <c r="IFS44" s="37"/>
      <c r="IFT44" s="37"/>
      <c r="IFU44" s="37"/>
      <c r="IFV44" s="37"/>
      <c r="IFW44" s="37"/>
      <c r="IFX44" s="37"/>
      <c r="IFY44" s="37"/>
      <c r="IFZ44" s="37"/>
      <c r="IGA44" s="37"/>
      <c r="IGB44" s="37"/>
      <c r="IGC44" s="37"/>
      <c r="IGD44" s="37"/>
      <c r="IGE44" s="37"/>
      <c r="IGF44" s="37"/>
      <c r="IGG44" s="37"/>
      <c r="IGH44" s="37"/>
      <c r="IGI44" s="37"/>
      <c r="IGJ44" s="37"/>
      <c r="IGK44" s="37"/>
      <c r="IGL44" s="37"/>
      <c r="IGM44" s="37"/>
      <c r="IGN44" s="37"/>
      <c r="IGO44" s="37"/>
      <c r="IGP44" s="37"/>
      <c r="IGQ44" s="37"/>
      <c r="IGR44" s="37"/>
      <c r="IGS44" s="37"/>
      <c r="IGT44" s="37"/>
      <c r="IGU44" s="37"/>
      <c r="IGV44" s="37"/>
      <c r="IGW44" s="37"/>
      <c r="IGX44" s="37"/>
      <c r="IGY44" s="37"/>
      <c r="IGZ44" s="37"/>
      <c r="IHA44" s="37"/>
      <c r="IHB44" s="37"/>
      <c r="IHC44" s="37"/>
      <c r="IHD44" s="37"/>
      <c r="IHE44" s="37"/>
      <c r="IHF44" s="37"/>
      <c r="IHG44" s="37"/>
      <c r="IHH44" s="37"/>
      <c r="IHI44" s="37"/>
      <c r="IHJ44" s="37"/>
      <c r="IHK44" s="37"/>
      <c r="IHL44" s="37"/>
      <c r="IHM44" s="37"/>
      <c r="IHN44" s="37"/>
      <c r="IHO44" s="37"/>
      <c r="IHP44" s="37"/>
      <c r="IHQ44" s="37"/>
      <c r="IHR44" s="37"/>
      <c r="IHS44" s="37"/>
      <c r="IHT44" s="37"/>
      <c r="IHU44" s="37"/>
      <c r="IHV44" s="37"/>
      <c r="IHW44" s="37"/>
      <c r="IHX44" s="37"/>
      <c r="IHY44" s="37"/>
      <c r="IHZ44" s="37"/>
      <c r="IIA44" s="37"/>
      <c r="IIB44" s="37"/>
      <c r="IIC44" s="37"/>
      <c r="IID44" s="37"/>
      <c r="IIE44" s="37"/>
      <c r="IIF44" s="37"/>
      <c r="IIG44" s="37"/>
      <c r="IIH44" s="37"/>
      <c r="III44" s="37"/>
      <c r="IIJ44" s="37"/>
      <c r="IIK44" s="37"/>
      <c r="IIL44" s="37"/>
      <c r="IIM44" s="37"/>
      <c r="IIN44" s="37"/>
      <c r="IIO44" s="37"/>
      <c r="IIP44" s="37"/>
      <c r="IIQ44" s="37"/>
      <c r="IIR44" s="37"/>
      <c r="IIS44" s="37"/>
      <c r="IIT44" s="37"/>
      <c r="IIU44" s="37"/>
      <c r="IIV44" s="37"/>
      <c r="IIW44" s="37"/>
      <c r="IIX44" s="37"/>
      <c r="IIY44" s="37"/>
      <c r="IIZ44" s="37"/>
      <c r="IJA44" s="37"/>
      <c r="IJB44" s="37"/>
      <c r="IJC44" s="37"/>
      <c r="IJD44" s="37"/>
      <c r="IJE44" s="37"/>
      <c r="IJF44" s="37"/>
      <c r="IJG44" s="37"/>
      <c r="IJH44" s="37"/>
      <c r="IJI44" s="37"/>
      <c r="IJJ44" s="37"/>
      <c r="IJK44" s="37"/>
      <c r="IJL44" s="37"/>
      <c r="IJM44" s="37"/>
      <c r="IJN44" s="37"/>
      <c r="IJO44" s="37"/>
      <c r="IJP44" s="37"/>
      <c r="IJQ44" s="37"/>
      <c r="IJR44" s="37"/>
      <c r="IJS44" s="37"/>
      <c r="IJT44" s="37"/>
      <c r="IJU44" s="37"/>
      <c r="IJV44" s="37"/>
      <c r="IJW44" s="37"/>
      <c r="IJX44" s="37"/>
      <c r="IJY44" s="37"/>
      <c r="IJZ44" s="37"/>
      <c r="IKA44" s="37"/>
      <c r="IKB44" s="37"/>
      <c r="IKC44" s="37"/>
      <c r="IKD44" s="37"/>
      <c r="IKE44" s="37"/>
      <c r="IKF44" s="37"/>
      <c r="IKG44" s="37"/>
      <c r="IKH44" s="37"/>
      <c r="IKI44" s="37"/>
      <c r="IKJ44" s="37"/>
      <c r="IKK44" s="37"/>
      <c r="IKL44" s="37"/>
      <c r="IKM44" s="37"/>
      <c r="IKN44" s="37"/>
      <c r="IKO44" s="37"/>
      <c r="IKP44" s="37"/>
      <c r="IKQ44" s="37"/>
      <c r="IKR44" s="37"/>
      <c r="IKS44" s="37"/>
      <c r="IKT44" s="37"/>
      <c r="IKU44" s="37"/>
      <c r="IKV44" s="37"/>
      <c r="IKW44" s="37"/>
      <c r="IKX44" s="37"/>
      <c r="IKY44" s="37"/>
      <c r="IKZ44" s="37"/>
      <c r="ILA44" s="37"/>
      <c r="ILB44" s="37"/>
      <c r="ILC44" s="37"/>
      <c r="ILD44" s="37"/>
      <c r="ILE44" s="37"/>
      <c r="ILF44" s="37"/>
      <c r="ILG44" s="37"/>
      <c r="ILH44" s="37"/>
      <c r="ILI44" s="37"/>
      <c r="ILJ44" s="37"/>
      <c r="ILK44" s="37"/>
      <c r="ILL44" s="37"/>
      <c r="ILM44" s="37"/>
      <c r="ILN44" s="37"/>
      <c r="ILO44" s="37"/>
      <c r="ILP44" s="37"/>
      <c r="ILQ44" s="37"/>
      <c r="ILR44" s="37"/>
      <c r="ILS44" s="37"/>
      <c r="ILT44" s="37"/>
      <c r="ILU44" s="37"/>
      <c r="ILV44" s="37"/>
      <c r="ILW44" s="37"/>
      <c r="ILX44" s="37"/>
      <c r="ILY44" s="37"/>
      <c r="ILZ44" s="37"/>
      <c r="IMA44" s="37"/>
      <c r="IMB44" s="37"/>
      <c r="IMC44" s="37"/>
      <c r="IMD44" s="37"/>
      <c r="IME44" s="37"/>
      <c r="IMF44" s="37"/>
      <c r="IMG44" s="37"/>
      <c r="IMH44" s="37"/>
      <c r="IMI44" s="37"/>
      <c r="IMJ44" s="37"/>
      <c r="IMK44" s="37"/>
      <c r="IML44" s="37"/>
      <c r="IMM44" s="37"/>
      <c r="IMN44" s="37"/>
      <c r="IMO44" s="37"/>
      <c r="IMP44" s="37"/>
      <c r="IMQ44" s="37"/>
      <c r="IMR44" s="37"/>
      <c r="IMS44" s="37"/>
      <c r="IMT44" s="37"/>
      <c r="IMU44" s="37"/>
      <c r="IMV44" s="37"/>
      <c r="IMW44" s="37"/>
      <c r="IMX44" s="37"/>
      <c r="IMY44" s="37"/>
      <c r="IMZ44" s="37"/>
      <c r="INA44" s="37"/>
      <c r="INB44" s="37"/>
      <c r="INC44" s="37"/>
      <c r="IND44" s="37"/>
      <c r="INE44" s="37"/>
      <c r="INF44" s="37"/>
      <c r="ING44" s="37"/>
      <c r="INH44" s="37"/>
      <c r="INI44" s="37"/>
      <c r="INJ44" s="37"/>
      <c r="INK44" s="37"/>
      <c r="INL44" s="37"/>
      <c r="INM44" s="37"/>
      <c r="INN44" s="37"/>
      <c r="INO44" s="37"/>
      <c r="INP44" s="37"/>
      <c r="INQ44" s="37"/>
      <c r="INR44" s="37"/>
      <c r="INS44" s="37"/>
      <c r="INT44" s="37"/>
      <c r="INU44" s="37"/>
      <c r="INV44" s="37"/>
      <c r="INW44" s="37"/>
      <c r="INX44" s="37"/>
      <c r="INY44" s="37"/>
      <c r="INZ44" s="37"/>
      <c r="IOA44" s="37"/>
      <c r="IOB44" s="37"/>
      <c r="IOC44" s="37"/>
      <c r="IOD44" s="37"/>
      <c r="IOE44" s="37"/>
      <c r="IOF44" s="37"/>
      <c r="IOG44" s="37"/>
      <c r="IOH44" s="37"/>
      <c r="IOI44" s="37"/>
      <c r="IOJ44" s="37"/>
      <c r="IOK44" s="37"/>
      <c r="IOL44" s="37"/>
      <c r="IOM44" s="37"/>
      <c r="ION44" s="37"/>
      <c r="IOO44" s="37"/>
      <c r="IOP44" s="37"/>
      <c r="IOQ44" s="37"/>
      <c r="IOR44" s="37"/>
      <c r="IOS44" s="37"/>
      <c r="IOT44" s="37"/>
      <c r="IOU44" s="37"/>
      <c r="IOV44" s="37"/>
      <c r="IOW44" s="37"/>
      <c r="IOX44" s="37"/>
      <c r="IOY44" s="37"/>
      <c r="IOZ44" s="37"/>
      <c r="IPA44" s="37"/>
      <c r="IPB44" s="37"/>
      <c r="IPC44" s="37"/>
      <c r="IPD44" s="37"/>
      <c r="IPE44" s="37"/>
      <c r="IPF44" s="37"/>
      <c r="IPG44" s="37"/>
      <c r="IPH44" s="37"/>
      <c r="IPI44" s="37"/>
      <c r="IPJ44" s="37"/>
      <c r="IPK44" s="37"/>
      <c r="IPL44" s="37"/>
      <c r="IPM44" s="37"/>
      <c r="IPN44" s="37"/>
      <c r="IPO44" s="37"/>
      <c r="IPP44" s="37"/>
      <c r="IPQ44" s="37"/>
      <c r="IPR44" s="37"/>
      <c r="IPS44" s="37"/>
      <c r="IPT44" s="37"/>
      <c r="IPU44" s="37"/>
      <c r="IPV44" s="37"/>
      <c r="IPW44" s="37"/>
      <c r="IPX44" s="37"/>
      <c r="IPY44" s="37"/>
      <c r="IPZ44" s="37"/>
      <c r="IQA44" s="37"/>
      <c r="IQB44" s="37"/>
      <c r="IQC44" s="37"/>
      <c r="IQD44" s="37"/>
      <c r="IQE44" s="37"/>
      <c r="IQF44" s="37"/>
      <c r="IQG44" s="37"/>
      <c r="IQH44" s="37"/>
      <c r="IQI44" s="37"/>
      <c r="IQJ44" s="37"/>
      <c r="IQK44" s="37"/>
      <c r="IQL44" s="37"/>
      <c r="IQM44" s="37"/>
      <c r="IQN44" s="37"/>
      <c r="IQO44" s="37"/>
      <c r="IQP44" s="37"/>
      <c r="IQQ44" s="37"/>
      <c r="IQR44" s="37"/>
      <c r="IQS44" s="37"/>
      <c r="IQT44" s="37"/>
      <c r="IQU44" s="37"/>
      <c r="IQV44" s="37"/>
      <c r="IQW44" s="37"/>
      <c r="IQX44" s="37"/>
      <c r="IQY44" s="37"/>
      <c r="IQZ44" s="37"/>
      <c r="IRA44" s="37"/>
      <c r="IRB44" s="37"/>
      <c r="IRC44" s="37"/>
      <c r="IRD44" s="37"/>
      <c r="IRE44" s="37"/>
      <c r="IRF44" s="37"/>
      <c r="IRG44" s="37"/>
      <c r="IRH44" s="37"/>
      <c r="IRI44" s="37"/>
      <c r="IRJ44" s="37"/>
      <c r="IRK44" s="37"/>
      <c r="IRL44" s="37"/>
      <c r="IRM44" s="37"/>
      <c r="IRN44" s="37"/>
      <c r="IRO44" s="37"/>
      <c r="IRP44" s="37"/>
      <c r="IRQ44" s="37"/>
      <c r="IRR44" s="37"/>
      <c r="IRS44" s="37"/>
      <c r="IRT44" s="37"/>
      <c r="IRU44" s="37"/>
      <c r="IRV44" s="37"/>
      <c r="IRW44" s="37"/>
      <c r="IRX44" s="37"/>
      <c r="IRY44" s="37"/>
      <c r="IRZ44" s="37"/>
      <c r="ISA44" s="37"/>
      <c r="ISB44" s="37"/>
      <c r="ISC44" s="37"/>
      <c r="ISD44" s="37"/>
      <c r="ISE44" s="37"/>
      <c r="ISF44" s="37"/>
      <c r="ISG44" s="37"/>
      <c r="ISH44" s="37"/>
      <c r="ISI44" s="37"/>
      <c r="ISJ44" s="37"/>
      <c r="ISK44" s="37"/>
      <c r="ISL44" s="37"/>
      <c r="ISM44" s="37"/>
      <c r="ISN44" s="37"/>
      <c r="ISO44" s="37"/>
      <c r="ISP44" s="37"/>
      <c r="ISQ44" s="37"/>
      <c r="ISR44" s="37"/>
      <c r="ISS44" s="37"/>
      <c r="IST44" s="37"/>
      <c r="ISU44" s="37"/>
      <c r="ISV44" s="37"/>
      <c r="ISW44" s="37"/>
      <c r="ISX44" s="37"/>
      <c r="ISY44" s="37"/>
      <c r="ISZ44" s="37"/>
      <c r="ITA44" s="37"/>
      <c r="ITB44" s="37"/>
      <c r="ITC44" s="37"/>
      <c r="ITD44" s="37"/>
      <c r="ITE44" s="37"/>
      <c r="ITF44" s="37"/>
      <c r="ITG44" s="37"/>
      <c r="ITH44" s="37"/>
      <c r="ITI44" s="37"/>
      <c r="ITJ44" s="37"/>
      <c r="ITK44" s="37"/>
      <c r="ITL44" s="37"/>
      <c r="ITM44" s="37"/>
      <c r="ITN44" s="37"/>
      <c r="ITO44" s="37"/>
      <c r="ITP44" s="37"/>
      <c r="ITQ44" s="37"/>
      <c r="ITR44" s="37"/>
      <c r="ITS44" s="37"/>
      <c r="ITT44" s="37"/>
      <c r="ITU44" s="37"/>
      <c r="ITV44" s="37"/>
      <c r="ITW44" s="37"/>
      <c r="ITX44" s="37"/>
      <c r="ITY44" s="37"/>
      <c r="ITZ44" s="37"/>
      <c r="IUA44" s="37"/>
      <c r="IUB44" s="37"/>
      <c r="IUC44" s="37"/>
      <c r="IUD44" s="37"/>
      <c r="IUE44" s="37"/>
      <c r="IUF44" s="37"/>
      <c r="IUG44" s="37"/>
      <c r="IUH44" s="37"/>
      <c r="IUI44" s="37"/>
      <c r="IUJ44" s="37"/>
      <c r="IUK44" s="37"/>
      <c r="IUL44" s="37"/>
      <c r="IUM44" s="37"/>
      <c r="IUN44" s="37"/>
      <c r="IUO44" s="37"/>
      <c r="IUP44" s="37"/>
      <c r="IUQ44" s="37"/>
      <c r="IUR44" s="37"/>
      <c r="IUS44" s="37"/>
      <c r="IUT44" s="37"/>
      <c r="IUU44" s="37"/>
      <c r="IUV44" s="37"/>
      <c r="IUW44" s="37"/>
      <c r="IUX44" s="37"/>
      <c r="IUY44" s="37"/>
      <c r="IUZ44" s="37"/>
      <c r="IVA44" s="37"/>
      <c r="IVB44" s="37"/>
      <c r="IVC44" s="37"/>
      <c r="IVD44" s="37"/>
      <c r="IVE44" s="37"/>
      <c r="IVF44" s="37"/>
      <c r="IVG44" s="37"/>
      <c r="IVH44" s="37"/>
      <c r="IVI44" s="37"/>
      <c r="IVJ44" s="37"/>
      <c r="IVK44" s="37"/>
      <c r="IVL44" s="37"/>
      <c r="IVM44" s="37"/>
      <c r="IVN44" s="37"/>
      <c r="IVO44" s="37"/>
      <c r="IVP44" s="37"/>
      <c r="IVQ44" s="37"/>
      <c r="IVR44" s="37"/>
      <c r="IVS44" s="37"/>
      <c r="IVT44" s="37"/>
      <c r="IVU44" s="37"/>
      <c r="IVV44" s="37"/>
      <c r="IVW44" s="37"/>
      <c r="IVX44" s="37"/>
      <c r="IVY44" s="37"/>
      <c r="IVZ44" s="37"/>
      <c r="IWA44" s="37"/>
      <c r="IWB44" s="37"/>
      <c r="IWC44" s="37"/>
      <c r="IWD44" s="37"/>
      <c r="IWE44" s="37"/>
      <c r="IWF44" s="37"/>
      <c r="IWG44" s="37"/>
      <c r="IWH44" s="37"/>
      <c r="IWI44" s="37"/>
      <c r="IWJ44" s="37"/>
      <c r="IWK44" s="37"/>
      <c r="IWL44" s="37"/>
      <c r="IWM44" s="37"/>
      <c r="IWN44" s="37"/>
      <c r="IWO44" s="37"/>
      <c r="IWP44" s="37"/>
      <c r="IWQ44" s="37"/>
      <c r="IWR44" s="37"/>
      <c r="IWS44" s="37"/>
      <c r="IWT44" s="37"/>
      <c r="IWU44" s="37"/>
      <c r="IWV44" s="37"/>
      <c r="IWW44" s="37"/>
      <c r="IWX44" s="37"/>
      <c r="IWY44" s="37"/>
      <c r="IWZ44" s="37"/>
      <c r="IXA44" s="37"/>
      <c r="IXB44" s="37"/>
      <c r="IXC44" s="37"/>
      <c r="IXD44" s="37"/>
      <c r="IXE44" s="37"/>
      <c r="IXF44" s="37"/>
      <c r="IXG44" s="37"/>
      <c r="IXH44" s="37"/>
      <c r="IXI44" s="37"/>
      <c r="IXJ44" s="37"/>
      <c r="IXK44" s="37"/>
      <c r="IXL44" s="37"/>
      <c r="IXM44" s="37"/>
      <c r="IXN44" s="37"/>
      <c r="IXO44" s="37"/>
      <c r="IXP44" s="37"/>
      <c r="IXQ44" s="37"/>
      <c r="IXR44" s="37"/>
      <c r="IXS44" s="37"/>
      <c r="IXT44" s="37"/>
      <c r="IXU44" s="37"/>
      <c r="IXV44" s="37"/>
      <c r="IXW44" s="37"/>
      <c r="IXX44" s="37"/>
      <c r="IXY44" s="37"/>
      <c r="IXZ44" s="37"/>
      <c r="IYA44" s="37"/>
      <c r="IYB44" s="37"/>
      <c r="IYC44" s="37"/>
      <c r="IYD44" s="37"/>
      <c r="IYE44" s="37"/>
      <c r="IYF44" s="37"/>
      <c r="IYG44" s="37"/>
      <c r="IYH44" s="37"/>
      <c r="IYI44" s="37"/>
      <c r="IYJ44" s="37"/>
      <c r="IYK44" s="37"/>
      <c r="IYL44" s="37"/>
      <c r="IYM44" s="37"/>
      <c r="IYN44" s="37"/>
      <c r="IYO44" s="37"/>
      <c r="IYP44" s="37"/>
      <c r="IYQ44" s="37"/>
      <c r="IYR44" s="37"/>
      <c r="IYS44" s="37"/>
      <c r="IYT44" s="37"/>
      <c r="IYU44" s="37"/>
      <c r="IYV44" s="37"/>
      <c r="IYW44" s="37"/>
      <c r="IYX44" s="37"/>
      <c r="IYY44" s="37"/>
      <c r="IYZ44" s="37"/>
      <c r="IZA44" s="37"/>
      <c r="IZB44" s="37"/>
      <c r="IZC44" s="37"/>
      <c r="IZD44" s="37"/>
      <c r="IZE44" s="37"/>
      <c r="IZF44" s="37"/>
      <c r="IZG44" s="37"/>
      <c r="IZH44" s="37"/>
      <c r="IZI44" s="37"/>
      <c r="IZJ44" s="37"/>
      <c r="IZK44" s="37"/>
      <c r="IZL44" s="37"/>
      <c r="IZM44" s="37"/>
      <c r="IZN44" s="37"/>
      <c r="IZO44" s="37"/>
      <c r="IZP44" s="37"/>
      <c r="IZQ44" s="37"/>
      <c r="IZR44" s="37"/>
      <c r="IZS44" s="37"/>
      <c r="IZT44" s="37"/>
      <c r="IZU44" s="37"/>
      <c r="IZV44" s="37"/>
      <c r="IZW44" s="37"/>
      <c r="IZX44" s="37"/>
      <c r="IZY44" s="37"/>
      <c r="IZZ44" s="37"/>
      <c r="JAA44" s="37"/>
      <c r="JAB44" s="37"/>
      <c r="JAC44" s="37"/>
      <c r="JAD44" s="37"/>
      <c r="JAE44" s="37"/>
      <c r="JAF44" s="37"/>
      <c r="JAG44" s="37"/>
      <c r="JAH44" s="37"/>
      <c r="JAI44" s="37"/>
      <c r="JAJ44" s="37"/>
      <c r="JAK44" s="37"/>
      <c r="JAL44" s="37"/>
      <c r="JAM44" s="37"/>
      <c r="JAN44" s="37"/>
      <c r="JAO44" s="37"/>
      <c r="JAP44" s="37"/>
      <c r="JAQ44" s="37"/>
      <c r="JAR44" s="37"/>
      <c r="JAS44" s="37"/>
      <c r="JAT44" s="37"/>
      <c r="JAU44" s="37"/>
      <c r="JAV44" s="37"/>
      <c r="JAW44" s="37"/>
      <c r="JAX44" s="37"/>
      <c r="JAY44" s="37"/>
      <c r="JAZ44" s="37"/>
      <c r="JBA44" s="37"/>
      <c r="JBB44" s="37"/>
      <c r="JBC44" s="37"/>
      <c r="JBD44" s="37"/>
      <c r="JBE44" s="37"/>
      <c r="JBF44" s="37"/>
      <c r="JBG44" s="37"/>
      <c r="JBH44" s="37"/>
      <c r="JBI44" s="37"/>
      <c r="JBJ44" s="37"/>
      <c r="JBK44" s="37"/>
      <c r="JBL44" s="37"/>
      <c r="JBM44" s="37"/>
      <c r="JBN44" s="37"/>
      <c r="JBO44" s="37"/>
      <c r="JBP44" s="37"/>
      <c r="JBQ44" s="37"/>
      <c r="JBR44" s="37"/>
      <c r="JBS44" s="37"/>
      <c r="JBT44" s="37"/>
      <c r="JBU44" s="37"/>
      <c r="JBV44" s="37"/>
      <c r="JBW44" s="37"/>
      <c r="JBX44" s="37"/>
      <c r="JBY44" s="37"/>
      <c r="JBZ44" s="37"/>
      <c r="JCA44" s="37"/>
      <c r="JCB44" s="37"/>
      <c r="JCC44" s="37"/>
      <c r="JCD44" s="37"/>
      <c r="JCE44" s="37"/>
      <c r="JCF44" s="37"/>
      <c r="JCG44" s="37"/>
      <c r="JCH44" s="37"/>
      <c r="JCI44" s="37"/>
      <c r="JCJ44" s="37"/>
      <c r="JCK44" s="37"/>
      <c r="JCL44" s="37"/>
      <c r="JCM44" s="37"/>
      <c r="JCN44" s="37"/>
      <c r="JCO44" s="37"/>
      <c r="JCP44" s="37"/>
      <c r="JCQ44" s="37"/>
      <c r="JCR44" s="37"/>
      <c r="JCS44" s="37"/>
      <c r="JCT44" s="37"/>
      <c r="JCU44" s="37"/>
      <c r="JCV44" s="37"/>
      <c r="JCW44" s="37"/>
      <c r="JCX44" s="37"/>
      <c r="JCY44" s="37"/>
      <c r="JCZ44" s="37"/>
      <c r="JDA44" s="37"/>
      <c r="JDB44" s="37"/>
      <c r="JDC44" s="37"/>
      <c r="JDD44" s="37"/>
      <c r="JDE44" s="37"/>
      <c r="JDF44" s="37"/>
      <c r="JDG44" s="37"/>
      <c r="JDH44" s="37"/>
      <c r="JDI44" s="37"/>
      <c r="JDJ44" s="37"/>
      <c r="JDK44" s="37"/>
      <c r="JDL44" s="37"/>
      <c r="JDM44" s="37"/>
      <c r="JDN44" s="37"/>
      <c r="JDO44" s="37"/>
      <c r="JDP44" s="37"/>
      <c r="JDQ44" s="37"/>
      <c r="JDR44" s="37"/>
      <c r="JDS44" s="37"/>
      <c r="JDT44" s="37"/>
      <c r="JDU44" s="37"/>
      <c r="JDV44" s="37"/>
      <c r="JDW44" s="37"/>
      <c r="JDX44" s="37"/>
      <c r="JDY44" s="37"/>
      <c r="JDZ44" s="37"/>
      <c r="JEA44" s="37"/>
      <c r="JEB44" s="37"/>
      <c r="JEC44" s="37"/>
      <c r="JED44" s="37"/>
      <c r="JEE44" s="37"/>
      <c r="JEF44" s="37"/>
      <c r="JEG44" s="37"/>
      <c r="JEH44" s="37"/>
      <c r="JEI44" s="37"/>
      <c r="JEJ44" s="37"/>
      <c r="JEK44" s="37"/>
      <c r="JEL44" s="37"/>
      <c r="JEM44" s="37"/>
      <c r="JEN44" s="37"/>
      <c r="JEO44" s="37"/>
      <c r="JEP44" s="37"/>
      <c r="JEQ44" s="37"/>
      <c r="JER44" s="37"/>
      <c r="JES44" s="37"/>
      <c r="JET44" s="37"/>
      <c r="JEU44" s="37"/>
      <c r="JEV44" s="37"/>
      <c r="JEW44" s="37"/>
      <c r="JEX44" s="37"/>
      <c r="JEY44" s="37"/>
      <c r="JEZ44" s="37"/>
      <c r="JFA44" s="37"/>
      <c r="JFB44" s="37"/>
      <c r="JFC44" s="37"/>
      <c r="JFD44" s="37"/>
      <c r="JFE44" s="37"/>
      <c r="JFF44" s="37"/>
      <c r="JFG44" s="37"/>
      <c r="JFH44" s="37"/>
      <c r="JFI44" s="37"/>
      <c r="JFJ44" s="37"/>
      <c r="JFK44" s="37"/>
      <c r="JFL44" s="37"/>
      <c r="JFM44" s="37"/>
      <c r="JFN44" s="37"/>
      <c r="JFO44" s="37"/>
      <c r="JFP44" s="37"/>
      <c r="JFQ44" s="37"/>
      <c r="JFR44" s="37"/>
      <c r="JFS44" s="37"/>
      <c r="JFT44" s="37"/>
      <c r="JFU44" s="37"/>
      <c r="JFV44" s="37"/>
      <c r="JFW44" s="37"/>
      <c r="JFX44" s="37"/>
      <c r="JFY44" s="37"/>
      <c r="JFZ44" s="37"/>
      <c r="JGA44" s="37"/>
      <c r="JGB44" s="37"/>
      <c r="JGC44" s="37"/>
      <c r="JGD44" s="37"/>
      <c r="JGE44" s="37"/>
      <c r="JGF44" s="37"/>
      <c r="JGG44" s="37"/>
      <c r="JGH44" s="37"/>
      <c r="JGI44" s="37"/>
      <c r="JGJ44" s="37"/>
      <c r="JGK44" s="37"/>
      <c r="JGL44" s="37"/>
      <c r="JGM44" s="37"/>
      <c r="JGN44" s="37"/>
      <c r="JGO44" s="37"/>
      <c r="JGP44" s="37"/>
      <c r="JGQ44" s="37"/>
      <c r="JGR44" s="37"/>
      <c r="JGS44" s="37"/>
      <c r="JGT44" s="37"/>
      <c r="JGU44" s="37"/>
      <c r="JGV44" s="37"/>
      <c r="JGW44" s="37"/>
      <c r="JGX44" s="37"/>
      <c r="JGY44" s="37"/>
      <c r="JGZ44" s="37"/>
      <c r="JHA44" s="37"/>
      <c r="JHB44" s="37"/>
      <c r="JHC44" s="37"/>
      <c r="JHD44" s="37"/>
      <c r="JHE44" s="37"/>
      <c r="JHF44" s="37"/>
      <c r="JHG44" s="37"/>
      <c r="JHH44" s="37"/>
      <c r="JHI44" s="37"/>
      <c r="JHJ44" s="37"/>
      <c r="JHK44" s="37"/>
      <c r="JHL44" s="37"/>
      <c r="JHM44" s="37"/>
      <c r="JHN44" s="37"/>
      <c r="JHO44" s="37"/>
      <c r="JHP44" s="37"/>
      <c r="JHQ44" s="37"/>
      <c r="JHR44" s="37"/>
      <c r="JHS44" s="37"/>
      <c r="JHT44" s="37"/>
      <c r="JHU44" s="37"/>
      <c r="JHV44" s="37"/>
      <c r="JHW44" s="37"/>
      <c r="JHX44" s="37"/>
      <c r="JHY44" s="37"/>
      <c r="JHZ44" s="37"/>
      <c r="JIA44" s="37"/>
      <c r="JIB44" s="37"/>
      <c r="JIC44" s="37"/>
      <c r="JID44" s="37"/>
      <c r="JIE44" s="37"/>
      <c r="JIF44" s="37"/>
      <c r="JIG44" s="37"/>
      <c r="JIH44" s="37"/>
      <c r="JII44" s="37"/>
      <c r="JIJ44" s="37"/>
      <c r="JIK44" s="37"/>
      <c r="JIL44" s="37"/>
      <c r="JIM44" s="37"/>
      <c r="JIN44" s="37"/>
      <c r="JIO44" s="37"/>
      <c r="JIP44" s="37"/>
      <c r="JIQ44" s="37"/>
      <c r="JIR44" s="37"/>
      <c r="JIS44" s="37"/>
      <c r="JIT44" s="37"/>
      <c r="JIU44" s="37"/>
      <c r="JIV44" s="37"/>
      <c r="JIW44" s="37"/>
      <c r="JIX44" s="37"/>
      <c r="JIY44" s="37"/>
      <c r="JIZ44" s="37"/>
      <c r="JJA44" s="37"/>
      <c r="JJB44" s="37"/>
      <c r="JJC44" s="37"/>
      <c r="JJD44" s="37"/>
      <c r="JJE44" s="37"/>
      <c r="JJF44" s="37"/>
      <c r="JJG44" s="37"/>
      <c r="JJH44" s="37"/>
      <c r="JJI44" s="37"/>
      <c r="JJJ44" s="37"/>
      <c r="JJK44" s="37"/>
      <c r="JJL44" s="37"/>
      <c r="JJM44" s="37"/>
      <c r="JJN44" s="37"/>
      <c r="JJO44" s="37"/>
      <c r="JJP44" s="37"/>
      <c r="JJQ44" s="37"/>
      <c r="JJR44" s="37"/>
      <c r="JJS44" s="37"/>
      <c r="JJT44" s="37"/>
      <c r="JJU44" s="37"/>
      <c r="JJV44" s="37"/>
      <c r="JJW44" s="37"/>
      <c r="JJX44" s="37"/>
      <c r="JJY44" s="37"/>
      <c r="JJZ44" s="37"/>
      <c r="JKA44" s="37"/>
      <c r="JKB44" s="37"/>
      <c r="JKC44" s="37"/>
      <c r="JKD44" s="37"/>
      <c r="JKE44" s="37"/>
      <c r="JKF44" s="37"/>
      <c r="JKG44" s="37"/>
      <c r="JKH44" s="37"/>
      <c r="JKI44" s="37"/>
      <c r="JKJ44" s="37"/>
      <c r="JKK44" s="37"/>
      <c r="JKL44" s="37"/>
      <c r="JKM44" s="37"/>
      <c r="JKN44" s="37"/>
      <c r="JKO44" s="37"/>
      <c r="JKP44" s="37"/>
      <c r="JKQ44" s="37"/>
      <c r="JKR44" s="37"/>
      <c r="JKS44" s="37"/>
      <c r="JKT44" s="37"/>
      <c r="JKU44" s="37"/>
      <c r="JKV44" s="37"/>
      <c r="JKW44" s="37"/>
      <c r="JKX44" s="37"/>
      <c r="JKY44" s="37"/>
      <c r="JKZ44" s="37"/>
      <c r="JLA44" s="37"/>
      <c r="JLB44" s="37"/>
      <c r="JLC44" s="37"/>
      <c r="JLD44" s="37"/>
      <c r="JLE44" s="37"/>
      <c r="JLF44" s="37"/>
      <c r="JLG44" s="37"/>
      <c r="JLH44" s="37"/>
      <c r="JLI44" s="37"/>
      <c r="JLJ44" s="37"/>
      <c r="JLK44" s="37"/>
      <c r="JLL44" s="37"/>
      <c r="JLM44" s="37"/>
      <c r="JLN44" s="37"/>
      <c r="JLO44" s="37"/>
      <c r="JLP44" s="37"/>
      <c r="JLQ44" s="37"/>
      <c r="JLR44" s="37"/>
      <c r="JLS44" s="37"/>
      <c r="JLT44" s="37"/>
      <c r="JLU44" s="37"/>
      <c r="JLV44" s="37"/>
      <c r="JLW44" s="37"/>
      <c r="JLX44" s="37"/>
      <c r="JLY44" s="37"/>
      <c r="JLZ44" s="37"/>
      <c r="JMA44" s="37"/>
      <c r="JMB44" s="37"/>
      <c r="JMC44" s="37"/>
      <c r="JMD44" s="37"/>
      <c r="JME44" s="37"/>
      <c r="JMF44" s="37"/>
      <c r="JMG44" s="37"/>
      <c r="JMH44" s="37"/>
      <c r="JMI44" s="37"/>
      <c r="JMJ44" s="37"/>
      <c r="JMK44" s="37"/>
      <c r="JML44" s="37"/>
      <c r="JMM44" s="37"/>
      <c r="JMN44" s="37"/>
      <c r="JMO44" s="37"/>
      <c r="JMP44" s="37"/>
      <c r="JMQ44" s="37"/>
      <c r="JMR44" s="37"/>
      <c r="JMS44" s="37"/>
      <c r="JMT44" s="37"/>
      <c r="JMU44" s="37"/>
      <c r="JMV44" s="37"/>
      <c r="JMW44" s="37"/>
      <c r="JMX44" s="37"/>
      <c r="JMY44" s="37"/>
      <c r="JMZ44" s="37"/>
      <c r="JNA44" s="37"/>
      <c r="JNB44" s="37"/>
      <c r="JNC44" s="37"/>
      <c r="JND44" s="37"/>
      <c r="JNE44" s="37"/>
      <c r="JNF44" s="37"/>
      <c r="JNG44" s="37"/>
      <c r="JNH44" s="37"/>
      <c r="JNI44" s="37"/>
      <c r="JNJ44" s="37"/>
      <c r="JNK44" s="37"/>
      <c r="JNL44" s="37"/>
      <c r="JNM44" s="37"/>
      <c r="JNN44" s="37"/>
      <c r="JNO44" s="37"/>
      <c r="JNP44" s="37"/>
      <c r="JNQ44" s="37"/>
      <c r="JNR44" s="37"/>
      <c r="JNS44" s="37"/>
      <c r="JNT44" s="37"/>
      <c r="JNU44" s="37"/>
      <c r="JNV44" s="37"/>
      <c r="JNW44" s="37"/>
      <c r="JNX44" s="37"/>
      <c r="JNY44" s="37"/>
      <c r="JNZ44" s="37"/>
      <c r="JOA44" s="37"/>
      <c r="JOB44" s="37"/>
      <c r="JOC44" s="37"/>
      <c r="JOD44" s="37"/>
      <c r="JOE44" s="37"/>
      <c r="JOF44" s="37"/>
      <c r="JOG44" s="37"/>
      <c r="JOH44" s="37"/>
      <c r="JOI44" s="37"/>
      <c r="JOJ44" s="37"/>
      <c r="JOK44" s="37"/>
      <c r="JOL44" s="37"/>
      <c r="JOM44" s="37"/>
      <c r="JON44" s="37"/>
      <c r="JOO44" s="37"/>
      <c r="JOP44" s="37"/>
      <c r="JOQ44" s="37"/>
      <c r="JOR44" s="37"/>
      <c r="JOS44" s="37"/>
      <c r="JOT44" s="37"/>
      <c r="JOU44" s="37"/>
      <c r="JOV44" s="37"/>
      <c r="JOW44" s="37"/>
      <c r="JOX44" s="37"/>
      <c r="JOY44" s="37"/>
      <c r="JOZ44" s="37"/>
      <c r="JPA44" s="37"/>
      <c r="JPB44" s="37"/>
      <c r="JPC44" s="37"/>
      <c r="JPD44" s="37"/>
      <c r="JPE44" s="37"/>
      <c r="JPF44" s="37"/>
      <c r="JPG44" s="37"/>
      <c r="JPH44" s="37"/>
      <c r="JPI44" s="37"/>
      <c r="JPJ44" s="37"/>
      <c r="JPK44" s="37"/>
      <c r="JPL44" s="37"/>
      <c r="JPM44" s="37"/>
      <c r="JPN44" s="37"/>
      <c r="JPO44" s="37"/>
      <c r="JPP44" s="37"/>
      <c r="JPQ44" s="37"/>
      <c r="JPR44" s="37"/>
      <c r="JPS44" s="37"/>
      <c r="JPT44" s="37"/>
      <c r="JPU44" s="37"/>
      <c r="JPV44" s="37"/>
      <c r="JPW44" s="37"/>
      <c r="JPX44" s="37"/>
      <c r="JPY44" s="37"/>
      <c r="JPZ44" s="37"/>
      <c r="JQA44" s="37"/>
      <c r="JQB44" s="37"/>
      <c r="JQC44" s="37"/>
      <c r="JQD44" s="37"/>
      <c r="JQE44" s="37"/>
      <c r="JQF44" s="37"/>
      <c r="JQG44" s="37"/>
      <c r="JQH44" s="37"/>
      <c r="JQI44" s="37"/>
      <c r="JQJ44" s="37"/>
      <c r="JQK44" s="37"/>
      <c r="JQL44" s="37"/>
      <c r="JQM44" s="37"/>
      <c r="JQN44" s="37"/>
      <c r="JQO44" s="37"/>
      <c r="JQP44" s="37"/>
      <c r="JQQ44" s="37"/>
      <c r="JQR44" s="37"/>
      <c r="JQS44" s="37"/>
      <c r="JQT44" s="37"/>
      <c r="JQU44" s="37"/>
      <c r="JQV44" s="37"/>
      <c r="JQW44" s="37"/>
      <c r="JQX44" s="37"/>
      <c r="JQY44" s="37"/>
      <c r="JQZ44" s="37"/>
      <c r="JRA44" s="37"/>
      <c r="JRB44" s="37"/>
      <c r="JRC44" s="37"/>
      <c r="JRD44" s="37"/>
      <c r="JRE44" s="37"/>
      <c r="JRF44" s="37"/>
      <c r="JRG44" s="37"/>
      <c r="JRH44" s="37"/>
      <c r="JRI44" s="37"/>
      <c r="JRJ44" s="37"/>
      <c r="JRK44" s="37"/>
      <c r="JRL44" s="37"/>
      <c r="JRM44" s="37"/>
      <c r="JRN44" s="37"/>
      <c r="JRO44" s="37"/>
      <c r="JRP44" s="37"/>
      <c r="JRQ44" s="37"/>
      <c r="JRR44" s="37"/>
      <c r="JRS44" s="37"/>
      <c r="JRT44" s="37"/>
      <c r="JRU44" s="37"/>
      <c r="JRV44" s="37"/>
      <c r="JRW44" s="37"/>
      <c r="JRX44" s="37"/>
      <c r="JRY44" s="37"/>
      <c r="JRZ44" s="37"/>
      <c r="JSA44" s="37"/>
      <c r="JSB44" s="37"/>
      <c r="JSC44" s="37"/>
      <c r="JSD44" s="37"/>
      <c r="JSE44" s="37"/>
      <c r="JSF44" s="37"/>
      <c r="JSG44" s="37"/>
      <c r="JSH44" s="37"/>
      <c r="JSI44" s="37"/>
      <c r="JSJ44" s="37"/>
      <c r="JSK44" s="37"/>
      <c r="JSL44" s="37"/>
      <c r="JSM44" s="37"/>
      <c r="JSN44" s="37"/>
      <c r="JSO44" s="37"/>
      <c r="JSP44" s="37"/>
      <c r="JSQ44" s="37"/>
      <c r="JSR44" s="37"/>
      <c r="JSS44" s="37"/>
      <c r="JST44" s="37"/>
      <c r="JSU44" s="37"/>
      <c r="JSV44" s="37"/>
      <c r="JSW44" s="37"/>
      <c r="JSX44" s="37"/>
      <c r="JSY44" s="37"/>
      <c r="JSZ44" s="37"/>
      <c r="JTA44" s="37"/>
      <c r="JTB44" s="37"/>
      <c r="JTC44" s="37"/>
      <c r="JTD44" s="37"/>
      <c r="JTE44" s="37"/>
      <c r="JTF44" s="37"/>
      <c r="JTG44" s="37"/>
      <c r="JTH44" s="37"/>
      <c r="JTI44" s="37"/>
      <c r="JTJ44" s="37"/>
      <c r="JTK44" s="37"/>
      <c r="JTL44" s="37"/>
      <c r="JTM44" s="37"/>
      <c r="JTN44" s="37"/>
      <c r="JTO44" s="37"/>
      <c r="JTP44" s="37"/>
      <c r="JTQ44" s="37"/>
      <c r="JTR44" s="37"/>
      <c r="JTS44" s="37"/>
      <c r="JTT44" s="37"/>
      <c r="JTU44" s="37"/>
      <c r="JTV44" s="37"/>
      <c r="JTW44" s="37"/>
      <c r="JTX44" s="37"/>
      <c r="JTY44" s="37"/>
      <c r="JTZ44" s="37"/>
      <c r="JUA44" s="37"/>
      <c r="JUB44" s="37"/>
      <c r="JUC44" s="37"/>
      <c r="JUD44" s="37"/>
      <c r="JUE44" s="37"/>
      <c r="JUF44" s="37"/>
      <c r="JUG44" s="37"/>
      <c r="JUH44" s="37"/>
      <c r="JUI44" s="37"/>
      <c r="JUJ44" s="37"/>
      <c r="JUK44" s="37"/>
      <c r="JUL44" s="37"/>
      <c r="JUM44" s="37"/>
      <c r="JUN44" s="37"/>
      <c r="JUO44" s="37"/>
      <c r="JUP44" s="37"/>
      <c r="JUQ44" s="37"/>
      <c r="JUR44" s="37"/>
      <c r="JUS44" s="37"/>
      <c r="JUT44" s="37"/>
      <c r="JUU44" s="37"/>
      <c r="JUV44" s="37"/>
      <c r="JUW44" s="37"/>
      <c r="JUX44" s="37"/>
      <c r="JUY44" s="37"/>
      <c r="JUZ44" s="37"/>
      <c r="JVA44" s="37"/>
      <c r="JVB44" s="37"/>
      <c r="JVC44" s="37"/>
      <c r="JVD44" s="37"/>
      <c r="JVE44" s="37"/>
      <c r="JVF44" s="37"/>
      <c r="JVG44" s="37"/>
      <c r="JVH44" s="37"/>
      <c r="JVI44" s="37"/>
      <c r="JVJ44" s="37"/>
      <c r="JVK44" s="37"/>
      <c r="JVL44" s="37"/>
      <c r="JVM44" s="37"/>
      <c r="JVN44" s="37"/>
      <c r="JVO44" s="37"/>
      <c r="JVP44" s="37"/>
      <c r="JVQ44" s="37"/>
      <c r="JVR44" s="37"/>
      <c r="JVS44" s="37"/>
      <c r="JVT44" s="37"/>
      <c r="JVU44" s="37"/>
      <c r="JVV44" s="37"/>
      <c r="JVW44" s="37"/>
      <c r="JVX44" s="37"/>
      <c r="JVY44" s="37"/>
      <c r="JVZ44" s="37"/>
      <c r="JWA44" s="37"/>
      <c r="JWB44" s="37"/>
      <c r="JWC44" s="37"/>
      <c r="JWD44" s="37"/>
      <c r="JWE44" s="37"/>
      <c r="JWF44" s="37"/>
      <c r="JWG44" s="37"/>
      <c r="JWH44" s="37"/>
      <c r="JWI44" s="37"/>
      <c r="JWJ44" s="37"/>
      <c r="JWK44" s="37"/>
      <c r="JWL44" s="37"/>
      <c r="JWM44" s="37"/>
      <c r="JWN44" s="37"/>
      <c r="JWO44" s="37"/>
      <c r="JWP44" s="37"/>
      <c r="JWQ44" s="37"/>
      <c r="JWR44" s="37"/>
      <c r="JWS44" s="37"/>
      <c r="JWT44" s="37"/>
      <c r="JWU44" s="37"/>
      <c r="JWV44" s="37"/>
      <c r="JWW44" s="37"/>
      <c r="JWX44" s="37"/>
      <c r="JWY44" s="37"/>
      <c r="JWZ44" s="37"/>
      <c r="JXA44" s="37"/>
      <c r="JXB44" s="37"/>
      <c r="JXC44" s="37"/>
      <c r="JXD44" s="37"/>
      <c r="JXE44" s="37"/>
      <c r="JXF44" s="37"/>
      <c r="JXG44" s="37"/>
      <c r="JXH44" s="37"/>
      <c r="JXI44" s="37"/>
      <c r="JXJ44" s="37"/>
      <c r="JXK44" s="37"/>
      <c r="JXL44" s="37"/>
      <c r="JXM44" s="37"/>
      <c r="JXN44" s="37"/>
      <c r="JXO44" s="37"/>
      <c r="JXP44" s="37"/>
      <c r="JXQ44" s="37"/>
      <c r="JXR44" s="37"/>
      <c r="JXS44" s="37"/>
      <c r="JXT44" s="37"/>
      <c r="JXU44" s="37"/>
      <c r="JXV44" s="37"/>
      <c r="JXW44" s="37"/>
      <c r="JXX44" s="37"/>
      <c r="JXY44" s="37"/>
      <c r="JXZ44" s="37"/>
      <c r="JYA44" s="37"/>
      <c r="JYB44" s="37"/>
      <c r="JYC44" s="37"/>
      <c r="JYD44" s="37"/>
      <c r="JYE44" s="37"/>
      <c r="JYF44" s="37"/>
      <c r="JYG44" s="37"/>
      <c r="JYH44" s="37"/>
      <c r="JYI44" s="37"/>
      <c r="JYJ44" s="37"/>
      <c r="JYK44" s="37"/>
      <c r="JYL44" s="37"/>
      <c r="JYM44" s="37"/>
      <c r="JYN44" s="37"/>
      <c r="JYO44" s="37"/>
      <c r="JYP44" s="37"/>
      <c r="JYQ44" s="37"/>
      <c r="JYR44" s="37"/>
      <c r="JYS44" s="37"/>
      <c r="JYT44" s="37"/>
      <c r="JYU44" s="37"/>
      <c r="JYV44" s="37"/>
      <c r="JYW44" s="37"/>
      <c r="JYX44" s="37"/>
      <c r="JYY44" s="37"/>
      <c r="JYZ44" s="37"/>
      <c r="JZA44" s="37"/>
      <c r="JZB44" s="37"/>
      <c r="JZC44" s="37"/>
      <c r="JZD44" s="37"/>
      <c r="JZE44" s="37"/>
      <c r="JZF44" s="37"/>
      <c r="JZG44" s="37"/>
      <c r="JZH44" s="37"/>
      <c r="JZI44" s="37"/>
      <c r="JZJ44" s="37"/>
      <c r="JZK44" s="37"/>
      <c r="JZL44" s="37"/>
      <c r="JZM44" s="37"/>
      <c r="JZN44" s="37"/>
      <c r="JZO44" s="37"/>
      <c r="JZP44" s="37"/>
      <c r="JZQ44" s="37"/>
      <c r="JZR44" s="37"/>
      <c r="JZS44" s="37"/>
      <c r="JZT44" s="37"/>
      <c r="JZU44" s="37"/>
      <c r="JZV44" s="37"/>
      <c r="JZW44" s="37"/>
      <c r="JZX44" s="37"/>
      <c r="JZY44" s="37"/>
      <c r="JZZ44" s="37"/>
      <c r="KAA44" s="37"/>
      <c r="KAB44" s="37"/>
      <c r="KAC44" s="37"/>
      <c r="KAD44" s="37"/>
      <c r="KAE44" s="37"/>
      <c r="KAF44" s="37"/>
      <c r="KAG44" s="37"/>
      <c r="KAH44" s="37"/>
      <c r="KAI44" s="37"/>
      <c r="KAJ44" s="37"/>
      <c r="KAK44" s="37"/>
      <c r="KAL44" s="37"/>
      <c r="KAM44" s="37"/>
      <c r="KAN44" s="37"/>
      <c r="KAO44" s="37"/>
      <c r="KAP44" s="37"/>
      <c r="KAQ44" s="37"/>
      <c r="KAR44" s="37"/>
      <c r="KAS44" s="37"/>
      <c r="KAT44" s="37"/>
      <c r="KAU44" s="37"/>
      <c r="KAV44" s="37"/>
      <c r="KAW44" s="37"/>
      <c r="KAX44" s="37"/>
      <c r="KAY44" s="37"/>
      <c r="KAZ44" s="37"/>
      <c r="KBA44" s="37"/>
      <c r="KBB44" s="37"/>
      <c r="KBC44" s="37"/>
      <c r="KBD44" s="37"/>
      <c r="KBE44" s="37"/>
      <c r="KBF44" s="37"/>
      <c r="KBG44" s="37"/>
      <c r="KBH44" s="37"/>
      <c r="KBI44" s="37"/>
      <c r="KBJ44" s="37"/>
      <c r="KBK44" s="37"/>
      <c r="KBL44" s="37"/>
      <c r="KBM44" s="37"/>
      <c r="KBN44" s="37"/>
      <c r="KBO44" s="37"/>
      <c r="KBP44" s="37"/>
      <c r="KBQ44" s="37"/>
      <c r="KBR44" s="37"/>
      <c r="KBS44" s="37"/>
      <c r="KBT44" s="37"/>
      <c r="KBU44" s="37"/>
      <c r="KBV44" s="37"/>
      <c r="KBW44" s="37"/>
      <c r="KBX44" s="37"/>
      <c r="KBY44" s="37"/>
      <c r="KBZ44" s="37"/>
      <c r="KCA44" s="37"/>
      <c r="KCB44" s="37"/>
      <c r="KCC44" s="37"/>
      <c r="KCD44" s="37"/>
      <c r="KCE44" s="37"/>
      <c r="KCF44" s="37"/>
      <c r="KCG44" s="37"/>
      <c r="KCH44" s="37"/>
      <c r="KCI44" s="37"/>
      <c r="KCJ44" s="37"/>
      <c r="KCK44" s="37"/>
      <c r="KCL44" s="37"/>
      <c r="KCM44" s="37"/>
      <c r="KCN44" s="37"/>
      <c r="KCO44" s="37"/>
      <c r="KCP44" s="37"/>
      <c r="KCQ44" s="37"/>
      <c r="KCR44" s="37"/>
      <c r="KCS44" s="37"/>
      <c r="KCT44" s="37"/>
      <c r="KCU44" s="37"/>
      <c r="KCV44" s="37"/>
      <c r="KCW44" s="37"/>
      <c r="KCX44" s="37"/>
      <c r="KCY44" s="37"/>
      <c r="KCZ44" s="37"/>
      <c r="KDA44" s="37"/>
      <c r="KDB44" s="37"/>
      <c r="KDC44" s="37"/>
      <c r="KDD44" s="37"/>
      <c r="KDE44" s="37"/>
      <c r="KDF44" s="37"/>
      <c r="KDG44" s="37"/>
      <c r="KDH44" s="37"/>
      <c r="KDI44" s="37"/>
      <c r="KDJ44" s="37"/>
      <c r="KDK44" s="37"/>
      <c r="KDL44" s="37"/>
      <c r="KDM44" s="37"/>
      <c r="KDN44" s="37"/>
      <c r="KDO44" s="37"/>
      <c r="KDP44" s="37"/>
      <c r="KDQ44" s="37"/>
      <c r="KDR44" s="37"/>
      <c r="KDS44" s="37"/>
      <c r="KDT44" s="37"/>
      <c r="KDU44" s="37"/>
      <c r="KDV44" s="37"/>
      <c r="KDW44" s="37"/>
      <c r="KDX44" s="37"/>
      <c r="KDY44" s="37"/>
      <c r="KDZ44" s="37"/>
      <c r="KEA44" s="37"/>
      <c r="KEB44" s="37"/>
      <c r="KEC44" s="37"/>
      <c r="KED44" s="37"/>
      <c r="KEE44" s="37"/>
      <c r="KEF44" s="37"/>
      <c r="KEG44" s="37"/>
      <c r="KEH44" s="37"/>
      <c r="KEI44" s="37"/>
      <c r="KEJ44" s="37"/>
      <c r="KEK44" s="37"/>
      <c r="KEL44" s="37"/>
      <c r="KEM44" s="37"/>
      <c r="KEN44" s="37"/>
      <c r="KEO44" s="37"/>
      <c r="KEP44" s="37"/>
      <c r="KEQ44" s="37"/>
      <c r="KER44" s="37"/>
      <c r="KES44" s="37"/>
      <c r="KET44" s="37"/>
      <c r="KEU44" s="37"/>
      <c r="KEV44" s="37"/>
      <c r="KEW44" s="37"/>
      <c r="KEX44" s="37"/>
      <c r="KEY44" s="37"/>
      <c r="KEZ44" s="37"/>
      <c r="KFA44" s="37"/>
      <c r="KFB44" s="37"/>
      <c r="KFC44" s="37"/>
      <c r="KFD44" s="37"/>
      <c r="KFE44" s="37"/>
      <c r="KFF44" s="37"/>
      <c r="KFG44" s="37"/>
      <c r="KFH44" s="37"/>
      <c r="KFI44" s="37"/>
      <c r="KFJ44" s="37"/>
      <c r="KFK44" s="37"/>
      <c r="KFL44" s="37"/>
      <c r="KFM44" s="37"/>
      <c r="KFN44" s="37"/>
      <c r="KFO44" s="37"/>
      <c r="KFP44" s="37"/>
      <c r="KFQ44" s="37"/>
      <c r="KFR44" s="37"/>
      <c r="KFS44" s="37"/>
      <c r="KFT44" s="37"/>
      <c r="KFU44" s="37"/>
      <c r="KFV44" s="37"/>
      <c r="KFW44" s="37"/>
      <c r="KFX44" s="37"/>
      <c r="KFY44" s="37"/>
      <c r="KFZ44" s="37"/>
      <c r="KGA44" s="37"/>
      <c r="KGB44" s="37"/>
      <c r="KGC44" s="37"/>
      <c r="KGD44" s="37"/>
      <c r="KGE44" s="37"/>
      <c r="KGF44" s="37"/>
      <c r="KGG44" s="37"/>
      <c r="KGH44" s="37"/>
      <c r="KGI44" s="37"/>
      <c r="KGJ44" s="37"/>
      <c r="KGK44" s="37"/>
      <c r="KGL44" s="37"/>
      <c r="KGM44" s="37"/>
      <c r="KGN44" s="37"/>
      <c r="KGO44" s="37"/>
      <c r="KGP44" s="37"/>
      <c r="KGQ44" s="37"/>
      <c r="KGR44" s="37"/>
      <c r="KGS44" s="37"/>
      <c r="KGT44" s="37"/>
      <c r="KGU44" s="37"/>
      <c r="KGV44" s="37"/>
      <c r="KGW44" s="37"/>
      <c r="KGX44" s="37"/>
      <c r="KGY44" s="37"/>
      <c r="KGZ44" s="37"/>
      <c r="KHA44" s="37"/>
      <c r="KHB44" s="37"/>
      <c r="KHC44" s="37"/>
      <c r="KHD44" s="37"/>
      <c r="KHE44" s="37"/>
      <c r="KHF44" s="37"/>
      <c r="KHG44" s="37"/>
      <c r="KHH44" s="37"/>
      <c r="KHI44" s="37"/>
      <c r="KHJ44" s="37"/>
      <c r="KHK44" s="37"/>
      <c r="KHL44" s="37"/>
      <c r="KHM44" s="37"/>
      <c r="KHN44" s="37"/>
      <c r="KHO44" s="37"/>
      <c r="KHP44" s="37"/>
      <c r="KHQ44" s="37"/>
      <c r="KHR44" s="37"/>
      <c r="KHS44" s="37"/>
      <c r="KHT44" s="37"/>
      <c r="KHU44" s="37"/>
      <c r="KHV44" s="37"/>
      <c r="KHW44" s="37"/>
      <c r="KHX44" s="37"/>
      <c r="KHY44" s="37"/>
      <c r="KHZ44" s="37"/>
      <c r="KIA44" s="37"/>
      <c r="KIB44" s="37"/>
      <c r="KIC44" s="37"/>
      <c r="KID44" s="37"/>
      <c r="KIE44" s="37"/>
      <c r="KIF44" s="37"/>
      <c r="KIG44" s="37"/>
      <c r="KIH44" s="37"/>
      <c r="KII44" s="37"/>
      <c r="KIJ44" s="37"/>
      <c r="KIK44" s="37"/>
      <c r="KIL44" s="37"/>
      <c r="KIM44" s="37"/>
      <c r="KIN44" s="37"/>
      <c r="KIO44" s="37"/>
      <c r="KIP44" s="37"/>
      <c r="KIQ44" s="37"/>
      <c r="KIR44" s="37"/>
      <c r="KIS44" s="37"/>
      <c r="KIT44" s="37"/>
      <c r="KIU44" s="37"/>
      <c r="KIV44" s="37"/>
      <c r="KIW44" s="37"/>
      <c r="KIX44" s="37"/>
      <c r="KIY44" s="37"/>
      <c r="KIZ44" s="37"/>
      <c r="KJA44" s="37"/>
      <c r="KJB44" s="37"/>
      <c r="KJC44" s="37"/>
      <c r="KJD44" s="37"/>
      <c r="KJE44" s="37"/>
      <c r="KJF44" s="37"/>
      <c r="KJG44" s="37"/>
      <c r="KJH44" s="37"/>
      <c r="KJI44" s="37"/>
      <c r="KJJ44" s="37"/>
      <c r="KJK44" s="37"/>
      <c r="KJL44" s="37"/>
      <c r="KJM44" s="37"/>
      <c r="KJN44" s="37"/>
      <c r="KJO44" s="37"/>
      <c r="KJP44" s="37"/>
      <c r="KJQ44" s="37"/>
      <c r="KJR44" s="37"/>
      <c r="KJS44" s="37"/>
      <c r="KJT44" s="37"/>
      <c r="KJU44" s="37"/>
      <c r="KJV44" s="37"/>
      <c r="KJW44" s="37"/>
      <c r="KJX44" s="37"/>
      <c r="KJY44" s="37"/>
      <c r="KJZ44" s="37"/>
      <c r="KKA44" s="37"/>
      <c r="KKB44" s="37"/>
      <c r="KKC44" s="37"/>
      <c r="KKD44" s="37"/>
      <c r="KKE44" s="37"/>
      <c r="KKF44" s="37"/>
      <c r="KKG44" s="37"/>
      <c r="KKH44" s="37"/>
      <c r="KKI44" s="37"/>
      <c r="KKJ44" s="37"/>
      <c r="KKK44" s="37"/>
      <c r="KKL44" s="37"/>
      <c r="KKM44" s="37"/>
      <c r="KKN44" s="37"/>
      <c r="KKO44" s="37"/>
      <c r="KKP44" s="37"/>
      <c r="KKQ44" s="37"/>
      <c r="KKR44" s="37"/>
      <c r="KKS44" s="37"/>
      <c r="KKT44" s="37"/>
      <c r="KKU44" s="37"/>
      <c r="KKV44" s="37"/>
      <c r="KKW44" s="37"/>
      <c r="KKX44" s="37"/>
      <c r="KKY44" s="37"/>
      <c r="KKZ44" s="37"/>
      <c r="KLA44" s="37"/>
      <c r="KLB44" s="37"/>
      <c r="KLC44" s="37"/>
      <c r="KLD44" s="37"/>
      <c r="KLE44" s="37"/>
      <c r="KLF44" s="37"/>
      <c r="KLG44" s="37"/>
      <c r="KLH44" s="37"/>
      <c r="KLI44" s="37"/>
      <c r="KLJ44" s="37"/>
      <c r="KLK44" s="37"/>
      <c r="KLL44" s="37"/>
      <c r="KLM44" s="37"/>
      <c r="KLN44" s="37"/>
      <c r="KLO44" s="37"/>
      <c r="KLP44" s="37"/>
      <c r="KLQ44" s="37"/>
      <c r="KLR44" s="37"/>
      <c r="KLS44" s="37"/>
      <c r="KLT44" s="37"/>
      <c r="KLU44" s="37"/>
      <c r="KLV44" s="37"/>
      <c r="KLW44" s="37"/>
      <c r="KLX44" s="37"/>
      <c r="KLY44" s="37"/>
      <c r="KLZ44" s="37"/>
      <c r="KMA44" s="37"/>
      <c r="KMB44" s="37"/>
      <c r="KMC44" s="37"/>
      <c r="KMD44" s="37"/>
      <c r="KME44" s="37"/>
      <c r="KMF44" s="37"/>
      <c r="KMG44" s="37"/>
      <c r="KMH44" s="37"/>
      <c r="KMI44" s="37"/>
      <c r="KMJ44" s="37"/>
      <c r="KMK44" s="37"/>
      <c r="KML44" s="37"/>
      <c r="KMM44" s="37"/>
      <c r="KMN44" s="37"/>
      <c r="KMO44" s="37"/>
      <c r="KMP44" s="37"/>
      <c r="KMQ44" s="37"/>
      <c r="KMR44" s="37"/>
      <c r="KMS44" s="37"/>
      <c r="KMT44" s="37"/>
      <c r="KMU44" s="37"/>
      <c r="KMV44" s="37"/>
      <c r="KMW44" s="37"/>
      <c r="KMX44" s="37"/>
      <c r="KMY44" s="37"/>
      <c r="KMZ44" s="37"/>
      <c r="KNA44" s="37"/>
      <c r="KNB44" s="37"/>
      <c r="KNC44" s="37"/>
      <c r="KND44" s="37"/>
      <c r="KNE44" s="37"/>
      <c r="KNF44" s="37"/>
      <c r="KNG44" s="37"/>
      <c r="KNH44" s="37"/>
      <c r="KNI44" s="37"/>
      <c r="KNJ44" s="37"/>
      <c r="KNK44" s="37"/>
      <c r="KNL44" s="37"/>
      <c r="KNM44" s="37"/>
      <c r="KNN44" s="37"/>
      <c r="KNO44" s="37"/>
      <c r="KNP44" s="37"/>
      <c r="KNQ44" s="37"/>
      <c r="KNR44" s="37"/>
      <c r="KNS44" s="37"/>
      <c r="KNT44" s="37"/>
      <c r="KNU44" s="37"/>
      <c r="KNV44" s="37"/>
      <c r="KNW44" s="37"/>
      <c r="KNX44" s="37"/>
      <c r="KNY44" s="37"/>
      <c r="KNZ44" s="37"/>
      <c r="KOA44" s="37"/>
      <c r="KOB44" s="37"/>
      <c r="KOC44" s="37"/>
      <c r="KOD44" s="37"/>
      <c r="KOE44" s="37"/>
      <c r="KOF44" s="37"/>
      <c r="KOG44" s="37"/>
      <c r="KOH44" s="37"/>
      <c r="KOI44" s="37"/>
      <c r="KOJ44" s="37"/>
      <c r="KOK44" s="37"/>
      <c r="KOL44" s="37"/>
      <c r="KOM44" s="37"/>
      <c r="KON44" s="37"/>
      <c r="KOO44" s="37"/>
      <c r="KOP44" s="37"/>
      <c r="KOQ44" s="37"/>
      <c r="KOR44" s="37"/>
      <c r="KOS44" s="37"/>
      <c r="KOT44" s="37"/>
      <c r="KOU44" s="37"/>
      <c r="KOV44" s="37"/>
      <c r="KOW44" s="37"/>
      <c r="KOX44" s="37"/>
      <c r="KOY44" s="37"/>
      <c r="KOZ44" s="37"/>
      <c r="KPA44" s="37"/>
      <c r="KPB44" s="37"/>
      <c r="KPC44" s="37"/>
      <c r="KPD44" s="37"/>
      <c r="KPE44" s="37"/>
      <c r="KPF44" s="37"/>
      <c r="KPG44" s="37"/>
      <c r="KPH44" s="37"/>
      <c r="KPI44" s="37"/>
      <c r="KPJ44" s="37"/>
      <c r="KPK44" s="37"/>
      <c r="KPL44" s="37"/>
      <c r="KPM44" s="37"/>
      <c r="KPN44" s="37"/>
      <c r="KPO44" s="37"/>
      <c r="KPP44" s="37"/>
      <c r="KPQ44" s="37"/>
      <c r="KPR44" s="37"/>
      <c r="KPS44" s="37"/>
      <c r="KPT44" s="37"/>
      <c r="KPU44" s="37"/>
      <c r="KPV44" s="37"/>
      <c r="KPW44" s="37"/>
      <c r="KPX44" s="37"/>
      <c r="KPY44" s="37"/>
      <c r="KPZ44" s="37"/>
      <c r="KQA44" s="37"/>
      <c r="KQB44" s="37"/>
      <c r="KQC44" s="37"/>
      <c r="KQD44" s="37"/>
      <c r="KQE44" s="37"/>
      <c r="KQF44" s="37"/>
      <c r="KQG44" s="37"/>
      <c r="KQH44" s="37"/>
      <c r="KQI44" s="37"/>
      <c r="KQJ44" s="37"/>
      <c r="KQK44" s="37"/>
      <c r="KQL44" s="37"/>
      <c r="KQM44" s="37"/>
      <c r="KQN44" s="37"/>
      <c r="KQO44" s="37"/>
      <c r="KQP44" s="37"/>
      <c r="KQQ44" s="37"/>
      <c r="KQR44" s="37"/>
      <c r="KQS44" s="37"/>
      <c r="KQT44" s="37"/>
      <c r="KQU44" s="37"/>
      <c r="KQV44" s="37"/>
      <c r="KQW44" s="37"/>
      <c r="KQX44" s="37"/>
      <c r="KQY44" s="37"/>
      <c r="KQZ44" s="37"/>
      <c r="KRA44" s="37"/>
      <c r="KRB44" s="37"/>
      <c r="KRC44" s="37"/>
      <c r="KRD44" s="37"/>
      <c r="KRE44" s="37"/>
      <c r="KRF44" s="37"/>
      <c r="KRG44" s="37"/>
      <c r="KRH44" s="37"/>
      <c r="KRI44" s="37"/>
      <c r="KRJ44" s="37"/>
      <c r="KRK44" s="37"/>
      <c r="KRL44" s="37"/>
      <c r="KRM44" s="37"/>
      <c r="KRN44" s="37"/>
      <c r="KRO44" s="37"/>
      <c r="KRP44" s="37"/>
      <c r="KRQ44" s="37"/>
      <c r="KRR44" s="37"/>
      <c r="KRS44" s="37"/>
      <c r="KRT44" s="37"/>
      <c r="KRU44" s="37"/>
      <c r="KRV44" s="37"/>
      <c r="KRW44" s="37"/>
      <c r="KRX44" s="37"/>
      <c r="KRY44" s="37"/>
      <c r="KRZ44" s="37"/>
      <c r="KSA44" s="37"/>
      <c r="KSB44" s="37"/>
      <c r="KSC44" s="37"/>
      <c r="KSD44" s="37"/>
      <c r="KSE44" s="37"/>
      <c r="KSF44" s="37"/>
      <c r="KSG44" s="37"/>
      <c r="KSH44" s="37"/>
      <c r="KSI44" s="37"/>
      <c r="KSJ44" s="37"/>
      <c r="KSK44" s="37"/>
      <c r="KSL44" s="37"/>
      <c r="KSM44" s="37"/>
      <c r="KSN44" s="37"/>
      <c r="KSO44" s="37"/>
      <c r="KSP44" s="37"/>
      <c r="KSQ44" s="37"/>
      <c r="KSR44" s="37"/>
      <c r="KSS44" s="37"/>
      <c r="KST44" s="37"/>
      <c r="KSU44" s="37"/>
      <c r="KSV44" s="37"/>
      <c r="KSW44" s="37"/>
      <c r="KSX44" s="37"/>
      <c r="KSY44" s="37"/>
      <c r="KSZ44" s="37"/>
      <c r="KTA44" s="37"/>
      <c r="KTB44" s="37"/>
      <c r="KTC44" s="37"/>
      <c r="KTD44" s="37"/>
      <c r="KTE44" s="37"/>
      <c r="KTF44" s="37"/>
      <c r="KTG44" s="37"/>
      <c r="KTH44" s="37"/>
      <c r="KTI44" s="37"/>
      <c r="KTJ44" s="37"/>
      <c r="KTK44" s="37"/>
      <c r="KTL44" s="37"/>
      <c r="KTM44" s="37"/>
      <c r="KTN44" s="37"/>
      <c r="KTO44" s="37"/>
      <c r="KTP44" s="37"/>
      <c r="KTQ44" s="37"/>
      <c r="KTR44" s="37"/>
      <c r="KTS44" s="37"/>
      <c r="KTT44" s="37"/>
      <c r="KTU44" s="37"/>
      <c r="KTV44" s="37"/>
      <c r="KTW44" s="37"/>
      <c r="KTX44" s="37"/>
      <c r="KTY44" s="37"/>
      <c r="KTZ44" s="37"/>
      <c r="KUA44" s="37"/>
      <c r="KUB44" s="37"/>
      <c r="KUC44" s="37"/>
      <c r="KUD44" s="37"/>
      <c r="KUE44" s="37"/>
      <c r="KUF44" s="37"/>
      <c r="KUG44" s="37"/>
      <c r="KUH44" s="37"/>
      <c r="KUI44" s="37"/>
      <c r="KUJ44" s="37"/>
      <c r="KUK44" s="37"/>
      <c r="KUL44" s="37"/>
      <c r="KUM44" s="37"/>
      <c r="KUN44" s="37"/>
      <c r="KUO44" s="37"/>
      <c r="KUP44" s="37"/>
      <c r="KUQ44" s="37"/>
      <c r="KUR44" s="37"/>
      <c r="KUS44" s="37"/>
      <c r="KUT44" s="37"/>
      <c r="KUU44" s="37"/>
      <c r="KUV44" s="37"/>
      <c r="KUW44" s="37"/>
      <c r="KUX44" s="37"/>
      <c r="KUY44" s="37"/>
      <c r="KUZ44" s="37"/>
      <c r="KVA44" s="37"/>
      <c r="KVB44" s="37"/>
      <c r="KVC44" s="37"/>
      <c r="KVD44" s="37"/>
      <c r="KVE44" s="37"/>
      <c r="KVF44" s="37"/>
      <c r="KVG44" s="37"/>
      <c r="KVH44" s="37"/>
      <c r="KVI44" s="37"/>
      <c r="KVJ44" s="37"/>
      <c r="KVK44" s="37"/>
      <c r="KVL44" s="37"/>
      <c r="KVM44" s="37"/>
      <c r="KVN44" s="37"/>
      <c r="KVO44" s="37"/>
      <c r="KVP44" s="37"/>
      <c r="KVQ44" s="37"/>
      <c r="KVR44" s="37"/>
      <c r="KVS44" s="37"/>
      <c r="KVT44" s="37"/>
      <c r="KVU44" s="37"/>
      <c r="KVV44" s="37"/>
      <c r="KVW44" s="37"/>
      <c r="KVX44" s="37"/>
      <c r="KVY44" s="37"/>
      <c r="KVZ44" s="37"/>
      <c r="KWA44" s="37"/>
      <c r="KWB44" s="37"/>
      <c r="KWC44" s="37"/>
      <c r="KWD44" s="37"/>
      <c r="KWE44" s="37"/>
      <c r="KWF44" s="37"/>
      <c r="KWG44" s="37"/>
      <c r="KWH44" s="37"/>
      <c r="KWI44" s="37"/>
      <c r="KWJ44" s="37"/>
      <c r="KWK44" s="37"/>
      <c r="KWL44" s="37"/>
      <c r="KWM44" s="37"/>
      <c r="KWN44" s="37"/>
      <c r="KWO44" s="37"/>
      <c r="KWP44" s="37"/>
      <c r="KWQ44" s="37"/>
      <c r="KWR44" s="37"/>
      <c r="KWS44" s="37"/>
      <c r="KWT44" s="37"/>
      <c r="KWU44" s="37"/>
      <c r="KWV44" s="37"/>
      <c r="KWW44" s="37"/>
      <c r="KWX44" s="37"/>
      <c r="KWY44" s="37"/>
      <c r="KWZ44" s="37"/>
      <c r="KXA44" s="37"/>
      <c r="KXB44" s="37"/>
      <c r="KXC44" s="37"/>
      <c r="KXD44" s="37"/>
      <c r="KXE44" s="37"/>
      <c r="KXF44" s="37"/>
      <c r="KXG44" s="37"/>
      <c r="KXH44" s="37"/>
      <c r="KXI44" s="37"/>
      <c r="KXJ44" s="37"/>
      <c r="KXK44" s="37"/>
      <c r="KXL44" s="37"/>
      <c r="KXM44" s="37"/>
      <c r="KXN44" s="37"/>
      <c r="KXO44" s="37"/>
      <c r="KXP44" s="37"/>
      <c r="KXQ44" s="37"/>
      <c r="KXR44" s="37"/>
      <c r="KXS44" s="37"/>
      <c r="KXT44" s="37"/>
      <c r="KXU44" s="37"/>
      <c r="KXV44" s="37"/>
      <c r="KXW44" s="37"/>
      <c r="KXX44" s="37"/>
      <c r="KXY44" s="37"/>
      <c r="KXZ44" s="37"/>
      <c r="KYA44" s="37"/>
      <c r="KYB44" s="37"/>
      <c r="KYC44" s="37"/>
      <c r="KYD44" s="37"/>
      <c r="KYE44" s="37"/>
      <c r="KYF44" s="37"/>
      <c r="KYG44" s="37"/>
      <c r="KYH44" s="37"/>
      <c r="KYI44" s="37"/>
      <c r="KYJ44" s="37"/>
      <c r="KYK44" s="37"/>
      <c r="KYL44" s="37"/>
      <c r="KYM44" s="37"/>
      <c r="KYN44" s="37"/>
      <c r="KYO44" s="37"/>
      <c r="KYP44" s="37"/>
      <c r="KYQ44" s="37"/>
      <c r="KYR44" s="37"/>
      <c r="KYS44" s="37"/>
      <c r="KYT44" s="37"/>
      <c r="KYU44" s="37"/>
      <c r="KYV44" s="37"/>
      <c r="KYW44" s="37"/>
      <c r="KYX44" s="37"/>
      <c r="KYY44" s="37"/>
      <c r="KYZ44" s="37"/>
      <c r="KZA44" s="37"/>
      <c r="KZB44" s="37"/>
      <c r="KZC44" s="37"/>
      <c r="KZD44" s="37"/>
      <c r="KZE44" s="37"/>
      <c r="KZF44" s="37"/>
      <c r="KZG44" s="37"/>
      <c r="KZH44" s="37"/>
      <c r="KZI44" s="37"/>
      <c r="KZJ44" s="37"/>
      <c r="KZK44" s="37"/>
      <c r="KZL44" s="37"/>
      <c r="KZM44" s="37"/>
      <c r="KZN44" s="37"/>
      <c r="KZO44" s="37"/>
      <c r="KZP44" s="37"/>
      <c r="KZQ44" s="37"/>
      <c r="KZR44" s="37"/>
      <c r="KZS44" s="37"/>
      <c r="KZT44" s="37"/>
      <c r="KZU44" s="37"/>
      <c r="KZV44" s="37"/>
      <c r="KZW44" s="37"/>
      <c r="KZX44" s="37"/>
      <c r="KZY44" s="37"/>
      <c r="KZZ44" s="37"/>
      <c r="LAA44" s="37"/>
      <c r="LAB44" s="37"/>
      <c r="LAC44" s="37"/>
      <c r="LAD44" s="37"/>
      <c r="LAE44" s="37"/>
      <c r="LAF44" s="37"/>
      <c r="LAG44" s="37"/>
      <c r="LAH44" s="37"/>
      <c r="LAI44" s="37"/>
      <c r="LAJ44" s="37"/>
      <c r="LAK44" s="37"/>
      <c r="LAL44" s="37"/>
      <c r="LAM44" s="37"/>
      <c r="LAN44" s="37"/>
      <c r="LAO44" s="37"/>
      <c r="LAP44" s="37"/>
      <c r="LAQ44" s="37"/>
      <c r="LAR44" s="37"/>
      <c r="LAS44" s="37"/>
      <c r="LAT44" s="37"/>
      <c r="LAU44" s="37"/>
      <c r="LAV44" s="37"/>
      <c r="LAW44" s="37"/>
      <c r="LAX44" s="37"/>
      <c r="LAY44" s="37"/>
      <c r="LAZ44" s="37"/>
      <c r="LBA44" s="37"/>
      <c r="LBB44" s="37"/>
      <c r="LBC44" s="37"/>
      <c r="LBD44" s="37"/>
      <c r="LBE44" s="37"/>
      <c r="LBF44" s="37"/>
      <c r="LBG44" s="37"/>
      <c r="LBH44" s="37"/>
      <c r="LBI44" s="37"/>
      <c r="LBJ44" s="37"/>
      <c r="LBK44" s="37"/>
      <c r="LBL44" s="37"/>
      <c r="LBM44" s="37"/>
      <c r="LBN44" s="37"/>
      <c r="LBO44" s="37"/>
      <c r="LBP44" s="37"/>
      <c r="LBQ44" s="37"/>
      <c r="LBR44" s="37"/>
      <c r="LBS44" s="37"/>
      <c r="LBT44" s="37"/>
      <c r="LBU44" s="37"/>
      <c r="LBV44" s="37"/>
      <c r="LBW44" s="37"/>
      <c r="LBX44" s="37"/>
      <c r="LBY44" s="37"/>
      <c r="LBZ44" s="37"/>
      <c r="LCA44" s="37"/>
      <c r="LCB44" s="37"/>
      <c r="LCC44" s="37"/>
      <c r="LCD44" s="37"/>
      <c r="LCE44" s="37"/>
      <c r="LCF44" s="37"/>
      <c r="LCG44" s="37"/>
      <c r="LCH44" s="37"/>
      <c r="LCI44" s="37"/>
      <c r="LCJ44" s="37"/>
      <c r="LCK44" s="37"/>
      <c r="LCL44" s="37"/>
      <c r="LCM44" s="37"/>
      <c r="LCN44" s="37"/>
      <c r="LCO44" s="37"/>
      <c r="LCP44" s="37"/>
      <c r="LCQ44" s="37"/>
      <c r="LCR44" s="37"/>
      <c r="LCS44" s="37"/>
      <c r="LCT44" s="37"/>
      <c r="LCU44" s="37"/>
      <c r="LCV44" s="37"/>
      <c r="LCW44" s="37"/>
      <c r="LCX44" s="37"/>
      <c r="LCY44" s="37"/>
      <c r="LCZ44" s="37"/>
      <c r="LDA44" s="37"/>
      <c r="LDB44" s="37"/>
      <c r="LDC44" s="37"/>
      <c r="LDD44" s="37"/>
      <c r="LDE44" s="37"/>
      <c r="LDF44" s="37"/>
      <c r="LDG44" s="37"/>
      <c r="LDH44" s="37"/>
      <c r="LDI44" s="37"/>
      <c r="LDJ44" s="37"/>
      <c r="LDK44" s="37"/>
      <c r="LDL44" s="37"/>
      <c r="LDM44" s="37"/>
      <c r="LDN44" s="37"/>
      <c r="LDO44" s="37"/>
      <c r="LDP44" s="37"/>
      <c r="LDQ44" s="37"/>
      <c r="LDR44" s="37"/>
      <c r="LDS44" s="37"/>
      <c r="LDT44" s="37"/>
      <c r="LDU44" s="37"/>
      <c r="LDV44" s="37"/>
      <c r="LDW44" s="37"/>
      <c r="LDX44" s="37"/>
      <c r="LDY44" s="37"/>
      <c r="LDZ44" s="37"/>
      <c r="LEA44" s="37"/>
      <c r="LEB44" s="37"/>
      <c r="LEC44" s="37"/>
      <c r="LED44" s="37"/>
      <c r="LEE44" s="37"/>
      <c r="LEF44" s="37"/>
      <c r="LEG44" s="37"/>
      <c r="LEH44" s="37"/>
      <c r="LEI44" s="37"/>
      <c r="LEJ44" s="37"/>
      <c r="LEK44" s="37"/>
      <c r="LEL44" s="37"/>
      <c r="LEM44" s="37"/>
      <c r="LEN44" s="37"/>
      <c r="LEO44" s="37"/>
      <c r="LEP44" s="37"/>
      <c r="LEQ44" s="37"/>
      <c r="LER44" s="37"/>
      <c r="LES44" s="37"/>
      <c r="LET44" s="37"/>
      <c r="LEU44" s="37"/>
      <c r="LEV44" s="37"/>
      <c r="LEW44" s="37"/>
      <c r="LEX44" s="37"/>
      <c r="LEY44" s="37"/>
      <c r="LEZ44" s="37"/>
      <c r="LFA44" s="37"/>
      <c r="LFB44" s="37"/>
      <c r="LFC44" s="37"/>
      <c r="LFD44" s="37"/>
      <c r="LFE44" s="37"/>
      <c r="LFF44" s="37"/>
      <c r="LFG44" s="37"/>
      <c r="LFH44" s="37"/>
      <c r="LFI44" s="37"/>
      <c r="LFJ44" s="37"/>
      <c r="LFK44" s="37"/>
      <c r="LFL44" s="37"/>
      <c r="LFM44" s="37"/>
      <c r="LFN44" s="37"/>
      <c r="LFO44" s="37"/>
      <c r="LFP44" s="37"/>
      <c r="LFQ44" s="37"/>
      <c r="LFR44" s="37"/>
      <c r="LFS44" s="37"/>
      <c r="LFT44" s="37"/>
      <c r="LFU44" s="37"/>
      <c r="LFV44" s="37"/>
      <c r="LFW44" s="37"/>
      <c r="LFX44" s="37"/>
      <c r="LFY44" s="37"/>
      <c r="LFZ44" s="37"/>
      <c r="LGA44" s="37"/>
      <c r="LGB44" s="37"/>
      <c r="LGC44" s="37"/>
      <c r="LGD44" s="37"/>
      <c r="LGE44" s="37"/>
      <c r="LGF44" s="37"/>
      <c r="LGG44" s="37"/>
      <c r="LGH44" s="37"/>
      <c r="LGI44" s="37"/>
      <c r="LGJ44" s="37"/>
      <c r="LGK44" s="37"/>
      <c r="LGL44" s="37"/>
      <c r="LGM44" s="37"/>
      <c r="LGN44" s="37"/>
      <c r="LGO44" s="37"/>
      <c r="LGP44" s="37"/>
      <c r="LGQ44" s="37"/>
      <c r="LGR44" s="37"/>
      <c r="LGS44" s="37"/>
      <c r="LGT44" s="37"/>
      <c r="LGU44" s="37"/>
      <c r="LGV44" s="37"/>
      <c r="LGW44" s="37"/>
      <c r="LGX44" s="37"/>
      <c r="LGY44" s="37"/>
      <c r="LGZ44" s="37"/>
      <c r="LHA44" s="37"/>
      <c r="LHB44" s="37"/>
      <c r="LHC44" s="37"/>
      <c r="LHD44" s="37"/>
      <c r="LHE44" s="37"/>
      <c r="LHF44" s="37"/>
      <c r="LHG44" s="37"/>
      <c r="LHH44" s="37"/>
      <c r="LHI44" s="37"/>
      <c r="LHJ44" s="37"/>
      <c r="LHK44" s="37"/>
      <c r="LHL44" s="37"/>
      <c r="LHM44" s="37"/>
      <c r="LHN44" s="37"/>
      <c r="LHO44" s="37"/>
      <c r="LHP44" s="37"/>
      <c r="LHQ44" s="37"/>
      <c r="LHR44" s="37"/>
      <c r="LHS44" s="37"/>
      <c r="LHT44" s="37"/>
      <c r="LHU44" s="37"/>
      <c r="LHV44" s="37"/>
      <c r="LHW44" s="37"/>
      <c r="LHX44" s="37"/>
      <c r="LHY44" s="37"/>
      <c r="LHZ44" s="37"/>
      <c r="LIA44" s="37"/>
      <c r="LIB44" s="37"/>
      <c r="LIC44" s="37"/>
      <c r="LID44" s="37"/>
      <c r="LIE44" s="37"/>
      <c r="LIF44" s="37"/>
      <c r="LIG44" s="37"/>
      <c r="LIH44" s="37"/>
      <c r="LII44" s="37"/>
      <c r="LIJ44" s="37"/>
      <c r="LIK44" s="37"/>
      <c r="LIL44" s="37"/>
      <c r="LIM44" s="37"/>
      <c r="LIN44" s="37"/>
      <c r="LIO44" s="37"/>
      <c r="LIP44" s="37"/>
      <c r="LIQ44" s="37"/>
      <c r="LIR44" s="37"/>
      <c r="LIS44" s="37"/>
      <c r="LIT44" s="37"/>
      <c r="LIU44" s="37"/>
      <c r="LIV44" s="37"/>
      <c r="LIW44" s="37"/>
      <c r="LIX44" s="37"/>
      <c r="LIY44" s="37"/>
      <c r="LIZ44" s="37"/>
      <c r="LJA44" s="37"/>
      <c r="LJB44" s="37"/>
      <c r="LJC44" s="37"/>
      <c r="LJD44" s="37"/>
      <c r="LJE44" s="37"/>
      <c r="LJF44" s="37"/>
      <c r="LJG44" s="37"/>
      <c r="LJH44" s="37"/>
      <c r="LJI44" s="37"/>
      <c r="LJJ44" s="37"/>
      <c r="LJK44" s="37"/>
      <c r="LJL44" s="37"/>
      <c r="LJM44" s="37"/>
      <c r="LJN44" s="37"/>
      <c r="LJO44" s="37"/>
      <c r="LJP44" s="37"/>
      <c r="LJQ44" s="37"/>
      <c r="LJR44" s="37"/>
      <c r="LJS44" s="37"/>
      <c r="LJT44" s="37"/>
      <c r="LJU44" s="37"/>
      <c r="LJV44" s="37"/>
      <c r="LJW44" s="37"/>
      <c r="LJX44" s="37"/>
      <c r="LJY44" s="37"/>
      <c r="LJZ44" s="37"/>
      <c r="LKA44" s="37"/>
      <c r="LKB44" s="37"/>
      <c r="LKC44" s="37"/>
      <c r="LKD44" s="37"/>
      <c r="LKE44" s="37"/>
      <c r="LKF44" s="37"/>
      <c r="LKG44" s="37"/>
      <c r="LKH44" s="37"/>
      <c r="LKI44" s="37"/>
      <c r="LKJ44" s="37"/>
      <c r="LKK44" s="37"/>
      <c r="LKL44" s="37"/>
      <c r="LKM44" s="37"/>
      <c r="LKN44" s="37"/>
      <c r="LKO44" s="37"/>
      <c r="LKP44" s="37"/>
      <c r="LKQ44" s="37"/>
      <c r="LKR44" s="37"/>
      <c r="LKS44" s="37"/>
      <c r="LKT44" s="37"/>
      <c r="LKU44" s="37"/>
      <c r="LKV44" s="37"/>
      <c r="LKW44" s="37"/>
      <c r="LKX44" s="37"/>
      <c r="LKY44" s="37"/>
      <c r="LKZ44" s="37"/>
      <c r="LLA44" s="37"/>
      <c r="LLB44" s="37"/>
      <c r="LLC44" s="37"/>
      <c r="LLD44" s="37"/>
      <c r="LLE44" s="37"/>
      <c r="LLF44" s="37"/>
      <c r="LLG44" s="37"/>
      <c r="LLH44" s="37"/>
      <c r="LLI44" s="37"/>
      <c r="LLJ44" s="37"/>
      <c r="LLK44" s="37"/>
      <c r="LLL44" s="37"/>
      <c r="LLM44" s="37"/>
      <c r="LLN44" s="37"/>
      <c r="LLO44" s="37"/>
      <c r="LLP44" s="37"/>
      <c r="LLQ44" s="37"/>
      <c r="LLR44" s="37"/>
      <c r="LLS44" s="37"/>
      <c r="LLT44" s="37"/>
      <c r="LLU44" s="37"/>
      <c r="LLV44" s="37"/>
      <c r="LLW44" s="37"/>
      <c r="LLX44" s="37"/>
      <c r="LLY44" s="37"/>
      <c r="LLZ44" s="37"/>
      <c r="LMA44" s="37"/>
      <c r="LMB44" s="37"/>
      <c r="LMC44" s="37"/>
      <c r="LMD44" s="37"/>
      <c r="LME44" s="37"/>
      <c r="LMF44" s="37"/>
      <c r="LMG44" s="37"/>
      <c r="LMH44" s="37"/>
      <c r="LMI44" s="37"/>
      <c r="LMJ44" s="37"/>
      <c r="LMK44" s="37"/>
      <c r="LML44" s="37"/>
      <c r="LMM44" s="37"/>
      <c r="LMN44" s="37"/>
      <c r="LMO44" s="37"/>
      <c r="LMP44" s="37"/>
      <c r="LMQ44" s="37"/>
      <c r="LMR44" s="37"/>
      <c r="LMS44" s="37"/>
      <c r="LMT44" s="37"/>
      <c r="LMU44" s="37"/>
      <c r="LMV44" s="37"/>
      <c r="LMW44" s="37"/>
      <c r="LMX44" s="37"/>
      <c r="LMY44" s="37"/>
      <c r="LMZ44" s="37"/>
      <c r="LNA44" s="37"/>
      <c r="LNB44" s="37"/>
      <c r="LNC44" s="37"/>
      <c r="LND44" s="37"/>
      <c r="LNE44" s="37"/>
      <c r="LNF44" s="37"/>
      <c r="LNG44" s="37"/>
      <c r="LNH44" s="37"/>
      <c r="LNI44" s="37"/>
      <c r="LNJ44" s="37"/>
      <c r="LNK44" s="37"/>
      <c r="LNL44" s="37"/>
      <c r="LNM44" s="37"/>
      <c r="LNN44" s="37"/>
      <c r="LNO44" s="37"/>
      <c r="LNP44" s="37"/>
      <c r="LNQ44" s="37"/>
      <c r="LNR44" s="37"/>
      <c r="LNS44" s="37"/>
      <c r="LNT44" s="37"/>
      <c r="LNU44" s="37"/>
      <c r="LNV44" s="37"/>
      <c r="LNW44" s="37"/>
      <c r="LNX44" s="37"/>
      <c r="LNY44" s="37"/>
      <c r="LNZ44" s="37"/>
      <c r="LOA44" s="37"/>
      <c r="LOB44" s="37"/>
      <c r="LOC44" s="37"/>
      <c r="LOD44" s="37"/>
      <c r="LOE44" s="37"/>
      <c r="LOF44" s="37"/>
      <c r="LOG44" s="37"/>
      <c r="LOH44" s="37"/>
      <c r="LOI44" s="37"/>
      <c r="LOJ44" s="37"/>
      <c r="LOK44" s="37"/>
      <c r="LOL44" s="37"/>
      <c r="LOM44" s="37"/>
      <c r="LON44" s="37"/>
      <c r="LOO44" s="37"/>
      <c r="LOP44" s="37"/>
      <c r="LOQ44" s="37"/>
      <c r="LOR44" s="37"/>
      <c r="LOS44" s="37"/>
      <c r="LOT44" s="37"/>
      <c r="LOU44" s="37"/>
      <c r="LOV44" s="37"/>
      <c r="LOW44" s="37"/>
      <c r="LOX44" s="37"/>
      <c r="LOY44" s="37"/>
      <c r="LOZ44" s="37"/>
      <c r="LPA44" s="37"/>
      <c r="LPB44" s="37"/>
      <c r="LPC44" s="37"/>
      <c r="LPD44" s="37"/>
      <c r="LPE44" s="37"/>
      <c r="LPF44" s="37"/>
      <c r="LPG44" s="37"/>
      <c r="LPH44" s="37"/>
      <c r="LPI44" s="37"/>
      <c r="LPJ44" s="37"/>
      <c r="LPK44" s="37"/>
      <c r="LPL44" s="37"/>
      <c r="LPM44" s="37"/>
      <c r="LPN44" s="37"/>
      <c r="LPO44" s="37"/>
      <c r="LPP44" s="37"/>
      <c r="LPQ44" s="37"/>
      <c r="LPR44" s="37"/>
      <c r="LPS44" s="37"/>
      <c r="LPT44" s="37"/>
      <c r="LPU44" s="37"/>
      <c r="LPV44" s="37"/>
      <c r="LPW44" s="37"/>
      <c r="LPX44" s="37"/>
      <c r="LPY44" s="37"/>
      <c r="LPZ44" s="37"/>
      <c r="LQA44" s="37"/>
      <c r="LQB44" s="37"/>
      <c r="LQC44" s="37"/>
      <c r="LQD44" s="37"/>
      <c r="LQE44" s="37"/>
      <c r="LQF44" s="37"/>
      <c r="LQG44" s="37"/>
      <c r="LQH44" s="37"/>
      <c r="LQI44" s="37"/>
      <c r="LQJ44" s="37"/>
      <c r="LQK44" s="37"/>
      <c r="LQL44" s="37"/>
      <c r="LQM44" s="37"/>
      <c r="LQN44" s="37"/>
      <c r="LQO44" s="37"/>
      <c r="LQP44" s="37"/>
      <c r="LQQ44" s="37"/>
      <c r="LQR44" s="37"/>
      <c r="LQS44" s="37"/>
      <c r="LQT44" s="37"/>
      <c r="LQU44" s="37"/>
      <c r="LQV44" s="37"/>
      <c r="LQW44" s="37"/>
      <c r="LQX44" s="37"/>
      <c r="LQY44" s="37"/>
      <c r="LQZ44" s="37"/>
      <c r="LRA44" s="37"/>
      <c r="LRB44" s="37"/>
      <c r="LRC44" s="37"/>
      <c r="LRD44" s="37"/>
      <c r="LRE44" s="37"/>
      <c r="LRF44" s="37"/>
      <c r="LRG44" s="37"/>
      <c r="LRH44" s="37"/>
      <c r="LRI44" s="37"/>
      <c r="LRJ44" s="37"/>
      <c r="LRK44" s="37"/>
      <c r="LRL44" s="37"/>
      <c r="LRM44" s="37"/>
      <c r="LRN44" s="37"/>
      <c r="LRO44" s="37"/>
      <c r="LRP44" s="37"/>
      <c r="LRQ44" s="37"/>
      <c r="LRR44" s="37"/>
      <c r="LRS44" s="37"/>
      <c r="LRT44" s="37"/>
      <c r="LRU44" s="37"/>
      <c r="LRV44" s="37"/>
      <c r="LRW44" s="37"/>
      <c r="LRX44" s="37"/>
      <c r="LRY44" s="37"/>
      <c r="LRZ44" s="37"/>
      <c r="LSA44" s="37"/>
      <c r="LSB44" s="37"/>
      <c r="LSC44" s="37"/>
      <c r="LSD44" s="37"/>
      <c r="LSE44" s="37"/>
      <c r="LSF44" s="37"/>
      <c r="LSG44" s="37"/>
      <c r="LSH44" s="37"/>
      <c r="LSI44" s="37"/>
      <c r="LSJ44" s="37"/>
      <c r="LSK44" s="37"/>
      <c r="LSL44" s="37"/>
      <c r="LSM44" s="37"/>
      <c r="LSN44" s="37"/>
      <c r="LSO44" s="37"/>
      <c r="LSP44" s="37"/>
      <c r="LSQ44" s="37"/>
      <c r="LSR44" s="37"/>
      <c r="LSS44" s="37"/>
      <c r="LST44" s="37"/>
      <c r="LSU44" s="37"/>
      <c r="LSV44" s="37"/>
      <c r="LSW44" s="37"/>
      <c r="LSX44" s="37"/>
      <c r="LSY44" s="37"/>
      <c r="LSZ44" s="37"/>
      <c r="LTA44" s="37"/>
      <c r="LTB44" s="37"/>
      <c r="LTC44" s="37"/>
      <c r="LTD44" s="37"/>
      <c r="LTE44" s="37"/>
      <c r="LTF44" s="37"/>
      <c r="LTG44" s="37"/>
      <c r="LTH44" s="37"/>
      <c r="LTI44" s="37"/>
      <c r="LTJ44" s="37"/>
      <c r="LTK44" s="37"/>
      <c r="LTL44" s="37"/>
      <c r="LTM44" s="37"/>
      <c r="LTN44" s="37"/>
      <c r="LTO44" s="37"/>
      <c r="LTP44" s="37"/>
      <c r="LTQ44" s="37"/>
      <c r="LTR44" s="37"/>
      <c r="LTS44" s="37"/>
      <c r="LTT44" s="37"/>
      <c r="LTU44" s="37"/>
      <c r="LTV44" s="37"/>
      <c r="LTW44" s="37"/>
      <c r="LTX44" s="37"/>
      <c r="LTY44" s="37"/>
      <c r="LTZ44" s="37"/>
      <c r="LUA44" s="37"/>
      <c r="LUB44" s="37"/>
      <c r="LUC44" s="37"/>
      <c r="LUD44" s="37"/>
      <c r="LUE44" s="37"/>
      <c r="LUF44" s="37"/>
      <c r="LUG44" s="37"/>
      <c r="LUH44" s="37"/>
      <c r="LUI44" s="37"/>
      <c r="LUJ44" s="37"/>
      <c r="LUK44" s="37"/>
      <c r="LUL44" s="37"/>
      <c r="LUM44" s="37"/>
      <c r="LUN44" s="37"/>
      <c r="LUO44" s="37"/>
      <c r="LUP44" s="37"/>
      <c r="LUQ44" s="37"/>
      <c r="LUR44" s="37"/>
      <c r="LUS44" s="37"/>
      <c r="LUT44" s="37"/>
      <c r="LUU44" s="37"/>
      <c r="LUV44" s="37"/>
      <c r="LUW44" s="37"/>
      <c r="LUX44" s="37"/>
      <c r="LUY44" s="37"/>
      <c r="LUZ44" s="37"/>
      <c r="LVA44" s="37"/>
      <c r="LVB44" s="37"/>
      <c r="LVC44" s="37"/>
      <c r="LVD44" s="37"/>
      <c r="LVE44" s="37"/>
      <c r="LVF44" s="37"/>
      <c r="LVG44" s="37"/>
      <c r="LVH44" s="37"/>
      <c r="LVI44" s="37"/>
      <c r="LVJ44" s="37"/>
      <c r="LVK44" s="37"/>
      <c r="LVL44" s="37"/>
      <c r="LVM44" s="37"/>
      <c r="LVN44" s="37"/>
      <c r="LVO44" s="37"/>
      <c r="LVP44" s="37"/>
      <c r="LVQ44" s="37"/>
      <c r="LVR44" s="37"/>
      <c r="LVS44" s="37"/>
      <c r="LVT44" s="37"/>
      <c r="LVU44" s="37"/>
      <c r="LVV44" s="37"/>
      <c r="LVW44" s="37"/>
      <c r="LVX44" s="37"/>
      <c r="LVY44" s="37"/>
      <c r="LVZ44" s="37"/>
      <c r="LWA44" s="37"/>
      <c r="LWB44" s="37"/>
      <c r="LWC44" s="37"/>
      <c r="LWD44" s="37"/>
      <c r="LWE44" s="37"/>
      <c r="LWF44" s="37"/>
      <c r="LWG44" s="37"/>
      <c r="LWH44" s="37"/>
      <c r="LWI44" s="37"/>
      <c r="LWJ44" s="37"/>
      <c r="LWK44" s="37"/>
      <c r="LWL44" s="37"/>
      <c r="LWM44" s="37"/>
      <c r="LWN44" s="37"/>
      <c r="LWO44" s="37"/>
      <c r="LWP44" s="37"/>
      <c r="LWQ44" s="37"/>
      <c r="LWR44" s="37"/>
      <c r="LWS44" s="37"/>
      <c r="LWT44" s="37"/>
      <c r="LWU44" s="37"/>
      <c r="LWV44" s="37"/>
      <c r="LWW44" s="37"/>
      <c r="LWX44" s="37"/>
      <c r="LWY44" s="37"/>
      <c r="LWZ44" s="37"/>
      <c r="LXA44" s="37"/>
      <c r="LXB44" s="37"/>
      <c r="LXC44" s="37"/>
      <c r="LXD44" s="37"/>
      <c r="LXE44" s="37"/>
      <c r="LXF44" s="37"/>
      <c r="LXG44" s="37"/>
      <c r="LXH44" s="37"/>
      <c r="LXI44" s="37"/>
      <c r="LXJ44" s="37"/>
      <c r="LXK44" s="37"/>
      <c r="LXL44" s="37"/>
      <c r="LXM44" s="37"/>
      <c r="LXN44" s="37"/>
      <c r="LXO44" s="37"/>
      <c r="LXP44" s="37"/>
      <c r="LXQ44" s="37"/>
      <c r="LXR44" s="37"/>
      <c r="LXS44" s="37"/>
      <c r="LXT44" s="37"/>
      <c r="LXU44" s="37"/>
      <c r="LXV44" s="37"/>
      <c r="LXW44" s="37"/>
      <c r="LXX44" s="37"/>
      <c r="LXY44" s="37"/>
      <c r="LXZ44" s="37"/>
      <c r="LYA44" s="37"/>
      <c r="LYB44" s="37"/>
      <c r="LYC44" s="37"/>
      <c r="LYD44" s="37"/>
      <c r="LYE44" s="37"/>
      <c r="LYF44" s="37"/>
      <c r="LYG44" s="37"/>
      <c r="LYH44" s="37"/>
      <c r="LYI44" s="37"/>
      <c r="LYJ44" s="37"/>
      <c r="LYK44" s="37"/>
      <c r="LYL44" s="37"/>
      <c r="LYM44" s="37"/>
      <c r="LYN44" s="37"/>
      <c r="LYO44" s="37"/>
      <c r="LYP44" s="37"/>
      <c r="LYQ44" s="37"/>
      <c r="LYR44" s="37"/>
      <c r="LYS44" s="37"/>
      <c r="LYT44" s="37"/>
      <c r="LYU44" s="37"/>
      <c r="LYV44" s="37"/>
      <c r="LYW44" s="37"/>
      <c r="LYX44" s="37"/>
      <c r="LYY44" s="37"/>
      <c r="LYZ44" s="37"/>
      <c r="LZA44" s="37"/>
      <c r="LZB44" s="37"/>
      <c r="LZC44" s="37"/>
      <c r="LZD44" s="37"/>
      <c r="LZE44" s="37"/>
      <c r="LZF44" s="37"/>
      <c r="LZG44" s="37"/>
      <c r="LZH44" s="37"/>
      <c r="LZI44" s="37"/>
      <c r="LZJ44" s="37"/>
      <c r="LZK44" s="37"/>
      <c r="LZL44" s="37"/>
      <c r="LZM44" s="37"/>
      <c r="LZN44" s="37"/>
      <c r="LZO44" s="37"/>
      <c r="LZP44" s="37"/>
      <c r="LZQ44" s="37"/>
      <c r="LZR44" s="37"/>
      <c r="LZS44" s="37"/>
      <c r="LZT44" s="37"/>
      <c r="LZU44" s="37"/>
      <c r="LZV44" s="37"/>
      <c r="LZW44" s="37"/>
      <c r="LZX44" s="37"/>
      <c r="LZY44" s="37"/>
      <c r="LZZ44" s="37"/>
      <c r="MAA44" s="37"/>
      <c r="MAB44" s="37"/>
      <c r="MAC44" s="37"/>
      <c r="MAD44" s="37"/>
      <c r="MAE44" s="37"/>
      <c r="MAF44" s="37"/>
      <c r="MAG44" s="37"/>
      <c r="MAH44" s="37"/>
      <c r="MAI44" s="37"/>
      <c r="MAJ44" s="37"/>
      <c r="MAK44" s="37"/>
      <c r="MAL44" s="37"/>
      <c r="MAM44" s="37"/>
      <c r="MAN44" s="37"/>
      <c r="MAO44" s="37"/>
      <c r="MAP44" s="37"/>
      <c r="MAQ44" s="37"/>
      <c r="MAR44" s="37"/>
      <c r="MAS44" s="37"/>
      <c r="MAT44" s="37"/>
      <c r="MAU44" s="37"/>
      <c r="MAV44" s="37"/>
      <c r="MAW44" s="37"/>
      <c r="MAX44" s="37"/>
      <c r="MAY44" s="37"/>
      <c r="MAZ44" s="37"/>
      <c r="MBA44" s="37"/>
      <c r="MBB44" s="37"/>
      <c r="MBC44" s="37"/>
      <c r="MBD44" s="37"/>
      <c r="MBE44" s="37"/>
      <c r="MBF44" s="37"/>
      <c r="MBG44" s="37"/>
      <c r="MBH44" s="37"/>
      <c r="MBI44" s="37"/>
      <c r="MBJ44" s="37"/>
      <c r="MBK44" s="37"/>
      <c r="MBL44" s="37"/>
      <c r="MBM44" s="37"/>
      <c r="MBN44" s="37"/>
      <c r="MBO44" s="37"/>
      <c r="MBP44" s="37"/>
      <c r="MBQ44" s="37"/>
      <c r="MBR44" s="37"/>
      <c r="MBS44" s="37"/>
      <c r="MBT44" s="37"/>
      <c r="MBU44" s="37"/>
      <c r="MBV44" s="37"/>
      <c r="MBW44" s="37"/>
      <c r="MBX44" s="37"/>
      <c r="MBY44" s="37"/>
      <c r="MBZ44" s="37"/>
      <c r="MCA44" s="37"/>
      <c r="MCB44" s="37"/>
      <c r="MCC44" s="37"/>
      <c r="MCD44" s="37"/>
      <c r="MCE44" s="37"/>
      <c r="MCF44" s="37"/>
      <c r="MCG44" s="37"/>
      <c r="MCH44" s="37"/>
      <c r="MCI44" s="37"/>
      <c r="MCJ44" s="37"/>
      <c r="MCK44" s="37"/>
      <c r="MCL44" s="37"/>
      <c r="MCM44" s="37"/>
      <c r="MCN44" s="37"/>
      <c r="MCO44" s="37"/>
      <c r="MCP44" s="37"/>
      <c r="MCQ44" s="37"/>
      <c r="MCR44" s="37"/>
      <c r="MCS44" s="37"/>
      <c r="MCT44" s="37"/>
      <c r="MCU44" s="37"/>
      <c r="MCV44" s="37"/>
      <c r="MCW44" s="37"/>
      <c r="MCX44" s="37"/>
      <c r="MCY44" s="37"/>
      <c r="MCZ44" s="37"/>
      <c r="MDA44" s="37"/>
      <c r="MDB44" s="37"/>
      <c r="MDC44" s="37"/>
      <c r="MDD44" s="37"/>
      <c r="MDE44" s="37"/>
      <c r="MDF44" s="37"/>
      <c r="MDG44" s="37"/>
      <c r="MDH44" s="37"/>
      <c r="MDI44" s="37"/>
      <c r="MDJ44" s="37"/>
      <c r="MDK44" s="37"/>
      <c r="MDL44" s="37"/>
      <c r="MDM44" s="37"/>
      <c r="MDN44" s="37"/>
      <c r="MDO44" s="37"/>
      <c r="MDP44" s="37"/>
      <c r="MDQ44" s="37"/>
      <c r="MDR44" s="37"/>
      <c r="MDS44" s="37"/>
      <c r="MDT44" s="37"/>
      <c r="MDU44" s="37"/>
      <c r="MDV44" s="37"/>
      <c r="MDW44" s="37"/>
      <c r="MDX44" s="37"/>
      <c r="MDY44" s="37"/>
      <c r="MDZ44" s="37"/>
      <c r="MEA44" s="37"/>
      <c r="MEB44" s="37"/>
      <c r="MEC44" s="37"/>
      <c r="MED44" s="37"/>
      <c r="MEE44" s="37"/>
      <c r="MEF44" s="37"/>
      <c r="MEG44" s="37"/>
      <c r="MEH44" s="37"/>
      <c r="MEI44" s="37"/>
      <c r="MEJ44" s="37"/>
      <c r="MEK44" s="37"/>
      <c r="MEL44" s="37"/>
      <c r="MEM44" s="37"/>
      <c r="MEN44" s="37"/>
      <c r="MEO44" s="37"/>
      <c r="MEP44" s="37"/>
      <c r="MEQ44" s="37"/>
      <c r="MER44" s="37"/>
      <c r="MES44" s="37"/>
      <c r="MET44" s="37"/>
      <c r="MEU44" s="37"/>
      <c r="MEV44" s="37"/>
      <c r="MEW44" s="37"/>
      <c r="MEX44" s="37"/>
      <c r="MEY44" s="37"/>
      <c r="MEZ44" s="37"/>
      <c r="MFA44" s="37"/>
      <c r="MFB44" s="37"/>
      <c r="MFC44" s="37"/>
      <c r="MFD44" s="37"/>
      <c r="MFE44" s="37"/>
      <c r="MFF44" s="37"/>
      <c r="MFG44" s="37"/>
      <c r="MFH44" s="37"/>
      <c r="MFI44" s="37"/>
      <c r="MFJ44" s="37"/>
      <c r="MFK44" s="37"/>
      <c r="MFL44" s="37"/>
      <c r="MFM44" s="37"/>
      <c r="MFN44" s="37"/>
      <c r="MFO44" s="37"/>
      <c r="MFP44" s="37"/>
      <c r="MFQ44" s="37"/>
      <c r="MFR44" s="37"/>
      <c r="MFS44" s="37"/>
      <c r="MFT44" s="37"/>
      <c r="MFU44" s="37"/>
      <c r="MFV44" s="37"/>
      <c r="MFW44" s="37"/>
      <c r="MFX44" s="37"/>
      <c r="MFY44" s="37"/>
      <c r="MFZ44" s="37"/>
      <c r="MGA44" s="37"/>
      <c r="MGB44" s="37"/>
      <c r="MGC44" s="37"/>
      <c r="MGD44" s="37"/>
      <c r="MGE44" s="37"/>
      <c r="MGF44" s="37"/>
      <c r="MGG44" s="37"/>
      <c r="MGH44" s="37"/>
      <c r="MGI44" s="37"/>
      <c r="MGJ44" s="37"/>
      <c r="MGK44" s="37"/>
      <c r="MGL44" s="37"/>
      <c r="MGM44" s="37"/>
      <c r="MGN44" s="37"/>
      <c r="MGO44" s="37"/>
      <c r="MGP44" s="37"/>
      <c r="MGQ44" s="37"/>
      <c r="MGR44" s="37"/>
      <c r="MGS44" s="37"/>
      <c r="MGT44" s="37"/>
      <c r="MGU44" s="37"/>
      <c r="MGV44" s="37"/>
      <c r="MGW44" s="37"/>
      <c r="MGX44" s="37"/>
      <c r="MGY44" s="37"/>
      <c r="MGZ44" s="37"/>
      <c r="MHA44" s="37"/>
      <c r="MHB44" s="37"/>
      <c r="MHC44" s="37"/>
      <c r="MHD44" s="37"/>
      <c r="MHE44" s="37"/>
      <c r="MHF44" s="37"/>
      <c r="MHG44" s="37"/>
      <c r="MHH44" s="37"/>
      <c r="MHI44" s="37"/>
      <c r="MHJ44" s="37"/>
      <c r="MHK44" s="37"/>
      <c r="MHL44" s="37"/>
      <c r="MHM44" s="37"/>
      <c r="MHN44" s="37"/>
      <c r="MHO44" s="37"/>
      <c r="MHP44" s="37"/>
      <c r="MHQ44" s="37"/>
      <c r="MHR44" s="37"/>
      <c r="MHS44" s="37"/>
      <c r="MHT44" s="37"/>
      <c r="MHU44" s="37"/>
      <c r="MHV44" s="37"/>
      <c r="MHW44" s="37"/>
      <c r="MHX44" s="37"/>
      <c r="MHY44" s="37"/>
      <c r="MHZ44" s="37"/>
      <c r="MIA44" s="37"/>
      <c r="MIB44" s="37"/>
      <c r="MIC44" s="37"/>
      <c r="MID44" s="37"/>
      <c r="MIE44" s="37"/>
      <c r="MIF44" s="37"/>
      <c r="MIG44" s="37"/>
      <c r="MIH44" s="37"/>
      <c r="MII44" s="37"/>
      <c r="MIJ44" s="37"/>
      <c r="MIK44" s="37"/>
      <c r="MIL44" s="37"/>
      <c r="MIM44" s="37"/>
      <c r="MIN44" s="37"/>
      <c r="MIO44" s="37"/>
      <c r="MIP44" s="37"/>
      <c r="MIQ44" s="37"/>
      <c r="MIR44" s="37"/>
      <c r="MIS44" s="37"/>
      <c r="MIT44" s="37"/>
      <c r="MIU44" s="37"/>
      <c r="MIV44" s="37"/>
      <c r="MIW44" s="37"/>
      <c r="MIX44" s="37"/>
      <c r="MIY44" s="37"/>
      <c r="MIZ44" s="37"/>
      <c r="MJA44" s="37"/>
      <c r="MJB44" s="37"/>
      <c r="MJC44" s="37"/>
      <c r="MJD44" s="37"/>
      <c r="MJE44" s="37"/>
      <c r="MJF44" s="37"/>
      <c r="MJG44" s="37"/>
      <c r="MJH44" s="37"/>
      <c r="MJI44" s="37"/>
      <c r="MJJ44" s="37"/>
      <c r="MJK44" s="37"/>
      <c r="MJL44" s="37"/>
      <c r="MJM44" s="37"/>
      <c r="MJN44" s="37"/>
      <c r="MJO44" s="37"/>
      <c r="MJP44" s="37"/>
      <c r="MJQ44" s="37"/>
      <c r="MJR44" s="37"/>
      <c r="MJS44" s="37"/>
      <c r="MJT44" s="37"/>
      <c r="MJU44" s="37"/>
      <c r="MJV44" s="37"/>
      <c r="MJW44" s="37"/>
      <c r="MJX44" s="37"/>
      <c r="MJY44" s="37"/>
      <c r="MJZ44" s="37"/>
      <c r="MKA44" s="37"/>
      <c r="MKB44" s="37"/>
      <c r="MKC44" s="37"/>
      <c r="MKD44" s="37"/>
      <c r="MKE44" s="37"/>
      <c r="MKF44" s="37"/>
      <c r="MKG44" s="37"/>
      <c r="MKH44" s="37"/>
      <c r="MKI44" s="37"/>
      <c r="MKJ44" s="37"/>
      <c r="MKK44" s="37"/>
      <c r="MKL44" s="37"/>
      <c r="MKM44" s="37"/>
      <c r="MKN44" s="37"/>
      <c r="MKO44" s="37"/>
      <c r="MKP44" s="37"/>
      <c r="MKQ44" s="37"/>
      <c r="MKR44" s="37"/>
      <c r="MKS44" s="37"/>
      <c r="MKT44" s="37"/>
      <c r="MKU44" s="37"/>
      <c r="MKV44" s="37"/>
      <c r="MKW44" s="37"/>
      <c r="MKX44" s="37"/>
      <c r="MKY44" s="37"/>
      <c r="MKZ44" s="37"/>
      <c r="MLA44" s="37"/>
      <c r="MLB44" s="37"/>
      <c r="MLC44" s="37"/>
      <c r="MLD44" s="37"/>
      <c r="MLE44" s="37"/>
      <c r="MLF44" s="37"/>
      <c r="MLG44" s="37"/>
      <c r="MLH44" s="37"/>
      <c r="MLI44" s="37"/>
      <c r="MLJ44" s="37"/>
      <c r="MLK44" s="37"/>
      <c r="MLL44" s="37"/>
      <c r="MLM44" s="37"/>
      <c r="MLN44" s="37"/>
      <c r="MLO44" s="37"/>
      <c r="MLP44" s="37"/>
      <c r="MLQ44" s="37"/>
      <c r="MLR44" s="37"/>
      <c r="MLS44" s="37"/>
      <c r="MLT44" s="37"/>
      <c r="MLU44" s="37"/>
      <c r="MLV44" s="37"/>
      <c r="MLW44" s="37"/>
      <c r="MLX44" s="37"/>
      <c r="MLY44" s="37"/>
      <c r="MLZ44" s="37"/>
      <c r="MMA44" s="37"/>
      <c r="MMB44" s="37"/>
      <c r="MMC44" s="37"/>
      <c r="MMD44" s="37"/>
      <c r="MME44" s="37"/>
      <c r="MMF44" s="37"/>
      <c r="MMG44" s="37"/>
      <c r="MMH44" s="37"/>
      <c r="MMI44" s="37"/>
      <c r="MMJ44" s="37"/>
      <c r="MMK44" s="37"/>
      <c r="MML44" s="37"/>
      <c r="MMM44" s="37"/>
      <c r="MMN44" s="37"/>
      <c r="MMO44" s="37"/>
      <c r="MMP44" s="37"/>
      <c r="MMQ44" s="37"/>
      <c r="MMR44" s="37"/>
      <c r="MMS44" s="37"/>
      <c r="MMT44" s="37"/>
      <c r="MMU44" s="37"/>
      <c r="MMV44" s="37"/>
      <c r="MMW44" s="37"/>
      <c r="MMX44" s="37"/>
      <c r="MMY44" s="37"/>
      <c r="MMZ44" s="37"/>
      <c r="MNA44" s="37"/>
      <c r="MNB44" s="37"/>
      <c r="MNC44" s="37"/>
      <c r="MND44" s="37"/>
      <c r="MNE44" s="37"/>
      <c r="MNF44" s="37"/>
      <c r="MNG44" s="37"/>
      <c r="MNH44" s="37"/>
      <c r="MNI44" s="37"/>
      <c r="MNJ44" s="37"/>
      <c r="MNK44" s="37"/>
      <c r="MNL44" s="37"/>
      <c r="MNM44" s="37"/>
      <c r="MNN44" s="37"/>
      <c r="MNO44" s="37"/>
      <c r="MNP44" s="37"/>
      <c r="MNQ44" s="37"/>
      <c r="MNR44" s="37"/>
      <c r="MNS44" s="37"/>
      <c r="MNT44" s="37"/>
      <c r="MNU44" s="37"/>
      <c r="MNV44" s="37"/>
      <c r="MNW44" s="37"/>
      <c r="MNX44" s="37"/>
      <c r="MNY44" s="37"/>
      <c r="MNZ44" s="37"/>
      <c r="MOA44" s="37"/>
      <c r="MOB44" s="37"/>
      <c r="MOC44" s="37"/>
      <c r="MOD44" s="37"/>
      <c r="MOE44" s="37"/>
      <c r="MOF44" s="37"/>
      <c r="MOG44" s="37"/>
      <c r="MOH44" s="37"/>
      <c r="MOI44" s="37"/>
      <c r="MOJ44" s="37"/>
      <c r="MOK44" s="37"/>
      <c r="MOL44" s="37"/>
      <c r="MOM44" s="37"/>
      <c r="MON44" s="37"/>
      <c r="MOO44" s="37"/>
      <c r="MOP44" s="37"/>
      <c r="MOQ44" s="37"/>
      <c r="MOR44" s="37"/>
      <c r="MOS44" s="37"/>
      <c r="MOT44" s="37"/>
      <c r="MOU44" s="37"/>
      <c r="MOV44" s="37"/>
      <c r="MOW44" s="37"/>
      <c r="MOX44" s="37"/>
      <c r="MOY44" s="37"/>
      <c r="MOZ44" s="37"/>
      <c r="MPA44" s="37"/>
      <c r="MPB44" s="37"/>
      <c r="MPC44" s="37"/>
      <c r="MPD44" s="37"/>
      <c r="MPE44" s="37"/>
      <c r="MPF44" s="37"/>
      <c r="MPG44" s="37"/>
      <c r="MPH44" s="37"/>
      <c r="MPI44" s="37"/>
      <c r="MPJ44" s="37"/>
      <c r="MPK44" s="37"/>
      <c r="MPL44" s="37"/>
      <c r="MPM44" s="37"/>
      <c r="MPN44" s="37"/>
      <c r="MPO44" s="37"/>
      <c r="MPP44" s="37"/>
      <c r="MPQ44" s="37"/>
      <c r="MPR44" s="37"/>
      <c r="MPS44" s="37"/>
      <c r="MPT44" s="37"/>
      <c r="MPU44" s="37"/>
      <c r="MPV44" s="37"/>
      <c r="MPW44" s="37"/>
      <c r="MPX44" s="37"/>
      <c r="MPY44" s="37"/>
      <c r="MPZ44" s="37"/>
      <c r="MQA44" s="37"/>
      <c r="MQB44" s="37"/>
      <c r="MQC44" s="37"/>
      <c r="MQD44" s="37"/>
      <c r="MQE44" s="37"/>
      <c r="MQF44" s="37"/>
      <c r="MQG44" s="37"/>
      <c r="MQH44" s="37"/>
      <c r="MQI44" s="37"/>
      <c r="MQJ44" s="37"/>
      <c r="MQK44" s="37"/>
      <c r="MQL44" s="37"/>
      <c r="MQM44" s="37"/>
      <c r="MQN44" s="37"/>
      <c r="MQO44" s="37"/>
      <c r="MQP44" s="37"/>
      <c r="MQQ44" s="37"/>
      <c r="MQR44" s="37"/>
      <c r="MQS44" s="37"/>
      <c r="MQT44" s="37"/>
      <c r="MQU44" s="37"/>
      <c r="MQV44" s="37"/>
      <c r="MQW44" s="37"/>
      <c r="MQX44" s="37"/>
      <c r="MQY44" s="37"/>
      <c r="MQZ44" s="37"/>
      <c r="MRA44" s="37"/>
      <c r="MRB44" s="37"/>
      <c r="MRC44" s="37"/>
      <c r="MRD44" s="37"/>
      <c r="MRE44" s="37"/>
      <c r="MRF44" s="37"/>
      <c r="MRG44" s="37"/>
      <c r="MRH44" s="37"/>
      <c r="MRI44" s="37"/>
      <c r="MRJ44" s="37"/>
      <c r="MRK44" s="37"/>
      <c r="MRL44" s="37"/>
      <c r="MRM44" s="37"/>
      <c r="MRN44" s="37"/>
      <c r="MRO44" s="37"/>
      <c r="MRP44" s="37"/>
      <c r="MRQ44" s="37"/>
      <c r="MRR44" s="37"/>
      <c r="MRS44" s="37"/>
      <c r="MRT44" s="37"/>
      <c r="MRU44" s="37"/>
      <c r="MRV44" s="37"/>
      <c r="MRW44" s="37"/>
      <c r="MRX44" s="37"/>
      <c r="MRY44" s="37"/>
      <c r="MRZ44" s="37"/>
      <c r="MSA44" s="37"/>
      <c r="MSB44" s="37"/>
      <c r="MSC44" s="37"/>
      <c r="MSD44" s="37"/>
      <c r="MSE44" s="37"/>
      <c r="MSF44" s="37"/>
      <c r="MSG44" s="37"/>
      <c r="MSH44" s="37"/>
      <c r="MSI44" s="37"/>
      <c r="MSJ44" s="37"/>
      <c r="MSK44" s="37"/>
      <c r="MSL44" s="37"/>
      <c r="MSM44" s="37"/>
      <c r="MSN44" s="37"/>
      <c r="MSO44" s="37"/>
      <c r="MSP44" s="37"/>
      <c r="MSQ44" s="37"/>
      <c r="MSR44" s="37"/>
      <c r="MSS44" s="37"/>
      <c r="MST44" s="37"/>
      <c r="MSU44" s="37"/>
      <c r="MSV44" s="37"/>
      <c r="MSW44" s="37"/>
      <c r="MSX44" s="37"/>
      <c r="MSY44" s="37"/>
      <c r="MSZ44" s="37"/>
      <c r="MTA44" s="37"/>
      <c r="MTB44" s="37"/>
      <c r="MTC44" s="37"/>
      <c r="MTD44" s="37"/>
      <c r="MTE44" s="37"/>
      <c r="MTF44" s="37"/>
      <c r="MTG44" s="37"/>
      <c r="MTH44" s="37"/>
      <c r="MTI44" s="37"/>
      <c r="MTJ44" s="37"/>
      <c r="MTK44" s="37"/>
      <c r="MTL44" s="37"/>
      <c r="MTM44" s="37"/>
      <c r="MTN44" s="37"/>
      <c r="MTO44" s="37"/>
      <c r="MTP44" s="37"/>
      <c r="MTQ44" s="37"/>
      <c r="MTR44" s="37"/>
      <c r="MTS44" s="37"/>
      <c r="MTT44" s="37"/>
      <c r="MTU44" s="37"/>
      <c r="MTV44" s="37"/>
      <c r="MTW44" s="37"/>
      <c r="MTX44" s="37"/>
      <c r="MTY44" s="37"/>
      <c r="MTZ44" s="37"/>
      <c r="MUA44" s="37"/>
      <c r="MUB44" s="37"/>
      <c r="MUC44" s="37"/>
      <c r="MUD44" s="37"/>
      <c r="MUE44" s="37"/>
      <c r="MUF44" s="37"/>
      <c r="MUG44" s="37"/>
      <c r="MUH44" s="37"/>
      <c r="MUI44" s="37"/>
      <c r="MUJ44" s="37"/>
      <c r="MUK44" s="37"/>
      <c r="MUL44" s="37"/>
      <c r="MUM44" s="37"/>
      <c r="MUN44" s="37"/>
      <c r="MUO44" s="37"/>
      <c r="MUP44" s="37"/>
      <c r="MUQ44" s="37"/>
      <c r="MUR44" s="37"/>
      <c r="MUS44" s="37"/>
      <c r="MUT44" s="37"/>
      <c r="MUU44" s="37"/>
      <c r="MUV44" s="37"/>
      <c r="MUW44" s="37"/>
      <c r="MUX44" s="37"/>
      <c r="MUY44" s="37"/>
      <c r="MUZ44" s="37"/>
      <c r="MVA44" s="37"/>
      <c r="MVB44" s="37"/>
      <c r="MVC44" s="37"/>
      <c r="MVD44" s="37"/>
      <c r="MVE44" s="37"/>
      <c r="MVF44" s="37"/>
      <c r="MVG44" s="37"/>
      <c r="MVH44" s="37"/>
      <c r="MVI44" s="37"/>
      <c r="MVJ44" s="37"/>
      <c r="MVK44" s="37"/>
      <c r="MVL44" s="37"/>
      <c r="MVM44" s="37"/>
      <c r="MVN44" s="37"/>
      <c r="MVO44" s="37"/>
      <c r="MVP44" s="37"/>
      <c r="MVQ44" s="37"/>
      <c r="MVR44" s="37"/>
      <c r="MVS44" s="37"/>
      <c r="MVT44" s="37"/>
      <c r="MVU44" s="37"/>
      <c r="MVV44" s="37"/>
      <c r="MVW44" s="37"/>
      <c r="MVX44" s="37"/>
      <c r="MVY44" s="37"/>
      <c r="MVZ44" s="37"/>
      <c r="MWA44" s="37"/>
      <c r="MWB44" s="37"/>
      <c r="MWC44" s="37"/>
      <c r="MWD44" s="37"/>
      <c r="MWE44" s="37"/>
      <c r="MWF44" s="37"/>
      <c r="MWG44" s="37"/>
      <c r="MWH44" s="37"/>
      <c r="MWI44" s="37"/>
      <c r="MWJ44" s="37"/>
      <c r="MWK44" s="37"/>
      <c r="MWL44" s="37"/>
      <c r="MWM44" s="37"/>
      <c r="MWN44" s="37"/>
      <c r="MWO44" s="37"/>
      <c r="MWP44" s="37"/>
      <c r="MWQ44" s="37"/>
      <c r="MWR44" s="37"/>
      <c r="MWS44" s="37"/>
      <c r="MWT44" s="37"/>
      <c r="MWU44" s="37"/>
      <c r="MWV44" s="37"/>
      <c r="MWW44" s="37"/>
      <c r="MWX44" s="37"/>
      <c r="MWY44" s="37"/>
      <c r="MWZ44" s="37"/>
      <c r="MXA44" s="37"/>
      <c r="MXB44" s="37"/>
      <c r="MXC44" s="37"/>
      <c r="MXD44" s="37"/>
      <c r="MXE44" s="37"/>
      <c r="MXF44" s="37"/>
      <c r="MXG44" s="37"/>
      <c r="MXH44" s="37"/>
      <c r="MXI44" s="37"/>
      <c r="MXJ44" s="37"/>
      <c r="MXK44" s="37"/>
      <c r="MXL44" s="37"/>
      <c r="MXM44" s="37"/>
      <c r="MXN44" s="37"/>
      <c r="MXO44" s="37"/>
      <c r="MXP44" s="37"/>
      <c r="MXQ44" s="37"/>
      <c r="MXR44" s="37"/>
      <c r="MXS44" s="37"/>
      <c r="MXT44" s="37"/>
      <c r="MXU44" s="37"/>
      <c r="MXV44" s="37"/>
      <c r="MXW44" s="37"/>
      <c r="MXX44" s="37"/>
      <c r="MXY44" s="37"/>
      <c r="MXZ44" s="37"/>
      <c r="MYA44" s="37"/>
      <c r="MYB44" s="37"/>
      <c r="MYC44" s="37"/>
      <c r="MYD44" s="37"/>
      <c r="MYE44" s="37"/>
      <c r="MYF44" s="37"/>
      <c r="MYG44" s="37"/>
      <c r="MYH44" s="37"/>
      <c r="MYI44" s="37"/>
      <c r="MYJ44" s="37"/>
      <c r="MYK44" s="37"/>
      <c r="MYL44" s="37"/>
      <c r="MYM44" s="37"/>
      <c r="MYN44" s="37"/>
      <c r="MYO44" s="37"/>
      <c r="MYP44" s="37"/>
      <c r="MYQ44" s="37"/>
      <c r="MYR44" s="37"/>
      <c r="MYS44" s="37"/>
      <c r="MYT44" s="37"/>
      <c r="MYU44" s="37"/>
      <c r="MYV44" s="37"/>
      <c r="MYW44" s="37"/>
      <c r="MYX44" s="37"/>
      <c r="MYY44" s="37"/>
      <c r="MYZ44" s="37"/>
      <c r="MZA44" s="37"/>
      <c r="MZB44" s="37"/>
      <c r="MZC44" s="37"/>
      <c r="MZD44" s="37"/>
      <c r="MZE44" s="37"/>
      <c r="MZF44" s="37"/>
      <c r="MZG44" s="37"/>
      <c r="MZH44" s="37"/>
      <c r="MZI44" s="37"/>
      <c r="MZJ44" s="37"/>
      <c r="MZK44" s="37"/>
      <c r="MZL44" s="37"/>
      <c r="MZM44" s="37"/>
      <c r="MZN44" s="37"/>
      <c r="MZO44" s="37"/>
      <c r="MZP44" s="37"/>
      <c r="MZQ44" s="37"/>
      <c r="MZR44" s="37"/>
      <c r="MZS44" s="37"/>
      <c r="MZT44" s="37"/>
      <c r="MZU44" s="37"/>
      <c r="MZV44" s="37"/>
      <c r="MZW44" s="37"/>
      <c r="MZX44" s="37"/>
      <c r="MZY44" s="37"/>
      <c r="MZZ44" s="37"/>
      <c r="NAA44" s="37"/>
      <c r="NAB44" s="37"/>
      <c r="NAC44" s="37"/>
      <c r="NAD44" s="37"/>
      <c r="NAE44" s="37"/>
      <c r="NAF44" s="37"/>
      <c r="NAG44" s="37"/>
      <c r="NAH44" s="37"/>
      <c r="NAI44" s="37"/>
      <c r="NAJ44" s="37"/>
      <c r="NAK44" s="37"/>
      <c r="NAL44" s="37"/>
      <c r="NAM44" s="37"/>
      <c r="NAN44" s="37"/>
      <c r="NAO44" s="37"/>
      <c r="NAP44" s="37"/>
      <c r="NAQ44" s="37"/>
      <c r="NAR44" s="37"/>
      <c r="NAS44" s="37"/>
      <c r="NAT44" s="37"/>
      <c r="NAU44" s="37"/>
      <c r="NAV44" s="37"/>
      <c r="NAW44" s="37"/>
      <c r="NAX44" s="37"/>
      <c r="NAY44" s="37"/>
      <c r="NAZ44" s="37"/>
      <c r="NBA44" s="37"/>
      <c r="NBB44" s="37"/>
      <c r="NBC44" s="37"/>
      <c r="NBD44" s="37"/>
      <c r="NBE44" s="37"/>
      <c r="NBF44" s="37"/>
      <c r="NBG44" s="37"/>
      <c r="NBH44" s="37"/>
      <c r="NBI44" s="37"/>
      <c r="NBJ44" s="37"/>
      <c r="NBK44" s="37"/>
      <c r="NBL44" s="37"/>
      <c r="NBM44" s="37"/>
      <c r="NBN44" s="37"/>
      <c r="NBO44" s="37"/>
      <c r="NBP44" s="37"/>
      <c r="NBQ44" s="37"/>
      <c r="NBR44" s="37"/>
      <c r="NBS44" s="37"/>
      <c r="NBT44" s="37"/>
      <c r="NBU44" s="37"/>
      <c r="NBV44" s="37"/>
      <c r="NBW44" s="37"/>
      <c r="NBX44" s="37"/>
      <c r="NBY44" s="37"/>
      <c r="NBZ44" s="37"/>
      <c r="NCA44" s="37"/>
      <c r="NCB44" s="37"/>
      <c r="NCC44" s="37"/>
      <c r="NCD44" s="37"/>
      <c r="NCE44" s="37"/>
      <c r="NCF44" s="37"/>
      <c r="NCG44" s="37"/>
      <c r="NCH44" s="37"/>
      <c r="NCI44" s="37"/>
      <c r="NCJ44" s="37"/>
      <c r="NCK44" s="37"/>
      <c r="NCL44" s="37"/>
      <c r="NCM44" s="37"/>
      <c r="NCN44" s="37"/>
      <c r="NCO44" s="37"/>
      <c r="NCP44" s="37"/>
      <c r="NCQ44" s="37"/>
      <c r="NCR44" s="37"/>
      <c r="NCS44" s="37"/>
      <c r="NCT44" s="37"/>
      <c r="NCU44" s="37"/>
      <c r="NCV44" s="37"/>
      <c r="NCW44" s="37"/>
      <c r="NCX44" s="37"/>
      <c r="NCY44" s="37"/>
      <c r="NCZ44" s="37"/>
      <c r="NDA44" s="37"/>
      <c r="NDB44" s="37"/>
      <c r="NDC44" s="37"/>
      <c r="NDD44" s="37"/>
      <c r="NDE44" s="37"/>
      <c r="NDF44" s="37"/>
      <c r="NDG44" s="37"/>
      <c r="NDH44" s="37"/>
      <c r="NDI44" s="37"/>
      <c r="NDJ44" s="37"/>
      <c r="NDK44" s="37"/>
      <c r="NDL44" s="37"/>
      <c r="NDM44" s="37"/>
      <c r="NDN44" s="37"/>
      <c r="NDO44" s="37"/>
      <c r="NDP44" s="37"/>
      <c r="NDQ44" s="37"/>
      <c r="NDR44" s="37"/>
      <c r="NDS44" s="37"/>
      <c r="NDT44" s="37"/>
      <c r="NDU44" s="37"/>
      <c r="NDV44" s="37"/>
      <c r="NDW44" s="37"/>
      <c r="NDX44" s="37"/>
      <c r="NDY44" s="37"/>
      <c r="NDZ44" s="37"/>
      <c r="NEA44" s="37"/>
      <c r="NEB44" s="37"/>
      <c r="NEC44" s="37"/>
      <c r="NED44" s="37"/>
      <c r="NEE44" s="37"/>
      <c r="NEF44" s="37"/>
      <c r="NEG44" s="37"/>
      <c r="NEH44" s="37"/>
      <c r="NEI44" s="37"/>
      <c r="NEJ44" s="37"/>
      <c r="NEK44" s="37"/>
      <c r="NEL44" s="37"/>
      <c r="NEM44" s="37"/>
      <c r="NEN44" s="37"/>
      <c r="NEO44" s="37"/>
      <c r="NEP44" s="37"/>
      <c r="NEQ44" s="37"/>
      <c r="NER44" s="37"/>
      <c r="NES44" s="37"/>
      <c r="NET44" s="37"/>
      <c r="NEU44" s="37"/>
      <c r="NEV44" s="37"/>
      <c r="NEW44" s="37"/>
      <c r="NEX44" s="37"/>
      <c r="NEY44" s="37"/>
      <c r="NEZ44" s="37"/>
      <c r="NFA44" s="37"/>
      <c r="NFB44" s="37"/>
      <c r="NFC44" s="37"/>
      <c r="NFD44" s="37"/>
      <c r="NFE44" s="37"/>
      <c r="NFF44" s="37"/>
      <c r="NFG44" s="37"/>
      <c r="NFH44" s="37"/>
      <c r="NFI44" s="37"/>
      <c r="NFJ44" s="37"/>
      <c r="NFK44" s="37"/>
      <c r="NFL44" s="37"/>
      <c r="NFM44" s="37"/>
      <c r="NFN44" s="37"/>
      <c r="NFO44" s="37"/>
      <c r="NFP44" s="37"/>
      <c r="NFQ44" s="37"/>
      <c r="NFR44" s="37"/>
      <c r="NFS44" s="37"/>
      <c r="NFT44" s="37"/>
      <c r="NFU44" s="37"/>
      <c r="NFV44" s="37"/>
      <c r="NFW44" s="37"/>
      <c r="NFX44" s="37"/>
      <c r="NFY44" s="37"/>
      <c r="NFZ44" s="37"/>
      <c r="NGA44" s="37"/>
      <c r="NGB44" s="37"/>
      <c r="NGC44" s="37"/>
      <c r="NGD44" s="37"/>
      <c r="NGE44" s="37"/>
      <c r="NGF44" s="37"/>
      <c r="NGG44" s="37"/>
      <c r="NGH44" s="37"/>
      <c r="NGI44" s="37"/>
      <c r="NGJ44" s="37"/>
      <c r="NGK44" s="37"/>
      <c r="NGL44" s="37"/>
      <c r="NGM44" s="37"/>
      <c r="NGN44" s="37"/>
      <c r="NGO44" s="37"/>
      <c r="NGP44" s="37"/>
      <c r="NGQ44" s="37"/>
      <c r="NGR44" s="37"/>
      <c r="NGS44" s="37"/>
      <c r="NGT44" s="37"/>
      <c r="NGU44" s="37"/>
      <c r="NGV44" s="37"/>
      <c r="NGW44" s="37"/>
      <c r="NGX44" s="37"/>
      <c r="NGY44" s="37"/>
      <c r="NGZ44" s="37"/>
      <c r="NHA44" s="37"/>
      <c r="NHB44" s="37"/>
      <c r="NHC44" s="37"/>
      <c r="NHD44" s="37"/>
      <c r="NHE44" s="37"/>
      <c r="NHF44" s="37"/>
      <c r="NHG44" s="37"/>
      <c r="NHH44" s="37"/>
      <c r="NHI44" s="37"/>
      <c r="NHJ44" s="37"/>
      <c r="NHK44" s="37"/>
      <c r="NHL44" s="37"/>
      <c r="NHM44" s="37"/>
      <c r="NHN44" s="37"/>
      <c r="NHO44" s="37"/>
      <c r="NHP44" s="37"/>
      <c r="NHQ44" s="37"/>
      <c r="NHR44" s="37"/>
      <c r="NHS44" s="37"/>
      <c r="NHT44" s="37"/>
      <c r="NHU44" s="37"/>
      <c r="NHV44" s="37"/>
      <c r="NHW44" s="37"/>
      <c r="NHX44" s="37"/>
      <c r="NHY44" s="37"/>
      <c r="NHZ44" s="37"/>
      <c r="NIA44" s="37"/>
      <c r="NIB44" s="37"/>
      <c r="NIC44" s="37"/>
      <c r="NID44" s="37"/>
      <c r="NIE44" s="37"/>
      <c r="NIF44" s="37"/>
      <c r="NIG44" s="37"/>
      <c r="NIH44" s="37"/>
      <c r="NII44" s="37"/>
      <c r="NIJ44" s="37"/>
      <c r="NIK44" s="37"/>
      <c r="NIL44" s="37"/>
      <c r="NIM44" s="37"/>
      <c r="NIN44" s="37"/>
      <c r="NIO44" s="37"/>
      <c r="NIP44" s="37"/>
      <c r="NIQ44" s="37"/>
      <c r="NIR44" s="37"/>
      <c r="NIS44" s="37"/>
      <c r="NIT44" s="37"/>
      <c r="NIU44" s="37"/>
      <c r="NIV44" s="37"/>
      <c r="NIW44" s="37"/>
      <c r="NIX44" s="37"/>
      <c r="NIY44" s="37"/>
      <c r="NIZ44" s="37"/>
      <c r="NJA44" s="37"/>
      <c r="NJB44" s="37"/>
      <c r="NJC44" s="37"/>
      <c r="NJD44" s="37"/>
      <c r="NJE44" s="37"/>
      <c r="NJF44" s="37"/>
      <c r="NJG44" s="37"/>
      <c r="NJH44" s="37"/>
      <c r="NJI44" s="37"/>
      <c r="NJJ44" s="37"/>
      <c r="NJK44" s="37"/>
      <c r="NJL44" s="37"/>
      <c r="NJM44" s="37"/>
      <c r="NJN44" s="37"/>
      <c r="NJO44" s="37"/>
      <c r="NJP44" s="37"/>
      <c r="NJQ44" s="37"/>
      <c r="NJR44" s="37"/>
      <c r="NJS44" s="37"/>
      <c r="NJT44" s="37"/>
      <c r="NJU44" s="37"/>
      <c r="NJV44" s="37"/>
      <c r="NJW44" s="37"/>
      <c r="NJX44" s="37"/>
      <c r="NJY44" s="37"/>
      <c r="NJZ44" s="37"/>
      <c r="NKA44" s="37"/>
      <c r="NKB44" s="37"/>
      <c r="NKC44" s="37"/>
      <c r="NKD44" s="37"/>
      <c r="NKE44" s="37"/>
      <c r="NKF44" s="37"/>
      <c r="NKG44" s="37"/>
      <c r="NKH44" s="37"/>
      <c r="NKI44" s="37"/>
      <c r="NKJ44" s="37"/>
      <c r="NKK44" s="37"/>
      <c r="NKL44" s="37"/>
      <c r="NKM44" s="37"/>
      <c r="NKN44" s="37"/>
      <c r="NKO44" s="37"/>
      <c r="NKP44" s="37"/>
      <c r="NKQ44" s="37"/>
      <c r="NKR44" s="37"/>
      <c r="NKS44" s="37"/>
      <c r="NKT44" s="37"/>
      <c r="NKU44" s="37"/>
      <c r="NKV44" s="37"/>
      <c r="NKW44" s="37"/>
      <c r="NKX44" s="37"/>
      <c r="NKY44" s="37"/>
      <c r="NKZ44" s="37"/>
      <c r="NLA44" s="37"/>
      <c r="NLB44" s="37"/>
      <c r="NLC44" s="37"/>
      <c r="NLD44" s="37"/>
      <c r="NLE44" s="37"/>
      <c r="NLF44" s="37"/>
      <c r="NLG44" s="37"/>
      <c r="NLH44" s="37"/>
      <c r="NLI44" s="37"/>
      <c r="NLJ44" s="37"/>
      <c r="NLK44" s="37"/>
      <c r="NLL44" s="37"/>
      <c r="NLM44" s="37"/>
      <c r="NLN44" s="37"/>
      <c r="NLO44" s="37"/>
      <c r="NLP44" s="37"/>
      <c r="NLQ44" s="37"/>
      <c r="NLR44" s="37"/>
      <c r="NLS44" s="37"/>
      <c r="NLT44" s="37"/>
      <c r="NLU44" s="37"/>
      <c r="NLV44" s="37"/>
      <c r="NLW44" s="37"/>
      <c r="NLX44" s="37"/>
      <c r="NLY44" s="37"/>
      <c r="NLZ44" s="37"/>
      <c r="NMA44" s="37"/>
      <c r="NMB44" s="37"/>
      <c r="NMC44" s="37"/>
      <c r="NMD44" s="37"/>
      <c r="NME44" s="37"/>
      <c r="NMF44" s="37"/>
      <c r="NMG44" s="37"/>
      <c r="NMH44" s="37"/>
      <c r="NMI44" s="37"/>
      <c r="NMJ44" s="37"/>
      <c r="NMK44" s="37"/>
      <c r="NML44" s="37"/>
      <c r="NMM44" s="37"/>
      <c r="NMN44" s="37"/>
      <c r="NMO44" s="37"/>
      <c r="NMP44" s="37"/>
      <c r="NMQ44" s="37"/>
      <c r="NMR44" s="37"/>
      <c r="NMS44" s="37"/>
      <c r="NMT44" s="37"/>
      <c r="NMU44" s="37"/>
      <c r="NMV44" s="37"/>
      <c r="NMW44" s="37"/>
      <c r="NMX44" s="37"/>
      <c r="NMY44" s="37"/>
      <c r="NMZ44" s="37"/>
      <c r="NNA44" s="37"/>
      <c r="NNB44" s="37"/>
      <c r="NNC44" s="37"/>
      <c r="NND44" s="37"/>
      <c r="NNE44" s="37"/>
      <c r="NNF44" s="37"/>
      <c r="NNG44" s="37"/>
      <c r="NNH44" s="37"/>
      <c r="NNI44" s="37"/>
      <c r="NNJ44" s="37"/>
      <c r="NNK44" s="37"/>
      <c r="NNL44" s="37"/>
      <c r="NNM44" s="37"/>
      <c r="NNN44" s="37"/>
      <c r="NNO44" s="37"/>
      <c r="NNP44" s="37"/>
      <c r="NNQ44" s="37"/>
      <c r="NNR44" s="37"/>
      <c r="NNS44" s="37"/>
      <c r="NNT44" s="37"/>
      <c r="NNU44" s="37"/>
      <c r="NNV44" s="37"/>
      <c r="NNW44" s="37"/>
      <c r="NNX44" s="37"/>
      <c r="NNY44" s="37"/>
      <c r="NNZ44" s="37"/>
      <c r="NOA44" s="37"/>
      <c r="NOB44" s="37"/>
      <c r="NOC44" s="37"/>
      <c r="NOD44" s="37"/>
      <c r="NOE44" s="37"/>
      <c r="NOF44" s="37"/>
      <c r="NOG44" s="37"/>
      <c r="NOH44" s="37"/>
      <c r="NOI44" s="37"/>
      <c r="NOJ44" s="37"/>
      <c r="NOK44" s="37"/>
      <c r="NOL44" s="37"/>
      <c r="NOM44" s="37"/>
      <c r="NON44" s="37"/>
      <c r="NOO44" s="37"/>
      <c r="NOP44" s="37"/>
      <c r="NOQ44" s="37"/>
      <c r="NOR44" s="37"/>
      <c r="NOS44" s="37"/>
      <c r="NOT44" s="37"/>
      <c r="NOU44" s="37"/>
      <c r="NOV44" s="37"/>
      <c r="NOW44" s="37"/>
      <c r="NOX44" s="37"/>
      <c r="NOY44" s="37"/>
      <c r="NOZ44" s="37"/>
      <c r="NPA44" s="37"/>
      <c r="NPB44" s="37"/>
      <c r="NPC44" s="37"/>
      <c r="NPD44" s="37"/>
      <c r="NPE44" s="37"/>
      <c r="NPF44" s="37"/>
      <c r="NPG44" s="37"/>
      <c r="NPH44" s="37"/>
      <c r="NPI44" s="37"/>
      <c r="NPJ44" s="37"/>
      <c r="NPK44" s="37"/>
      <c r="NPL44" s="37"/>
      <c r="NPM44" s="37"/>
      <c r="NPN44" s="37"/>
      <c r="NPO44" s="37"/>
      <c r="NPP44" s="37"/>
      <c r="NPQ44" s="37"/>
      <c r="NPR44" s="37"/>
      <c r="NPS44" s="37"/>
      <c r="NPT44" s="37"/>
      <c r="NPU44" s="37"/>
      <c r="NPV44" s="37"/>
      <c r="NPW44" s="37"/>
      <c r="NPX44" s="37"/>
      <c r="NPY44" s="37"/>
      <c r="NPZ44" s="37"/>
      <c r="NQA44" s="37"/>
      <c r="NQB44" s="37"/>
      <c r="NQC44" s="37"/>
      <c r="NQD44" s="37"/>
      <c r="NQE44" s="37"/>
      <c r="NQF44" s="37"/>
      <c r="NQG44" s="37"/>
      <c r="NQH44" s="37"/>
      <c r="NQI44" s="37"/>
      <c r="NQJ44" s="37"/>
      <c r="NQK44" s="37"/>
      <c r="NQL44" s="37"/>
      <c r="NQM44" s="37"/>
      <c r="NQN44" s="37"/>
      <c r="NQO44" s="37"/>
      <c r="NQP44" s="37"/>
      <c r="NQQ44" s="37"/>
      <c r="NQR44" s="37"/>
      <c r="NQS44" s="37"/>
      <c r="NQT44" s="37"/>
      <c r="NQU44" s="37"/>
      <c r="NQV44" s="37"/>
      <c r="NQW44" s="37"/>
      <c r="NQX44" s="37"/>
      <c r="NQY44" s="37"/>
      <c r="NQZ44" s="37"/>
      <c r="NRA44" s="37"/>
      <c r="NRB44" s="37"/>
      <c r="NRC44" s="37"/>
      <c r="NRD44" s="37"/>
      <c r="NRE44" s="37"/>
      <c r="NRF44" s="37"/>
      <c r="NRG44" s="37"/>
      <c r="NRH44" s="37"/>
      <c r="NRI44" s="37"/>
      <c r="NRJ44" s="37"/>
      <c r="NRK44" s="37"/>
      <c r="NRL44" s="37"/>
      <c r="NRM44" s="37"/>
      <c r="NRN44" s="37"/>
      <c r="NRO44" s="37"/>
      <c r="NRP44" s="37"/>
      <c r="NRQ44" s="37"/>
      <c r="NRR44" s="37"/>
      <c r="NRS44" s="37"/>
      <c r="NRT44" s="37"/>
      <c r="NRU44" s="37"/>
      <c r="NRV44" s="37"/>
      <c r="NRW44" s="37"/>
      <c r="NRX44" s="37"/>
      <c r="NRY44" s="37"/>
      <c r="NRZ44" s="37"/>
      <c r="NSA44" s="37"/>
      <c r="NSB44" s="37"/>
      <c r="NSC44" s="37"/>
      <c r="NSD44" s="37"/>
      <c r="NSE44" s="37"/>
      <c r="NSF44" s="37"/>
      <c r="NSG44" s="37"/>
      <c r="NSH44" s="37"/>
      <c r="NSI44" s="37"/>
      <c r="NSJ44" s="37"/>
      <c r="NSK44" s="37"/>
      <c r="NSL44" s="37"/>
      <c r="NSM44" s="37"/>
      <c r="NSN44" s="37"/>
      <c r="NSO44" s="37"/>
      <c r="NSP44" s="37"/>
      <c r="NSQ44" s="37"/>
      <c r="NSR44" s="37"/>
      <c r="NSS44" s="37"/>
      <c r="NST44" s="37"/>
      <c r="NSU44" s="37"/>
      <c r="NSV44" s="37"/>
      <c r="NSW44" s="37"/>
      <c r="NSX44" s="37"/>
      <c r="NSY44" s="37"/>
      <c r="NSZ44" s="37"/>
      <c r="NTA44" s="37"/>
      <c r="NTB44" s="37"/>
      <c r="NTC44" s="37"/>
      <c r="NTD44" s="37"/>
      <c r="NTE44" s="37"/>
      <c r="NTF44" s="37"/>
      <c r="NTG44" s="37"/>
      <c r="NTH44" s="37"/>
      <c r="NTI44" s="37"/>
      <c r="NTJ44" s="37"/>
      <c r="NTK44" s="37"/>
      <c r="NTL44" s="37"/>
      <c r="NTM44" s="37"/>
      <c r="NTN44" s="37"/>
      <c r="NTO44" s="37"/>
      <c r="NTP44" s="37"/>
      <c r="NTQ44" s="37"/>
      <c r="NTR44" s="37"/>
      <c r="NTS44" s="37"/>
      <c r="NTT44" s="37"/>
      <c r="NTU44" s="37"/>
      <c r="NTV44" s="37"/>
      <c r="NTW44" s="37"/>
      <c r="NTX44" s="37"/>
      <c r="NTY44" s="37"/>
      <c r="NTZ44" s="37"/>
      <c r="NUA44" s="37"/>
      <c r="NUB44" s="37"/>
      <c r="NUC44" s="37"/>
      <c r="NUD44" s="37"/>
      <c r="NUE44" s="37"/>
      <c r="NUF44" s="37"/>
      <c r="NUG44" s="37"/>
      <c r="NUH44" s="37"/>
      <c r="NUI44" s="37"/>
      <c r="NUJ44" s="37"/>
      <c r="NUK44" s="37"/>
      <c r="NUL44" s="37"/>
      <c r="NUM44" s="37"/>
      <c r="NUN44" s="37"/>
      <c r="NUO44" s="37"/>
      <c r="NUP44" s="37"/>
      <c r="NUQ44" s="37"/>
      <c r="NUR44" s="37"/>
      <c r="NUS44" s="37"/>
      <c r="NUT44" s="37"/>
      <c r="NUU44" s="37"/>
      <c r="NUV44" s="37"/>
      <c r="NUW44" s="37"/>
      <c r="NUX44" s="37"/>
      <c r="NUY44" s="37"/>
      <c r="NUZ44" s="37"/>
      <c r="NVA44" s="37"/>
      <c r="NVB44" s="37"/>
      <c r="NVC44" s="37"/>
      <c r="NVD44" s="37"/>
      <c r="NVE44" s="37"/>
      <c r="NVF44" s="37"/>
      <c r="NVG44" s="37"/>
      <c r="NVH44" s="37"/>
      <c r="NVI44" s="37"/>
      <c r="NVJ44" s="37"/>
      <c r="NVK44" s="37"/>
      <c r="NVL44" s="37"/>
      <c r="NVM44" s="37"/>
      <c r="NVN44" s="37"/>
      <c r="NVO44" s="37"/>
      <c r="NVP44" s="37"/>
      <c r="NVQ44" s="37"/>
      <c r="NVR44" s="37"/>
      <c r="NVS44" s="37"/>
      <c r="NVT44" s="37"/>
      <c r="NVU44" s="37"/>
      <c r="NVV44" s="37"/>
      <c r="NVW44" s="37"/>
      <c r="NVX44" s="37"/>
      <c r="NVY44" s="37"/>
      <c r="NVZ44" s="37"/>
      <c r="NWA44" s="37"/>
      <c r="NWB44" s="37"/>
      <c r="NWC44" s="37"/>
      <c r="NWD44" s="37"/>
      <c r="NWE44" s="37"/>
      <c r="NWF44" s="37"/>
      <c r="NWG44" s="37"/>
      <c r="NWH44" s="37"/>
      <c r="NWI44" s="37"/>
      <c r="NWJ44" s="37"/>
      <c r="NWK44" s="37"/>
      <c r="NWL44" s="37"/>
      <c r="NWM44" s="37"/>
      <c r="NWN44" s="37"/>
      <c r="NWO44" s="37"/>
      <c r="NWP44" s="37"/>
      <c r="NWQ44" s="37"/>
      <c r="NWR44" s="37"/>
      <c r="NWS44" s="37"/>
      <c r="NWT44" s="37"/>
      <c r="NWU44" s="37"/>
      <c r="NWV44" s="37"/>
      <c r="NWW44" s="37"/>
      <c r="NWX44" s="37"/>
      <c r="NWY44" s="37"/>
      <c r="NWZ44" s="37"/>
      <c r="NXA44" s="37"/>
      <c r="NXB44" s="37"/>
      <c r="NXC44" s="37"/>
      <c r="NXD44" s="37"/>
      <c r="NXE44" s="37"/>
      <c r="NXF44" s="37"/>
      <c r="NXG44" s="37"/>
      <c r="NXH44" s="37"/>
      <c r="NXI44" s="37"/>
      <c r="NXJ44" s="37"/>
      <c r="NXK44" s="37"/>
      <c r="NXL44" s="37"/>
      <c r="NXM44" s="37"/>
      <c r="NXN44" s="37"/>
      <c r="NXO44" s="37"/>
      <c r="NXP44" s="37"/>
      <c r="NXQ44" s="37"/>
      <c r="NXR44" s="37"/>
      <c r="NXS44" s="37"/>
      <c r="NXT44" s="37"/>
      <c r="NXU44" s="37"/>
      <c r="NXV44" s="37"/>
      <c r="NXW44" s="37"/>
      <c r="NXX44" s="37"/>
      <c r="NXY44" s="37"/>
      <c r="NXZ44" s="37"/>
      <c r="NYA44" s="37"/>
      <c r="NYB44" s="37"/>
      <c r="NYC44" s="37"/>
      <c r="NYD44" s="37"/>
      <c r="NYE44" s="37"/>
      <c r="NYF44" s="37"/>
      <c r="NYG44" s="37"/>
      <c r="NYH44" s="37"/>
      <c r="NYI44" s="37"/>
      <c r="NYJ44" s="37"/>
      <c r="NYK44" s="37"/>
      <c r="NYL44" s="37"/>
      <c r="NYM44" s="37"/>
      <c r="NYN44" s="37"/>
      <c r="NYO44" s="37"/>
      <c r="NYP44" s="37"/>
      <c r="NYQ44" s="37"/>
      <c r="NYR44" s="37"/>
      <c r="NYS44" s="37"/>
      <c r="NYT44" s="37"/>
      <c r="NYU44" s="37"/>
      <c r="NYV44" s="37"/>
      <c r="NYW44" s="37"/>
      <c r="NYX44" s="37"/>
      <c r="NYY44" s="37"/>
      <c r="NYZ44" s="37"/>
      <c r="NZA44" s="37"/>
      <c r="NZB44" s="37"/>
      <c r="NZC44" s="37"/>
      <c r="NZD44" s="37"/>
      <c r="NZE44" s="37"/>
      <c r="NZF44" s="37"/>
      <c r="NZG44" s="37"/>
      <c r="NZH44" s="37"/>
      <c r="NZI44" s="37"/>
      <c r="NZJ44" s="37"/>
      <c r="NZK44" s="37"/>
      <c r="NZL44" s="37"/>
      <c r="NZM44" s="37"/>
      <c r="NZN44" s="37"/>
      <c r="NZO44" s="37"/>
      <c r="NZP44" s="37"/>
      <c r="NZQ44" s="37"/>
      <c r="NZR44" s="37"/>
      <c r="NZS44" s="37"/>
      <c r="NZT44" s="37"/>
      <c r="NZU44" s="37"/>
      <c r="NZV44" s="37"/>
      <c r="NZW44" s="37"/>
      <c r="NZX44" s="37"/>
      <c r="NZY44" s="37"/>
      <c r="NZZ44" s="37"/>
      <c r="OAA44" s="37"/>
      <c r="OAB44" s="37"/>
      <c r="OAC44" s="37"/>
      <c r="OAD44" s="37"/>
      <c r="OAE44" s="37"/>
      <c r="OAF44" s="37"/>
      <c r="OAG44" s="37"/>
      <c r="OAH44" s="37"/>
      <c r="OAI44" s="37"/>
      <c r="OAJ44" s="37"/>
      <c r="OAK44" s="37"/>
      <c r="OAL44" s="37"/>
      <c r="OAM44" s="37"/>
      <c r="OAN44" s="37"/>
      <c r="OAO44" s="37"/>
      <c r="OAP44" s="37"/>
      <c r="OAQ44" s="37"/>
      <c r="OAR44" s="37"/>
      <c r="OAS44" s="37"/>
      <c r="OAT44" s="37"/>
      <c r="OAU44" s="37"/>
      <c r="OAV44" s="37"/>
      <c r="OAW44" s="37"/>
      <c r="OAX44" s="37"/>
      <c r="OAY44" s="37"/>
      <c r="OAZ44" s="37"/>
      <c r="OBA44" s="37"/>
      <c r="OBB44" s="37"/>
      <c r="OBC44" s="37"/>
      <c r="OBD44" s="37"/>
      <c r="OBE44" s="37"/>
      <c r="OBF44" s="37"/>
      <c r="OBG44" s="37"/>
      <c r="OBH44" s="37"/>
      <c r="OBI44" s="37"/>
      <c r="OBJ44" s="37"/>
      <c r="OBK44" s="37"/>
      <c r="OBL44" s="37"/>
      <c r="OBM44" s="37"/>
      <c r="OBN44" s="37"/>
      <c r="OBO44" s="37"/>
      <c r="OBP44" s="37"/>
      <c r="OBQ44" s="37"/>
      <c r="OBR44" s="37"/>
      <c r="OBS44" s="37"/>
      <c r="OBT44" s="37"/>
      <c r="OBU44" s="37"/>
      <c r="OBV44" s="37"/>
      <c r="OBW44" s="37"/>
      <c r="OBX44" s="37"/>
      <c r="OBY44" s="37"/>
      <c r="OBZ44" s="37"/>
      <c r="OCA44" s="37"/>
      <c r="OCB44" s="37"/>
      <c r="OCC44" s="37"/>
      <c r="OCD44" s="37"/>
      <c r="OCE44" s="37"/>
      <c r="OCF44" s="37"/>
      <c r="OCG44" s="37"/>
      <c r="OCH44" s="37"/>
      <c r="OCI44" s="37"/>
      <c r="OCJ44" s="37"/>
      <c r="OCK44" s="37"/>
      <c r="OCL44" s="37"/>
      <c r="OCM44" s="37"/>
      <c r="OCN44" s="37"/>
      <c r="OCO44" s="37"/>
      <c r="OCP44" s="37"/>
      <c r="OCQ44" s="37"/>
      <c r="OCR44" s="37"/>
      <c r="OCS44" s="37"/>
      <c r="OCT44" s="37"/>
      <c r="OCU44" s="37"/>
      <c r="OCV44" s="37"/>
      <c r="OCW44" s="37"/>
      <c r="OCX44" s="37"/>
      <c r="OCY44" s="37"/>
      <c r="OCZ44" s="37"/>
      <c r="ODA44" s="37"/>
      <c r="ODB44" s="37"/>
      <c r="ODC44" s="37"/>
      <c r="ODD44" s="37"/>
      <c r="ODE44" s="37"/>
      <c r="ODF44" s="37"/>
      <c r="ODG44" s="37"/>
      <c r="ODH44" s="37"/>
      <c r="ODI44" s="37"/>
      <c r="ODJ44" s="37"/>
      <c r="ODK44" s="37"/>
      <c r="ODL44" s="37"/>
      <c r="ODM44" s="37"/>
      <c r="ODN44" s="37"/>
      <c r="ODO44" s="37"/>
      <c r="ODP44" s="37"/>
      <c r="ODQ44" s="37"/>
      <c r="ODR44" s="37"/>
      <c r="ODS44" s="37"/>
      <c r="ODT44" s="37"/>
      <c r="ODU44" s="37"/>
      <c r="ODV44" s="37"/>
      <c r="ODW44" s="37"/>
      <c r="ODX44" s="37"/>
      <c r="ODY44" s="37"/>
      <c r="ODZ44" s="37"/>
      <c r="OEA44" s="37"/>
      <c r="OEB44" s="37"/>
      <c r="OEC44" s="37"/>
      <c r="OED44" s="37"/>
      <c r="OEE44" s="37"/>
      <c r="OEF44" s="37"/>
      <c r="OEG44" s="37"/>
      <c r="OEH44" s="37"/>
      <c r="OEI44" s="37"/>
      <c r="OEJ44" s="37"/>
      <c r="OEK44" s="37"/>
      <c r="OEL44" s="37"/>
      <c r="OEM44" s="37"/>
      <c r="OEN44" s="37"/>
      <c r="OEO44" s="37"/>
      <c r="OEP44" s="37"/>
      <c r="OEQ44" s="37"/>
      <c r="OER44" s="37"/>
      <c r="OES44" s="37"/>
      <c r="OET44" s="37"/>
      <c r="OEU44" s="37"/>
      <c r="OEV44" s="37"/>
      <c r="OEW44" s="37"/>
      <c r="OEX44" s="37"/>
      <c r="OEY44" s="37"/>
      <c r="OEZ44" s="37"/>
      <c r="OFA44" s="37"/>
      <c r="OFB44" s="37"/>
      <c r="OFC44" s="37"/>
      <c r="OFD44" s="37"/>
      <c r="OFE44" s="37"/>
      <c r="OFF44" s="37"/>
      <c r="OFG44" s="37"/>
      <c r="OFH44" s="37"/>
      <c r="OFI44" s="37"/>
      <c r="OFJ44" s="37"/>
      <c r="OFK44" s="37"/>
      <c r="OFL44" s="37"/>
      <c r="OFM44" s="37"/>
      <c r="OFN44" s="37"/>
      <c r="OFO44" s="37"/>
      <c r="OFP44" s="37"/>
      <c r="OFQ44" s="37"/>
      <c r="OFR44" s="37"/>
      <c r="OFS44" s="37"/>
      <c r="OFT44" s="37"/>
      <c r="OFU44" s="37"/>
      <c r="OFV44" s="37"/>
      <c r="OFW44" s="37"/>
      <c r="OFX44" s="37"/>
      <c r="OFY44" s="37"/>
      <c r="OFZ44" s="37"/>
      <c r="OGA44" s="37"/>
      <c r="OGB44" s="37"/>
      <c r="OGC44" s="37"/>
      <c r="OGD44" s="37"/>
      <c r="OGE44" s="37"/>
      <c r="OGF44" s="37"/>
      <c r="OGG44" s="37"/>
      <c r="OGH44" s="37"/>
      <c r="OGI44" s="37"/>
      <c r="OGJ44" s="37"/>
      <c r="OGK44" s="37"/>
      <c r="OGL44" s="37"/>
      <c r="OGM44" s="37"/>
      <c r="OGN44" s="37"/>
      <c r="OGO44" s="37"/>
      <c r="OGP44" s="37"/>
      <c r="OGQ44" s="37"/>
      <c r="OGR44" s="37"/>
      <c r="OGS44" s="37"/>
      <c r="OGT44" s="37"/>
      <c r="OGU44" s="37"/>
      <c r="OGV44" s="37"/>
      <c r="OGW44" s="37"/>
      <c r="OGX44" s="37"/>
      <c r="OGY44" s="37"/>
      <c r="OGZ44" s="37"/>
      <c r="OHA44" s="37"/>
      <c r="OHB44" s="37"/>
      <c r="OHC44" s="37"/>
      <c r="OHD44" s="37"/>
      <c r="OHE44" s="37"/>
      <c r="OHF44" s="37"/>
      <c r="OHG44" s="37"/>
      <c r="OHH44" s="37"/>
      <c r="OHI44" s="37"/>
      <c r="OHJ44" s="37"/>
      <c r="OHK44" s="37"/>
      <c r="OHL44" s="37"/>
      <c r="OHM44" s="37"/>
      <c r="OHN44" s="37"/>
      <c r="OHO44" s="37"/>
      <c r="OHP44" s="37"/>
      <c r="OHQ44" s="37"/>
      <c r="OHR44" s="37"/>
      <c r="OHS44" s="37"/>
      <c r="OHT44" s="37"/>
      <c r="OHU44" s="37"/>
      <c r="OHV44" s="37"/>
      <c r="OHW44" s="37"/>
      <c r="OHX44" s="37"/>
      <c r="OHY44" s="37"/>
      <c r="OHZ44" s="37"/>
      <c r="OIA44" s="37"/>
      <c r="OIB44" s="37"/>
      <c r="OIC44" s="37"/>
      <c r="OID44" s="37"/>
      <c r="OIE44" s="37"/>
      <c r="OIF44" s="37"/>
      <c r="OIG44" s="37"/>
      <c r="OIH44" s="37"/>
      <c r="OII44" s="37"/>
      <c r="OIJ44" s="37"/>
      <c r="OIK44" s="37"/>
      <c r="OIL44" s="37"/>
      <c r="OIM44" s="37"/>
      <c r="OIN44" s="37"/>
      <c r="OIO44" s="37"/>
      <c r="OIP44" s="37"/>
      <c r="OIQ44" s="37"/>
      <c r="OIR44" s="37"/>
      <c r="OIS44" s="37"/>
      <c r="OIT44" s="37"/>
      <c r="OIU44" s="37"/>
      <c r="OIV44" s="37"/>
      <c r="OIW44" s="37"/>
      <c r="OIX44" s="37"/>
      <c r="OIY44" s="37"/>
      <c r="OIZ44" s="37"/>
      <c r="OJA44" s="37"/>
      <c r="OJB44" s="37"/>
      <c r="OJC44" s="37"/>
      <c r="OJD44" s="37"/>
      <c r="OJE44" s="37"/>
      <c r="OJF44" s="37"/>
      <c r="OJG44" s="37"/>
      <c r="OJH44" s="37"/>
      <c r="OJI44" s="37"/>
      <c r="OJJ44" s="37"/>
      <c r="OJK44" s="37"/>
      <c r="OJL44" s="37"/>
      <c r="OJM44" s="37"/>
      <c r="OJN44" s="37"/>
      <c r="OJO44" s="37"/>
      <c r="OJP44" s="37"/>
      <c r="OJQ44" s="37"/>
      <c r="OJR44" s="37"/>
      <c r="OJS44" s="37"/>
      <c r="OJT44" s="37"/>
      <c r="OJU44" s="37"/>
      <c r="OJV44" s="37"/>
      <c r="OJW44" s="37"/>
      <c r="OJX44" s="37"/>
      <c r="OJY44" s="37"/>
      <c r="OJZ44" s="37"/>
      <c r="OKA44" s="37"/>
      <c r="OKB44" s="37"/>
      <c r="OKC44" s="37"/>
      <c r="OKD44" s="37"/>
      <c r="OKE44" s="37"/>
      <c r="OKF44" s="37"/>
      <c r="OKG44" s="37"/>
      <c r="OKH44" s="37"/>
      <c r="OKI44" s="37"/>
      <c r="OKJ44" s="37"/>
      <c r="OKK44" s="37"/>
      <c r="OKL44" s="37"/>
      <c r="OKM44" s="37"/>
      <c r="OKN44" s="37"/>
      <c r="OKO44" s="37"/>
      <c r="OKP44" s="37"/>
      <c r="OKQ44" s="37"/>
      <c r="OKR44" s="37"/>
      <c r="OKS44" s="37"/>
      <c r="OKT44" s="37"/>
      <c r="OKU44" s="37"/>
      <c r="OKV44" s="37"/>
      <c r="OKW44" s="37"/>
      <c r="OKX44" s="37"/>
      <c r="OKY44" s="37"/>
      <c r="OKZ44" s="37"/>
      <c r="OLA44" s="37"/>
      <c r="OLB44" s="37"/>
      <c r="OLC44" s="37"/>
      <c r="OLD44" s="37"/>
      <c r="OLE44" s="37"/>
      <c r="OLF44" s="37"/>
      <c r="OLG44" s="37"/>
      <c r="OLH44" s="37"/>
      <c r="OLI44" s="37"/>
      <c r="OLJ44" s="37"/>
      <c r="OLK44" s="37"/>
      <c r="OLL44" s="37"/>
      <c r="OLM44" s="37"/>
      <c r="OLN44" s="37"/>
      <c r="OLO44" s="37"/>
      <c r="OLP44" s="37"/>
      <c r="OLQ44" s="37"/>
      <c r="OLR44" s="37"/>
      <c r="OLS44" s="37"/>
      <c r="OLT44" s="37"/>
      <c r="OLU44" s="37"/>
      <c r="OLV44" s="37"/>
      <c r="OLW44" s="37"/>
      <c r="OLX44" s="37"/>
      <c r="OLY44" s="37"/>
      <c r="OLZ44" s="37"/>
      <c r="OMA44" s="37"/>
      <c r="OMB44" s="37"/>
      <c r="OMC44" s="37"/>
      <c r="OMD44" s="37"/>
      <c r="OME44" s="37"/>
      <c r="OMF44" s="37"/>
      <c r="OMG44" s="37"/>
      <c r="OMH44" s="37"/>
      <c r="OMI44" s="37"/>
      <c r="OMJ44" s="37"/>
      <c r="OMK44" s="37"/>
      <c r="OML44" s="37"/>
      <c r="OMM44" s="37"/>
      <c r="OMN44" s="37"/>
      <c r="OMO44" s="37"/>
      <c r="OMP44" s="37"/>
      <c r="OMQ44" s="37"/>
      <c r="OMR44" s="37"/>
      <c r="OMS44" s="37"/>
      <c r="OMT44" s="37"/>
      <c r="OMU44" s="37"/>
      <c r="OMV44" s="37"/>
      <c r="OMW44" s="37"/>
      <c r="OMX44" s="37"/>
      <c r="OMY44" s="37"/>
      <c r="OMZ44" s="37"/>
      <c r="ONA44" s="37"/>
      <c r="ONB44" s="37"/>
      <c r="ONC44" s="37"/>
      <c r="OND44" s="37"/>
      <c r="ONE44" s="37"/>
      <c r="ONF44" s="37"/>
      <c r="ONG44" s="37"/>
      <c r="ONH44" s="37"/>
      <c r="ONI44" s="37"/>
      <c r="ONJ44" s="37"/>
      <c r="ONK44" s="37"/>
      <c r="ONL44" s="37"/>
      <c r="ONM44" s="37"/>
      <c r="ONN44" s="37"/>
      <c r="ONO44" s="37"/>
      <c r="ONP44" s="37"/>
      <c r="ONQ44" s="37"/>
      <c r="ONR44" s="37"/>
      <c r="ONS44" s="37"/>
      <c r="ONT44" s="37"/>
      <c r="ONU44" s="37"/>
      <c r="ONV44" s="37"/>
      <c r="ONW44" s="37"/>
      <c r="ONX44" s="37"/>
      <c r="ONY44" s="37"/>
      <c r="ONZ44" s="37"/>
      <c r="OOA44" s="37"/>
      <c r="OOB44" s="37"/>
      <c r="OOC44" s="37"/>
      <c r="OOD44" s="37"/>
      <c r="OOE44" s="37"/>
      <c r="OOF44" s="37"/>
      <c r="OOG44" s="37"/>
      <c r="OOH44" s="37"/>
      <c r="OOI44" s="37"/>
      <c r="OOJ44" s="37"/>
      <c r="OOK44" s="37"/>
      <c r="OOL44" s="37"/>
      <c r="OOM44" s="37"/>
      <c r="OON44" s="37"/>
      <c r="OOO44" s="37"/>
      <c r="OOP44" s="37"/>
      <c r="OOQ44" s="37"/>
      <c r="OOR44" s="37"/>
      <c r="OOS44" s="37"/>
      <c r="OOT44" s="37"/>
      <c r="OOU44" s="37"/>
      <c r="OOV44" s="37"/>
      <c r="OOW44" s="37"/>
      <c r="OOX44" s="37"/>
      <c r="OOY44" s="37"/>
      <c r="OOZ44" s="37"/>
      <c r="OPA44" s="37"/>
      <c r="OPB44" s="37"/>
      <c r="OPC44" s="37"/>
      <c r="OPD44" s="37"/>
      <c r="OPE44" s="37"/>
      <c r="OPF44" s="37"/>
      <c r="OPG44" s="37"/>
      <c r="OPH44" s="37"/>
      <c r="OPI44" s="37"/>
      <c r="OPJ44" s="37"/>
      <c r="OPK44" s="37"/>
      <c r="OPL44" s="37"/>
      <c r="OPM44" s="37"/>
      <c r="OPN44" s="37"/>
      <c r="OPO44" s="37"/>
      <c r="OPP44" s="37"/>
      <c r="OPQ44" s="37"/>
      <c r="OPR44" s="37"/>
      <c r="OPS44" s="37"/>
      <c r="OPT44" s="37"/>
      <c r="OPU44" s="37"/>
      <c r="OPV44" s="37"/>
      <c r="OPW44" s="37"/>
      <c r="OPX44" s="37"/>
      <c r="OPY44" s="37"/>
      <c r="OPZ44" s="37"/>
      <c r="OQA44" s="37"/>
      <c r="OQB44" s="37"/>
      <c r="OQC44" s="37"/>
      <c r="OQD44" s="37"/>
      <c r="OQE44" s="37"/>
      <c r="OQF44" s="37"/>
      <c r="OQG44" s="37"/>
      <c r="OQH44" s="37"/>
      <c r="OQI44" s="37"/>
      <c r="OQJ44" s="37"/>
      <c r="OQK44" s="37"/>
      <c r="OQL44" s="37"/>
      <c r="OQM44" s="37"/>
      <c r="OQN44" s="37"/>
      <c r="OQO44" s="37"/>
      <c r="OQP44" s="37"/>
      <c r="OQQ44" s="37"/>
      <c r="OQR44" s="37"/>
      <c r="OQS44" s="37"/>
      <c r="OQT44" s="37"/>
      <c r="OQU44" s="37"/>
      <c r="OQV44" s="37"/>
      <c r="OQW44" s="37"/>
      <c r="OQX44" s="37"/>
      <c r="OQY44" s="37"/>
      <c r="OQZ44" s="37"/>
      <c r="ORA44" s="37"/>
      <c r="ORB44" s="37"/>
      <c r="ORC44" s="37"/>
      <c r="ORD44" s="37"/>
      <c r="ORE44" s="37"/>
      <c r="ORF44" s="37"/>
      <c r="ORG44" s="37"/>
      <c r="ORH44" s="37"/>
      <c r="ORI44" s="37"/>
      <c r="ORJ44" s="37"/>
      <c r="ORK44" s="37"/>
      <c r="ORL44" s="37"/>
      <c r="ORM44" s="37"/>
      <c r="ORN44" s="37"/>
      <c r="ORO44" s="37"/>
      <c r="ORP44" s="37"/>
      <c r="ORQ44" s="37"/>
      <c r="ORR44" s="37"/>
      <c r="ORS44" s="37"/>
      <c r="ORT44" s="37"/>
      <c r="ORU44" s="37"/>
      <c r="ORV44" s="37"/>
      <c r="ORW44" s="37"/>
      <c r="ORX44" s="37"/>
      <c r="ORY44" s="37"/>
      <c r="ORZ44" s="37"/>
      <c r="OSA44" s="37"/>
      <c r="OSB44" s="37"/>
      <c r="OSC44" s="37"/>
      <c r="OSD44" s="37"/>
      <c r="OSE44" s="37"/>
      <c r="OSF44" s="37"/>
      <c r="OSG44" s="37"/>
      <c r="OSH44" s="37"/>
      <c r="OSI44" s="37"/>
      <c r="OSJ44" s="37"/>
      <c r="OSK44" s="37"/>
      <c r="OSL44" s="37"/>
      <c r="OSM44" s="37"/>
      <c r="OSN44" s="37"/>
      <c r="OSO44" s="37"/>
      <c r="OSP44" s="37"/>
      <c r="OSQ44" s="37"/>
      <c r="OSR44" s="37"/>
      <c r="OSS44" s="37"/>
      <c r="OST44" s="37"/>
      <c r="OSU44" s="37"/>
      <c r="OSV44" s="37"/>
      <c r="OSW44" s="37"/>
      <c r="OSX44" s="37"/>
      <c r="OSY44" s="37"/>
      <c r="OSZ44" s="37"/>
      <c r="OTA44" s="37"/>
      <c r="OTB44" s="37"/>
      <c r="OTC44" s="37"/>
      <c r="OTD44" s="37"/>
      <c r="OTE44" s="37"/>
      <c r="OTF44" s="37"/>
      <c r="OTG44" s="37"/>
      <c r="OTH44" s="37"/>
      <c r="OTI44" s="37"/>
      <c r="OTJ44" s="37"/>
      <c r="OTK44" s="37"/>
      <c r="OTL44" s="37"/>
      <c r="OTM44" s="37"/>
      <c r="OTN44" s="37"/>
      <c r="OTO44" s="37"/>
      <c r="OTP44" s="37"/>
      <c r="OTQ44" s="37"/>
      <c r="OTR44" s="37"/>
      <c r="OTS44" s="37"/>
      <c r="OTT44" s="37"/>
      <c r="OTU44" s="37"/>
      <c r="OTV44" s="37"/>
      <c r="OTW44" s="37"/>
      <c r="OTX44" s="37"/>
      <c r="OTY44" s="37"/>
      <c r="OTZ44" s="37"/>
      <c r="OUA44" s="37"/>
      <c r="OUB44" s="37"/>
      <c r="OUC44" s="37"/>
      <c r="OUD44" s="37"/>
      <c r="OUE44" s="37"/>
      <c r="OUF44" s="37"/>
      <c r="OUG44" s="37"/>
      <c r="OUH44" s="37"/>
      <c r="OUI44" s="37"/>
      <c r="OUJ44" s="37"/>
      <c r="OUK44" s="37"/>
      <c r="OUL44" s="37"/>
      <c r="OUM44" s="37"/>
      <c r="OUN44" s="37"/>
      <c r="OUO44" s="37"/>
      <c r="OUP44" s="37"/>
      <c r="OUQ44" s="37"/>
      <c r="OUR44" s="37"/>
      <c r="OUS44" s="37"/>
      <c r="OUT44" s="37"/>
      <c r="OUU44" s="37"/>
      <c r="OUV44" s="37"/>
      <c r="OUW44" s="37"/>
      <c r="OUX44" s="37"/>
      <c r="OUY44" s="37"/>
      <c r="OUZ44" s="37"/>
      <c r="OVA44" s="37"/>
      <c r="OVB44" s="37"/>
      <c r="OVC44" s="37"/>
      <c r="OVD44" s="37"/>
      <c r="OVE44" s="37"/>
      <c r="OVF44" s="37"/>
      <c r="OVG44" s="37"/>
      <c r="OVH44" s="37"/>
      <c r="OVI44" s="37"/>
      <c r="OVJ44" s="37"/>
      <c r="OVK44" s="37"/>
      <c r="OVL44" s="37"/>
      <c r="OVM44" s="37"/>
      <c r="OVN44" s="37"/>
      <c r="OVO44" s="37"/>
      <c r="OVP44" s="37"/>
      <c r="OVQ44" s="37"/>
      <c r="OVR44" s="37"/>
      <c r="OVS44" s="37"/>
      <c r="OVT44" s="37"/>
      <c r="OVU44" s="37"/>
      <c r="OVV44" s="37"/>
      <c r="OVW44" s="37"/>
      <c r="OVX44" s="37"/>
      <c r="OVY44" s="37"/>
      <c r="OVZ44" s="37"/>
      <c r="OWA44" s="37"/>
      <c r="OWB44" s="37"/>
      <c r="OWC44" s="37"/>
      <c r="OWD44" s="37"/>
      <c r="OWE44" s="37"/>
      <c r="OWF44" s="37"/>
      <c r="OWG44" s="37"/>
      <c r="OWH44" s="37"/>
      <c r="OWI44" s="37"/>
      <c r="OWJ44" s="37"/>
      <c r="OWK44" s="37"/>
      <c r="OWL44" s="37"/>
      <c r="OWM44" s="37"/>
      <c r="OWN44" s="37"/>
      <c r="OWO44" s="37"/>
      <c r="OWP44" s="37"/>
      <c r="OWQ44" s="37"/>
      <c r="OWR44" s="37"/>
      <c r="OWS44" s="37"/>
      <c r="OWT44" s="37"/>
      <c r="OWU44" s="37"/>
      <c r="OWV44" s="37"/>
      <c r="OWW44" s="37"/>
      <c r="OWX44" s="37"/>
      <c r="OWY44" s="37"/>
      <c r="OWZ44" s="37"/>
      <c r="OXA44" s="37"/>
      <c r="OXB44" s="37"/>
      <c r="OXC44" s="37"/>
      <c r="OXD44" s="37"/>
      <c r="OXE44" s="37"/>
      <c r="OXF44" s="37"/>
      <c r="OXG44" s="37"/>
      <c r="OXH44" s="37"/>
      <c r="OXI44" s="37"/>
      <c r="OXJ44" s="37"/>
      <c r="OXK44" s="37"/>
      <c r="OXL44" s="37"/>
      <c r="OXM44" s="37"/>
      <c r="OXN44" s="37"/>
      <c r="OXO44" s="37"/>
      <c r="OXP44" s="37"/>
      <c r="OXQ44" s="37"/>
      <c r="OXR44" s="37"/>
      <c r="OXS44" s="37"/>
      <c r="OXT44" s="37"/>
      <c r="OXU44" s="37"/>
      <c r="OXV44" s="37"/>
      <c r="OXW44" s="37"/>
      <c r="OXX44" s="37"/>
      <c r="OXY44" s="37"/>
      <c r="OXZ44" s="37"/>
      <c r="OYA44" s="37"/>
      <c r="OYB44" s="37"/>
      <c r="OYC44" s="37"/>
      <c r="OYD44" s="37"/>
      <c r="OYE44" s="37"/>
      <c r="OYF44" s="37"/>
      <c r="OYG44" s="37"/>
      <c r="OYH44" s="37"/>
      <c r="OYI44" s="37"/>
      <c r="OYJ44" s="37"/>
      <c r="OYK44" s="37"/>
      <c r="OYL44" s="37"/>
      <c r="OYM44" s="37"/>
      <c r="OYN44" s="37"/>
      <c r="OYO44" s="37"/>
      <c r="OYP44" s="37"/>
      <c r="OYQ44" s="37"/>
      <c r="OYR44" s="37"/>
      <c r="OYS44" s="37"/>
      <c r="OYT44" s="37"/>
      <c r="OYU44" s="37"/>
      <c r="OYV44" s="37"/>
      <c r="OYW44" s="37"/>
      <c r="OYX44" s="37"/>
      <c r="OYY44" s="37"/>
      <c r="OYZ44" s="37"/>
      <c r="OZA44" s="37"/>
      <c r="OZB44" s="37"/>
      <c r="OZC44" s="37"/>
      <c r="OZD44" s="37"/>
      <c r="OZE44" s="37"/>
      <c r="OZF44" s="37"/>
      <c r="OZG44" s="37"/>
      <c r="OZH44" s="37"/>
      <c r="OZI44" s="37"/>
      <c r="OZJ44" s="37"/>
      <c r="OZK44" s="37"/>
      <c r="OZL44" s="37"/>
      <c r="OZM44" s="37"/>
      <c r="OZN44" s="37"/>
      <c r="OZO44" s="37"/>
      <c r="OZP44" s="37"/>
      <c r="OZQ44" s="37"/>
      <c r="OZR44" s="37"/>
      <c r="OZS44" s="37"/>
      <c r="OZT44" s="37"/>
      <c r="OZU44" s="37"/>
      <c r="OZV44" s="37"/>
      <c r="OZW44" s="37"/>
      <c r="OZX44" s="37"/>
      <c r="OZY44" s="37"/>
      <c r="OZZ44" s="37"/>
      <c r="PAA44" s="37"/>
      <c r="PAB44" s="37"/>
      <c r="PAC44" s="37"/>
      <c r="PAD44" s="37"/>
      <c r="PAE44" s="37"/>
      <c r="PAF44" s="37"/>
      <c r="PAG44" s="37"/>
      <c r="PAH44" s="37"/>
      <c r="PAI44" s="37"/>
      <c r="PAJ44" s="37"/>
      <c r="PAK44" s="37"/>
      <c r="PAL44" s="37"/>
      <c r="PAM44" s="37"/>
      <c r="PAN44" s="37"/>
      <c r="PAO44" s="37"/>
      <c r="PAP44" s="37"/>
      <c r="PAQ44" s="37"/>
      <c r="PAR44" s="37"/>
      <c r="PAS44" s="37"/>
      <c r="PAT44" s="37"/>
      <c r="PAU44" s="37"/>
      <c r="PAV44" s="37"/>
      <c r="PAW44" s="37"/>
      <c r="PAX44" s="37"/>
      <c r="PAY44" s="37"/>
      <c r="PAZ44" s="37"/>
      <c r="PBA44" s="37"/>
      <c r="PBB44" s="37"/>
      <c r="PBC44" s="37"/>
      <c r="PBD44" s="37"/>
      <c r="PBE44" s="37"/>
      <c r="PBF44" s="37"/>
      <c r="PBG44" s="37"/>
      <c r="PBH44" s="37"/>
      <c r="PBI44" s="37"/>
      <c r="PBJ44" s="37"/>
      <c r="PBK44" s="37"/>
      <c r="PBL44" s="37"/>
      <c r="PBM44" s="37"/>
      <c r="PBN44" s="37"/>
      <c r="PBO44" s="37"/>
      <c r="PBP44" s="37"/>
      <c r="PBQ44" s="37"/>
      <c r="PBR44" s="37"/>
      <c r="PBS44" s="37"/>
      <c r="PBT44" s="37"/>
      <c r="PBU44" s="37"/>
      <c r="PBV44" s="37"/>
      <c r="PBW44" s="37"/>
      <c r="PBX44" s="37"/>
      <c r="PBY44" s="37"/>
      <c r="PBZ44" s="37"/>
      <c r="PCA44" s="37"/>
      <c r="PCB44" s="37"/>
      <c r="PCC44" s="37"/>
      <c r="PCD44" s="37"/>
      <c r="PCE44" s="37"/>
      <c r="PCF44" s="37"/>
      <c r="PCG44" s="37"/>
      <c r="PCH44" s="37"/>
      <c r="PCI44" s="37"/>
      <c r="PCJ44" s="37"/>
      <c r="PCK44" s="37"/>
      <c r="PCL44" s="37"/>
      <c r="PCM44" s="37"/>
      <c r="PCN44" s="37"/>
      <c r="PCO44" s="37"/>
      <c r="PCP44" s="37"/>
      <c r="PCQ44" s="37"/>
      <c r="PCR44" s="37"/>
      <c r="PCS44" s="37"/>
      <c r="PCT44" s="37"/>
      <c r="PCU44" s="37"/>
      <c r="PCV44" s="37"/>
      <c r="PCW44" s="37"/>
      <c r="PCX44" s="37"/>
      <c r="PCY44" s="37"/>
      <c r="PCZ44" s="37"/>
      <c r="PDA44" s="37"/>
      <c r="PDB44" s="37"/>
      <c r="PDC44" s="37"/>
      <c r="PDD44" s="37"/>
      <c r="PDE44" s="37"/>
      <c r="PDF44" s="37"/>
      <c r="PDG44" s="37"/>
      <c r="PDH44" s="37"/>
      <c r="PDI44" s="37"/>
      <c r="PDJ44" s="37"/>
      <c r="PDK44" s="37"/>
      <c r="PDL44" s="37"/>
      <c r="PDM44" s="37"/>
      <c r="PDN44" s="37"/>
      <c r="PDO44" s="37"/>
      <c r="PDP44" s="37"/>
      <c r="PDQ44" s="37"/>
      <c r="PDR44" s="37"/>
      <c r="PDS44" s="37"/>
      <c r="PDT44" s="37"/>
      <c r="PDU44" s="37"/>
      <c r="PDV44" s="37"/>
      <c r="PDW44" s="37"/>
      <c r="PDX44" s="37"/>
      <c r="PDY44" s="37"/>
      <c r="PDZ44" s="37"/>
      <c r="PEA44" s="37"/>
      <c r="PEB44" s="37"/>
      <c r="PEC44" s="37"/>
      <c r="PED44" s="37"/>
      <c r="PEE44" s="37"/>
      <c r="PEF44" s="37"/>
      <c r="PEG44" s="37"/>
      <c r="PEH44" s="37"/>
      <c r="PEI44" s="37"/>
      <c r="PEJ44" s="37"/>
      <c r="PEK44" s="37"/>
      <c r="PEL44" s="37"/>
      <c r="PEM44" s="37"/>
      <c r="PEN44" s="37"/>
      <c r="PEO44" s="37"/>
      <c r="PEP44" s="37"/>
      <c r="PEQ44" s="37"/>
      <c r="PER44" s="37"/>
      <c r="PES44" s="37"/>
      <c r="PET44" s="37"/>
      <c r="PEU44" s="37"/>
      <c r="PEV44" s="37"/>
      <c r="PEW44" s="37"/>
      <c r="PEX44" s="37"/>
      <c r="PEY44" s="37"/>
      <c r="PEZ44" s="37"/>
      <c r="PFA44" s="37"/>
      <c r="PFB44" s="37"/>
      <c r="PFC44" s="37"/>
      <c r="PFD44" s="37"/>
      <c r="PFE44" s="37"/>
      <c r="PFF44" s="37"/>
      <c r="PFG44" s="37"/>
      <c r="PFH44" s="37"/>
      <c r="PFI44" s="37"/>
      <c r="PFJ44" s="37"/>
      <c r="PFK44" s="37"/>
      <c r="PFL44" s="37"/>
      <c r="PFM44" s="37"/>
      <c r="PFN44" s="37"/>
      <c r="PFO44" s="37"/>
      <c r="PFP44" s="37"/>
      <c r="PFQ44" s="37"/>
      <c r="PFR44" s="37"/>
      <c r="PFS44" s="37"/>
      <c r="PFT44" s="37"/>
      <c r="PFU44" s="37"/>
      <c r="PFV44" s="37"/>
      <c r="PFW44" s="37"/>
      <c r="PFX44" s="37"/>
      <c r="PFY44" s="37"/>
      <c r="PFZ44" s="37"/>
      <c r="PGA44" s="37"/>
      <c r="PGB44" s="37"/>
      <c r="PGC44" s="37"/>
      <c r="PGD44" s="37"/>
      <c r="PGE44" s="37"/>
      <c r="PGF44" s="37"/>
      <c r="PGG44" s="37"/>
      <c r="PGH44" s="37"/>
      <c r="PGI44" s="37"/>
      <c r="PGJ44" s="37"/>
      <c r="PGK44" s="37"/>
      <c r="PGL44" s="37"/>
      <c r="PGM44" s="37"/>
      <c r="PGN44" s="37"/>
      <c r="PGO44" s="37"/>
      <c r="PGP44" s="37"/>
      <c r="PGQ44" s="37"/>
      <c r="PGR44" s="37"/>
      <c r="PGS44" s="37"/>
      <c r="PGT44" s="37"/>
      <c r="PGU44" s="37"/>
      <c r="PGV44" s="37"/>
      <c r="PGW44" s="37"/>
      <c r="PGX44" s="37"/>
      <c r="PGY44" s="37"/>
      <c r="PGZ44" s="37"/>
      <c r="PHA44" s="37"/>
      <c r="PHB44" s="37"/>
      <c r="PHC44" s="37"/>
      <c r="PHD44" s="37"/>
      <c r="PHE44" s="37"/>
      <c r="PHF44" s="37"/>
      <c r="PHG44" s="37"/>
      <c r="PHH44" s="37"/>
      <c r="PHI44" s="37"/>
      <c r="PHJ44" s="37"/>
      <c r="PHK44" s="37"/>
      <c r="PHL44" s="37"/>
      <c r="PHM44" s="37"/>
      <c r="PHN44" s="37"/>
      <c r="PHO44" s="37"/>
      <c r="PHP44" s="37"/>
      <c r="PHQ44" s="37"/>
      <c r="PHR44" s="37"/>
      <c r="PHS44" s="37"/>
      <c r="PHT44" s="37"/>
      <c r="PHU44" s="37"/>
      <c r="PHV44" s="37"/>
      <c r="PHW44" s="37"/>
      <c r="PHX44" s="37"/>
      <c r="PHY44" s="37"/>
      <c r="PHZ44" s="37"/>
      <c r="PIA44" s="37"/>
      <c r="PIB44" s="37"/>
      <c r="PIC44" s="37"/>
      <c r="PID44" s="37"/>
      <c r="PIE44" s="37"/>
      <c r="PIF44" s="37"/>
      <c r="PIG44" s="37"/>
      <c r="PIH44" s="37"/>
      <c r="PII44" s="37"/>
      <c r="PIJ44" s="37"/>
      <c r="PIK44" s="37"/>
      <c r="PIL44" s="37"/>
      <c r="PIM44" s="37"/>
      <c r="PIN44" s="37"/>
      <c r="PIO44" s="37"/>
      <c r="PIP44" s="37"/>
      <c r="PIQ44" s="37"/>
      <c r="PIR44" s="37"/>
      <c r="PIS44" s="37"/>
      <c r="PIT44" s="37"/>
      <c r="PIU44" s="37"/>
      <c r="PIV44" s="37"/>
      <c r="PIW44" s="37"/>
      <c r="PIX44" s="37"/>
      <c r="PIY44" s="37"/>
      <c r="PIZ44" s="37"/>
      <c r="PJA44" s="37"/>
      <c r="PJB44" s="37"/>
      <c r="PJC44" s="37"/>
      <c r="PJD44" s="37"/>
      <c r="PJE44" s="37"/>
      <c r="PJF44" s="37"/>
      <c r="PJG44" s="37"/>
      <c r="PJH44" s="37"/>
      <c r="PJI44" s="37"/>
      <c r="PJJ44" s="37"/>
      <c r="PJK44" s="37"/>
      <c r="PJL44" s="37"/>
      <c r="PJM44" s="37"/>
      <c r="PJN44" s="37"/>
      <c r="PJO44" s="37"/>
      <c r="PJP44" s="37"/>
      <c r="PJQ44" s="37"/>
      <c r="PJR44" s="37"/>
      <c r="PJS44" s="37"/>
      <c r="PJT44" s="37"/>
      <c r="PJU44" s="37"/>
      <c r="PJV44" s="37"/>
      <c r="PJW44" s="37"/>
      <c r="PJX44" s="37"/>
      <c r="PJY44" s="37"/>
      <c r="PJZ44" s="37"/>
      <c r="PKA44" s="37"/>
      <c r="PKB44" s="37"/>
      <c r="PKC44" s="37"/>
      <c r="PKD44" s="37"/>
      <c r="PKE44" s="37"/>
      <c r="PKF44" s="37"/>
      <c r="PKG44" s="37"/>
      <c r="PKH44" s="37"/>
      <c r="PKI44" s="37"/>
      <c r="PKJ44" s="37"/>
      <c r="PKK44" s="37"/>
      <c r="PKL44" s="37"/>
      <c r="PKM44" s="37"/>
      <c r="PKN44" s="37"/>
      <c r="PKO44" s="37"/>
      <c r="PKP44" s="37"/>
      <c r="PKQ44" s="37"/>
      <c r="PKR44" s="37"/>
      <c r="PKS44" s="37"/>
      <c r="PKT44" s="37"/>
      <c r="PKU44" s="37"/>
      <c r="PKV44" s="37"/>
      <c r="PKW44" s="37"/>
      <c r="PKX44" s="37"/>
      <c r="PKY44" s="37"/>
      <c r="PKZ44" s="37"/>
      <c r="PLA44" s="37"/>
      <c r="PLB44" s="37"/>
      <c r="PLC44" s="37"/>
      <c r="PLD44" s="37"/>
      <c r="PLE44" s="37"/>
      <c r="PLF44" s="37"/>
      <c r="PLG44" s="37"/>
      <c r="PLH44" s="37"/>
      <c r="PLI44" s="37"/>
      <c r="PLJ44" s="37"/>
      <c r="PLK44" s="37"/>
      <c r="PLL44" s="37"/>
      <c r="PLM44" s="37"/>
      <c r="PLN44" s="37"/>
      <c r="PLO44" s="37"/>
      <c r="PLP44" s="37"/>
      <c r="PLQ44" s="37"/>
      <c r="PLR44" s="37"/>
      <c r="PLS44" s="37"/>
      <c r="PLT44" s="37"/>
      <c r="PLU44" s="37"/>
      <c r="PLV44" s="37"/>
      <c r="PLW44" s="37"/>
      <c r="PLX44" s="37"/>
      <c r="PLY44" s="37"/>
      <c r="PLZ44" s="37"/>
      <c r="PMA44" s="37"/>
      <c r="PMB44" s="37"/>
      <c r="PMC44" s="37"/>
      <c r="PMD44" s="37"/>
      <c r="PME44" s="37"/>
      <c r="PMF44" s="37"/>
      <c r="PMG44" s="37"/>
      <c r="PMH44" s="37"/>
      <c r="PMI44" s="37"/>
      <c r="PMJ44" s="37"/>
      <c r="PMK44" s="37"/>
      <c r="PML44" s="37"/>
      <c r="PMM44" s="37"/>
      <c r="PMN44" s="37"/>
      <c r="PMO44" s="37"/>
      <c r="PMP44" s="37"/>
      <c r="PMQ44" s="37"/>
      <c r="PMR44" s="37"/>
      <c r="PMS44" s="37"/>
      <c r="PMT44" s="37"/>
      <c r="PMU44" s="37"/>
      <c r="PMV44" s="37"/>
      <c r="PMW44" s="37"/>
      <c r="PMX44" s="37"/>
      <c r="PMY44" s="37"/>
      <c r="PMZ44" s="37"/>
      <c r="PNA44" s="37"/>
      <c r="PNB44" s="37"/>
      <c r="PNC44" s="37"/>
      <c r="PND44" s="37"/>
      <c r="PNE44" s="37"/>
      <c r="PNF44" s="37"/>
      <c r="PNG44" s="37"/>
      <c r="PNH44" s="37"/>
      <c r="PNI44" s="37"/>
      <c r="PNJ44" s="37"/>
      <c r="PNK44" s="37"/>
      <c r="PNL44" s="37"/>
      <c r="PNM44" s="37"/>
      <c r="PNN44" s="37"/>
      <c r="PNO44" s="37"/>
      <c r="PNP44" s="37"/>
      <c r="PNQ44" s="37"/>
      <c r="PNR44" s="37"/>
      <c r="PNS44" s="37"/>
      <c r="PNT44" s="37"/>
      <c r="PNU44" s="37"/>
      <c r="PNV44" s="37"/>
      <c r="PNW44" s="37"/>
      <c r="PNX44" s="37"/>
      <c r="PNY44" s="37"/>
      <c r="PNZ44" s="37"/>
      <c r="POA44" s="37"/>
      <c r="POB44" s="37"/>
      <c r="POC44" s="37"/>
      <c r="POD44" s="37"/>
      <c r="POE44" s="37"/>
      <c r="POF44" s="37"/>
      <c r="POG44" s="37"/>
      <c r="POH44" s="37"/>
      <c r="POI44" s="37"/>
      <c r="POJ44" s="37"/>
      <c r="POK44" s="37"/>
      <c r="POL44" s="37"/>
      <c r="POM44" s="37"/>
      <c r="PON44" s="37"/>
      <c r="POO44" s="37"/>
      <c r="POP44" s="37"/>
      <c r="POQ44" s="37"/>
      <c r="POR44" s="37"/>
      <c r="POS44" s="37"/>
      <c r="POT44" s="37"/>
      <c r="POU44" s="37"/>
      <c r="POV44" s="37"/>
      <c r="POW44" s="37"/>
      <c r="POX44" s="37"/>
      <c r="POY44" s="37"/>
      <c r="POZ44" s="37"/>
      <c r="PPA44" s="37"/>
      <c r="PPB44" s="37"/>
      <c r="PPC44" s="37"/>
      <c r="PPD44" s="37"/>
      <c r="PPE44" s="37"/>
      <c r="PPF44" s="37"/>
      <c r="PPG44" s="37"/>
      <c r="PPH44" s="37"/>
      <c r="PPI44" s="37"/>
      <c r="PPJ44" s="37"/>
      <c r="PPK44" s="37"/>
      <c r="PPL44" s="37"/>
      <c r="PPM44" s="37"/>
      <c r="PPN44" s="37"/>
      <c r="PPO44" s="37"/>
      <c r="PPP44" s="37"/>
      <c r="PPQ44" s="37"/>
      <c r="PPR44" s="37"/>
      <c r="PPS44" s="37"/>
      <c r="PPT44" s="37"/>
      <c r="PPU44" s="37"/>
      <c r="PPV44" s="37"/>
      <c r="PPW44" s="37"/>
      <c r="PPX44" s="37"/>
      <c r="PPY44" s="37"/>
      <c r="PPZ44" s="37"/>
      <c r="PQA44" s="37"/>
      <c r="PQB44" s="37"/>
      <c r="PQC44" s="37"/>
      <c r="PQD44" s="37"/>
      <c r="PQE44" s="37"/>
      <c r="PQF44" s="37"/>
      <c r="PQG44" s="37"/>
      <c r="PQH44" s="37"/>
      <c r="PQI44" s="37"/>
      <c r="PQJ44" s="37"/>
      <c r="PQK44" s="37"/>
      <c r="PQL44" s="37"/>
      <c r="PQM44" s="37"/>
      <c r="PQN44" s="37"/>
      <c r="PQO44" s="37"/>
      <c r="PQP44" s="37"/>
      <c r="PQQ44" s="37"/>
      <c r="PQR44" s="37"/>
      <c r="PQS44" s="37"/>
      <c r="PQT44" s="37"/>
      <c r="PQU44" s="37"/>
      <c r="PQV44" s="37"/>
      <c r="PQW44" s="37"/>
      <c r="PQX44" s="37"/>
      <c r="PQY44" s="37"/>
      <c r="PQZ44" s="37"/>
      <c r="PRA44" s="37"/>
      <c r="PRB44" s="37"/>
      <c r="PRC44" s="37"/>
      <c r="PRD44" s="37"/>
      <c r="PRE44" s="37"/>
      <c r="PRF44" s="37"/>
      <c r="PRG44" s="37"/>
      <c r="PRH44" s="37"/>
      <c r="PRI44" s="37"/>
      <c r="PRJ44" s="37"/>
      <c r="PRK44" s="37"/>
      <c r="PRL44" s="37"/>
      <c r="PRM44" s="37"/>
      <c r="PRN44" s="37"/>
      <c r="PRO44" s="37"/>
      <c r="PRP44" s="37"/>
      <c r="PRQ44" s="37"/>
      <c r="PRR44" s="37"/>
      <c r="PRS44" s="37"/>
      <c r="PRT44" s="37"/>
      <c r="PRU44" s="37"/>
      <c r="PRV44" s="37"/>
      <c r="PRW44" s="37"/>
      <c r="PRX44" s="37"/>
      <c r="PRY44" s="37"/>
      <c r="PRZ44" s="37"/>
      <c r="PSA44" s="37"/>
      <c r="PSB44" s="37"/>
      <c r="PSC44" s="37"/>
      <c r="PSD44" s="37"/>
      <c r="PSE44" s="37"/>
      <c r="PSF44" s="37"/>
      <c r="PSG44" s="37"/>
      <c r="PSH44" s="37"/>
      <c r="PSI44" s="37"/>
      <c r="PSJ44" s="37"/>
      <c r="PSK44" s="37"/>
      <c r="PSL44" s="37"/>
      <c r="PSM44" s="37"/>
      <c r="PSN44" s="37"/>
      <c r="PSO44" s="37"/>
      <c r="PSP44" s="37"/>
      <c r="PSQ44" s="37"/>
      <c r="PSR44" s="37"/>
      <c r="PSS44" s="37"/>
      <c r="PST44" s="37"/>
      <c r="PSU44" s="37"/>
      <c r="PSV44" s="37"/>
      <c r="PSW44" s="37"/>
      <c r="PSX44" s="37"/>
      <c r="PSY44" s="37"/>
      <c r="PSZ44" s="37"/>
      <c r="PTA44" s="37"/>
      <c r="PTB44" s="37"/>
      <c r="PTC44" s="37"/>
      <c r="PTD44" s="37"/>
      <c r="PTE44" s="37"/>
      <c r="PTF44" s="37"/>
      <c r="PTG44" s="37"/>
      <c r="PTH44" s="37"/>
      <c r="PTI44" s="37"/>
      <c r="PTJ44" s="37"/>
      <c r="PTK44" s="37"/>
      <c r="PTL44" s="37"/>
      <c r="PTM44" s="37"/>
      <c r="PTN44" s="37"/>
      <c r="PTO44" s="37"/>
      <c r="PTP44" s="37"/>
      <c r="PTQ44" s="37"/>
      <c r="PTR44" s="37"/>
      <c r="PTS44" s="37"/>
      <c r="PTT44" s="37"/>
      <c r="PTU44" s="37"/>
      <c r="PTV44" s="37"/>
      <c r="PTW44" s="37"/>
      <c r="PTX44" s="37"/>
      <c r="PTY44" s="37"/>
      <c r="PTZ44" s="37"/>
      <c r="PUA44" s="37"/>
      <c r="PUB44" s="37"/>
      <c r="PUC44" s="37"/>
      <c r="PUD44" s="37"/>
      <c r="PUE44" s="37"/>
      <c r="PUF44" s="37"/>
      <c r="PUG44" s="37"/>
      <c r="PUH44" s="37"/>
      <c r="PUI44" s="37"/>
      <c r="PUJ44" s="37"/>
      <c r="PUK44" s="37"/>
      <c r="PUL44" s="37"/>
      <c r="PUM44" s="37"/>
      <c r="PUN44" s="37"/>
      <c r="PUO44" s="37"/>
      <c r="PUP44" s="37"/>
      <c r="PUQ44" s="37"/>
      <c r="PUR44" s="37"/>
      <c r="PUS44" s="37"/>
      <c r="PUT44" s="37"/>
      <c r="PUU44" s="37"/>
      <c r="PUV44" s="37"/>
      <c r="PUW44" s="37"/>
      <c r="PUX44" s="37"/>
      <c r="PUY44" s="37"/>
      <c r="PUZ44" s="37"/>
      <c r="PVA44" s="37"/>
      <c r="PVB44" s="37"/>
      <c r="PVC44" s="37"/>
      <c r="PVD44" s="37"/>
      <c r="PVE44" s="37"/>
      <c r="PVF44" s="37"/>
      <c r="PVG44" s="37"/>
      <c r="PVH44" s="37"/>
      <c r="PVI44" s="37"/>
      <c r="PVJ44" s="37"/>
      <c r="PVK44" s="37"/>
      <c r="PVL44" s="37"/>
      <c r="PVM44" s="37"/>
      <c r="PVN44" s="37"/>
      <c r="PVO44" s="37"/>
      <c r="PVP44" s="37"/>
      <c r="PVQ44" s="37"/>
      <c r="PVR44" s="37"/>
      <c r="PVS44" s="37"/>
      <c r="PVT44" s="37"/>
      <c r="PVU44" s="37"/>
      <c r="PVV44" s="37"/>
      <c r="PVW44" s="37"/>
      <c r="PVX44" s="37"/>
      <c r="PVY44" s="37"/>
      <c r="PVZ44" s="37"/>
      <c r="PWA44" s="37"/>
      <c r="PWB44" s="37"/>
      <c r="PWC44" s="37"/>
      <c r="PWD44" s="37"/>
      <c r="PWE44" s="37"/>
      <c r="PWF44" s="37"/>
      <c r="PWG44" s="37"/>
      <c r="PWH44" s="37"/>
      <c r="PWI44" s="37"/>
      <c r="PWJ44" s="37"/>
      <c r="PWK44" s="37"/>
      <c r="PWL44" s="37"/>
      <c r="PWM44" s="37"/>
      <c r="PWN44" s="37"/>
      <c r="PWO44" s="37"/>
      <c r="PWP44" s="37"/>
      <c r="PWQ44" s="37"/>
      <c r="PWR44" s="37"/>
      <c r="PWS44" s="37"/>
      <c r="PWT44" s="37"/>
      <c r="PWU44" s="37"/>
      <c r="PWV44" s="37"/>
      <c r="PWW44" s="37"/>
      <c r="PWX44" s="37"/>
      <c r="PWY44" s="37"/>
      <c r="PWZ44" s="37"/>
      <c r="PXA44" s="37"/>
      <c r="PXB44" s="37"/>
      <c r="PXC44" s="37"/>
      <c r="PXD44" s="37"/>
      <c r="PXE44" s="37"/>
      <c r="PXF44" s="37"/>
      <c r="PXG44" s="37"/>
      <c r="PXH44" s="37"/>
      <c r="PXI44" s="37"/>
      <c r="PXJ44" s="37"/>
      <c r="PXK44" s="37"/>
      <c r="PXL44" s="37"/>
      <c r="PXM44" s="37"/>
      <c r="PXN44" s="37"/>
      <c r="PXO44" s="37"/>
      <c r="PXP44" s="37"/>
      <c r="PXQ44" s="37"/>
      <c r="PXR44" s="37"/>
      <c r="PXS44" s="37"/>
      <c r="PXT44" s="37"/>
      <c r="PXU44" s="37"/>
      <c r="PXV44" s="37"/>
      <c r="PXW44" s="37"/>
      <c r="PXX44" s="37"/>
      <c r="PXY44" s="37"/>
      <c r="PXZ44" s="37"/>
      <c r="PYA44" s="37"/>
      <c r="PYB44" s="37"/>
      <c r="PYC44" s="37"/>
      <c r="PYD44" s="37"/>
      <c r="PYE44" s="37"/>
      <c r="PYF44" s="37"/>
      <c r="PYG44" s="37"/>
      <c r="PYH44" s="37"/>
      <c r="PYI44" s="37"/>
      <c r="PYJ44" s="37"/>
      <c r="PYK44" s="37"/>
      <c r="PYL44" s="37"/>
      <c r="PYM44" s="37"/>
      <c r="PYN44" s="37"/>
      <c r="PYO44" s="37"/>
      <c r="PYP44" s="37"/>
      <c r="PYQ44" s="37"/>
      <c r="PYR44" s="37"/>
      <c r="PYS44" s="37"/>
      <c r="PYT44" s="37"/>
      <c r="PYU44" s="37"/>
      <c r="PYV44" s="37"/>
      <c r="PYW44" s="37"/>
      <c r="PYX44" s="37"/>
      <c r="PYY44" s="37"/>
      <c r="PYZ44" s="37"/>
      <c r="PZA44" s="37"/>
      <c r="PZB44" s="37"/>
      <c r="PZC44" s="37"/>
      <c r="PZD44" s="37"/>
      <c r="PZE44" s="37"/>
      <c r="PZF44" s="37"/>
      <c r="PZG44" s="37"/>
      <c r="PZH44" s="37"/>
      <c r="PZI44" s="37"/>
      <c r="PZJ44" s="37"/>
      <c r="PZK44" s="37"/>
      <c r="PZL44" s="37"/>
      <c r="PZM44" s="37"/>
      <c r="PZN44" s="37"/>
      <c r="PZO44" s="37"/>
      <c r="PZP44" s="37"/>
      <c r="PZQ44" s="37"/>
      <c r="PZR44" s="37"/>
      <c r="PZS44" s="37"/>
      <c r="PZT44" s="37"/>
      <c r="PZU44" s="37"/>
      <c r="PZV44" s="37"/>
      <c r="PZW44" s="37"/>
      <c r="PZX44" s="37"/>
      <c r="PZY44" s="37"/>
      <c r="PZZ44" s="37"/>
      <c r="QAA44" s="37"/>
      <c r="QAB44" s="37"/>
      <c r="QAC44" s="37"/>
      <c r="QAD44" s="37"/>
      <c r="QAE44" s="37"/>
      <c r="QAF44" s="37"/>
      <c r="QAG44" s="37"/>
      <c r="QAH44" s="37"/>
      <c r="QAI44" s="37"/>
      <c r="QAJ44" s="37"/>
      <c r="QAK44" s="37"/>
      <c r="QAL44" s="37"/>
      <c r="QAM44" s="37"/>
      <c r="QAN44" s="37"/>
      <c r="QAO44" s="37"/>
      <c r="QAP44" s="37"/>
      <c r="QAQ44" s="37"/>
      <c r="QAR44" s="37"/>
      <c r="QAS44" s="37"/>
      <c r="QAT44" s="37"/>
      <c r="QAU44" s="37"/>
      <c r="QAV44" s="37"/>
      <c r="QAW44" s="37"/>
      <c r="QAX44" s="37"/>
      <c r="QAY44" s="37"/>
      <c r="QAZ44" s="37"/>
      <c r="QBA44" s="37"/>
      <c r="QBB44" s="37"/>
      <c r="QBC44" s="37"/>
      <c r="QBD44" s="37"/>
      <c r="QBE44" s="37"/>
      <c r="QBF44" s="37"/>
      <c r="QBG44" s="37"/>
      <c r="QBH44" s="37"/>
      <c r="QBI44" s="37"/>
      <c r="QBJ44" s="37"/>
      <c r="QBK44" s="37"/>
      <c r="QBL44" s="37"/>
      <c r="QBM44" s="37"/>
      <c r="QBN44" s="37"/>
      <c r="QBO44" s="37"/>
      <c r="QBP44" s="37"/>
      <c r="QBQ44" s="37"/>
      <c r="QBR44" s="37"/>
      <c r="QBS44" s="37"/>
      <c r="QBT44" s="37"/>
      <c r="QBU44" s="37"/>
      <c r="QBV44" s="37"/>
      <c r="QBW44" s="37"/>
      <c r="QBX44" s="37"/>
      <c r="QBY44" s="37"/>
      <c r="QBZ44" s="37"/>
      <c r="QCA44" s="37"/>
      <c r="QCB44" s="37"/>
      <c r="QCC44" s="37"/>
      <c r="QCD44" s="37"/>
      <c r="QCE44" s="37"/>
      <c r="QCF44" s="37"/>
      <c r="QCG44" s="37"/>
      <c r="QCH44" s="37"/>
      <c r="QCI44" s="37"/>
      <c r="QCJ44" s="37"/>
      <c r="QCK44" s="37"/>
      <c r="QCL44" s="37"/>
      <c r="QCM44" s="37"/>
      <c r="QCN44" s="37"/>
      <c r="QCO44" s="37"/>
      <c r="QCP44" s="37"/>
      <c r="QCQ44" s="37"/>
      <c r="QCR44" s="37"/>
      <c r="QCS44" s="37"/>
      <c r="QCT44" s="37"/>
      <c r="QCU44" s="37"/>
      <c r="QCV44" s="37"/>
      <c r="QCW44" s="37"/>
      <c r="QCX44" s="37"/>
      <c r="QCY44" s="37"/>
      <c r="QCZ44" s="37"/>
      <c r="QDA44" s="37"/>
      <c r="QDB44" s="37"/>
      <c r="QDC44" s="37"/>
      <c r="QDD44" s="37"/>
      <c r="QDE44" s="37"/>
      <c r="QDF44" s="37"/>
      <c r="QDG44" s="37"/>
      <c r="QDH44" s="37"/>
      <c r="QDI44" s="37"/>
      <c r="QDJ44" s="37"/>
      <c r="QDK44" s="37"/>
      <c r="QDL44" s="37"/>
      <c r="QDM44" s="37"/>
      <c r="QDN44" s="37"/>
      <c r="QDO44" s="37"/>
      <c r="QDP44" s="37"/>
      <c r="QDQ44" s="37"/>
      <c r="QDR44" s="37"/>
      <c r="QDS44" s="37"/>
      <c r="QDT44" s="37"/>
      <c r="QDU44" s="37"/>
      <c r="QDV44" s="37"/>
      <c r="QDW44" s="37"/>
      <c r="QDX44" s="37"/>
      <c r="QDY44" s="37"/>
      <c r="QDZ44" s="37"/>
      <c r="QEA44" s="37"/>
      <c r="QEB44" s="37"/>
      <c r="QEC44" s="37"/>
      <c r="QED44" s="37"/>
      <c r="QEE44" s="37"/>
      <c r="QEF44" s="37"/>
      <c r="QEG44" s="37"/>
      <c r="QEH44" s="37"/>
      <c r="QEI44" s="37"/>
      <c r="QEJ44" s="37"/>
      <c r="QEK44" s="37"/>
      <c r="QEL44" s="37"/>
      <c r="QEM44" s="37"/>
      <c r="QEN44" s="37"/>
      <c r="QEO44" s="37"/>
      <c r="QEP44" s="37"/>
      <c r="QEQ44" s="37"/>
      <c r="QER44" s="37"/>
      <c r="QES44" s="37"/>
      <c r="QET44" s="37"/>
      <c r="QEU44" s="37"/>
      <c r="QEV44" s="37"/>
      <c r="QEW44" s="37"/>
      <c r="QEX44" s="37"/>
      <c r="QEY44" s="37"/>
      <c r="QEZ44" s="37"/>
      <c r="QFA44" s="37"/>
      <c r="QFB44" s="37"/>
      <c r="QFC44" s="37"/>
      <c r="QFD44" s="37"/>
      <c r="QFE44" s="37"/>
      <c r="QFF44" s="37"/>
      <c r="QFG44" s="37"/>
      <c r="QFH44" s="37"/>
      <c r="QFI44" s="37"/>
      <c r="QFJ44" s="37"/>
      <c r="QFK44" s="37"/>
      <c r="QFL44" s="37"/>
      <c r="QFM44" s="37"/>
      <c r="QFN44" s="37"/>
      <c r="QFO44" s="37"/>
      <c r="QFP44" s="37"/>
      <c r="QFQ44" s="37"/>
      <c r="QFR44" s="37"/>
      <c r="QFS44" s="37"/>
      <c r="QFT44" s="37"/>
      <c r="QFU44" s="37"/>
      <c r="QFV44" s="37"/>
      <c r="QFW44" s="37"/>
      <c r="QFX44" s="37"/>
      <c r="QFY44" s="37"/>
      <c r="QFZ44" s="37"/>
      <c r="QGA44" s="37"/>
      <c r="QGB44" s="37"/>
      <c r="QGC44" s="37"/>
      <c r="QGD44" s="37"/>
      <c r="QGE44" s="37"/>
      <c r="QGF44" s="37"/>
      <c r="QGG44" s="37"/>
      <c r="QGH44" s="37"/>
      <c r="QGI44" s="37"/>
      <c r="QGJ44" s="37"/>
      <c r="QGK44" s="37"/>
      <c r="QGL44" s="37"/>
      <c r="QGM44" s="37"/>
      <c r="QGN44" s="37"/>
      <c r="QGO44" s="37"/>
      <c r="QGP44" s="37"/>
      <c r="QGQ44" s="37"/>
      <c r="QGR44" s="37"/>
      <c r="QGS44" s="37"/>
      <c r="QGT44" s="37"/>
      <c r="QGU44" s="37"/>
      <c r="QGV44" s="37"/>
      <c r="QGW44" s="37"/>
      <c r="QGX44" s="37"/>
      <c r="QGY44" s="37"/>
      <c r="QGZ44" s="37"/>
      <c r="QHA44" s="37"/>
      <c r="QHB44" s="37"/>
      <c r="QHC44" s="37"/>
      <c r="QHD44" s="37"/>
      <c r="QHE44" s="37"/>
      <c r="QHF44" s="37"/>
      <c r="QHG44" s="37"/>
      <c r="QHH44" s="37"/>
      <c r="QHI44" s="37"/>
      <c r="QHJ44" s="37"/>
      <c r="QHK44" s="37"/>
      <c r="QHL44" s="37"/>
      <c r="QHM44" s="37"/>
      <c r="QHN44" s="37"/>
      <c r="QHO44" s="37"/>
      <c r="QHP44" s="37"/>
      <c r="QHQ44" s="37"/>
      <c r="QHR44" s="37"/>
      <c r="QHS44" s="37"/>
      <c r="QHT44" s="37"/>
      <c r="QHU44" s="37"/>
      <c r="QHV44" s="37"/>
      <c r="QHW44" s="37"/>
      <c r="QHX44" s="37"/>
      <c r="QHY44" s="37"/>
      <c r="QHZ44" s="37"/>
      <c r="QIA44" s="37"/>
      <c r="QIB44" s="37"/>
      <c r="QIC44" s="37"/>
      <c r="QID44" s="37"/>
      <c r="QIE44" s="37"/>
      <c r="QIF44" s="37"/>
      <c r="QIG44" s="37"/>
      <c r="QIH44" s="37"/>
      <c r="QII44" s="37"/>
      <c r="QIJ44" s="37"/>
      <c r="QIK44" s="37"/>
      <c r="QIL44" s="37"/>
      <c r="QIM44" s="37"/>
      <c r="QIN44" s="37"/>
      <c r="QIO44" s="37"/>
      <c r="QIP44" s="37"/>
      <c r="QIQ44" s="37"/>
      <c r="QIR44" s="37"/>
      <c r="QIS44" s="37"/>
      <c r="QIT44" s="37"/>
      <c r="QIU44" s="37"/>
      <c r="QIV44" s="37"/>
      <c r="QIW44" s="37"/>
      <c r="QIX44" s="37"/>
      <c r="QIY44" s="37"/>
      <c r="QIZ44" s="37"/>
      <c r="QJA44" s="37"/>
      <c r="QJB44" s="37"/>
      <c r="QJC44" s="37"/>
      <c r="QJD44" s="37"/>
      <c r="QJE44" s="37"/>
      <c r="QJF44" s="37"/>
      <c r="QJG44" s="37"/>
      <c r="QJH44" s="37"/>
      <c r="QJI44" s="37"/>
      <c r="QJJ44" s="37"/>
      <c r="QJK44" s="37"/>
      <c r="QJL44" s="37"/>
      <c r="QJM44" s="37"/>
      <c r="QJN44" s="37"/>
      <c r="QJO44" s="37"/>
      <c r="QJP44" s="37"/>
      <c r="QJQ44" s="37"/>
      <c r="QJR44" s="37"/>
      <c r="QJS44" s="37"/>
      <c r="QJT44" s="37"/>
      <c r="QJU44" s="37"/>
      <c r="QJV44" s="37"/>
      <c r="QJW44" s="37"/>
      <c r="QJX44" s="37"/>
      <c r="QJY44" s="37"/>
      <c r="QJZ44" s="37"/>
      <c r="QKA44" s="37"/>
      <c r="QKB44" s="37"/>
      <c r="QKC44" s="37"/>
      <c r="QKD44" s="37"/>
      <c r="QKE44" s="37"/>
      <c r="QKF44" s="37"/>
      <c r="QKG44" s="37"/>
      <c r="QKH44" s="37"/>
      <c r="QKI44" s="37"/>
      <c r="QKJ44" s="37"/>
      <c r="QKK44" s="37"/>
      <c r="QKL44" s="37"/>
      <c r="QKM44" s="37"/>
      <c r="QKN44" s="37"/>
      <c r="QKO44" s="37"/>
      <c r="QKP44" s="37"/>
      <c r="QKQ44" s="37"/>
      <c r="QKR44" s="37"/>
      <c r="QKS44" s="37"/>
      <c r="QKT44" s="37"/>
      <c r="QKU44" s="37"/>
      <c r="QKV44" s="37"/>
      <c r="QKW44" s="37"/>
      <c r="QKX44" s="37"/>
      <c r="QKY44" s="37"/>
      <c r="QKZ44" s="37"/>
      <c r="QLA44" s="37"/>
      <c r="QLB44" s="37"/>
      <c r="QLC44" s="37"/>
      <c r="QLD44" s="37"/>
      <c r="QLE44" s="37"/>
      <c r="QLF44" s="37"/>
      <c r="QLG44" s="37"/>
      <c r="QLH44" s="37"/>
      <c r="QLI44" s="37"/>
      <c r="QLJ44" s="37"/>
      <c r="QLK44" s="37"/>
      <c r="QLL44" s="37"/>
      <c r="QLM44" s="37"/>
      <c r="QLN44" s="37"/>
      <c r="QLO44" s="37"/>
      <c r="QLP44" s="37"/>
      <c r="QLQ44" s="37"/>
      <c r="QLR44" s="37"/>
      <c r="QLS44" s="37"/>
      <c r="QLT44" s="37"/>
      <c r="QLU44" s="37"/>
      <c r="QLV44" s="37"/>
      <c r="QLW44" s="37"/>
      <c r="QLX44" s="37"/>
      <c r="QLY44" s="37"/>
      <c r="QLZ44" s="37"/>
      <c r="QMA44" s="37"/>
      <c r="QMB44" s="37"/>
      <c r="QMC44" s="37"/>
      <c r="QMD44" s="37"/>
      <c r="QME44" s="37"/>
      <c r="QMF44" s="37"/>
      <c r="QMG44" s="37"/>
      <c r="QMH44" s="37"/>
      <c r="QMI44" s="37"/>
      <c r="QMJ44" s="37"/>
      <c r="QMK44" s="37"/>
      <c r="QML44" s="37"/>
      <c r="QMM44" s="37"/>
      <c r="QMN44" s="37"/>
      <c r="QMO44" s="37"/>
      <c r="QMP44" s="37"/>
      <c r="QMQ44" s="37"/>
      <c r="QMR44" s="37"/>
      <c r="QMS44" s="37"/>
      <c r="QMT44" s="37"/>
      <c r="QMU44" s="37"/>
      <c r="QMV44" s="37"/>
      <c r="QMW44" s="37"/>
      <c r="QMX44" s="37"/>
      <c r="QMY44" s="37"/>
      <c r="QMZ44" s="37"/>
      <c r="QNA44" s="37"/>
      <c r="QNB44" s="37"/>
      <c r="QNC44" s="37"/>
      <c r="QND44" s="37"/>
      <c r="QNE44" s="37"/>
      <c r="QNF44" s="37"/>
      <c r="QNG44" s="37"/>
      <c r="QNH44" s="37"/>
      <c r="QNI44" s="37"/>
      <c r="QNJ44" s="37"/>
      <c r="QNK44" s="37"/>
      <c r="QNL44" s="37"/>
      <c r="QNM44" s="37"/>
      <c r="QNN44" s="37"/>
      <c r="QNO44" s="37"/>
      <c r="QNP44" s="37"/>
      <c r="QNQ44" s="37"/>
      <c r="QNR44" s="37"/>
      <c r="QNS44" s="37"/>
      <c r="QNT44" s="37"/>
      <c r="QNU44" s="37"/>
      <c r="QNV44" s="37"/>
      <c r="QNW44" s="37"/>
      <c r="QNX44" s="37"/>
      <c r="QNY44" s="37"/>
      <c r="QNZ44" s="37"/>
      <c r="QOA44" s="37"/>
      <c r="QOB44" s="37"/>
      <c r="QOC44" s="37"/>
      <c r="QOD44" s="37"/>
      <c r="QOE44" s="37"/>
      <c r="QOF44" s="37"/>
      <c r="QOG44" s="37"/>
      <c r="QOH44" s="37"/>
      <c r="QOI44" s="37"/>
      <c r="QOJ44" s="37"/>
      <c r="QOK44" s="37"/>
      <c r="QOL44" s="37"/>
      <c r="QOM44" s="37"/>
      <c r="QON44" s="37"/>
      <c r="QOO44" s="37"/>
      <c r="QOP44" s="37"/>
      <c r="QOQ44" s="37"/>
      <c r="QOR44" s="37"/>
      <c r="QOS44" s="37"/>
      <c r="QOT44" s="37"/>
      <c r="QOU44" s="37"/>
      <c r="QOV44" s="37"/>
      <c r="QOW44" s="37"/>
      <c r="QOX44" s="37"/>
      <c r="QOY44" s="37"/>
      <c r="QOZ44" s="37"/>
      <c r="QPA44" s="37"/>
      <c r="QPB44" s="37"/>
      <c r="QPC44" s="37"/>
      <c r="QPD44" s="37"/>
      <c r="QPE44" s="37"/>
      <c r="QPF44" s="37"/>
      <c r="QPG44" s="37"/>
      <c r="QPH44" s="37"/>
      <c r="QPI44" s="37"/>
      <c r="QPJ44" s="37"/>
      <c r="QPK44" s="37"/>
      <c r="QPL44" s="37"/>
      <c r="QPM44" s="37"/>
      <c r="QPN44" s="37"/>
      <c r="QPO44" s="37"/>
      <c r="QPP44" s="37"/>
      <c r="QPQ44" s="37"/>
      <c r="QPR44" s="37"/>
      <c r="QPS44" s="37"/>
      <c r="QPT44" s="37"/>
      <c r="QPU44" s="37"/>
      <c r="QPV44" s="37"/>
      <c r="QPW44" s="37"/>
      <c r="QPX44" s="37"/>
      <c r="QPY44" s="37"/>
      <c r="QPZ44" s="37"/>
      <c r="QQA44" s="37"/>
      <c r="QQB44" s="37"/>
      <c r="QQC44" s="37"/>
      <c r="QQD44" s="37"/>
      <c r="QQE44" s="37"/>
      <c r="QQF44" s="37"/>
      <c r="QQG44" s="37"/>
      <c r="QQH44" s="37"/>
      <c r="QQI44" s="37"/>
      <c r="QQJ44" s="37"/>
      <c r="QQK44" s="37"/>
      <c r="QQL44" s="37"/>
      <c r="QQM44" s="37"/>
      <c r="QQN44" s="37"/>
      <c r="QQO44" s="37"/>
      <c r="QQP44" s="37"/>
      <c r="QQQ44" s="37"/>
      <c r="QQR44" s="37"/>
      <c r="QQS44" s="37"/>
      <c r="QQT44" s="37"/>
      <c r="QQU44" s="37"/>
      <c r="QQV44" s="37"/>
      <c r="QQW44" s="37"/>
      <c r="QQX44" s="37"/>
      <c r="QQY44" s="37"/>
      <c r="QQZ44" s="37"/>
      <c r="QRA44" s="37"/>
      <c r="QRB44" s="37"/>
      <c r="QRC44" s="37"/>
      <c r="QRD44" s="37"/>
      <c r="QRE44" s="37"/>
      <c r="QRF44" s="37"/>
      <c r="QRG44" s="37"/>
      <c r="QRH44" s="37"/>
      <c r="QRI44" s="37"/>
      <c r="QRJ44" s="37"/>
      <c r="QRK44" s="37"/>
      <c r="QRL44" s="37"/>
      <c r="QRM44" s="37"/>
      <c r="QRN44" s="37"/>
      <c r="QRO44" s="37"/>
      <c r="QRP44" s="37"/>
      <c r="QRQ44" s="37"/>
      <c r="QRR44" s="37"/>
      <c r="QRS44" s="37"/>
      <c r="QRT44" s="37"/>
      <c r="QRU44" s="37"/>
      <c r="QRV44" s="37"/>
      <c r="QRW44" s="37"/>
      <c r="QRX44" s="37"/>
      <c r="QRY44" s="37"/>
      <c r="QRZ44" s="37"/>
      <c r="QSA44" s="37"/>
      <c r="QSB44" s="37"/>
      <c r="QSC44" s="37"/>
      <c r="QSD44" s="37"/>
      <c r="QSE44" s="37"/>
      <c r="QSF44" s="37"/>
      <c r="QSG44" s="37"/>
      <c r="QSH44" s="37"/>
      <c r="QSI44" s="37"/>
      <c r="QSJ44" s="37"/>
      <c r="QSK44" s="37"/>
      <c r="QSL44" s="37"/>
      <c r="QSM44" s="37"/>
      <c r="QSN44" s="37"/>
      <c r="QSO44" s="37"/>
      <c r="QSP44" s="37"/>
      <c r="QSQ44" s="37"/>
      <c r="QSR44" s="37"/>
      <c r="QSS44" s="37"/>
      <c r="QST44" s="37"/>
      <c r="QSU44" s="37"/>
      <c r="QSV44" s="37"/>
      <c r="QSW44" s="37"/>
      <c r="QSX44" s="37"/>
      <c r="QSY44" s="37"/>
      <c r="QSZ44" s="37"/>
      <c r="QTA44" s="37"/>
      <c r="QTB44" s="37"/>
      <c r="QTC44" s="37"/>
      <c r="QTD44" s="37"/>
      <c r="QTE44" s="37"/>
      <c r="QTF44" s="37"/>
      <c r="QTG44" s="37"/>
      <c r="QTH44" s="37"/>
      <c r="QTI44" s="37"/>
      <c r="QTJ44" s="37"/>
      <c r="QTK44" s="37"/>
      <c r="QTL44" s="37"/>
      <c r="QTM44" s="37"/>
      <c r="QTN44" s="37"/>
      <c r="QTO44" s="37"/>
      <c r="QTP44" s="37"/>
      <c r="QTQ44" s="37"/>
      <c r="QTR44" s="37"/>
      <c r="QTS44" s="37"/>
      <c r="QTT44" s="37"/>
      <c r="QTU44" s="37"/>
      <c r="QTV44" s="37"/>
      <c r="QTW44" s="37"/>
      <c r="QTX44" s="37"/>
      <c r="QTY44" s="37"/>
      <c r="QTZ44" s="37"/>
      <c r="QUA44" s="37"/>
      <c r="QUB44" s="37"/>
      <c r="QUC44" s="37"/>
      <c r="QUD44" s="37"/>
      <c r="QUE44" s="37"/>
      <c r="QUF44" s="37"/>
      <c r="QUG44" s="37"/>
      <c r="QUH44" s="37"/>
      <c r="QUI44" s="37"/>
      <c r="QUJ44" s="37"/>
      <c r="QUK44" s="37"/>
      <c r="QUL44" s="37"/>
      <c r="QUM44" s="37"/>
      <c r="QUN44" s="37"/>
      <c r="QUO44" s="37"/>
      <c r="QUP44" s="37"/>
      <c r="QUQ44" s="37"/>
      <c r="QUR44" s="37"/>
      <c r="QUS44" s="37"/>
      <c r="QUT44" s="37"/>
      <c r="QUU44" s="37"/>
      <c r="QUV44" s="37"/>
      <c r="QUW44" s="37"/>
      <c r="QUX44" s="37"/>
      <c r="QUY44" s="37"/>
      <c r="QUZ44" s="37"/>
      <c r="QVA44" s="37"/>
      <c r="QVB44" s="37"/>
      <c r="QVC44" s="37"/>
      <c r="QVD44" s="37"/>
      <c r="QVE44" s="37"/>
      <c r="QVF44" s="37"/>
      <c r="QVG44" s="37"/>
      <c r="QVH44" s="37"/>
      <c r="QVI44" s="37"/>
      <c r="QVJ44" s="37"/>
      <c r="QVK44" s="37"/>
      <c r="QVL44" s="37"/>
      <c r="QVM44" s="37"/>
      <c r="QVN44" s="37"/>
      <c r="QVO44" s="37"/>
      <c r="QVP44" s="37"/>
      <c r="QVQ44" s="37"/>
      <c r="QVR44" s="37"/>
      <c r="QVS44" s="37"/>
      <c r="QVT44" s="37"/>
      <c r="QVU44" s="37"/>
      <c r="QVV44" s="37"/>
      <c r="QVW44" s="37"/>
      <c r="QVX44" s="37"/>
      <c r="QVY44" s="37"/>
      <c r="QVZ44" s="37"/>
      <c r="QWA44" s="37"/>
      <c r="QWB44" s="37"/>
      <c r="QWC44" s="37"/>
      <c r="QWD44" s="37"/>
      <c r="QWE44" s="37"/>
      <c r="QWF44" s="37"/>
      <c r="QWG44" s="37"/>
      <c r="QWH44" s="37"/>
      <c r="QWI44" s="37"/>
      <c r="QWJ44" s="37"/>
      <c r="QWK44" s="37"/>
      <c r="QWL44" s="37"/>
      <c r="QWM44" s="37"/>
      <c r="QWN44" s="37"/>
      <c r="QWO44" s="37"/>
      <c r="QWP44" s="37"/>
      <c r="QWQ44" s="37"/>
      <c r="QWR44" s="37"/>
      <c r="QWS44" s="37"/>
      <c r="QWT44" s="37"/>
      <c r="QWU44" s="37"/>
      <c r="QWV44" s="37"/>
      <c r="QWW44" s="37"/>
      <c r="QWX44" s="37"/>
      <c r="QWY44" s="37"/>
      <c r="QWZ44" s="37"/>
      <c r="QXA44" s="37"/>
      <c r="QXB44" s="37"/>
      <c r="QXC44" s="37"/>
      <c r="QXD44" s="37"/>
      <c r="QXE44" s="37"/>
      <c r="QXF44" s="37"/>
      <c r="QXG44" s="37"/>
      <c r="QXH44" s="37"/>
      <c r="QXI44" s="37"/>
      <c r="QXJ44" s="37"/>
      <c r="QXK44" s="37"/>
      <c r="QXL44" s="37"/>
      <c r="QXM44" s="37"/>
      <c r="QXN44" s="37"/>
      <c r="QXO44" s="37"/>
      <c r="QXP44" s="37"/>
      <c r="QXQ44" s="37"/>
      <c r="QXR44" s="37"/>
      <c r="QXS44" s="37"/>
      <c r="QXT44" s="37"/>
      <c r="QXU44" s="37"/>
      <c r="QXV44" s="37"/>
      <c r="QXW44" s="37"/>
      <c r="QXX44" s="37"/>
      <c r="QXY44" s="37"/>
      <c r="QXZ44" s="37"/>
      <c r="QYA44" s="37"/>
      <c r="QYB44" s="37"/>
      <c r="QYC44" s="37"/>
      <c r="QYD44" s="37"/>
      <c r="QYE44" s="37"/>
      <c r="QYF44" s="37"/>
      <c r="QYG44" s="37"/>
      <c r="QYH44" s="37"/>
      <c r="QYI44" s="37"/>
      <c r="QYJ44" s="37"/>
      <c r="QYK44" s="37"/>
      <c r="QYL44" s="37"/>
      <c r="QYM44" s="37"/>
      <c r="QYN44" s="37"/>
      <c r="QYO44" s="37"/>
      <c r="QYP44" s="37"/>
      <c r="QYQ44" s="37"/>
      <c r="QYR44" s="37"/>
      <c r="QYS44" s="37"/>
      <c r="QYT44" s="37"/>
      <c r="QYU44" s="37"/>
      <c r="QYV44" s="37"/>
      <c r="QYW44" s="37"/>
      <c r="QYX44" s="37"/>
      <c r="QYY44" s="37"/>
      <c r="QYZ44" s="37"/>
      <c r="QZA44" s="37"/>
      <c r="QZB44" s="37"/>
      <c r="QZC44" s="37"/>
      <c r="QZD44" s="37"/>
      <c r="QZE44" s="37"/>
      <c r="QZF44" s="37"/>
      <c r="QZG44" s="37"/>
      <c r="QZH44" s="37"/>
      <c r="QZI44" s="37"/>
      <c r="QZJ44" s="37"/>
      <c r="QZK44" s="37"/>
      <c r="QZL44" s="37"/>
      <c r="QZM44" s="37"/>
      <c r="QZN44" s="37"/>
      <c r="QZO44" s="37"/>
      <c r="QZP44" s="37"/>
      <c r="QZQ44" s="37"/>
      <c r="QZR44" s="37"/>
      <c r="QZS44" s="37"/>
      <c r="QZT44" s="37"/>
      <c r="QZU44" s="37"/>
      <c r="QZV44" s="37"/>
      <c r="QZW44" s="37"/>
      <c r="QZX44" s="37"/>
      <c r="QZY44" s="37"/>
      <c r="QZZ44" s="37"/>
      <c r="RAA44" s="37"/>
      <c r="RAB44" s="37"/>
      <c r="RAC44" s="37"/>
      <c r="RAD44" s="37"/>
      <c r="RAE44" s="37"/>
      <c r="RAF44" s="37"/>
      <c r="RAG44" s="37"/>
      <c r="RAH44" s="37"/>
      <c r="RAI44" s="37"/>
      <c r="RAJ44" s="37"/>
      <c r="RAK44" s="37"/>
      <c r="RAL44" s="37"/>
      <c r="RAM44" s="37"/>
      <c r="RAN44" s="37"/>
      <c r="RAO44" s="37"/>
      <c r="RAP44" s="37"/>
      <c r="RAQ44" s="37"/>
      <c r="RAR44" s="37"/>
      <c r="RAS44" s="37"/>
      <c r="RAT44" s="37"/>
      <c r="RAU44" s="37"/>
      <c r="RAV44" s="37"/>
      <c r="RAW44" s="37"/>
      <c r="RAX44" s="37"/>
      <c r="RAY44" s="37"/>
      <c r="RAZ44" s="37"/>
      <c r="RBA44" s="37"/>
      <c r="RBB44" s="37"/>
      <c r="RBC44" s="37"/>
      <c r="RBD44" s="37"/>
      <c r="RBE44" s="37"/>
      <c r="RBF44" s="37"/>
      <c r="RBG44" s="37"/>
      <c r="RBH44" s="37"/>
      <c r="RBI44" s="37"/>
      <c r="RBJ44" s="37"/>
      <c r="RBK44" s="37"/>
      <c r="RBL44" s="37"/>
      <c r="RBM44" s="37"/>
      <c r="RBN44" s="37"/>
      <c r="RBO44" s="37"/>
      <c r="RBP44" s="37"/>
      <c r="RBQ44" s="37"/>
      <c r="RBR44" s="37"/>
      <c r="RBS44" s="37"/>
      <c r="RBT44" s="37"/>
      <c r="RBU44" s="37"/>
      <c r="RBV44" s="37"/>
      <c r="RBW44" s="37"/>
      <c r="RBX44" s="37"/>
      <c r="RBY44" s="37"/>
      <c r="RBZ44" s="37"/>
      <c r="RCA44" s="37"/>
      <c r="RCB44" s="37"/>
      <c r="RCC44" s="37"/>
      <c r="RCD44" s="37"/>
      <c r="RCE44" s="37"/>
      <c r="RCF44" s="37"/>
      <c r="RCG44" s="37"/>
      <c r="RCH44" s="37"/>
      <c r="RCI44" s="37"/>
      <c r="RCJ44" s="37"/>
      <c r="RCK44" s="37"/>
      <c r="RCL44" s="37"/>
      <c r="RCM44" s="37"/>
      <c r="RCN44" s="37"/>
      <c r="RCO44" s="37"/>
      <c r="RCP44" s="37"/>
      <c r="RCQ44" s="37"/>
      <c r="RCR44" s="37"/>
      <c r="RCS44" s="37"/>
      <c r="RCT44" s="37"/>
      <c r="RCU44" s="37"/>
      <c r="RCV44" s="37"/>
      <c r="RCW44" s="37"/>
      <c r="RCX44" s="37"/>
      <c r="RCY44" s="37"/>
      <c r="RCZ44" s="37"/>
      <c r="RDA44" s="37"/>
      <c r="RDB44" s="37"/>
      <c r="RDC44" s="37"/>
      <c r="RDD44" s="37"/>
      <c r="RDE44" s="37"/>
      <c r="RDF44" s="37"/>
      <c r="RDG44" s="37"/>
      <c r="RDH44" s="37"/>
      <c r="RDI44" s="37"/>
      <c r="RDJ44" s="37"/>
      <c r="RDK44" s="37"/>
      <c r="RDL44" s="37"/>
      <c r="RDM44" s="37"/>
      <c r="RDN44" s="37"/>
      <c r="RDO44" s="37"/>
      <c r="RDP44" s="37"/>
      <c r="RDQ44" s="37"/>
      <c r="RDR44" s="37"/>
      <c r="RDS44" s="37"/>
      <c r="RDT44" s="37"/>
      <c r="RDU44" s="37"/>
      <c r="RDV44" s="37"/>
      <c r="RDW44" s="37"/>
      <c r="RDX44" s="37"/>
      <c r="RDY44" s="37"/>
      <c r="RDZ44" s="37"/>
      <c r="REA44" s="37"/>
      <c r="REB44" s="37"/>
      <c r="REC44" s="37"/>
      <c r="RED44" s="37"/>
      <c r="REE44" s="37"/>
      <c r="REF44" s="37"/>
      <c r="REG44" s="37"/>
      <c r="REH44" s="37"/>
      <c r="REI44" s="37"/>
      <c r="REJ44" s="37"/>
      <c r="REK44" s="37"/>
      <c r="REL44" s="37"/>
      <c r="REM44" s="37"/>
      <c r="REN44" s="37"/>
      <c r="REO44" s="37"/>
      <c r="REP44" s="37"/>
      <c r="REQ44" s="37"/>
      <c r="RER44" s="37"/>
      <c r="RES44" s="37"/>
      <c r="RET44" s="37"/>
      <c r="REU44" s="37"/>
      <c r="REV44" s="37"/>
      <c r="REW44" s="37"/>
      <c r="REX44" s="37"/>
      <c r="REY44" s="37"/>
      <c r="REZ44" s="37"/>
      <c r="RFA44" s="37"/>
      <c r="RFB44" s="37"/>
      <c r="RFC44" s="37"/>
      <c r="RFD44" s="37"/>
      <c r="RFE44" s="37"/>
      <c r="RFF44" s="37"/>
      <c r="RFG44" s="37"/>
      <c r="RFH44" s="37"/>
      <c r="RFI44" s="37"/>
      <c r="RFJ44" s="37"/>
      <c r="RFK44" s="37"/>
      <c r="RFL44" s="37"/>
      <c r="RFM44" s="37"/>
      <c r="RFN44" s="37"/>
      <c r="RFO44" s="37"/>
      <c r="RFP44" s="37"/>
      <c r="RFQ44" s="37"/>
      <c r="RFR44" s="37"/>
      <c r="RFS44" s="37"/>
      <c r="RFT44" s="37"/>
      <c r="RFU44" s="37"/>
      <c r="RFV44" s="37"/>
      <c r="RFW44" s="37"/>
      <c r="RFX44" s="37"/>
      <c r="RFY44" s="37"/>
      <c r="RFZ44" s="37"/>
      <c r="RGA44" s="37"/>
      <c r="RGB44" s="37"/>
      <c r="RGC44" s="37"/>
      <c r="RGD44" s="37"/>
      <c r="RGE44" s="37"/>
      <c r="RGF44" s="37"/>
      <c r="RGG44" s="37"/>
      <c r="RGH44" s="37"/>
      <c r="RGI44" s="37"/>
      <c r="RGJ44" s="37"/>
      <c r="RGK44" s="37"/>
      <c r="RGL44" s="37"/>
      <c r="RGM44" s="37"/>
      <c r="RGN44" s="37"/>
      <c r="RGO44" s="37"/>
      <c r="RGP44" s="37"/>
      <c r="RGQ44" s="37"/>
      <c r="RGR44" s="37"/>
      <c r="RGS44" s="37"/>
      <c r="RGT44" s="37"/>
      <c r="RGU44" s="37"/>
      <c r="RGV44" s="37"/>
      <c r="RGW44" s="37"/>
      <c r="RGX44" s="37"/>
      <c r="RGY44" s="37"/>
      <c r="RGZ44" s="37"/>
      <c r="RHA44" s="37"/>
      <c r="RHB44" s="37"/>
      <c r="RHC44" s="37"/>
      <c r="RHD44" s="37"/>
      <c r="RHE44" s="37"/>
      <c r="RHF44" s="37"/>
      <c r="RHG44" s="37"/>
      <c r="RHH44" s="37"/>
      <c r="RHI44" s="37"/>
      <c r="RHJ44" s="37"/>
      <c r="RHK44" s="37"/>
      <c r="RHL44" s="37"/>
      <c r="RHM44" s="37"/>
      <c r="RHN44" s="37"/>
      <c r="RHO44" s="37"/>
      <c r="RHP44" s="37"/>
      <c r="RHQ44" s="37"/>
      <c r="RHR44" s="37"/>
      <c r="RHS44" s="37"/>
      <c r="RHT44" s="37"/>
      <c r="RHU44" s="37"/>
      <c r="RHV44" s="37"/>
      <c r="RHW44" s="37"/>
      <c r="RHX44" s="37"/>
      <c r="RHY44" s="37"/>
      <c r="RHZ44" s="37"/>
      <c r="RIA44" s="37"/>
      <c r="RIB44" s="37"/>
      <c r="RIC44" s="37"/>
      <c r="RID44" s="37"/>
      <c r="RIE44" s="37"/>
      <c r="RIF44" s="37"/>
      <c r="RIG44" s="37"/>
      <c r="RIH44" s="37"/>
      <c r="RII44" s="37"/>
      <c r="RIJ44" s="37"/>
      <c r="RIK44" s="37"/>
      <c r="RIL44" s="37"/>
      <c r="RIM44" s="37"/>
      <c r="RIN44" s="37"/>
      <c r="RIO44" s="37"/>
      <c r="RIP44" s="37"/>
      <c r="RIQ44" s="37"/>
      <c r="RIR44" s="37"/>
      <c r="RIS44" s="37"/>
      <c r="RIT44" s="37"/>
      <c r="RIU44" s="37"/>
      <c r="RIV44" s="37"/>
      <c r="RIW44" s="37"/>
      <c r="RIX44" s="37"/>
      <c r="RIY44" s="37"/>
      <c r="RIZ44" s="37"/>
      <c r="RJA44" s="37"/>
      <c r="RJB44" s="37"/>
      <c r="RJC44" s="37"/>
      <c r="RJD44" s="37"/>
      <c r="RJE44" s="37"/>
      <c r="RJF44" s="37"/>
      <c r="RJG44" s="37"/>
      <c r="RJH44" s="37"/>
      <c r="RJI44" s="37"/>
      <c r="RJJ44" s="37"/>
      <c r="RJK44" s="37"/>
      <c r="RJL44" s="37"/>
      <c r="RJM44" s="37"/>
      <c r="RJN44" s="37"/>
      <c r="RJO44" s="37"/>
      <c r="RJP44" s="37"/>
      <c r="RJQ44" s="37"/>
      <c r="RJR44" s="37"/>
      <c r="RJS44" s="37"/>
      <c r="RJT44" s="37"/>
      <c r="RJU44" s="37"/>
      <c r="RJV44" s="37"/>
      <c r="RJW44" s="37"/>
      <c r="RJX44" s="37"/>
      <c r="RJY44" s="37"/>
      <c r="RJZ44" s="37"/>
      <c r="RKA44" s="37"/>
      <c r="RKB44" s="37"/>
      <c r="RKC44" s="37"/>
      <c r="RKD44" s="37"/>
      <c r="RKE44" s="37"/>
      <c r="RKF44" s="37"/>
      <c r="RKG44" s="37"/>
      <c r="RKH44" s="37"/>
      <c r="RKI44" s="37"/>
      <c r="RKJ44" s="37"/>
      <c r="RKK44" s="37"/>
      <c r="RKL44" s="37"/>
      <c r="RKM44" s="37"/>
      <c r="RKN44" s="37"/>
      <c r="RKO44" s="37"/>
      <c r="RKP44" s="37"/>
      <c r="RKQ44" s="37"/>
      <c r="RKR44" s="37"/>
      <c r="RKS44" s="37"/>
      <c r="RKT44" s="37"/>
      <c r="RKU44" s="37"/>
      <c r="RKV44" s="37"/>
      <c r="RKW44" s="37"/>
      <c r="RKX44" s="37"/>
      <c r="RKY44" s="37"/>
      <c r="RKZ44" s="37"/>
      <c r="RLA44" s="37"/>
      <c r="RLB44" s="37"/>
      <c r="RLC44" s="37"/>
      <c r="RLD44" s="37"/>
      <c r="RLE44" s="37"/>
      <c r="RLF44" s="37"/>
      <c r="RLG44" s="37"/>
      <c r="RLH44" s="37"/>
      <c r="RLI44" s="37"/>
      <c r="RLJ44" s="37"/>
      <c r="RLK44" s="37"/>
      <c r="RLL44" s="37"/>
      <c r="RLM44" s="37"/>
      <c r="RLN44" s="37"/>
      <c r="RLO44" s="37"/>
      <c r="RLP44" s="37"/>
      <c r="RLQ44" s="37"/>
      <c r="RLR44" s="37"/>
      <c r="RLS44" s="37"/>
      <c r="RLT44" s="37"/>
      <c r="RLU44" s="37"/>
      <c r="RLV44" s="37"/>
      <c r="RLW44" s="37"/>
      <c r="RLX44" s="37"/>
      <c r="RLY44" s="37"/>
      <c r="RLZ44" s="37"/>
      <c r="RMA44" s="37"/>
      <c r="RMB44" s="37"/>
      <c r="RMC44" s="37"/>
      <c r="RMD44" s="37"/>
      <c r="RME44" s="37"/>
      <c r="RMF44" s="37"/>
      <c r="RMG44" s="37"/>
      <c r="RMH44" s="37"/>
      <c r="RMI44" s="37"/>
      <c r="RMJ44" s="37"/>
      <c r="RMK44" s="37"/>
      <c r="RML44" s="37"/>
      <c r="RMM44" s="37"/>
      <c r="RMN44" s="37"/>
      <c r="RMO44" s="37"/>
      <c r="RMP44" s="37"/>
      <c r="RMQ44" s="37"/>
      <c r="RMR44" s="37"/>
      <c r="RMS44" s="37"/>
      <c r="RMT44" s="37"/>
      <c r="RMU44" s="37"/>
      <c r="RMV44" s="37"/>
      <c r="RMW44" s="37"/>
      <c r="RMX44" s="37"/>
      <c r="RMY44" s="37"/>
      <c r="RMZ44" s="37"/>
      <c r="RNA44" s="37"/>
      <c r="RNB44" s="37"/>
      <c r="RNC44" s="37"/>
      <c r="RND44" s="37"/>
      <c r="RNE44" s="37"/>
      <c r="RNF44" s="37"/>
      <c r="RNG44" s="37"/>
      <c r="RNH44" s="37"/>
      <c r="RNI44" s="37"/>
      <c r="RNJ44" s="37"/>
      <c r="RNK44" s="37"/>
      <c r="RNL44" s="37"/>
      <c r="RNM44" s="37"/>
      <c r="RNN44" s="37"/>
      <c r="RNO44" s="37"/>
      <c r="RNP44" s="37"/>
      <c r="RNQ44" s="37"/>
      <c r="RNR44" s="37"/>
      <c r="RNS44" s="37"/>
      <c r="RNT44" s="37"/>
      <c r="RNU44" s="37"/>
      <c r="RNV44" s="37"/>
      <c r="RNW44" s="37"/>
      <c r="RNX44" s="37"/>
      <c r="RNY44" s="37"/>
      <c r="RNZ44" s="37"/>
      <c r="ROA44" s="37"/>
      <c r="ROB44" s="37"/>
      <c r="ROC44" s="37"/>
      <c r="ROD44" s="37"/>
      <c r="ROE44" s="37"/>
      <c r="ROF44" s="37"/>
      <c r="ROG44" s="37"/>
      <c r="ROH44" s="37"/>
      <c r="ROI44" s="37"/>
      <c r="ROJ44" s="37"/>
      <c r="ROK44" s="37"/>
      <c r="ROL44" s="37"/>
      <c r="ROM44" s="37"/>
      <c r="RON44" s="37"/>
      <c r="ROO44" s="37"/>
      <c r="ROP44" s="37"/>
      <c r="ROQ44" s="37"/>
      <c r="ROR44" s="37"/>
      <c r="ROS44" s="37"/>
      <c r="ROT44" s="37"/>
      <c r="ROU44" s="37"/>
      <c r="ROV44" s="37"/>
      <c r="ROW44" s="37"/>
      <c r="ROX44" s="37"/>
      <c r="ROY44" s="37"/>
      <c r="ROZ44" s="37"/>
      <c r="RPA44" s="37"/>
      <c r="RPB44" s="37"/>
      <c r="RPC44" s="37"/>
      <c r="RPD44" s="37"/>
      <c r="RPE44" s="37"/>
      <c r="RPF44" s="37"/>
      <c r="RPG44" s="37"/>
      <c r="RPH44" s="37"/>
      <c r="RPI44" s="37"/>
      <c r="RPJ44" s="37"/>
      <c r="RPK44" s="37"/>
      <c r="RPL44" s="37"/>
      <c r="RPM44" s="37"/>
      <c r="RPN44" s="37"/>
      <c r="RPO44" s="37"/>
      <c r="RPP44" s="37"/>
      <c r="RPQ44" s="37"/>
      <c r="RPR44" s="37"/>
      <c r="RPS44" s="37"/>
      <c r="RPT44" s="37"/>
      <c r="RPU44" s="37"/>
      <c r="RPV44" s="37"/>
      <c r="RPW44" s="37"/>
      <c r="RPX44" s="37"/>
      <c r="RPY44" s="37"/>
      <c r="RPZ44" s="37"/>
      <c r="RQA44" s="37"/>
      <c r="RQB44" s="37"/>
      <c r="RQC44" s="37"/>
      <c r="RQD44" s="37"/>
      <c r="RQE44" s="37"/>
      <c r="RQF44" s="37"/>
      <c r="RQG44" s="37"/>
      <c r="RQH44" s="37"/>
      <c r="RQI44" s="37"/>
      <c r="RQJ44" s="37"/>
      <c r="RQK44" s="37"/>
      <c r="RQL44" s="37"/>
      <c r="RQM44" s="37"/>
      <c r="RQN44" s="37"/>
      <c r="RQO44" s="37"/>
      <c r="RQP44" s="37"/>
      <c r="RQQ44" s="37"/>
      <c r="RQR44" s="37"/>
      <c r="RQS44" s="37"/>
      <c r="RQT44" s="37"/>
      <c r="RQU44" s="37"/>
      <c r="RQV44" s="37"/>
      <c r="RQW44" s="37"/>
      <c r="RQX44" s="37"/>
      <c r="RQY44" s="37"/>
      <c r="RQZ44" s="37"/>
      <c r="RRA44" s="37"/>
      <c r="RRB44" s="37"/>
      <c r="RRC44" s="37"/>
      <c r="RRD44" s="37"/>
      <c r="RRE44" s="37"/>
      <c r="RRF44" s="37"/>
      <c r="RRG44" s="37"/>
      <c r="RRH44" s="37"/>
      <c r="RRI44" s="37"/>
      <c r="RRJ44" s="37"/>
      <c r="RRK44" s="37"/>
      <c r="RRL44" s="37"/>
      <c r="RRM44" s="37"/>
      <c r="RRN44" s="37"/>
      <c r="RRO44" s="37"/>
      <c r="RRP44" s="37"/>
      <c r="RRQ44" s="37"/>
      <c r="RRR44" s="37"/>
      <c r="RRS44" s="37"/>
      <c r="RRT44" s="37"/>
      <c r="RRU44" s="37"/>
      <c r="RRV44" s="37"/>
      <c r="RRW44" s="37"/>
      <c r="RRX44" s="37"/>
      <c r="RRY44" s="37"/>
      <c r="RRZ44" s="37"/>
      <c r="RSA44" s="37"/>
      <c r="RSB44" s="37"/>
      <c r="RSC44" s="37"/>
      <c r="RSD44" s="37"/>
      <c r="RSE44" s="37"/>
      <c r="RSF44" s="37"/>
      <c r="RSG44" s="37"/>
      <c r="RSH44" s="37"/>
      <c r="RSI44" s="37"/>
      <c r="RSJ44" s="37"/>
      <c r="RSK44" s="37"/>
      <c r="RSL44" s="37"/>
      <c r="RSM44" s="37"/>
      <c r="RSN44" s="37"/>
      <c r="RSO44" s="37"/>
      <c r="RSP44" s="37"/>
      <c r="RSQ44" s="37"/>
      <c r="RSR44" s="37"/>
      <c r="RSS44" s="37"/>
      <c r="RST44" s="37"/>
      <c r="RSU44" s="37"/>
      <c r="RSV44" s="37"/>
      <c r="RSW44" s="37"/>
      <c r="RSX44" s="37"/>
      <c r="RSY44" s="37"/>
      <c r="RSZ44" s="37"/>
      <c r="RTA44" s="37"/>
      <c r="RTB44" s="37"/>
      <c r="RTC44" s="37"/>
      <c r="RTD44" s="37"/>
      <c r="RTE44" s="37"/>
      <c r="RTF44" s="37"/>
      <c r="RTG44" s="37"/>
      <c r="RTH44" s="37"/>
      <c r="RTI44" s="37"/>
      <c r="RTJ44" s="37"/>
      <c r="RTK44" s="37"/>
      <c r="RTL44" s="37"/>
      <c r="RTM44" s="37"/>
      <c r="RTN44" s="37"/>
      <c r="RTO44" s="37"/>
      <c r="RTP44" s="37"/>
      <c r="RTQ44" s="37"/>
      <c r="RTR44" s="37"/>
      <c r="RTS44" s="37"/>
      <c r="RTT44" s="37"/>
      <c r="RTU44" s="37"/>
      <c r="RTV44" s="37"/>
      <c r="RTW44" s="37"/>
      <c r="RTX44" s="37"/>
      <c r="RTY44" s="37"/>
      <c r="RTZ44" s="37"/>
      <c r="RUA44" s="37"/>
      <c r="RUB44" s="37"/>
      <c r="RUC44" s="37"/>
      <c r="RUD44" s="37"/>
      <c r="RUE44" s="37"/>
      <c r="RUF44" s="37"/>
      <c r="RUG44" s="37"/>
      <c r="RUH44" s="37"/>
      <c r="RUI44" s="37"/>
      <c r="RUJ44" s="37"/>
      <c r="RUK44" s="37"/>
      <c r="RUL44" s="37"/>
      <c r="RUM44" s="37"/>
      <c r="RUN44" s="37"/>
      <c r="RUO44" s="37"/>
      <c r="RUP44" s="37"/>
      <c r="RUQ44" s="37"/>
      <c r="RUR44" s="37"/>
      <c r="RUS44" s="37"/>
      <c r="RUT44" s="37"/>
      <c r="RUU44" s="37"/>
      <c r="RUV44" s="37"/>
      <c r="RUW44" s="37"/>
      <c r="RUX44" s="37"/>
      <c r="RUY44" s="37"/>
      <c r="RUZ44" s="37"/>
      <c r="RVA44" s="37"/>
      <c r="RVB44" s="37"/>
      <c r="RVC44" s="37"/>
      <c r="RVD44" s="37"/>
      <c r="RVE44" s="37"/>
      <c r="RVF44" s="37"/>
      <c r="RVG44" s="37"/>
      <c r="RVH44" s="37"/>
      <c r="RVI44" s="37"/>
      <c r="RVJ44" s="37"/>
      <c r="RVK44" s="37"/>
      <c r="RVL44" s="37"/>
      <c r="RVM44" s="37"/>
      <c r="RVN44" s="37"/>
      <c r="RVO44" s="37"/>
      <c r="RVP44" s="37"/>
      <c r="RVQ44" s="37"/>
      <c r="RVR44" s="37"/>
      <c r="RVS44" s="37"/>
      <c r="RVT44" s="37"/>
      <c r="RVU44" s="37"/>
      <c r="RVV44" s="37"/>
      <c r="RVW44" s="37"/>
      <c r="RVX44" s="37"/>
      <c r="RVY44" s="37"/>
      <c r="RVZ44" s="37"/>
      <c r="RWA44" s="37"/>
      <c r="RWB44" s="37"/>
      <c r="RWC44" s="37"/>
      <c r="RWD44" s="37"/>
      <c r="RWE44" s="37"/>
      <c r="RWF44" s="37"/>
      <c r="RWG44" s="37"/>
      <c r="RWH44" s="37"/>
      <c r="RWI44" s="37"/>
      <c r="RWJ44" s="37"/>
      <c r="RWK44" s="37"/>
      <c r="RWL44" s="37"/>
      <c r="RWM44" s="37"/>
      <c r="RWN44" s="37"/>
      <c r="RWO44" s="37"/>
      <c r="RWP44" s="37"/>
      <c r="RWQ44" s="37"/>
      <c r="RWR44" s="37"/>
      <c r="RWS44" s="37"/>
      <c r="RWT44" s="37"/>
      <c r="RWU44" s="37"/>
      <c r="RWV44" s="37"/>
      <c r="RWW44" s="37"/>
      <c r="RWX44" s="37"/>
      <c r="RWY44" s="37"/>
      <c r="RWZ44" s="37"/>
      <c r="RXA44" s="37"/>
      <c r="RXB44" s="37"/>
      <c r="RXC44" s="37"/>
      <c r="RXD44" s="37"/>
      <c r="RXE44" s="37"/>
      <c r="RXF44" s="37"/>
      <c r="RXG44" s="37"/>
      <c r="RXH44" s="37"/>
      <c r="RXI44" s="37"/>
      <c r="RXJ44" s="37"/>
      <c r="RXK44" s="37"/>
      <c r="RXL44" s="37"/>
      <c r="RXM44" s="37"/>
      <c r="RXN44" s="37"/>
      <c r="RXO44" s="37"/>
      <c r="RXP44" s="37"/>
      <c r="RXQ44" s="37"/>
      <c r="RXR44" s="37"/>
      <c r="RXS44" s="37"/>
      <c r="RXT44" s="37"/>
      <c r="RXU44" s="37"/>
      <c r="RXV44" s="37"/>
      <c r="RXW44" s="37"/>
      <c r="RXX44" s="37"/>
      <c r="RXY44" s="37"/>
      <c r="RXZ44" s="37"/>
      <c r="RYA44" s="37"/>
      <c r="RYB44" s="37"/>
      <c r="RYC44" s="37"/>
      <c r="RYD44" s="37"/>
      <c r="RYE44" s="37"/>
      <c r="RYF44" s="37"/>
      <c r="RYG44" s="37"/>
      <c r="RYH44" s="37"/>
      <c r="RYI44" s="37"/>
      <c r="RYJ44" s="37"/>
      <c r="RYK44" s="37"/>
      <c r="RYL44" s="37"/>
      <c r="RYM44" s="37"/>
      <c r="RYN44" s="37"/>
      <c r="RYO44" s="37"/>
      <c r="RYP44" s="37"/>
      <c r="RYQ44" s="37"/>
      <c r="RYR44" s="37"/>
      <c r="RYS44" s="37"/>
      <c r="RYT44" s="37"/>
      <c r="RYU44" s="37"/>
      <c r="RYV44" s="37"/>
      <c r="RYW44" s="37"/>
      <c r="RYX44" s="37"/>
      <c r="RYY44" s="37"/>
      <c r="RYZ44" s="37"/>
      <c r="RZA44" s="37"/>
      <c r="RZB44" s="37"/>
      <c r="RZC44" s="37"/>
      <c r="RZD44" s="37"/>
      <c r="RZE44" s="37"/>
      <c r="RZF44" s="37"/>
      <c r="RZG44" s="37"/>
      <c r="RZH44" s="37"/>
      <c r="RZI44" s="37"/>
      <c r="RZJ44" s="37"/>
      <c r="RZK44" s="37"/>
      <c r="RZL44" s="37"/>
      <c r="RZM44" s="37"/>
      <c r="RZN44" s="37"/>
      <c r="RZO44" s="37"/>
      <c r="RZP44" s="37"/>
      <c r="RZQ44" s="37"/>
      <c r="RZR44" s="37"/>
      <c r="RZS44" s="37"/>
      <c r="RZT44" s="37"/>
      <c r="RZU44" s="37"/>
      <c r="RZV44" s="37"/>
      <c r="RZW44" s="37"/>
      <c r="RZX44" s="37"/>
      <c r="RZY44" s="37"/>
      <c r="RZZ44" s="37"/>
      <c r="SAA44" s="37"/>
      <c r="SAB44" s="37"/>
      <c r="SAC44" s="37"/>
      <c r="SAD44" s="37"/>
      <c r="SAE44" s="37"/>
      <c r="SAF44" s="37"/>
      <c r="SAG44" s="37"/>
      <c r="SAH44" s="37"/>
      <c r="SAI44" s="37"/>
      <c r="SAJ44" s="37"/>
      <c r="SAK44" s="37"/>
      <c r="SAL44" s="37"/>
      <c r="SAM44" s="37"/>
      <c r="SAN44" s="37"/>
      <c r="SAO44" s="37"/>
      <c r="SAP44" s="37"/>
      <c r="SAQ44" s="37"/>
      <c r="SAR44" s="37"/>
      <c r="SAS44" s="37"/>
      <c r="SAT44" s="37"/>
      <c r="SAU44" s="37"/>
      <c r="SAV44" s="37"/>
      <c r="SAW44" s="37"/>
      <c r="SAX44" s="37"/>
      <c r="SAY44" s="37"/>
      <c r="SAZ44" s="37"/>
      <c r="SBA44" s="37"/>
      <c r="SBB44" s="37"/>
      <c r="SBC44" s="37"/>
      <c r="SBD44" s="37"/>
      <c r="SBE44" s="37"/>
      <c r="SBF44" s="37"/>
      <c r="SBG44" s="37"/>
      <c r="SBH44" s="37"/>
      <c r="SBI44" s="37"/>
      <c r="SBJ44" s="37"/>
      <c r="SBK44" s="37"/>
      <c r="SBL44" s="37"/>
      <c r="SBM44" s="37"/>
      <c r="SBN44" s="37"/>
      <c r="SBO44" s="37"/>
      <c r="SBP44" s="37"/>
      <c r="SBQ44" s="37"/>
      <c r="SBR44" s="37"/>
      <c r="SBS44" s="37"/>
      <c r="SBT44" s="37"/>
      <c r="SBU44" s="37"/>
      <c r="SBV44" s="37"/>
      <c r="SBW44" s="37"/>
      <c r="SBX44" s="37"/>
      <c r="SBY44" s="37"/>
      <c r="SBZ44" s="37"/>
      <c r="SCA44" s="37"/>
      <c r="SCB44" s="37"/>
      <c r="SCC44" s="37"/>
      <c r="SCD44" s="37"/>
      <c r="SCE44" s="37"/>
      <c r="SCF44" s="37"/>
      <c r="SCG44" s="37"/>
      <c r="SCH44" s="37"/>
      <c r="SCI44" s="37"/>
      <c r="SCJ44" s="37"/>
      <c r="SCK44" s="37"/>
      <c r="SCL44" s="37"/>
      <c r="SCM44" s="37"/>
      <c r="SCN44" s="37"/>
      <c r="SCO44" s="37"/>
      <c r="SCP44" s="37"/>
      <c r="SCQ44" s="37"/>
      <c r="SCR44" s="37"/>
      <c r="SCS44" s="37"/>
      <c r="SCT44" s="37"/>
      <c r="SCU44" s="37"/>
      <c r="SCV44" s="37"/>
      <c r="SCW44" s="37"/>
      <c r="SCX44" s="37"/>
      <c r="SCY44" s="37"/>
      <c r="SCZ44" s="37"/>
      <c r="SDA44" s="37"/>
      <c r="SDB44" s="37"/>
      <c r="SDC44" s="37"/>
      <c r="SDD44" s="37"/>
      <c r="SDE44" s="37"/>
      <c r="SDF44" s="37"/>
      <c r="SDG44" s="37"/>
      <c r="SDH44" s="37"/>
      <c r="SDI44" s="37"/>
      <c r="SDJ44" s="37"/>
      <c r="SDK44" s="37"/>
      <c r="SDL44" s="37"/>
      <c r="SDM44" s="37"/>
      <c r="SDN44" s="37"/>
      <c r="SDO44" s="37"/>
      <c r="SDP44" s="37"/>
      <c r="SDQ44" s="37"/>
      <c r="SDR44" s="37"/>
      <c r="SDS44" s="37"/>
      <c r="SDT44" s="37"/>
      <c r="SDU44" s="37"/>
      <c r="SDV44" s="37"/>
      <c r="SDW44" s="37"/>
      <c r="SDX44" s="37"/>
      <c r="SDY44" s="37"/>
      <c r="SDZ44" s="37"/>
      <c r="SEA44" s="37"/>
      <c r="SEB44" s="37"/>
      <c r="SEC44" s="37"/>
      <c r="SED44" s="37"/>
      <c r="SEE44" s="37"/>
      <c r="SEF44" s="37"/>
      <c r="SEG44" s="37"/>
      <c r="SEH44" s="37"/>
      <c r="SEI44" s="37"/>
      <c r="SEJ44" s="37"/>
      <c r="SEK44" s="37"/>
      <c r="SEL44" s="37"/>
      <c r="SEM44" s="37"/>
      <c r="SEN44" s="37"/>
      <c r="SEO44" s="37"/>
      <c r="SEP44" s="37"/>
      <c r="SEQ44" s="37"/>
      <c r="SER44" s="37"/>
      <c r="SES44" s="37"/>
      <c r="SET44" s="37"/>
      <c r="SEU44" s="37"/>
      <c r="SEV44" s="37"/>
      <c r="SEW44" s="37"/>
      <c r="SEX44" s="37"/>
      <c r="SEY44" s="37"/>
      <c r="SEZ44" s="37"/>
      <c r="SFA44" s="37"/>
      <c r="SFB44" s="37"/>
      <c r="SFC44" s="37"/>
      <c r="SFD44" s="37"/>
      <c r="SFE44" s="37"/>
      <c r="SFF44" s="37"/>
      <c r="SFG44" s="37"/>
      <c r="SFH44" s="37"/>
      <c r="SFI44" s="37"/>
      <c r="SFJ44" s="37"/>
      <c r="SFK44" s="37"/>
      <c r="SFL44" s="37"/>
      <c r="SFM44" s="37"/>
      <c r="SFN44" s="37"/>
      <c r="SFO44" s="37"/>
      <c r="SFP44" s="37"/>
      <c r="SFQ44" s="37"/>
      <c r="SFR44" s="37"/>
      <c r="SFS44" s="37"/>
      <c r="SFT44" s="37"/>
      <c r="SFU44" s="37"/>
      <c r="SFV44" s="37"/>
      <c r="SFW44" s="37"/>
      <c r="SFX44" s="37"/>
      <c r="SFY44" s="37"/>
      <c r="SFZ44" s="37"/>
      <c r="SGA44" s="37"/>
      <c r="SGB44" s="37"/>
      <c r="SGC44" s="37"/>
      <c r="SGD44" s="37"/>
      <c r="SGE44" s="37"/>
      <c r="SGF44" s="37"/>
      <c r="SGG44" s="37"/>
      <c r="SGH44" s="37"/>
      <c r="SGI44" s="37"/>
      <c r="SGJ44" s="37"/>
      <c r="SGK44" s="37"/>
      <c r="SGL44" s="37"/>
      <c r="SGM44" s="37"/>
      <c r="SGN44" s="37"/>
      <c r="SGO44" s="37"/>
      <c r="SGP44" s="37"/>
      <c r="SGQ44" s="37"/>
      <c r="SGR44" s="37"/>
      <c r="SGS44" s="37"/>
      <c r="SGT44" s="37"/>
      <c r="SGU44" s="37"/>
      <c r="SGV44" s="37"/>
      <c r="SGW44" s="37"/>
      <c r="SGX44" s="37"/>
      <c r="SGY44" s="37"/>
      <c r="SGZ44" s="37"/>
      <c r="SHA44" s="37"/>
      <c r="SHB44" s="37"/>
      <c r="SHC44" s="37"/>
      <c r="SHD44" s="37"/>
      <c r="SHE44" s="37"/>
      <c r="SHF44" s="37"/>
      <c r="SHG44" s="37"/>
      <c r="SHH44" s="37"/>
      <c r="SHI44" s="37"/>
      <c r="SHJ44" s="37"/>
      <c r="SHK44" s="37"/>
      <c r="SHL44" s="37"/>
      <c r="SHM44" s="37"/>
      <c r="SHN44" s="37"/>
      <c r="SHO44" s="37"/>
      <c r="SHP44" s="37"/>
      <c r="SHQ44" s="37"/>
      <c r="SHR44" s="37"/>
      <c r="SHS44" s="37"/>
      <c r="SHT44" s="37"/>
      <c r="SHU44" s="37"/>
      <c r="SHV44" s="37"/>
      <c r="SHW44" s="37"/>
      <c r="SHX44" s="37"/>
      <c r="SHY44" s="37"/>
      <c r="SHZ44" s="37"/>
      <c r="SIA44" s="37"/>
      <c r="SIB44" s="37"/>
      <c r="SIC44" s="37"/>
      <c r="SID44" s="37"/>
      <c r="SIE44" s="37"/>
      <c r="SIF44" s="37"/>
      <c r="SIG44" s="37"/>
      <c r="SIH44" s="37"/>
      <c r="SII44" s="37"/>
      <c r="SIJ44" s="37"/>
      <c r="SIK44" s="37"/>
      <c r="SIL44" s="37"/>
      <c r="SIM44" s="37"/>
      <c r="SIN44" s="37"/>
      <c r="SIO44" s="37"/>
      <c r="SIP44" s="37"/>
      <c r="SIQ44" s="37"/>
      <c r="SIR44" s="37"/>
      <c r="SIS44" s="37"/>
      <c r="SIT44" s="37"/>
      <c r="SIU44" s="37"/>
      <c r="SIV44" s="37"/>
      <c r="SIW44" s="37"/>
      <c r="SIX44" s="37"/>
      <c r="SIY44" s="37"/>
      <c r="SIZ44" s="37"/>
      <c r="SJA44" s="37"/>
      <c r="SJB44" s="37"/>
      <c r="SJC44" s="37"/>
      <c r="SJD44" s="37"/>
      <c r="SJE44" s="37"/>
      <c r="SJF44" s="37"/>
      <c r="SJG44" s="37"/>
      <c r="SJH44" s="37"/>
      <c r="SJI44" s="37"/>
      <c r="SJJ44" s="37"/>
      <c r="SJK44" s="37"/>
      <c r="SJL44" s="37"/>
      <c r="SJM44" s="37"/>
      <c r="SJN44" s="37"/>
      <c r="SJO44" s="37"/>
      <c r="SJP44" s="37"/>
      <c r="SJQ44" s="37"/>
      <c r="SJR44" s="37"/>
      <c r="SJS44" s="37"/>
      <c r="SJT44" s="37"/>
      <c r="SJU44" s="37"/>
      <c r="SJV44" s="37"/>
      <c r="SJW44" s="37"/>
      <c r="SJX44" s="37"/>
      <c r="SJY44" s="37"/>
      <c r="SJZ44" s="37"/>
      <c r="SKA44" s="37"/>
      <c r="SKB44" s="37"/>
      <c r="SKC44" s="37"/>
      <c r="SKD44" s="37"/>
      <c r="SKE44" s="37"/>
      <c r="SKF44" s="37"/>
      <c r="SKG44" s="37"/>
      <c r="SKH44" s="37"/>
      <c r="SKI44" s="37"/>
      <c r="SKJ44" s="37"/>
      <c r="SKK44" s="37"/>
      <c r="SKL44" s="37"/>
      <c r="SKM44" s="37"/>
      <c r="SKN44" s="37"/>
      <c r="SKO44" s="37"/>
      <c r="SKP44" s="37"/>
      <c r="SKQ44" s="37"/>
      <c r="SKR44" s="37"/>
      <c r="SKS44" s="37"/>
      <c r="SKT44" s="37"/>
      <c r="SKU44" s="37"/>
      <c r="SKV44" s="37"/>
      <c r="SKW44" s="37"/>
      <c r="SKX44" s="37"/>
      <c r="SKY44" s="37"/>
      <c r="SKZ44" s="37"/>
      <c r="SLA44" s="37"/>
      <c r="SLB44" s="37"/>
      <c r="SLC44" s="37"/>
      <c r="SLD44" s="37"/>
      <c r="SLE44" s="37"/>
      <c r="SLF44" s="37"/>
      <c r="SLG44" s="37"/>
      <c r="SLH44" s="37"/>
      <c r="SLI44" s="37"/>
      <c r="SLJ44" s="37"/>
      <c r="SLK44" s="37"/>
      <c r="SLL44" s="37"/>
      <c r="SLM44" s="37"/>
      <c r="SLN44" s="37"/>
      <c r="SLO44" s="37"/>
      <c r="SLP44" s="37"/>
      <c r="SLQ44" s="37"/>
      <c r="SLR44" s="37"/>
      <c r="SLS44" s="37"/>
      <c r="SLT44" s="37"/>
      <c r="SLU44" s="37"/>
      <c r="SLV44" s="37"/>
      <c r="SLW44" s="37"/>
      <c r="SLX44" s="37"/>
      <c r="SLY44" s="37"/>
      <c r="SLZ44" s="37"/>
      <c r="SMA44" s="37"/>
      <c r="SMB44" s="37"/>
      <c r="SMC44" s="37"/>
      <c r="SMD44" s="37"/>
      <c r="SME44" s="37"/>
      <c r="SMF44" s="37"/>
      <c r="SMG44" s="37"/>
      <c r="SMH44" s="37"/>
      <c r="SMI44" s="37"/>
      <c r="SMJ44" s="37"/>
      <c r="SMK44" s="37"/>
      <c r="SML44" s="37"/>
      <c r="SMM44" s="37"/>
      <c r="SMN44" s="37"/>
      <c r="SMO44" s="37"/>
      <c r="SMP44" s="37"/>
      <c r="SMQ44" s="37"/>
      <c r="SMR44" s="37"/>
      <c r="SMS44" s="37"/>
      <c r="SMT44" s="37"/>
      <c r="SMU44" s="37"/>
      <c r="SMV44" s="37"/>
      <c r="SMW44" s="37"/>
      <c r="SMX44" s="37"/>
      <c r="SMY44" s="37"/>
      <c r="SMZ44" s="37"/>
      <c r="SNA44" s="37"/>
      <c r="SNB44" s="37"/>
      <c r="SNC44" s="37"/>
      <c r="SND44" s="37"/>
      <c r="SNE44" s="37"/>
      <c r="SNF44" s="37"/>
      <c r="SNG44" s="37"/>
      <c r="SNH44" s="37"/>
      <c r="SNI44" s="37"/>
      <c r="SNJ44" s="37"/>
      <c r="SNK44" s="37"/>
      <c r="SNL44" s="37"/>
      <c r="SNM44" s="37"/>
      <c r="SNN44" s="37"/>
      <c r="SNO44" s="37"/>
      <c r="SNP44" s="37"/>
      <c r="SNQ44" s="37"/>
      <c r="SNR44" s="37"/>
      <c r="SNS44" s="37"/>
      <c r="SNT44" s="37"/>
      <c r="SNU44" s="37"/>
      <c r="SNV44" s="37"/>
      <c r="SNW44" s="37"/>
      <c r="SNX44" s="37"/>
      <c r="SNY44" s="37"/>
      <c r="SNZ44" s="37"/>
      <c r="SOA44" s="37"/>
      <c r="SOB44" s="37"/>
      <c r="SOC44" s="37"/>
      <c r="SOD44" s="37"/>
      <c r="SOE44" s="37"/>
      <c r="SOF44" s="37"/>
      <c r="SOG44" s="37"/>
      <c r="SOH44" s="37"/>
      <c r="SOI44" s="37"/>
      <c r="SOJ44" s="37"/>
      <c r="SOK44" s="37"/>
      <c r="SOL44" s="37"/>
      <c r="SOM44" s="37"/>
      <c r="SON44" s="37"/>
      <c r="SOO44" s="37"/>
      <c r="SOP44" s="37"/>
      <c r="SOQ44" s="37"/>
      <c r="SOR44" s="37"/>
      <c r="SOS44" s="37"/>
      <c r="SOT44" s="37"/>
      <c r="SOU44" s="37"/>
      <c r="SOV44" s="37"/>
      <c r="SOW44" s="37"/>
      <c r="SOX44" s="37"/>
      <c r="SOY44" s="37"/>
      <c r="SOZ44" s="37"/>
      <c r="SPA44" s="37"/>
      <c r="SPB44" s="37"/>
      <c r="SPC44" s="37"/>
      <c r="SPD44" s="37"/>
      <c r="SPE44" s="37"/>
      <c r="SPF44" s="37"/>
      <c r="SPG44" s="37"/>
      <c r="SPH44" s="37"/>
      <c r="SPI44" s="37"/>
      <c r="SPJ44" s="37"/>
      <c r="SPK44" s="37"/>
      <c r="SPL44" s="37"/>
      <c r="SPM44" s="37"/>
      <c r="SPN44" s="37"/>
      <c r="SPO44" s="37"/>
      <c r="SPP44" s="37"/>
      <c r="SPQ44" s="37"/>
      <c r="SPR44" s="37"/>
      <c r="SPS44" s="37"/>
      <c r="SPT44" s="37"/>
      <c r="SPU44" s="37"/>
      <c r="SPV44" s="37"/>
      <c r="SPW44" s="37"/>
      <c r="SPX44" s="37"/>
      <c r="SPY44" s="37"/>
      <c r="SPZ44" s="37"/>
      <c r="SQA44" s="37"/>
      <c r="SQB44" s="37"/>
      <c r="SQC44" s="37"/>
      <c r="SQD44" s="37"/>
      <c r="SQE44" s="37"/>
      <c r="SQF44" s="37"/>
      <c r="SQG44" s="37"/>
      <c r="SQH44" s="37"/>
      <c r="SQI44" s="37"/>
      <c r="SQJ44" s="37"/>
      <c r="SQK44" s="37"/>
      <c r="SQL44" s="37"/>
      <c r="SQM44" s="37"/>
      <c r="SQN44" s="37"/>
      <c r="SQO44" s="37"/>
      <c r="SQP44" s="37"/>
      <c r="SQQ44" s="37"/>
      <c r="SQR44" s="37"/>
      <c r="SQS44" s="37"/>
      <c r="SQT44" s="37"/>
      <c r="SQU44" s="37"/>
      <c r="SQV44" s="37"/>
      <c r="SQW44" s="37"/>
      <c r="SQX44" s="37"/>
      <c r="SQY44" s="37"/>
      <c r="SQZ44" s="37"/>
      <c r="SRA44" s="37"/>
      <c r="SRB44" s="37"/>
      <c r="SRC44" s="37"/>
      <c r="SRD44" s="37"/>
      <c r="SRE44" s="37"/>
      <c r="SRF44" s="37"/>
      <c r="SRG44" s="37"/>
      <c r="SRH44" s="37"/>
      <c r="SRI44" s="37"/>
      <c r="SRJ44" s="37"/>
      <c r="SRK44" s="37"/>
      <c r="SRL44" s="37"/>
      <c r="SRM44" s="37"/>
      <c r="SRN44" s="37"/>
      <c r="SRO44" s="37"/>
      <c r="SRP44" s="37"/>
      <c r="SRQ44" s="37"/>
      <c r="SRR44" s="37"/>
      <c r="SRS44" s="37"/>
      <c r="SRT44" s="37"/>
      <c r="SRU44" s="37"/>
      <c r="SRV44" s="37"/>
      <c r="SRW44" s="37"/>
      <c r="SRX44" s="37"/>
      <c r="SRY44" s="37"/>
      <c r="SRZ44" s="37"/>
      <c r="SSA44" s="37"/>
      <c r="SSB44" s="37"/>
      <c r="SSC44" s="37"/>
      <c r="SSD44" s="37"/>
      <c r="SSE44" s="37"/>
      <c r="SSF44" s="37"/>
      <c r="SSG44" s="37"/>
      <c r="SSH44" s="37"/>
      <c r="SSI44" s="37"/>
      <c r="SSJ44" s="37"/>
      <c r="SSK44" s="37"/>
      <c r="SSL44" s="37"/>
      <c r="SSM44" s="37"/>
      <c r="SSN44" s="37"/>
      <c r="SSO44" s="37"/>
      <c r="SSP44" s="37"/>
      <c r="SSQ44" s="37"/>
      <c r="SSR44" s="37"/>
      <c r="SSS44" s="37"/>
      <c r="SST44" s="37"/>
      <c r="SSU44" s="37"/>
      <c r="SSV44" s="37"/>
      <c r="SSW44" s="37"/>
      <c r="SSX44" s="37"/>
      <c r="SSY44" s="37"/>
      <c r="SSZ44" s="37"/>
      <c r="STA44" s="37"/>
      <c r="STB44" s="37"/>
      <c r="STC44" s="37"/>
      <c r="STD44" s="37"/>
      <c r="STE44" s="37"/>
      <c r="STF44" s="37"/>
      <c r="STG44" s="37"/>
      <c r="STH44" s="37"/>
      <c r="STI44" s="37"/>
      <c r="STJ44" s="37"/>
      <c r="STK44" s="37"/>
      <c r="STL44" s="37"/>
      <c r="STM44" s="37"/>
      <c r="STN44" s="37"/>
      <c r="STO44" s="37"/>
      <c r="STP44" s="37"/>
      <c r="STQ44" s="37"/>
      <c r="STR44" s="37"/>
      <c r="STS44" s="37"/>
      <c r="STT44" s="37"/>
      <c r="STU44" s="37"/>
      <c r="STV44" s="37"/>
      <c r="STW44" s="37"/>
      <c r="STX44" s="37"/>
      <c r="STY44" s="37"/>
      <c r="STZ44" s="37"/>
      <c r="SUA44" s="37"/>
      <c r="SUB44" s="37"/>
      <c r="SUC44" s="37"/>
      <c r="SUD44" s="37"/>
      <c r="SUE44" s="37"/>
      <c r="SUF44" s="37"/>
      <c r="SUG44" s="37"/>
      <c r="SUH44" s="37"/>
      <c r="SUI44" s="37"/>
      <c r="SUJ44" s="37"/>
      <c r="SUK44" s="37"/>
      <c r="SUL44" s="37"/>
      <c r="SUM44" s="37"/>
      <c r="SUN44" s="37"/>
      <c r="SUO44" s="37"/>
      <c r="SUP44" s="37"/>
      <c r="SUQ44" s="37"/>
      <c r="SUR44" s="37"/>
      <c r="SUS44" s="37"/>
      <c r="SUT44" s="37"/>
      <c r="SUU44" s="37"/>
      <c r="SUV44" s="37"/>
      <c r="SUW44" s="37"/>
      <c r="SUX44" s="37"/>
      <c r="SUY44" s="37"/>
      <c r="SUZ44" s="37"/>
      <c r="SVA44" s="37"/>
      <c r="SVB44" s="37"/>
      <c r="SVC44" s="37"/>
      <c r="SVD44" s="37"/>
      <c r="SVE44" s="37"/>
      <c r="SVF44" s="37"/>
      <c r="SVG44" s="37"/>
      <c r="SVH44" s="37"/>
      <c r="SVI44" s="37"/>
      <c r="SVJ44" s="37"/>
      <c r="SVK44" s="37"/>
      <c r="SVL44" s="37"/>
      <c r="SVM44" s="37"/>
      <c r="SVN44" s="37"/>
      <c r="SVO44" s="37"/>
      <c r="SVP44" s="37"/>
      <c r="SVQ44" s="37"/>
      <c r="SVR44" s="37"/>
      <c r="SVS44" s="37"/>
      <c r="SVT44" s="37"/>
      <c r="SVU44" s="37"/>
      <c r="SVV44" s="37"/>
      <c r="SVW44" s="37"/>
      <c r="SVX44" s="37"/>
      <c r="SVY44" s="37"/>
      <c r="SVZ44" s="37"/>
      <c r="SWA44" s="37"/>
      <c r="SWB44" s="37"/>
      <c r="SWC44" s="37"/>
      <c r="SWD44" s="37"/>
      <c r="SWE44" s="37"/>
      <c r="SWF44" s="37"/>
      <c r="SWG44" s="37"/>
      <c r="SWH44" s="37"/>
      <c r="SWI44" s="37"/>
      <c r="SWJ44" s="37"/>
      <c r="SWK44" s="37"/>
      <c r="SWL44" s="37"/>
      <c r="SWM44" s="37"/>
      <c r="SWN44" s="37"/>
      <c r="SWO44" s="37"/>
      <c r="SWP44" s="37"/>
      <c r="SWQ44" s="37"/>
      <c r="SWR44" s="37"/>
      <c r="SWS44" s="37"/>
      <c r="SWT44" s="37"/>
      <c r="SWU44" s="37"/>
      <c r="SWV44" s="37"/>
      <c r="SWW44" s="37"/>
      <c r="SWX44" s="37"/>
      <c r="SWY44" s="37"/>
      <c r="SWZ44" s="37"/>
      <c r="SXA44" s="37"/>
      <c r="SXB44" s="37"/>
      <c r="SXC44" s="37"/>
      <c r="SXD44" s="37"/>
      <c r="SXE44" s="37"/>
      <c r="SXF44" s="37"/>
      <c r="SXG44" s="37"/>
      <c r="SXH44" s="37"/>
      <c r="SXI44" s="37"/>
      <c r="SXJ44" s="37"/>
      <c r="SXK44" s="37"/>
      <c r="SXL44" s="37"/>
      <c r="SXM44" s="37"/>
      <c r="SXN44" s="37"/>
      <c r="SXO44" s="37"/>
      <c r="SXP44" s="37"/>
      <c r="SXQ44" s="37"/>
      <c r="SXR44" s="37"/>
      <c r="SXS44" s="37"/>
      <c r="SXT44" s="37"/>
      <c r="SXU44" s="37"/>
      <c r="SXV44" s="37"/>
      <c r="SXW44" s="37"/>
      <c r="SXX44" s="37"/>
      <c r="SXY44" s="37"/>
      <c r="SXZ44" s="37"/>
      <c r="SYA44" s="37"/>
      <c r="SYB44" s="37"/>
      <c r="SYC44" s="37"/>
      <c r="SYD44" s="37"/>
      <c r="SYE44" s="37"/>
      <c r="SYF44" s="37"/>
      <c r="SYG44" s="37"/>
      <c r="SYH44" s="37"/>
      <c r="SYI44" s="37"/>
      <c r="SYJ44" s="37"/>
      <c r="SYK44" s="37"/>
      <c r="SYL44" s="37"/>
      <c r="SYM44" s="37"/>
      <c r="SYN44" s="37"/>
      <c r="SYO44" s="37"/>
      <c r="SYP44" s="37"/>
      <c r="SYQ44" s="37"/>
      <c r="SYR44" s="37"/>
      <c r="SYS44" s="37"/>
      <c r="SYT44" s="37"/>
      <c r="SYU44" s="37"/>
      <c r="SYV44" s="37"/>
      <c r="SYW44" s="37"/>
      <c r="SYX44" s="37"/>
      <c r="SYY44" s="37"/>
      <c r="SYZ44" s="37"/>
      <c r="SZA44" s="37"/>
      <c r="SZB44" s="37"/>
      <c r="SZC44" s="37"/>
      <c r="SZD44" s="37"/>
      <c r="SZE44" s="37"/>
      <c r="SZF44" s="37"/>
      <c r="SZG44" s="37"/>
      <c r="SZH44" s="37"/>
      <c r="SZI44" s="37"/>
      <c r="SZJ44" s="37"/>
      <c r="SZK44" s="37"/>
      <c r="SZL44" s="37"/>
      <c r="SZM44" s="37"/>
      <c r="SZN44" s="37"/>
      <c r="SZO44" s="37"/>
      <c r="SZP44" s="37"/>
      <c r="SZQ44" s="37"/>
      <c r="SZR44" s="37"/>
      <c r="SZS44" s="37"/>
      <c r="SZT44" s="37"/>
      <c r="SZU44" s="37"/>
      <c r="SZV44" s="37"/>
      <c r="SZW44" s="37"/>
      <c r="SZX44" s="37"/>
      <c r="SZY44" s="37"/>
      <c r="SZZ44" s="37"/>
      <c r="TAA44" s="37"/>
      <c r="TAB44" s="37"/>
      <c r="TAC44" s="37"/>
      <c r="TAD44" s="37"/>
      <c r="TAE44" s="37"/>
      <c r="TAF44" s="37"/>
      <c r="TAG44" s="37"/>
      <c r="TAH44" s="37"/>
      <c r="TAI44" s="37"/>
      <c r="TAJ44" s="37"/>
      <c r="TAK44" s="37"/>
      <c r="TAL44" s="37"/>
      <c r="TAM44" s="37"/>
      <c r="TAN44" s="37"/>
      <c r="TAO44" s="37"/>
      <c r="TAP44" s="37"/>
      <c r="TAQ44" s="37"/>
      <c r="TAR44" s="37"/>
      <c r="TAS44" s="37"/>
      <c r="TAT44" s="37"/>
      <c r="TAU44" s="37"/>
      <c r="TAV44" s="37"/>
      <c r="TAW44" s="37"/>
      <c r="TAX44" s="37"/>
      <c r="TAY44" s="37"/>
      <c r="TAZ44" s="37"/>
      <c r="TBA44" s="37"/>
      <c r="TBB44" s="37"/>
      <c r="TBC44" s="37"/>
      <c r="TBD44" s="37"/>
      <c r="TBE44" s="37"/>
      <c r="TBF44" s="37"/>
      <c r="TBG44" s="37"/>
      <c r="TBH44" s="37"/>
      <c r="TBI44" s="37"/>
      <c r="TBJ44" s="37"/>
      <c r="TBK44" s="37"/>
      <c r="TBL44" s="37"/>
      <c r="TBM44" s="37"/>
      <c r="TBN44" s="37"/>
      <c r="TBO44" s="37"/>
      <c r="TBP44" s="37"/>
      <c r="TBQ44" s="37"/>
      <c r="TBR44" s="37"/>
      <c r="TBS44" s="37"/>
      <c r="TBT44" s="37"/>
      <c r="TBU44" s="37"/>
      <c r="TBV44" s="37"/>
      <c r="TBW44" s="37"/>
      <c r="TBX44" s="37"/>
      <c r="TBY44" s="37"/>
      <c r="TBZ44" s="37"/>
      <c r="TCA44" s="37"/>
      <c r="TCB44" s="37"/>
      <c r="TCC44" s="37"/>
      <c r="TCD44" s="37"/>
      <c r="TCE44" s="37"/>
      <c r="TCF44" s="37"/>
      <c r="TCG44" s="37"/>
      <c r="TCH44" s="37"/>
      <c r="TCI44" s="37"/>
      <c r="TCJ44" s="37"/>
      <c r="TCK44" s="37"/>
      <c r="TCL44" s="37"/>
      <c r="TCM44" s="37"/>
      <c r="TCN44" s="37"/>
      <c r="TCO44" s="37"/>
      <c r="TCP44" s="37"/>
      <c r="TCQ44" s="37"/>
      <c r="TCR44" s="37"/>
      <c r="TCS44" s="37"/>
      <c r="TCT44" s="37"/>
      <c r="TCU44" s="37"/>
      <c r="TCV44" s="37"/>
      <c r="TCW44" s="37"/>
      <c r="TCX44" s="37"/>
      <c r="TCY44" s="37"/>
      <c r="TCZ44" s="37"/>
      <c r="TDA44" s="37"/>
      <c r="TDB44" s="37"/>
      <c r="TDC44" s="37"/>
      <c r="TDD44" s="37"/>
      <c r="TDE44" s="37"/>
      <c r="TDF44" s="37"/>
      <c r="TDG44" s="37"/>
      <c r="TDH44" s="37"/>
      <c r="TDI44" s="37"/>
      <c r="TDJ44" s="37"/>
      <c r="TDK44" s="37"/>
      <c r="TDL44" s="37"/>
      <c r="TDM44" s="37"/>
      <c r="TDN44" s="37"/>
      <c r="TDO44" s="37"/>
      <c r="TDP44" s="37"/>
      <c r="TDQ44" s="37"/>
      <c r="TDR44" s="37"/>
      <c r="TDS44" s="37"/>
      <c r="TDT44" s="37"/>
      <c r="TDU44" s="37"/>
      <c r="TDV44" s="37"/>
      <c r="TDW44" s="37"/>
      <c r="TDX44" s="37"/>
      <c r="TDY44" s="37"/>
      <c r="TDZ44" s="37"/>
      <c r="TEA44" s="37"/>
      <c r="TEB44" s="37"/>
      <c r="TEC44" s="37"/>
      <c r="TED44" s="37"/>
      <c r="TEE44" s="37"/>
      <c r="TEF44" s="37"/>
      <c r="TEG44" s="37"/>
      <c r="TEH44" s="37"/>
      <c r="TEI44" s="37"/>
      <c r="TEJ44" s="37"/>
      <c r="TEK44" s="37"/>
      <c r="TEL44" s="37"/>
      <c r="TEM44" s="37"/>
      <c r="TEN44" s="37"/>
      <c r="TEO44" s="37"/>
      <c r="TEP44" s="37"/>
      <c r="TEQ44" s="37"/>
      <c r="TER44" s="37"/>
      <c r="TES44" s="37"/>
      <c r="TET44" s="37"/>
      <c r="TEU44" s="37"/>
      <c r="TEV44" s="37"/>
      <c r="TEW44" s="37"/>
      <c r="TEX44" s="37"/>
      <c r="TEY44" s="37"/>
      <c r="TEZ44" s="37"/>
      <c r="TFA44" s="37"/>
      <c r="TFB44" s="37"/>
      <c r="TFC44" s="37"/>
      <c r="TFD44" s="37"/>
      <c r="TFE44" s="37"/>
      <c r="TFF44" s="37"/>
      <c r="TFG44" s="37"/>
      <c r="TFH44" s="37"/>
      <c r="TFI44" s="37"/>
      <c r="TFJ44" s="37"/>
      <c r="TFK44" s="37"/>
      <c r="TFL44" s="37"/>
      <c r="TFM44" s="37"/>
      <c r="TFN44" s="37"/>
      <c r="TFO44" s="37"/>
      <c r="TFP44" s="37"/>
      <c r="TFQ44" s="37"/>
      <c r="TFR44" s="37"/>
      <c r="TFS44" s="37"/>
      <c r="TFT44" s="37"/>
      <c r="TFU44" s="37"/>
      <c r="TFV44" s="37"/>
      <c r="TFW44" s="37"/>
      <c r="TFX44" s="37"/>
      <c r="TFY44" s="37"/>
      <c r="TFZ44" s="37"/>
      <c r="TGA44" s="37"/>
      <c r="TGB44" s="37"/>
      <c r="TGC44" s="37"/>
      <c r="TGD44" s="37"/>
      <c r="TGE44" s="37"/>
      <c r="TGF44" s="37"/>
      <c r="TGG44" s="37"/>
      <c r="TGH44" s="37"/>
      <c r="TGI44" s="37"/>
      <c r="TGJ44" s="37"/>
      <c r="TGK44" s="37"/>
      <c r="TGL44" s="37"/>
      <c r="TGM44" s="37"/>
      <c r="TGN44" s="37"/>
      <c r="TGO44" s="37"/>
      <c r="TGP44" s="37"/>
      <c r="TGQ44" s="37"/>
      <c r="TGR44" s="37"/>
      <c r="TGS44" s="37"/>
      <c r="TGT44" s="37"/>
      <c r="TGU44" s="37"/>
      <c r="TGV44" s="37"/>
      <c r="TGW44" s="37"/>
      <c r="TGX44" s="37"/>
      <c r="TGY44" s="37"/>
      <c r="TGZ44" s="37"/>
      <c r="THA44" s="37"/>
      <c r="THB44" s="37"/>
      <c r="THC44" s="37"/>
      <c r="THD44" s="37"/>
      <c r="THE44" s="37"/>
      <c r="THF44" s="37"/>
      <c r="THG44" s="37"/>
      <c r="THH44" s="37"/>
      <c r="THI44" s="37"/>
      <c r="THJ44" s="37"/>
      <c r="THK44" s="37"/>
      <c r="THL44" s="37"/>
      <c r="THM44" s="37"/>
      <c r="THN44" s="37"/>
      <c r="THO44" s="37"/>
      <c r="THP44" s="37"/>
      <c r="THQ44" s="37"/>
      <c r="THR44" s="37"/>
      <c r="THS44" s="37"/>
      <c r="THT44" s="37"/>
      <c r="THU44" s="37"/>
      <c r="THV44" s="37"/>
      <c r="THW44" s="37"/>
      <c r="THX44" s="37"/>
      <c r="THY44" s="37"/>
      <c r="THZ44" s="37"/>
      <c r="TIA44" s="37"/>
      <c r="TIB44" s="37"/>
      <c r="TIC44" s="37"/>
      <c r="TID44" s="37"/>
      <c r="TIE44" s="37"/>
      <c r="TIF44" s="37"/>
      <c r="TIG44" s="37"/>
      <c r="TIH44" s="37"/>
      <c r="TII44" s="37"/>
      <c r="TIJ44" s="37"/>
      <c r="TIK44" s="37"/>
      <c r="TIL44" s="37"/>
      <c r="TIM44" s="37"/>
      <c r="TIN44" s="37"/>
      <c r="TIO44" s="37"/>
      <c r="TIP44" s="37"/>
      <c r="TIQ44" s="37"/>
      <c r="TIR44" s="37"/>
      <c r="TIS44" s="37"/>
      <c r="TIT44" s="37"/>
      <c r="TIU44" s="37"/>
      <c r="TIV44" s="37"/>
      <c r="TIW44" s="37"/>
      <c r="TIX44" s="37"/>
      <c r="TIY44" s="37"/>
      <c r="TIZ44" s="37"/>
      <c r="TJA44" s="37"/>
      <c r="TJB44" s="37"/>
      <c r="TJC44" s="37"/>
      <c r="TJD44" s="37"/>
      <c r="TJE44" s="37"/>
      <c r="TJF44" s="37"/>
      <c r="TJG44" s="37"/>
      <c r="TJH44" s="37"/>
      <c r="TJI44" s="37"/>
      <c r="TJJ44" s="37"/>
      <c r="TJK44" s="37"/>
      <c r="TJL44" s="37"/>
      <c r="TJM44" s="37"/>
      <c r="TJN44" s="37"/>
      <c r="TJO44" s="37"/>
      <c r="TJP44" s="37"/>
      <c r="TJQ44" s="37"/>
      <c r="TJR44" s="37"/>
      <c r="TJS44" s="37"/>
      <c r="TJT44" s="37"/>
      <c r="TJU44" s="37"/>
      <c r="TJV44" s="37"/>
      <c r="TJW44" s="37"/>
      <c r="TJX44" s="37"/>
      <c r="TJY44" s="37"/>
      <c r="TJZ44" s="37"/>
      <c r="TKA44" s="37"/>
      <c r="TKB44" s="37"/>
      <c r="TKC44" s="37"/>
      <c r="TKD44" s="37"/>
      <c r="TKE44" s="37"/>
      <c r="TKF44" s="37"/>
      <c r="TKG44" s="37"/>
      <c r="TKH44" s="37"/>
      <c r="TKI44" s="37"/>
      <c r="TKJ44" s="37"/>
      <c r="TKK44" s="37"/>
      <c r="TKL44" s="37"/>
      <c r="TKM44" s="37"/>
      <c r="TKN44" s="37"/>
      <c r="TKO44" s="37"/>
      <c r="TKP44" s="37"/>
      <c r="TKQ44" s="37"/>
      <c r="TKR44" s="37"/>
      <c r="TKS44" s="37"/>
      <c r="TKT44" s="37"/>
      <c r="TKU44" s="37"/>
      <c r="TKV44" s="37"/>
      <c r="TKW44" s="37"/>
      <c r="TKX44" s="37"/>
      <c r="TKY44" s="37"/>
      <c r="TKZ44" s="37"/>
      <c r="TLA44" s="37"/>
      <c r="TLB44" s="37"/>
      <c r="TLC44" s="37"/>
      <c r="TLD44" s="37"/>
      <c r="TLE44" s="37"/>
      <c r="TLF44" s="37"/>
      <c r="TLG44" s="37"/>
      <c r="TLH44" s="37"/>
      <c r="TLI44" s="37"/>
      <c r="TLJ44" s="37"/>
      <c r="TLK44" s="37"/>
      <c r="TLL44" s="37"/>
      <c r="TLM44" s="37"/>
      <c r="TLN44" s="37"/>
      <c r="TLO44" s="37"/>
      <c r="TLP44" s="37"/>
      <c r="TLQ44" s="37"/>
      <c r="TLR44" s="37"/>
      <c r="TLS44" s="37"/>
      <c r="TLT44" s="37"/>
      <c r="TLU44" s="37"/>
      <c r="TLV44" s="37"/>
      <c r="TLW44" s="37"/>
      <c r="TLX44" s="37"/>
      <c r="TLY44" s="37"/>
      <c r="TLZ44" s="37"/>
      <c r="TMA44" s="37"/>
      <c r="TMB44" s="37"/>
      <c r="TMC44" s="37"/>
      <c r="TMD44" s="37"/>
      <c r="TME44" s="37"/>
      <c r="TMF44" s="37"/>
      <c r="TMG44" s="37"/>
      <c r="TMH44" s="37"/>
      <c r="TMI44" s="37"/>
      <c r="TMJ44" s="37"/>
      <c r="TMK44" s="37"/>
      <c r="TML44" s="37"/>
      <c r="TMM44" s="37"/>
      <c r="TMN44" s="37"/>
      <c r="TMO44" s="37"/>
      <c r="TMP44" s="37"/>
      <c r="TMQ44" s="37"/>
      <c r="TMR44" s="37"/>
      <c r="TMS44" s="37"/>
      <c r="TMT44" s="37"/>
      <c r="TMU44" s="37"/>
      <c r="TMV44" s="37"/>
      <c r="TMW44" s="37"/>
      <c r="TMX44" s="37"/>
      <c r="TMY44" s="37"/>
      <c r="TMZ44" s="37"/>
      <c r="TNA44" s="37"/>
      <c r="TNB44" s="37"/>
      <c r="TNC44" s="37"/>
      <c r="TND44" s="37"/>
      <c r="TNE44" s="37"/>
      <c r="TNF44" s="37"/>
      <c r="TNG44" s="37"/>
      <c r="TNH44" s="37"/>
      <c r="TNI44" s="37"/>
      <c r="TNJ44" s="37"/>
      <c r="TNK44" s="37"/>
      <c r="TNL44" s="37"/>
      <c r="TNM44" s="37"/>
      <c r="TNN44" s="37"/>
      <c r="TNO44" s="37"/>
      <c r="TNP44" s="37"/>
      <c r="TNQ44" s="37"/>
      <c r="TNR44" s="37"/>
      <c r="TNS44" s="37"/>
      <c r="TNT44" s="37"/>
      <c r="TNU44" s="37"/>
      <c r="TNV44" s="37"/>
      <c r="TNW44" s="37"/>
      <c r="TNX44" s="37"/>
      <c r="TNY44" s="37"/>
      <c r="TNZ44" s="37"/>
      <c r="TOA44" s="37"/>
      <c r="TOB44" s="37"/>
      <c r="TOC44" s="37"/>
      <c r="TOD44" s="37"/>
      <c r="TOE44" s="37"/>
      <c r="TOF44" s="37"/>
      <c r="TOG44" s="37"/>
      <c r="TOH44" s="37"/>
      <c r="TOI44" s="37"/>
      <c r="TOJ44" s="37"/>
      <c r="TOK44" s="37"/>
      <c r="TOL44" s="37"/>
      <c r="TOM44" s="37"/>
      <c r="TON44" s="37"/>
      <c r="TOO44" s="37"/>
      <c r="TOP44" s="37"/>
      <c r="TOQ44" s="37"/>
      <c r="TOR44" s="37"/>
      <c r="TOS44" s="37"/>
      <c r="TOT44" s="37"/>
      <c r="TOU44" s="37"/>
      <c r="TOV44" s="37"/>
      <c r="TOW44" s="37"/>
      <c r="TOX44" s="37"/>
      <c r="TOY44" s="37"/>
      <c r="TOZ44" s="37"/>
      <c r="TPA44" s="37"/>
      <c r="TPB44" s="37"/>
      <c r="TPC44" s="37"/>
      <c r="TPD44" s="37"/>
      <c r="TPE44" s="37"/>
      <c r="TPF44" s="37"/>
      <c r="TPG44" s="37"/>
      <c r="TPH44" s="37"/>
      <c r="TPI44" s="37"/>
      <c r="TPJ44" s="37"/>
      <c r="TPK44" s="37"/>
      <c r="TPL44" s="37"/>
      <c r="TPM44" s="37"/>
      <c r="TPN44" s="37"/>
      <c r="TPO44" s="37"/>
      <c r="TPP44" s="37"/>
      <c r="TPQ44" s="37"/>
      <c r="TPR44" s="37"/>
      <c r="TPS44" s="37"/>
      <c r="TPT44" s="37"/>
      <c r="TPU44" s="37"/>
      <c r="TPV44" s="37"/>
      <c r="TPW44" s="37"/>
      <c r="TPX44" s="37"/>
      <c r="TPY44" s="37"/>
      <c r="TPZ44" s="37"/>
      <c r="TQA44" s="37"/>
      <c r="TQB44" s="37"/>
      <c r="TQC44" s="37"/>
      <c r="TQD44" s="37"/>
      <c r="TQE44" s="37"/>
      <c r="TQF44" s="37"/>
      <c r="TQG44" s="37"/>
      <c r="TQH44" s="37"/>
      <c r="TQI44" s="37"/>
      <c r="TQJ44" s="37"/>
      <c r="TQK44" s="37"/>
      <c r="TQL44" s="37"/>
      <c r="TQM44" s="37"/>
      <c r="TQN44" s="37"/>
      <c r="TQO44" s="37"/>
      <c r="TQP44" s="37"/>
      <c r="TQQ44" s="37"/>
      <c r="TQR44" s="37"/>
      <c r="TQS44" s="37"/>
      <c r="TQT44" s="37"/>
      <c r="TQU44" s="37"/>
      <c r="TQV44" s="37"/>
      <c r="TQW44" s="37"/>
      <c r="TQX44" s="37"/>
      <c r="TQY44" s="37"/>
      <c r="TQZ44" s="37"/>
      <c r="TRA44" s="37"/>
      <c r="TRB44" s="37"/>
      <c r="TRC44" s="37"/>
      <c r="TRD44" s="37"/>
      <c r="TRE44" s="37"/>
      <c r="TRF44" s="37"/>
      <c r="TRG44" s="37"/>
      <c r="TRH44" s="37"/>
      <c r="TRI44" s="37"/>
      <c r="TRJ44" s="37"/>
      <c r="TRK44" s="37"/>
      <c r="TRL44" s="37"/>
      <c r="TRM44" s="37"/>
      <c r="TRN44" s="37"/>
      <c r="TRO44" s="37"/>
      <c r="TRP44" s="37"/>
      <c r="TRQ44" s="37"/>
      <c r="TRR44" s="37"/>
      <c r="TRS44" s="37"/>
      <c r="TRT44" s="37"/>
      <c r="TRU44" s="37"/>
      <c r="TRV44" s="37"/>
      <c r="TRW44" s="37"/>
      <c r="TRX44" s="37"/>
      <c r="TRY44" s="37"/>
      <c r="TRZ44" s="37"/>
      <c r="TSA44" s="37"/>
      <c r="TSB44" s="37"/>
      <c r="TSC44" s="37"/>
      <c r="TSD44" s="37"/>
      <c r="TSE44" s="37"/>
      <c r="TSF44" s="37"/>
      <c r="TSG44" s="37"/>
      <c r="TSH44" s="37"/>
      <c r="TSI44" s="37"/>
      <c r="TSJ44" s="37"/>
      <c r="TSK44" s="37"/>
      <c r="TSL44" s="37"/>
      <c r="TSM44" s="37"/>
      <c r="TSN44" s="37"/>
      <c r="TSO44" s="37"/>
      <c r="TSP44" s="37"/>
      <c r="TSQ44" s="37"/>
      <c r="TSR44" s="37"/>
      <c r="TSS44" s="37"/>
      <c r="TST44" s="37"/>
      <c r="TSU44" s="37"/>
      <c r="TSV44" s="37"/>
      <c r="TSW44" s="37"/>
      <c r="TSX44" s="37"/>
      <c r="TSY44" s="37"/>
      <c r="TSZ44" s="37"/>
      <c r="TTA44" s="37"/>
      <c r="TTB44" s="37"/>
      <c r="TTC44" s="37"/>
      <c r="TTD44" s="37"/>
      <c r="TTE44" s="37"/>
      <c r="TTF44" s="37"/>
      <c r="TTG44" s="37"/>
      <c r="TTH44" s="37"/>
      <c r="TTI44" s="37"/>
      <c r="TTJ44" s="37"/>
      <c r="TTK44" s="37"/>
      <c r="TTL44" s="37"/>
      <c r="TTM44" s="37"/>
      <c r="TTN44" s="37"/>
      <c r="TTO44" s="37"/>
      <c r="TTP44" s="37"/>
      <c r="TTQ44" s="37"/>
      <c r="TTR44" s="37"/>
      <c r="TTS44" s="37"/>
      <c r="TTT44" s="37"/>
      <c r="TTU44" s="37"/>
      <c r="TTV44" s="37"/>
      <c r="TTW44" s="37"/>
      <c r="TTX44" s="37"/>
      <c r="TTY44" s="37"/>
      <c r="TTZ44" s="37"/>
      <c r="TUA44" s="37"/>
      <c r="TUB44" s="37"/>
      <c r="TUC44" s="37"/>
      <c r="TUD44" s="37"/>
      <c r="TUE44" s="37"/>
      <c r="TUF44" s="37"/>
      <c r="TUG44" s="37"/>
      <c r="TUH44" s="37"/>
      <c r="TUI44" s="37"/>
      <c r="TUJ44" s="37"/>
      <c r="TUK44" s="37"/>
      <c r="TUL44" s="37"/>
      <c r="TUM44" s="37"/>
      <c r="TUN44" s="37"/>
      <c r="TUO44" s="37"/>
      <c r="TUP44" s="37"/>
      <c r="TUQ44" s="37"/>
      <c r="TUR44" s="37"/>
      <c r="TUS44" s="37"/>
      <c r="TUT44" s="37"/>
      <c r="TUU44" s="37"/>
      <c r="TUV44" s="37"/>
      <c r="TUW44" s="37"/>
      <c r="TUX44" s="37"/>
      <c r="TUY44" s="37"/>
      <c r="TUZ44" s="37"/>
      <c r="TVA44" s="37"/>
      <c r="TVB44" s="37"/>
      <c r="TVC44" s="37"/>
      <c r="TVD44" s="37"/>
      <c r="TVE44" s="37"/>
      <c r="TVF44" s="37"/>
      <c r="TVG44" s="37"/>
      <c r="TVH44" s="37"/>
      <c r="TVI44" s="37"/>
      <c r="TVJ44" s="37"/>
      <c r="TVK44" s="37"/>
      <c r="TVL44" s="37"/>
      <c r="TVM44" s="37"/>
      <c r="TVN44" s="37"/>
      <c r="TVO44" s="37"/>
      <c r="TVP44" s="37"/>
      <c r="TVQ44" s="37"/>
      <c r="TVR44" s="37"/>
      <c r="TVS44" s="37"/>
      <c r="TVT44" s="37"/>
      <c r="TVU44" s="37"/>
      <c r="TVV44" s="37"/>
      <c r="TVW44" s="37"/>
      <c r="TVX44" s="37"/>
      <c r="TVY44" s="37"/>
      <c r="TVZ44" s="37"/>
      <c r="TWA44" s="37"/>
      <c r="TWB44" s="37"/>
      <c r="TWC44" s="37"/>
      <c r="TWD44" s="37"/>
      <c r="TWE44" s="37"/>
      <c r="TWF44" s="37"/>
      <c r="TWG44" s="37"/>
      <c r="TWH44" s="37"/>
      <c r="TWI44" s="37"/>
      <c r="TWJ44" s="37"/>
      <c r="TWK44" s="37"/>
      <c r="TWL44" s="37"/>
      <c r="TWM44" s="37"/>
      <c r="TWN44" s="37"/>
      <c r="TWO44" s="37"/>
      <c r="TWP44" s="37"/>
      <c r="TWQ44" s="37"/>
      <c r="TWR44" s="37"/>
      <c r="TWS44" s="37"/>
      <c r="TWT44" s="37"/>
      <c r="TWU44" s="37"/>
      <c r="TWV44" s="37"/>
      <c r="TWW44" s="37"/>
      <c r="TWX44" s="37"/>
      <c r="TWY44" s="37"/>
      <c r="TWZ44" s="37"/>
      <c r="TXA44" s="37"/>
      <c r="TXB44" s="37"/>
      <c r="TXC44" s="37"/>
      <c r="TXD44" s="37"/>
      <c r="TXE44" s="37"/>
      <c r="TXF44" s="37"/>
      <c r="TXG44" s="37"/>
      <c r="TXH44" s="37"/>
      <c r="TXI44" s="37"/>
      <c r="TXJ44" s="37"/>
      <c r="TXK44" s="37"/>
      <c r="TXL44" s="37"/>
      <c r="TXM44" s="37"/>
      <c r="TXN44" s="37"/>
      <c r="TXO44" s="37"/>
      <c r="TXP44" s="37"/>
      <c r="TXQ44" s="37"/>
      <c r="TXR44" s="37"/>
      <c r="TXS44" s="37"/>
      <c r="TXT44" s="37"/>
      <c r="TXU44" s="37"/>
      <c r="TXV44" s="37"/>
      <c r="TXW44" s="37"/>
      <c r="TXX44" s="37"/>
      <c r="TXY44" s="37"/>
      <c r="TXZ44" s="37"/>
      <c r="TYA44" s="37"/>
      <c r="TYB44" s="37"/>
      <c r="TYC44" s="37"/>
      <c r="TYD44" s="37"/>
      <c r="TYE44" s="37"/>
      <c r="TYF44" s="37"/>
      <c r="TYG44" s="37"/>
      <c r="TYH44" s="37"/>
      <c r="TYI44" s="37"/>
      <c r="TYJ44" s="37"/>
      <c r="TYK44" s="37"/>
      <c r="TYL44" s="37"/>
      <c r="TYM44" s="37"/>
      <c r="TYN44" s="37"/>
      <c r="TYO44" s="37"/>
      <c r="TYP44" s="37"/>
      <c r="TYQ44" s="37"/>
      <c r="TYR44" s="37"/>
      <c r="TYS44" s="37"/>
      <c r="TYT44" s="37"/>
      <c r="TYU44" s="37"/>
      <c r="TYV44" s="37"/>
      <c r="TYW44" s="37"/>
      <c r="TYX44" s="37"/>
      <c r="TYY44" s="37"/>
      <c r="TYZ44" s="37"/>
      <c r="TZA44" s="37"/>
      <c r="TZB44" s="37"/>
      <c r="TZC44" s="37"/>
      <c r="TZD44" s="37"/>
      <c r="TZE44" s="37"/>
      <c r="TZF44" s="37"/>
      <c r="TZG44" s="37"/>
      <c r="TZH44" s="37"/>
      <c r="TZI44" s="37"/>
      <c r="TZJ44" s="37"/>
      <c r="TZK44" s="37"/>
      <c r="TZL44" s="37"/>
      <c r="TZM44" s="37"/>
      <c r="TZN44" s="37"/>
      <c r="TZO44" s="37"/>
      <c r="TZP44" s="37"/>
      <c r="TZQ44" s="37"/>
      <c r="TZR44" s="37"/>
      <c r="TZS44" s="37"/>
      <c r="TZT44" s="37"/>
      <c r="TZU44" s="37"/>
      <c r="TZV44" s="37"/>
      <c r="TZW44" s="37"/>
      <c r="TZX44" s="37"/>
      <c r="TZY44" s="37"/>
      <c r="TZZ44" s="37"/>
      <c r="UAA44" s="37"/>
      <c r="UAB44" s="37"/>
      <c r="UAC44" s="37"/>
      <c r="UAD44" s="37"/>
      <c r="UAE44" s="37"/>
      <c r="UAF44" s="37"/>
      <c r="UAG44" s="37"/>
      <c r="UAH44" s="37"/>
      <c r="UAI44" s="37"/>
      <c r="UAJ44" s="37"/>
      <c r="UAK44" s="37"/>
      <c r="UAL44" s="37"/>
      <c r="UAM44" s="37"/>
      <c r="UAN44" s="37"/>
      <c r="UAO44" s="37"/>
      <c r="UAP44" s="37"/>
      <c r="UAQ44" s="37"/>
      <c r="UAR44" s="37"/>
      <c r="UAS44" s="37"/>
      <c r="UAT44" s="37"/>
      <c r="UAU44" s="37"/>
      <c r="UAV44" s="37"/>
      <c r="UAW44" s="37"/>
      <c r="UAX44" s="37"/>
      <c r="UAY44" s="37"/>
      <c r="UAZ44" s="37"/>
      <c r="UBA44" s="37"/>
      <c r="UBB44" s="37"/>
      <c r="UBC44" s="37"/>
      <c r="UBD44" s="37"/>
      <c r="UBE44" s="37"/>
      <c r="UBF44" s="37"/>
      <c r="UBG44" s="37"/>
      <c r="UBH44" s="37"/>
      <c r="UBI44" s="37"/>
      <c r="UBJ44" s="37"/>
      <c r="UBK44" s="37"/>
      <c r="UBL44" s="37"/>
      <c r="UBM44" s="37"/>
      <c r="UBN44" s="37"/>
      <c r="UBO44" s="37"/>
      <c r="UBP44" s="37"/>
      <c r="UBQ44" s="37"/>
      <c r="UBR44" s="37"/>
      <c r="UBS44" s="37"/>
      <c r="UBT44" s="37"/>
      <c r="UBU44" s="37"/>
      <c r="UBV44" s="37"/>
      <c r="UBW44" s="37"/>
      <c r="UBX44" s="37"/>
      <c r="UBY44" s="37"/>
      <c r="UBZ44" s="37"/>
      <c r="UCA44" s="37"/>
      <c r="UCB44" s="37"/>
      <c r="UCC44" s="37"/>
      <c r="UCD44" s="37"/>
      <c r="UCE44" s="37"/>
      <c r="UCF44" s="37"/>
      <c r="UCG44" s="37"/>
      <c r="UCH44" s="37"/>
      <c r="UCI44" s="37"/>
      <c r="UCJ44" s="37"/>
      <c r="UCK44" s="37"/>
      <c r="UCL44" s="37"/>
      <c r="UCM44" s="37"/>
      <c r="UCN44" s="37"/>
      <c r="UCO44" s="37"/>
      <c r="UCP44" s="37"/>
      <c r="UCQ44" s="37"/>
      <c r="UCR44" s="37"/>
      <c r="UCS44" s="37"/>
      <c r="UCT44" s="37"/>
      <c r="UCU44" s="37"/>
      <c r="UCV44" s="37"/>
      <c r="UCW44" s="37"/>
      <c r="UCX44" s="37"/>
      <c r="UCY44" s="37"/>
      <c r="UCZ44" s="37"/>
      <c r="UDA44" s="37"/>
      <c r="UDB44" s="37"/>
      <c r="UDC44" s="37"/>
      <c r="UDD44" s="37"/>
      <c r="UDE44" s="37"/>
      <c r="UDF44" s="37"/>
      <c r="UDG44" s="37"/>
      <c r="UDH44" s="37"/>
      <c r="UDI44" s="37"/>
      <c r="UDJ44" s="37"/>
      <c r="UDK44" s="37"/>
      <c r="UDL44" s="37"/>
      <c r="UDM44" s="37"/>
      <c r="UDN44" s="37"/>
      <c r="UDO44" s="37"/>
      <c r="UDP44" s="37"/>
      <c r="UDQ44" s="37"/>
      <c r="UDR44" s="37"/>
      <c r="UDS44" s="37"/>
      <c r="UDT44" s="37"/>
      <c r="UDU44" s="37"/>
      <c r="UDV44" s="37"/>
      <c r="UDW44" s="37"/>
      <c r="UDX44" s="37"/>
      <c r="UDY44" s="37"/>
      <c r="UDZ44" s="37"/>
      <c r="UEA44" s="37"/>
      <c r="UEB44" s="37"/>
      <c r="UEC44" s="37"/>
      <c r="UED44" s="37"/>
      <c r="UEE44" s="37"/>
      <c r="UEF44" s="37"/>
      <c r="UEG44" s="37"/>
      <c r="UEH44" s="37"/>
      <c r="UEI44" s="37"/>
      <c r="UEJ44" s="37"/>
      <c r="UEK44" s="37"/>
      <c r="UEL44" s="37"/>
      <c r="UEM44" s="37"/>
      <c r="UEN44" s="37"/>
      <c r="UEO44" s="37"/>
      <c r="UEP44" s="37"/>
      <c r="UEQ44" s="37"/>
      <c r="UER44" s="37"/>
      <c r="UES44" s="37"/>
      <c r="UET44" s="37"/>
      <c r="UEU44" s="37"/>
      <c r="UEV44" s="37"/>
      <c r="UEW44" s="37"/>
      <c r="UEX44" s="37"/>
      <c r="UEY44" s="37"/>
      <c r="UEZ44" s="37"/>
      <c r="UFA44" s="37"/>
      <c r="UFB44" s="37"/>
      <c r="UFC44" s="37"/>
      <c r="UFD44" s="37"/>
      <c r="UFE44" s="37"/>
      <c r="UFF44" s="37"/>
      <c r="UFG44" s="37"/>
      <c r="UFH44" s="37"/>
      <c r="UFI44" s="37"/>
      <c r="UFJ44" s="37"/>
      <c r="UFK44" s="37"/>
      <c r="UFL44" s="37"/>
      <c r="UFM44" s="37"/>
      <c r="UFN44" s="37"/>
      <c r="UFO44" s="37"/>
      <c r="UFP44" s="37"/>
      <c r="UFQ44" s="37"/>
      <c r="UFR44" s="37"/>
      <c r="UFS44" s="37"/>
      <c r="UFT44" s="37"/>
      <c r="UFU44" s="37"/>
      <c r="UFV44" s="37"/>
      <c r="UFW44" s="37"/>
      <c r="UFX44" s="37"/>
      <c r="UFY44" s="37"/>
      <c r="UFZ44" s="37"/>
      <c r="UGA44" s="37"/>
      <c r="UGB44" s="37"/>
      <c r="UGC44" s="37"/>
      <c r="UGD44" s="37"/>
      <c r="UGE44" s="37"/>
      <c r="UGF44" s="37"/>
      <c r="UGG44" s="37"/>
      <c r="UGH44" s="37"/>
      <c r="UGI44" s="37"/>
      <c r="UGJ44" s="37"/>
      <c r="UGK44" s="37"/>
      <c r="UGL44" s="37"/>
      <c r="UGM44" s="37"/>
      <c r="UGN44" s="37"/>
      <c r="UGO44" s="37"/>
      <c r="UGP44" s="37"/>
      <c r="UGQ44" s="37"/>
      <c r="UGR44" s="37"/>
      <c r="UGS44" s="37"/>
      <c r="UGT44" s="37"/>
      <c r="UGU44" s="37"/>
      <c r="UGV44" s="37"/>
      <c r="UGW44" s="37"/>
      <c r="UGX44" s="37"/>
      <c r="UGY44" s="37"/>
      <c r="UGZ44" s="37"/>
      <c r="UHA44" s="37"/>
      <c r="UHB44" s="37"/>
      <c r="UHC44" s="37"/>
      <c r="UHD44" s="37"/>
      <c r="UHE44" s="37"/>
      <c r="UHF44" s="37"/>
      <c r="UHG44" s="37"/>
      <c r="UHH44" s="37"/>
      <c r="UHI44" s="37"/>
      <c r="UHJ44" s="37"/>
      <c r="UHK44" s="37"/>
      <c r="UHL44" s="37"/>
      <c r="UHM44" s="37"/>
      <c r="UHN44" s="37"/>
      <c r="UHO44" s="37"/>
      <c r="UHP44" s="37"/>
      <c r="UHQ44" s="37"/>
      <c r="UHR44" s="37"/>
      <c r="UHS44" s="37"/>
      <c r="UHT44" s="37"/>
      <c r="UHU44" s="37"/>
      <c r="UHV44" s="37"/>
      <c r="UHW44" s="37"/>
      <c r="UHX44" s="37"/>
      <c r="UHY44" s="37"/>
      <c r="UHZ44" s="37"/>
      <c r="UIA44" s="37"/>
      <c r="UIB44" s="37"/>
      <c r="UIC44" s="37"/>
      <c r="UID44" s="37"/>
      <c r="UIE44" s="37"/>
      <c r="UIF44" s="37"/>
      <c r="UIG44" s="37"/>
      <c r="UIH44" s="37"/>
      <c r="UII44" s="37"/>
      <c r="UIJ44" s="37"/>
      <c r="UIK44" s="37"/>
      <c r="UIL44" s="37"/>
      <c r="UIM44" s="37"/>
      <c r="UIN44" s="37"/>
      <c r="UIO44" s="37"/>
      <c r="UIP44" s="37"/>
      <c r="UIQ44" s="37"/>
      <c r="UIR44" s="37"/>
      <c r="UIS44" s="37"/>
      <c r="UIT44" s="37"/>
      <c r="UIU44" s="37"/>
      <c r="UIV44" s="37"/>
      <c r="UIW44" s="37"/>
      <c r="UIX44" s="37"/>
      <c r="UIY44" s="37"/>
      <c r="UIZ44" s="37"/>
      <c r="UJA44" s="37"/>
      <c r="UJB44" s="37"/>
      <c r="UJC44" s="37"/>
      <c r="UJD44" s="37"/>
      <c r="UJE44" s="37"/>
      <c r="UJF44" s="37"/>
      <c r="UJG44" s="37"/>
      <c r="UJH44" s="37"/>
      <c r="UJI44" s="37"/>
      <c r="UJJ44" s="37"/>
      <c r="UJK44" s="37"/>
      <c r="UJL44" s="37"/>
      <c r="UJM44" s="37"/>
      <c r="UJN44" s="37"/>
      <c r="UJO44" s="37"/>
      <c r="UJP44" s="37"/>
      <c r="UJQ44" s="37"/>
      <c r="UJR44" s="37"/>
      <c r="UJS44" s="37"/>
      <c r="UJT44" s="37"/>
      <c r="UJU44" s="37"/>
      <c r="UJV44" s="37"/>
      <c r="UJW44" s="37"/>
      <c r="UJX44" s="37"/>
      <c r="UJY44" s="37"/>
      <c r="UJZ44" s="37"/>
      <c r="UKA44" s="37"/>
      <c r="UKB44" s="37"/>
      <c r="UKC44" s="37"/>
      <c r="UKD44" s="37"/>
      <c r="UKE44" s="37"/>
      <c r="UKF44" s="37"/>
      <c r="UKG44" s="37"/>
      <c r="UKH44" s="37"/>
      <c r="UKI44" s="37"/>
      <c r="UKJ44" s="37"/>
      <c r="UKK44" s="37"/>
      <c r="UKL44" s="37"/>
      <c r="UKM44" s="37"/>
      <c r="UKN44" s="37"/>
      <c r="UKO44" s="37"/>
      <c r="UKP44" s="37"/>
      <c r="UKQ44" s="37"/>
      <c r="UKR44" s="37"/>
      <c r="UKS44" s="37"/>
      <c r="UKT44" s="37"/>
      <c r="UKU44" s="37"/>
      <c r="UKV44" s="37"/>
      <c r="UKW44" s="37"/>
      <c r="UKX44" s="37"/>
      <c r="UKY44" s="37"/>
      <c r="UKZ44" s="37"/>
      <c r="ULA44" s="37"/>
      <c r="ULB44" s="37"/>
      <c r="ULC44" s="37"/>
      <c r="ULD44" s="37"/>
      <c r="ULE44" s="37"/>
      <c r="ULF44" s="37"/>
      <c r="ULG44" s="37"/>
      <c r="ULH44" s="37"/>
      <c r="ULI44" s="37"/>
      <c r="ULJ44" s="37"/>
      <c r="ULK44" s="37"/>
      <c r="ULL44" s="37"/>
      <c r="ULM44" s="37"/>
      <c r="ULN44" s="37"/>
      <c r="ULO44" s="37"/>
      <c r="ULP44" s="37"/>
      <c r="ULQ44" s="37"/>
      <c r="ULR44" s="37"/>
      <c r="ULS44" s="37"/>
      <c r="ULT44" s="37"/>
      <c r="ULU44" s="37"/>
      <c r="ULV44" s="37"/>
      <c r="ULW44" s="37"/>
      <c r="ULX44" s="37"/>
      <c r="ULY44" s="37"/>
      <c r="ULZ44" s="37"/>
      <c r="UMA44" s="37"/>
      <c r="UMB44" s="37"/>
      <c r="UMC44" s="37"/>
      <c r="UMD44" s="37"/>
      <c r="UME44" s="37"/>
      <c r="UMF44" s="37"/>
      <c r="UMG44" s="37"/>
      <c r="UMH44" s="37"/>
      <c r="UMI44" s="37"/>
      <c r="UMJ44" s="37"/>
      <c r="UMK44" s="37"/>
      <c r="UML44" s="37"/>
      <c r="UMM44" s="37"/>
      <c r="UMN44" s="37"/>
      <c r="UMO44" s="37"/>
      <c r="UMP44" s="37"/>
      <c r="UMQ44" s="37"/>
      <c r="UMR44" s="37"/>
      <c r="UMS44" s="37"/>
      <c r="UMT44" s="37"/>
      <c r="UMU44" s="37"/>
      <c r="UMV44" s="37"/>
      <c r="UMW44" s="37"/>
      <c r="UMX44" s="37"/>
      <c r="UMY44" s="37"/>
      <c r="UMZ44" s="37"/>
      <c r="UNA44" s="37"/>
      <c r="UNB44" s="37"/>
      <c r="UNC44" s="37"/>
      <c r="UND44" s="37"/>
      <c r="UNE44" s="37"/>
      <c r="UNF44" s="37"/>
      <c r="UNG44" s="37"/>
      <c r="UNH44" s="37"/>
      <c r="UNI44" s="37"/>
      <c r="UNJ44" s="37"/>
      <c r="UNK44" s="37"/>
      <c r="UNL44" s="37"/>
      <c r="UNM44" s="37"/>
      <c r="UNN44" s="37"/>
      <c r="UNO44" s="37"/>
      <c r="UNP44" s="37"/>
      <c r="UNQ44" s="37"/>
      <c r="UNR44" s="37"/>
      <c r="UNS44" s="37"/>
      <c r="UNT44" s="37"/>
      <c r="UNU44" s="37"/>
      <c r="UNV44" s="37"/>
      <c r="UNW44" s="37"/>
      <c r="UNX44" s="37"/>
      <c r="UNY44" s="37"/>
      <c r="UNZ44" s="37"/>
      <c r="UOA44" s="37"/>
      <c r="UOB44" s="37"/>
      <c r="UOC44" s="37"/>
      <c r="UOD44" s="37"/>
      <c r="UOE44" s="37"/>
      <c r="UOF44" s="37"/>
      <c r="UOG44" s="37"/>
      <c r="UOH44" s="37"/>
      <c r="UOI44" s="37"/>
      <c r="UOJ44" s="37"/>
      <c r="UOK44" s="37"/>
      <c r="UOL44" s="37"/>
      <c r="UOM44" s="37"/>
      <c r="UON44" s="37"/>
      <c r="UOO44" s="37"/>
      <c r="UOP44" s="37"/>
      <c r="UOQ44" s="37"/>
      <c r="UOR44" s="37"/>
      <c r="UOS44" s="37"/>
      <c r="UOT44" s="37"/>
      <c r="UOU44" s="37"/>
      <c r="UOV44" s="37"/>
      <c r="UOW44" s="37"/>
      <c r="UOX44" s="37"/>
      <c r="UOY44" s="37"/>
      <c r="UOZ44" s="37"/>
      <c r="UPA44" s="37"/>
      <c r="UPB44" s="37"/>
      <c r="UPC44" s="37"/>
      <c r="UPD44" s="37"/>
      <c r="UPE44" s="37"/>
      <c r="UPF44" s="37"/>
      <c r="UPG44" s="37"/>
      <c r="UPH44" s="37"/>
      <c r="UPI44" s="37"/>
      <c r="UPJ44" s="37"/>
      <c r="UPK44" s="37"/>
      <c r="UPL44" s="37"/>
      <c r="UPM44" s="37"/>
      <c r="UPN44" s="37"/>
      <c r="UPO44" s="37"/>
      <c r="UPP44" s="37"/>
      <c r="UPQ44" s="37"/>
      <c r="UPR44" s="37"/>
      <c r="UPS44" s="37"/>
      <c r="UPT44" s="37"/>
      <c r="UPU44" s="37"/>
      <c r="UPV44" s="37"/>
      <c r="UPW44" s="37"/>
      <c r="UPX44" s="37"/>
      <c r="UPY44" s="37"/>
      <c r="UPZ44" s="37"/>
      <c r="UQA44" s="37"/>
      <c r="UQB44" s="37"/>
      <c r="UQC44" s="37"/>
      <c r="UQD44" s="37"/>
      <c r="UQE44" s="37"/>
      <c r="UQF44" s="37"/>
      <c r="UQG44" s="37"/>
      <c r="UQH44" s="37"/>
      <c r="UQI44" s="37"/>
      <c r="UQJ44" s="37"/>
      <c r="UQK44" s="37"/>
      <c r="UQL44" s="37"/>
      <c r="UQM44" s="37"/>
      <c r="UQN44" s="37"/>
      <c r="UQO44" s="37"/>
      <c r="UQP44" s="37"/>
      <c r="UQQ44" s="37"/>
      <c r="UQR44" s="37"/>
      <c r="UQS44" s="37"/>
      <c r="UQT44" s="37"/>
      <c r="UQU44" s="37"/>
      <c r="UQV44" s="37"/>
      <c r="UQW44" s="37"/>
      <c r="UQX44" s="37"/>
      <c r="UQY44" s="37"/>
      <c r="UQZ44" s="37"/>
      <c r="URA44" s="37"/>
      <c r="URB44" s="37"/>
      <c r="URC44" s="37"/>
      <c r="URD44" s="37"/>
      <c r="URE44" s="37"/>
      <c r="URF44" s="37"/>
      <c r="URG44" s="37"/>
      <c r="URH44" s="37"/>
      <c r="URI44" s="37"/>
      <c r="URJ44" s="37"/>
      <c r="URK44" s="37"/>
      <c r="URL44" s="37"/>
      <c r="URM44" s="37"/>
      <c r="URN44" s="37"/>
      <c r="URO44" s="37"/>
      <c r="URP44" s="37"/>
      <c r="URQ44" s="37"/>
      <c r="URR44" s="37"/>
      <c r="URS44" s="37"/>
      <c r="URT44" s="37"/>
      <c r="URU44" s="37"/>
      <c r="URV44" s="37"/>
      <c r="URW44" s="37"/>
      <c r="URX44" s="37"/>
      <c r="URY44" s="37"/>
      <c r="URZ44" s="37"/>
      <c r="USA44" s="37"/>
      <c r="USB44" s="37"/>
      <c r="USC44" s="37"/>
      <c r="USD44" s="37"/>
      <c r="USE44" s="37"/>
      <c r="USF44" s="37"/>
      <c r="USG44" s="37"/>
      <c r="USH44" s="37"/>
      <c r="USI44" s="37"/>
      <c r="USJ44" s="37"/>
      <c r="USK44" s="37"/>
      <c r="USL44" s="37"/>
      <c r="USM44" s="37"/>
      <c r="USN44" s="37"/>
      <c r="USO44" s="37"/>
      <c r="USP44" s="37"/>
      <c r="USQ44" s="37"/>
      <c r="USR44" s="37"/>
      <c r="USS44" s="37"/>
      <c r="UST44" s="37"/>
      <c r="USU44" s="37"/>
      <c r="USV44" s="37"/>
      <c r="USW44" s="37"/>
      <c r="USX44" s="37"/>
      <c r="USY44" s="37"/>
      <c r="USZ44" s="37"/>
      <c r="UTA44" s="37"/>
      <c r="UTB44" s="37"/>
      <c r="UTC44" s="37"/>
      <c r="UTD44" s="37"/>
      <c r="UTE44" s="37"/>
      <c r="UTF44" s="37"/>
      <c r="UTG44" s="37"/>
      <c r="UTH44" s="37"/>
      <c r="UTI44" s="37"/>
      <c r="UTJ44" s="37"/>
      <c r="UTK44" s="37"/>
      <c r="UTL44" s="37"/>
      <c r="UTM44" s="37"/>
      <c r="UTN44" s="37"/>
      <c r="UTO44" s="37"/>
      <c r="UTP44" s="37"/>
      <c r="UTQ44" s="37"/>
      <c r="UTR44" s="37"/>
      <c r="UTS44" s="37"/>
      <c r="UTT44" s="37"/>
      <c r="UTU44" s="37"/>
      <c r="UTV44" s="37"/>
      <c r="UTW44" s="37"/>
      <c r="UTX44" s="37"/>
      <c r="UTY44" s="37"/>
      <c r="UTZ44" s="37"/>
      <c r="UUA44" s="37"/>
      <c r="UUB44" s="37"/>
      <c r="UUC44" s="37"/>
      <c r="UUD44" s="37"/>
      <c r="UUE44" s="37"/>
      <c r="UUF44" s="37"/>
      <c r="UUG44" s="37"/>
      <c r="UUH44" s="37"/>
      <c r="UUI44" s="37"/>
      <c r="UUJ44" s="37"/>
      <c r="UUK44" s="37"/>
      <c r="UUL44" s="37"/>
      <c r="UUM44" s="37"/>
      <c r="UUN44" s="37"/>
      <c r="UUO44" s="37"/>
      <c r="UUP44" s="37"/>
      <c r="UUQ44" s="37"/>
      <c r="UUR44" s="37"/>
      <c r="UUS44" s="37"/>
      <c r="UUT44" s="37"/>
      <c r="UUU44" s="37"/>
      <c r="UUV44" s="37"/>
      <c r="UUW44" s="37"/>
      <c r="UUX44" s="37"/>
      <c r="UUY44" s="37"/>
      <c r="UUZ44" s="37"/>
      <c r="UVA44" s="37"/>
      <c r="UVB44" s="37"/>
      <c r="UVC44" s="37"/>
      <c r="UVD44" s="37"/>
      <c r="UVE44" s="37"/>
      <c r="UVF44" s="37"/>
      <c r="UVG44" s="37"/>
      <c r="UVH44" s="37"/>
      <c r="UVI44" s="37"/>
      <c r="UVJ44" s="37"/>
      <c r="UVK44" s="37"/>
      <c r="UVL44" s="37"/>
      <c r="UVM44" s="37"/>
      <c r="UVN44" s="37"/>
      <c r="UVO44" s="37"/>
      <c r="UVP44" s="37"/>
      <c r="UVQ44" s="37"/>
      <c r="UVR44" s="37"/>
      <c r="UVS44" s="37"/>
      <c r="UVT44" s="37"/>
      <c r="UVU44" s="37"/>
      <c r="UVV44" s="37"/>
      <c r="UVW44" s="37"/>
      <c r="UVX44" s="37"/>
      <c r="UVY44" s="37"/>
      <c r="UVZ44" s="37"/>
      <c r="UWA44" s="37"/>
      <c r="UWB44" s="37"/>
      <c r="UWC44" s="37"/>
      <c r="UWD44" s="37"/>
      <c r="UWE44" s="37"/>
      <c r="UWF44" s="37"/>
      <c r="UWG44" s="37"/>
      <c r="UWH44" s="37"/>
      <c r="UWI44" s="37"/>
      <c r="UWJ44" s="37"/>
      <c r="UWK44" s="37"/>
      <c r="UWL44" s="37"/>
      <c r="UWM44" s="37"/>
      <c r="UWN44" s="37"/>
      <c r="UWO44" s="37"/>
      <c r="UWP44" s="37"/>
      <c r="UWQ44" s="37"/>
      <c r="UWR44" s="37"/>
      <c r="UWS44" s="37"/>
      <c r="UWT44" s="37"/>
      <c r="UWU44" s="37"/>
      <c r="UWV44" s="37"/>
      <c r="UWW44" s="37"/>
      <c r="UWX44" s="37"/>
      <c r="UWY44" s="37"/>
      <c r="UWZ44" s="37"/>
      <c r="UXA44" s="37"/>
      <c r="UXB44" s="37"/>
      <c r="UXC44" s="37"/>
      <c r="UXD44" s="37"/>
      <c r="UXE44" s="37"/>
      <c r="UXF44" s="37"/>
      <c r="UXG44" s="37"/>
      <c r="UXH44" s="37"/>
      <c r="UXI44" s="37"/>
      <c r="UXJ44" s="37"/>
      <c r="UXK44" s="37"/>
      <c r="UXL44" s="37"/>
      <c r="UXM44" s="37"/>
      <c r="UXN44" s="37"/>
      <c r="UXO44" s="37"/>
      <c r="UXP44" s="37"/>
      <c r="UXQ44" s="37"/>
      <c r="UXR44" s="37"/>
      <c r="UXS44" s="37"/>
      <c r="UXT44" s="37"/>
      <c r="UXU44" s="37"/>
      <c r="UXV44" s="37"/>
      <c r="UXW44" s="37"/>
      <c r="UXX44" s="37"/>
      <c r="UXY44" s="37"/>
      <c r="UXZ44" s="37"/>
      <c r="UYA44" s="37"/>
      <c r="UYB44" s="37"/>
      <c r="UYC44" s="37"/>
      <c r="UYD44" s="37"/>
      <c r="UYE44" s="37"/>
      <c r="UYF44" s="37"/>
      <c r="UYG44" s="37"/>
      <c r="UYH44" s="37"/>
      <c r="UYI44" s="37"/>
      <c r="UYJ44" s="37"/>
      <c r="UYK44" s="37"/>
      <c r="UYL44" s="37"/>
      <c r="UYM44" s="37"/>
      <c r="UYN44" s="37"/>
      <c r="UYO44" s="37"/>
      <c r="UYP44" s="37"/>
      <c r="UYQ44" s="37"/>
      <c r="UYR44" s="37"/>
      <c r="UYS44" s="37"/>
      <c r="UYT44" s="37"/>
      <c r="UYU44" s="37"/>
      <c r="UYV44" s="37"/>
      <c r="UYW44" s="37"/>
      <c r="UYX44" s="37"/>
      <c r="UYY44" s="37"/>
      <c r="UYZ44" s="37"/>
      <c r="UZA44" s="37"/>
      <c r="UZB44" s="37"/>
      <c r="UZC44" s="37"/>
      <c r="UZD44" s="37"/>
      <c r="UZE44" s="37"/>
      <c r="UZF44" s="37"/>
      <c r="UZG44" s="37"/>
      <c r="UZH44" s="37"/>
      <c r="UZI44" s="37"/>
      <c r="UZJ44" s="37"/>
      <c r="UZK44" s="37"/>
      <c r="UZL44" s="37"/>
      <c r="UZM44" s="37"/>
      <c r="UZN44" s="37"/>
      <c r="UZO44" s="37"/>
      <c r="UZP44" s="37"/>
      <c r="UZQ44" s="37"/>
      <c r="UZR44" s="37"/>
      <c r="UZS44" s="37"/>
      <c r="UZT44" s="37"/>
      <c r="UZU44" s="37"/>
      <c r="UZV44" s="37"/>
      <c r="UZW44" s="37"/>
      <c r="UZX44" s="37"/>
      <c r="UZY44" s="37"/>
      <c r="UZZ44" s="37"/>
      <c r="VAA44" s="37"/>
      <c r="VAB44" s="37"/>
      <c r="VAC44" s="37"/>
      <c r="VAD44" s="37"/>
      <c r="VAE44" s="37"/>
      <c r="VAF44" s="37"/>
      <c r="VAG44" s="37"/>
      <c r="VAH44" s="37"/>
      <c r="VAI44" s="37"/>
      <c r="VAJ44" s="37"/>
      <c r="VAK44" s="37"/>
      <c r="VAL44" s="37"/>
      <c r="VAM44" s="37"/>
      <c r="VAN44" s="37"/>
      <c r="VAO44" s="37"/>
      <c r="VAP44" s="37"/>
      <c r="VAQ44" s="37"/>
      <c r="VAR44" s="37"/>
      <c r="VAS44" s="37"/>
      <c r="VAT44" s="37"/>
      <c r="VAU44" s="37"/>
      <c r="VAV44" s="37"/>
      <c r="VAW44" s="37"/>
      <c r="VAX44" s="37"/>
      <c r="VAY44" s="37"/>
      <c r="VAZ44" s="37"/>
      <c r="VBA44" s="37"/>
      <c r="VBB44" s="37"/>
      <c r="VBC44" s="37"/>
      <c r="VBD44" s="37"/>
      <c r="VBE44" s="37"/>
      <c r="VBF44" s="37"/>
      <c r="VBG44" s="37"/>
      <c r="VBH44" s="37"/>
      <c r="VBI44" s="37"/>
      <c r="VBJ44" s="37"/>
      <c r="VBK44" s="37"/>
      <c r="VBL44" s="37"/>
      <c r="VBM44" s="37"/>
      <c r="VBN44" s="37"/>
      <c r="VBO44" s="37"/>
      <c r="VBP44" s="37"/>
      <c r="VBQ44" s="37"/>
      <c r="VBR44" s="37"/>
      <c r="VBS44" s="37"/>
      <c r="VBT44" s="37"/>
      <c r="VBU44" s="37"/>
      <c r="VBV44" s="37"/>
      <c r="VBW44" s="37"/>
      <c r="VBX44" s="37"/>
      <c r="VBY44" s="37"/>
      <c r="VBZ44" s="37"/>
      <c r="VCA44" s="37"/>
      <c r="VCB44" s="37"/>
      <c r="VCC44" s="37"/>
      <c r="VCD44" s="37"/>
      <c r="VCE44" s="37"/>
      <c r="VCF44" s="37"/>
      <c r="VCG44" s="37"/>
      <c r="VCH44" s="37"/>
      <c r="VCI44" s="37"/>
      <c r="VCJ44" s="37"/>
      <c r="VCK44" s="37"/>
      <c r="VCL44" s="37"/>
      <c r="VCM44" s="37"/>
      <c r="VCN44" s="37"/>
      <c r="VCO44" s="37"/>
      <c r="VCP44" s="37"/>
      <c r="VCQ44" s="37"/>
      <c r="VCR44" s="37"/>
      <c r="VCS44" s="37"/>
      <c r="VCT44" s="37"/>
      <c r="VCU44" s="37"/>
      <c r="VCV44" s="37"/>
      <c r="VCW44" s="37"/>
      <c r="VCX44" s="37"/>
      <c r="VCY44" s="37"/>
      <c r="VCZ44" s="37"/>
      <c r="VDA44" s="37"/>
      <c r="VDB44" s="37"/>
      <c r="VDC44" s="37"/>
      <c r="VDD44" s="37"/>
      <c r="VDE44" s="37"/>
      <c r="VDF44" s="37"/>
      <c r="VDG44" s="37"/>
      <c r="VDH44" s="37"/>
      <c r="VDI44" s="37"/>
      <c r="VDJ44" s="37"/>
      <c r="VDK44" s="37"/>
      <c r="VDL44" s="37"/>
      <c r="VDM44" s="37"/>
      <c r="VDN44" s="37"/>
      <c r="VDO44" s="37"/>
      <c r="VDP44" s="37"/>
      <c r="VDQ44" s="37"/>
      <c r="VDR44" s="37"/>
      <c r="VDS44" s="37"/>
      <c r="VDT44" s="37"/>
      <c r="VDU44" s="37"/>
      <c r="VDV44" s="37"/>
      <c r="VDW44" s="37"/>
      <c r="VDX44" s="37"/>
      <c r="VDY44" s="37"/>
      <c r="VDZ44" s="37"/>
      <c r="VEA44" s="37"/>
      <c r="VEB44" s="37"/>
      <c r="VEC44" s="37"/>
      <c r="VED44" s="37"/>
      <c r="VEE44" s="37"/>
      <c r="VEF44" s="37"/>
      <c r="VEG44" s="37"/>
      <c r="VEH44" s="37"/>
      <c r="VEI44" s="37"/>
      <c r="VEJ44" s="37"/>
      <c r="VEK44" s="37"/>
      <c r="VEL44" s="37"/>
      <c r="VEM44" s="37"/>
      <c r="VEN44" s="37"/>
      <c r="VEO44" s="37"/>
      <c r="VEP44" s="37"/>
      <c r="VEQ44" s="37"/>
      <c r="VER44" s="37"/>
      <c r="VES44" s="37"/>
      <c r="VET44" s="37"/>
      <c r="VEU44" s="37"/>
      <c r="VEV44" s="37"/>
      <c r="VEW44" s="37"/>
      <c r="VEX44" s="37"/>
      <c r="VEY44" s="37"/>
      <c r="VEZ44" s="37"/>
      <c r="VFA44" s="37"/>
      <c r="VFB44" s="37"/>
      <c r="VFC44" s="37"/>
      <c r="VFD44" s="37"/>
      <c r="VFE44" s="37"/>
      <c r="VFF44" s="37"/>
      <c r="VFG44" s="37"/>
      <c r="VFH44" s="37"/>
      <c r="VFI44" s="37"/>
      <c r="VFJ44" s="37"/>
      <c r="VFK44" s="37"/>
      <c r="VFL44" s="37"/>
      <c r="VFM44" s="37"/>
      <c r="VFN44" s="37"/>
      <c r="VFO44" s="37"/>
      <c r="VFP44" s="37"/>
      <c r="VFQ44" s="37"/>
      <c r="VFR44" s="37"/>
      <c r="VFS44" s="37"/>
      <c r="VFT44" s="37"/>
      <c r="VFU44" s="37"/>
      <c r="VFV44" s="37"/>
      <c r="VFW44" s="37"/>
      <c r="VFX44" s="37"/>
      <c r="VFY44" s="37"/>
      <c r="VFZ44" s="37"/>
      <c r="VGA44" s="37"/>
      <c r="VGB44" s="37"/>
      <c r="VGC44" s="37"/>
      <c r="VGD44" s="37"/>
      <c r="VGE44" s="37"/>
      <c r="VGF44" s="37"/>
      <c r="VGG44" s="37"/>
      <c r="VGH44" s="37"/>
      <c r="VGI44" s="37"/>
      <c r="VGJ44" s="37"/>
      <c r="VGK44" s="37"/>
      <c r="VGL44" s="37"/>
      <c r="VGM44" s="37"/>
      <c r="VGN44" s="37"/>
      <c r="VGO44" s="37"/>
      <c r="VGP44" s="37"/>
      <c r="VGQ44" s="37"/>
      <c r="VGR44" s="37"/>
      <c r="VGS44" s="37"/>
      <c r="VGT44" s="37"/>
      <c r="VGU44" s="37"/>
      <c r="VGV44" s="37"/>
      <c r="VGW44" s="37"/>
      <c r="VGX44" s="37"/>
      <c r="VGY44" s="37"/>
      <c r="VGZ44" s="37"/>
      <c r="VHA44" s="37"/>
      <c r="VHB44" s="37"/>
      <c r="VHC44" s="37"/>
      <c r="VHD44" s="37"/>
      <c r="VHE44" s="37"/>
      <c r="VHF44" s="37"/>
      <c r="VHG44" s="37"/>
      <c r="VHH44" s="37"/>
      <c r="VHI44" s="37"/>
      <c r="VHJ44" s="37"/>
      <c r="VHK44" s="37"/>
      <c r="VHL44" s="37"/>
      <c r="VHM44" s="37"/>
      <c r="VHN44" s="37"/>
      <c r="VHO44" s="37"/>
      <c r="VHP44" s="37"/>
      <c r="VHQ44" s="37"/>
      <c r="VHR44" s="37"/>
      <c r="VHS44" s="37"/>
      <c r="VHT44" s="37"/>
      <c r="VHU44" s="37"/>
      <c r="VHV44" s="37"/>
      <c r="VHW44" s="37"/>
      <c r="VHX44" s="37"/>
      <c r="VHY44" s="37"/>
      <c r="VHZ44" s="37"/>
      <c r="VIA44" s="37"/>
      <c r="VIB44" s="37"/>
      <c r="VIC44" s="37"/>
      <c r="VID44" s="37"/>
      <c r="VIE44" s="37"/>
      <c r="VIF44" s="37"/>
      <c r="VIG44" s="37"/>
      <c r="VIH44" s="37"/>
      <c r="VII44" s="37"/>
      <c r="VIJ44" s="37"/>
      <c r="VIK44" s="37"/>
      <c r="VIL44" s="37"/>
      <c r="VIM44" s="37"/>
      <c r="VIN44" s="37"/>
      <c r="VIO44" s="37"/>
      <c r="VIP44" s="37"/>
      <c r="VIQ44" s="37"/>
      <c r="VIR44" s="37"/>
      <c r="VIS44" s="37"/>
      <c r="VIT44" s="37"/>
      <c r="VIU44" s="37"/>
      <c r="VIV44" s="37"/>
      <c r="VIW44" s="37"/>
      <c r="VIX44" s="37"/>
      <c r="VIY44" s="37"/>
      <c r="VIZ44" s="37"/>
      <c r="VJA44" s="37"/>
      <c r="VJB44" s="37"/>
      <c r="VJC44" s="37"/>
      <c r="VJD44" s="37"/>
      <c r="VJE44" s="37"/>
      <c r="VJF44" s="37"/>
      <c r="VJG44" s="37"/>
      <c r="VJH44" s="37"/>
      <c r="VJI44" s="37"/>
      <c r="VJJ44" s="37"/>
      <c r="VJK44" s="37"/>
      <c r="VJL44" s="37"/>
      <c r="VJM44" s="37"/>
      <c r="VJN44" s="37"/>
      <c r="VJO44" s="37"/>
      <c r="VJP44" s="37"/>
      <c r="VJQ44" s="37"/>
      <c r="VJR44" s="37"/>
      <c r="VJS44" s="37"/>
      <c r="VJT44" s="37"/>
      <c r="VJU44" s="37"/>
      <c r="VJV44" s="37"/>
      <c r="VJW44" s="37"/>
      <c r="VJX44" s="37"/>
      <c r="VJY44" s="37"/>
      <c r="VJZ44" s="37"/>
      <c r="VKA44" s="37"/>
      <c r="VKB44" s="37"/>
      <c r="VKC44" s="37"/>
      <c r="VKD44" s="37"/>
      <c r="VKE44" s="37"/>
      <c r="VKF44" s="37"/>
      <c r="VKG44" s="37"/>
      <c r="VKH44" s="37"/>
      <c r="VKI44" s="37"/>
      <c r="VKJ44" s="37"/>
      <c r="VKK44" s="37"/>
      <c r="VKL44" s="37"/>
      <c r="VKM44" s="37"/>
      <c r="VKN44" s="37"/>
      <c r="VKO44" s="37"/>
      <c r="VKP44" s="37"/>
      <c r="VKQ44" s="37"/>
      <c r="VKR44" s="37"/>
      <c r="VKS44" s="37"/>
      <c r="VKT44" s="37"/>
      <c r="VKU44" s="37"/>
      <c r="VKV44" s="37"/>
      <c r="VKW44" s="37"/>
      <c r="VKX44" s="37"/>
      <c r="VKY44" s="37"/>
      <c r="VKZ44" s="37"/>
      <c r="VLA44" s="37"/>
      <c r="VLB44" s="37"/>
      <c r="VLC44" s="37"/>
      <c r="VLD44" s="37"/>
      <c r="VLE44" s="37"/>
      <c r="VLF44" s="37"/>
      <c r="VLG44" s="37"/>
      <c r="VLH44" s="37"/>
      <c r="VLI44" s="37"/>
      <c r="VLJ44" s="37"/>
      <c r="VLK44" s="37"/>
      <c r="VLL44" s="37"/>
      <c r="VLM44" s="37"/>
      <c r="VLN44" s="37"/>
      <c r="VLO44" s="37"/>
      <c r="VLP44" s="37"/>
      <c r="VLQ44" s="37"/>
      <c r="VLR44" s="37"/>
      <c r="VLS44" s="37"/>
      <c r="VLT44" s="37"/>
      <c r="VLU44" s="37"/>
      <c r="VLV44" s="37"/>
      <c r="VLW44" s="37"/>
      <c r="VLX44" s="37"/>
      <c r="VLY44" s="37"/>
      <c r="VLZ44" s="37"/>
      <c r="VMA44" s="37"/>
      <c r="VMB44" s="37"/>
      <c r="VMC44" s="37"/>
      <c r="VMD44" s="37"/>
      <c r="VME44" s="37"/>
      <c r="VMF44" s="37"/>
      <c r="VMG44" s="37"/>
      <c r="VMH44" s="37"/>
      <c r="VMI44" s="37"/>
      <c r="VMJ44" s="37"/>
      <c r="VMK44" s="37"/>
      <c r="VML44" s="37"/>
      <c r="VMM44" s="37"/>
      <c r="VMN44" s="37"/>
      <c r="VMO44" s="37"/>
      <c r="VMP44" s="37"/>
      <c r="VMQ44" s="37"/>
      <c r="VMR44" s="37"/>
      <c r="VMS44" s="37"/>
      <c r="VMT44" s="37"/>
      <c r="VMU44" s="37"/>
      <c r="VMV44" s="37"/>
      <c r="VMW44" s="37"/>
      <c r="VMX44" s="37"/>
      <c r="VMY44" s="37"/>
      <c r="VMZ44" s="37"/>
      <c r="VNA44" s="37"/>
      <c r="VNB44" s="37"/>
      <c r="VNC44" s="37"/>
      <c r="VND44" s="37"/>
      <c r="VNE44" s="37"/>
      <c r="VNF44" s="37"/>
      <c r="VNG44" s="37"/>
      <c r="VNH44" s="37"/>
      <c r="VNI44" s="37"/>
      <c r="VNJ44" s="37"/>
      <c r="VNK44" s="37"/>
      <c r="VNL44" s="37"/>
      <c r="VNM44" s="37"/>
      <c r="VNN44" s="37"/>
      <c r="VNO44" s="37"/>
      <c r="VNP44" s="37"/>
      <c r="VNQ44" s="37"/>
      <c r="VNR44" s="37"/>
      <c r="VNS44" s="37"/>
      <c r="VNT44" s="37"/>
      <c r="VNU44" s="37"/>
      <c r="VNV44" s="37"/>
      <c r="VNW44" s="37"/>
      <c r="VNX44" s="37"/>
      <c r="VNY44" s="37"/>
      <c r="VNZ44" s="37"/>
      <c r="VOA44" s="37"/>
      <c r="VOB44" s="37"/>
      <c r="VOC44" s="37"/>
      <c r="VOD44" s="37"/>
      <c r="VOE44" s="37"/>
      <c r="VOF44" s="37"/>
      <c r="VOG44" s="37"/>
      <c r="VOH44" s="37"/>
      <c r="VOI44" s="37"/>
      <c r="VOJ44" s="37"/>
      <c r="VOK44" s="37"/>
      <c r="VOL44" s="37"/>
      <c r="VOM44" s="37"/>
      <c r="VON44" s="37"/>
      <c r="VOO44" s="37"/>
      <c r="VOP44" s="37"/>
      <c r="VOQ44" s="37"/>
      <c r="VOR44" s="37"/>
      <c r="VOS44" s="37"/>
      <c r="VOT44" s="37"/>
      <c r="VOU44" s="37"/>
      <c r="VOV44" s="37"/>
      <c r="VOW44" s="37"/>
      <c r="VOX44" s="37"/>
      <c r="VOY44" s="37"/>
      <c r="VOZ44" s="37"/>
      <c r="VPA44" s="37"/>
      <c r="VPB44" s="37"/>
      <c r="VPC44" s="37"/>
      <c r="VPD44" s="37"/>
      <c r="VPE44" s="37"/>
      <c r="VPF44" s="37"/>
      <c r="VPG44" s="37"/>
      <c r="VPH44" s="37"/>
      <c r="VPI44" s="37"/>
      <c r="VPJ44" s="37"/>
      <c r="VPK44" s="37"/>
      <c r="VPL44" s="37"/>
      <c r="VPM44" s="37"/>
      <c r="VPN44" s="37"/>
      <c r="VPO44" s="37"/>
      <c r="VPP44" s="37"/>
      <c r="VPQ44" s="37"/>
      <c r="VPR44" s="37"/>
      <c r="VPS44" s="37"/>
      <c r="VPT44" s="37"/>
      <c r="VPU44" s="37"/>
      <c r="VPV44" s="37"/>
      <c r="VPW44" s="37"/>
      <c r="VPX44" s="37"/>
      <c r="VPY44" s="37"/>
      <c r="VPZ44" s="37"/>
      <c r="VQA44" s="37"/>
      <c r="VQB44" s="37"/>
      <c r="VQC44" s="37"/>
      <c r="VQD44" s="37"/>
      <c r="VQE44" s="37"/>
      <c r="VQF44" s="37"/>
      <c r="VQG44" s="37"/>
      <c r="VQH44" s="37"/>
      <c r="VQI44" s="37"/>
      <c r="VQJ44" s="37"/>
      <c r="VQK44" s="37"/>
      <c r="VQL44" s="37"/>
      <c r="VQM44" s="37"/>
      <c r="VQN44" s="37"/>
      <c r="VQO44" s="37"/>
      <c r="VQP44" s="37"/>
      <c r="VQQ44" s="37"/>
      <c r="VQR44" s="37"/>
      <c r="VQS44" s="37"/>
      <c r="VQT44" s="37"/>
      <c r="VQU44" s="37"/>
      <c r="VQV44" s="37"/>
      <c r="VQW44" s="37"/>
      <c r="VQX44" s="37"/>
      <c r="VQY44" s="37"/>
      <c r="VQZ44" s="37"/>
      <c r="VRA44" s="37"/>
      <c r="VRB44" s="37"/>
      <c r="VRC44" s="37"/>
      <c r="VRD44" s="37"/>
      <c r="VRE44" s="37"/>
      <c r="VRF44" s="37"/>
      <c r="VRG44" s="37"/>
      <c r="VRH44" s="37"/>
      <c r="VRI44" s="37"/>
      <c r="VRJ44" s="37"/>
      <c r="VRK44" s="37"/>
      <c r="VRL44" s="37"/>
      <c r="VRM44" s="37"/>
      <c r="VRN44" s="37"/>
      <c r="VRO44" s="37"/>
      <c r="VRP44" s="37"/>
      <c r="VRQ44" s="37"/>
      <c r="VRR44" s="37"/>
      <c r="VRS44" s="37"/>
      <c r="VRT44" s="37"/>
      <c r="VRU44" s="37"/>
      <c r="VRV44" s="37"/>
      <c r="VRW44" s="37"/>
      <c r="VRX44" s="37"/>
      <c r="VRY44" s="37"/>
      <c r="VRZ44" s="37"/>
      <c r="VSA44" s="37"/>
      <c r="VSB44" s="37"/>
      <c r="VSC44" s="37"/>
      <c r="VSD44" s="37"/>
      <c r="VSE44" s="37"/>
      <c r="VSF44" s="37"/>
      <c r="VSG44" s="37"/>
      <c r="VSH44" s="37"/>
      <c r="VSI44" s="37"/>
      <c r="VSJ44" s="37"/>
      <c r="VSK44" s="37"/>
      <c r="VSL44" s="37"/>
      <c r="VSM44" s="37"/>
      <c r="VSN44" s="37"/>
      <c r="VSO44" s="37"/>
      <c r="VSP44" s="37"/>
      <c r="VSQ44" s="37"/>
      <c r="VSR44" s="37"/>
      <c r="VSS44" s="37"/>
      <c r="VST44" s="37"/>
      <c r="VSU44" s="37"/>
      <c r="VSV44" s="37"/>
      <c r="VSW44" s="37"/>
      <c r="VSX44" s="37"/>
      <c r="VSY44" s="37"/>
      <c r="VSZ44" s="37"/>
      <c r="VTA44" s="37"/>
      <c r="VTB44" s="37"/>
      <c r="VTC44" s="37"/>
      <c r="VTD44" s="37"/>
      <c r="VTE44" s="37"/>
      <c r="VTF44" s="37"/>
      <c r="VTG44" s="37"/>
      <c r="VTH44" s="37"/>
      <c r="VTI44" s="37"/>
      <c r="VTJ44" s="37"/>
      <c r="VTK44" s="37"/>
      <c r="VTL44" s="37"/>
      <c r="VTM44" s="37"/>
      <c r="VTN44" s="37"/>
      <c r="VTO44" s="37"/>
      <c r="VTP44" s="37"/>
      <c r="VTQ44" s="37"/>
      <c r="VTR44" s="37"/>
      <c r="VTS44" s="37"/>
      <c r="VTT44" s="37"/>
      <c r="VTU44" s="37"/>
      <c r="VTV44" s="37"/>
      <c r="VTW44" s="37"/>
      <c r="VTX44" s="37"/>
      <c r="VTY44" s="37"/>
      <c r="VTZ44" s="37"/>
      <c r="VUA44" s="37"/>
      <c r="VUB44" s="37"/>
      <c r="VUC44" s="37"/>
      <c r="VUD44" s="37"/>
      <c r="VUE44" s="37"/>
      <c r="VUF44" s="37"/>
      <c r="VUG44" s="37"/>
      <c r="VUH44" s="37"/>
      <c r="VUI44" s="37"/>
      <c r="VUJ44" s="37"/>
      <c r="VUK44" s="37"/>
      <c r="VUL44" s="37"/>
      <c r="VUM44" s="37"/>
      <c r="VUN44" s="37"/>
      <c r="VUO44" s="37"/>
      <c r="VUP44" s="37"/>
      <c r="VUQ44" s="37"/>
      <c r="VUR44" s="37"/>
      <c r="VUS44" s="37"/>
      <c r="VUT44" s="37"/>
      <c r="VUU44" s="37"/>
      <c r="VUV44" s="37"/>
      <c r="VUW44" s="37"/>
      <c r="VUX44" s="37"/>
      <c r="VUY44" s="37"/>
      <c r="VUZ44" s="37"/>
      <c r="VVA44" s="37"/>
      <c r="VVB44" s="37"/>
      <c r="VVC44" s="37"/>
      <c r="VVD44" s="37"/>
      <c r="VVE44" s="37"/>
      <c r="VVF44" s="37"/>
      <c r="VVG44" s="37"/>
      <c r="VVH44" s="37"/>
      <c r="VVI44" s="37"/>
      <c r="VVJ44" s="37"/>
      <c r="VVK44" s="37"/>
      <c r="VVL44" s="37"/>
      <c r="VVM44" s="37"/>
      <c r="VVN44" s="37"/>
      <c r="VVO44" s="37"/>
      <c r="VVP44" s="37"/>
      <c r="VVQ44" s="37"/>
      <c r="VVR44" s="37"/>
      <c r="VVS44" s="37"/>
      <c r="VVT44" s="37"/>
      <c r="VVU44" s="37"/>
      <c r="VVV44" s="37"/>
      <c r="VVW44" s="37"/>
      <c r="VVX44" s="37"/>
      <c r="VVY44" s="37"/>
      <c r="VVZ44" s="37"/>
      <c r="VWA44" s="37"/>
      <c r="VWB44" s="37"/>
      <c r="VWC44" s="37"/>
      <c r="VWD44" s="37"/>
      <c r="VWE44" s="37"/>
      <c r="VWF44" s="37"/>
      <c r="VWG44" s="37"/>
      <c r="VWH44" s="37"/>
      <c r="VWI44" s="37"/>
      <c r="VWJ44" s="37"/>
      <c r="VWK44" s="37"/>
      <c r="VWL44" s="37"/>
      <c r="VWM44" s="37"/>
      <c r="VWN44" s="37"/>
      <c r="VWO44" s="37"/>
      <c r="VWP44" s="37"/>
      <c r="VWQ44" s="37"/>
      <c r="VWR44" s="37"/>
      <c r="VWS44" s="37"/>
      <c r="VWT44" s="37"/>
      <c r="VWU44" s="37"/>
      <c r="VWV44" s="37"/>
      <c r="VWW44" s="37"/>
      <c r="VWX44" s="37"/>
      <c r="VWY44" s="37"/>
      <c r="VWZ44" s="37"/>
      <c r="VXA44" s="37"/>
      <c r="VXB44" s="37"/>
      <c r="VXC44" s="37"/>
      <c r="VXD44" s="37"/>
      <c r="VXE44" s="37"/>
      <c r="VXF44" s="37"/>
      <c r="VXG44" s="37"/>
      <c r="VXH44" s="37"/>
      <c r="VXI44" s="37"/>
      <c r="VXJ44" s="37"/>
      <c r="VXK44" s="37"/>
      <c r="VXL44" s="37"/>
      <c r="VXM44" s="37"/>
      <c r="VXN44" s="37"/>
      <c r="VXO44" s="37"/>
      <c r="VXP44" s="37"/>
      <c r="VXQ44" s="37"/>
      <c r="VXR44" s="37"/>
      <c r="VXS44" s="37"/>
      <c r="VXT44" s="37"/>
      <c r="VXU44" s="37"/>
      <c r="VXV44" s="37"/>
      <c r="VXW44" s="37"/>
      <c r="VXX44" s="37"/>
      <c r="VXY44" s="37"/>
      <c r="VXZ44" s="37"/>
      <c r="VYA44" s="37"/>
      <c r="VYB44" s="37"/>
      <c r="VYC44" s="37"/>
      <c r="VYD44" s="37"/>
      <c r="VYE44" s="37"/>
      <c r="VYF44" s="37"/>
      <c r="VYG44" s="37"/>
      <c r="VYH44" s="37"/>
      <c r="VYI44" s="37"/>
      <c r="VYJ44" s="37"/>
      <c r="VYK44" s="37"/>
      <c r="VYL44" s="37"/>
      <c r="VYM44" s="37"/>
      <c r="VYN44" s="37"/>
      <c r="VYO44" s="37"/>
      <c r="VYP44" s="37"/>
      <c r="VYQ44" s="37"/>
      <c r="VYR44" s="37"/>
      <c r="VYS44" s="37"/>
      <c r="VYT44" s="37"/>
      <c r="VYU44" s="37"/>
      <c r="VYV44" s="37"/>
      <c r="VYW44" s="37"/>
      <c r="VYX44" s="37"/>
      <c r="VYY44" s="37"/>
      <c r="VYZ44" s="37"/>
      <c r="VZA44" s="37"/>
      <c r="VZB44" s="37"/>
      <c r="VZC44" s="37"/>
      <c r="VZD44" s="37"/>
      <c r="VZE44" s="37"/>
      <c r="VZF44" s="37"/>
      <c r="VZG44" s="37"/>
      <c r="VZH44" s="37"/>
      <c r="VZI44" s="37"/>
      <c r="VZJ44" s="37"/>
      <c r="VZK44" s="37"/>
      <c r="VZL44" s="37"/>
      <c r="VZM44" s="37"/>
      <c r="VZN44" s="37"/>
      <c r="VZO44" s="37"/>
      <c r="VZP44" s="37"/>
      <c r="VZQ44" s="37"/>
      <c r="VZR44" s="37"/>
      <c r="VZS44" s="37"/>
      <c r="VZT44" s="37"/>
      <c r="VZU44" s="37"/>
      <c r="VZV44" s="37"/>
      <c r="VZW44" s="37"/>
      <c r="VZX44" s="37"/>
      <c r="VZY44" s="37"/>
      <c r="VZZ44" s="37"/>
      <c r="WAA44" s="37"/>
      <c r="WAB44" s="37"/>
      <c r="WAC44" s="37"/>
      <c r="WAD44" s="37"/>
      <c r="WAE44" s="37"/>
      <c r="WAF44" s="37"/>
      <c r="WAG44" s="37"/>
      <c r="WAH44" s="37"/>
      <c r="WAI44" s="37"/>
      <c r="WAJ44" s="37"/>
      <c r="WAK44" s="37"/>
      <c r="WAL44" s="37"/>
      <c r="WAM44" s="37"/>
      <c r="WAN44" s="37"/>
      <c r="WAO44" s="37"/>
      <c r="WAP44" s="37"/>
      <c r="WAQ44" s="37"/>
      <c r="WAR44" s="37"/>
      <c r="WAS44" s="37"/>
      <c r="WAT44" s="37"/>
      <c r="WAU44" s="37"/>
      <c r="WAV44" s="37"/>
      <c r="WAW44" s="37"/>
      <c r="WAX44" s="37"/>
      <c r="WAY44" s="37"/>
      <c r="WAZ44" s="37"/>
      <c r="WBA44" s="37"/>
      <c r="WBB44" s="37"/>
      <c r="WBC44" s="37"/>
      <c r="WBD44" s="37"/>
      <c r="WBE44" s="37"/>
      <c r="WBF44" s="37"/>
      <c r="WBG44" s="37"/>
      <c r="WBH44" s="37"/>
      <c r="WBI44" s="37"/>
      <c r="WBJ44" s="37"/>
      <c r="WBK44" s="37"/>
      <c r="WBL44" s="37"/>
      <c r="WBM44" s="37"/>
      <c r="WBN44" s="37"/>
      <c r="WBO44" s="37"/>
      <c r="WBP44" s="37"/>
      <c r="WBQ44" s="37"/>
      <c r="WBR44" s="37"/>
      <c r="WBS44" s="37"/>
      <c r="WBT44" s="37"/>
      <c r="WBU44" s="37"/>
      <c r="WBV44" s="37"/>
      <c r="WBW44" s="37"/>
      <c r="WBX44" s="37"/>
      <c r="WBY44" s="37"/>
      <c r="WBZ44" s="37"/>
      <c r="WCA44" s="37"/>
      <c r="WCB44" s="37"/>
      <c r="WCC44" s="37"/>
      <c r="WCD44" s="37"/>
      <c r="WCE44" s="37"/>
      <c r="WCF44" s="37"/>
      <c r="WCG44" s="37"/>
      <c r="WCH44" s="37"/>
      <c r="WCI44" s="37"/>
      <c r="WCJ44" s="37"/>
      <c r="WCK44" s="37"/>
      <c r="WCL44" s="37"/>
      <c r="WCM44" s="37"/>
      <c r="WCN44" s="37"/>
      <c r="WCO44" s="37"/>
      <c r="WCP44" s="37"/>
      <c r="WCQ44" s="37"/>
      <c r="WCR44" s="37"/>
      <c r="WCS44" s="37"/>
      <c r="WCT44" s="37"/>
      <c r="WCU44" s="37"/>
      <c r="WCV44" s="37"/>
      <c r="WCW44" s="37"/>
      <c r="WCX44" s="37"/>
      <c r="WCY44" s="37"/>
      <c r="WCZ44" s="37"/>
      <c r="WDA44" s="37"/>
      <c r="WDB44" s="37"/>
      <c r="WDC44" s="37"/>
      <c r="WDD44" s="37"/>
      <c r="WDE44" s="37"/>
      <c r="WDF44" s="37"/>
      <c r="WDG44" s="37"/>
      <c r="WDH44" s="37"/>
      <c r="WDI44" s="37"/>
      <c r="WDJ44" s="37"/>
      <c r="WDK44" s="37"/>
      <c r="WDL44" s="37"/>
      <c r="WDM44" s="37"/>
      <c r="WDN44" s="37"/>
      <c r="WDO44" s="37"/>
      <c r="WDP44" s="37"/>
      <c r="WDQ44" s="37"/>
      <c r="WDR44" s="37"/>
      <c r="WDS44" s="37"/>
      <c r="WDT44" s="37"/>
      <c r="WDU44" s="37"/>
      <c r="WDV44" s="37"/>
      <c r="WDW44" s="37"/>
      <c r="WDX44" s="37"/>
      <c r="WDY44" s="37"/>
      <c r="WDZ44" s="37"/>
      <c r="WEA44" s="37"/>
      <c r="WEB44" s="37"/>
      <c r="WEC44" s="37"/>
      <c r="WED44" s="37"/>
      <c r="WEE44" s="37"/>
      <c r="WEF44" s="37"/>
      <c r="WEG44" s="37"/>
      <c r="WEH44" s="37"/>
      <c r="WEI44" s="37"/>
      <c r="WEJ44" s="37"/>
      <c r="WEK44" s="37"/>
      <c r="WEL44" s="37"/>
      <c r="WEM44" s="37"/>
      <c r="WEN44" s="37"/>
      <c r="WEO44" s="37"/>
      <c r="WEP44" s="37"/>
      <c r="WEQ44" s="37"/>
      <c r="WER44" s="37"/>
      <c r="WES44" s="37"/>
      <c r="WET44" s="37"/>
      <c r="WEU44" s="37"/>
      <c r="WEV44" s="37"/>
      <c r="WEW44" s="37"/>
      <c r="WEX44" s="37"/>
      <c r="WEY44" s="37"/>
      <c r="WEZ44" s="37"/>
      <c r="WFA44" s="37"/>
      <c r="WFB44" s="37"/>
      <c r="WFC44" s="37"/>
      <c r="WFD44" s="37"/>
      <c r="WFE44" s="37"/>
      <c r="WFF44" s="37"/>
      <c r="WFG44" s="37"/>
      <c r="WFH44" s="37"/>
      <c r="WFI44" s="37"/>
      <c r="WFJ44" s="37"/>
      <c r="WFK44" s="37"/>
      <c r="WFL44" s="37"/>
      <c r="WFM44" s="37"/>
      <c r="WFN44" s="37"/>
      <c r="WFO44" s="37"/>
      <c r="WFP44" s="37"/>
      <c r="WFQ44" s="37"/>
      <c r="WFR44" s="37"/>
      <c r="WFS44" s="37"/>
      <c r="WFT44" s="37"/>
      <c r="WFU44" s="37"/>
      <c r="WFV44" s="37"/>
      <c r="WFW44" s="37"/>
      <c r="WFX44" s="37"/>
      <c r="WFY44" s="37"/>
      <c r="WFZ44" s="37"/>
      <c r="WGA44" s="37"/>
      <c r="WGB44" s="37"/>
      <c r="WGC44" s="37"/>
      <c r="WGD44" s="37"/>
      <c r="WGE44" s="37"/>
      <c r="WGF44" s="37"/>
      <c r="WGG44" s="37"/>
      <c r="WGH44" s="37"/>
      <c r="WGI44" s="37"/>
      <c r="WGJ44" s="37"/>
      <c r="WGK44" s="37"/>
      <c r="WGL44" s="37"/>
      <c r="WGM44" s="37"/>
      <c r="WGN44" s="37"/>
      <c r="WGO44" s="37"/>
      <c r="WGP44" s="37"/>
      <c r="WGQ44" s="37"/>
      <c r="WGR44" s="37"/>
      <c r="WGS44" s="37"/>
      <c r="WGT44" s="37"/>
      <c r="WGU44" s="37"/>
      <c r="WGV44" s="37"/>
      <c r="WGW44" s="37"/>
      <c r="WGX44" s="37"/>
      <c r="WGY44" s="37"/>
      <c r="WGZ44" s="37"/>
      <c r="WHA44" s="37"/>
      <c r="WHB44" s="37"/>
      <c r="WHC44" s="37"/>
      <c r="WHD44" s="37"/>
      <c r="WHE44" s="37"/>
      <c r="WHF44" s="37"/>
      <c r="WHG44" s="37"/>
      <c r="WHH44" s="37"/>
      <c r="WHI44" s="37"/>
      <c r="WHJ44" s="37"/>
      <c r="WHK44" s="37"/>
      <c r="WHL44" s="37"/>
      <c r="WHM44" s="37"/>
      <c r="WHN44" s="37"/>
      <c r="WHO44" s="37"/>
      <c r="WHP44" s="37"/>
      <c r="WHQ44" s="37"/>
      <c r="WHR44" s="37"/>
      <c r="WHS44" s="37"/>
      <c r="WHT44" s="37"/>
      <c r="WHU44" s="37"/>
      <c r="WHV44" s="37"/>
      <c r="WHW44" s="37"/>
      <c r="WHX44" s="37"/>
      <c r="WHY44" s="37"/>
      <c r="WHZ44" s="37"/>
      <c r="WIA44" s="37"/>
      <c r="WIB44" s="37"/>
      <c r="WIC44" s="37"/>
      <c r="WID44" s="37"/>
      <c r="WIE44" s="37"/>
      <c r="WIF44" s="37"/>
      <c r="WIG44" s="37"/>
      <c r="WIH44" s="37"/>
      <c r="WII44" s="37"/>
      <c r="WIJ44" s="37"/>
      <c r="WIK44" s="37"/>
      <c r="WIL44" s="37"/>
      <c r="WIM44" s="37"/>
      <c r="WIN44" s="37"/>
      <c r="WIO44" s="37"/>
      <c r="WIP44" s="37"/>
      <c r="WIQ44" s="37"/>
      <c r="WIR44" s="37"/>
      <c r="WIS44" s="37"/>
      <c r="WIT44" s="37"/>
      <c r="WIU44" s="37"/>
      <c r="WIV44" s="37"/>
      <c r="WIW44" s="37"/>
      <c r="WIX44" s="37"/>
      <c r="WIY44" s="37"/>
      <c r="WIZ44" s="37"/>
      <c r="WJA44" s="37"/>
      <c r="WJB44" s="37"/>
      <c r="WJC44" s="37"/>
      <c r="WJD44" s="37"/>
      <c r="WJE44" s="37"/>
      <c r="WJF44" s="37"/>
      <c r="WJG44" s="37"/>
      <c r="WJH44" s="37"/>
      <c r="WJI44" s="37"/>
      <c r="WJJ44" s="37"/>
      <c r="WJK44" s="37"/>
      <c r="WJL44" s="37"/>
      <c r="WJM44" s="37"/>
      <c r="WJN44" s="37"/>
      <c r="WJO44" s="37"/>
      <c r="WJP44" s="37"/>
      <c r="WJQ44" s="37"/>
      <c r="WJR44" s="37"/>
      <c r="WJS44" s="37"/>
      <c r="WJT44" s="37"/>
      <c r="WJU44" s="37"/>
      <c r="WJV44" s="37"/>
      <c r="WJW44" s="37"/>
      <c r="WJX44" s="37"/>
      <c r="WJY44" s="37"/>
      <c r="WJZ44" s="37"/>
      <c r="WKA44" s="37"/>
      <c r="WKB44" s="37"/>
      <c r="WKC44" s="37"/>
      <c r="WKD44" s="37"/>
      <c r="WKE44" s="37"/>
      <c r="WKF44" s="37"/>
      <c r="WKG44" s="37"/>
      <c r="WKH44" s="37"/>
      <c r="WKI44" s="37"/>
      <c r="WKJ44" s="37"/>
      <c r="WKK44" s="37"/>
      <c r="WKL44" s="37"/>
      <c r="WKM44" s="37"/>
      <c r="WKN44" s="37"/>
      <c r="WKO44" s="37"/>
      <c r="WKP44" s="37"/>
      <c r="WKQ44" s="37"/>
      <c r="WKR44" s="37"/>
      <c r="WKS44" s="37"/>
      <c r="WKT44" s="37"/>
      <c r="WKU44" s="37"/>
      <c r="WKV44" s="37"/>
      <c r="WKW44" s="37"/>
      <c r="WKX44" s="37"/>
      <c r="WKY44" s="37"/>
      <c r="WKZ44" s="37"/>
      <c r="WLA44" s="37"/>
      <c r="WLB44" s="37"/>
      <c r="WLC44" s="37"/>
      <c r="WLD44" s="37"/>
      <c r="WLE44" s="37"/>
      <c r="WLF44" s="37"/>
      <c r="WLG44" s="37"/>
      <c r="WLH44" s="37"/>
      <c r="WLI44" s="37"/>
      <c r="WLJ44" s="37"/>
      <c r="WLK44" s="37"/>
      <c r="WLL44" s="37"/>
      <c r="WLM44" s="37"/>
      <c r="WLN44" s="37"/>
      <c r="WLO44" s="37"/>
      <c r="WLP44" s="37"/>
      <c r="WLQ44" s="37"/>
      <c r="WLR44" s="37"/>
      <c r="WLS44" s="37"/>
      <c r="WLT44" s="37"/>
      <c r="WLU44" s="37"/>
      <c r="WLV44" s="37"/>
      <c r="WLW44" s="37"/>
      <c r="WLX44" s="37"/>
      <c r="WLY44" s="37"/>
      <c r="WLZ44" s="37"/>
      <c r="WMA44" s="37"/>
      <c r="WMB44" s="37"/>
      <c r="WMC44" s="37"/>
      <c r="WMD44" s="37"/>
      <c r="WME44" s="37"/>
      <c r="WMF44" s="37"/>
      <c r="WMG44" s="37"/>
      <c r="WMH44" s="37"/>
      <c r="WMI44" s="37"/>
      <c r="WMJ44" s="37"/>
      <c r="WMK44" s="37"/>
      <c r="WML44" s="37"/>
      <c r="WMM44" s="37"/>
      <c r="WMN44" s="37"/>
      <c r="WMO44" s="37"/>
      <c r="WMP44" s="37"/>
      <c r="WMQ44" s="37"/>
      <c r="WMR44" s="37"/>
      <c r="WMS44" s="37"/>
      <c r="WMT44" s="37"/>
      <c r="WMU44" s="37"/>
      <c r="WMV44" s="37"/>
      <c r="WMW44" s="37"/>
      <c r="WMX44" s="37"/>
      <c r="WMY44" s="37"/>
      <c r="WMZ44" s="37"/>
      <c r="WNA44" s="37"/>
      <c r="WNB44" s="37"/>
      <c r="WNC44" s="37"/>
      <c r="WND44" s="37"/>
      <c r="WNE44" s="37"/>
      <c r="WNF44" s="37"/>
      <c r="WNG44" s="37"/>
      <c r="WNH44" s="37"/>
      <c r="WNI44" s="37"/>
      <c r="WNJ44" s="37"/>
      <c r="WNK44" s="37"/>
      <c r="WNL44" s="37"/>
      <c r="WNM44" s="37"/>
      <c r="WNN44" s="37"/>
      <c r="WNO44" s="37"/>
      <c r="WNP44" s="37"/>
      <c r="WNQ44" s="37"/>
      <c r="WNR44" s="37"/>
      <c r="WNS44" s="37"/>
      <c r="WNT44" s="37"/>
      <c r="WNU44" s="37"/>
      <c r="WNV44" s="37"/>
      <c r="WNW44" s="37"/>
      <c r="WNX44" s="37"/>
      <c r="WNY44" s="37"/>
      <c r="WNZ44" s="37"/>
      <c r="WOA44" s="37"/>
      <c r="WOB44" s="37"/>
      <c r="WOC44" s="37"/>
      <c r="WOD44" s="37"/>
      <c r="WOE44" s="37"/>
      <c r="WOF44" s="37"/>
      <c r="WOG44" s="37"/>
      <c r="WOH44" s="37"/>
      <c r="WOI44" s="37"/>
      <c r="WOJ44" s="37"/>
      <c r="WOK44" s="37"/>
      <c r="WOL44" s="37"/>
      <c r="WOM44" s="37"/>
      <c r="WON44" s="37"/>
      <c r="WOO44" s="37"/>
      <c r="WOP44" s="37"/>
      <c r="WOQ44" s="37"/>
      <c r="WOR44" s="37"/>
      <c r="WOS44" s="37"/>
      <c r="WOT44" s="37"/>
      <c r="WOU44" s="37"/>
      <c r="WOV44" s="37"/>
      <c r="WOW44" s="37"/>
      <c r="WOX44" s="37"/>
      <c r="WOY44" s="37"/>
      <c r="WOZ44" s="37"/>
      <c r="WPA44" s="37"/>
      <c r="WPB44" s="37"/>
      <c r="WPC44" s="37"/>
      <c r="WPD44" s="37"/>
      <c r="WPE44" s="37"/>
      <c r="WPF44" s="37"/>
      <c r="WPG44" s="37"/>
      <c r="WPH44" s="37"/>
      <c r="WPI44" s="37"/>
      <c r="WPJ44" s="37"/>
      <c r="WPK44" s="37"/>
      <c r="WPL44" s="37"/>
      <c r="WPM44" s="37"/>
      <c r="WPN44" s="37"/>
      <c r="WPO44" s="37"/>
      <c r="WPP44" s="37"/>
      <c r="WPQ44" s="37"/>
      <c r="WPR44" s="37"/>
      <c r="WPS44" s="37"/>
      <c r="WPT44" s="37"/>
      <c r="WPU44" s="37"/>
      <c r="WPV44" s="37"/>
      <c r="WPW44" s="37"/>
      <c r="WPX44" s="37"/>
      <c r="WPY44" s="37"/>
      <c r="WPZ44" s="37"/>
      <c r="WQA44" s="37"/>
      <c r="WQB44" s="37"/>
      <c r="WQC44" s="37"/>
      <c r="WQD44" s="37"/>
      <c r="WQE44" s="37"/>
      <c r="WQF44" s="37"/>
      <c r="WQG44" s="37"/>
      <c r="WQH44" s="37"/>
      <c r="WQI44" s="37"/>
      <c r="WQJ44" s="37"/>
      <c r="WQK44" s="37"/>
      <c r="WQL44" s="37"/>
      <c r="WQM44" s="37"/>
      <c r="WQN44" s="37"/>
      <c r="WQO44" s="37"/>
      <c r="WQP44" s="37"/>
      <c r="WQQ44" s="37"/>
      <c r="WQR44" s="37"/>
      <c r="WQS44" s="37"/>
      <c r="WQT44" s="37"/>
      <c r="WQU44" s="37"/>
      <c r="WQV44" s="37"/>
      <c r="WQW44" s="37"/>
      <c r="WQX44" s="37"/>
      <c r="WQY44" s="37"/>
      <c r="WQZ44" s="37"/>
      <c r="WRA44" s="37"/>
      <c r="WRB44" s="37"/>
      <c r="WRC44" s="37"/>
      <c r="WRD44" s="37"/>
      <c r="WRE44" s="37"/>
      <c r="WRF44" s="37"/>
      <c r="WRG44" s="37"/>
      <c r="WRH44" s="37"/>
      <c r="WRI44" s="37"/>
      <c r="WRJ44" s="37"/>
      <c r="WRK44" s="37"/>
      <c r="WRL44" s="37"/>
      <c r="WRM44" s="37"/>
      <c r="WRN44" s="37"/>
      <c r="WRO44" s="37"/>
      <c r="WRP44" s="37"/>
      <c r="WRQ44" s="37"/>
      <c r="WRR44" s="37"/>
      <c r="WRS44" s="37"/>
      <c r="WRT44" s="37"/>
      <c r="WRU44" s="37"/>
      <c r="WRV44" s="37"/>
      <c r="WRW44" s="37"/>
      <c r="WRX44" s="37"/>
      <c r="WRY44" s="37"/>
      <c r="WRZ44" s="37"/>
      <c r="WSA44" s="37"/>
      <c r="WSB44" s="37"/>
      <c r="WSC44" s="37"/>
      <c r="WSD44" s="37"/>
      <c r="WSE44" s="37"/>
      <c r="WSF44" s="37"/>
      <c r="WSG44" s="37"/>
      <c r="WSH44" s="37"/>
      <c r="WSI44" s="37"/>
      <c r="WSJ44" s="37"/>
      <c r="WSK44" s="37"/>
      <c r="WSL44" s="37"/>
      <c r="WSM44" s="37"/>
      <c r="WSN44" s="37"/>
      <c r="WSO44" s="37"/>
      <c r="WSP44" s="37"/>
      <c r="WSQ44" s="37"/>
      <c r="WSR44" s="37"/>
      <c r="WSS44" s="37"/>
      <c r="WST44" s="37"/>
      <c r="WSU44" s="37"/>
      <c r="WSV44" s="37"/>
      <c r="WSW44" s="37"/>
      <c r="WSX44" s="37"/>
      <c r="WSY44" s="37"/>
      <c r="WSZ44" s="37"/>
      <c r="WTA44" s="37"/>
      <c r="WTB44" s="37"/>
      <c r="WTC44" s="37"/>
      <c r="WTD44" s="37"/>
      <c r="WTE44" s="37"/>
      <c r="WTF44" s="37"/>
      <c r="WTG44" s="37"/>
      <c r="WTH44" s="37"/>
      <c r="WTI44" s="37"/>
      <c r="WTJ44" s="37"/>
      <c r="WTK44" s="37"/>
      <c r="WTL44" s="37"/>
      <c r="WTM44" s="37"/>
      <c r="WTN44" s="37"/>
      <c r="WTO44" s="37"/>
      <c r="WTP44" s="37"/>
      <c r="WTQ44" s="37"/>
      <c r="WTR44" s="37"/>
      <c r="WTS44" s="37"/>
      <c r="WTT44" s="37"/>
      <c r="WTU44" s="37"/>
      <c r="WTV44" s="37"/>
      <c r="WTW44" s="37"/>
      <c r="WTX44" s="37"/>
      <c r="WTY44" s="37"/>
      <c r="WTZ44" s="37"/>
      <c r="WUA44" s="37"/>
      <c r="WUB44" s="37"/>
      <c r="WUC44" s="37"/>
      <c r="WUD44" s="37"/>
      <c r="WUE44" s="37"/>
      <c r="WUF44" s="37"/>
      <c r="WUG44" s="37"/>
      <c r="WUH44" s="37"/>
      <c r="WUI44" s="37"/>
      <c r="WUJ44" s="37"/>
      <c r="WUK44" s="37"/>
      <c r="WUL44" s="37"/>
      <c r="WUM44" s="37"/>
      <c r="WUN44" s="37"/>
      <c r="WUO44" s="37"/>
      <c r="WUP44" s="37"/>
      <c r="WUQ44" s="37"/>
      <c r="WUR44" s="37"/>
      <c r="WUS44" s="37"/>
      <c r="WUT44" s="37"/>
      <c r="WUU44" s="37"/>
      <c r="WUV44" s="37"/>
      <c r="WUW44" s="37"/>
      <c r="WUX44" s="37"/>
      <c r="WUY44" s="37"/>
      <c r="WUZ44" s="37"/>
      <c r="WVA44" s="37"/>
      <c r="WVB44" s="37"/>
      <c r="WVC44" s="37"/>
      <c r="WVD44" s="37"/>
      <c r="WVE44" s="37"/>
      <c r="WVF44" s="37"/>
      <c r="WVG44" s="37"/>
      <c r="WVH44" s="37"/>
      <c r="WVI44" s="37"/>
      <c r="WVJ44" s="37"/>
      <c r="WVK44" s="37"/>
      <c r="WVL44" s="37"/>
      <c r="WVM44" s="37"/>
      <c r="WVN44" s="37"/>
      <c r="WVO44" s="37"/>
      <c r="WVP44" s="37"/>
      <c r="WVQ44" s="37"/>
      <c r="WVR44" s="37"/>
      <c r="WVS44" s="37"/>
      <c r="WVT44" s="37"/>
      <c r="WVU44" s="37"/>
      <c r="WVV44" s="37"/>
      <c r="WVW44" s="37"/>
      <c r="WVX44" s="37"/>
      <c r="WVY44" s="37"/>
      <c r="WVZ44" s="37"/>
      <c r="WWA44" s="37"/>
      <c r="WWB44" s="37"/>
      <c r="WWC44" s="37"/>
      <c r="WWD44" s="37"/>
      <c r="WWE44" s="37"/>
      <c r="WWF44" s="37"/>
      <c r="WWG44" s="37"/>
      <c r="WWH44" s="37"/>
      <c r="WWI44" s="37"/>
      <c r="WWJ44" s="37"/>
      <c r="WWK44" s="37"/>
      <c r="WWL44" s="37"/>
      <c r="WWM44" s="37"/>
      <c r="WWN44" s="37"/>
      <c r="WWO44" s="37"/>
      <c r="WWP44" s="37"/>
      <c r="WWQ44" s="37"/>
      <c r="WWR44" s="37"/>
      <c r="WWS44" s="37"/>
      <c r="WWT44" s="37"/>
      <c r="WWU44" s="37"/>
      <c r="WWV44" s="37"/>
      <c r="WWW44" s="37"/>
      <c r="WWX44" s="37"/>
      <c r="WWY44" s="37"/>
      <c r="WWZ44" s="37"/>
      <c r="WXA44" s="37"/>
      <c r="WXB44" s="37"/>
      <c r="WXC44" s="37"/>
      <c r="WXD44" s="37"/>
      <c r="WXE44" s="37"/>
      <c r="WXF44" s="37"/>
      <c r="WXG44" s="37"/>
      <c r="WXH44" s="37"/>
      <c r="WXI44" s="37"/>
      <c r="WXJ44" s="37"/>
      <c r="WXK44" s="37"/>
      <c r="WXL44" s="37"/>
      <c r="WXM44" s="37"/>
      <c r="WXN44" s="37"/>
      <c r="WXO44" s="37"/>
      <c r="WXP44" s="37"/>
      <c r="WXQ44" s="37"/>
      <c r="WXR44" s="37"/>
      <c r="WXS44" s="37"/>
      <c r="WXT44" s="37"/>
      <c r="WXU44" s="37"/>
      <c r="WXV44" s="37"/>
      <c r="WXW44" s="37"/>
      <c r="WXX44" s="37"/>
      <c r="WXY44" s="37"/>
      <c r="WXZ44" s="37"/>
      <c r="WYA44" s="37"/>
      <c r="WYB44" s="37"/>
      <c r="WYC44" s="37"/>
      <c r="WYD44" s="37"/>
      <c r="WYE44" s="37"/>
      <c r="WYF44" s="37"/>
      <c r="WYG44" s="37"/>
      <c r="WYH44" s="37"/>
      <c r="WYI44" s="37"/>
      <c r="WYJ44" s="37"/>
      <c r="WYK44" s="37"/>
      <c r="WYL44" s="37"/>
      <c r="WYM44" s="37"/>
      <c r="WYN44" s="37"/>
      <c r="WYO44" s="37"/>
      <c r="WYP44" s="37"/>
      <c r="WYQ44" s="37"/>
      <c r="WYR44" s="37"/>
      <c r="WYS44" s="37"/>
      <c r="WYT44" s="37"/>
      <c r="WYU44" s="37"/>
      <c r="WYV44" s="37"/>
      <c r="WYW44" s="37"/>
      <c r="WYX44" s="37"/>
      <c r="WYY44" s="37"/>
      <c r="WYZ44" s="37"/>
      <c r="WZA44" s="37"/>
      <c r="WZB44" s="37"/>
      <c r="WZC44" s="37"/>
      <c r="WZD44" s="37"/>
      <c r="WZE44" s="37"/>
      <c r="WZF44" s="37"/>
      <c r="WZG44" s="37"/>
      <c r="WZH44" s="37"/>
      <c r="WZI44" s="37"/>
      <c r="WZJ44" s="37"/>
      <c r="WZK44" s="37"/>
      <c r="WZL44" s="37"/>
      <c r="WZM44" s="37"/>
      <c r="WZN44" s="37"/>
      <c r="WZO44" s="37"/>
      <c r="WZP44" s="37"/>
      <c r="WZQ44" s="37"/>
      <c r="WZR44" s="37"/>
      <c r="WZS44" s="37"/>
      <c r="WZT44" s="37"/>
      <c r="WZU44" s="37"/>
      <c r="WZV44" s="37"/>
      <c r="WZW44" s="37"/>
      <c r="WZX44" s="37"/>
      <c r="WZY44" s="37"/>
      <c r="WZZ44" s="37"/>
      <c r="XAA44" s="37"/>
      <c r="XAB44" s="37"/>
      <c r="XAC44" s="37"/>
      <c r="XAD44" s="37"/>
      <c r="XAE44" s="37"/>
      <c r="XAF44" s="37"/>
      <c r="XAG44" s="37"/>
      <c r="XAH44" s="37"/>
      <c r="XAI44" s="37"/>
      <c r="XAJ44" s="37"/>
      <c r="XAK44" s="37"/>
      <c r="XAL44" s="37"/>
      <c r="XAM44" s="37"/>
      <c r="XAN44" s="37"/>
      <c r="XAO44" s="37"/>
      <c r="XAP44" s="37"/>
      <c r="XAQ44" s="37"/>
      <c r="XAR44" s="37"/>
      <c r="XAS44" s="37"/>
      <c r="XAT44" s="37"/>
      <c r="XAU44" s="37"/>
      <c r="XAV44" s="37"/>
      <c r="XAW44" s="37"/>
      <c r="XAX44" s="37"/>
      <c r="XAY44" s="37"/>
      <c r="XAZ44" s="37"/>
      <c r="XBA44" s="37"/>
      <c r="XBB44" s="37"/>
      <c r="XBC44" s="37"/>
      <c r="XBD44" s="37"/>
      <c r="XBE44" s="37"/>
      <c r="XBF44" s="37"/>
      <c r="XBG44" s="37"/>
      <c r="XBH44" s="37"/>
      <c r="XBI44" s="37"/>
      <c r="XBJ44" s="37"/>
      <c r="XBK44" s="37"/>
      <c r="XBL44" s="37"/>
      <c r="XBM44" s="37"/>
      <c r="XBN44" s="37"/>
      <c r="XBO44" s="37"/>
      <c r="XBP44" s="37"/>
      <c r="XBQ44" s="37"/>
      <c r="XBR44" s="37"/>
      <c r="XBS44" s="37"/>
      <c r="XBT44" s="37"/>
      <c r="XBU44" s="37"/>
      <c r="XBV44" s="37"/>
      <c r="XBW44" s="37"/>
      <c r="XBX44" s="37"/>
      <c r="XBY44" s="37"/>
      <c r="XBZ44" s="37"/>
      <c r="XCA44" s="37"/>
      <c r="XCB44" s="37"/>
      <c r="XCC44" s="37"/>
      <c r="XCD44" s="37"/>
      <c r="XCE44" s="37"/>
      <c r="XCF44" s="37"/>
      <c r="XCG44" s="37"/>
      <c r="XCH44" s="37"/>
      <c r="XCI44" s="37"/>
      <c r="XCJ44" s="37"/>
      <c r="XCK44" s="37"/>
      <c r="XCL44" s="37"/>
      <c r="XCM44" s="37"/>
      <c r="XCN44" s="37"/>
      <c r="XCO44" s="37"/>
      <c r="XCP44" s="37"/>
      <c r="XCQ44" s="37"/>
      <c r="XCR44" s="37"/>
      <c r="XCS44" s="37"/>
      <c r="XCT44" s="37"/>
      <c r="XCU44" s="37"/>
      <c r="XCV44" s="37"/>
      <c r="XCW44" s="37"/>
      <c r="XCX44" s="37"/>
      <c r="XCY44" s="37"/>
      <c r="XCZ44" s="37"/>
      <c r="XDA44" s="37"/>
      <c r="XDB44" s="37"/>
      <c r="XDC44" s="37"/>
      <c r="XDD44" s="37"/>
      <c r="XDE44" s="37"/>
      <c r="XDF44" s="37"/>
      <c r="XDG44" s="37"/>
      <c r="XDH44" s="37"/>
      <c r="XDI44" s="37"/>
      <c r="XDJ44" s="37"/>
      <c r="XDK44" s="37"/>
      <c r="XDL44" s="37"/>
      <c r="XDM44" s="37"/>
      <c r="XDN44" s="37"/>
      <c r="XDO44" s="37"/>
      <c r="XDP44" s="37"/>
      <c r="XDQ44" s="37"/>
      <c r="XDR44" s="37"/>
      <c r="XDS44" s="37"/>
      <c r="XDT44" s="37"/>
      <c r="XDU44" s="37"/>
      <c r="XDV44" s="37"/>
      <c r="XDW44" s="37"/>
      <c r="XDX44" s="37"/>
      <c r="XDY44" s="37"/>
      <c r="XDZ44" s="37"/>
      <c r="XEA44" s="37"/>
      <c r="XEB44" s="37"/>
      <c r="XEC44" s="37"/>
      <c r="XED44" s="37"/>
      <c r="XEE44" s="37"/>
      <c r="XEF44" s="37"/>
      <c r="XEG44" s="37"/>
      <c r="XEH44" s="37"/>
      <c r="XEI44" s="37"/>
      <c r="XEJ44" s="37"/>
      <c r="XEK44" s="37"/>
      <c r="XEL44" s="37"/>
      <c r="XEM44" s="37"/>
      <c r="XEN44" s="37"/>
      <c r="XEO44" s="37"/>
      <c r="XEP44" s="37"/>
      <c r="XEQ44" s="37"/>
      <c r="XER44" s="37"/>
      <c r="XES44" s="37"/>
      <c r="XET44" s="37"/>
      <c r="XEU44" s="37"/>
      <c r="XEV44" s="37"/>
      <c r="XEW44" s="37"/>
      <c r="XEX44" s="37"/>
      <c r="XEY44" s="37"/>
      <c r="XEZ44" s="37"/>
      <c r="XFA44" s="37"/>
      <c r="XFB44" s="37"/>
      <c r="XFC44" s="37"/>
      <c r="XFD44" s="37"/>
    </row>
    <row r="45" s="4" customFormat="1" ht="33" spans="1:16384">
      <c r="A45" s="15" t="s">
        <v>11</v>
      </c>
      <c r="B45" s="16" t="s">
        <v>219</v>
      </c>
      <c r="C45" s="15" t="s">
        <v>7</v>
      </c>
      <c r="D45" s="24"/>
      <c r="E45" s="12" t="s">
        <v>90</v>
      </c>
      <c r="F45" s="12" t="s">
        <v>90</v>
      </c>
      <c r="G45" s="16" t="s">
        <v>220</v>
      </c>
      <c r="H45" s="16" t="s">
        <v>221</v>
      </c>
      <c r="I45" s="16" t="s">
        <v>222</v>
      </c>
      <c r="J45" s="16" t="s">
        <v>223</v>
      </c>
      <c r="K45" s="29"/>
      <c r="L45" s="34"/>
      <c r="M45" s="34"/>
      <c r="N45" s="34"/>
      <c r="O45" s="34"/>
      <c r="P45" s="34"/>
      <c r="Q45" s="34"/>
      <c r="R45" s="34"/>
      <c r="S45" s="34"/>
      <c r="T45" s="34"/>
      <c r="U45" s="34"/>
      <c r="V45" s="34"/>
      <c r="W45" s="34"/>
      <c r="X45" s="34"/>
      <c r="Y45" s="34"/>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7"/>
      <c r="LR45" s="37"/>
      <c r="LS45" s="37"/>
      <c r="LT45" s="37"/>
      <c r="LU45" s="37"/>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7"/>
      <c r="MV45" s="37"/>
      <c r="MW45" s="37"/>
      <c r="MX45" s="37"/>
      <c r="MY45" s="37"/>
      <c r="MZ45" s="37"/>
      <c r="NA45" s="37"/>
      <c r="NB45" s="37"/>
      <c r="NC45" s="37"/>
      <c r="ND45" s="37"/>
      <c r="NE45" s="37"/>
      <c r="NF45" s="37"/>
      <c r="NG45" s="37"/>
      <c r="NH45" s="37"/>
      <c r="NI45" s="37"/>
      <c r="NJ45" s="37"/>
      <c r="NK45" s="37"/>
      <c r="NL45" s="37"/>
      <c r="NM45" s="37"/>
      <c r="NN45" s="37"/>
      <c r="NO45" s="37"/>
      <c r="NP45" s="37"/>
      <c r="NQ45" s="37"/>
      <c r="NR45" s="37"/>
      <c r="NS45" s="37"/>
      <c r="NT45" s="37"/>
      <c r="NU45" s="37"/>
      <c r="NV45" s="37"/>
      <c r="NW45" s="37"/>
      <c r="NX45" s="37"/>
      <c r="NY45" s="37"/>
      <c r="NZ45" s="37"/>
      <c r="OA45" s="37"/>
      <c r="OB45" s="37"/>
      <c r="OC45" s="37"/>
      <c r="OD45" s="37"/>
      <c r="OE45" s="37"/>
      <c r="OF45" s="37"/>
      <c r="OG45" s="37"/>
      <c r="OH45" s="37"/>
      <c r="OI45" s="37"/>
      <c r="OJ45" s="37"/>
      <c r="OK45" s="37"/>
      <c r="OL45" s="37"/>
      <c r="OM45" s="37"/>
      <c r="ON45" s="37"/>
      <c r="OO45" s="37"/>
      <c r="OP45" s="37"/>
      <c r="OQ45" s="37"/>
      <c r="OR45" s="37"/>
      <c r="OS45" s="37"/>
      <c r="OT45" s="37"/>
      <c r="OU45" s="37"/>
      <c r="OV45" s="37"/>
      <c r="OW45" s="37"/>
      <c r="OX45" s="37"/>
      <c r="OY45" s="37"/>
      <c r="OZ45" s="37"/>
      <c r="PA45" s="37"/>
      <c r="PB45" s="37"/>
      <c r="PC45" s="37"/>
      <c r="PD45" s="37"/>
      <c r="PE45" s="37"/>
      <c r="PF45" s="37"/>
      <c r="PG45" s="37"/>
      <c r="PH45" s="37"/>
      <c r="PI45" s="37"/>
      <c r="PJ45" s="37"/>
      <c r="PK45" s="37"/>
      <c r="PL45" s="37"/>
      <c r="PM45" s="37"/>
      <c r="PN45" s="37"/>
      <c r="PO45" s="37"/>
      <c r="PP45" s="37"/>
      <c r="PQ45" s="37"/>
      <c r="PR45" s="37"/>
      <c r="PS45" s="37"/>
      <c r="PT45" s="37"/>
      <c r="PU45" s="37"/>
      <c r="PV45" s="37"/>
      <c r="PW45" s="37"/>
      <c r="PX45" s="37"/>
      <c r="PY45" s="37"/>
      <c r="PZ45" s="37"/>
      <c r="QA45" s="37"/>
      <c r="QB45" s="37"/>
      <c r="QC45" s="37"/>
      <c r="QD45" s="37"/>
      <c r="QE45" s="37"/>
      <c r="QF45" s="37"/>
      <c r="QG45" s="37"/>
      <c r="QH45" s="37"/>
      <c r="QI45" s="37"/>
      <c r="QJ45" s="37"/>
      <c r="QK45" s="37"/>
      <c r="QL45" s="37"/>
      <c r="QM45" s="37"/>
      <c r="QN45" s="37"/>
      <c r="QO45" s="37"/>
      <c r="QP45" s="37"/>
      <c r="QQ45" s="37"/>
      <c r="QR45" s="37"/>
      <c r="QS45" s="37"/>
      <c r="QT45" s="37"/>
      <c r="QU45" s="37"/>
      <c r="QV45" s="37"/>
      <c r="QW45" s="37"/>
      <c r="QX45" s="37"/>
      <c r="QY45" s="37"/>
      <c r="QZ45" s="37"/>
      <c r="RA45" s="37"/>
      <c r="RB45" s="37"/>
      <c r="RC45" s="37"/>
      <c r="RD45" s="37"/>
      <c r="RE45" s="37"/>
      <c r="RF45" s="37"/>
      <c r="RG45" s="37"/>
      <c r="RH45" s="37"/>
      <c r="RI45" s="37"/>
      <c r="RJ45" s="37"/>
      <c r="RK45" s="37"/>
      <c r="RL45" s="37"/>
      <c r="RM45" s="37"/>
      <c r="RN45" s="37"/>
      <c r="RO45" s="37"/>
      <c r="RP45" s="37"/>
      <c r="RQ45" s="37"/>
      <c r="RR45" s="37"/>
      <c r="RS45" s="37"/>
      <c r="RT45" s="37"/>
      <c r="RU45" s="37"/>
      <c r="RV45" s="37"/>
      <c r="RW45" s="37"/>
      <c r="RX45" s="37"/>
      <c r="RY45" s="37"/>
      <c r="RZ45" s="37"/>
      <c r="SA45" s="37"/>
      <c r="SB45" s="37"/>
      <c r="SC45" s="37"/>
      <c r="SD45" s="37"/>
      <c r="SE45" s="37"/>
      <c r="SF45" s="37"/>
      <c r="SG45" s="37"/>
      <c r="SH45" s="37"/>
      <c r="SI45" s="37"/>
      <c r="SJ45" s="37"/>
      <c r="SK45" s="37"/>
      <c r="SL45" s="37"/>
      <c r="SM45" s="37"/>
      <c r="SN45" s="37"/>
      <c r="SO45" s="37"/>
      <c r="SP45" s="37"/>
      <c r="SQ45" s="37"/>
      <c r="SR45" s="37"/>
      <c r="SS45" s="37"/>
      <c r="ST45" s="37"/>
      <c r="SU45" s="37"/>
      <c r="SV45" s="37"/>
      <c r="SW45" s="37"/>
      <c r="SX45" s="37"/>
      <c r="SY45" s="37"/>
      <c r="SZ45" s="37"/>
      <c r="TA45" s="37"/>
      <c r="TB45" s="37"/>
      <c r="TC45" s="37"/>
      <c r="TD45" s="37"/>
      <c r="TE45" s="37"/>
      <c r="TF45" s="37"/>
      <c r="TG45" s="37"/>
      <c r="TH45" s="37"/>
      <c r="TI45" s="37"/>
      <c r="TJ45" s="37"/>
      <c r="TK45" s="37"/>
      <c r="TL45" s="37"/>
      <c r="TM45" s="37"/>
      <c r="TN45" s="37"/>
      <c r="TO45" s="37"/>
      <c r="TP45" s="37"/>
      <c r="TQ45" s="37"/>
      <c r="TR45" s="37"/>
      <c r="TS45" s="37"/>
      <c r="TT45" s="37"/>
      <c r="TU45" s="37"/>
      <c r="TV45" s="37"/>
      <c r="TW45" s="37"/>
      <c r="TX45" s="37"/>
      <c r="TY45" s="37"/>
      <c r="TZ45" s="37"/>
      <c r="UA45" s="37"/>
      <c r="UB45" s="37"/>
      <c r="UC45" s="37"/>
      <c r="UD45" s="37"/>
      <c r="UE45" s="37"/>
      <c r="UF45" s="37"/>
      <c r="UG45" s="37"/>
      <c r="UH45" s="37"/>
      <c r="UI45" s="37"/>
      <c r="UJ45" s="37"/>
      <c r="UK45" s="37"/>
      <c r="UL45" s="37"/>
      <c r="UM45" s="37"/>
      <c r="UN45" s="37"/>
      <c r="UO45" s="37"/>
      <c r="UP45" s="37"/>
      <c r="UQ45" s="37"/>
      <c r="UR45" s="37"/>
      <c r="US45" s="37"/>
      <c r="UT45" s="37"/>
      <c r="UU45" s="37"/>
      <c r="UV45" s="37"/>
      <c r="UW45" s="37"/>
      <c r="UX45" s="37"/>
      <c r="UY45" s="37"/>
      <c r="UZ45" s="37"/>
      <c r="VA45" s="37"/>
      <c r="VB45" s="37"/>
      <c r="VC45" s="37"/>
      <c r="VD45" s="37"/>
      <c r="VE45" s="37"/>
      <c r="VF45" s="37"/>
      <c r="VG45" s="37"/>
      <c r="VH45" s="37"/>
      <c r="VI45" s="37"/>
      <c r="VJ45" s="37"/>
      <c r="VK45" s="37"/>
      <c r="VL45" s="37"/>
      <c r="VM45" s="37"/>
      <c r="VN45" s="37"/>
      <c r="VO45" s="37"/>
      <c r="VP45" s="37"/>
      <c r="VQ45" s="37"/>
      <c r="VR45" s="37"/>
      <c r="VS45" s="37"/>
      <c r="VT45" s="37"/>
      <c r="VU45" s="37"/>
      <c r="VV45" s="37"/>
      <c r="VW45" s="37"/>
      <c r="VX45" s="37"/>
      <c r="VY45" s="37"/>
      <c r="VZ45" s="37"/>
      <c r="WA45" s="37"/>
      <c r="WB45" s="37"/>
      <c r="WC45" s="37"/>
      <c r="WD45" s="37"/>
      <c r="WE45" s="37"/>
      <c r="WF45" s="37"/>
      <c r="WG45" s="37"/>
      <c r="WH45" s="37"/>
      <c r="WI45" s="37"/>
      <c r="WJ45" s="37"/>
      <c r="WK45" s="37"/>
      <c r="WL45" s="37"/>
      <c r="WM45" s="37"/>
      <c r="WN45" s="37"/>
      <c r="WO45" s="37"/>
      <c r="WP45" s="37"/>
      <c r="WQ45" s="37"/>
      <c r="WR45" s="37"/>
      <c r="WS45" s="37"/>
      <c r="WT45" s="37"/>
      <c r="WU45" s="37"/>
      <c r="WV45" s="37"/>
      <c r="WW45" s="37"/>
      <c r="WX45" s="37"/>
      <c r="WY45" s="37"/>
      <c r="WZ45" s="37"/>
      <c r="XA45" s="37"/>
      <c r="XB45" s="37"/>
      <c r="XC45" s="37"/>
      <c r="XD45" s="37"/>
      <c r="XE45" s="37"/>
      <c r="XF45" s="37"/>
      <c r="XG45" s="37"/>
      <c r="XH45" s="37"/>
      <c r="XI45" s="37"/>
      <c r="XJ45" s="37"/>
      <c r="XK45" s="37"/>
      <c r="XL45" s="37"/>
      <c r="XM45" s="37"/>
      <c r="XN45" s="37"/>
      <c r="XO45" s="37"/>
      <c r="XP45" s="37"/>
      <c r="XQ45" s="37"/>
      <c r="XR45" s="37"/>
      <c r="XS45" s="37"/>
      <c r="XT45" s="37"/>
      <c r="XU45" s="37"/>
      <c r="XV45" s="37"/>
      <c r="XW45" s="37"/>
      <c r="XX45" s="37"/>
      <c r="XY45" s="37"/>
      <c r="XZ45" s="37"/>
      <c r="YA45" s="37"/>
      <c r="YB45" s="37"/>
      <c r="YC45" s="37"/>
      <c r="YD45" s="37"/>
      <c r="YE45" s="37"/>
      <c r="YF45" s="37"/>
      <c r="YG45" s="37"/>
      <c r="YH45" s="37"/>
      <c r="YI45" s="37"/>
      <c r="YJ45" s="37"/>
      <c r="YK45" s="37"/>
      <c r="YL45" s="37"/>
      <c r="YM45" s="37"/>
      <c r="YN45" s="37"/>
      <c r="YO45" s="37"/>
      <c r="YP45" s="37"/>
      <c r="YQ45" s="37"/>
      <c r="YR45" s="37"/>
      <c r="YS45" s="37"/>
      <c r="YT45" s="37"/>
      <c r="YU45" s="37"/>
      <c r="YV45" s="37"/>
      <c r="YW45" s="37"/>
      <c r="YX45" s="37"/>
      <c r="YY45" s="37"/>
      <c r="YZ45" s="37"/>
      <c r="ZA45" s="37"/>
      <c r="ZB45" s="37"/>
      <c r="ZC45" s="37"/>
      <c r="ZD45" s="37"/>
      <c r="ZE45" s="37"/>
      <c r="ZF45" s="37"/>
      <c r="ZG45" s="37"/>
      <c r="ZH45" s="37"/>
      <c r="ZI45" s="37"/>
      <c r="ZJ45" s="37"/>
      <c r="ZK45" s="37"/>
      <c r="ZL45" s="37"/>
      <c r="ZM45" s="37"/>
      <c r="ZN45" s="37"/>
      <c r="ZO45" s="37"/>
      <c r="ZP45" s="37"/>
      <c r="ZQ45" s="37"/>
      <c r="ZR45" s="37"/>
      <c r="ZS45" s="37"/>
      <c r="ZT45" s="37"/>
      <c r="ZU45" s="37"/>
      <c r="ZV45" s="37"/>
      <c r="ZW45" s="37"/>
      <c r="ZX45" s="37"/>
      <c r="ZY45" s="37"/>
      <c r="ZZ45" s="37"/>
      <c r="AAA45" s="37"/>
      <c r="AAB45" s="37"/>
      <c r="AAC45" s="37"/>
      <c r="AAD45" s="37"/>
      <c r="AAE45" s="37"/>
      <c r="AAF45" s="37"/>
      <c r="AAG45" s="37"/>
      <c r="AAH45" s="37"/>
      <c r="AAI45" s="37"/>
      <c r="AAJ45" s="37"/>
      <c r="AAK45" s="37"/>
      <c r="AAL45" s="37"/>
      <c r="AAM45" s="37"/>
      <c r="AAN45" s="37"/>
      <c r="AAO45" s="37"/>
      <c r="AAP45" s="37"/>
      <c r="AAQ45" s="37"/>
      <c r="AAR45" s="37"/>
      <c r="AAS45" s="37"/>
      <c r="AAT45" s="37"/>
      <c r="AAU45" s="37"/>
      <c r="AAV45" s="37"/>
      <c r="AAW45" s="37"/>
      <c r="AAX45" s="37"/>
      <c r="AAY45" s="37"/>
      <c r="AAZ45" s="37"/>
      <c r="ABA45" s="37"/>
      <c r="ABB45" s="37"/>
      <c r="ABC45" s="37"/>
      <c r="ABD45" s="37"/>
      <c r="ABE45" s="37"/>
      <c r="ABF45" s="37"/>
      <c r="ABG45" s="37"/>
      <c r="ABH45" s="37"/>
      <c r="ABI45" s="37"/>
      <c r="ABJ45" s="37"/>
      <c r="ABK45" s="37"/>
      <c r="ABL45" s="37"/>
      <c r="ABM45" s="37"/>
      <c r="ABN45" s="37"/>
      <c r="ABO45" s="37"/>
      <c r="ABP45" s="37"/>
      <c r="ABQ45" s="37"/>
      <c r="ABR45" s="37"/>
      <c r="ABS45" s="37"/>
      <c r="ABT45" s="37"/>
      <c r="ABU45" s="37"/>
      <c r="ABV45" s="37"/>
      <c r="ABW45" s="37"/>
      <c r="ABX45" s="37"/>
      <c r="ABY45" s="37"/>
      <c r="ABZ45" s="37"/>
      <c r="ACA45" s="37"/>
      <c r="ACB45" s="37"/>
      <c r="ACC45" s="37"/>
      <c r="ACD45" s="37"/>
      <c r="ACE45" s="37"/>
      <c r="ACF45" s="37"/>
      <c r="ACG45" s="37"/>
      <c r="ACH45" s="37"/>
      <c r="ACI45" s="37"/>
      <c r="ACJ45" s="37"/>
      <c r="ACK45" s="37"/>
      <c r="ACL45" s="37"/>
      <c r="ACM45" s="37"/>
      <c r="ACN45" s="37"/>
      <c r="ACO45" s="37"/>
      <c r="ACP45" s="37"/>
      <c r="ACQ45" s="37"/>
      <c r="ACR45" s="37"/>
      <c r="ACS45" s="37"/>
      <c r="ACT45" s="37"/>
      <c r="ACU45" s="37"/>
      <c r="ACV45" s="37"/>
      <c r="ACW45" s="37"/>
      <c r="ACX45" s="37"/>
      <c r="ACY45" s="37"/>
      <c r="ACZ45" s="37"/>
      <c r="ADA45" s="37"/>
      <c r="ADB45" s="37"/>
      <c r="ADC45" s="37"/>
      <c r="ADD45" s="37"/>
      <c r="ADE45" s="37"/>
      <c r="ADF45" s="37"/>
      <c r="ADG45" s="37"/>
      <c r="ADH45" s="37"/>
      <c r="ADI45" s="37"/>
      <c r="ADJ45" s="37"/>
      <c r="ADK45" s="37"/>
      <c r="ADL45" s="37"/>
      <c r="ADM45" s="37"/>
      <c r="ADN45" s="37"/>
      <c r="ADO45" s="37"/>
      <c r="ADP45" s="37"/>
      <c r="ADQ45" s="37"/>
      <c r="ADR45" s="37"/>
      <c r="ADS45" s="37"/>
      <c r="ADT45" s="37"/>
      <c r="ADU45" s="37"/>
      <c r="ADV45" s="37"/>
      <c r="ADW45" s="37"/>
      <c r="ADX45" s="37"/>
      <c r="ADY45" s="37"/>
      <c r="ADZ45" s="37"/>
      <c r="AEA45" s="37"/>
      <c r="AEB45" s="37"/>
      <c r="AEC45" s="37"/>
      <c r="AED45" s="37"/>
      <c r="AEE45" s="37"/>
      <c r="AEF45" s="37"/>
      <c r="AEG45" s="37"/>
      <c r="AEH45" s="37"/>
      <c r="AEI45" s="37"/>
      <c r="AEJ45" s="37"/>
      <c r="AEK45" s="37"/>
      <c r="AEL45" s="37"/>
      <c r="AEM45" s="37"/>
      <c r="AEN45" s="37"/>
      <c r="AEO45" s="37"/>
      <c r="AEP45" s="37"/>
      <c r="AEQ45" s="37"/>
      <c r="AER45" s="37"/>
      <c r="AES45" s="37"/>
      <c r="AET45" s="37"/>
      <c r="AEU45" s="37"/>
      <c r="AEV45" s="37"/>
      <c r="AEW45" s="37"/>
      <c r="AEX45" s="37"/>
      <c r="AEY45" s="37"/>
      <c r="AEZ45" s="37"/>
      <c r="AFA45" s="37"/>
      <c r="AFB45" s="37"/>
      <c r="AFC45" s="37"/>
      <c r="AFD45" s="37"/>
      <c r="AFE45" s="37"/>
      <c r="AFF45" s="37"/>
      <c r="AFG45" s="37"/>
      <c r="AFH45" s="37"/>
      <c r="AFI45" s="37"/>
      <c r="AFJ45" s="37"/>
      <c r="AFK45" s="37"/>
      <c r="AFL45" s="37"/>
      <c r="AFM45" s="37"/>
      <c r="AFN45" s="37"/>
      <c r="AFO45" s="37"/>
      <c r="AFP45" s="37"/>
      <c r="AFQ45" s="37"/>
      <c r="AFR45" s="37"/>
      <c r="AFS45" s="37"/>
      <c r="AFT45" s="37"/>
      <c r="AFU45" s="37"/>
      <c r="AFV45" s="37"/>
      <c r="AFW45" s="37"/>
      <c r="AFX45" s="37"/>
      <c r="AFY45" s="37"/>
      <c r="AFZ45" s="37"/>
      <c r="AGA45" s="37"/>
      <c r="AGB45" s="37"/>
      <c r="AGC45" s="37"/>
      <c r="AGD45" s="37"/>
      <c r="AGE45" s="37"/>
      <c r="AGF45" s="37"/>
      <c r="AGG45" s="37"/>
      <c r="AGH45" s="37"/>
      <c r="AGI45" s="37"/>
      <c r="AGJ45" s="37"/>
      <c r="AGK45" s="37"/>
      <c r="AGL45" s="37"/>
      <c r="AGM45" s="37"/>
      <c r="AGN45" s="37"/>
      <c r="AGO45" s="37"/>
      <c r="AGP45" s="37"/>
      <c r="AGQ45" s="37"/>
      <c r="AGR45" s="37"/>
      <c r="AGS45" s="37"/>
      <c r="AGT45" s="37"/>
      <c r="AGU45" s="37"/>
      <c r="AGV45" s="37"/>
      <c r="AGW45" s="37"/>
      <c r="AGX45" s="37"/>
      <c r="AGY45" s="37"/>
      <c r="AGZ45" s="37"/>
      <c r="AHA45" s="37"/>
      <c r="AHB45" s="37"/>
      <c r="AHC45" s="37"/>
      <c r="AHD45" s="37"/>
      <c r="AHE45" s="37"/>
      <c r="AHF45" s="37"/>
      <c r="AHG45" s="37"/>
      <c r="AHH45" s="37"/>
      <c r="AHI45" s="37"/>
      <c r="AHJ45" s="37"/>
      <c r="AHK45" s="37"/>
      <c r="AHL45" s="37"/>
      <c r="AHM45" s="37"/>
      <c r="AHN45" s="37"/>
      <c r="AHO45" s="37"/>
      <c r="AHP45" s="37"/>
      <c r="AHQ45" s="37"/>
      <c r="AHR45" s="37"/>
      <c r="AHS45" s="37"/>
      <c r="AHT45" s="37"/>
      <c r="AHU45" s="37"/>
      <c r="AHV45" s="37"/>
      <c r="AHW45" s="37"/>
      <c r="AHX45" s="37"/>
      <c r="AHY45" s="37"/>
      <c r="AHZ45" s="37"/>
      <c r="AIA45" s="37"/>
      <c r="AIB45" s="37"/>
      <c r="AIC45" s="37"/>
      <c r="AID45" s="37"/>
      <c r="AIE45" s="37"/>
      <c r="AIF45" s="37"/>
      <c r="AIG45" s="37"/>
      <c r="AIH45" s="37"/>
      <c r="AII45" s="37"/>
      <c r="AIJ45" s="37"/>
      <c r="AIK45" s="37"/>
      <c r="AIL45" s="37"/>
      <c r="AIM45" s="37"/>
      <c r="AIN45" s="37"/>
      <c r="AIO45" s="37"/>
      <c r="AIP45" s="37"/>
      <c r="AIQ45" s="37"/>
      <c r="AIR45" s="37"/>
      <c r="AIS45" s="37"/>
      <c r="AIT45" s="37"/>
      <c r="AIU45" s="37"/>
      <c r="AIV45" s="37"/>
      <c r="AIW45" s="37"/>
      <c r="AIX45" s="37"/>
      <c r="AIY45" s="37"/>
      <c r="AIZ45" s="37"/>
      <c r="AJA45" s="37"/>
      <c r="AJB45" s="37"/>
      <c r="AJC45" s="37"/>
      <c r="AJD45" s="37"/>
      <c r="AJE45" s="37"/>
      <c r="AJF45" s="37"/>
      <c r="AJG45" s="37"/>
      <c r="AJH45" s="37"/>
      <c r="AJI45" s="37"/>
      <c r="AJJ45" s="37"/>
      <c r="AJK45" s="37"/>
      <c r="AJL45" s="37"/>
      <c r="AJM45" s="37"/>
      <c r="AJN45" s="37"/>
      <c r="AJO45" s="37"/>
      <c r="AJP45" s="37"/>
      <c r="AJQ45" s="37"/>
      <c r="AJR45" s="37"/>
      <c r="AJS45" s="37"/>
      <c r="AJT45" s="37"/>
      <c r="AJU45" s="37"/>
      <c r="AJV45" s="37"/>
      <c r="AJW45" s="37"/>
      <c r="AJX45" s="37"/>
      <c r="AJY45" s="37"/>
      <c r="AJZ45" s="37"/>
      <c r="AKA45" s="37"/>
      <c r="AKB45" s="37"/>
      <c r="AKC45" s="37"/>
      <c r="AKD45" s="37"/>
      <c r="AKE45" s="37"/>
      <c r="AKF45" s="37"/>
      <c r="AKG45" s="37"/>
      <c r="AKH45" s="37"/>
      <c r="AKI45" s="37"/>
      <c r="AKJ45" s="37"/>
      <c r="AKK45" s="37"/>
      <c r="AKL45" s="37"/>
      <c r="AKM45" s="37"/>
      <c r="AKN45" s="37"/>
      <c r="AKO45" s="37"/>
      <c r="AKP45" s="37"/>
      <c r="AKQ45" s="37"/>
      <c r="AKR45" s="37"/>
      <c r="AKS45" s="37"/>
      <c r="AKT45" s="37"/>
      <c r="AKU45" s="37"/>
      <c r="AKV45" s="37"/>
      <c r="AKW45" s="37"/>
      <c r="AKX45" s="37"/>
      <c r="AKY45" s="37"/>
      <c r="AKZ45" s="37"/>
      <c r="ALA45" s="37"/>
      <c r="ALB45" s="37"/>
      <c r="ALC45" s="37"/>
      <c r="ALD45" s="37"/>
      <c r="ALE45" s="37"/>
      <c r="ALF45" s="37"/>
      <c r="ALG45" s="37"/>
      <c r="ALH45" s="37"/>
      <c r="ALI45" s="37"/>
      <c r="ALJ45" s="37"/>
      <c r="ALK45" s="37"/>
      <c r="ALL45" s="37"/>
      <c r="ALM45" s="37"/>
      <c r="ALN45" s="37"/>
      <c r="ALO45" s="37"/>
      <c r="ALP45" s="37"/>
      <c r="ALQ45" s="37"/>
      <c r="ALR45" s="37"/>
      <c r="ALS45" s="37"/>
      <c r="ALT45" s="37"/>
      <c r="ALU45" s="37"/>
      <c r="ALV45" s="37"/>
      <c r="ALW45" s="37"/>
      <c r="ALX45" s="37"/>
      <c r="ALY45" s="37"/>
      <c r="ALZ45" s="37"/>
      <c r="AMA45" s="37"/>
      <c r="AMB45" s="37"/>
      <c r="AMC45" s="37"/>
      <c r="AMD45" s="37"/>
      <c r="AME45" s="37"/>
      <c r="AMF45" s="37"/>
      <c r="AMG45" s="37"/>
      <c r="AMH45" s="37"/>
      <c r="AMI45" s="37"/>
      <c r="AMJ45" s="37"/>
      <c r="AMK45" s="37"/>
      <c r="AML45" s="37"/>
      <c r="AMM45" s="37"/>
      <c r="AMN45" s="37"/>
      <c r="AMO45" s="37"/>
      <c r="AMP45" s="37"/>
      <c r="AMQ45" s="37"/>
      <c r="AMR45" s="37"/>
      <c r="AMS45" s="37"/>
      <c r="AMT45" s="37"/>
      <c r="AMU45" s="37"/>
      <c r="AMV45" s="37"/>
      <c r="AMW45" s="37"/>
      <c r="AMX45" s="37"/>
      <c r="AMY45" s="37"/>
      <c r="AMZ45" s="37"/>
      <c r="ANA45" s="37"/>
      <c r="ANB45" s="37"/>
      <c r="ANC45" s="37"/>
      <c r="AND45" s="37"/>
      <c r="ANE45" s="37"/>
      <c r="ANF45" s="37"/>
      <c r="ANG45" s="37"/>
      <c r="ANH45" s="37"/>
      <c r="ANI45" s="37"/>
      <c r="ANJ45" s="37"/>
      <c r="ANK45" s="37"/>
      <c r="ANL45" s="37"/>
      <c r="ANM45" s="37"/>
      <c r="ANN45" s="37"/>
      <c r="ANO45" s="37"/>
      <c r="ANP45" s="37"/>
      <c r="ANQ45" s="37"/>
      <c r="ANR45" s="37"/>
      <c r="ANS45" s="37"/>
      <c r="ANT45" s="37"/>
      <c r="ANU45" s="37"/>
      <c r="ANV45" s="37"/>
      <c r="ANW45" s="37"/>
      <c r="ANX45" s="37"/>
      <c r="ANY45" s="37"/>
      <c r="ANZ45" s="37"/>
      <c r="AOA45" s="37"/>
      <c r="AOB45" s="37"/>
      <c r="AOC45" s="37"/>
      <c r="AOD45" s="37"/>
      <c r="AOE45" s="37"/>
      <c r="AOF45" s="37"/>
      <c r="AOG45" s="37"/>
      <c r="AOH45" s="37"/>
      <c r="AOI45" s="37"/>
      <c r="AOJ45" s="37"/>
      <c r="AOK45" s="37"/>
      <c r="AOL45" s="37"/>
      <c r="AOM45" s="37"/>
      <c r="AON45" s="37"/>
      <c r="AOO45" s="37"/>
      <c r="AOP45" s="37"/>
      <c r="AOQ45" s="37"/>
      <c r="AOR45" s="37"/>
      <c r="AOS45" s="37"/>
      <c r="AOT45" s="37"/>
      <c r="AOU45" s="37"/>
      <c r="AOV45" s="37"/>
      <c r="AOW45" s="37"/>
      <c r="AOX45" s="37"/>
      <c r="AOY45" s="37"/>
      <c r="AOZ45" s="37"/>
      <c r="APA45" s="37"/>
      <c r="APB45" s="37"/>
      <c r="APC45" s="37"/>
      <c r="APD45" s="37"/>
      <c r="APE45" s="37"/>
      <c r="APF45" s="37"/>
      <c r="APG45" s="37"/>
      <c r="APH45" s="37"/>
      <c r="API45" s="37"/>
      <c r="APJ45" s="37"/>
      <c r="APK45" s="37"/>
      <c r="APL45" s="37"/>
      <c r="APM45" s="37"/>
      <c r="APN45" s="37"/>
      <c r="APO45" s="37"/>
      <c r="APP45" s="37"/>
      <c r="APQ45" s="37"/>
      <c r="APR45" s="37"/>
      <c r="APS45" s="37"/>
      <c r="APT45" s="37"/>
      <c r="APU45" s="37"/>
      <c r="APV45" s="37"/>
      <c r="APW45" s="37"/>
      <c r="APX45" s="37"/>
      <c r="APY45" s="37"/>
      <c r="APZ45" s="37"/>
      <c r="AQA45" s="37"/>
      <c r="AQB45" s="37"/>
      <c r="AQC45" s="37"/>
      <c r="AQD45" s="37"/>
      <c r="AQE45" s="37"/>
      <c r="AQF45" s="37"/>
      <c r="AQG45" s="37"/>
      <c r="AQH45" s="37"/>
      <c r="AQI45" s="37"/>
      <c r="AQJ45" s="37"/>
      <c r="AQK45" s="37"/>
      <c r="AQL45" s="37"/>
      <c r="AQM45" s="37"/>
      <c r="AQN45" s="37"/>
      <c r="AQO45" s="37"/>
      <c r="AQP45" s="37"/>
      <c r="AQQ45" s="37"/>
      <c r="AQR45" s="37"/>
      <c r="AQS45" s="37"/>
      <c r="AQT45" s="37"/>
      <c r="AQU45" s="37"/>
      <c r="AQV45" s="37"/>
      <c r="AQW45" s="37"/>
      <c r="AQX45" s="37"/>
      <c r="AQY45" s="37"/>
      <c r="AQZ45" s="37"/>
      <c r="ARA45" s="37"/>
      <c r="ARB45" s="37"/>
      <c r="ARC45" s="37"/>
      <c r="ARD45" s="37"/>
      <c r="ARE45" s="37"/>
      <c r="ARF45" s="37"/>
      <c r="ARG45" s="37"/>
      <c r="ARH45" s="37"/>
      <c r="ARI45" s="37"/>
      <c r="ARJ45" s="37"/>
      <c r="ARK45" s="37"/>
      <c r="ARL45" s="37"/>
      <c r="ARM45" s="37"/>
      <c r="ARN45" s="37"/>
      <c r="ARO45" s="37"/>
      <c r="ARP45" s="37"/>
      <c r="ARQ45" s="37"/>
      <c r="ARR45" s="37"/>
      <c r="ARS45" s="37"/>
      <c r="ART45" s="37"/>
      <c r="ARU45" s="37"/>
      <c r="ARV45" s="37"/>
      <c r="ARW45" s="37"/>
      <c r="ARX45" s="37"/>
      <c r="ARY45" s="37"/>
      <c r="ARZ45" s="37"/>
      <c r="ASA45" s="37"/>
      <c r="ASB45" s="37"/>
      <c r="ASC45" s="37"/>
      <c r="ASD45" s="37"/>
      <c r="ASE45" s="37"/>
      <c r="ASF45" s="37"/>
      <c r="ASG45" s="37"/>
      <c r="ASH45" s="37"/>
      <c r="ASI45" s="37"/>
      <c r="ASJ45" s="37"/>
      <c r="ASK45" s="37"/>
      <c r="ASL45" s="37"/>
      <c r="ASM45" s="37"/>
      <c r="ASN45" s="37"/>
      <c r="ASO45" s="37"/>
      <c r="ASP45" s="37"/>
      <c r="ASQ45" s="37"/>
      <c r="ASR45" s="37"/>
      <c r="ASS45" s="37"/>
      <c r="AST45" s="37"/>
      <c r="ASU45" s="37"/>
      <c r="ASV45" s="37"/>
      <c r="ASW45" s="37"/>
      <c r="ASX45" s="37"/>
      <c r="ASY45" s="37"/>
      <c r="ASZ45" s="37"/>
      <c r="ATA45" s="37"/>
      <c r="ATB45" s="37"/>
      <c r="ATC45" s="37"/>
      <c r="ATD45" s="37"/>
      <c r="ATE45" s="37"/>
      <c r="ATF45" s="37"/>
      <c r="ATG45" s="37"/>
      <c r="ATH45" s="37"/>
      <c r="ATI45" s="37"/>
      <c r="ATJ45" s="37"/>
      <c r="ATK45" s="37"/>
      <c r="ATL45" s="37"/>
      <c r="ATM45" s="37"/>
      <c r="ATN45" s="37"/>
      <c r="ATO45" s="37"/>
      <c r="ATP45" s="37"/>
      <c r="ATQ45" s="37"/>
      <c r="ATR45" s="37"/>
      <c r="ATS45" s="37"/>
      <c r="ATT45" s="37"/>
      <c r="ATU45" s="37"/>
      <c r="ATV45" s="37"/>
      <c r="ATW45" s="37"/>
      <c r="ATX45" s="37"/>
      <c r="ATY45" s="37"/>
      <c r="ATZ45" s="37"/>
      <c r="AUA45" s="37"/>
      <c r="AUB45" s="37"/>
      <c r="AUC45" s="37"/>
      <c r="AUD45" s="37"/>
      <c r="AUE45" s="37"/>
      <c r="AUF45" s="37"/>
      <c r="AUG45" s="37"/>
      <c r="AUH45" s="37"/>
      <c r="AUI45" s="37"/>
      <c r="AUJ45" s="37"/>
      <c r="AUK45" s="37"/>
      <c r="AUL45" s="37"/>
      <c r="AUM45" s="37"/>
      <c r="AUN45" s="37"/>
      <c r="AUO45" s="37"/>
      <c r="AUP45" s="37"/>
      <c r="AUQ45" s="37"/>
      <c r="AUR45" s="37"/>
      <c r="AUS45" s="37"/>
      <c r="AUT45" s="37"/>
      <c r="AUU45" s="37"/>
      <c r="AUV45" s="37"/>
      <c r="AUW45" s="37"/>
      <c r="AUX45" s="37"/>
      <c r="AUY45" s="37"/>
      <c r="AUZ45" s="37"/>
      <c r="AVA45" s="37"/>
      <c r="AVB45" s="37"/>
      <c r="AVC45" s="37"/>
      <c r="AVD45" s="37"/>
      <c r="AVE45" s="37"/>
      <c r="AVF45" s="37"/>
      <c r="AVG45" s="37"/>
      <c r="AVH45" s="37"/>
      <c r="AVI45" s="37"/>
      <c r="AVJ45" s="37"/>
      <c r="AVK45" s="37"/>
      <c r="AVL45" s="37"/>
      <c r="AVM45" s="37"/>
      <c r="AVN45" s="37"/>
      <c r="AVO45" s="37"/>
      <c r="AVP45" s="37"/>
      <c r="AVQ45" s="37"/>
      <c r="AVR45" s="37"/>
      <c r="AVS45" s="37"/>
      <c r="AVT45" s="37"/>
      <c r="AVU45" s="37"/>
      <c r="AVV45" s="37"/>
      <c r="AVW45" s="37"/>
      <c r="AVX45" s="37"/>
      <c r="AVY45" s="37"/>
      <c r="AVZ45" s="37"/>
      <c r="AWA45" s="37"/>
      <c r="AWB45" s="37"/>
      <c r="AWC45" s="37"/>
      <c r="AWD45" s="37"/>
      <c r="AWE45" s="37"/>
      <c r="AWF45" s="37"/>
      <c r="AWG45" s="37"/>
      <c r="AWH45" s="37"/>
      <c r="AWI45" s="37"/>
      <c r="AWJ45" s="37"/>
      <c r="AWK45" s="37"/>
      <c r="AWL45" s="37"/>
      <c r="AWM45" s="37"/>
      <c r="AWN45" s="37"/>
      <c r="AWO45" s="37"/>
      <c r="AWP45" s="37"/>
      <c r="AWQ45" s="37"/>
      <c r="AWR45" s="37"/>
      <c r="AWS45" s="37"/>
      <c r="AWT45" s="37"/>
      <c r="AWU45" s="37"/>
      <c r="AWV45" s="37"/>
      <c r="AWW45" s="37"/>
      <c r="AWX45" s="37"/>
      <c r="AWY45" s="37"/>
      <c r="AWZ45" s="37"/>
      <c r="AXA45" s="37"/>
      <c r="AXB45" s="37"/>
      <c r="AXC45" s="37"/>
      <c r="AXD45" s="37"/>
      <c r="AXE45" s="37"/>
      <c r="AXF45" s="37"/>
      <c r="AXG45" s="37"/>
      <c r="AXH45" s="37"/>
      <c r="AXI45" s="37"/>
      <c r="AXJ45" s="37"/>
      <c r="AXK45" s="37"/>
      <c r="AXL45" s="37"/>
      <c r="AXM45" s="37"/>
      <c r="AXN45" s="37"/>
      <c r="AXO45" s="37"/>
      <c r="AXP45" s="37"/>
      <c r="AXQ45" s="37"/>
      <c r="AXR45" s="37"/>
      <c r="AXS45" s="37"/>
      <c r="AXT45" s="37"/>
      <c r="AXU45" s="37"/>
      <c r="AXV45" s="37"/>
      <c r="AXW45" s="37"/>
      <c r="AXX45" s="37"/>
      <c r="AXY45" s="37"/>
      <c r="AXZ45" s="37"/>
      <c r="AYA45" s="37"/>
      <c r="AYB45" s="37"/>
      <c r="AYC45" s="37"/>
      <c r="AYD45" s="37"/>
      <c r="AYE45" s="37"/>
      <c r="AYF45" s="37"/>
      <c r="AYG45" s="37"/>
      <c r="AYH45" s="37"/>
      <c r="AYI45" s="37"/>
      <c r="AYJ45" s="37"/>
      <c r="AYK45" s="37"/>
      <c r="AYL45" s="37"/>
      <c r="AYM45" s="37"/>
      <c r="AYN45" s="37"/>
      <c r="AYO45" s="37"/>
      <c r="AYP45" s="37"/>
      <c r="AYQ45" s="37"/>
      <c r="AYR45" s="37"/>
      <c r="AYS45" s="37"/>
      <c r="AYT45" s="37"/>
      <c r="AYU45" s="37"/>
      <c r="AYV45" s="37"/>
      <c r="AYW45" s="37"/>
      <c r="AYX45" s="37"/>
      <c r="AYY45" s="37"/>
      <c r="AYZ45" s="37"/>
      <c r="AZA45" s="37"/>
      <c r="AZB45" s="37"/>
      <c r="AZC45" s="37"/>
      <c r="AZD45" s="37"/>
      <c r="AZE45" s="37"/>
      <c r="AZF45" s="37"/>
      <c r="AZG45" s="37"/>
      <c r="AZH45" s="37"/>
      <c r="AZI45" s="37"/>
      <c r="AZJ45" s="37"/>
      <c r="AZK45" s="37"/>
      <c r="AZL45" s="37"/>
      <c r="AZM45" s="37"/>
      <c r="AZN45" s="37"/>
      <c r="AZO45" s="37"/>
      <c r="AZP45" s="37"/>
      <c r="AZQ45" s="37"/>
      <c r="AZR45" s="37"/>
      <c r="AZS45" s="37"/>
      <c r="AZT45" s="37"/>
      <c r="AZU45" s="37"/>
      <c r="AZV45" s="37"/>
      <c r="AZW45" s="37"/>
      <c r="AZX45" s="37"/>
      <c r="AZY45" s="37"/>
      <c r="AZZ45" s="37"/>
      <c r="BAA45" s="37"/>
      <c r="BAB45" s="37"/>
      <c r="BAC45" s="37"/>
      <c r="BAD45" s="37"/>
      <c r="BAE45" s="37"/>
      <c r="BAF45" s="37"/>
      <c r="BAG45" s="37"/>
      <c r="BAH45" s="37"/>
      <c r="BAI45" s="37"/>
      <c r="BAJ45" s="37"/>
      <c r="BAK45" s="37"/>
      <c r="BAL45" s="37"/>
      <c r="BAM45" s="37"/>
      <c r="BAN45" s="37"/>
      <c r="BAO45" s="37"/>
      <c r="BAP45" s="37"/>
      <c r="BAQ45" s="37"/>
      <c r="BAR45" s="37"/>
      <c r="BAS45" s="37"/>
      <c r="BAT45" s="37"/>
      <c r="BAU45" s="37"/>
      <c r="BAV45" s="37"/>
      <c r="BAW45" s="37"/>
      <c r="BAX45" s="37"/>
      <c r="BAY45" s="37"/>
      <c r="BAZ45" s="37"/>
      <c r="BBA45" s="37"/>
      <c r="BBB45" s="37"/>
      <c r="BBC45" s="37"/>
      <c r="BBD45" s="37"/>
      <c r="BBE45" s="37"/>
      <c r="BBF45" s="37"/>
      <c r="BBG45" s="37"/>
      <c r="BBH45" s="37"/>
      <c r="BBI45" s="37"/>
      <c r="BBJ45" s="37"/>
      <c r="BBK45" s="37"/>
      <c r="BBL45" s="37"/>
      <c r="BBM45" s="37"/>
      <c r="BBN45" s="37"/>
      <c r="BBO45" s="37"/>
      <c r="BBP45" s="37"/>
      <c r="BBQ45" s="37"/>
      <c r="BBR45" s="37"/>
      <c r="BBS45" s="37"/>
      <c r="BBT45" s="37"/>
      <c r="BBU45" s="37"/>
      <c r="BBV45" s="37"/>
      <c r="BBW45" s="37"/>
      <c r="BBX45" s="37"/>
      <c r="BBY45" s="37"/>
      <c r="BBZ45" s="37"/>
      <c r="BCA45" s="37"/>
      <c r="BCB45" s="37"/>
      <c r="BCC45" s="37"/>
      <c r="BCD45" s="37"/>
      <c r="BCE45" s="37"/>
      <c r="BCF45" s="37"/>
      <c r="BCG45" s="37"/>
      <c r="BCH45" s="37"/>
      <c r="BCI45" s="37"/>
      <c r="BCJ45" s="37"/>
      <c r="BCK45" s="37"/>
      <c r="BCL45" s="37"/>
      <c r="BCM45" s="37"/>
      <c r="BCN45" s="37"/>
      <c r="BCO45" s="37"/>
      <c r="BCP45" s="37"/>
      <c r="BCQ45" s="37"/>
      <c r="BCR45" s="37"/>
      <c r="BCS45" s="37"/>
      <c r="BCT45" s="37"/>
      <c r="BCU45" s="37"/>
      <c r="BCV45" s="37"/>
      <c r="BCW45" s="37"/>
      <c r="BCX45" s="37"/>
      <c r="BCY45" s="37"/>
      <c r="BCZ45" s="37"/>
      <c r="BDA45" s="37"/>
      <c r="BDB45" s="37"/>
      <c r="BDC45" s="37"/>
      <c r="BDD45" s="37"/>
      <c r="BDE45" s="37"/>
      <c r="BDF45" s="37"/>
      <c r="BDG45" s="37"/>
      <c r="BDH45" s="37"/>
      <c r="BDI45" s="37"/>
      <c r="BDJ45" s="37"/>
      <c r="BDK45" s="37"/>
      <c r="BDL45" s="37"/>
      <c r="BDM45" s="37"/>
      <c r="BDN45" s="37"/>
      <c r="BDO45" s="37"/>
      <c r="BDP45" s="37"/>
      <c r="BDQ45" s="37"/>
      <c r="BDR45" s="37"/>
      <c r="BDS45" s="37"/>
      <c r="BDT45" s="37"/>
      <c r="BDU45" s="37"/>
      <c r="BDV45" s="37"/>
      <c r="BDW45" s="37"/>
      <c r="BDX45" s="37"/>
      <c r="BDY45" s="37"/>
      <c r="BDZ45" s="37"/>
      <c r="BEA45" s="37"/>
      <c r="BEB45" s="37"/>
      <c r="BEC45" s="37"/>
      <c r="BED45" s="37"/>
      <c r="BEE45" s="37"/>
      <c r="BEF45" s="37"/>
      <c r="BEG45" s="37"/>
      <c r="BEH45" s="37"/>
      <c r="BEI45" s="37"/>
      <c r="BEJ45" s="37"/>
      <c r="BEK45" s="37"/>
      <c r="BEL45" s="37"/>
      <c r="BEM45" s="37"/>
      <c r="BEN45" s="37"/>
      <c r="BEO45" s="37"/>
      <c r="BEP45" s="37"/>
      <c r="BEQ45" s="37"/>
      <c r="BER45" s="37"/>
      <c r="BES45" s="37"/>
      <c r="BET45" s="37"/>
      <c r="BEU45" s="37"/>
      <c r="BEV45" s="37"/>
      <c r="BEW45" s="37"/>
      <c r="BEX45" s="37"/>
      <c r="BEY45" s="37"/>
      <c r="BEZ45" s="37"/>
      <c r="BFA45" s="37"/>
      <c r="BFB45" s="37"/>
      <c r="BFC45" s="37"/>
      <c r="BFD45" s="37"/>
      <c r="BFE45" s="37"/>
      <c r="BFF45" s="37"/>
      <c r="BFG45" s="37"/>
      <c r="BFH45" s="37"/>
      <c r="BFI45" s="37"/>
      <c r="BFJ45" s="37"/>
      <c r="BFK45" s="37"/>
      <c r="BFL45" s="37"/>
      <c r="BFM45" s="37"/>
      <c r="BFN45" s="37"/>
      <c r="BFO45" s="37"/>
      <c r="BFP45" s="37"/>
      <c r="BFQ45" s="37"/>
      <c r="BFR45" s="37"/>
      <c r="BFS45" s="37"/>
      <c r="BFT45" s="37"/>
      <c r="BFU45" s="37"/>
      <c r="BFV45" s="37"/>
      <c r="BFW45" s="37"/>
      <c r="BFX45" s="37"/>
      <c r="BFY45" s="37"/>
      <c r="BFZ45" s="37"/>
      <c r="BGA45" s="37"/>
      <c r="BGB45" s="37"/>
      <c r="BGC45" s="37"/>
      <c r="BGD45" s="37"/>
      <c r="BGE45" s="37"/>
      <c r="BGF45" s="37"/>
      <c r="BGG45" s="37"/>
      <c r="BGH45" s="37"/>
      <c r="BGI45" s="37"/>
      <c r="BGJ45" s="37"/>
      <c r="BGK45" s="37"/>
      <c r="BGL45" s="37"/>
      <c r="BGM45" s="37"/>
      <c r="BGN45" s="37"/>
      <c r="BGO45" s="37"/>
      <c r="BGP45" s="37"/>
      <c r="BGQ45" s="37"/>
      <c r="BGR45" s="37"/>
      <c r="BGS45" s="37"/>
      <c r="BGT45" s="37"/>
      <c r="BGU45" s="37"/>
      <c r="BGV45" s="37"/>
      <c r="BGW45" s="37"/>
      <c r="BGX45" s="37"/>
      <c r="BGY45" s="37"/>
      <c r="BGZ45" s="37"/>
      <c r="BHA45" s="37"/>
      <c r="BHB45" s="37"/>
      <c r="BHC45" s="37"/>
      <c r="BHD45" s="37"/>
      <c r="BHE45" s="37"/>
      <c r="BHF45" s="37"/>
      <c r="BHG45" s="37"/>
      <c r="BHH45" s="37"/>
      <c r="BHI45" s="37"/>
      <c r="BHJ45" s="37"/>
      <c r="BHK45" s="37"/>
      <c r="BHL45" s="37"/>
      <c r="BHM45" s="37"/>
      <c r="BHN45" s="37"/>
      <c r="BHO45" s="37"/>
      <c r="BHP45" s="37"/>
      <c r="BHQ45" s="37"/>
      <c r="BHR45" s="37"/>
      <c r="BHS45" s="37"/>
      <c r="BHT45" s="37"/>
      <c r="BHU45" s="37"/>
      <c r="BHV45" s="37"/>
      <c r="BHW45" s="37"/>
      <c r="BHX45" s="37"/>
      <c r="BHY45" s="37"/>
      <c r="BHZ45" s="37"/>
      <c r="BIA45" s="37"/>
      <c r="BIB45" s="37"/>
      <c r="BIC45" s="37"/>
      <c r="BID45" s="37"/>
      <c r="BIE45" s="37"/>
      <c r="BIF45" s="37"/>
      <c r="BIG45" s="37"/>
      <c r="BIH45" s="37"/>
      <c r="BII45" s="37"/>
      <c r="BIJ45" s="37"/>
      <c r="BIK45" s="37"/>
      <c r="BIL45" s="37"/>
      <c r="BIM45" s="37"/>
      <c r="BIN45" s="37"/>
      <c r="BIO45" s="37"/>
      <c r="BIP45" s="37"/>
      <c r="BIQ45" s="37"/>
      <c r="BIR45" s="37"/>
      <c r="BIS45" s="37"/>
      <c r="BIT45" s="37"/>
      <c r="BIU45" s="37"/>
      <c r="BIV45" s="37"/>
      <c r="BIW45" s="37"/>
      <c r="BIX45" s="37"/>
      <c r="BIY45" s="37"/>
      <c r="BIZ45" s="37"/>
      <c r="BJA45" s="37"/>
      <c r="BJB45" s="37"/>
      <c r="BJC45" s="37"/>
      <c r="BJD45" s="37"/>
      <c r="BJE45" s="37"/>
      <c r="BJF45" s="37"/>
      <c r="BJG45" s="37"/>
      <c r="BJH45" s="37"/>
      <c r="BJI45" s="37"/>
      <c r="BJJ45" s="37"/>
      <c r="BJK45" s="37"/>
      <c r="BJL45" s="37"/>
      <c r="BJM45" s="37"/>
      <c r="BJN45" s="37"/>
      <c r="BJO45" s="37"/>
      <c r="BJP45" s="37"/>
      <c r="BJQ45" s="37"/>
      <c r="BJR45" s="37"/>
      <c r="BJS45" s="37"/>
      <c r="BJT45" s="37"/>
      <c r="BJU45" s="37"/>
      <c r="BJV45" s="37"/>
      <c r="BJW45" s="37"/>
      <c r="BJX45" s="37"/>
      <c r="BJY45" s="37"/>
      <c r="BJZ45" s="37"/>
      <c r="BKA45" s="37"/>
      <c r="BKB45" s="37"/>
      <c r="BKC45" s="37"/>
      <c r="BKD45" s="37"/>
      <c r="BKE45" s="37"/>
      <c r="BKF45" s="37"/>
      <c r="BKG45" s="37"/>
      <c r="BKH45" s="37"/>
      <c r="BKI45" s="37"/>
      <c r="BKJ45" s="37"/>
      <c r="BKK45" s="37"/>
      <c r="BKL45" s="37"/>
      <c r="BKM45" s="37"/>
      <c r="BKN45" s="37"/>
      <c r="BKO45" s="37"/>
      <c r="BKP45" s="37"/>
      <c r="BKQ45" s="37"/>
      <c r="BKR45" s="37"/>
      <c r="BKS45" s="37"/>
      <c r="BKT45" s="37"/>
      <c r="BKU45" s="37"/>
      <c r="BKV45" s="37"/>
      <c r="BKW45" s="37"/>
      <c r="BKX45" s="37"/>
      <c r="BKY45" s="37"/>
      <c r="BKZ45" s="37"/>
      <c r="BLA45" s="37"/>
      <c r="BLB45" s="37"/>
      <c r="BLC45" s="37"/>
      <c r="BLD45" s="37"/>
      <c r="BLE45" s="37"/>
      <c r="BLF45" s="37"/>
      <c r="BLG45" s="37"/>
      <c r="BLH45" s="37"/>
      <c r="BLI45" s="37"/>
      <c r="BLJ45" s="37"/>
      <c r="BLK45" s="37"/>
      <c r="BLL45" s="37"/>
      <c r="BLM45" s="37"/>
      <c r="BLN45" s="37"/>
      <c r="BLO45" s="37"/>
      <c r="BLP45" s="37"/>
      <c r="BLQ45" s="37"/>
      <c r="BLR45" s="37"/>
      <c r="BLS45" s="37"/>
      <c r="BLT45" s="37"/>
      <c r="BLU45" s="37"/>
      <c r="BLV45" s="37"/>
      <c r="BLW45" s="37"/>
      <c r="BLX45" s="37"/>
      <c r="BLY45" s="37"/>
      <c r="BLZ45" s="37"/>
      <c r="BMA45" s="37"/>
      <c r="BMB45" s="37"/>
      <c r="BMC45" s="37"/>
      <c r="BMD45" s="37"/>
      <c r="BME45" s="37"/>
      <c r="BMF45" s="37"/>
      <c r="BMG45" s="37"/>
      <c r="BMH45" s="37"/>
      <c r="BMI45" s="37"/>
      <c r="BMJ45" s="37"/>
      <c r="BMK45" s="37"/>
      <c r="BML45" s="37"/>
      <c r="BMM45" s="37"/>
      <c r="BMN45" s="37"/>
      <c r="BMO45" s="37"/>
      <c r="BMP45" s="37"/>
      <c r="BMQ45" s="37"/>
      <c r="BMR45" s="37"/>
      <c r="BMS45" s="37"/>
      <c r="BMT45" s="37"/>
      <c r="BMU45" s="37"/>
      <c r="BMV45" s="37"/>
      <c r="BMW45" s="37"/>
      <c r="BMX45" s="37"/>
      <c r="BMY45" s="37"/>
      <c r="BMZ45" s="37"/>
      <c r="BNA45" s="37"/>
      <c r="BNB45" s="37"/>
      <c r="BNC45" s="37"/>
      <c r="BND45" s="37"/>
      <c r="BNE45" s="37"/>
      <c r="BNF45" s="37"/>
      <c r="BNG45" s="37"/>
      <c r="BNH45" s="37"/>
      <c r="BNI45" s="37"/>
      <c r="BNJ45" s="37"/>
      <c r="BNK45" s="37"/>
      <c r="BNL45" s="37"/>
      <c r="BNM45" s="37"/>
      <c r="BNN45" s="37"/>
      <c r="BNO45" s="37"/>
      <c r="BNP45" s="37"/>
      <c r="BNQ45" s="37"/>
      <c r="BNR45" s="37"/>
      <c r="BNS45" s="37"/>
      <c r="BNT45" s="37"/>
      <c r="BNU45" s="37"/>
      <c r="BNV45" s="37"/>
      <c r="BNW45" s="37"/>
      <c r="BNX45" s="37"/>
      <c r="BNY45" s="37"/>
      <c r="BNZ45" s="37"/>
      <c r="BOA45" s="37"/>
      <c r="BOB45" s="37"/>
      <c r="BOC45" s="37"/>
      <c r="BOD45" s="37"/>
      <c r="BOE45" s="37"/>
      <c r="BOF45" s="37"/>
      <c r="BOG45" s="37"/>
      <c r="BOH45" s="37"/>
      <c r="BOI45" s="37"/>
      <c r="BOJ45" s="37"/>
      <c r="BOK45" s="37"/>
      <c r="BOL45" s="37"/>
      <c r="BOM45" s="37"/>
      <c r="BON45" s="37"/>
      <c r="BOO45" s="37"/>
      <c r="BOP45" s="37"/>
      <c r="BOQ45" s="37"/>
      <c r="BOR45" s="37"/>
      <c r="BOS45" s="37"/>
      <c r="BOT45" s="37"/>
      <c r="BOU45" s="37"/>
      <c r="BOV45" s="37"/>
      <c r="BOW45" s="37"/>
      <c r="BOX45" s="37"/>
      <c r="BOY45" s="37"/>
      <c r="BOZ45" s="37"/>
      <c r="BPA45" s="37"/>
      <c r="BPB45" s="37"/>
      <c r="BPC45" s="37"/>
      <c r="BPD45" s="37"/>
      <c r="BPE45" s="37"/>
      <c r="BPF45" s="37"/>
      <c r="BPG45" s="37"/>
      <c r="BPH45" s="37"/>
      <c r="BPI45" s="37"/>
      <c r="BPJ45" s="37"/>
      <c r="BPK45" s="37"/>
      <c r="BPL45" s="37"/>
      <c r="BPM45" s="37"/>
      <c r="BPN45" s="37"/>
      <c r="BPO45" s="37"/>
      <c r="BPP45" s="37"/>
      <c r="BPQ45" s="37"/>
      <c r="BPR45" s="37"/>
      <c r="BPS45" s="37"/>
      <c r="BPT45" s="37"/>
      <c r="BPU45" s="37"/>
      <c r="BPV45" s="37"/>
      <c r="BPW45" s="37"/>
      <c r="BPX45" s="37"/>
      <c r="BPY45" s="37"/>
      <c r="BPZ45" s="37"/>
      <c r="BQA45" s="37"/>
      <c r="BQB45" s="37"/>
      <c r="BQC45" s="37"/>
      <c r="BQD45" s="37"/>
      <c r="BQE45" s="37"/>
      <c r="BQF45" s="37"/>
      <c r="BQG45" s="37"/>
      <c r="BQH45" s="37"/>
      <c r="BQI45" s="37"/>
      <c r="BQJ45" s="37"/>
      <c r="BQK45" s="37"/>
      <c r="BQL45" s="37"/>
      <c r="BQM45" s="37"/>
      <c r="BQN45" s="37"/>
      <c r="BQO45" s="37"/>
      <c r="BQP45" s="37"/>
      <c r="BQQ45" s="37"/>
      <c r="BQR45" s="37"/>
      <c r="BQS45" s="37"/>
      <c r="BQT45" s="37"/>
      <c r="BQU45" s="37"/>
      <c r="BQV45" s="37"/>
      <c r="BQW45" s="37"/>
      <c r="BQX45" s="37"/>
      <c r="BQY45" s="37"/>
      <c r="BQZ45" s="37"/>
      <c r="BRA45" s="37"/>
      <c r="BRB45" s="37"/>
      <c r="BRC45" s="37"/>
      <c r="BRD45" s="37"/>
      <c r="BRE45" s="37"/>
      <c r="BRF45" s="37"/>
      <c r="BRG45" s="37"/>
      <c r="BRH45" s="37"/>
      <c r="BRI45" s="37"/>
      <c r="BRJ45" s="37"/>
      <c r="BRK45" s="37"/>
      <c r="BRL45" s="37"/>
      <c r="BRM45" s="37"/>
      <c r="BRN45" s="37"/>
      <c r="BRO45" s="37"/>
      <c r="BRP45" s="37"/>
      <c r="BRQ45" s="37"/>
      <c r="BRR45" s="37"/>
      <c r="BRS45" s="37"/>
      <c r="BRT45" s="37"/>
      <c r="BRU45" s="37"/>
      <c r="BRV45" s="37"/>
      <c r="BRW45" s="37"/>
      <c r="BRX45" s="37"/>
      <c r="BRY45" s="37"/>
      <c r="BRZ45" s="37"/>
      <c r="BSA45" s="37"/>
      <c r="BSB45" s="37"/>
      <c r="BSC45" s="37"/>
      <c r="BSD45" s="37"/>
      <c r="BSE45" s="37"/>
      <c r="BSF45" s="37"/>
      <c r="BSG45" s="37"/>
      <c r="BSH45" s="37"/>
      <c r="BSI45" s="37"/>
      <c r="BSJ45" s="37"/>
      <c r="BSK45" s="37"/>
      <c r="BSL45" s="37"/>
      <c r="BSM45" s="37"/>
      <c r="BSN45" s="37"/>
      <c r="BSO45" s="37"/>
      <c r="BSP45" s="37"/>
      <c r="BSQ45" s="37"/>
      <c r="BSR45" s="37"/>
      <c r="BSS45" s="37"/>
      <c r="BST45" s="37"/>
      <c r="BSU45" s="37"/>
      <c r="BSV45" s="37"/>
      <c r="BSW45" s="37"/>
      <c r="BSX45" s="37"/>
      <c r="BSY45" s="37"/>
      <c r="BSZ45" s="37"/>
      <c r="BTA45" s="37"/>
      <c r="BTB45" s="37"/>
      <c r="BTC45" s="37"/>
      <c r="BTD45" s="37"/>
      <c r="BTE45" s="37"/>
      <c r="BTF45" s="37"/>
      <c r="BTG45" s="37"/>
      <c r="BTH45" s="37"/>
      <c r="BTI45" s="37"/>
      <c r="BTJ45" s="37"/>
      <c r="BTK45" s="37"/>
      <c r="BTL45" s="37"/>
      <c r="BTM45" s="37"/>
      <c r="BTN45" s="37"/>
      <c r="BTO45" s="37"/>
      <c r="BTP45" s="37"/>
      <c r="BTQ45" s="37"/>
      <c r="BTR45" s="37"/>
      <c r="BTS45" s="37"/>
      <c r="BTT45" s="37"/>
      <c r="BTU45" s="37"/>
      <c r="BTV45" s="37"/>
      <c r="BTW45" s="37"/>
      <c r="BTX45" s="37"/>
      <c r="BTY45" s="37"/>
      <c r="BTZ45" s="37"/>
      <c r="BUA45" s="37"/>
      <c r="BUB45" s="37"/>
      <c r="BUC45" s="37"/>
      <c r="BUD45" s="37"/>
      <c r="BUE45" s="37"/>
      <c r="BUF45" s="37"/>
      <c r="BUG45" s="37"/>
      <c r="BUH45" s="37"/>
      <c r="BUI45" s="37"/>
      <c r="BUJ45" s="37"/>
      <c r="BUK45" s="37"/>
      <c r="BUL45" s="37"/>
      <c r="BUM45" s="37"/>
      <c r="BUN45" s="37"/>
      <c r="BUO45" s="37"/>
      <c r="BUP45" s="37"/>
      <c r="BUQ45" s="37"/>
      <c r="BUR45" s="37"/>
      <c r="BUS45" s="37"/>
      <c r="BUT45" s="37"/>
      <c r="BUU45" s="37"/>
      <c r="BUV45" s="37"/>
      <c r="BUW45" s="37"/>
      <c r="BUX45" s="37"/>
      <c r="BUY45" s="37"/>
      <c r="BUZ45" s="37"/>
      <c r="BVA45" s="37"/>
      <c r="BVB45" s="37"/>
      <c r="BVC45" s="37"/>
      <c r="BVD45" s="37"/>
      <c r="BVE45" s="37"/>
      <c r="BVF45" s="37"/>
      <c r="BVG45" s="37"/>
      <c r="BVH45" s="37"/>
      <c r="BVI45" s="37"/>
      <c r="BVJ45" s="37"/>
      <c r="BVK45" s="37"/>
      <c r="BVL45" s="37"/>
      <c r="BVM45" s="37"/>
      <c r="BVN45" s="37"/>
      <c r="BVO45" s="37"/>
      <c r="BVP45" s="37"/>
      <c r="BVQ45" s="37"/>
      <c r="BVR45" s="37"/>
      <c r="BVS45" s="37"/>
      <c r="BVT45" s="37"/>
      <c r="BVU45" s="37"/>
      <c r="BVV45" s="37"/>
      <c r="BVW45" s="37"/>
      <c r="BVX45" s="37"/>
      <c r="BVY45" s="37"/>
      <c r="BVZ45" s="37"/>
      <c r="BWA45" s="37"/>
      <c r="BWB45" s="37"/>
      <c r="BWC45" s="37"/>
      <c r="BWD45" s="37"/>
      <c r="BWE45" s="37"/>
      <c r="BWF45" s="37"/>
      <c r="BWG45" s="37"/>
      <c r="BWH45" s="37"/>
      <c r="BWI45" s="37"/>
      <c r="BWJ45" s="37"/>
      <c r="BWK45" s="37"/>
      <c r="BWL45" s="37"/>
      <c r="BWM45" s="37"/>
      <c r="BWN45" s="37"/>
      <c r="BWO45" s="37"/>
      <c r="BWP45" s="37"/>
      <c r="BWQ45" s="37"/>
      <c r="BWR45" s="37"/>
      <c r="BWS45" s="37"/>
      <c r="BWT45" s="37"/>
      <c r="BWU45" s="37"/>
      <c r="BWV45" s="37"/>
      <c r="BWW45" s="37"/>
      <c r="BWX45" s="37"/>
      <c r="BWY45" s="37"/>
      <c r="BWZ45" s="37"/>
      <c r="BXA45" s="37"/>
      <c r="BXB45" s="37"/>
      <c r="BXC45" s="37"/>
      <c r="BXD45" s="37"/>
      <c r="BXE45" s="37"/>
      <c r="BXF45" s="37"/>
      <c r="BXG45" s="37"/>
      <c r="BXH45" s="37"/>
      <c r="BXI45" s="37"/>
      <c r="BXJ45" s="37"/>
      <c r="BXK45" s="37"/>
      <c r="BXL45" s="37"/>
      <c r="BXM45" s="37"/>
      <c r="BXN45" s="37"/>
      <c r="BXO45" s="37"/>
      <c r="BXP45" s="37"/>
      <c r="BXQ45" s="37"/>
      <c r="BXR45" s="37"/>
      <c r="BXS45" s="37"/>
      <c r="BXT45" s="37"/>
      <c r="BXU45" s="37"/>
      <c r="BXV45" s="37"/>
      <c r="BXW45" s="37"/>
      <c r="BXX45" s="37"/>
      <c r="BXY45" s="37"/>
      <c r="BXZ45" s="37"/>
      <c r="BYA45" s="37"/>
      <c r="BYB45" s="37"/>
      <c r="BYC45" s="37"/>
      <c r="BYD45" s="37"/>
      <c r="BYE45" s="37"/>
      <c r="BYF45" s="37"/>
      <c r="BYG45" s="37"/>
      <c r="BYH45" s="37"/>
      <c r="BYI45" s="37"/>
      <c r="BYJ45" s="37"/>
      <c r="BYK45" s="37"/>
      <c r="BYL45" s="37"/>
      <c r="BYM45" s="37"/>
      <c r="BYN45" s="37"/>
      <c r="BYO45" s="37"/>
      <c r="BYP45" s="37"/>
      <c r="BYQ45" s="37"/>
      <c r="BYR45" s="37"/>
      <c r="BYS45" s="37"/>
      <c r="BYT45" s="37"/>
      <c r="BYU45" s="37"/>
      <c r="BYV45" s="37"/>
      <c r="BYW45" s="37"/>
      <c r="BYX45" s="37"/>
      <c r="BYY45" s="37"/>
      <c r="BYZ45" s="37"/>
      <c r="BZA45" s="37"/>
      <c r="BZB45" s="37"/>
      <c r="BZC45" s="37"/>
      <c r="BZD45" s="37"/>
      <c r="BZE45" s="37"/>
      <c r="BZF45" s="37"/>
      <c r="BZG45" s="37"/>
      <c r="BZH45" s="37"/>
      <c r="BZI45" s="37"/>
      <c r="BZJ45" s="37"/>
      <c r="BZK45" s="37"/>
      <c r="BZL45" s="37"/>
      <c r="BZM45" s="37"/>
      <c r="BZN45" s="37"/>
      <c r="BZO45" s="37"/>
      <c r="BZP45" s="37"/>
      <c r="BZQ45" s="37"/>
      <c r="BZR45" s="37"/>
      <c r="BZS45" s="37"/>
      <c r="BZT45" s="37"/>
      <c r="BZU45" s="37"/>
      <c r="BZV45" s="37"/>
      <c r="BZW45" s="37"/>
      <c r="BZX45" s="37"/>
      <c r="BZY45" s="37"/>
      <c r="BZZ45" s="37"/>
      <c r="CAA45" s="37"/>
      <c r="CAB45" s="37"/>
      <c r="CAC45" s="37"/>
      <c r="CAD45" s="37"/>
      <c r="CAE45" s="37"/>
      <c r="CAF45" s="37"/>
      <c r="CAG45" s="37"/>
      <c r="CAH45" s="37"/>
      <c r="CAI45" s="37"/>
      <c r="CAJ45" s="37"/>
      <c r="CAK45" s="37"/>
      <c r="CAL45" s="37"/>
      <c r="CAM45" s="37"/>
      <c r="CAN45" s="37"/>
      <c r="CAO45" s="37"/>
      <c r="CAP45" s="37"/>
      <c r="CAQ45" s="37"/>
      <c r="CAR45" s="37"/>
      <c r="CAS45" s="37"/>
      <c r="CAT45" s="37"/>
      <c r="CAU45" s="37"/>
      <c r="CAV45" s="37"/>
      <c r="CAW45" s="37"/>
      <c r="CAX45" s="37"/>
      <c r="CAY45" s="37"/>
      <c r="CAZ45" s="37"/>
      <c r="CBA45" s="37"/>
      <c r="CBB45" s="37"/>
      <c r="CBC45" s="37"/>
      <c r="CBD45" s="37"/>
      <c r="CBE45" s="37"/>
      <c r="CBF45" s="37"/>
      <c r="CBG45" s="37"/>
      <c r="CBH45" s="37"/>
      <c r="CBI45" s="37"/>
      <c r="CBJ45" s="37"/>
      <c r="CBK45" s="37"/>
      <c r="CBL45" s="37"/>
      <c r="CBM45" s="37"/>
      <c r="CBN45" s="37"/>
      <c r="CBO45" s="37"/>
      <c r="CBP45" s="37"/>
      <c r="CBQ45" s="37"/>
      <c r="CBR45" s="37"/>
      <c r="CBS45" s="37"/>
      <c r="CBT45" s="37"/>
      <c r="CBU45" s="37"/>
      <c r="CBV45" s="37"/>
      <c r="CBW45" s="37"/>
      <c r="CBX45" s="37"/>
      <c r="CBY45" s="37"/>
      <c r="CBZ45" s="37"/>
      <c r="CCA45" s="37"/>
      <c r="CCB45" s="37"/>
      <c r="CCC45" s="37"/>
      <c r="CCD45" s="37"/>
      <c r="CCE45" s="37"/>
      <c r="CCF45" s="37"/>
      <c r="CCG45" s="37"/>
      <c r="CCH45" s="37"/>
      <c r="CCI45" s="37"/>
      <c r="CCJ45" s="37"/>
      <c r="CCK45" s="37"/>
      <c r="CCL45" s="37"/>
      <c r="CCM45" s="37"/>
      <c r="CCN45" s="37"/>
      <c r="CCO45" s="37"/>
      <c r="CCP45" s="37"/>
      <c r="CCQ45" s="37"/>
      <c r="CCR45" s="37"/>
      <c r="CCS45" s="37"/>
      <c r="CCT45" s="37"/>
      <c r="CCU45" s="37"/>
      <c r="CCV45" s="37"/>
      <c r="CCW45" s="37"/>
      <c r="CCX45" s="37"/>
      <c r="CCY45" s="37"/>
      <c r="CCZ45" s="37"/>
      <c r="CDA45" s="37"/>
      <c r="CDB45" s="37"/>
      <c r="CDC45" s="37"/>
      <c r="CDD45" s="37"/>
      <c r="CDE45" s="37"/>
      <c r="CDF45" s="37"/>
      <c r="CDG45" s="37"/>
      <c r="CDH45" s="37"/>
      <c r="CDI45" s="37"/>
      <c r="CDJ45" s="37"/>
      <c r="CDK45" s="37"/>
      <c r="CDL45" s="37"/>
      <c r="CDM45" s="37"/>
      <c r="CDN45" s="37"/>
      <c r="CDO45" s="37"/>
      <c r="CDP45" s="37"/>
      <c r="CDQ45" s="37"/>
      <c r="CDR45" s="37"/>
      <c r="CDS45" s="37"/>
      <c r="CDT45" s="37"/>
      <c r="CDU45" s="37"/>
      <c r="CDV45" s="37"/>
      <c r="CDW45" s="37"/>
      <c r="CDX45" s="37"/>
      <c r="CDY45" s="37"/>
      <c r="CDZ45" s="37"/>
      <c r="CEA45" s="37"/>
      <c r="CEB45" s="37"/>
      <c r="CEC45" s="37"/>
      <c r="CED45" s="37"/>
      <c r="CEE45" s="37"/>
      <c r="CEF45" s="37"/>
      <c r="CEG45" s="37"/>
      <c r="CEH45" s="37"/>
      <c r="CEI45" s="37"/>
      <c r="CEJ45" s="37"/>
      <c r="CEK45" s="37"/>
      <c r="CEL45" s="37"/>
      <c r="CEM45" s="37"/>
      <c r="CEN45" s="37"/>
      <c r="CEO45" s="37"/>
      <c r="CEP45" s="37"/>
      <c r="CEQ45" s="37"/>
      <c r="CER45" s="37"/>
      <c r="CES45" s="37"/>
      <c r="CET45" s="37"/>
      <c r="CEU45" s="37"/>
      <c r="CEV45" s="37"/>
      <c r="CEW45" s="37"/>
      <c r="CEX45" s="37"/>
      <c r="CEY45" s="37"/>
      <c r="CEZ45" s="37"/>
      <c r="CFA45" s="37"/>
      <c r="CFB45" s="37"/>
      <c r="CFC45" s="37"/>
      <c r="CFD45" s="37"/>
      <c r="CFE45" s="37"/>
      <c r="CFF45" s="37"/>
      <c r="CFG45" s="37"/>
      <c r="CFH45" s="37"/>
      <c r="CFI45" s="37"/>
      <c r="CFJ45" s="37"/>
      <c r="CFK45" s="37"/>
      <c r="CFL45" s="37"/>
      <c r="CFM45" s="37"/>
      <c r="CFN45" s="37"/>
      <c r="CFO45" s="37"/>
      <c r="CFP45" s="37"/>
      <c r="CFQ45" s="37"/>
      <c r="CFR45" s="37"/>
      <c r="CFS45" s="37"/>
      <c r="CFT45" s="37"/>
      <c r="CFU45" s="37"/>
      <c r="CFV45" s="37"/>
      <c r="CFW45" s="37"/>
      <c r="CFX45" s="37"/>
      <c r="CFY45" s="37"/>
      <c r="CFZ45" s="37"/>
      <c r="CGA45" s="37"/>
      <c r="CGB45" s="37"/>
      <c r="CGC45" s="37"/>
      <c r="CGD45" s="37"/>
      <c r="CGE45" s="37"/>
      <c r="CGF45" s="37"/>
      <c r="CGG45" s="37"/>
      <c r="CGH45" s="37"/>
      <c r="CGI45" s="37"/>
      <c r="CGJ45" s="37"/>
      <c r="CGK45" s="37"/>
      <c r="CGL45" s="37"/>
      <c r="CGM45" s="37"/>
      <c r="CGN45" s="37"/>
      <c r="CGO45" s="37"/>
      <c r="CGP45" s="37"/>
      <c r="CGQ45" s="37"/>
      <c r="CGR45" s="37"/>
      <c r="CGS45" s="37"/>
      <c r="CGT45" s="37"/>
      <c r="CGU45" s="37"/>
      <c r="CGV45" s="37"/>
      <c r="CGW45" s="37"/>
      <c r="CGX45" s="37"/>
      <c r="CGY45" s="37"/>
      <c r="CGZ45" s="37"/>
      <c r="CHA45" s="37"/>
      <c r="CHB45" s="37"/>
      <c r="CHC45" s="37"/>
      <c r="CHD45" s="37"/>
      <c r="CHE45" s="37"/>
      <c r="CHF45" s="37"/>
      <c r="CHG45" s="37"/>
      <c r="CHH45" s="37"/>
      <c r="CHI45" s="37"/>
      <c r="CHJ45" s="37"/>
      <c r="CHK45" s="37"/>
      <c r="CHL45" s="37"/>
      <c r="CHM45" s="37"/>
      <c r="CHN45" s="37"/>
      <c r="CHO45" s="37"/>
      <c r="CHP45" s="37"/>
      <c r="CHQ45" s="37"/>
      <c r="CHR45" s="37"/>
      <c r="CHS45" s="37"/>
      <c r="CHT45" s="37"/>
      <c r="CHU45" s="37"/>
      <c r="CHV45" s="37"/>
      <c r="CHW45" s="37"/>
      <c r="CHX45" s="37"/>
      <c r="CHY45" s="37"/>
      <c r="CHZ45" s="37"/>
      <c r="CIA45" s="37"/>
      <c r="CIB45" s="37"/>
      <c r="CIC45" s="37"/>
      <c r="CID45" s="37"/>
      <c r="CIE45" s="37"/>
      <c r="CIF45" s="37"/>
      <c r="CIG45" s="37"/>
      <c r="CIH45" s="37"/>
      <c r="CII45" s="37"/>
      <c r="CIJ45" s="37"/>
      <c r="CIK45" s="37"/>
      <c r="CIL45" s="37"/>
      <c r="CIM45" s="37"/>
      <c r="CIN45" s="37"/>
      <c r="CIO45" s="37"/>
      <c r="CIP45" s="37"/>
      <c r="CIQ45" s="37"/>
      <c r="CIR45" s="37"/>
      <c r="CIS45" s="37"/>
      <c r="CIT45" s="37"/>
      <c r="CIU45" s="37"/>
      <c r="CIV45" s="37"/>
      <c r="CIW45" s="37"/>
      <c r="CIX45" s="37"/>
      <c r="CIY45" s="37"/>
      <c r="CIZ45" s="37"/>
      <c r="CJA45" s="37"/>
      <c r="CJB45" s="37"/>
      <c r="CJC45" s="37"/>
      <c r="CJD45" s="37"/>
      <c r="CJE45" s="37"/>
      <c r="CJF45" s="37"/>
      <c r="CJG45" s="37"/>
      <c r="CJH45" s="37"/>
      <c r="CJI45" s="37"/>
      <c r="CJJ45" s="37"/>
      <c r="CJK45" s="37"/>
      <c r="CJL45" s="37"/>
      <c r="CJM45" s="37"/>
      <c r="CJN45" s="37"/>
      <c r="CJO45" s="37"/>
      <c r="CJP45" s="37"/>
      <c r="CJQ45" s="37"/>
      <c r="CJR45" s="37"/>
      <c r="CJS45" s="37"/>
      <c r="CJT45" s="37"/>
      <c r="CJU45" s="37"/>
      <c r="CJV45" s="37"/>
      <c r="CJW45" s="37"/>
      <c r="CJX45" s="37"/>
      <c r="CJY45" s="37"/>
      <c r="CJZ45" s="37"/>
      <c r="CKA45" s="37"/>
      <c r="CKB45" s="37"/>
      <c r="CKC45" s="37"/>
      <c r="CKD45" s="37"/>
      <c r="CKE45" s="37"/>
      <c r="CKF45" s="37"/>
      <c r="CKG45" s="37"/>
      <c r="CKH45" s="37"/>
      <c r="CKI45" s="37"/>
      <c r="CKJ45" s="37"/>
      <c r="CKK45" s="37"/>
      <c r="CKL45" s="37"/>
      <c r="CKM45" s="37"/>
      <c r="CKN45" s="37"/>
      <c r="CKO45" s="37"/>
      <c r="CKP45" s="37"/>
      <c r="CKQ45" s="37"/>
      <c r="CKR45" s="37"/>
      <c r="CKS45" s="37"/>
      <c r="CKT45" s="37"/>
      <c r="CKU45" s="37"/>
      <c r="CKV45" s="37"/>
      <c r="CKW45" s="37"/>
      <c r="CKX45" s="37"/>
      <c r="CKY45" s="37"/>
      <c r="CKZ45" s="37"/>
      <c r="CLA45" s="37"/>
      <c r="CLB45" s="37"/>
      <c r="CLC45" s="37"/>
      <c r="CLD45" s="37"/>
      <c r="CLE45" s="37"/>
      <c r="CLF45" s="37"/>
      <c r="CLG45" s="37"/>
      <c r="CLH45" s="37"/>
      <c r="CLI45" s="37"/>
      <c r="CLJ45" s="37"/>
      <c r="CLK45" s="37"/>
      <c r="CLL45" s="37"/>
      <c r="CLM45" s="37"/>
      <c r="CLN45" s="37"/>
      <c r="CLO45" s="37"/>
      <c r="CLP45" s="37"/>
      <c r="CLQ45" s="37"/>
      <c r="CLR45" s="37"/>
      <c r="CLS45" s="37"/>
      <c r="CLT45" s="37"/>
      <c r="CLU45" s="37"/>
      <c r="CLV45" s="37"/>
      <c r="CLW45" s="37"/>
      <c r="CLX45" s="37"/>
      <c r="CLY45" s="37"/>
      <c r="CLZ45" s="37"/>
      <c r="CMA45" s="37"/>
      <c r="CMB45" s="37"/>
      <c r="CMC45" s="37"/>
      <c r="CMD45" s="37"/>
      <c r="CME45" s="37"/>
      <c r="CMF45" s="37"/>
      <c r="CMG45" s="37"/>
      <c r="CMH45" s="37"/>
      <c r="CMI45" s="37"/>
      <c r="CMJ45" s="37"/>
      <c r="CMK45" s="37"/>
      <c r="CML45" s="37"/>
      <c r="CMM45" s="37"/>
      <c r="CMN45" s="37"/>
      <c r="CMO45" s="37"/>
      <c r="CMP45" s="37"/>
      <c r="CMQ45" s="37"/>
      <c r="CMR45" s="37"/>
      <c r="CMS45" s="37"/>
      <c r="CMT45" s="37"/>
      <c r="CMU45" s="37"/>
      <c r="CMV45" s="37"/>
      <c r="CMW45" s="37"/>
      <c r="CMX45" s="37"/>
      <c r="CMY45" s="37"/>
      <c r="CMZ45" s="37"/>
      <c r="CNA45" s="37"/>
      <c r="CNB45" s="37"/>
      <c r="CNC45" s="37"/>
      <c r="CND45" s="37"/>
      <c r="CNE45" s="37"/>
      <c r="CNF45" s="37"/>
      <c r="CNG45" s="37"/>
      <c r="CNH45" s="37"/>
      <c r="CNI45" s="37"/>
      <c r="CNJ45" s="37"/>
      <c r="CNK45" s="37"/>
      <c r="CNL45" s="37"/>
      <c r="CNM45" s="37"/>
      <c r="CNN45" s="37"/>
      <c r="CNO45" s="37"/>
      <c r="CNP45" s="37"/>
      <c r="CNQ45" s="37"/>
      <c r="CNR45" s="37"/>
      <c r="CNS45" s="37"/>
      <c r="CNT45" s="37"/>
      <c r="CNU45" s="37"/>
      <c r="CNV45" s="37"/>
      <c r="CNW45" s="37"/>
      <c r="CNX45" s="37"/>
      <c r="CNY45" s="37"/>
      <c r="CNZ45" s="37"/>
      <c r="COA45" s="37"/>
      <c r="COB45" s="37"/>
      <c r="COC45" s="37"/>
      <c r="COD45" s="37"/>
      <c r="COE45" s="37"/>
      <c r="COF45" s="37"/>
      <c r="COG45" s="37"/>
      <c r="COH45" s="37"/>
      <c r="COI45" s="37"/>
      <c r="COJ45" s="37"/>
      <c r="COK45" s="37"/>
      <c r="COL45" s="37"/>
      <c r="COM45" s="37"/>
      <c r="CON45" s="37"/>
      <c r="COO45" s="37"/>
      <c r="COP45" s="37"/>
      <c r="COQ45" s="37"/>
      <c r="COR45" s="37"/>
      <c r="COS45" s="37"/>
      <c r="COT45" s="37"/>
      <c r="COU45" s="37"/>
      <c r="COV45" s="37"/>
      <c r="COW45" s="37"/>
      <c r="COX45" s="37"/>
      <c r="COY45" s="37"/>
      <c r="COZ45" s="37"/>
      <c r="CPA45" s="37"/>
      <c r="CPB45" s="37"/>
      <c r="CPC45" s="37"/>
      <c r="CPD45" s="37"/>
      <c r="CPE45" s="37"/>
      <c r="CPF45" s="37"/>
      <c r="CPG45" s="37"/>
      <c r="CPH45" s="37"/>
      <c r="CPI45" s="37"/>
      <c r="CPJ45" s="37"/>
      <c r="CPK45" s="37"/>
      <c r="CPL45" s="37"/>
      <c r="CPM45" s="37"/>
      <c r="CPN45" s="37"/>
      <c r="CPO45" s="37"/>
      <c r="CPP45" s="37"/>
      <c r="CPQ45" s="37"/>
      <c r="CPR45" s="37"/>
      <c r="CPS45" s="37"/>
      <c r="CPT45" s="37"/>
      <c r="CPU45" s="37"/>
      <c r="CPV45" s="37"/>
      <c r="CPW45" s="37"/>
      <c r="CPX45" s="37"/>
      <c r="CPY45" s="37"/>
      <c r="CPZ45" s="37"/>
      <c r="CQA45" s="37"/>
      <c r="CQB45" s="37"/>
      <c r="CQC45" s="37"/>
      <c r="CQD45" s="37"/>
      <c r="CQE45" s="37"/>
      <c r="CQF45" s="37"/>
      <c r="CQG45" s="37"/>
      <c r="CQH45" s="37"/>
      <c r="CQI45" s="37"/>
      <c r="CQJ45" s="37"/>
      <c r="CQK45" s="37"/>
      <c r="CQL45" s="37"/>
      <c r="CQM45" s="37"/>
      <c r="CQN45" s="37"/>
      <c r="CQO45" s="37"/>
      <c r="CQP45" s="37"/>
      <c r="CQQ45" s="37"/>
      <c r="CQR45" s="37"/>
      <c r="CQS45" s="37"/>
      <c r="CQT45" s="37"/>
      <c r="CQU45" s="37"/>
      <c r="CQV45" s="37"/>
      <c r="CQW45" s="37"/>
      <c r="CQX45" s="37"/>
      <c r="CQY45" s="37"/>
      <c r="CQZ45" s="37"/>
      <c r="CRA45" s="37"/>
      <c r="CRB45" s="37"/>
      <c r="CRC45" s="37"/>
      <c r="CRD45" s="37"/>
      <c r="CRE45" s="37"/>
      <c r="CRF45" s="37"/>
      <c r="CRG45" s="37"/>
      <c r="CRH45" s="37"/>
      <c r="CRI45" s="37"/>
      <c r="CRJ45" s="37"/>
      <c r="CRK45" s="37"/>
      <c r="CRL45" s="37"/>
      <c r="CRM45" s="37"/>
      <c r="CRN45" s="37"/>
      <c r="CRO45" s="37"/>
      <c r="CRP45" s="37"/>
      <c r="CRQ45" s="37"/>
      <c r="CRR45" s="37"/>
      <c r="CRS45" s="37"/>
      <c r="CRT45" s="37"/>
      <c r="CRU45" s="37"/>
      <c r="CRV45" s="37"/>
      <c r="CRW45" s="37"/>
      <c r="CRX45" s="37"/>
      <c r="CRY45" s="37"/>
      <c r="CRZ45" s="37"/>
      <c r="CSA45" s="37"/>
      <c r="CSB45" s="37"/>
      <c r="CSC45" s="37"/>
      <c r="CSD45" s="37"/>
      <c r="CSE45" s="37"/>
      <c r="CSF45" s="37"/>
      <c r="CSG45" s="37"/>
      <c r="CSH45" s="37"/>
      <c r="CSI45" s="37"/>
      <c r="CSJ45" s="37"/>
      <c r="CSK45" s="37"/>
      <c r="CSL45" s="37"/>
      <c r="CSM45" s="37"/>
      <c r="CSN45" s="37"/>
      <c r="CSO45" s="37"/>
      <c r="CSP45" s="37"/>
      <c r="CSQ45" s="37"/>
      <c r="CSR45" s="37"/>
      <c r="CSS45" s="37"/>
      <c r="CST45" s="37"/>
      <c r="CSU45" s="37"/>
      <c r="CSV45" s="37"/>
      <c r="CSW45" s="37"/>
      <c r="CSX45" s="37"/>
      <c r="CSY45" s="37"/>
      <c r="CSZ45" s="37"/>
      <c r="CTA45" s="37"/>
      <c r="CTB45" s="37"/>
      <c r="CTC45" s="37"/>
      <c r="CTD45" s="37"/>
      <c r="CTE45" s="37"/>
      <c r="CTF45" s="37"/>
      <c r="CTG45" s="37"/>
      <c r="CTH45" s="37"/>
      <c r="CTI45" s="37"/>
      <c r="CTJ45" s="37"/>
      <c r="CTK45" s="37"/>
      <c r="CTL45" s="37"/>
      <c r="CTM45" s="37"/>
      <c r="CTN45" s="37"/>
      <c r="CTO45" s="37"/>
      <c r="CTP45" s="37"/>
      <c r="CTQ45" s="37"/>
      <c r="CTR45" s="37"/>
      <c r="CTS45" s="37"/>
      <c r="CTT45" s="37"/>
      <c r="CTU45" s="37"/>
      <c r="CTV45" s="37"/>
      <c r="CTW45" s="37"/>
      <c r="CTX45" s="37"/>
      <c r="CTY45" s="37"/>
      <c r="CTZ45" s="37"/>
      <c r="CUA45" s="37"/>
      <c r="CUB45" s="37"/>
      <c r="CUC45" s="37"/>
      <c r="CUD45" s="37"/>
      <c r="CUE45" s="37"/>
      <c r="CUF45" s="37"/>
      <c r="CUG45" s="37"/>
      <c r="CUH45" s="37"/>
      <c r="CUI45" s="37"/>
      <c r="CUJ45" s="37"/>
      <c r="CUK45" s="37"/>
      <c r="CUL45" s="37"/>
      <c r="CUM45" s="37"/>
      <c r="CUN45" s="37"/>
      <c r="CUO45" s="37"/>
      <c r="CUP45" s="37"/>
      <c r="CUQ45" s="37"/>
      <c r="CUR45" s="37"/>
      <c r="CUS45" s="37"/>
      <c r="CUT45" s="37"/>
      <c r="CUU45" s="37"/>
      <c r="CUV45" s="37"/>
      <c r="CUW45" s="37"/>
      <c r="CUX45" s="37"/>
      <c r="CUY45" s="37"/>
      <c r="CUZ45" s="37"/>
      <c r="CVA45" s="37"/>
      <c r="CVB45" s="37"/>
      <c r="CVC45" s="37"/>
      <c r="CVD45" s="37"/>
      <c r="CVE45" s="37"/>
      <c r="CVF45" s="37"/>
      <c r="CVG45" s="37"/>
      <c r="CVH45" s="37"/>
      <c r="CVI45" s="37"/>
      <c r="CVJ45" s="37"/>
      <c r="CVK45" s="37"/>
      <c r="CVL45" s="37"/>
      <c r="CVM45" s="37"/>
      <c r="CVN45" s="37"/>
      <c r="CVO45" s="37"/>
      <c r="CVP45" s="37"/>
      <c r="CVQ45" s="37"/>
      <c r="CVR45" s="37"/>
      <c r="CVS45" s="37"/>
      <c r="CVT45" s="37"/>
      <c r="CVU45" s="37"/>
      <c r="CVV45" s="37"/>
      <c r="CVW45" s="37"/>
      <c r="CVX45" s="37"/>
      <c r="CVY45" s="37"/>
      <c r="CVZ45" s="37"/>
      <c r="CWA45" s="37"/>
      <c r="CWB45" s="37"/>
      <c r="CWC45" s="37"/>
      <c r="CWD45" s="37"/>
      <c r="CWE45" s="37"/>
      <c r="CWF45" s="37"/>
      <c r="CWG45" s="37"/>
      <c r="CWH45" s="37"/>
      <c r="CWI45" s="37"/>
      <c r="CWJ45" s="37"/>
      <c r="CWK45" s="37"/>
      <c r="CWL45" s="37"/>
      <c r="CWM45" s="37"/>
      <c r="CWN45" s="37"/>
      <c r="CWO45" s="37"/>
      <c r="CWP45" s="37"/>
      <c r="CWQ45" s="37"/>
      <c r="CWR45" s="37"/>
      <c r="CWS45" s="37"/>
      <c r="CWT45" s="37"/>
      <c r="CWU45" s="37"/>
      <c r="CWV45" s="37"/>
      <c r="CWW45" s="37"/>
      <c r="CWX45" s="37"/>
      <c r="CWY45" s="37"/>
      <c r="CWZ45" s="37"/>
      <c r="CXA45" s="37"/>
      <c r="CXB45" s="37"/>
      <c r="CXC45" s="37"/>
      <c r="CXD45" s="37"/>
      <c r="CXE45" s="37"/>
      <c r="CXF45" s="37"/>
      <c r="CXG45" s="37"/>
      <c r="CXH45" s="37"/>
      <c r="CXI45" s="37"/>
      <c r="CXJ45" s="37"/>
      <c r="CXK45" s="37"/>
      <c r="CXL45" s="37"/>
      <c r="CXM45" s="37"/>
      <c r="CXN45" s="37"/>
      <c r="CXO45" s="37"/>
      <c r="CXP45" s="37"/>
      <c r="CXQ45" s="37"/>
      <c r="CXR45" s="37"/>
      <c r="CXS45" s="37"/>
      <c r="CXT45" s="37"/>
      <c r="CXU45" s="37"/>
      <c r="CXV45" s="37"/>
      <c r="CXW45" s="37"/>
      <c r="CXX45" s="37"/>
      <c r="CXY45" s="37"/>
      <c r="CXZ45" s="37"/>
      <c r="CYA45" s="37"/>
      <c r="CYB45" s="37"/>
      <c r="CYC45" s="37"/>
      <c r="CYD45" s="37"/>
      <c r="CYE45" s="37"/>
      <c r="CYF45" s="37"/>
      <c r="CYG45" s="37"/>
      <c r="CYH45" s="37"/>
      <c r="CYI45" s="37"/>
      <c r="CYJ45" s="37"/>
      <c r="CYK45" s="37"/>
      <c r="CYL45" s="37"/>
      <c r="CYM45" s="37"/>
      <c r="CYN45" s="37"/>
      <c r="CYO45" s="37"/>
      <c r="CYP45" s="37"/>
      <c r="CYQ45" s="37"/>
      <c r="CYR45" s="37"/>
      <c r="CYS45" s="37"/>
      <c r="CYT45" s="37"/>
      <c r="CYU45" s="37"/>
      <c r="CYV45" s="37"/>
      <c r="CYW45" s="37"/>
      <c r="CYX45" s="37"/>
      <c r="CYY45" s="37"/>
      <c r="CYZ45" s="37"/>
      <c r="CZA45" s="37"/>
      <c r="CZB45" s="37"/>
      <c r="CZC45" s="37"/>
      <c r="CZD45" s="37"/>
      <c r="CZE45" s="37"/>
      <c r="CZF45" s="37"/>
      <c r="CZG45" s="37"/>
      <c r="CZH45" s="37"/>
      <c r="CZI45" s="37"/>
      <c r="CZJ45" s="37"/>
      <c r="CZK45" s="37"/>
      <c r="CZL45" s="37"/>
      <c r="CZM45" s="37"/>
      <c r="CZN45" s="37"/>
      <c r="CZO45" s="37"/>
      <c r="CZP45" s="37"/>
      <c r="CZQ45" s="37"/>
      <c r="CZR45" s="37"/>
      <c r="CZS45" s="37"/>
      <c r="CZT45" s="37"/>
      <c r="CZU45" s="37"/>
      <c r="CZV45" s="37"/>
      <c r="CZW45" s="37"/>
      <c r="CZX45" s="37"/>
      <c r="CZY45" s="37"/>
      <c r="CZZ45" s="37"/>
      <c r="DAA45" s="37"/>
      <c r="DAB45" s="37"/>
      <c r="DAC45" s="37"/>
      <c r="DAD45" s="37"/>
      <c r="DAE45" s="37"/>
      <c r="DAF45" s="37"/>
      <c r="DAG45" s="37"/>
      <c r="DAH45" s="37"/>
      <c r="DAI45" s="37"/>
      <c r="DAJ45" s="37"/>
      <c r="DAK45" s="37"/>
      <c r="DAL45" s="37"/>
      <c r="DAM45" s="37"/>
      <c r="DAN45" s="37"/>
      <c r="DAO45" s="37"/>
      <c r="DAP45" s="37"/>
      <c r="DAQ45" s="37"/>
      <c r="DAR45" s="37"/>
      <c r="DAS45" s="37"/>
      <c r="DAT45" s="37"/>
      <c r="DAU45" s="37"/>
      <c r="DAV45" s="37"/>
      <c r="DAW45" s="37"/>
      <c r="DAX45" s="37"/>
      <c r="DAY45" s="37"/>
      <c r="DAZ45" s="37"/>
      <c r="DBA45" s="37"/>
      <c r="DBB45" s="37"/>
      <c r="DBC45" s="37"/>
      <c r="DBD45" s="37"/>
      <c r="DBE45" s="37"/>
      <c r="DBF45" s="37"/>
      <c r="DBG45" s="37"/>
      <c r="DBH45" s="37"/>
      <c r="DBI45" s="37"/>
      <c r="DBJ45" s="37"/>
      <c r="DBK45" s="37"/>
      <c r="DBL45" s="37"/>
      <c r="DBM45" s="37"/>
      <c r="DBN45" s="37"/>
      <c r="DBO45" s="37"/>
      <c r="DBP45" s="37"/>
      <c r="DBQ45" s="37"/>
      <c r="DBR45" s="37"/>
      <c r="DBS45" s="37"/>
      <c r="DBT45" s="37"/>
      <c r="DBU45" s="37"/>
      <c r="DBV45" s="37"/>
      <c r="DBW45" s="37"/>
      <c r="DBX45" s="37"/>
      <c r="DBY45" s="37"/>
      <c r="DBZ45" s="37"/>
      <c r="DCA45" s="37"/>
      <c r="DCB45" s="37"/>
      <c r="DCC45" s="37"/>
      <c r="DCD45" s="37"/>
      <c r="DCE45" s="37"/>
      <c r="DCF45" s="37"/>
      <c r="DCG45" s="37"/>
      <c r="DCH45" s="37"/>
      <c r="DCI45" s="37"/>
      <c r="DCJ45" s="37"/>
      <c r="DCK45" s="37"/>
      <c r="DCL45" s="37"/>
      <c r="DCM45" s="37"/>
      <c r="DCN45" s="37"/>
      <c r="DCO45" s="37"/>
      <c r="DCP45" s="37"/>
      <c r="DCQ45" s="37"/>
      <c r="DCR45" s="37"/>
      <c r="DCS45" s="37"/>
      <c r="DCT45" s="37"/>
      <c r="DCU45" s="37"/>
      <c r="DCV45" s="37"/>
      <c r="DCW45" s="37"/>
      <c r="DCX45" s="37"/>
      <c r="DCY45" s="37"/>
      <c r="DCZ45" s="37"/>
      <c r="DDA45" s="37"/>
      <c r="DDB45" s="37"/>
      <c r="DDC45" s="37"/>
      <c r="DDD45" s="37"/>
      <c r="DDE45" s="37"/>
      <c r="DDF45" s="37"/>
      <c r="DDG45" s="37"/>
      <c r="DDH45" s="37"/>
      <c r="DDI45" s="37"/>
      <c r="DDJ45" s="37"/>
      <c r="DDK45" s="37"/>
      <c r="DDL45" s="37"/>
      <c r="DDM45" s="37"/>
      <c r="DDN45" s="37"/>
      <c r="DDO45" s="37"/>
      <c r="DDP45" s="37"/>
      <c r="DDQ45" s="37"/>
      <c r="DDR45" s="37"/>
      <c r="DDS45" s="37"/>
      <c r="DDT45" s="37"/>
      <c r="DDU45" s="37"/>
      <c r="DDV45" s="37"/>
      <c r="DDW45" s="37"/>
      <c r="DDX45" s="37"/>
      <c r="DDY45" s="37"/>
      <c r="DDZ45" s="37"/>
      <c r="DEA45" s="37"/>
      <c r="DEB45" s="37"/>
      <c r="DEC45" s="37"/>
      <c r="DED45" s="37"/>
      <c r="DEE45" s="37"/>
      <c r="DEF45" s="37"/>
      <c r="DEG45" s="37"/>
      <c r="DEH45" s="37"/>
      <c r="DEI45" s="37"/>
      <c r="DEJ45" s="37"/>
      <c r="DEK45" s="37"/>
      <c r="DEL45" s="37"/>
      <c r="DEM45" s="37"/>
      <c r="DEN45" s="37"/>
      <c r="DEO45" s="37"/>
      <c r="DEP45" s="37"/>
      <c r="DEQ45" s="37"/>
      <c r="DER45" s="37"/>
      <c r="DES45" s="37"/>
      <c r="DET45" s="37"/>
      <c r="DEU45" s="37"/>
      <c r="DEV45" s="37"/>
      <c r="DEW45" s="37"/>
      <c r="DEX45" s="37"/>
      <c r="DEY45" s="37"/>
      <c r="DEZ45" s="37"/>
      <c r="DFA45" s="37"/>
      <c r="DFB45" s="37"/>
      <c r="DFC45" s="37"/>
      <c r="DFD45" s="37"/>
      <c r="DFE45" s="37"/>
      <c r="DFF45" s="37"/>
      <c r="DFG45" s="37"/>
      <c r="DFH45" s="37"/>
      <c r="DFI45" s="37"/>
      <c r="DFJ45" s="37"/>
      <c r="DFK45" s="37"/>
      <c r="DFL45" s="37"/>
      <c r="DFM45" s="37"/>
      <c r="DFN45" s="37"/>
      <c r="DFO45" s="37"/>
      <c r="DFP45" s="37"/>
      <c r="DFQ45" s="37"/>
      <c r="DFR45" s="37"/>
      <c r="DFS45" s="37"/>
      <c r="DFT45" s="37"/>
      <c r="DFU45" s="37"/>
      <c r="DFV45" s="37"/>
      <c r="DFW45" s="37"/>
      <c r="DFX45" s="37"/>
      <c r="DFY45" s="37"/>
      <c r="DFZ45" s="37"/>
      <c r="DGA45" s="37"/>
      <c r="DGB45" s="37"/>
      <c r="DGC45" s="37"/>
      <c r="DGD45" s="37"/>
      <c r="DGE45" s="37"/>
      <c r="DGF45" s="37"/>
      <c r="DGG45" s="37"/>
      <c r="DGH45" s="37"/>
      <c r="DGI45" s="37"/>
      <c r="DGJ45" s="37"/>
      <c r="DGK45" s="37"/>
      <c r="DGL45" s="37"/>
      <c r="DGM45" s="37"/>
      <c r="DGN45" s="37"/>
      <c r="DGO45" s="37"/>
      <c r="DGP45" s="37"/>
      <c r="DGQ45" s="37"/>
      <c r="DGR45" s="37"/>
      <c r="DGS45" s="37"/>
      <c r="DGT45" s="37"/>
      <c r="DGU45" s="37"/>
      <c r="DGV45" s="37"/>
      <c r="DGW45" s="37"/>
      <c r="DGX45" s="37"/>
      <c r="DGY45" s="37"/>
      <c r="DGZ45" s="37"/>
      <c r="DHA45" s="37"/>
      <c r="DHB45" s="37"/>
      <c r="DHC45" s="37"/>
      <c r="DHD45" s="37"/>
      <c r="DHE45" s="37"/>
      <c r="DHF45" s="37"/>
      <c r="DHG45" s="37"/>
      <c r="DHH45" s="37"/>
      <c r="DHI45" s="37"/>
      <c r="DHJ45" s="37"/>
      <c r="DHK45" s="37"/>
      <c r="DHL45" s="37"/>
      <c r="DHM45" s="37"/>
      <c r="DHN45" s="37"/>
      <c r="DHO45" s="37"/>
      <c r="DHP45" s="37"/>
      <c r="DHQ45" s="37"/>
      <c r="DHR45" s="37"/>
      <c r="DHS45" s="37"/>
      <c r="DHT45" s="37"/>
      <c r="DHU45" s="37"/>
      <c r="DHV45" s="37"/>
      <c r="DHW45" s="37"/>
      <c r="DHX45" s="37"/>
      <c r="DHY45" s="37"/>
      <c r="DHZ45" s="37"/>
      <c r="DIA45" s="37"/>
      <c r="DIB45" s="37"/>
      <c r="DIC45" s="37"/>
      <c r="DID45" s="37"/>
      <c r="DIE45" s="37"/>
      <c r="DIF45" s="37"/>
      <c r="DIG45" s="37"/>
      <c r="DIH45" s="37"/>
      <c r="DII45" s="37"/>
      <c r="DIJ45" s="37"/>
      <c r="DIK45" s="37"/>
      <c r="DIL45" s="37"/>
      <c r="DIM45" s="37"/>
      <c r="DIN45" s="37"/>
      <c r="DIO45" s="37"/>
      <c r="DIP45" s="37"/>
      <c r="DIQ45" s="37"/>
      <c r="DIR45" s="37"/>
      <c r="DIS45" s="37"/>
      <c r="DIT45" s="37"/>
      <c r="DIU45" s="37"/>
      <c r="DIV45" s="37"/>
      <c r="DIW45" s="37"/>
      <c r="DIX45" s="37"/>
      <c r="DIY45" s="37"/>
      <c r="DIZ45" s="37"/>
      <c r="DJA45" s="37"/>
      <c r="DJB45" s="37"/>
      <c r="DJC45" s="37"/>
      <c r="DJD45" s="37"/>
      <c r="DJE45" s="37"/>
      <c r="DJF45" s="37"/>
      <c r="DJG45" s="37"/>
      <c r="DJH45" s="37"/>
      <c r="DJI45" s="37"/>
      <c r="DJJ45" s="37"/>
      <c r="DJK45" s="37"/>
      <c r="DJL45" s="37"/>
      <c r="DJM45" s="37"/>
      <c r="DJN45" s="37"/>
      <c r="DJO45" s="37"/>
      <c r="DJP45" s="37"/>
      <c r="DJQ45" s="37"/>
      <c r="DJR45" s="37"/>
      <c r="DJS45" s="37"/>
      <c r="DJT45" s="37"/>
      <c r="DJU45" s="37"/>
      <c r="DJV45" s="37"/>
      <c r="DJW45" s="37"/>
      <c r="DJX45" s="37"/>
      <c r="DJY45" s="37"/>
      <c r="DJZ45" s="37"/>
      <c r="DKA45" s="37"/>
      <c r="DKB45" s="37"/>
      <c r="DKC45" s="37"/>
      <c r="DKD45" s="37"/>
      <c r="DKE45" s="37"/>
      <c r="DKF45" s="37"/>
      <c r="DKG45" s="37"/>
      <c r="DKH45" s="37"/>
      <c r="DKI45" s="37"/>
      <c r="DKJ45" s="37"/>
      <c r="DKK45" s="37"/>
      <c r="DKL45" s="37"/>
      <c r="DKM45" s="37"/>
      <c r="DKN45" s="37"/>
      <c r="DKO45" s="37"/>
      <c r="DKP45" s="37"/>
      <c r="DKQ45" s="37"/>
      <c r="DKR45" s="37"/>
      <c r="DKS45" s="37"/>
      <c r="DKT45" s="37"/>
      <c r="DKU45" s="37"/>
      <c r="DKV45" s="37"/>
      <c r="DKW45" s="37"/>
      <c r="DKX45" s="37"/>
      <c r="DKY45" s="37"/>
      <c r="DKZ45" s="37"/>
      <c r="DLA45" s="37"/>
      <c r="DLB45" s="37"/>
      <c r="DLC45" s="37"/>
      <c r="DLD45" s="37"/>
      <c r="DLE45" s="37"/>
      <c r="DLF45" s="37"/>
      <c r="DLG45" s="37"/>
      <c r="DLH45" s="37"/>
      <c r="DLI45" s="37"/>
      <c r="DLJ45" s="37"/>
      <c r="DLK45" s="37"/>
      <c r="DLL45" s="37"/>
      <c r="DLM45" s="37"/>
      <c r="DLN45" s="37"/>
      <c r="DLO45" s="37"/>
      <c r="DLP45" s="37"/>
      <c r="DLQ45" s="37"/>
      <c r="DLR45" s="37"/>
      <c r="DLS45" s="37"/>
      <c r="DLT45" s="37"/>
      <c r="DLU45" s="37"/>
      <c r="DLV45" s="37"/>
      <c r="DLW45" s="37"/>
      <c r="DLX45" s="37"/>
      <c r="DLY45" s="37"/>
      <c r="DLZ45" s="37"/>
      <c r="DMA45" s="37"/>
      <c r="DMB45" s="37"/>
      <c r="DMC45" s="37"/>
      <c r="DMD45" s="37"/>
      <c r="DME45" s="37"/>
      <c r="DMF45" s="37"/>
      <c r="DMG45" s="37"/>
      <c r="DMH45" s="37"/>
      <c r="DMI45" s="37"/>
      <c r="DMJ45" s="37"/>
      <c r="DMK45" s="37"/>
      <c r="DML45" s="37"/>
      <c r="DMM45" s="37"/>
      <c r="DMN45" s="37"/>
      <c r="DMO45" s="37"/>
      <c r="DMP45" s="37"/>
      <c r="DMQ45" s="37"/>
      <c r="DMR45" s="37"/>
      <c r="DMS45" s="37"/>
      <c r="DMT45" s="37"/>
      <c r="DMU45" s="37"/>
      <c r="DMV45" s="37"/>
      <c r="DMW45" s="37"/>
      <c r="DMX45" s="37"/>
      <c r="DMY45" s="37"/>
      <c r="DMZ45" s="37"/>
      <c r="DNA45" s="37"/>
      <c r="DNB45" s="37"/>
      <c r="DNC45" s="37"/>
      <c r="DND45" s="37"/>
      <c r="DNE45" s="37"/>
      <c r="DNF45" s="37"/>
      <c r="DNG45" s="37"/>
      <c r="DNH45" s="37"/>
      <c r="DNI45" s="37"/>
      <c r="DNJ45" s="37"/>
      <c r="DNK45" s="37"/>
      <c r="DNL45" s="37"/>
      <c r="DNM45" s="37"/>
      <c r="DNN45" s="37"/>
      <c r="DNO45" s="37"/>
      <c r="DNP45" s="37"/>
      <c r="DNQ45" s="37"/>
      <c r="DNR45" s="37"/>
      <c r="DNS45" s="37"/>
      <c r="DNT45" s="37"/>
      <c r="DNU45" s="37"/>
      <c r="DNV45" s="37"/>
      <c r="DNW45" s="37"/>
      <c r="DNX45" s="37"/>
      <c r="DNY45" s="37"/>
      <c r="DNZ45" s="37"/>
      <c r="DOA45" s="37"/>
      <c r="DOB45" s="37"/>
      <c r="DOC45" s="37"/>
      <c r="DOD45" s="37"/>
      <c r="DOE45" s="37"/>
      <c r="DOF45" s="37"/>
      <c r="DOG45" s="37"/>
      <c r="DOH45" s="37"/>
      <c r="DOI45" s="37"/>
      <c r="DOJ45" s="37"/>
      <c r="DOK45" s="37"/>
      <c r="DOL45" s="37"/>
      <c r="DOM45" s="37"/>
      <c r="DON45" s="37"/>
      <c r="DOO45" s="37"/>
      <c r="DOP45" s="37"/>
      <c r="DOQ45" s="37"/>
      <c r="DOR45" s="37"/>
      <c r="DOS45" s="37"/>
      <c r="DOT45" s="37"/>
      <c r="DOU45" s="37"/>
      <c r="DOV45" s="37"/>
      <c r="DOW45" s="37"/>
      <c r="DOX45" s="37"/>
      <c r="DOY45" s="37"/>
      <c r="DOZ45" s="37"/>
      <c r="DPA45" s="37"/>
      <c r="DPB45" s="37"/>
      <c r="DPC45" s="37"/>
      <c r="DPD45" s="37"/>
      <c r="DPE45" s="37"/>
      <c r="DPF45" s="37"/>
      <c r="DPG45" s="37"/>
      <c r="DPH45" s="37"/>
      <c r="DPI45" s="37"/>
      <c r="DPJ45" s="37"/>
      <c r="DPK45" s="37"/>
      <c r="DPL45" s="37"/>
      <c r="DPM45" s="37"/>
      <c r="DPN45" s="37"/>
      <c r="DPO45" s="37"/>
      <c r="DPP45" s="37"/>
      <c r="DPQ45" s="37"/>
      <c r="DPR45" s="37"/>
      <c r="DPS45" s="37"/>
      <c r="DPT45" s="37"/>
      <c r="DPU45" s="37"/>
      <c r="DPV45" s="37"/>
      <c r="DPW45" s="37"/>
      <c r="DPX45" s="37"/>
      <c r="DPY45" s="37"/>
      <c r="DPZ45" s="37"/>
      <c r="DQA45" s="37"/>
      <c r="DQB45" s="37"/>
      <c r="DQC45" s="37"/>
      <c r="DQD45" s="37"/>
      <c r="DQE45" s="37"/>
      <c r="DQF45" s="37"/>
      <c r="DQG45" s="37"/>
      <c r="DQH45" s="37"/>
      <c r="DQI45" s="37"/>
      <c r="DQJ45" s="37"/>
      <c r="DQK45" s="37"/>
      <c r="DQL45" s="37"/>
      <c r="DQM45" s="37"/>
      <c r="DQN45" s="37"/>
      <c r="DQO45" s="37"/>
      <c r="DQP45" s="37"/>
      <c r="DQQ45" s="37"/>
      <c r="DQR45" s="37"/>
      <c r="DQS45" s="37"/>
      <c r="DQT45" s="37"/>
      <c r="DQU45" s="37"/>
      <c r="DQV45" s="37"/>
      <c r="DQW45" s="37"/>
      <c r="DQX45" s="37"/>
      <c r="DQY45" s="37"/>
      <c r="DQZ45" s="37"/>
      <c r="DRA45" s="37"/>
      <c r="DRB45" s="37"/>
      <c r="DRC45" s="37"/>
      <c r="DRD45" s="37"/>
      <c r="DRE45" s="37"/>
      <c r="DRF45" s="37"/>
      <c r="DRG45" s="37"/>
      <c r="DRH45" s="37"/>
      <c r="DRI45" s="37"/>
      <c r="DRJ45" s="37"/>
      <c r="DRK45" s="37"/>
      <c r="DRL45" s="37"/>
      <c r="DRM45" s="37"/>
      <c r="DRN45" s="37"/>
      <c r="DRO45" s="37"/>
      <c r="DRP45" s="37"/>
      <c r="DRQ45" s="37"/>
      <c r="DRR45" s="37"/>
      <c r="DRS45" s="37"/>
      <c r="DRT45" s="37"/>
      <c r="DRU45" s="37"/>
      <c r="DRV45" s="37"/>
      <c r="DRW45" s="37"/>
      <c r="DRX45" s="37"/>
      <c r="DRY45" s="37"/>
      <c r="DRZ45" s="37"/>
      <c r="DSA45" s="37"/>
      <c r="DSB45" s="37"/>
      <c r="DSC45" s="37"/>
      <c r="DSD45" s="37"/>
      <c r="DSE45" s="37"/>
      <c r="DSF45" s="37"/>
      <c r="DSG45" s="37"/>
      <c r="DSH45" s="37"/>
      <c r="DSI45" s="37"/>
      <c r="DSJ45" s="37"/>
      <c r="DSK45" s="37"/>
      <c r="DSL45" s="37"/>
      <c r="DSM45" s="37"/>
      <c r="DSN45" s="37"/>
      <c r="DSO45" s="37"/>
      <c r="DSP45" s="37"/>
      <c r="DSQ45" s="37"/>
      <c r="DSR45" s="37"/>
      <c r="DSS45" s="37"/>
      <c r="DST45" s="37"/>
      <c r="DSU45" s="37"/>
      <c r="DSV45" s="37"/>
      <c r="DSW45" s="37"/>
      <c r="DSX45" s="37"/>
      <c r="DSY45" s="37"/>
      <c r="DSZ45" s="37"/>
      <c r="DTA45" s="37"/>
      <c r="DTB45" s="37"/>
      <c r="DTC45" s="37"/>
      <c r="DTD45" s="37"/>
      <c r="DTE45" s="37"/>
      <c r="DTF45" s="37"/>
      <c r="DTG45" s="37"/>
      <c r="DTH45" s="37"/>
      <c r="DTI45" s="37"/>
      <c r="DTJ45" s="37"/>
      <c r="DTK45" s="37"/>
      <c r="DTL45" s="37"/>
      <c r="DTM45" s="37"/>
      <c r="DTN45" s="37"/>
      <c r="DTO45" s="37"/>
      <c r="DTP45" s="37"/>
      <c r="DTQ45" s="37"/>
      <c r="DTR45" s="37"/>
      <c r="DTS45" s="37"/>
      <c r="DTT45" s="37"/>
      <c r="DTU45" s="37"/>
      <c r="DTV45" s="37"/>
      <c r="DTW45" s="37"/>
      <c r="DTX45" s="37"/>
      <c r="DTY45" s="37"/>
      <c r="DTZ45" s="37"/>
      <c r="DUA45" s="37"/>
      <c r="DUB45" s="37"/>
      <c r="DUC45" s="37"/>
      <c r="DUD45" s="37"/>
      <c r="DUE45" s="37"/>
      <c r="DUF45" s="37"/>
      <c r="DUG45" s="37"/>
      <c r="DUH45" s="37"/>
      <c r="DUI45" s="37"/>
      <c r="DUJ45" s="37"/>
      <c r="DUK45" s="37"/>
      <c r="DUL45" s="37"/>
      <c r="DUM45" s="37"/>
      <c r="DUN45" s="37"/>
      <c r="DUO45" s="37"/>
      <c r="DUP45" s="37"/>
      <c r="DUQ45" s="37"/>
      <c r="DUR45" s="37"/>
      <c r="DUS45" s="37"/>
      <c r="DUT45" s="37"/>
      <c r="DUU45" s="37"/>
      <c r="DUV45" s="37"/>
      <c r="DUW45" s="37"/>
      <c r="DUX45" s="37"/>
      <c r="DUY45" s="37"/>
      <c r="DUZ45" s="37"/>
      <c r="DVA45" s="37"/>
      <c r="DVB45" s="37"/>
      <c r="DVC45" s="37"/>
      <c r="DVD45" s="37"/>
      <c r="DVE45" s="37"/>
      <c r="DVF45" s="37"/>
      <c r="DVG45" s="37"/>
      <c r="DVH45" s="37"/>
      <c r="DVI45" s="37"/>
      <c r="DVJ45" s="37"/>
      <c r="DVK45" s="37"/>
      <c r="DVL45" s="37"/>
      <c r="DVM45" s="37"/>
      <c r="DVN45" s="37"/>
      <c r="DVO45" s="37"/>
      <c r="DVP45" s="37"/>
      <c r="DVQ45" s="37"/>
      <c r="DVR45" s="37"/>
      <c r="DVS45" s="37"/>
      <c r="DVT45" s="37"/>
      <c r="DVU45" s="37"/>
      <c r="DVV45" s="37"/>
      <c r="DVW45" s="37"/>
      <c r="DVX45" s="37"/>
      <c r="DVY45" s="37"/>
      <c r="DVZ45" s="37"/>
      <c r="DWA45" s="37"/>
      <c r="DWB45" s="37"/>
      <c r="DWC45" s="37"/>
      <c r="DWD45" s="37"/>
      <c r="DWE45" s="37"/>
      <c r="DWF45" s="37"/>
      <c r="DWG45" s="37"/>
      <c r="DWH45" s="37"/>
      <c r="DWI45" s="37"/>
      <c r="DWJ45" s="37"/>
      <c r="DWK45" s="37"/>
      <c r="DWL45" s="37"/>
      <c r="DWM45" s="37"/>
      <c r="DWN45" s="37"/>
      <c r="DWO45" s="37"/>
      <c r="DWP45" s="37"/>
      <c r="DWQ45" s="37"/>
      <c r="DWR45" s="37"/>
      <c r="DWS45" s="37"/>
      <c r="DWT45" s="37"/>
      <c r="DWU45" s="37"/>
      <c r="DWV45" s="37"/>
      <c r="DWW45" s="37"/>
      <c r="DWX45" s="37"/>
      <c r="DWY45" s="37"/>
      <c r="DWZ45" s="37"/>
      <c r="DXA45" s="37"/>
      <c r="DXB45" s="37"/>
      <c r="DXC45" s="37"/>
      <c r="DXD45" s="37"/>
      <c r="DXE45" s="37"/>
      <c r="DXF45" s="37"/>
      <c r="DXG45" s="37"/>
      <c r="DXH45" s="37"/>
      <c r="DXI45" s="37"/>
      <c r="DXJ45" s="37"/>
      <c r="DXK45" s="37"/>
      <c r="DXL45" s="37"/>
      <c r="DXM45" s="37"/>
      <c r="DXN45" s="37"/>
      <c r="DXO45" s="37"/>
      <c r="DXP45" s="37"/>
      <c r="DXQ45" s="37"/>
      <c r="DXR45" s="37"/>
      <c r="DXS45" s="37"/>
      <c r="DXT45" s="37"/>
      <c r="DXU45" s="37"/>
      <c r="DXV45" s="37"/>
      <c r="DXW45" s="37"/>
      <c r="DXX45" s="37"/>
      <c r="DXY45" s="37"/>
      <c r="DXZ45" s="37"/>
      <c r="DYA45" s="37"/>
      <c r="DYB45" s="37"/>
      <c r="DYC45" s="37"/>
      <c r="DYD45" s="37"/>
      <c r="DYE45" s="37"/>
      <c r="DYF45" s="37"/>
      <c r="DYG45" s="37"/>
      <c r="DYH45" s="37"/>
      <c r="DYI45" s="37"/>
      <c r="DYJ45" s="37"/>
      <c r="DYK45" s="37"/>
      <c r="DYL45" s="37"/>
      <c r="DYM45" s="37"/>
      <c r="DYN45" s="37"/>
      <c r="DYO45" s="37"/>
      <c r="DYP45" s="37"/>
      <c r="DYQ45" s="37"/>
      <c r="DYR45" s="37"/>
      <c r="DYS45" s="37"/>
      <c r="DYT45" s="37"/>
      <c r="DYU45" s="37"/>
      <c r="DYV45" s="37"/>
      <c r="DYW45" s="37"/>
      <c r="DYX45" s="37"/>
      <c r="DYY45" s="37"/>
      <c r="DYZ45" s="37"/>
      <c r="DZA45" s="37"/>
      <c r="DZB45" s="37"/>
      <c r="DZC45" s="37"/>
      <c r="DZD45" s="37"/>
      <c r="DZE45" s="37"/>
      <c r="DZF45" s="37"/>
      <c r="DZG45" s="37"/>
      <c r="DZH45" s="37"/>
      <c r="DZI45" s="37"/>
      <c r="DZJ45" s="37"/>
      <c r="DZK45" s="37"/>
      <c r="DZL45" s="37"/>
      <c r="DZM45" s="37"/>
      <c r="DZN45" s="37"/>
      <c r="DZO45" s="37"/>
      <c r="DZP45" s="37"/>
      <c r="DZQ45" s="37"/>
      <c r="DZR45" s="37"/>
      <c r="DZS45" s="37"/>
      <c r="DZT45" s="37"/>
      <c r="DZU45" s="37"/>
      <c r="DZV45" s="37"/>
      <c r="DZW45" s="37"/>
      <c r="DZX45" s="37"/>
      <c r="DZY45" s="37"/>
      <c r="DZZ45" s="37"/>
      <c r="EAA45" s="37"/>
      <c r="EAB45" s="37"/>
      <c r="EAC45" s="37"/>
      <c r="EAD45" s="37"/>
      <c r="EAE45" s="37"/>
      <c r="EAF45" s="37"/>
      <c r="EAG45" s="37"/>
      <c r="EAH45" s="37"/>
      <c r="EAI45" s="37"/>
      <c r="EAJ45" s="37"/>
      <c r="EAK45" s="37"/>
      <c r="EAL45" s="37"/>
      <c r="EAM45" s="37"/>
      <c r="EAN45" s="37"/>
      <c r="EAO45" s="37"/>
      <c r="EAP45" s="37"/>
      <c r="EAQ45" s="37"/>
      <c r="EAR45" s="37"/>
      <c r="EAS45" s="37"/>
      <c r="EAT45" s="37"/>
      <c r="EAU45" s="37"/>
      <c r="EAV45" s="37"/>
      <c r="EAW45" s="37"/>
      <c r="EAX45" s="37"/>
      <c r="EAY45" s="37"/>
      <c r="EAZ45" s="37"/>
      <c r="EBA45" s="37"/>
      <c r="EBB45" s="37"/>
      <c r="EBC45" s="37"/>
      <c r="EBD45" s="37"/>
      <c r="EBE45" s="37"/>
      <c r="EBF45" s="37"/>
      <c r="EBG45" s="37"/>
      <c r="EBH45" s="37"/>
      <c r="EBI45" s="37"/>
      <c r="EBJ45" s="37"/>
      <c r="EBK45" s="37"/>
      <c r="EBL45" s="37"/>
      <c r="EBM45" s="37"/>
      <c r="EBN45" s="37"/>
      <c r="EBO45" s="37"/>
      <c r="EBP45" s="37"/>
      <c r="EBQ45" s="37"/>
      <c r="EBR45" s="37"/>
      <c r="EBS45" s="37"/>
      <c r="EBT45" s="37"/>
      <c r="EBU45" s="37"/>
      <c r="EBV45" s="37"/>
      <c r="EBW45" s="37"/>
      <c r="EBX45" s="37"/>
      <c r="EBY45" s="37"/>
      <c r="EBZ45" s="37"/>
      <c r="ECA45" s="37"/>
      <c r="ECB45" s="37"/>
      <c r="ECC45" s="37"/>
      <c r="ECD45" s="37"/>
      <c r="ECE45" s="37"/>
      <c r="ECF45" s="37"/>
      <c r="ECG45" s="37"/>
      <c r="ECH45" s="37"/>
      <c r="ECI45" s="37"/>
      <c r="ECJ45" s="37"/>
      <c r="ECK45" s="37"/>
      <c r="ECL45" s="37"/>
      <c r="ECM45" s="37"/>
      <c r="ECN45" s="37"/>
      <c r="ECO45" s="37"/>
      <c r="ECP45" s="37"/>
      <c r="ECQ45" s="37"/>
      <c r="ECR45" s="37"/>
      <c r="ECS45" s="37"/>
      <c r="ECT45" s="37"/>
      <c r="ECU45" s="37"/>
      <c r="ECV45" s="37"/>
      <c r="ECW45" s="37"/>
      <c r="ECX45" s="37"/>
      <c r="ECY45" s="37"/>
      <c r="ECZ45" s="37"/>
      <c r="EDA45" s="37"/>
      <c r="EDB45" s="37"/>
      <c r="EDC45" s="37"/>
      <c r="EDD45" s="37"/>
      <c r="EDE45" s="37"/>
      <c r="EDF45" s="37"/>
      <c r="EDG45" s="37"/>
      <c r="EDH45" s="37"/>
      <c r="EDI45" s="37"/>
      <c r="EDJ45" s="37"/>
      <c r="EDK45" s="37"/>
      <c r="EDL45" s="37"/>
      <c r="EDM45" s="37"/>
      <c r="EDN45" s="37"/>
      <c r="EDO45" s="37"/>
      <c r="EDP45" s="37"/>
      <c r="EDQ45" s="37"/>
      <c r="EDR45" s="37"/>
      <c r="EDS45" s="37"/>
      <c r="EDT45" s="37"/>
      <c r="EDU45" s="37"/>
      <c r="EDV45" s="37"/>
      <c r="EDW45" s="37"/>
      <c r="EDX45" s="37"/>
      <c r="EDY45" s="37"/>
      <c r="EDZ45" s="37"/>
      <c r="EEA45" s="37"/>
      <c r="EEB45" s="37"/>
      <c r="EEC45" s="37"/>
      <c r="EED45" s="37"/>
      <c r="EEE45" s="37"/>
      <c r="EEF45" s="37"/>
      <c r="EEG45" s="37"/>
      <c r="EEH45" s="37"/>
      <c r="EEI45" s="37"/>
      <c r="EEJ45" s="37"/>
      <c r="EEK45" s="37"/>
      <c r="EEL45" s="37"/>
      <c r="EEM45" s="37"/>
      <c r="EEN45" s="37"/>
      <c r="EEO45" s="37"/>
      <c r="EEP45" s="37"/>
      <c r="EEQ45" s="37"/>
      <c r="EER45" s="37"/>
      <c r="EES45" s="37"/>
      <c r="EET45" s="37"/>
      <c r="EEU45" s="37"/>
      <c r="EEV45" s="37"/>
      <c r="EEW45" s="37"/>
      <c r="EEX45" s="37"/>
      <c r="EEY45" s="37"/>
      <c r="EEZ45" s="37"/>
      <c r="EFA45" s="37"/>
      <c r="EFB45" s="37"/>
      <c r="EFC45" s="37"/>
      <c r="EFD45" s="37"/>
      <c r="EFE45" s="37"/>
      <c r="EFF45" s="37"/>
      <c r="EFG45" s="37"/>
      <c r="EFH45" s="37"/>
      <c r="EFI45" s="37"/>
      <c r="EFJ45" s="37"/>
      <c r="EFK45" s="37"/>
      <c r="EFL45" s="37"/>
      <c r="EFM45" s="37"/>
      <c r="EFN45" s="37"/>
      <c r="EFO45" s="37"/>
      <c r="EFP45" s="37"/>
      <c r="EFQ45" s="37"/>
      <c r="EFR45" s="37"/>
      <c r="EFS45" s="37"/>
      <c r="EFT45" s="37"/>
      <c r="EFU45" s="37"/>
      <c r="EFV45" s="37"/>
      <c r="EFW45" s="37"/>
      <c r="EFX45" s="37"/>
      <c r="EFY45" s="37"/>
      <c r="EFZ45" s="37"/>
      <c r="EGA45" s="37"/>
      <c r="EGB45" s="37"/>
      <c r="EGC45" s="37"/>
      <c r="EGD45" s="37"/>
      <c r="EGE45" s="37"/>
      <c r="EGF45" s="37"/>
      <c r="EGG45" s="37"/>
      <c r="EGH45" s="37"/>
      <c r="EGI45" s="37"/>
      <c r="EGJ45" s="37"/>
      <c r="EGK45" s="37"/>
      <c r="EGL45" s="37"/>
      <c r="EGM45" s="37"/>
      <c r="EGN45" s="37"/>
      <c r="EGO45" s="37"/>
      <c r="EGP45" s="37"/>
      <c r="EGQ45" s="37"/>
      <c r="EGR45" s="37"/>
      <c r="EGS45" s="37"/>
      <c r="EGT45" s="37"/>
      <c r="EGU45" s="37"/>
      <c r="EGV45" s="37"/>
      <c r="EGW45" s="37"/>
      <c r="EGX45" s="37"/>
      <c r="EGY45" s="37"/>
      <c r="EGZ45" s="37"/>
      <c r="EHA45" s="37"/>
      <c r="EHB45" s="37"/>
      <c r="EHC45" s="37"/>
      <c r="EHD45" s="37"/>
      <c r="EHE45" s="37"/>
      <c r="EHF45" s="37"/>
      <c r="EHG45" s="37"/>
      <c r="EHH45" s="37"/>
      <c r="EHI45" s="37"/>
      <c r="EHJ45" s="37"/>
      <c r="EHK45" s="37"/>
      <c r="EHL45" s="37"/>
      <c r="EHM45" s="37"/>
      <c r="EHN45" s="37"/>
      <c r="EHO45" s="37"/>
      <c r="EHP45" s="37"/>
      <c r="EHQ45" s="37"/>
      <c r="EHR45" s="37"/>
      <c r="EHS45" s="37"/>
      <c r="EHT45" s="37"/>
      <c r="EHU45" s="37"/>
      <c r="EHV45" s="37"/>
      <c r="EHW45" s="37"/>
      <c r="EHX45" s="37"/>
      <c r="EHY45" s="37"/>
      <c r="EHZ45" s="37"/>
      <c r="EIA45" s="37"/>
      <c r="EIB45" s="37"/>
      <c r="EIC45" s="37"/>
      <c r="EID45" s="37"/>
      <c r="EIE45" s="37"/>
      <c r="EIF45" s="37"/>
      <c r="EIG45" s="37"/>
      <c r="EIH45" s="37"/>
      <c r="EII45" s="37"/>
      <c r="EIJ45" s="37"/>
      <c r="EIK45" s="37"/>
      <c r="EIL45" s="37"/>
      <c r="EIM45" s="37"/>
      <c r="EIN45" s="37"/>
      <c r="EIO45" s="37"/>
      <c r="EIP45" s="37"/>
      <c r="EIQ45" s="37"/>
      <c r="EIR45" s="37"/>
      <c r="EIS45" s="37"/>
      <c r="EIT45" s="37"/>
      <c r="EIU45" s="37"/>
      <c r="EIV45" s="37"/>
      <c r="EIW45" s="37"/>
      <c r="EIX45" s="37"/>
      <c r="EIY45" s="37"/>
      <c r="EIZ45" s="37"/>
      <c r="EJA45" s="37"/>
      <c r="EJB45" s="37"/>
      <c r="EJC45" s="37"/>
      <c r="EJD45" s="37"/>
      <c r="EJE45" s="37"/>
      <c r="EJF45" s="37"/>
      <c r="EJG45" s="37"/>
      <c r="EJH45" s="37"/>
      <c r="EJI45" s="37"/>
      <c r="EJJ45" s="37"/>
      <c r="EJK45" s="37"/>
      <c r="EJL45" s="37"/>
      <c r="EJM45" s="37"/>
      <c r="EJN45" s="37"/>
      <c r="EJO45" s="37"/>
      <c r="EJP45" s="37"/>
      <c r="EJQ45" s="37"/>
      <c r="EJR45" s="37"/>
      <c r="EJS45" s="37"/>
      <c r="EJT45" s="37"/>
      <c r="EJU45" s="37"/>
      <c r="EJV45" s="37"/>
      <c r="EJW45" s="37"/>
      <c r="EJX45" s="37"/>
      <c r="EJY45" s="37"/>
      <c r="EJZ45" s="37"/>
      <c r="EKA45" s="37"/>
      <c r="EKB45" s="37"/>
      <c r="EKC45" s="37"/>
      <c r="EKD45" s="37"/>
      <c r="EKE45" s="37"/>
      <c r="EKF45" s="37"/>
      <c r="EKG45" s="37"/>
      <c r="EKH45" s="37"/>
      <c r="EKI45" s="37"/>
      <c r="EKJ45" s="37"/>
      <c r="EKK45" s="37"/>
      <c r="EKL45" s="37"/>
      <c r="EKM45" s="37"/>
      <c r="EKN45" s="37"/>
      <c r="EKO45" s="37"/>
      <c r="EKP45" s="37"/>
      <c r="EKQ45" s="37"/>
      <c r="EKR45" s="37"/>
      <c r="EKS45" s="37"/>
      <c r="EKT45" s="37"/>
      <c r="EKU45" s="37"/>
      <c r="EKV45" s="37"/>
      <c r="EKW45" s="37"/>
      <c r="EKX45" s="37"/>
      <c r="EKY45" s="37"/>
      <c r="EKZ45" s="37"/>
      <c r="ELA45" s="37"/>
      <c r="ELB45" s="37"/>
      <c r="ELC45" s="37"/>
      <c r="ELD45" s="37"/>
      <c r="ELE45" s="37"/>
      <c r="ELF45" s="37"/>
      <c r="ELG45" s="37"/>
      <c r="ELH45" s="37"/>
      <c r="ELI45" s="37"/>
      <c r="ELJ45" s="37"/>
      <c r="ELK45" s="37"/>
      <c r="ELL45" s="37"/>
      <c r="ELM45" s="37"/>
      <c r="ELN45" s="37"/>
      <c r="ELO45" s="37"/>
      <c r="ELP45" s="37"/>
      <c r="ELQ45" s="37"/>
      <c r="ELR45" s="37"/>
      <c r="ELS45" s="37"/>
      <c r="ELT45" s="37"/>
      <c r="ELU45" s="37"/>
      <c r="ELV45" s="37"/>
      <c r="ELW45" s="37"/>
      <c r="ELX45" s="37"/>
      <c r="ELY45" s="37"/>
      <c r="ELZ45" s="37"/>
      <c r="EMA45" s="37"/>
      <c r="EMB45" s="37"/>
      <c r="EMC45" s="37"/>
      <c r="EMD45" s="37"/>
      <c r="EME45" s="37"/>
      <c r="EMF45" s="37"/>
      <c r="EMG45" s="37"/>
      <c r="EMH45" s="37"/>
      <c r="EMI45" s="37"/>
      <c r="EMJ45" s="37"/>
      <c r="EMK45" s="37"/>
      <c r="EML45" s="37"/>
      <c r="EMM45" s="37"/>
      <c r="EMN45" s="37"/>
      <c r="EMO45" s="37"/>
      <c r="EMP45" s="37"/>
      <c r="EMQ45" s="37"/>
      <c r="EMR45" s="37"/>
      <c r="EMS45" s="37"/>
      <c r="EMT45" s="37"/>
      <c r="EMU45" s="37"/>
      <c r="EMV45" s="37"/>
      <c r="EMW45" s="37"/>
      <c r="EMX45" s="37"/>
      <c r="EMY45" s="37"/>
      <c r="EMZ45" s="37"/>
      <c r="ENA45" s="37"/>
      <c r="ENB45" s="37"/>
      <c r="ENC45" s="37"/>
      <c r="END45" s="37"/>
      <c r="ENE45" s="37"/>
      <c r="ENF45" s="37"/>
      <c r="ENG45" s="37"/>
      <c r="ENH45" s="37"/>
      <c r="ENI45" s="37"/>
      <c r="ENJ45" s="37"/>
      <c r="ENK45" s="37"/>
      <c r="ENL45" s="37"/>
      <c r="ENM45" s="37"/>
      <c r="ENN45" s="37"/>
      <c r="ENO45" s="37"/>
      <c r="ENP45" s="37"/>
      <c r="ENQ45" s="37"/>
      <c r="ENR45" s="37"/>
      <c r="ENS45" s="37"/>
      <c r="ENT45" s="37"/>
      <c r="ENU45" s="37"/>
      <c r="ENV45" s="37"/>
      <c r="ENW45" s="37"/>
      <c r="ENX45" s="37"/>
      <c r="ENY45" s="37"/>
      <c r="ENZ45" s="37"/>
      <c r="EOA45" s="37"/>
      <c r="EOB45" s="37"/>
      <c r="EOC45" s="37"/>
      <c r="EOD45" s="37"/>
      <c r="EOE45" s="37"/>
      <c r="EOF45" s="37"/>
      <c r="EOG45" s="37"/>
      <c r="EOH45" s="37"/>
      <c r="EOI45" s="37"/>
      <c r="EOJ45" s="37"/>
      <c r="EOK45" s="37"/>
      <c r="EOL45" s="37"/>
      <c r="EOM45" s="37"/>
      <c r="EON45" s="37"/>
      <c r="EOO45" s="37"/>
      <c r="EOP45" s="37"/>
      <c r="EOQ45" s="37"/>
      <c r="EOR45" s="37"/>
      <c r="EOS45" s="37"/>
      <c r="EOT45" s="37"/>
      <c r="EOU45" s="37"/>
      <c r="EOV45" s="37"/>
      <c r="EOW45" s="37"/>
      <c r="EOX45" s="37"/>
      <c r="EOY45" s="37"/>
      <c r="EOZ45" s="37"/>
      <c r="EPA45" s="37"/>
      <c r="EPB45" s="37"/>
      <c r="EPC45" s="37"/>
      <c r="EPD45" s="37"/>
      <c r="EPE45" s="37"/>
      <c r="EPF45" s="37"/>
      <c r="EPG45" s="37"/>
      <c r="EPH45" s="37"/>
      <c r="EPI45" s="37"/>
      <c r="EPJ45" s="37"/>
      <c r="EPK45" s="37"/>
      <c r="EPL45" s="37"/>
      <c r="EPM45" s="37"/>
      <c r="EPN45" s="37"/>
      <c r="EPO45" s="37"/>
      <c r="EPP45" s="37"/>
      <c r="EPQ45" s="37"/>
      <c r="EPR45" s="37"/>
      <c r="EPS45" s="37"/>
      <c r="EPT45" s="37"/>
      <c r="EPU45" s="37"/>
      <c r="EPV45" s="37"/>
      <c r="EPW45" s="37"/>
      <c r="EPX45" s="37"/>
      <c r="EPY45" s="37"/>
      <c r="EPZ45" s="37"/>
      <c r="EQA45" s="37"/>
      <c r="EQB45" s="37"/>
      <c r="EQC45" s="37"/>
      <c r="EQD45" s="37"/>
      <c r="EQE45" s="37"/>
      <c r="EQF45" s="37"/>
      <c r="EQG45" s="37"/>
      <c r="EQH45" s="37"/>
      <c r="EQI45" s="37"/>
      <c r="EQJ45" s="37"/>
      <c r="EQK45" s="37"/>
      <c r="EQL45" s="37"/>
      <c r="EQM45" s="37"/>
      <c r="EQN45" s="37"/>
      <c r="EQO45" s="37"/>
      <c r="EQP45" s="37"/>
      <c r="EQQ45" s="37"/>
      <c r="EQR45" s="37"/>
      <c r="EQS45" s="37"/>
      <c r="EQT45" s="37"/>
      <c r="EQU45" s="37"/>
      <c r="EQV45" s="37"/>
      <c r="EQW45" s="37"/>
      <c r="EQX45" s="37"/>
      <c r="EQY45" s="37"/>
      <c r="EQZ45" s="37"/>
      <c r="ERA45" s="37"/>
      <c r="ERB45" s="37"/>
      <c r="ERC45" s="37"/>
      <c r="ERD45" s="37"/>
      <c r="ERE45" s="37"/>
      <c r="ERF45" s="37"/>
      <c r="ERG45" s="37"/>
      <c r="ERH45" s="37"/>
      <c r="ERI45" s="37"/>
      <c r="ERJ45" s="37"/>
      <c r="ERK45" s="37"/>
      <c r="ERL45" s="37"/>
      <c r="ERM45" s="37"/>
      <c r="ERN45" s="37"/>
      <c r="ERO45" s="37"/>
      <c r="ERP45" s="37"/>
      <c r="ERQ45" s="37"/>
      <c r="ERR45" s="37"/>
      <c r="ERS45" s="37"/>
      <c r="ERT45" s="37"/>
      <c r="ERU45" s="37"/>
      <c r="ERV45" s="37"/>
      <c r="ERW45" s="37"/>
      <c r="ERX45" s="37"/>
      <c r="ERY45" s="37"/>
      <c r="ERZ45" s="37"/>
      <c r="ESA45" s="37"/>
      <c r="ESB45" s="37"/>
      <c r="ESC45" s="37"/>
      <c r="ESD45" s="37"/>
      <c r="ESE45" s="37"/>
      <c r="ESF45" s="37"/>
      <c r="ESG45" s="37"/>
      <c r="ESH45" s="37"/>
      <c r="ESI45" s="37"/>
      <c r="ESJ45" s="37"/>
      <c r="ESK45" s="37"/>
      <c r="ESL45" s="37"/>
      <c r="ESM45" s="37"/>
      <c r="ESN45" s="37"/>
      <c r="ESO45" s="37"/>
      <c r="ESP45" s="37"/>
      <c r="ESQ45" s="37"/>
      <c r="ESR45" s="37"/>
      <c r="ESS45" s="37"/>
      <c r="EST45" s="37"/>
      <c r="ESU45" s="37"/>
      <c r="ESV45" s="37"/>
      <c r="ESW45" s="37"/>
      <c r="ESX45" s="37"/>
      <c r="ESY45" s="37"/>
      <c r="ESZ45" s="37"/>
      <c r="ETA45" s="37"/>
      <c r="ETB45" s="37"/>
      <c r="ETC45" s="37"/>
      <c r="ETD45" s="37"/>
      <c r="ETE45" s="37"/>
      <c r="ETF45" s="37"/>
      <c r="ETG45" s="37"/>
      <c r="ETH45" s="37"/>
      <c r="ETI45" s="37"/>
      <c r="ETJ45" s="37"/>
      <c r="ETK45" s="37"/>
      <c r="ETL45" s="37"/>
      <c r="ETM45" s="37"/>
      <c r="ETN45" s="37"/>
      <c r="ETO45" s="37"/>
      <c r="ETP45" s="37"/>
      <c r="ETQ45" s="37"/>
      <c r="ETR45" s="37"/>
      <c r="ETS45" s="37"/>
      <c r="ETT45" s="37"/>
      <c r="ETU45" s="37"/>
      <c r="ETV45" s="37"/>
      <c r="ETW45" s="37"/>
      <c r="ETX45" s="37"/>
      <c r="ETY45" s="37"/>
      <c r="ETZ45" s="37"/>
      <c r="EUA45" s="37"/>
      <c r="EUB45" s="37"/>
      <c r="EUC45" s="37"/>
      <c r="EUD45" s="37"/>
      <c r="EUE45" s="37"/>
      <c r="EUF45" s="37"/>
      <c r="EUG45" s="37"/>
      <c r="EUH45" s="37"/>
      <c r="EUI45" s="37"/>
      <c r="EUJ45" s="37"/>
      <c r="EUK45" s="37"/>
      <c r="EUL45" s="37"/>
      <c r="EUM45" s="37"/>
      <c r="EUN45" s="37"/>
      <c r="EUO45" s="37"/>
      <c r="EUP45" s="37"/>
      <c r="EUQ45" s="37"/>
      <c r="EUR45" s="37"/>
      <c r="EUS45" s="37"/>
      <c r="EUT45" s="37"/>
      <c r="EUU45" s="37"/>
      <c r="EUV45" s="37"/>
      <c r="EUW45" s="37"/>
      <c r="EUX45" s="37"/>
      <c r="EUY45" s="37"/>
      <c r="EUZ45" s="37"/>
      <c r="EVA45" s="37"/>
      <c r="EVB45" s="37"/>
      <c r="EVC45" s="37"/>
      <c r="EVD45" s="37"/>
      <c r="EVE45" s="37"/>
      <c r="EVF45" s="37"/>
      <c r="EVG45" s="37"/>
      <c r="EVH45" s="37"/>
      <c r="EVI45" s="37"/>
      <c r="EVJ45" s="37"/>
      <c r="EVK45" s="37"/>
      <c r="EVL45" s="37"/>
      <c r="EVM45" s="37"/>
      <c r="EVN45" s="37"/>
      <c r="EVO45" s="37"/>
      <c r="EVP45" s="37"/>
      <c r="EVQ45" s="37"/>
      <c r="EVR45" s="37"/>
      <c r="EVS45" s="37"/>
      <c r="EVT45" s="37"/>
      <c r="EVU45" s="37"/>
      <c r="EVV45" s="37"/>
      <c r="EVW45" s="37"/>
      <c r="EVX45" s="37"/>
      <c r="EVY45" s="37"/>
      <c r="EVZ45" s="37"/>
      <c r="EWA45" s="37"/>
      <c r="EWB45" s="37"/>
      <c r="EWC45" s="37"/>
      <c r="EWD45" s="37"/>
      <c r="EWE45" s="37"/>
      <c r="EWF45" s="37"/>
      <c r="EWG45" s="37"/>
      <c r="EWH45" s="37"/>
      <c r="EWI45" s="37"/>
      <c r="EWJ45" s="37"/>
      <c r="EWK45" s="37"/>
      <c r="EWL45" s="37"/>
      <c r="EWM45" s="37"/>
      <c r="EWN45" s="37"/>
      <c r="EWO45" s="37"/>
      <c r="EWP45" s="37"/>
      <c r="EWQ45" s="37"/>
      <c r="EWR45" s="37"/>
      <c r="EWS45" s="37"/>
      <c r="EWT45" s="37"/>
      <c r="EWU45" s="37"/>
      <c r="EWV45" s="37"/>
      <c r="EWW45" s="37"/>
      <c r="EWX45" s="37"/>
      <c r="EWY45" s="37"/>
      <c r="EWZ45" s="37"/>
      <c r="EXA45" s="37"/>
      <c r="EXB45" s="37"/>
      <c r="EXC45" s="37"/>
      <c r="EXD45" s="37"/>
      <c r="EXE45" s="37"/>
      <c r="EXF45" s="37"/>
      <c r="EXG45" s="37"/>
      <c r="EXH45" s="37"/>
      <c r="EXI45" s="37"/>
      <c r="EXJ45" s="37"/>
      <c r="EXK45" s="37"/>
      <c r="EXL45" s="37"/>
      <c r="EXM45" s="37"/>
      <c r="EXN45" s="37"/>
      <c r="EXO45" s="37"/>
      <c r="EXP45" s="37"/>
      <c r="EXQ45" s="37"/>
      <c r="EXR45" s="37"/>
      <c r="EXS45" s="37"/>
      <c r="EXT45" s="37"/>
      <c r="EXU45" s="37"/>
      <c r="EXV45" s="37"/>
      <c r="EXW45" s="37"/>
      <c r="EXX45" s="37"/>
      <c r="EXY45" s="37"/>
      <c r="EXZ45" s="37"/>
      <c r="EYA45" s="37"/>
      <c r="EYB45" s="37"/>
      <c r="EYC45" s="37"/>
      <c r="EYD45" s="37"/>
      <c r="EYE45" s="37"/>
      <c r="EYF45" s="37"/>
      <c r="EYG45" s="37"/>
      <c r="EYH45" s="37"/>
      <c r="EYI45" s="37"/>
      <c r="EYJ45" s="37"/>
      <c r="EYK45" s="37"/>
      <c r="EYL45" s="37"/>
      <c r="EYM45" s="37"/>
      <c r="EYN45" s="37"/>
      <c r="EYO45" s="37"/>
      <c r="EYP45" s="37"/>
      <c r="EYQ45" s="37"/>
      <c r="EYR45" s="37"/>
      <c r="EYS45" s="37"/>
      <c r="EYT45" s="37"/>
      <c r="EYU45" s="37"/>
      <c r="EYV45" s="37"/>
      <c r="EYW45" s="37"/>
      <c r="EYX45" s="37"/>
      <c r="EYY45" s="37"/>
      <c r="EYZ45" s="37"/>
      <c r="EZA45" s="37"/>
      <c r="EZB45" s="37"/>
      <c r="EZC45" s="37"/>
      <c r="EZD45" s="37"/>
      <c r="EZE45" s="37"/>
      <c r="EZF45" s="37"/>
      <c r="EZG45" s="37"/>
      <c r="EZH45" s="37"/>
      <c r="EZI45" s="37"/>
      <c r="EZJ45" s="37"/>
      <c r="EZK45" s="37"/>
      <c r="EZL45" s="37"/>
      <c r="EZM45" s="37"/>
      <c r="EZN45" s="37"/>
      <c r="EZO45" s="37"/>
      <c r="EZP45" s="37"/>
      <c r="EZQ45" s="37"/>
      <c r="EZR45" s="37"/>
      <c r="EZS45" s="37"/>
      <c r="EZT45" s="37"/>
      <c r="EZU45" s="37"/>
      <c r="EZV45" s="37"/>
      <c r="EZW45" s="37"/>
      <c r="EZX45" s="37"/>
      <c r="EZY45" s="37"/>
      <c r="EZZ45" s="37"/>
      <c r="FAA45" s="37"/>
      <c r="FAB45" s="37"/>
      <c r="FAC45" s="37"/>
      <c r="FAD45" s="37"/>
      <c r="FAE45" s="37"/>
      <c r="FAF45" s="37"/>
      <c r="FAG45" s="37"/>
      <c r="FAH45" s="37"/>
      <c r="FAI45" s="37"/>
      <c r="FAJ45" s="37"/>
      <c r="FAK45" s="37"/>
      <c r="FAL45" s="37"/>
      <c r="FAM45" s="37"/>
      <c r="FAN45" s="37"/>
      <c r="FAO45" s="37"/>
      <c r="FAP45" s="37"/>
      <c r="FAQ45" s="37"/>
      <c r="FAR45" s="37"/>
      <c r="FAS45" s="37"/>
      <c r="FAT45" s="37"/>
      <c r="FAU45" s="37"/>
      <c r="FAV45" s="37"/>
      <c r="FAW45" s="37"/>
      <c r="FAX45" s="37"/>
      <c r="FAY45" s="37"/>
      <c r="FAZ45" s="37"/>
      <c r="FBA45" s="37"/>
      <c r="FBB45" s="37"/>
      <c r="FBC45" s="37"/>
      <c r="FBD45" s="37"/>
      <c r="FBE45" s="37"/>
      <c r="FBF45" s="37"/>
      <c r="FBG45" s="37"/>
      <c r="FBH45" s="37"/>
      <c r="FBI45" s="37"/>
      <c r="FBJ45" s="37"/>
      <c r="FBK45" s="37"/>
      <c r="FBL45" s="37"/>
      <c r="FBM45" s="37"/>
      <c r="FBN45" s="37"/>
      <c r="FBO45" s="37"/>
      <c r="FBP45" s="37"/>
      <c r="FBQ45" s="37"/>
      <c r="FBR45" s="37"/>
      <c r="FBS45" s="37"/>
      <c r="FBT45" s="37"/>
      <c r="FBU45" s="37"/>
      <c r="FBV45" s="37"/>
      <c r="FBW45" s="37"/>
      <c r="FBX45" s="37"/>
      <c r="FBY45" s="37"/>
      <c r="FBZ45" s="37"/>
      <c r="FCA45" s="37"/>
      <c r="FCB45" s="37"/>
      <c r="FCC45" s="37"/>
      <c r="FCD45" s="37"/>
      <c r="FCE45" s="37"/>
      <c r="FCF45" s="37"/>
      <c r="FCG45" s="37"/>
      <c r="FCH45" s="37"/>
      <c r="FCI45" s="37"/>
      <c r="FCJ45" s="37"/>
      <c r="FCK45" s="37"/>
      <c r="FCL45" s="37"/>
      <c r="FCM45" s="37"/>
      <c r="FCN45" s="37"/>
      <c r="FCO45" s="37"/>
      <c r="FCP45" s="37"/>
      <c r="FCQ45" s="37"/>
      <c r="FCR45" s="37"/>
      <c r="FCS45" s="37"/>
      <c r="FCT45" s="37"/>
      <c r="FCU45" s="37"/>
      <c r="FCV45" s="37"/>
      <c r="FCW45" s="37"/>
      <c r="FCX45" s="37"/>
      <c r="FCY45" s="37"/>
      <c r="FCZ45" s="37"/>
      <c r="FDA45" s="37"/>
      <c r="FDB45" s="37"/>
      <c r="FDC45" s="37"/>
      <c r="FDD45" s="37"/>
      <c r="FDE45" s="37"/>
      <c r="FDF45" s="37"/>
      <c r="FDG45" s="37"/>
      <c r="FDH45" s="37"/>
      <c r="FDI45" s="37"/>
      <c r="FDJ45" s="37"/>
      <c r="FDK45" s="37"/>
      <c r="FDL45" s="37"/>
      <c r="FDM45" s="37"/>
      <c r="FDN45" s="37"/>
      <c r="FDO45" s="37"/>
      <c r="FDP45" s="37"/>
      <c r="FDQ45" s="37"/>
      <c r="FDR45" s="37"/>
      <c r="FDS45" s="37"/>
      <c r="FDT45" s="37"/>
      <c r="FDU45" s="37"/>
      <c r="FDV45" s="37"/>
      <c r="FDW45" s="37"/>
      <c r="FDX45" s="37"/>
      <c r="FDY45" s="37"/>
      <c r="FDZ45" s="37"/>
      <c r="FEA45" s="37"/>
      <c r="FEB45" s="37"/>
      <c r="FEC45" s="37"/>
      <c r="FED45" s="37"/>
      <c r="FEE45" s="37"/>
      <c r="FEF45" s="37"/>
      <c r="FEG45" s="37"/>
      <c r="FEH45" s="37"/>
      <c r="FEI45" s="37"/>
      <c r="FEJ45" s="37"/>
      <c r="FEK45" s="37"/>
      <c r="FEL45" s="37"/>
      <c r="FEM45" s="37"/>
      <c r="FEN45" s="37"/>
      <c r="FEO45" s="37"/>
      <c r="FEP45" s="37"/>
      <c r="FEQ45" s="37"/>
      <c r="FER45" s="37"/>
      <c r="FES45" s="37"/>
      <c r="FET45" s="37"/>
      <c r="FEU45" s="37"/>
      <c r="FEV45" s="37"/>
      <c r="FEW45" s="37"/>
      <c r="FEX45" s="37"/>
      <c r="FEY45" s="37"/>
      <c r="FEZ45" s="37"/>
      <c r="FFA45" s="37"/>
      <c r="FFB45" s="37"/>
      <c r="FFC45" s="37"/>
      <c r="FFD45" s="37"/>
      <c r="FFE45" s="37"/>
      <c r="FFF45" s="37"/>
      <c r="FFG45" s="37"/>
      <c r="FFH45" s="37"/>
      <c r="FFI45" s="37"/>
      <c r="FFJ45" s="37"/>
      <c r="FFK45" s="37"/>
      <c r="FFL45" s="37"/>
      <c r="FFM45" s="37"/>
      <c r="FFN45" s="37"/>
      <c r="FFO45" s="37"/>
      <c r="FFP45" s="37"/>
      <c r="FFQ45" s="37"/>
      <c r="FFR45" s="37"/>
      <c r="FFS45" s="37"/>
      <c r="FFT45" s="37"/>
      <c r="FFU45" s="37"/>
      <c r="FFV45" s="37"/>
      <c r="FFW45" s="37"/>
      <c r="FFX45" s="37"/>
      <c r="FFY45" s="37"/>
      <c r="FFZ45" s="37"/>
      <c r="FGA45" s="37"/>
      <c r="FGB45" s="37"/>
      <c r="FGC45" s="37"/>
      <c r="FGD45" s="37"/>
      <c r="FGE45" s="37"/>
      <c r="FGF45" s="37"/>
      <c r="FGG45" s="37"/>
      <c r="FGH45" s="37"/>
      <c r="FGI45" s="37"/>
      <c r="FGJ45" s="37"/>
      <c r="FGK45" s="37"/>
      <c r="FGL45" s="37"/>
      <c r="FGM45" s="37"/>
      <c r="FGN45" s="37"/>
      <c r="FGO45" s="37"/>
      <c r="FGP45" s="37"/>
      <c r="FGQ45" s="37"/>
      <c r="FGR45" s="37"/>
      <c r="FGS45" s="37"/>
      <c r="FGT45" s="37"/>
      <c r="FGU45" s="37"/>
      <c r="FGV45" s="37"/>
      <c r="FGW45" s="37"/>
      <c r="FGX45" s="37"/>
      <c r="FGY45" s="37"/>
      <c r="FGZ45" s="37"/>
      <c r="FHA45" s="37"/>
      <c r="FHB45" s="37"/>
      <c r="FHC45" s="37"/>
      <c r="FHD45" s="37"/>
      <c r="FHE45" s="37"/>
      <c r="FHF45" s="37"/>
      <c r="FHG45" s="37"/>
      <c r="FHH45" s="37"/>
      <c r="FHI45" s="37"/>
      <c r="FHJ45" s="37"/>
      <c r="FHK45" s="37"/>
      <c r="FHL45" s="37"/>
      <c r="FHM45" s="37"/>
      <c r="FHN45" s="37"/>
      <c r="FHO45" s="37"/>
      <c r="FHP45" s="37"/>
      <c r="FHQ45" s="37"/>
      <c r="FHR45" s="37"/>
      <c r="FHS45" s="37"/>
      <c r="FHT45" s="37"/>
      <c r="FHU45" s="37"/>
      <c r="FHV45" s="37"/>
      <c r="FHW45" s="37"/>
      <c r="FHX45" s="37"/>
      <c r="FHY45" s="37"/>
      <c r="FHZ45" s="37"/>
      <c r="FIA45" s="37"/>
      <c r="FIB45" s="37"/>
      <c r="FIC45" s="37"/>
      <c r="FID45" s="37"/>
      <c r="FIE45" s="37"/>
      <c r="FIF45" s="37"/>
      <c r="FIG45" s="37"/>
      <c r="FIH45" s="37"/>
      <c r="FII45" s="37"/>
      <c r="FIJ45" s="37"/>
      <c r="FIK45" s="37"/>
      <c r="FIL45" s="37"/>
      <c r="FIM45" s="37"/>
      <c r="FIN45" s="37"/>
      <c r="FIO45" s="37"/>
      <c r="FIP45" s="37"/>
      <c r="FIQ45" s="37"/>
      <c r="FIR45" s="37"/>
      <c r="FIS45" s="37"/>
      <c r="FIT45" s="37"/>
      <c r="FIU45" s="37"/>
      <c r="FIV45" s="37"/>
      <c r="FIW45" s="37"/>
      <c r="FIX45" s="37"/>
      <c r="FIY45" s="37"/>
      <c r="FIZ45" s="37"/>
      <c r="FJA45" s="37"/>
      <c r="FJB45" s="37"/>
      <c r="FJC45" s="37"/>
      <c r="FJD45" s="37"/>
      <c r="FJE45" s="37"/>
      <c r="FJF45" s="37"/>
      <c r="FJG45" s="37"/>
      <c r="FJH45" s="37"/>
      <c r="FJI45" s="37"/>
      <c r="FJJ45" s="37"/>
      <c r="FJK45" s="37"/>
      <c r="FJL45" s="37"/>
      <c r="FJM45" s="37"/>
      <c r="FJN45" s="37"/>
      <c r="FJO45" s="37"/>
      <c r="FJP45" s="37"/>
      <c r="FJQ45" s="37"/>
      <c r="FJR45" s="37"/>
      <c r="FJS45" s="37"/>
      <c r="FJT45" s="37"/>
      <c r="FJU45" s="37"/>
      <c r="FJV45" s="37"/>
      <c r="FJW45" s="37"/>
      <c r="FJX45" s="37"/>
      <c r="FJY45" s="37"/>
      <c r="FJZ45" s="37"/>
      <c r="FKA45" s="37"/>
      <c r="FKB45" s="37"/>
      <c r="FKC45" s="37"/>
      <c r="FKD45" s="37"/>
      <c r="FKE45" s="37"/>
      <c r="FKF45" s="37"/>
      <c r="FKG45" s="37"/>
      <c r="FKH45" s="37"/>
      <c r="FKI45" s="37"/>
      <c r="FKJ45" s="37"/>
      <c r="FKK45" s="37"/>
      <c r="FKL45" s="37"/>
      <c r="FKM45" s="37"/>
      <c r="FKN45" s="37"/>
      <c r="FKO45" s="37"/>
      <c r="FKP45" s="37"/>
      <c r="FKQ45" s="37"/>
      <c r="FKR45" s="37"/>
      <c r="FKS45" s="37"/>
      <c r="FKT45" s="37"/>
      <c r="FKU45" s="37"/>
      <c r="FKV45" s="37"/>
      <c r="FKW45" s="37"/>
      <c r="FKX45" s="37"/>
      <c r="FKY45" s="37"/>
      <c r="FKZ45" s="37"/>
      <c r="FLA45" s="37"/>
      <c r="FLB45" s="37"/>
      <c r="FLC45" s="37"/>
      <c r="FLD45" s="37"/>
      <c r="FLE45" s="37"/>
      <c r="FLF45" s="37"/>
      <c r="FLG45" s="37"/>
      <c r="FLH45" s="37"/>
      <c r="FLI45" s="37"/>
      <c r="FLJ45" s="37"/>
      <c r="FLK45" s="37"/>
      <c r="FLL45" s="37"/>
      <c r="FLM45" s="37"/>
      <c r="FLN45" s="37"/>
      <c r="FLO45" s="37"/>
      <c r="FLP45" s="37"/>
      <c r="FLQ45" s="37"/>
      <c r="FLR45" s="37"/>
      <c r="FLS45" s="37"/>
      <c r="FLT45" s="37"/>
      <c r="FLU45" s="37"/>
      <c r="FLV45" s="37"/>
      <c r="FLW45" s="37"/>
      <c r="FLX45" s="37"/>
      <c r="FLY45" s="37"/>
      <c r="FLZ45" s="37"/>
      <c r="FMA45" s="37"/>
      <c r="FMB45" s="37"/>
      <c r="FMC45" s="37"/>
      <c r="FMD45" s="37"/>
      <c r="FME45" s="37"/>
      <c r="FMF45" s="37"/>
      <c r="FMG45" s="37"/>
      <c r="FMH45" s="37"/>
      <c r="FMI45" s="37"/>
      <c r="FMJ45" s="37"/>
      <c r="FMK45" s="37"/>
      <c r="FML45" s="37"/>
      <c r="FMM45" s="37"/>
      <c r="FMN45" s="37"/>
      <c r="FMO45" s="37"/>
      <c r="FMP45" s="37"/>
      <c r="FMQ45" s="37"/>
      <c r="FMR45" s="37"/>
      <c r="FMS45" s="37"/>
      <c r="FMT45" s="37"/>
      <c r="FMU45" s="37"/>
      <c r="FMV45" s="37"/>
      <c r="FMW45" s="37"/>
      <c r="FMX45" s="37"/>
      <c r="FMY45" s="37"/>
      <c r="FMZ45" s="37"/>
      <c r="FNA45" s="37"/>
      <c r="FNB45" s="37"/>
      <c r="FNC45" s="37"/>
      <c r="FND45" s="37"/>
      <c r="FNE45" s="37"/>
      <c r="FNF45" s="37"/>
      <c r="FNG45" s="37"/>
      <c r="FNH45" s="37"/>
      <c r="FNI45" s="37"/>
      <c r="FNJ45" s="37"/>
      <c r="FNK45" s="37"/>
      <c r="FNL45" s="37"/>
      <c r="FNM45" s="37"/>
      <c r="FNN45" s="37"/>
      <c r="FNO45" s="37"/>
      <c r="FNP45" s="37"/>
      <c r="FNQ45" s="37"/>
      <c r="FNR45" s="37"/>
      <c r="FNS45" s="37"/>
      <c r="FNT45" s="37"/>
      <c r="FNU45" s="37"/>
      <c r="FNV45" s="37"/>
      <c r="FNW45" s="37"/>
      <c r="FNX45" s="37"/>
      <c r="FNY45" s="37"/>
      <c r="FNZ45" s="37"/>
      <c r="FOA45" s="37"/>
      <c r="FOB45" s="37"/>
      <c r="FOC45" s="37"/>
      <c r="FOD45" s="37"/>
      <c r="FOE45" s="37"/>
      <c r="FOF45" s="37"/>
      <c r="FOG45" s="37"/>
      <c r="FOH45" s="37"/>
      <c r="FOI45" s="37"/>
      <c r="FOJ45" s="37"/>
      <c r="FOK45" s="37"/>
      <c r="FOL45" s="37"/>
      <c r="FOM45" s="37"/>
      <c r="FON45" s="37"/>
      <c r="FOO45" s="37"/>
      <c r="FOP45" s="37"/>
      <c r="FOQ45" s="37"/>
      <c r="FOR45" s="37"/>
      <c r="FOS45" s="37"/>
      <c r="FOT45" s="37"/>
      <c r="FOU45" s="37"/>
      <c r="FOV45" s="37"/>
      <c r="FOW45" s="37"/>
      <c r="FOX45" s="37"/>
      <c r="FOY45" s="37"/>
      <c r="FOZ45" s="37"/>
      <c r="FPA45" s="37"/>
      <c r="FPB45" s="37"/>
      <c r="FPC45" s="37"/>
      <c r="FPD45" s="37"/>
      <c r="FPE45" s="37"/>
      <c r="FPF45" s="37"/>
      <c r="FPG45" s="37"/>
      <c r="FPH45" s="37"/>
      <c r="FPI45" s="37"/>
      <c r="FPJ45" s="37"/>
      <c r="FPK45" s="37"/>
      <c r="FPL45" s="37"/>
      <c r="FPM45" s="37"/>
      <c r="FPN45" s="37"/>
      <c r="FPO45" s="37"/>
      <c r="FPP45" s="37"/>
      <c r="FPQ45" s="37"/>
      <c r="FPR45" s="37"/>
      <c r="FPS45" s="37"/>
      <c r="FPT45" s="37"/>
      <c r="FPU45" s="37"/>
      <c r="FPV45" s="37"/>
      <c r="FPW45" s="37"/>
      <c r="FPX45" s="37"/>
      <c r="FPY45" s="37"/>
      <c r="FPZ45" s="37"/>
      <c r="FQA45" s="37"/>
      <c r="FQB45" s="37"/>
      <c r="FQC45" s="37"/>
      <c r="FQD45" s="37"/>
      <c r="FQE45" s="37"/>
      <c r="FQF45" s="37"/>
      <c r="FQG45" s="37"/>
      <c r="FQH45" s="37"/>
      <c r="FQI45" s="37"/>
      <c r="FQJ45" s="37"/>
      <c r="FQK45" s="37"/>
      <c r="FQL45" s="37"/>
      <c r="FQM45" s="37"/>
      <c r="FQN45" s="37"/>
      <c r="FQO45" s="37"/>
      <c r="FQP45" s="37"/>
      <c r="FQQ45" s="37"/>
      <c r="FQR45" s="37"/>
      <c r="FQS45" s="37"/>
      <c r="FQT45" s="37"/>
      <c r="FQU45" s="37"/>
      <c r="FQV45" s="37"/>
      <c r="FQW45" s="37"/>
      <c r="FQX45" s="37"/>
      <c r="FQY45" s="37"/>
      <c r="FQZ45" s="37"/>
      <c r="FRA45" s="37"/>
      <c r="FRB45" s="37"/>
      <c r="FRC45" s="37"/>
      <c r="FRD45" s="37"/>
      <c r="FRE45" s="37"/>
      <c r="FRF45" s="37"/>
      <c r="FRG45" s="37"/>
      <c r="FRH45" s="37"/>
      <c r="FRI45" s="37"/>
      <c r="FRJ45" s="37"/>
      <c r="FRK45" s="37"/>
      <c r="FRL45" s="37"/>
      <c r="FRM45" s="37"/>
      <c r="FRN45" s="37"/>
      <c r="FRO45" s="37"/>
      <c r="FRP45" s="37"/>
      <c r="FRQ45" s="37"/>
      <c r="FRR45" s="37"/>
      <c r="FRS45" s="37"/>
      <c r="FRT45" s="37"/>
      <c r="FRU45" s="37"/>
      <c r="FRV45" s="37"/>
      <c r="FRW45" s="37"/>
      <c r="FRX45" s="37"/>
      <c r="FRY45" s="37"/>
      <c r="FRZ45" s="37"/>
      <c r="FSA45" s="37"/>
      <c r="FSB45" s="37"/>
      <c r="FSC45" s="37"/>
      <c r="FSD45" s="37"/>
      <c r="FSE45" s="37"/>
      <c r="FSF45" s="37"/>
      <c r="FSG45" s="37"/>
      <c r="FSH45" s="37"/>
      <c r="FSI45" s="37"/>
      <c r="FSJ45" s="37"/>
      <c r="FSK45" s="37"/>
      <c r="FSL45" s="37"/>
      <c r="FSM45" s="37"/>
      <c r="FSN45" s="37"/>
      <c r="FSO45" s="37"/>
      <c r="FSP45" s="37"/>
      <c r="FSQ45" s="37"/>
      <c r="FSR45" s="37"/>
      <c r="FSS45" s="37"/>
      <c r="FST45" s="37"/>
      <c r="FSU45" s="37"/>
      <c r="FSV45" s="37"/>
      <c r="FSW45" s="37"/>
      <c r="FSX45" s="37"/>
      <c r="FSY45" s="37"/>
      <c r="FSZ45" s="37"/>
      <c r="FTA45" s="37"/>
      <c r="FTB45" s="37"/>
      <c r="FTC45" s="37"/>
      <c r="FTD45" s="37"/>
      <c r="FTE45" s="37"/>
      <c r="FTF45" s="37"/>
      <c r="FTG45" s="37"/>
      <c r="FTH45" s="37"/>
      <c r="FTI45" s="37"/>
      <c r="FTJ45" s="37"/>
      <c r="FTK45" s="37"/>
      <c r="FTL45" s="37"/>
      <c r="FTM45" s="37"/>
      <c r="FTN45" s="37"/>
      <c r="FTO45" s="37"/>
      <c r="FTP45" s="37"/>
      <c r="FTQ45" s="37"/>
      <c r="FTR45" s="37"/>
      <c r="FTS45" s="37"/>
      <c r="FTT45" s="37"/>
      <c r="FTU45" s="37"/>
      <c r="FTV45" s="37"/>
      <c r="FTW45" s="37"/>
      <c r="FTX45" s="37"/>
      <c r="FTY45" s="37"/>
      <c r="FTZ45" s="37"/>
      <c r="FUA45" s="37"/>
      <c r="FUB45" s="37"/>
      <c r="FUC45" s="37"/>
      <c r="FUD45" s="37"/>
      <c r="FUE45" s="37"/>
      <c r="FUF45" s="37"/>
      <c r="FUG45" s="37"/>
      <c r="FUH45" s="37"/>
      <c r="FUI45" s="37"/>
      <c r="FUJ45" s="37"/>
      <c r="FUK45" s="37"/>
      <c r="FUL45" s="37"/>
      <c r="FUM45" s="37"/>
      <c r="FUN45" s="37"/>
      <c r="FUO45" s="37"/>
      <c r="FUP45" s="37"/>
      <c r="FUQ45" s="37"/>
      <c r="FUR45" s="37"/>
      <c r="FUS45" s="37"/>
      <c r="FUT45" s="37"/>
      <c r="FUU45" s="37"/>
      <c r="FUV45" s="37"/>
      <c r="FUW45" s="37"/>
      <c r="FUX45" s="37"/>
      <c r="FUY45" s="37"/>
      <c r="FUZ45" s="37"/>
      <c r="FVA45" s="37"/>
      <c r="FVB45" s="37"/>
      <c r="FVC45" s="37"/>
      <c r="FVD45" s="37"/>
      <c r="FVE45" s="37"/>
      <c r="FVF45" s="37"/>
      <c r="FVG45" s="37"/>
      <c r="FVH45" s="37"/>
      <c r="FVI45" s="37"/>
      <c r="FVJ45" s="37"/>
      <c r="FVK45" s="37"/>
      <c r="FVL45" s="37"/>
      <c r="FVM45" s="37"/>
      <c r="FVN45" s="37"/>
      <c r="FVO45" s="37"/>
      <c r="FVP45" s="37"/>
      <c r="FVQ45" s="37"/>
      <c r="FVR45" s="37"/>
      <c r="FVS45" s="37"/>
      <c r="FVT45" s="37"/>
      <c r="FVU45" s="37"/>
      <c r="FVV45" s="37"/>
      <c r="FVW45" s="37"/>
      <c r="FVX45" s="37"/>
      <c r="FVY45" s="37"/>
      <c r="FVZ45" s="37"/>
      <c r="FWA45" s="37"/>
      <c r="FWB45" s="37"/>
      <c r="FWC45" s="37"/>
      <c r="FWD45" s="37"/>
      <c r="FWE45" s="37"/>
      <c r="FWF45" s="37"/>
      <c r="FWG45" s="37"/>
      <c r="FWH45" s="37"/>
      <c r="FWI45" s="37"/>
      <c r="FWJ45" s="37"/>
      <c r="FWK45" s="37"/>
      <c r="FWL45" s="37"/>
      <c r="FWM45" s="37"/>
      <c r="FWN45" s="37"/>
      <c r="FWO45" s="37"/>
      <c r="FWP45" s="37"/>
      <c r="FWQ45" s="37"/>
      <c r="FWR45" s="37"/>
      <c r="FWS45" s="37"/>
      <c r="FWT45" s="37"/>
      <c r="FWU45" s="37"/>
      <c r="FWV45" s="37"/>
      <c r="FWW45" s="37"/>
      <c r="FWX45" s="37"/>
      <c r="FWY45" s="37"/>
      <c r="FWZ45" s="37"/>
      <c r="FXA45" s="37"/>
      <c r="FXB45" s="37"/>
      <c r="FXC45" s="37"/>
      <c r="FXD45" s="37"/>
      <c r="FXE45" s="37"/>
      <c r="FXF45" s="37"/>
      <c r="FXG45" s="37"/>
      <c r="FXH45" s="37"/>
      <c r="FXI45" s="37"/>
      <c r="FXJ45" s="37"/>
      <c r="FXK45" s="37"/>
      <c r="FXL45" s="37"/>
      <c r="FXM45" s="37"/>
      <c r="FXN45" s="37"/>
      <c r="FXO45" s="37"/>
      <c r="FXP45" s="37"/>
      <c r="FXQ45" s="37"/>
      <c r="FXR45" s="37"/>
      <c r="FXS45" s="37"/>
      <c r="FXT45" s="37"/>
      <c r="FXU45" s="37"/>
      <c r="FXV45" s="37"/>
      <c r="FXW45" s="37"/>
      <c r="FXX45" s="37"/>
      <c r="FXY45" s="37"/>
      <c r="FXZ45" s="37"/>
      <c r="FYA45" s="37"/>
      <c r="FYB45" s="37"/>
      <c r="FYC45" s="37"/>
      <c r="FYD45" s="37"/>
      <c r="FYE45" s="37"/>
      <c r="FYF45" s="37"/>
      <c r="FYG45" s="37"/>
      <c r="FYH45" s="37"/>
      <c r="FYI45" s="37"/>
      <c r="FYJ45" s="37"/>
      <c r="FYK45" s="37"/>
      <c r="FYL45" s="37"/>
      <c r="FYM45" s="37"/>
      <c r="FYN45" s="37"/>
      <c r="FYO45" s="37"/>
      <c r="FYP45" s="37"/>
      <c r="FYQ45" s="37"/>
      <c r="FYR45" s="37"/>
      <c r="FYS45" s="37"/>
      <c r="FYT45" s="37"/>
      <c r="FYU45" s="37"/>
      <c r="FYV45" s="37"/>
      <c r="FYW45" s="37"/>
      <c r="FYX45" s="37"/>
      <c r="FYY45" s="37"/>
      <c r="FYZ45" s="37"/>
      <c r="FZA45" s="37"/>
      <c r="FZB45" s="37"/>
      <c r="FZC45" s="37"/>
      <c r="FZD45" s="37"/>
      <c r="FZE45" s="37"/>
      <c r="FZF45" s="37"/>
      <c r="FZG45" s="37"/>
      <c r="FZH45" s="37"/>
      <c r="FZI45" s="37"/>
      <c r="FZJ45" s="37"/>
      <c r="FZK45" s="37"/>
      <c r="FZL45" s="37"/>
      <c r="FZM45" s="37"/>
      <c r="FZN45" s="37"/>
      <c r="FZO45" s="37"/>
      <c r="FZP45" s="37"/>
      <c r="FZQ45" s="37"/>
      <c r="FZR45" s="37"/>
      <c r="FZS45" s="37"/>
      <c r="FZT45" s="37"/>
      <c r="FZU45" s="37"/>
      <c r="FZV45" s="37"/>
      <c r="FZW45" s="37"/>
      <c r="FZX45" s="37"/>
      <c r="FZY45" s="37"/>
      <c r="FZZ45" s="37"/>
      <c r="GAA45" s="37"/>
      <c r="GAB45" s="37"/>
      <c r="GAC45" s="37"/>
      <c r="GAD45" s="37"/>
      <c r="GAE45" s="37"/>
      <c r="GAF45" s="37"/>
      <c r="GAG45" s="37"/>
      <c r="GAH45" s="37"/>
      <c r="GAI45" s="37"/>
      <c r="GAJ45" s="37"/>
      <c r="GAK45" s="37"/>
      <c r="GAL45" s="37"/>
      <c r="GAM45" s="37"/>
      <c r="GAN45" s="37"/>
      <c r="GAO45" s="37"/>
      <c r="GAP45" s="37"/>
      <c r="GAQ45" s="37"/>
      <c r="GAR45" s="37"/>
      <c r="GAS45" s="37"/>
      <c r="GAT45" s="37"/>
      <c r="GAU45" s="37"/>
      <c r="GAV45" s="37"/>
      <c r="GAW45" s="37"/>
      <c r="GAX45" s="37"/>
      <c r="GAY45" s="37"/>
      <c r="GAZ45" s="37"/>
      <c r="GBA45" s="37"/>
      <c r="GBB45" s="37"/>
      <c r="GBC45" s="37"/>
      <c r="GBD45" s="37"/>
      <c r="GBE45" s="37"/>
      <c r="GBF45" s="37"/>
      <c r="GBG45" s="37"/>
      <c r="GBH45" s="37"/>
      <c r="GBI45" s="37"/>
      <c r="GBJ45" s="37"/>
      <c r="GBK45" s="37"/>
      <c r="GBL45" s="37"/>
      <c r="GBM45" s="37"/>
      <c r="GBN45" s="37"/>
      <c r="GBO45" s="37"/>
      <c r="GBP45" s="37"/>
      <c r="GBQ45" s="37"/>
      <c r="GBR45" s="37"/>
      <c r="GBS45" s="37"/>
      <c r="GBT45" s="37"/>
      <c r="GBU45" s="37"/>
      <c r="GBV45" s="37"/>
      <c r="GBW45" s="37"/>
      <c r="GBX45" s="37"/>
      <c r="GBY45" s="37"/>
      <c r="GBZ45" s="37"/>
      <c r="GCA45" s="37"/>
      <c r="GCB45" s="37"/>
      <c r="GCC45" s="37"/>
      <c r="GCD45" s="37"/>
      <c r="GCE45" s="37"/>
      <c r="GCF45" s="37"/>
      <c r="GCG45" s="37"/>
      <c r="GCH45" s="37"/>
      <c r="GCI45" s="37"/>
      <c r="GCJ45" s="37"/>
      <c r="GCK45" s="37"/>
      <c r="GCL45" s="37"/>
      <c r="GCM45" s="37"/>
      <c r="GCN45" s="37"/>
      <c r="GCO45" s="37"/>
      <c r="GCP45" s="37"/>
      <c r="GCQ45" s="37"/>
      <c r="GCR45" s="37"/>
      <c r="GCS45" s="37"/>
      <c r="GCT45" s="37"/>
      <c r="GCU45" s="37"/>
      <c r="GCV45" s="37"/>
      <c r="GCW45" s="37"/>
      <c r="GCX45" s="37"/>
      <c r="GCY45" s="37"/>
      <c r="GCZ45" s="37"/>
      <c r="GDA45" s="37"/>
      <c r="GDB45" s="37"/>
      <c r="GDC45" s="37"/>
      <c r="GDD45" s="37"/>
      <c r="GDE45" s="37"/>
      <c r="GDF45" s="37"/>
      <c r="GDG45" s="37"/>
      <c r="GDH45" s="37"/>
      <c r="GDI45" s="37"/>
      <c r="GDJ45" s="37"/>
      <c r="GDK45" s="37"/>
      <c r="GDL45" s="37"/>
      <c r="GDM45" s="37"/>
      <c r="GDN45" s="37"/>
      <c r="GDO45" s="37"/>
      <c r="GDP45" s="37"/>
      <c r="GDQ45" s="37"/>
      <c r="GDR45" s="37"/>
      <c r="GDS45" s="37"/>
      <c r="GDT45" s="37"/>
      <c r="GDU45" s="37"/>
      <c r="GDV45" s="37"/>
      <c r="GDW45" s="37"/>
      <c r="GDX45" s="37"/>
      <c r="GDY45" s="37"/>
      <c r="GDZ45" s="37"/>
      <c r="GEA45" s="37"/>
      <c r="GEB45" s="37"/>
      <c r="GEC45" s="37"/>
      <c r="GED45" s="37"/>
      <c r="GEE45" s="37"/>
      <c r="GEF45" s="37"/>
      <c r="GEG45" s="37"/>
      <c r="GEH45" s="37"/>
      <c r="GEI45" s="37"/>
      <c r="GEJ45" s="37"/>
      <c r="GEK45" s="37"/>
      <c r="GEL45" s="37"/>
      <c r="GEM45" s="37"/>
      <c r="GEN45" s="37"/>
      <c r="GEO45" s="37"/>
      <c r="GEP45" s="37"/>
      <c r="GEQ45" s="37"/>
      <c r="GER45" s="37"/>
      <c r="GES45" s="37"/>
      <c r="GET45" s="37"/>
      <c r="GEU45" s="37"/>
      <c r="GEV45" s="37"/>
      <c r="GEW45" s="37"/>
      <c r="GEX45" s="37"/>
      <c r="GEY45" s="37"/>
      <c r="GEZ45" s="37"/>
      <c r="GFA45" s="37"/>
      <c r="GFB45" s="37"/>
      <c r="GFC45" s="37"/>
      <c r="GFD45" s="37"/>
      <c r="GFE45" s="37"/>
      <c r="GFF45" s="37"/>
      <c r="GFG45" s="37"/>
      <c r="GFH45" s="37"/>
      <c r="GFI45" s="37"/>
      <c r="GFJ45" s="37"/>
      <c r="GFK45" s="37"/>
      <c r="GFL45" s="37"/>
      <c r="GFM45" s="37"/>
      <c r="GFN45" s="37"/>
      <c r="GFO45" s="37"/>
      <c r="GFP45" s="37"/>
      <c r="GFQ45" s="37"/>
      <c r="GFR45" s="37"/>
      <c r="GFS45" s="37"/>
      <c r="GFT45" s="37"/>
      <c r="GFU45" s="37"/>
      <c r="GFV45" s="37"/>
      <c r="GFW45" s="37"/>
      <c r="GFX45" s="37"/>
      <c r="GFY45" s="37"/>
      <c r="GFZ45" s="37"/>
      <c r="GGA45" s="37"/>
      <c r="GGB45" s="37"/>
      <c r="GGC45" s="37"/>
      <c r="GGD45" s="37"/>
      <c r="GGE45" s="37"/>
      <c r="GGF45" s="37"/>
      <c r="GGG45" s="37"/>
      <c r="GGH45" s="37"/>
      <c r="GGI45" s="37"/>
      <c r="GGJ45" s="37"/>
      <c r="GGK45" s="37"/>
      <c r="GGL45" s="37"/>
      <c r="GGM45" s="37"/>
      <c r="GGN45" s="37"/>
      <c r="GGO45" s="37"/>
      <c r="GGP45" s="37"/>
      <c r="GGQ45" s="37"/>
      <c r="GGR45" s="37"/>
      <c r="GGS45" s="37"/>
      <c r="GGT45" s="37"/>
      <c r="GGU45" s="37"/>
      <c r="GGV45" s="37"/>
      <c r="GGW45" s="37"/>
      <c r="GGX45" s="37"/>
      <c r="GGY45" s="37"/>
      <c r="GGZ45" s="37"/>
      <c r="GHA45" s="37"/>
      <c r="GHB45" s="37"/>
      <c r="GHC45" s="37"/>
      <c r="GHD45" s="37"/>
      <c r="GHE45" s="37"/>
      <c r="GHF45" s="37"/>
      <c r="GHG45" s="37"/>
      <c r="GHH45" s="37"/>
      <c r="GHI45" s="37"/>
      <c r="GHJ45" s="37"/>
      <c r="GHK45" s="37"/>
      <c r="GHL45" s="37"/>
      <c r="GHM45" s="37"/>
      <c r="GHN45" s="37"/>
      <c r="GHO45" s="37"/>
      <c r="GHP45" s="37"/>
      <c r="GHQ45" s="37"/>
      <c r="GHR45" s="37"/>
      <c r="GHS45" s="37"/>
      <c r="GHT45" s="37"/>
      <c r="GHU45" s="37"/>
      <c r="GHV45" s="37"/>
      <c r="GHW45" s="37"/>
      <c r="GHX45" s="37"/>
      <c r="GHY45" s="37"/>
      <c r="GHZ45" s="37"/>
      <c r="GIA45" s="37"/>
      <c r="GIB45" s="37"/>
      <c r="GIC45" s="37"/>
      <c r="GID45" s="37"/>
      <c r="GIE45" s="37"/>
      <c r="GIF45" s="37"/>
      <c r="GIG45" s="37"/>
      <c r="GIH45" s="37"/>
      <c r="GII45" s="37"/>
      <c r="GIJ45" s="37"/>
      <c r="GIK45" s="37"/>
      <c r="GIL45" s="37"/>
      <c r="GIM45" s="37"/>
      <c r="GIN45" s="37"/>
      <c r="GIO45" s="37"/>
      <c r="GIP45" s="37"/>
      <c r="GIQ45" s="37"/>
      <c r="GIR45" s="37"/>
      <c r="GIS45" s="37"/>
      <c r="GIT45" s="37"/>
      <c r="GIU45" s="37"/>
      <c r="GIV45" s="37"/>
      <c r="GIW45" s="37"/>
      <c r="GIX45" s="37"/>
      <c r="GIY45" s="37"/>
      <c r="GIZ45" s="37"/>
      <c r="GJA45" s="37"/>
      <c r="GJB45" s="37"/>
      <c r="GJC45" s="37"/>
      <c r="GJD45" s="37"/>
      <c r="GJE45" s="37"/>
      <c r="GJF45" s="37"/>
      <c r="GJG45" s="37"/>
      <c r="GJH45" s="37"/>
      <c r="GJI45" s="37"/>
      <c r="GJJ45" s="37"/>
      <c r="GJK45" s="37"/>
      <c r="GJL45" s="37"/>
      <c r="GJM45" s="37"/>
      <c r="GJN45" s="37"/>
      <c r="GJO45" s="37"/>
      <c r="GJP45" s="37"/>
      <c r="GJQ45" s="37"/>
      <c r="GJR45" s="37"/>
      <c r="GJS45" s="37"/>
      <c r="GJT45" s="37"/>
      <c r="GJU45" s="37"/>
      <c r="GJV45" s="37"/>
      <c r="GJW45" s="37"/>
      <c r="GJX45" s="37"/>
      <c r="GJY45" s="37"/>
      <c r="GJZ45" s="37"/>
      <c r="GKA45" s="37"/>
      <c r="GKB45" s="37"/>
      <c r="GKC45" s="37"/>
      <c r="GKD45" s="37"/>
      <c r="GKE45" s="37"/>
      <c r="GKF45" s="37"/>
      <c r="GKG45" s="37"/>
      <c r="GKH45" s="37"/>
      <c r="GKI45" s="37"/>
      <c r="GKJ45" s="37"/>
      <c r="GKK45" s="37"/>
      <c r="GKL45" s="37"/>
      <c r="GKM45" s="37"/>
      <c r="GKN45" s="37"/>
      <c r="GKO45" s="37"/>
      <c r="GKP45" s="37"/>
      <c r="GKQ45" s="37"/>
      <c r="GKR45" s="37"/>
      <c r="GKS45" s="37"/>
      <c r="GKT45" s="37"/>
      <c r="GKU45" s="37"/>
      <c r="GKV45" s="37"/>
      <c r="GKW45" s="37"/>
      <c r="GKX45" s="37"/>
      <c r="GKY45" s="37"/>
      <c r="GKZ45" s="37"/>
      <c r="GLA45" s="37"/>
      <c r="GLB45" s="37"/>
      <c r="GLC45" s="37"/>
      <c r="GLD45" s="37"/>
      <c r="GLE45" s="37"/>
      <c r="GLF45" s="37"/>
      <c r="GLG45" s="37"/>
      <c r="GLH45" s="37"/>
      <c r="GLI45" s="37"/>
      <c r="GLJ45" s="37"/>
      <c r="GLK45" s="37"/>
      <c r="GLL45" s="37"/>
      <c r="GLM45" s="37"/>
      <c r="GLN45" s="37"/>
      <c r="GLO45" s="37"/>
      <c r="GLP45" s="37"/>
      <c r="GLQ45" s="37"/>
      <c r="GLR45" s="37"/>
      <c r="GLS45" s="37"/>
      <c r="GLT45" s="37"/>
      <c r="GLU45" s="37"/>
      <c r="GLV45" s="37"/>
      <c r="GLW45" s="37"/>
      <c r="GLX45" s="37"/>
      <c r="GLY45" s="37"/>
      <c r="GLZ45" s="37"/>
      <c r="GMA45" s="37"/>
      <c r="GMB45" s="37"/>
      <c r="GMC45" s="37"/>
      <c r="GMD45" s="37"/>
      <c r="GME45" s="37"/>
      <c r="GMF45" s="37"/>
      <c r="GMG45" s="37"/>
      <c r="GMH45" s="37"/>
      <c r="GMI45" s="37"/>
      <c r="GMJ45" s="37"/>
      <c r="GMK45" s="37"/>
      <c r="GML45" s="37"/>
      <c r="GMM45" s="37"/>
      <c r="GMN45" s="37"/>
      <c r="GMO45" s="37"/>
      <c r="GMP45" s="37"/>
      <c r="GMQ45" s="37"/>
      <c r="GMR45" s="37"/>
      <c r="GMS45" s="37"/>
      <c r="GMT45" s="37"/>
      <c r="GMU45" s="37"/>
      <c r="GMV45" s="37"/>
      <c r="GMW45" s="37"/>
      <c r="GMX45" s="37"/>
      <c r="GMY45" s="37"/>
      <c r="GMZ45" s="37"/>
      <c r="GNA45" s="37"/>
      <c r="GNB45" s="37"/>
      <c r="GNC45" s="37"/>
      <c r="GND45" s="37"/>
      <c r="GNE45" s="37"/>
      <c r="GNF45" s="37"/>
      <c r="GNG45" s="37"/>
      <c r="GNH45" s="37"/>
      <c r="GNI45" s="37"/>
      <c r="GNJ45" s="37"/>
      <c r="GNK45" s="37"/>
      <c r="GNL45" s="37"/>
      <c r="GNM45" s="37"/>
      <c r="GNN45" s="37"/>
      <c r="GNO45" s="37"/>
      <c r="GNP45" s="37"/>
      <c r="GNQ45" s="37"/>
      <c r="GNR45" s="37"/>
      <c r="GNS45" s="37"/>
      <c r="GNT45" s="37"/>
      <c r="GNU45" s="37"/>
      <c r="GNV45" s="37"/>
      <c r="GNW45" s="37"/>
      <c r="GNX45" s="37"/>
      <c r="GNY45" s="37"/>
      <c r="GNZ45" s="37"/>
      <c r="GOA45" s="37"/>
      <c r="GOB45" s="37"/>
      <c r="GOC45" s="37"/>
      <c r="GOD45" s="37"/>
      <c r="GOE45" s="37"/>
      <c r="GOF45" s="37"/>
      <c r="GOG45" s="37"/>
      <c r="GOH45" s="37"/>
      <c r="GOI45" s="37"/>
      <c r="GOJ45" s="37"/>
      <c r="GOK45" s="37"/>
      <c r="GOL45" s="37"/>
      <c r="GOM45" s="37"/>
      <c r="GON45" s="37"/>
      <c r="GOO45" s="37"/>
      <c r="GOP45" s="37"/>
      <c r="GOQ45" s="37"/>
      <c r="GOR45" s="37"/>
      <c r="GOS45" s="37"/>
      <c r="GOT45" s="37"/>
      <c r="GOU45" s="37"/>
      <c r="GOV45" s="37"/>
      <c r="GOW45" s="37"/>
      <c r="GOX45" s="37"/>
      <c r="GOY45" s="37"/>
      <c r="GOZ45" s="37"/>
      <c r="GPA45" s="37"/>
      <c r="GPB45" s="37"/>
      <c r="GPC45" s="37"/>
      <c r="GPD45" s="37"/>
      <c r="GPE45" s="37"/>
      <c r="GPF45" s="37"/>
      <c r="GPG45" s="37"/>
      <c r="GPH45" s="37"/>
      <c r="GPI45" s="37"/>
      <c r="GPJ45" s="37"/>
      <c r="GPK45" s="37"/>
      <c r="GPL45" s="37"/>
      <c r="GPM45" s="37"/>
      <c r="GPN45" s="37"/>
      <c r="GPO45" s="37"/>
      <c r="GPP45" s="37"/>
      <c r="GPQ45" s="37"/>
      <c r="GPR45" s="37"/>
      <c r="GPS45" s="37"/>
      <c r="GPT45" s="37"/>
      <c r="GPU45" s="37"/>
      <c r="GPV45" s="37"/>
      <c r="GPW45" s="37"/>
      <c r="GPX45" s="37"/>
      <c r="GPY45" s="37"/>
      <c r="GPZ45" s="37"/>
      <c r="GQA45" s="37"/>
      <c r="GQB45" s="37"/>
      <c r="GQC45" s="37"/>
      <c r="GQD45" s="37"/>
      <c r="GQE45" s="37"/>
      <c r="GQF45" s="37"/>
      <c r="GQG45" s="37"/>
      <c r="GQH45" s="37"/>
      <c r="GQI45" s="37"/>
      <c r="GQJ45" s="37"/>
      <c r="GQK45" s="37"/>
      <c r="GQL45" s="37"/>
      <c r="GQM45" s="37"/>
      <c r="GQN45" s="37"/>
      <c r="GQO45" s="37"/>
      <c r="GQP45" s="37"/>
      <c r="GQQ45" s="37"/>
      <c r="GQR45" s="37"/>
      <c r="GQS45" s="37"/>
      <c r="GQT45" s="37"/>
      <c r="GQU45" s="37"/>
      <c r="GQV45" s="37"/>
      <c r="GQW45" s="37"/>
      <c r="GQX45" s="37"/>
      <c r="GQY45" s="37"/>
      <c r="GQZ45" s="37"/>
      <c r="GRA45" s="37"/>
      <c r="GRB45" s="37"/>
      <c r="GRC45" s="37"/>
      <c r="GRD45" s="37"/>
      <c r="GRE45" s="37"/>
      <c r="GRF45" s="37"/>
      <c r="GRG45" s="37"/>
      <c r="GRH45" s="37"/>
      <c r="GRI45" s="37"/>
      <c r="GRJ45" s="37"/>
      <c r="GRK45" s="37"/>
      <c r="GRL45" s="37"/>
      <c r="GRM45" s="37"/>
      <c r="GRN45" s="37"/>
      <c r="GRO45" s="37"/>
      <c r="GRP45" s="37"/>
      <c r="GRQ45" s="37"/>
      <c r="GRR45" s="37"/>
      <c r="GRS45" s="37"/>
      <c r="GRT45" s="37"/>
      <c r="GRU45" s="37"/>
      <c r="GRV45" s="37"/>
      <c r="GRW45" s="37"/>
      <c r="GRX45" s="37"/>
      <c r="GRY45" s="37"/>
      <c r="GRZ45" s="37"/>
      <c r="GSA45" s="37"/>
      <c r="GSB45" s="37"/>
      <c r="GSC45" s="37"/>
      <c r="GSD45" s="37"/>
      <c r="GSE45" s="37"/>
      <c r="GSF45" s="37"/>
      <c r="GSG45" s="37"/>
      <c r="GSH45" s="37"/>
      <c r="GSI45" s="37"/>
      <c r="GSJ45" s="37"/>
      <c r="GSK45" s="37"/>
      <c r="GSL45" s="37"/>
      <c r="GSM45" s="37"/>
      <c r="GSN45" s="37"/>
      <c r="GSO45" s="37"/>
      <c r="GSP45" s="37"/>
      <c r="GSQ45" s="37"/>
      <c r="GSR45" s="37"/>
      <c r="GSS45" s="37"/>
      <c r="GST45" s="37"/>
      <c r="GSU45" s="37"/>
      <c r="GSV45" s="37"/>
      <c r="GSW45" s="37"/>
      <c r="GSX45" s="37"/>
      <c r="GSY45" s="37"/>
      <c r="GSZ45" s="37"/>
      <c r="GTA45" s="37"/>
      <c r="GTB45" s="37"/>
      <c r="GTC45" s="37"/>
      <c r="GTD45" s="37"/>
      <c r="GTE45" s="37"/>
      <c r="GTF45" s="37"/>
      <c r="GTG45" s="37"/>
      <c r="GTH45" s="37"/>
      <c r="GTI45" s="37"/>
      <c r="GTJ45" s="37"/>
      <c r="GTK45" s="37"/>
      <c r="GTL45" s="37"/>
      <c r="GTM45" s="37"/>
      <c r="GTN45" s="37"/>
      <c r="GTO45" s="37"/>
      <c r="GTP45" s="37"/>
      <c r="GTQ45" s="37"/>
      <c r="GTR45" s="37"/>
      <c r="GTS45" s="37"/>
      <c r="GTT45" s="37"/>
      <c r="GTU45" s="37"/>
      <c r="GTV45" s="37"/>
      <c r="GTW45" s="37"/>
      <c r="GTX45" s="37"/>
      <c r="GTY45" s="37"/>
      <c r="GTZ45" s="37"/>
      <c r="GUA45" s="37"/>
      <c r="GUB45" s="37"/>
      <c r="GUC45" s="37"/>
      <c r="GUD45" s="37"/>
      <c r="GUE45" s="37"/>
      <c r="GUF45" s="37"/>
      <c r="GUG45" s="37"/>
      <c r="GUH45" s="37"/>
      <c r="GUI45" s="37"/>
      <c r="GUJ45" s="37"/>
      <c r="GUK45" s="37"/>
      <c r="GUL45" s="37"/>
      <c r="GUM45" s="37"/>
      <c r="GUN45" s="37"/>
      <c r="GUO45" s="37"/>
      <c r="GUP45" s="37"/>
      <c r="GUQ45" s="37"/>
      <c r="GUR45" s="37"/>
      <c r="GUS45" s="37"/>
      <c r="GUT45" s="37"/>
      <c r="GUU45" s="37"/>
      <c r="GUV45" s="37"/>
      <c r="GUW45" s="37"/>
      <c r="GUX45" s="37"/>
      <c r="GUY45" s="37"/>
      <c r="GUZ45" s="37"/>
      <c r="GVA45" s="37"/>
      <c r="GVB45" s="37"/>
      <c r="GVC45" s="37"/>
      <c r="GVD45" s="37"/>
      <c r="GVE45" s="37"/>
      <c r="GVF45" s="37"/>
      <c r="GVG45" s="37"/>
      <c r="GVH45" s="37"/>
      <c r="GVI45" s="37"/>
      <c r="GVJ45" s="37"/>
      <c r="GVK45" s="37"/>
      <c r="GVL45" s="37"/>
      <c r="GVM45" s="37"/>
      <c r="GVN45" s="37"/>
      <c r="GVO45" s="37"/>
      <c r="GVP45" s="37"/>
      <c r="GVQ45" s="37"/>
      <c r="GVR45" s="37"/>
      <c r="GVS45" s="37"/>
      <c r="GVT45" s="37"/>
      <c r="GVU45" s="37"/>
      <c r="GVV45" s="37"/>
      <c r="GVW45" s="37"/>
      <c r="GVX45" s="37"/>
      <c r="GVY45" s="37"/>
      <c r="GVZ45" s="37"/>
      <c r="GWA45" s="37"/>
      <c r="GWB45" s="37"/>
      <c r="GWC45" s="37"/>
      <c r="GWD45" s="37"/>
      <c r="GWE45" s="37"/>
      <c r="GWF45" s="37"/>
      <c r="GWG45" s="37"/>
      <c r="GWH45" s="37"/>
      <c r="GWI45" s="37"/>
      <c r="GWJ45" s="37"/>
      <c r="GWK45" s="37"/>
      <c r="GWL45" s="37"/>
      <c r="GWM45" s="37"/>
      <c r="GWN45" s="37"/>
      <c r="GWO45" s="37"/>
      <c r="GWP45" s="37"/>
      <c r="GWQ45" s="37"/>
      <c r="GWR45" s="37"/>
      <c r="GWS45" s="37"/>
      <c r="GWT45" s="37"/>
      <c r="GWU45" s="37"/>
      <c r="GWV45" s="37"/>
      <c r="GWW45" s="37"/>
      <c r="GWX45" s="37"/>
      <c r="GWY45" s="37"/>
      <c r="GWZ45" s="37"/>
      <c r="GXA45" s="37"/>
      <c r="GXB45" s="37"/>
      <c r="GXC45" s="37"/>
      <c r="GXD45" s="37"/>
      <c r="GXE45" s="37"/>
      <c r="GXF45" s="37"/>
      <c r="GXG45" s="37"/>
      <c r="GXH45" s="37"/>
      <c r="GXI45" s="37"/>
      <c r="GXJ45" s="37"/>
      <c r="GXK45" s="37"/>
      <c r="GXL45" s="37"/>
      <c r="GXM45" s="37"/>
      <c r="GXN45" s="37"/>
      <c r="GXO45" s="37"/>
      <c r="GXP45" s="37"/>
      <c r="GXQ45" s="37"/>
      <c r="GXR45" s="37"/>
      <c r="GXS45" s="37"/>
      <c r="GXT45" s="37"/>
      <c r="GXU45" s="37"/>
      <c r="GXV45" s="37"/>
      <c r="GXW45" s="37"/>
      <c r="GXX45" s="37"/>
      <c r="GXY45" s="37"/>
      <c r="GXZ45" s="37"/>
      <c r="GYA45" s="37"/>
      <c r="GYB45" s="37"/>
      <c r="GYC45" s="37"/>
      <c r="GYD45" s="37"/>
      <c r="GYE45" s="37"/>
      <c r="GYF45" s="37"/>
      <c r="GYG45" s="37"/>
      <c r="GYH45" s="37"/>
      <c r="GYI45" s="37"/>
      <c r="GYJ45" s="37"/>
      <c r="GYK45" s="37"/>
      <c r="GYL45" s="37"/>
      <c r="GYM45" s="37"/>
      <c r="GYN45" s="37"/>
      <c r="GYO45" s="37"/>
      <c r="GYP45" s="37"/>
      <c r="GYQ45" s="37"/>
      <c r="GYR45" s="37"/>
      <c r="GYS45" s="37"/>
      <c r="GYT45" s="37"/>
      <c r="GYU45" s="37"/>
      <c r="GYV45" s="37"/>
      <c r="GYW45" s="37"/>
      <c r="GYX45" s="37"/>
      <c r="GYY45" s="37"/>
      <c r="GYZ45" s="37"/>
      <c r="GZA45" s="37"/>
      <c r="GZB45" s="37"/>
      <c r="GZC45" s="37"/>
      <c r="GZD45" s="37"/>
      <c r="GZE45" s="37"/>
      <c r="GZF45" s="37"/>
      <c r="GZG45" s="37"/>
      <c r="GZH45" s="37"/>
      <c r="GZI45" s="37"/>
      <c r="GZJ45" s="37"/>
      <c r="GZK45" s="37"/>
      <c r="GZL45" s="37"/>
      <c r="GZM45" s="37"/>
      <c r="GZN45" s="37"/>
      <c r="GZO45" s="37"/>
      <c r="GZP45" s="37"/>
      <c r="GZQ45" s="37"/>
      <c r="GZR45" s="37"/>
      <c r="GZS45" s="37"/>
      <c r="GZT45" s="37"/>
      <c r="GZU45" s="37"/>
      <c r="GZV45" s="37"/>
      <c r="GZW45" s="37"/>
      <c r="GZX45" s="37"/>
      <c r="GZY45" s="37"/>
      <c r="GZZ45" s="37"/>
      <c r="HAA45" s="37"/>
      <c r="HAB45" s="37"/>
      <c r="HAC45" s="37"/>
      <c r="HAD45" s="37"/>
      <c r="HAE45" s="37"/>
      <c r="HAF45" s="37"/>
      <c r="HAG45" s="37"/>
      <c r="HAH45" s="37"/>
      <c r="HAI45" s="37"/>
      <c r="HAJ45" s="37"/>
      <c r="HAK45" s="37"/>
      <c r="HAL45" s="37"/>
      <c r="HAM45" s="37"/>
      <c r="HAN45" s="37"/>
      <c r="HAO45" s="37"/>
      <c r="HAP45" s="37"/>
      <c r="HAQ45" s="37"/>
      <c r="HAR45" s="37"/>
      <c r="HAS45" s="37"/>
      <c r="HAT45" s="37"/>
      <c r="HAU45" s="37"/>
      <c r="HAV45" s="37"/>
      <c r="HAW45" s="37"/>
      <c r="HAX45" s="37"/>
      <c r="HAY45" s="37"/>
      <c r="HAZ45" s="37"/>
      <c r="HBA45" s="37"/>
      <c r="HBB45" s="37"/>
      <c r="HBC45" s="37"/>
      <c r="HBD45" s="37"/>
      <c r="HBE45" s="37"/>
      <c r="HBF45" s="37"/>
      <c r="HBG45" s="37"/>
      <c r="HBH45" s="37"/>
      <c r="HBI45" s="37"/>
      <c r="HBJ45" s="37"/>
      <c r="HBK45" s="37"/>
      <c r="HBL45" s="37"/>
      <c r="HBM45" s="37"/>
      <c r="HBN45" s="37"/>
      <c r="HBO45" s="37"/>
      <c r="HBP45" s="37"/>
      <c r="HBQ45" s="37"/>
      <c r="HBR45" s="37"/>
      <c r="HBS45" s="37"/>
      <c r="HBT45" s="37"/>
      <c r="HBU45" s="37"/>
      <c r="HBV45" s="37"/>
      <c r="HBW45" s="37"/>
      <c r="HBX45" s="37"/>
      <c r="HBY45" s="37"/>
      <c r="HBZ45" s="37"/>
      <c r="HCA45" s="37"/>
      <c r="HCB45" s="37"/>
      <c r="HCC45" s="37"/>
      <c r="HCD45" s="37"/>
      <c r="HCE45" s="37"/>
      <c r="HCF45" s="37"/>
      <c r="HCG45" s="37"/>
      <c r="HCH45" s="37"/>
      <c r="HCI45" s="37"/>
      <c r="HCJ45" s="37"/>
      <c r="HCK45" s="37"/>
      <c r="HCL45" s="37"/>
      <c r="HCM45" s="37"/>
      <c r="HCN45" s="37"/>
      <c r="HCO45" s="37"/>
      <c r="HCP45" s="37"/>
      <c r="HCQ45" s="37"/>
      <c r="HCR45" s="37"/>
      <c r="HCS45" s="37"/>
      <c r="HCT45" s="37"/>
      <c r="HCU45" s="37"/>
      <c r="HCV45" s="37"/>
      <c r="HCW45" s="37"/>
      <c r="HCX45" s="37"/>
      <c r="HCY45" s="37"/>
      <c r="HCZ45" s="37"/>
      <c r="HDA45" s="37"/>
      <c r="HDB45" s="37"/>
      <c r="HDC45" s="37"/>
      <c r="HDD45" s="37"/>
      <c r="HDE45" s="37"/>
      <c r="HDF45" s="37"/>
      <c r="HDG45" s="37"/>
      <c r="HDH45" s="37"/>
      <c r="HDI45" s="37"/>
      <c r="HDJ45" s="37"/>
      <c r="HDK45" s="37"/>
      <c r="HDL45" s="37"/>
      <c r="HDM45" s="37"/>
      <c r="HDN45" s="37"/>
      <c r="HDO45" s="37"/>
      <c r="HDP45" s="37"/>
      <c r="HDQ45" s="37"/>
      <c r="HDR45" s="37"/>
      <c r="HDS45" s="37"/>
      <c r="HDT45" s="37"/>
      <c r="HDU45" s="37"/>
      <c r="HDV45" s="37"/>
      <c r="HDW45" s="37"/>
      <c r="HDX45" s="37"/>
      <c r="HDY45" s="37"/>
      <c r="HDZ45" s="37"/>
      <c r="HEA45" s="37"/>
      <c r="HEB45" s="37"/>
      <c r="HEC45" s="37"/>
      <c r="HED45" s="37"/>
      <c r="HEE45" s="37"/>
      <c r="HEF45" s="37"/>
      <c r="HEG45" s="37"/>
      <c r="HEH45" s="37"/>
      <c r="HEI45" s="37"/>
      <c r="HEJ45" s="37"/>
      <c r="HEK45" s="37"/>
      <c r="HEL45" s="37"/>
      <c r="HEM45" s="37"/>
      <c r="HEN45" s="37"/>
      <c r="HEO45" s="37"/>
      <c r="HEP45" s="37"/>
      <c r="HEQ45" s="37"/>
      <c r="HER45" s="37"/>
      <c r="HES45" s="37"/>
      <c r="HET45" s="37"/>
      <c r="HEU45" s="37"/>
      <c r="HEV45" s="37"/>
      <c r="HEW45" s="37"/>
      <c r="HEX45" s="37"/>
      <c r="HEY45" s="37"/>
      <c r="HEZ45" s="37"/>
      <c r="HFA45" s="37"/>
      <c r="HFB45" s="37"/>
      <c r="HFC45" s="37"/>
      <c r="HFD45" s="37"/>
      <c r="HFE45" s="37"/>
      <c r="HFF45" s="37"/>
      <c r="HFG45" s="37"/>
      <c r="HFH45" s="37"/>
      <c r="HFI45" s="37"/>
      <c r="HFJ45" s="37"/>
      <c r="HFK45" s="37"/>
      <c r="HFL45" s="37"/>
      <c r="HFM45" s="37"/>
      <c r="HFN45" s="37"/>
      <c r="HFO45" s="37"/>
      <c r="HFP45" s="37"/>
      <c r="HFQ45" s="37"/>
      <c r="HFR45" s="37"/>
      <c r="HFS45" s="37"/>
      <c r="HFT45" s="37"/>
      <c r="HFU45" s="37"/>
      <c r="HFV45" s="37"/>
      <c r="HFW45" s="37"/>
      <c r="HFX45" s="37"/>
      <c r="HFY45" s="37"/>
      <c r="HFZ45" s="37"/>
      <c r="HGA45" s="37"/>
      <c r="HGB45" s="37"/>
      <c r="HGC45" s="37"/>
      <c r="HGD45" s="37"/>
      <c r="HGE45" s="37"/>
      <c r="HGF45" s="37"/>
      <c r="HGG45" s="37"/>
      <c r="HGH45" s="37"/>
      <c r="HGI45" s="37"/>
      <c r="HGJ45" s="37"/>
      <c r="HGK45" s="37"/>
      <c r="HGL45" s="37"/>
      <c r="HGM45" s="37"/>
      <c r="HGN45" s="37"/>
      <c r="HGO45" s="37"/>
      <c r="HGP45" s="37"/>
      <c r="HGQ45" s="37"/>
      <c r="HGR45" s="37"/>
      <c r="HGS45" s="37"/>
      <c r="HGT45" s="37"/>
      <c r="HGU45" s="37"/>
      <c r="HGV45" s="37"/>
      <c r="HGW45" s="37"/>
      <c r="HGX45" s="37"/>
      <c r="HGY45" s="37"/>
      <c r="HGZ45" s="37"/>
      <c r="HHA45" s="37"/>
      <c r="HHB45" s="37"/>
      <c r="HHC45" s="37"/>
      <c r="HHD45" s="37"/>
      <c r="HHE45" s="37"/>
      <c r="HHF45" s="37"/>
      <c r="HHG45" s="37"/>
      <c r="HHH45" s="37"/>
      <c r="HHI45" s="37"/>
      <c r="HHJ45" s="37"/>
      <c r="HHK45" s="37"/>
      <c r="HHL45" s="37"/>
      <c r="HHM45" s="37"/>
      <c r="HHN45" s="37"/>
      <c r="HHO45" s="37"/>
      <c r="HHP45" s="37"/>
      <c r="HHQ45" s="37"/>
      <c r="HHR45" s="37"/>
      <c r="HHS45" s="37"/>
      <c r="HHT45" s="37"/>
      <c r="HHU45" s="37"/>
      <c r="HHV45" s="37"/>
      <c r="HHW45" s="37"/>
      <c r="HHX45" s="37"/>
      <c r="HHY45" s="37"/>
      <c r="HHZ45" s="37"/>
      <c r="HIA45" s="37"/>
      <c r="HIB45" s="37"/>
      <c r="HIC45" s="37"/>
      <c r="HID45" s="37"/>
      <c r="HIE45" s="37"/>
      <c r="HIF45" s="37"/>
      <c r="HIG45" s="37"/>
      <c r="HIH45" s="37"/>
      <c r="HII45" s="37"/>
      <c r="HIJ45" s="37"/>
      <c r="HIK45" s="37"/>
      <c r="HIL45" s="37"/>
      <c r="HIM45" s="37"/>
      <c r="HIN45" s="37"/>
      <c r="HIO45" s="37"/>
      <c r="HIP45" s="37"/>
      <c r="HIQ45" s="37"/>
      <c r="HIR45" s="37"/>
      <c r="HIS45" s="37"/>
      <c r="HIT45" s="37"/>
      <c r="HIU45" s="37"/>
      <c r="HIV45" s="37"/>
      <c r="HIW45" s="37"/>
      <c r="HIX45" s="37"/>
      <c r="HIY45" s="37"/>
      <c r="HIZ45" s="37"/>
      <c r="HJA45" s="37"/>
      <c r="HJB45" s="37"/>
      <c r="HJC45" s="37"/>
      <c r="HJD45" s="37"/>
      <c r="HJE45" s="37"/>
      <c r="HJF45" s="37"/>
      <c r="HJG45" s="37"/>
      <c r="HJH45" s="37"/>
      <c r="HJI45" s="37"/>
      <c r="HJJ45" s="37"/>
      <c r="HJK45" s="37"/>
      <c r="HJL45" s="37"/>
      <c r="HJM45" s="37"/>
      <c r="HJN45" s="37"/>
      <c r="HJO45" s="37"/>
      <c r="HJP45" s="37"/>
      <c r="HJQ45" s="37"/>
      <c r="HJR45" s="37"/>
      <c r="HJS45" s="37"/>
      <c r="HJT45" s="37"/>
      <c r="HJU45" s="37"/>
      <c r="HJV45" s="37"/>
      <c r="HJW45" s="37"/>
      <c r="HJX45" s="37"/>
      <c r="HJY45" s="37"/>
      <c r="HJZ45" s="37"/>
      <c r="HKA45" s="37"/>
      <c r="HKB45" s="37"/>
      <c r="HKC45" s="37"/>
      <c r="HKD45" s="37"/>
      <c r="HKE45" s="37"/>
      <c r="HKF45" s="37"/>
      <c r="HKG45" s="37"/>
      <c r="HKH45" s="37"/>
      <c r="HKI45" s="37"/>
      <c r="HKJ45" s="37"/>
      <c r="HKK45" s="37"/>
      <c r="HKL45" s="37"/>
      <c r="HKM45" s="37"/>
      <c r="HKN45" s="37"/>
      <c r="HKO45" s="37"/>
      <c r="HKP45" s="37"/>
      <c r="HKQ45" s="37"/>
      <c r="HKR45" s="37"/>
      <c r="HKS45" s="37"/>
      <c r="HKT45" s="37"/>
      <c r="HKU45" s="37"/>
      <c r="HKV45" s="37"/>
      <c r="HKW45" s="37"/>
      <c r="HKX45" s="37"/>
      <c r="HKY45" s="37"/>
      <c r="HKZ45" s="37"/>
      <c r="HLA45" s="37"/>
      <c r="HLB45" s="37"/>
      <c r="HLC45" s="37"/>
      <c r="HLD45" s="37"/>
      <c r="HLE45" s="37"/>
      <c r="HLF45" s="37"/>
      <c r="HLG45" s="37"/>
      <c r="HLH45" s="37"/>
      <c r="HLI45" s="37"/>
      <c r="HLJ45" s="37"/>
      <c r="HLK45" s="37"/>
      <c r="HLL45" s="37"/>
      <c r="HLM45" s="37"/>
      <c r="HLN45" s="37"/>
      <c r="HLO45" s="37"/>
      <c r="HLP45" s="37"/>
      <c r="HLQ45" s="37"/>
      <c r="HLR45" s="37"/>
      <c r="HLS45" s="37"/>
      <c r="HLT45" s="37"/>
      <c r="HLU45" s="37"/>
      <c r="HLV45" s="37"/>
      <c r="HLW45" s="37"/>
      <c r="HLX45" s="37"/>
      <c r="HLY45" s="37"/>
      <c r="HLZ45" s="37"/>
      <c r="HMA45" s="37"/>
      <c r="HMB45" s="37"/>
      <c r="HMC45" s="37"/>
      <c r="HMD45" s="37"/>
      <c r="HME45" s="37"/>
      <c r="HMF45" s="37"/>
      <c r="HMG45" s="37"/>
      <c r="HMH45" s="37"/>
      <c r="HMI45" s="37"/>
      <c r="HMJ45" s="37"/>
      <c r="HMK45" s="37"/>
      <c r="HML45" s="37"/>
      <c r="HMM45" s="37"/>
      <c r="HMN45" s="37"/>
      <c r="HMO45" s="37"/>
      <c r="HMP45" s="37"/>
      <c r="HMQ45" s="37"/>
      <c r="HMR45" s="37"/>
      <c r="HMS45" s="37"/>
      <c r="HMT45" s="37"/>
      <c r="HMU45" s="37"/>
      <c r="HMV45" s="37"/>
      <c r="HMW45" s="37"/>
      <c r="HMX45" s="37"/>
      <c r="HMY45" s="37"/>
      <c r="HMZ45" s="37"/>
      <c r="HNA45" s="37"/>
      <c r="HNB45" s="37"/>
      <c r="HNC45" s="37"/>
      <c r="HND45" s="37"/>
      <c r="HNE45" s="37"/>
      <c r="HNF45" s="37"/>
      <c r="HNG45" s="37"/>
      <c r="HNH45" s="37"/>
      <c r="HNI45" s="37"/>
      <c r="HNJ45" s="37"/>
      <c r="HNK45" s="37"/>
      <c r="HNL45" s="37"/>
      <c r="HNM45" s="37"/>
      <c r="HNN45" s="37"/>
      <c r="HNO45" s="37"/>
      <c r="HNP45" s="37"/>
      <c r="HNQ45" s="37"/>
      <c r="HNR45" s="37"/>
      <c r="HNS45" s="37"/>
      <c r="HNT45" s="37"/>
      <c r="HNU45" s="37"/>
      <c r="HNV45" s="37"/>
      <c r="HNW45" s="37"/>
      <c r="HNX45" s="37"/>
      <c r="HNY45" s="37"/>
      <c r="HNZ45" s="37"/>
      <c r="HOA45" s="37"/>
      <c r="HOB45" s="37"/>
      <c r="HOC45" s="37"/>
      <c r="HOD45" s="37"/>
      <c r="HOE45" s="37"/>
      <c r="HOF45" s="37"/>
      <c r="HOG45" s="37"/>
      <c r="HOH45" s="37"/>
      <c r="HOI45" s="37"/>
      <c r="HOJ45" s="37"/>
      <c r="HOK45" s="37"/>
      <c r="HOL45" s="37"/>
      <c r="HOM45" s="37"/>
      <c r="HON45" s="37"/>
      <c r="HOO45" s="37"/>
      <c r="HOP45" s="37"/>
      <c r="HOQ45" s="37"/>
      <c r="HOR45" s="37"/>
      <c r="HOS45" s="37"/>
      <c r="HOT45" s="37"/>
      <c r="HOU45" s="37"/>
      <c r="HOV45" s="37"/>
      <c r="HOW45" s="37"/>
      <c r="HOX45" s="37"/>
      <c r="HOY45" s="37"/>
      <c r="HOZ45" s="37"/>
      <c r="HPA45" s="37"/>
      <c r="HPB45" s="37"/>
      <c r="HPC45" s="37"/>
      <c r="HPD45" s="37"/>
      <c r="HPE45" s="37"/>
      <c r="HPF45" s="37"/>
      <c r="HPG45" s="37"/>
      <c r="HPH45" s="37"/>
      <c r="HPI45" s="37"/>
      <c r="HPJ45" s="37"/>
      <c r="HPK45" s="37"/>
      <c r="HPL45" s="37"/>
      <c r="HPM45" s="37"/>
      <c r="HPN45" s="37"/>
      <c r="HPO45" s="37"/>
      <c r="HPP45" s="37"/>
      <c r="HPQ45" s="37"/>
      <c r="HPR45" s="37"/>
      <c r="HPS45" s="37"/>
      <c r="HPT45" s="37"/>
      <c r="HPU45" s="37"/>
      <c r="HPV45" s="37"/>
      <c r="HPW45" s="37"/>
      <c r="HPX45" s="37"/>
      <c r="HPY45" s="37"/>
      <c r="HPZ45" s="37"/>
      <c r="HQA45" s="37"/>
      <c r="HQB45" s="37"/>
      <c r="HQC45" s="37"/>
      <c r="HQD45" s="37"/>
      <c r="HQE45" s="37"/>
      <c r="HQF45" s="37"/>
      <c r="HQG45" s="37"/>
      <c r="HQH45" s="37"/>
      <c r="HQI45" s="37"/>
      <c r="HQJ45" s="37"/>
      <c r="HQK45" s="37"/>
      <c r="HQL45" s="37"/>
      <c r="HQM45" s="37"/>
      <c r="HQN45" s="37"/>
      <c r="HQO45" s="37"/>
      <c r="HQP45" s="37"/>
      <c r="HQQ45" s="37"/>
      <c r="HQR45" s="37"/>
      <c r="HQS45" s="37"/>
      <c r="HQT45" s="37"/>
      <c r="HQU45" s="37"/>
      <c r="HQV45" s="37"/>
      <c r="HQW45" s="37"/>
      <c r="HQX45" s="37"/>
      <c r="HQY45" s="37"/>
      <c r="HQZ45" s="37"/>
      <c r="HRA45" s="37"/>
      <c r="HRB45" s="37"/>
      <c r="HRC45" s="37"/>
      <c r="HRD45" s="37"/>
      <c r="HRE45" s="37"/>
      <c r="HRF45" s="37"/>
      <c r="HRG45" s="37"/>
      <c r="HRH45" s="37"/>
      <c r="HRI45" s="37"/>
      <c r="HRJ45" s="37"/>
      <c r="HRK45" s="37"/>
      <c r="HRL45" s="37"/>
      <c r="HRM45" s="37"/>
      <c r="HRN45" s="37"/>
      <c r="HRO45" s="37"/>
      <c r="HRP45" s="37"/>
      <c r="HRQ45" s="37"/>
      <c r="HRR45" s="37"/>
      <c r="HRS45" s="37"/>
      <c r="HRT45" s="37"/>
      <c r="HRU45" s="37"/>
      <c r="HRV45" s="37"/>
      <c r="HRW45" s="37"/>
      <c r="HRX45" s="37"/>
      <c r="HRY45" s="37"/>
      <c r="HRZ45" s="37"/>
      <c r="HSA45" s="37"/>
      <c r="HSB45" s="37"/>
      <c r="HSC45" s="37"/>
      <c r="HSD45" s="37"/>
      <c r="HSE45" s="37"/>
      <c r="HSF45" s="37"/>
      <c r="HSG45" s="37"/>
      <c r="HSH45" s="37"/>
      <c r="HSI45" s="37"/>
      <c r="HSJ45" s="37"/>
      <c r="HSK45" s="37"/>
      <c r="HSL45" s="37"/>
      <c r="HSM45" s="37"/>
      <c r="HSN45" s="37"/>
      <c r="HSO45" s="37"/>
      <c r="HSP45" s="37"/>
      <c r="HSQ45" s="37"/>
      <c r="HSR45" s="37"/>
      <c r="HSS45" s="37"/>
      <c r="HST45" s="37"/>
      <c r="HSU45" s="37"/>
      <c r="HSV45" s="37"/>
      <c r="HSW45" s="37"/>
      <c r="HSX45" s="37"/>
      <c r="HSY45" s="37"/>
      <c r="HSZ45" s="37"/>
      <c r="HTA45" s="37"/>
      <c r="HTB45" s="37"/>
      <c r="HTC45" s="37"/>
      <c r="HTD45" s="37"/>
      <c r="HTE45" s="37"/>
      <c r="HTF45" s="37"/>
      <c r="HTG45" s="37"/>
      <c r="HTH45" s="37"/>
      <c r="HTI45" s="37"/>
      <c r="HTJ45" s="37"/>
      <c r="HTK45" s="37"/>
      <c r="HTL45" s="37"/>
      <c r="HTM45" s="37"/>
      <c r="HTN45" s="37"/>
      <c r="HTO45" s="37"/>
      <c r="HTP45" s="37"/>
      <c r="HTQ45" s="37"/>
      <c r="HTR45" s="37"/>
      <c r="HTS45" s="37"/>
      <c r="HTT45" s="37"/>
      <c r="HTU45" s="37"/>
      <c r="HTV45" s="37"/>
      <c r="HTW45" s="37"/>
      <c r="HTX45" s="37"/>
      <c r="HTY45" s="37"/>
      <c r="HTZ45" s="37"/>
      <c r="HUA45" s="37"/>
      <c r="HUB45" s="37"/>
      <c r="HUC45" s="37"/>
      <c r="HUD45" s="37"/>
      <c r="HUE45" s="37"/>
      <c r="HUF45" s="37"/>
      <c r="HUG45" s="37"/>
      <c r="HUH45" s="37"/>
      <c r="HUI45" s="37"/>
      <c r="HUJ45" s="37"/>
      <c r="HUK45" s="37"/>
      <c r="HUL45" s="37"/>
      <c r="HUM45" s="37"/>
      <c r="HUN45" s="37"/>
      <c r="HUO45" s="37"/>
      <c r="HUP45" s="37"/>
      <c r="HUQ45" s="37"/>
      <c r="HUR45" s="37"/>
      <c r="HUS45" s="37"/>
      <c r="HUT45" s="37"/>
      <c r="HUU45" s="37"/>
      <c r="HUV45" s="37"/>
      <c r="HUW45" s="37"/>
      <c r="HUX45" s="37"/>
      <c r="HUY45" s="37"/>
      <c r="HUZ45" s="37"/>
      <c r="HVA45" s="37"/>
      <c r="HVB45" s="37"/>
      <c r="HVC45" s="37"/>
      <c r="HVD45" s="37"/>
      <c r="HVE45" s="37"/>
      <c r="HVF45" s="37"/>
      <c r="HVG45" s="37"/>
      <c r="HVH45" s="37"/>
      <c r="HVI45" s="37"/>
      <c r="HVJ45" s="37"/>
      <c r="HVK45" s="37"/>
      <c r="HVL45" s="37"/>
      <c r="HVM45" s="37"/>
      <c r="HVN45" s="37"/>
      <c r="HVO45" s="37"/>
      <c r="HVP45" s="37"/>
      <c r="HVQ45" s="37"/>
      <c r="HVR45" s="37"/>
      <c r="HVS45" s="37"/>
      <c r="HVT45" s="37"/>
      <c r="HVU45" s="37"/>
      <c r="HVV45" s="37"/>
      <c r="HVW45" s="37"/>
      <c r="HVX45" s="37"/>
      <c r="HVY45" s="37"/>
      <c r="HVZ45" s="37"/>
      <c r="HWA45" s="37"/>
      <c r="HWB45" s="37"/>
      <c r="HWC45" s="37"/>
      <c r="HWD45" s="37"/>
      <c r="HWE45" s="37"/>
      <c r="HWF45" s="37"/>
      <c r="HWG45" s="37"/>
      <c r="HWH45" s="37"/>
      <c r="HWI45" s="37"/>
      <c r="HWJ45" s="37"/>
      <c r="HWK45" s="37"/>
      <c r="HWL45" s="37"/>
      <c r="HWM45" s="37"/>
      <c r="HWN45" s="37"/>
      <c r="HWO45" s="37"/>
      <c r="HWP45" s="37"/>
      <c r="HWQ45" s="37"/>
      <c r="HWR45" s="37"/>
      <c r="HWS45" s="37"/>
      <c r="HWT45" s="37"/>
      <c r="HWU45" s="37"/>
      <c r="HWV45" s="37"/>
      <c r="HWW45" s="37"/>
      <c r="HWX45" s="37"/>
      <c r="HWY45" s="37"/>
      <c r="HWZ45" s="37"/>
      <c r="HXA45" s="37"/>
      <c r="HXB45" s="37"/>
      <c r="HXC45" s="37"/>
      <c r="HXD45" s="37"/>
      <c r="HXE45" s="37"/>
      <c r="HXF45" s="37"/>
      <c r="HXG45" s="37"/>
      <c r="HXH45" s="37"/>
      <c r="HXI45" s="37"/>
      <c r="HXJ45" s="37"/>
      <c r="HXK45" s="37"/>
      <c r="HXL45" s="37"/>
      <c r="HXM45" s="37"/>
      <c r="HXN45" s="37"/>
      <c r="HXO45" s="37"/>
      <c r="HXP45" s="37"/>
      <c r="HXQ45" s="37"/>
      <c r="HXR45" s="37"/>
      <c r="HXS45" s="37"/>
      <c r="HXT45" s="37"/>
      <c r="HXU45" s="37"/>
      <c r="HXV45" s="37"/>
      <c r="HXW45" s="37"/>
      <c r="HXX45" s="37"/>
      <c r="HXY45" s="37"/>
      <c r="HXZ45" s="37"/>
      <c r="HYA45" s="37"/>
      <c r="HYB45" s="37"/>
      <c r="HYC45" s="37"/>
      <c r="HYD45" s="37"/>
      <c r="HYE45" s="37"/>
      <c r="HYF45" s="37"/>
      <c r="HYG45" s="37"/>
      <c r="HYH45" s="37"/>
      <c r="HYI45" s="37"/>
      <c r="HYJ45" s="37"/>
      <c r="HYK45" s="37"/>
      <c r="HYL45" s="37"/>
      <c r="HYM45" s="37"/>
      <c r="HYN45" s="37"/>
      <c r="HYO45" s="37"/>
      <c r="HYP45" s="37"/>
      <c r="HYQ45" s="37"/>
      <c r="HYR45" s="37"/>
      <c r="HYS45" s="37"/>
      <c r="HYT45" s="37"/>
      <c r="HYU45" s="37"/>
      <c r="HYV45" s="37"/>
      <c r="HYW45" s="37"/>
      <c r="HYX45" s="37"/>
      <c r="HYY45" s="37"/>
      <c r="HYZ45" s="37"/>
      <c r="HZA45" s="37"/>
      <c r="HZB45" s="37"/>
      <c r="HZC45" s="37"/>
      <c r="HZD45" s="37"/>
      <c r="HZE45" s="37"/>
      <c r="HZF45" s="37"/>
      <c r="HZG45" s="37"/>
      <c r="HZH45" s="37"/>
      <c r="HZI45" s="37"/>
      <c r="HZJ45" s="37"/>
      <c r="HZK45" s="37"/>
      <c r="HZL45" s="37"/>
      <c r="HZM45" s="37"/>
      <c r="HZN45" s="37"/>
      <c r="HZO45" s="37"/>
      <c r="HZP45" s="37"/>
      <c r="HZQ45" s="37"/>
      <c r="HZR45" s="37"/>
      <c r="HZS45" s="37"/>
      <c r="HZT45" s="37"/>
      <c r="HZU45" s="37"/>
      <c r="HZV45" s="37"/>
      <c r="HZW45" s="37"/>
      <c r="HZX45" s="37"/>
      <c r="HZY45" s="37"/>
      <c r="HZZ45" s="37"/>
      <c r="IAA45" s="37"/>
      <c r="IAB45" s="37"/>
      <c r="IAC45" s="37"/>
      <c r="IAD45" s="37"/>
      <c r="IAE45" s="37"/>
      <c r="IAF45" s="37"/>
      <c r="IAG45" s="37"/>
      <c r="IAH45" s="37"/>
      <c r="IAI45" s="37"/>
      <c r="IAJ45" s="37"/>
      <c r="IAK45" s="37"/>
      <c r="IAL45" s="37"/>
      <c r="IAM45" s="37"/>
      <c r="IAN45" s="37"/>
      <c r="IAO45" s="37"/>
      <c r="IAP45" s="37"/>
      <c r="IAQ45" s="37"/>
      <c r="IAR45" s="37"/>
      <c r="IAS45" s="37"/>
      <c r="IAT45" s="37"/>
      <c r="IAU45" s="37"/>
      <c r="IAV45" s="37"/>
      <c r="IAW45" s="37"/>
      <c r="IAX45" s="37"/>
      <c r="IAY45" s="37"/>
      <c r="IAZ45" s="37"/>
      <c r="IBA45" s="37"/>
      <c r="IBB45" s="37"/>
      <c r="IBC45" s="37"/>
      <c r="IBD45" s="37"/>
      <c r="IBE45" s="37"/>
      <c r="IBF45" s="37"/>
      <c r="IBG45" s="37"/>
      <c r="IBH45" s="37"/>
      <c r="IBI45" s="37"/>
      <c r="IBJ45" s="37"/>
      <c r="IBK45" s="37"/>
      <c r="IBL45" s="37"/>
      <c r="IBM45" s="37"/>
      <c r="IBN45" s="37"/>
      <c r="IBO45" s="37"/>
      <c r="IBP45" s="37"/>
      <c r="IBQ45" s="37"/>
      <c r="IBR45" s="37"/>
      <c r="IBS45" s="37"/>
      <c r="IBT45" s="37"/>
      <c r="IBU45" s="37"/>
      <c r="IBV45" s="37"/>
      <c r="IBW45" s="37"/>
      <c r="IBX45" s="37"/>
      <c r="IBY45" s="37"/>
      <c r="IBZ45" s="37"/>
      <c r="ICA45" s="37"/>
      <c r="ICB45" s="37"/>
      <c r="ICC45" s="37"/>
      <c r="ICD45" s="37"/>
      <c r="ICE45" s="37"/>
      <c r="ICF45" s="37"/>
      <c r="ICG45" s="37"/>
      <c r="ICH45" s="37"/>
      <c r="ICI45" s="37"/>
      <c r="ICJ45" s="37"/>
      <c r="ICK45" s="37"/>
      <c r="ICL45" s="37"/>
      <c r="ICM45" s="37"/>
      <c r="ICN45" s="37"/>
      <c r="ICO45" s="37"/>
      <c r="ICP45" s="37"/>
      <c r="ICQ45" s="37"/>
      <c r="ICR45" s="37"/>
      <c r="ICS45" s="37"/>
      <c r="ICT45" s="37"/>
      <c r="ICU45" s="37"/>
      <c r="ICV45" s="37"/>
      <c r="ICW45" s="37"/>
      <c r="ICX45" s="37"/>
      <c r="ICY45" s="37"/>
      <c r="ICZ45" s="37"/>
      <c r="IDA45" s="37"/>
      <c r="IDB45" s="37"/>
      <c r="IDC45" s="37"/>
      <c r="IDD45" s="37"/>
      <c r="IDE45" s="37"/>
      <c r="IDF45" s="37"/>
      <c r="IDG45" s="37"/>
      <c r="IDH45" s="37"/>
      <c r="IDI45" s="37"/>
      <c r="IDJ45" s="37"/>
      <c r="IDK45" s="37"/>
      <c r="IDL45" s="37"/>
      <c r="IDM45" s="37"/>
      <c r="IDN45" s="37"/>
      <c r="IDO45" s="37"/>
      <c r="IDP45" s="37"/>
      <c r="IDQ45" s="37"/>
      <c r="IDR45" s="37"/>
      <c r="IDS45" s="37"/>
      <c r="IDT45" s="37"/>
      <c r="IDU45" s="37"/>
      <c r="IDV45" s="37"/>
      <c r="IDW45" s="37"/>
      <c r="IDX45" s="37"/>
      <c r="IDY45" s="37"/>
      <c r="IDZ45" s="37"/>
      <c r="IEA45" s="37"/>
      <c r="IEB45" s="37"/>
      <c r="IEC45" s="37"/>
      <c r="IED45" s="37"/>
      <c r="IEE45" s="37"/>
      <c r="IEF45" s="37"/>
      <c r="IEG45" s="37"/>
      <c r="IEH45" s="37"/>
      <c r="IEI45" s="37"/>
      <c r="IEJ45" s="37"/>
      <c r="IEK45" s="37"/>
      <c r="IEL45" s="37"/>
      <c r="IEM45" s="37"/>
      <c r="IEN45" s="37"/>
      <c r="IEO45" s="37"/>
      <c r="IEP45" s="37"/>
      <c r="IEQ45" s="37"/>
      <c r="IER45" s="37"/>
      <c r="IES45" s="37"/>
      <c r="IET45" s="37"/>
      <c r="IEU45" s="37"/>
      <c r="IEV45" s="37"/>
      <c r="IEW45" s="37"/>
      <c r="IEX45" s="37"/>
      <c r="IEY45" s="37"/>
      <c r="IEZ45" s="37"/>
      <c r="IFA45" s="37"/>
      <c r="IFB45" s="37"/>
      <c r="IFC45" s="37"/>
      <c r="IFD45" s="37"/>
      <c r="IFE45" s="37"/>
      <c r="IFF45" s="37"/>
      <c r="IFG45" s="37"/>
      <c r="IFH45" s="37"/>
      <c r="IFI45" s="37"/>
      <c r="IFJ45" s="37"/>
      <c r="IFK45" s="37"/>
      <c r="IFL45" s="37"/>
      <c r="IFM45" s="37"/>
      <c r="IFN45" s="37"/>
      <c r="IFO45" s="37"/>
      <c r="IFP45" s="37"/>
      <c r="IFQ45" s="37"/>
      <c r="IFR45" s="37"/>
      <c r="IFS45" s="37"/>
      <c r="IFT45" s="37"/>
      <c r="IFU45" s="37"/>
      <c r="IFV45" s="37"/>
      <c r="IFW45" s="37"/>
      <c r="IFX45" s="37"/>
      <c r="IFY45" s="37"/>
      <c r="IFZ45" s="37"/>
      <c r="IGA45" s="37"/>
      <c r="IGB45" s="37"/>
      <c r="IGC45" s="37"/>
      <c r="IGD45" s="37"/>
      <c r="IGE45" s="37"/>
      <c r="IGF45" s="37"/>
      <c r="IGG45" s="37"/>
      <c r="IGH45" s="37"/>
      <c r="IGI45" s="37"/>
      <c r="IGJ45" s="37"/>
      <c r="IGK45" s="37"/>
      <c r="IGL45" s="37"/>
      <c r="IGM45" s="37"/>
      <c r="IGN45" s="37"/>
      <c r="IGO45" s="37"/>
      <c r="IGP45" s="37"/>
      <c r="IGQ45" s="37"/>
      <c r="IGR45" s="37"/>
      <c r="IGS45" s="37"/>
      <c r="IGT45" s="37"/>
      <c r="IGU45" s="37"/>
      <c r="IGV45" s="37"/>
      <c r="IGW45" s="37"/>
      <c r="IGX45" s="37"/>
      <c r="IGY45" s="37"/>
      <c r="IGZ45" s="37"/>
      <c r="IHA45" s="37"/>
      <c r="IHB45" s="37"/>
      <c r="IHC45" s="37"/>
      <c r="IHD45" s="37"/>
      <c r="IHE45" s="37"/>
      <c r="IHF45" s="37"/>
      <c r="IHG45" s="37"/>
      <c r="IHH45" s="37"/>
      <c r="IHI45" s="37"/>
      <c r="IHJ45" s="37"/>
      <c r="IHK45" s="37"/>
      <c r="IHL45" s="37"/>
      <c r="IHM45" s="37"/>
      <c r="IHN45" s="37"/>
      <c r="IHO45" s="37"/>
      <c r="IHP45" s="37"/>
      <c r="IHQ45" s="37"/>
      <c r="IHR45" s="37"/>
      <c r="IHS45" s="37"/>
      <c r="IHT45" s="37"/>
      <c r="IHU45" s="37"/>
      <c r="IHV45" s="37"/>
      <c r="IHW45" s="37"/>
      <c r="IHX45" s="37"/>
      <c r="IHY45" s="37"/>
      <c r="IHZ45" s="37"/>
      <c r="IIA45" s="37"/>
      <c r="IIB45" s="37"/>
      <c r="IIC45" s="37"/>
      <c r="IID45" s="37"/>
      <c r="IIE45" s="37"/>
      <c r="IIF45" s="37"/>
      <c r="IIG45" s="37"/>
      <c r="IIH45" s="37"/>
      <c r="III45" s="37"/>
      <c r="IIJ45" s="37"/>
      <c r="IIK45" s="37"/>
      <c r="IIL45" s="37"/>
      <c r="IIM45" s="37"/>
      <c r="IIN45" s="37"/>
      <c r="IIO45" s="37"/>
      <c r="IIP45" s="37"/>
      <c r="IIQ45" s="37"/>
      <c r="IIR45" s="37"/>
      <c r="IIS45" s="37"/>
      <c r="IIT45" s="37"/>
      <c r="IIU45" s="37"/>
      <c r="IIV45" s="37"/>
      <c r="IIW45" s="37"/>
      <c r="IIX45" s="37"/>
      <c r="IIY45" s="37"/>
      <c r="IIZ45" s="37"/>
      <c r="IJA45" s="37"/>
      <c r="IJB45" s="37"/>
      <c r="IJC45" s="37"/>
      <c r="IJD45" s="37"/>
      <c r="IJE45" s="37"/>
      <c r="IJF45" s="37"/>
      <c r="IJG45" s="37"/>
      <c r="IJH45" s="37"/>
      <c r="IJI45" s="37"/>
      <c r="IJJ45" s="37"/>
      <c r="IJK45" s="37"/>
      <c r="IJL45" s="37"/>
      <c r="IJM45" s="37"/>
      <c r="IJN45" s="37"/>
      <c r="IJO45" s="37"/>
      <c r="IJP45" s="37"/>
      <c r="IJQ45" s="37"/>
      <c r="IJR45" s="37"/>
      <c r="IJS45" s="37"/>
      <c r="IJT45" s="37"/>
      <c r="IJU45" s="37"/>
      <c r="IJV45" s="37"/>
      <c r="IJW45" s="37"/>
      <c r="IJX45" s="37"/>
      <c r="IJY45" s="37"/>
      <c r="IJZ45" s="37"/>
      <c r="IKA45" s="37"/>
      <c r="IKB45" s="37"/>
      <c r="IKC45" s="37"/>
      <c r="IKD45" s="37"/>
      <c r="IKE45" s="37"/>
      <c r="IKF45" s="37"/>
      <c r="IKG45" s="37"/>
      <c r="IKH45" s="37"/>
      <c r="IKI45" s="37"/>
      <c r="IKJ45" s="37"/>
      <c r="IKK45" s="37"/>
      <c r="IKL45" s="37"/>
      <c r="IKM45" s="37"/>
      <c r="IKN45" s="37"/>
      <c r="IKO45" s="37"/>
      <c r="IKP45" s="37"/>
      <c r="IKQ45" s="37"/>
      <c r="IKR45" s="37"/>
      <c r="IKS45" s="37"/>
      <c r="IKT45" s="37"/>
      <c r="IKU45" s="37"/>
      <c r="IKV45" s="37"/>
      <c r="IKW45" s="37"/>
      <c r="IKX45" s="37"/>
      <c r="IKY45" s="37"/>
      <c r="IKZ45" s="37"/>
      <c r="ILA45" s="37"/>
      <c r="ILB45" s="37"/>
      <c r="ILC45" s="37"/>
      <c r="ILD45" s="37"/>
      <c r="ILE45" s="37"/>
      <c r="ILF45" s="37"/>
      <c r="ILG45" s="37"/>
      <c r="ILH45" s="37"/>
      <c r="ILI45" s="37"/>
      <c r="ILJ45" s="37"/>
      <c r="ILK45" s="37"/>
      <c r="ILL45" s="37"/>
      <c r="ILM45" s="37"/>
      <c r="ILN45" s="37"/>
      <c r="ILO45" s="37"/>
      <c r="ILP45" s="37"/>
      <c r="ILQ45" s="37"/>
      <c r="ILR45" s="37"/>
      <c r="ILS45" s="37"/>
      <c r="ILT45" s="37"/>
      <c r="ILU45" s="37"/>
      <c r="ILV45" s="37"/>
      <c r="ILW45" s="37"/>
      <c r="ILX45" s="37"/>
      <c r="ILY45" s="37"/>
      <c r="ILZ45" s="37"/>
      <c r="IMA45" s="37"/>
      <c r="IMB45" s="37"/>
      <c r="IMC45" s="37"/>
      <c r="IMD45" s="37"/>
      <c r="IME45" s="37"/>
      <c r="IMF45" s="37"/>
      <c r="IMG45" s="37"/>
      <c r="IMH45" s="37"/>
      <c r="IMI45" s="37"/>
      <c r="IMJ45" s="37"/>
      <c r="IMK45" s="37"/>
      <c r="IML45" s="37"/>
      <c r="IMM45" s="37"/>
      <c r="IMN45" s="37"/>
      <c r="IMO45" s="37"/>
      <c r="IMP45" s="37"/>
      <c r="IMQ45" s="37"/>
      <c r="IMR45" s="37"/>
      <c r="IMS45" s="37"/>
      <c r="IMT45" s="37"/>
      <c r="IMU45" s="37"/>
      <c r="IMV45" s="37"/>
      <c r="IMW45" s="37"/>
      <c r="IMX45" s="37"/>
      <c r="IMY45" s="37"/>
      <c r="IMZ45" s="37"/>
      <c r="INA45" s="37"/>
      <c r="INB45" s="37"/>
      <c r="INC45" s="37"/>
      <c r="IND45" s="37"/>
      <c r="INE45" s="37"/>
      <c r="INF45" s="37"/>
      <c r="ING45" s="37"/>
      <c r="INH45" s="37"/>
      <c r="INI45" s="37"/>
      <c r="INJ45" s="37"/>
      <c r="INK45" s="37"/>
      <c r="INL45" s="37"/>
      <c r="INM45" s="37"/>
      <c r="INN45" s="37"/>
      <c r="INO45" s="37"/>
      <c r="INP45" s="37"/>
      <c r="INQ45" s="37"/>
      <c r="INR45" s="37"/>
      <c r="INS45" s="37"/>
      <c r="INT45" s="37"/>
      <c r="INU45" s="37"/>
      <c r="INV45" s="37"/>
      <c r="INW45" s="37"/>
      <c r="INX45" s="37"/>
      <c r="INY45" s="37"/>
      <c r="INZ45" s="37"/>
      <c r="IOA45" s="37"/>
      <c r="IOB45" s="37"/>
      <c r="IOC45" s="37"/>
      <c r="IOD45" s="37"/>
      <c r="IOE45" s="37"/>
      <c r="IOF45" s="37"/>
      <c r="IOG45" s="37"/>
      <c r="IOH45" s="37"/>
      <c r="IOI45" s="37"/>
      <c r="IOJ45" s="37"/>
      <c r="IOK45" s="37"/>
      <c r="IOL45" s="37"/>
      <c r="IOM45" s="37"/>
      <c r="ION45" s="37"/>
      <c r="IOO45" s="37"/>
      <c r="IOP45" s="37"/>
      <c r="IOQ45" s="37"/>
      <c r="IOR45" s="37"/>
      <c r="IOS45" s="37"/>
      <c r="IOT45" s="37"/>
      <c r="IOU45" s="37"/>
      <c r="IOV45" s="37"/>
      <c r="IOW45" s="37"/>
      <c r="IOX45" s="37"/>
      <c r="IOY45" s="37"/>
      <c r="IOZ45" s="37"/>
      <c r="IPA45" s="37"/>
      <c r="IPB45" s="37"/>
      <c r="IPC45" s="37"/>
      <c r="IPD45" s="37"/>
      <c r="IPE45" s="37"/>
      <c r="IPF45" s="37"/>
      <c r="IPG45" s="37"/>
      <c r="IPH45" s="37"/>
      <c r="IPI45" s="37"/>
      <c r="IPJ45" s="37"/>
      <c r="IPK45" s="37"/>
      <c r="IPL45" s="37"/>
      <c r="IPM45" s="37"/>
      <c r="IPN45" s="37"/>
      <c r="IPO45" s="37"/>
      <c r="IPP45" s="37"/>
      <c r="IPQ45" s="37"/>
      <c r="IPR45" s="37"/>
      <c r="IPS45" s="37"/>
      <c r="IPT45" s="37"/>
      <c r="IPU45" s="37"/>
      <c r="IPV45" s="37"/>
      <c r="IPW45" s="37"/>
      <c r="IPX45" s="37"/>
      <c r="IPY45" s="37"/>
      <c r="IPZ45" s="37"/>
      <c r="IQA45" s="37"/>
      <c r="IQB45" s="37"/>
      <c r="IQC45" s="37"/>
      <c r="IQD45" s="37"/>
      <c r="IQE45" s="37"/>
      <c r="IQF45" s="37"/>
      <c r="IQG45" s="37"/>
      <c r="IQH45" s="37"/>
      <c r="IQI45" s="37"/>
      <c r="IQJ45" s="37"/>
      <c r="IQK45" s="37"/>
      <c r="IQL45" s="37"/>
      <c r="IQM45" s="37"/>
      <c r="IQN45" s="37"/>
      <c r="IQO45" s="37"/>
      <c r="IQP45" s="37"/>
      <c r="IQQ45" s="37"/>
      <c r="IQR45" s="37"/>
      <c r="IQS45" s="37"/>
      <c r="IQT45" s="37"/>
      <c r="IQU45" s="37"/>
      <c r="IQV45" s="37"/>
      <c r="IQW45" s="37"/>
      <c r="IQX45" s="37"/>
      <c r="IQY45" s="37"/>
      <c r="IQZ45" s="37"/>
      <c r="IRA45" s="37"/>
      <c r="IRB45" s="37"/>
      <c r="IRC45" s="37"/>
      <c r="IRD45" s="37"/>
      <c r="IRE45" s="37"/>
      <c r="IRF45" s="37"/>
      <c r="IRG45" s="37"/>
      <c r="IRH45" s="37"/>
      <c r="IRI45" s="37"/>
      <c r="IRJ45" s="37"/>
      <c r="IRK45" s="37"/>
      <c r="IRL45" s="37"/>
      <c r="IRM45" s="37"/>
      <c r="IRN45" s="37"/>
      <c r="IRO45" s="37"/>
      <c r="IRP45" s="37"/>
      <c r="IRQ45" s="37"/>
      <c r="IRR45" s="37"/>
      <c r="IRS45" s="37"/>
      <c r="IRT45" s="37"/>
      <c r="IRU45" s="37"/>
      <c r="IRV45" s="37"/>
      <c r="IRW45" s="37"/>
      <c r="IRX45" s="37"/>
      <c r="IRY45" s="37"/>
      <c r="IRZ45" s="37"/>
      <c r="ISA45" s="37"/>
      <c r="ISB45" s="37"/>
      <c r="ISC45" s="37"/>
      <c r="ISD45" s="37"/>
      <c r="ISE45" s="37"/>
      <c r="ISF45" s="37"/>
      <c r="ISG45" s="37"/>
      <c r="ISH45" s="37"/>
      <c r="ISI45" s="37"/>
      <c r="ISJ45" s="37"/>
      <c r="ISK45" s="37"/>
      <c r="ISL45" s="37"/>
      <c r="ISM45" s="37"/>
      <c r="ISN45" s="37"/>
      <c r="ISO45" s="37"/>
      <c r="ISP45" s="37"/>
      <c r="ISQ45" s="37"/>
      <c r="ISR45" s="37"/>
      <c r="ISS45" s="37"/>
      <c r="IST45" s="37"/>
      <c r="ISU45" s="37"/>
      <c r="ISV45" s="37"/>
      <c r="ISW45" s="37"/>
      <c r="ISX45" s="37"/>
      <c r="ISY45" s="37"/>
      <c r="ISZ45" s="37"/>
      <c r="ITA45" s="37"/>
      <c r="ITB45" s="37"/>
      <c r="ITC45" s="37"/>
      <c r="ITD45" s="37"/>
      <c r="ITE45" s="37"/>
      <c r="ITF45" s="37"/>
      <c r="ITG45" s="37"/>
      <c r="ITH45" s="37"/>
      <c r="ITI45" s="37"/>
      <c r="ITJ45" s="37"/>
      <c r="ITK45" s="37"/>
      <c r="ITL45" s="37"/>
      <c r="ITM45" s="37"/>
      <c r="ITN45" s="37"/>
      <c r="ITO45" s="37"/>
      <c r="ITP45" s="37"/>
      <c r="ITQ45" s="37"/>
      <c r="ITR45" s="37"/>
      <c r="ITS45" s="37"/>
      <c r="ITT45" s="37"/>
      <c r="ITU45" s="37"/>
      <c r="ITV45" s="37"/>
      <c r="ITW45" s="37"/>
      <c r="ITX45" s="37"/>
      <c r="ITY45" s="37"/>
      <c r="ITZ45" s="37"/>
      <c r="IUA45" s="37"/>
      <c r="IUB45" s="37"/>
      <c r="IUC45" s="37"/>
      <c r="IUD45" s="37"/>
      <c r="IUE45" s="37"/>
      <c r="IUF45" s="37"/>
      <c r="IUG45" s="37"/>
      <c r="IUH45" s="37"/>
      <c r="IUI45" s="37"/>
      <c r="IUJ45" s="37"/>
      <c r="IUK45" s="37"/>
      <c r="IUL45" s="37"/>
      <c r="IUM45" s="37"/>
      <c r="IUN45" s="37"/>
      <c r="IUO45" s="37"/>
      <c r="IUP45" s="37"/>
      <c r="IUQ45" s="37"/>
      <c r="IUR45" s="37"/>
      <c r="IUS45" s="37"/>
      <c r="IUT45" s="37"/>
      <c r="IUU45" s="37"/>
      <c r="IUV45" s="37"/>
      <c r="IUW45" s="37"/>
      <c r="IUX45" s="37"/>
      <c r="IUY45" s="37"/>
      <c r="IUZ45" s="37"/>
      <c r="IVA45" s="37"/>
      <c r="IVB45" s="37"/>
      <c r="IVC45" s="37"/>
      <c r="IVD45" s="37"/>
      <c r="IVE45" s="37"/>
      <c r="IVF45" s="37"/>
      <c r="IVG45" s="37"/>
      <c r="IVH45" s="37"/>
      <c r="IVI45" s="37"/>
      <c r="IVJ45" s="37"/>
      <c r="IVK45" s="37"/>
      <c r="IVL45" s="37"/>
      <c r="IVM45" s="37"/>
      <c r="IVN45" s="37"/>
      <c r="IVO45" s="37"/>
      <c r="IVP45" s="37"/>
      <c r="IVQ45" s="37"/>
      <c r="IVR45" s="37"/>
      <c r="IVS45" s="37"/>
      <c r="IVT45" s="37"/>
      <c r="IVU45" s="37"/>
      <c r="IVV45" s="37"/>
      <c r="IVW45" s="37"/>
      <c r="IVX45" s="37"/>
      <c r="IVY45" s="37"/>
      <c r="IVZ45" s="37"/>
      <c r="IWA45" s="37"/>
      <c r="IWB45" s="37"/>
      <c r="IWC45" s="37"/>
      <c r="IWD45" s="37"/>
      <c r="IWE45" s="37"/>
      <c r="IWF45" s="37"/>
      <c r="IWG45" s="37"/>
      <c r="IWH45" s="37"/>
      <c r="IWI45" s="37"/>
      <c r="IWJ45" s="37"/>
      <c r="IWK45" s="37"/>
      <c r="IWL45" s="37"/>
      <c r="IWM45" s="37"/>
      <c r="IWN45" s="37"/>
      <c r="IWO45" s="37"/>
      <c r="IWP45" s="37"/>
      <c r="IWQ45" s="37"/>
      <c r="IWR45" s="37"/>
      <c r="IWS45" s="37"/>
      <c r="IWT45" s="37"/>
      <c r="IWU45" s="37"/>
      <c r="IWV45" s="37"/>
      <c r="IWW45" s="37"/>
      <c r="IWX45" s="37"/>
      <c r="IWY45" s="37"/>
      <c r="IWZ45" s="37"/>
      <c r="IXA45" s="37"/>
      <c r="IXB45" s="37"/>
      <c r="IXC45" s="37"/>
      <c r="IXD45" s="37"/>
      <c r="IXE45" s="37"/>
      <c r="IXF45" s="37"/>
      <c r="IXG45" s="37"/>
      <c r="IXH45" s="37"/>
      <c r="IXI45" s="37"/>
      <c r="IXJ45" s="37"/>
      <c r="IXK45" s="37"/>
      <c r="IXL45" s="37"/>
      <c r="IXM45" s="37"/>
      <c r="IXN45" s="37"/>
      <c r="IXO45" s="37"/>
      <c r="IXP45" s="37"/>
      <c r="IXQ45" s="37"/>
      <c r="IXR45" s="37"/>
      <c r="IXS45" s="37"/>
      <c r="IXT45" s="37"/>
      <c r="IXU45" s="37"/>
      <c r="IXV45" s="37"/>
      <c r="IXW45" s="37"/>
      <c r="IXX45" s="37"/>
      <c r="IXY45" s="37"/>
      <c r="IXZ45" s="37"/>
      <c r="IYA45" s="37"/>
      <c r="IYB45" s="37"/>
      <c r="IYC45" s="37"/>
      <c r="IYD45" s="37"/>
      <c r="IYE45" s="37"/>
      <c r="IYF45" s="37"/>
      <c r="IYG45" s="37"/>
      <c r="IYH45" s="37"/>
      <c r="IYI45" s="37"/>
      <c r="IYJ45" s="37"/>
      <c r="IYK45" s="37"/>
      <c r="IYL45" s="37"/>
      <c r="IYM45" s="37"/>
      <c r="IYN45" s="37"/>
      <c r="IYO45" s="37"/>
      <c r="IYP45" s="37"/>
      <c r="IYQ45" s="37"/>
      <c r="IYR45" s="37"/>
      <c r="IYS45" s="37"/>
      <c r="IYT45" s="37"/>
      <c r="IYU45" s="37"/>
      <c r="IYV45" s="37"/>
      <c r="IYW45" s="37"/>
      <c r="IYX45" s="37"/>
      <c r="IYY45" s="37"/>
      <c r="IYZ45" s="37"/>
      <c r="IZA45" s="37"/>
      <c r="IZB45" s="37"/>
      <c r="IZC45" s="37"/>
      <c r="IZD45" s="37"/>
      <c r="IZE45" s="37"/>
      <c r="IZF45" s="37"/>
      <c r="IZG45" s="37"/>
      <c r="IZH45" s="37"/>
      <c r="IZI45" s="37"/>
      <c r="IZJ45" s="37"/>
      <c r="IZK45" s="37"/>
      <c r="IZL45" s="37"/>
      <c r="IZM45" s="37"/>
      <c r="IZN45" s="37"/>
      <c r="IZO45" s="37"/>
      <c r="IZP45" s="37"/>
      <c r="IZQ45" s="37"/>
      <c r="IZR45" s="37"/>
      <c r="IZS45" s="37"/>
      <c r="IZT45" s="37"/>
      <c r="IZU45" s="37"/>
      <c r="IZV45" s="37"/>
      <c r="IZW45" s="37"/>
      <c r="IZX45" s="37"/>
      <c r="IZY45" s="37"/>
      <c r="IZZ45" s="37"/>
      <c r="JAA45" s="37"/>
      <c r="JAB45" s="37"/>
      <c r="JAC45" s="37"/>
      <c r="JAD45" s="37"/>
      <c r="JAE45" s="37"/>
      <c r="JAF45" s="37"/>
      <c r="JAG45" s="37"/>
      <c r="JAH45" s="37"/>
      <c r="JAI45" s="37"/>
      <c r="JAJ45" s="37"/>
      <c r="JAK45" s="37"/>
      <c r="JAL45" s="37"/>
      <c r="JAM45" s="37"/>
      <c r="JAN45" s="37"/>
      <c r="JAO45" s="37"/>
      <c r="JAP45" s="37"/>
      <c r="JAQ45" s="37"/>
      <c r="JAR45" s="37"/>
      <c r="JAS45" s="37"/>
      <c r="JAT45" s="37"/>
      <c r="JAU45" s="37"/>
      <c r="JAV45" s="37"/>
      <c r="JAW45" s="37"/>
      <c r="JAX45" s="37"/>
      <c r="JAY45" s="37"/>
      <c r="JAZ45" s="37"/>
      <c r="JBA45" s="37"/>
      <c r="JBB45" s="37"/>
      <c r="JBC45" s="37"/>
      <c r="JBD45" s="37"/>
      <c r="JBE45" s="37"/>
      <c r="JBF45" s="37"/>
      <c r="JBG45" s="37"/>
      <c r="JBH45" s="37"/>
      <c r="JBI45" s="37"/>
      <c r="JBJ45" s="37"/>
      <c r="JBK45" s="37"/>
      <c r="JBL45" s="37"/>
      <c r="JBM45" s="37"/>
      <c r="JBN45" s="37"/>
      <c r="JBO45" s="37"/>
      <c r="JBP45" s="37"/>
      <c r="JBQ45" s="37"/>
      <c r="JBR45" s="37"/>
      <c r="JBS45" s="37"/>
      <c r="JBT45" s="37"/>
      <c r="JBU45" s="37"/>
      <c r="JBV45" s="37"/>
      <c r="JBW45" s="37"/>
      <c r="JBX45" s="37"/>
      <c r="JBY45" s="37"/>
      <c r="JBZ45" s="37"/>
      <c r="JCA45" s="37"/>
      <c r="JCB45" s="37"/>
      <c r="JCC45" s="37"/>
      <c r="JCD45" s="37"/>
      <c r="JCE45" s="37"/>
      <c r="JCF45" s="37"/>
      <c r="JCG45" s="37"/>
      <c r="JCH45" s="37"/>
      <c r="JCI45" s="37"/>
      <c r="JCJ45" s="37"/>
      <c r="JCK45" s="37"/>
      <c r="JCL45" s="37"/>
      <c r="JCM45" s="37"/>
      <c r="JCN45" s="37"/>
      <c r="JCO45" s="37"/>
      <c r="JCP45" s="37"/>
      <c r="JCQ45" s="37"/>
      <c r="JCR45" s="37"/>
      <c r="JCS45" s="37"/>
      <c r="JCT45" s="37"/>
      <c r="JCU45" s="37"/>
      <c r="JCV45" s="37"/>
      <c r="JCW45" s="37"/>
      <c r="JCX45" s="37"/>
      <c r="JCY45" s="37"/>
      <c r="JCZ45" s="37"/>
      <c r="JDA45" s="37"/>
      <c r="JDB45" s="37"/>
      <c r="JDC45" s="37"/>
      <c r="JDD45" s="37"/>
      <c r="JDE45" s="37"/>
      <c r="JDF45" s="37"/>
      <c r="JDG45" s="37"/>
      <c r="JDH45" s="37"/>
      <c r="JDI45" s="37"/>
      <c r="JDJ45" s="37"/>
      <c r="JDK45" s="37"/>
      <c r="JDL45" s="37"/>
      <c r="JDM45" s="37"/>
      <c r="JDN45" s="37"/>
      <c r="JDO45" s="37"/>
      <c r="JDP45" s="37"/>
      <c r="JDQ45" s="37"/>
      <c r="JDR45" s="37"/>
      <c r="JDS45" s="37"/>
      <c r="JDT45" s="37"/>
      <c r="JDU45" s="37"/>
      <c r="JDV45" s="37"/>
      <c r="JDW45" s="37"/>
      <c r="JDX45" s="37"/>
      <c r="JDY45" s="37"/>
      <c r="JDZ45" s="37"/>
      <c r="JEA45" s="37"/>
      <c r="JEB45" s="37"/>
      <c r="JEC45" s="37"/>
      <c r="JED45" s="37"/>
      <c r="JEE45" s="37"/>
      <c r="JEF45" s="37"/>
      <c r="JEG45" s="37"/>
      <c r="JEH45" s="37"/>
      <c r="JEI45" s="37"/>
      <c r="JEJ45" s="37"/>
      <c r="JEK45" s="37"/>
      <c r="JEL45" s="37"/>
      <c r="JEM45" s="37"/>
      <c r="JEN45" s="37"/>
      <c r="JEO45" s="37"/>
      <c r="JEP45" s="37"/>
      <c r="JEQ45" s="37"/>
      <c r="JER45" s="37"/>
      <c r="JES45" s="37"/>
      <c r="JET45" s="37"/>
      <c r="JEU45" s="37"/>
      <c r="JEV45" s="37"/>
      <c r="JEW45" s="37"/>
      <c r="JEX45" s="37"/>
      <c r="JEY45" s="37"/>
      <c r="JEZ45" s="37"/>
      <c r="JFA45" s="37"/>
      <c r="JFB45" s="37"/>
      <c r="JFC45" s="37"/>
      <c r="JFD45" s="37"/>
      <c r="JFE45" s="37"/>
      <c r="JFF45" s="37"/>
      <c r="JFG45" s="37"/>
      <c r="JFH45" s="37"/>
      <c r="JFI45" s="37"/>
      <c r="JFJ45" s="37"/>
      <c r="JFK45" s="37"/>
      <c r="JFL45" s="37"/>
      <c r="JFM45" s="37"/>
      <c r="JFN45" s="37"/>
      <c r="JFO45" s="37"/>
      <c r="JFP45" s="37"/>
      <c r="JFQ45" s="37"/>
      <c r="JFR45" s="37"/>
      <c r="JFS45" s="37"/>
      <c r="JFT45" s="37"/>
      <c r="JFU45" s="37"/>
      <c r="JFV45" s="37"/>
      <c r="JFW45" s="37"/>
      <c r="JFX45" s="37"/>
      <c r="JFY45" s="37"/>
      <c r="JFZ45" s="37"/>
      <c r="JGA45" s="37"/>
      <c r="JGB45" s="37"/>
      <c r="JGC45" s="37"/>
      <c r="JGD45" s="37"/>
      <c r="JGE45" s="37"/>
      <c r="JGF45" s="37"/>
      <c r="JGG45" s="37"/>
      <c r="JGH45" s="37"/>
      <c r="JGI45" s="37"/>
      <c r="JGJ45" s="37"/>
      <c r="JGK45" s="37"/>
      <c r="JGL45" s="37"/>
      <c r="JGM45" s="37"/>
      <c r="JGN45" s="37"/>
      <c r="JGO45" s="37"/>
      <c r="JGP45" s="37"/>
      <c r="JGQ45" s="37"/>
      <c r="JGR45" s="37"/>
      <c r="JGS45" s="37"/>
      <c r="JGT45" s="37"/>
      <c r="JGU45" s="37"/>
      <c r="JGV45" s="37"/>
      <c r="JGW45" s="37"/>
      <c r="JGX45" s="37"/>
      <c r="JGY45" s="37"/>
      <c r="JGZ45" s="37"/>
      <c r="JHA45" s="37"/>
      <c r="JHB45" s="37"/>
      <c r="JHC45" s="37"/>
      <c r="JHD45" s="37"/>
      <c r="JHE45" s="37"/>
      <c r="JHF45" s="37"/>
      <c r="JHG45" s="37"/>
      <c r="JHH45" s="37"/>
      <c r="JHI45" s="37"/>
      <c r="JHJ45" s="37"/>
      <c r="JHK45" s="37"/>
      <c r="JHL45" s="37"/>
      <c r="JHM45" s="37"/>
      <c r="JHN45" s="37"/>
      <c r="JHO45" s="37"/>
      <c r="JHP45" s="37"/>
      <c r="JHQ45" s="37"/>
      <c r="JHR45" s="37"/>
      <c r="JHS45" s="37"/>
      <c r="JHT45" s="37"/>
      <c r="JHU45" s="37"/>
      <c r="JHV45" s="37"/>
      <c r="JHW45" s="37"/>
      <c r="JHX45" s="37"/>
      <c r="JHY45" s="37"/>
      <c r="JHZ45" s="37"/>
      <c r="JIA45" s="37"/>
      <c r="JIB45" s="37"/>
      <c r="JIC45" s="37"/>
      <c r="JID45" s="37"/>
      <c r="JIE45" s="37"/>
      <c r="JIF45" s="37"/>
      <c r="JIG45" s="37"/>
      <c r="JIH45" s="37"/>
      <c r="JII45" s="37"/>
      <c r="JIJ45" s="37"/>
      <c r="JIK45" s="37"/>
      <c r="JIL45" s="37"/>
      <c r="JIM45" s="37"/>
      <c r="JIN45" s="37"/>
      <c r="JIO45" s="37"/>
      <c r="JIP45" s="37"/>
      <c r="JIQ45" s="37"/>
      <c r="JIR45" s="37"/>
      <c r="JIS45" s="37"/>
      <c r="JIT45" s="37"/>
      <c r="JIU45" s="37"/>
      <c r="JIV45" s="37"/>
      <c r="JIW45" s="37"/>
      <c r="JIX45" s="37"/>
      <c r="JIY45" s="37"/>
      <c r="JIZ45" s="37"/>
      <c r="JJA45" s="37"/>
      <c r="JJB45" s="37"/>
      <c r="JJC45" s="37"/>
      <c r="JJD45" s="37"/>
      <c r="JJE45" s="37"/>
      <c r="JJF45" s="37"/>
      <c r="JJG45" s="37"/>
      <c r="JJH45" s="37"/>
      <c r="JJI45" s="37"/>
      <c r="JJJ45" s="37"/>
      <c r="JJK45" s="37"/>
      <c r="JJL45" s="37"/>
      <c r="JJM45" s="37"/>
      <c r="JJN45" s="37"/>
      <c r="JJO45" s="37"/>
      <c r="JJP45" s="37"/>
      <c r="JJQ45" s="37"/>
      <c r="JJR45" s="37"/>
      <c r="JJS45" s="37"/>
      <c r="JJT45" s="37"/>
      <c r="JJU45" s="37"/>
      <c r="JJV45" s="37"/>
      <c r="JJW45" s="37"/>
      <c r="JJX45" s="37"/>
      <c r="JJY45" s="37"/>
      <c r="JJZ45" s="37"/>
      <c r="JKA45" s="37"/>
      <c r="JKB45" s="37"/>
      <c r="JKC45" s="37"/>
      <c r="JKD45" s="37"/>
      <c r="JKE45" s="37"/>
      <c r="JKF45" s="37"/>
      <c r="JKG45" s="37"/>
      <c r="JKH45" s="37"/>
      <c r="JKI45" s="37"/>
      <c r="JKJ45" s="37"/>
      <c r="JKK45" s="37"/>
      <c r="JKL45" s="37"/>
      <c r="JKM45" s="37"/>
      <c r="JKN45" s="37"/>
      <c r="JKO45" s="37"/>
      <c r="JKP45" s="37"/>
      <c r="JKQ45" s="37"/>
      <c r="JKR45" s="37"/>
      <c r="JKS45" s="37"/>
      <c r="JKT45" s="37"/>
      <c r="JKU45" s="37"/>
      <c r="JKV45" s="37"/>
      <c r="JKW45" s="37"/>
      <c r="JKX45" s="37"/>
      <c r="JKY45" s="37"/>
      <c r="JKZ45" s="37"/>
      <c r="JLA45" s="37"/>
      <c r="JLB45" s="37"/>
      <c r="JLC45" s="37"/>
      <c r="JLD45" s="37"/>
      <c r="JLE45" s="37"/>
      <c r="JLF45" s="37"/>
      <c r="JLG45" s="37"/>
      <c r="JLH45" s="37"/>
      <c r="JLI45" s="37"/>
      <c r="JLJ45" s="37"/>
      <c r="JLK45" s="37"/>
      <c r="JLL45" s="37"/>
      <c r="JLM45" s="37"/>
      <c r="JLN45" s="37"/>
      <c r="JLO45" s="37"/>
      <c r="JLP45" s="37"/>
      <c r="JLQ45" s="37"/>
      <c r="JLR45" s="37"/>
      <c r="JLS45" s="37"/>
      <c r="JLT45" s="37"/>
      <c r="JLU45" s="37"/>
      <c r="JLV45" s="37"/>
      <c r="JLW45" s="37"/>
      <c r="JLX45" s="37"/>
      <c r="JLY45" s="37"/>
      <c r="JLZ45" s="37"/>
      <c r="JMA45" s="37"/>
      <c r="JMB45" s="37"/>
      <c r="JMC45" s="37"/>
      <c r="JMD45" s="37"/>
      <c r="JME45" s="37"/>
      <c r="JMF45" s="37"/>
      <c r="JMG45" s="37"/>
      <c r="JMH45" s="37"/>
      <c r="JMI45" s="37"/>
      <c r="JMJ45" s="37"/>
      <c r="JMK45" s="37"/>
      <c r="JML45" s="37"/>
      <c r="JMM45" s="37"/>
      <c r="JMN45" s="37"/>
      <c r="JMO45" s="37"/>
      <c r="JMP45" s="37"/>
      <c r="JMQ45" s="37"/>
      <c r="JMR45" s="37"/>
      <c r="JMS45" s="37"/>
      <c r="JMT45" s="37"/>
      <c r="JMU45" s="37"/>
      <c r="JMV45" s="37"/>
      <c r="JMW45" s="37"/>
      <c r="JMX45" s="37"/>
      <c r="JMY45" s="37"/>
      <c r="JMZ45" s="37"/>
      <c r="JNA45" s="37"/>
      <c r="JNB45" s="37"/>
      <c r="JNC45" s="37"/>
      <c r="JND45" s="37"/>
      <c r="JNE45" s="37"/>
      <c r="JNF45" s="37"/>
      <c r="JNG45" s="37"/>
      <c r="JNH45" s="37"/>
      <c r="JNI45" s="37"/>
      <c r="JNJ45" s="37"/>
      <c r="JNK45" s="37"/>
      <c r="JNL45" s="37"/>
      <c r="JNM45" s="37"/>
      <c r="JNN45" s="37"/>
      <c r="JNO45" s="37"/>
      <c r="JNP45" s="37"/>
      <c r="JNQ45" s="37"/>
      <c r="JNR45" s="37"/>
      <c r="JNS45" s="37"/>
      <c r="JNT45" s="37"/>
      <c r="JNU45" s="37"/>
      <c r="JNV45" s="37"/>
      <c r="JNW45" s="37"/>
      <c r="JNX45" s="37"/>
      <c r="JNY45" s="37"/>
      <c r="JNZ45" s="37"/>
      <c r="JOA45" s="37"/>
      <c r="JOB45" s="37"/>
      <c r="JOC45" s="37"/>
      <c r="JOD45" s="37"/>
      <c r="JOE45" s="37"/>
      <c r="JOF45" s="37"/>
      <c r="JOG45" s="37"/>
      <c r="JOH45" s="37"/>
      <c r="JOI45" s="37"/>
      <c r="JOJ45" s="37"/>
      <c r="JOK45" s="37"/>
      <c r="JOL45" s="37"/>
      <c r="JOM45" s="37"/>
      <c r="JON45" s="37"/>
      <c r="JOO45" s="37"/>
      <c r="JOP45" s="37"/>
      <c r="JOQ45" s="37"/>
      <c r="JOR45" s="37"/>
      <c r="JOS45" s="37"/>
      <c r="JOT45" s="37"/>
      <c r="JOU45" s="37"/>
      <c r="JOV45" s="37"/>
      <c r="JOW45" s="37"/>
      <c r="JOX45" s="37"/>
      <c r="JOY45" s="37"/>
      <c r="JOZ45" s="37"/>
      <c r="JPA45" s="37"/>
      <c r="JPB45" s="37"/>
      <c r="JPC45" s="37"/>
      <c r="JPD45" s="37"/>
      <c r="JPE45" s="37"/>
      <c r="JPF45" s="37"/>
      <c r="JPG45" s="37"/>
      <c r="JPH45" s="37"/>
      <c r="JPI45" s="37"/>
      <c r="JPJ45" s="37"/>
      <c r="JPK45" s="37"/>
      <c r="JPL45" s="37"/>
      <c r="JPM45" s="37"/>
      <c r="JPN45" s="37"/>
      <c r="JPO45" s="37"/>
      <c r="JPP45" s="37"/>
      <c r="JPQ45" s="37"/>
      <c r="JPR45" s="37"/>
      <c r="JPS45" s="37"/>
      <c r="JPT45" s="37"/>
      <c r="JPU45" s="37"/>
      <c r="JPV45" s="37"/>
      <c r="JPW45" s="37"/>
      <c r="JPX45" s="37"/>
      <c r="JPY45" s="37"/>
      <c r="JPZ45" s="37"/>
      <c r="JQA45" s="37"/>
      <c r="JQB45" s="37"/>
      <c r="JQC45" s="37"/>
      <c r="JQD45" s="37"/>
      <c r="JQE45" s="37"/>
      <c r="JQF45" s="37"/>
      <c r="JQG45" s="37"/>
      <c r="JQH45" s="37"/>
      <c r="JQI45" s="37"/>
      <c r="JQJ45" s="37"/>
      <c r="JQK45" s="37"/>
      <c r="JQL45" s="37"/>
      <c r="JQM45" s="37"/>
      <c r="JQN45" s="37"/>
      <c r="JQO45" s="37"/>
      <c r="JQP45" s="37"/>
      <c r="JQQ45" s="37"/>
      <c r="JQR45" s="37"/>
      <c r="JQS45" s="37"/>
      <c r="JQT45" s="37"/>
      <c r="JQU45" s="37"/>
      <c r="JQV45" s="37"/>
      <c r="JQW45" s="37"/>
      <c r="JQX45" s="37"/>
      <c r="JQY45" s="37"/>
      <c r="JQZ45" s="37"/>
      <c r="JRA45" s="37"/>
      <c r="JRB45" s="37"/>
      <c r="JRC45" s="37"/>
      <c r="JRD45" s="37"/>
      <c r="JRE45" s="37"/>
      <c r="JRF45" s="37"/>
      <c r="JRG45" s="37"/>
      <c r="JRH45" s="37"/>
      <c r="JRI45" s="37"/>
      <c r="JRJ45" s="37"/>
      <c r="JRK45" s="37"/>
      <c r="JRL45" s="37"/>
      <c r="JRM45" s="37"/>
      <c r="JRN45" s="37"/>
      <c r="JRO45" s="37"/>
      <c r="JRP45" s="37"/>
      <c r="JRQ45" s="37"/>
      <c r="JRR45" s="37"/>
      <c r="JRS45" s="37"/>
      <c r="JRT45" s="37"/>
      <c r="JRU45" s="37"/>
      <c r="JRV45" s="37"/>
      <c r="JRW45" s="37"/>
      <c r="JRX45" s="37"/>
      <c r="JRY45" s="37"/>
      <c r="JRZ45" s="37"/>
      <c r="JSA45" s="37"/>
      <c r="JSB45" s="37"/>
      <c r="JSC45" s="37"/>
      <c r="JSD45" s="37"/>
      <c r="JSE45" s="37"/>
      <c r="JSF45" s="37"/>
      <c r="JSG45" s="37"/>
      <c r="JSH45" s="37"/>
      <c r="JSI45" s="37"/>
      <c r="JSJ45" s="37"/>
      <c r="JSK45" s="37"/>
      <c r="JSL45" s="37"/>
      <c r="JSM45" s="37"/>
      <c r="JSN45" s="37"/>
      <c r="JSO45" s="37"/>
      <c r="JSP45" s="37"/>
      <c r="JSQ45" s="37"/>
      <c r="JSR45" s="37"/>
      <c r="JSS45" s="37"/>
      <c r="JST45" s="37"/>
      <c r="JSU45" s="37"/>
      <c r="JSV45" s="37"/>
      <c r="JSW45" s="37"/>
      <c r="JSX45" s="37"/>
      <c r="JSY45" s="37"/>
      <c r="JSZ45" s="37"/>
      <c r="JTA45" s="37"/>
      <c r="JTB45" s="37"/>
      <c r="JTC45" s="37"/>
      <c r="JTD45" s="37"/>
      <c r="JTE45" s="37"/>
      <c r="JTF45" s="37"/>
      <c r="JTG45" s="37"/>
      <c r="JTH45" s="37"/>
      <c r="JTI45" s="37"/>
      <c r="JTJ45" s="37"/>
      <c r="JTK45" s="37"/>
      <c r="JTL45" s="37"/>
      <c r="JTM45" s="37"/>
      <c r="JTN45" s="37"/>
      <c r="JTO45" s="37"/>
      <c r="JTP45" s="37"/>
      <c r="JTQ45" s="37"/>
      <c r="JTR45" s="37"/>
      <c r="JTS45" s="37"/>
      <c r="JTT45" s="37"/>
      <c r="JTU45" s="37"/>
      <c r="JTV45" s="37"/>
      <c r="JTW45" s="37"/>
      <c r="JTX45" s="37"/>
      <c r="JTY45" s="37"/>
      <c r="JTZ45" s="37"/>
      <c r="JUA45" s="37"/>
      <c r="JUB45" s="37"/>
      <c r="JUC45" s="37"/>
      <c r="JUD45" s="37"/>
      <c r="JUE45" s="37"/>
      <c r="JUF45" s="37"/>
      <c r="JUG45" s="37"/>
      <c r="JUH45" s="37"/>
      <c r="JUI45" s="37"/>
      <c r="JUJ45" s="37"/>
      <c r="JUK45" s="37"/>
      <c r="JUL45" s="37"/>
      <c r="JUM45" s="37"/>
      <c r="JUN45" s="37"/>
      <c r="JUO45" s="37"/>
      <c r="JUP45" s="37"/>
      <c r="JUQ45" s="37"/>
      <c r="JUR45" s="37"/>
      <c r="JUS45" s="37"/>
      <c r="JUT45" s="37"/>
      <c r="JUU45" s="37"/>
      <c r="JUV45" s="37"/>
      <c r="JUW45" s="37"/>
      <c r="JUX45" s="37"/>
      <c r="JUY45" s="37"/>
      <c r="JUZ45" s="37"/>
      <c r="JVA45" s="37"/>
      <c r="JVB45" s="37"/>
      <c r="JVC45" s="37"/>
      <c r="JVD45" s="37"/>
      <c r="JVE45" s="37"/>
      <c r="JVF45" s="37"/>
      <c r="JVG45" s="37"/>
      <c r="JVH45" s="37"/>
      <c r="JVI45" s="37"/>
      <c r="JVJ45" s="37"/>
      <c r="JVK45" s="37"/>
      <c r="JVL45" s="37"/>
      <c r="JVM45" s="37"/>
      <c r="JVN45" s="37"/>
      <c r="JVO45" s="37"/>
      <c r="JVP45" s="37"/>
      <c r="JVQ45" s="37"/>
      <c r="JVR45" s="37"/>
      <c r="JVS45" s="37"/>
      <c r="JVT45" s="37"/>
      <c r="JVU45" s="37"/>
      <c r="JVV45" s="37"/>
      <c r="JVW45" s="37"/>
      <c r="JVX45" s="37"/>
      <c r="JVY45" s="37"/>
      <c r="JVZ45" s="37"/>
      <c r="JWA45" s="37"/>
      <c r="JWB45" s="37"/>
      <c r="JWC45" s="37"/>
      <c r="JWD45" s="37"/>
      <c r="JWE45" s="37"/>
      <c r="JWF45" s="37"/>
      <c r="JWG45" s="37"/>
      <c r="JWH45" s="37"/>
      <c r="JWI45" s="37"/>
      <c r="JWJ45" s="37"/>
      <c r="JWK45" s="37"/>
      <c r="JWL45" s="37"/>
      <c r="JWM45" s="37"/>
      <c r="JWN45" s="37"/>
      <c r="JWO45" s="37"/>
      <c r="JWP45" s="37"/>
      <c r="JWQ45" s="37"/>
      <c r="JWR45" s="37"/>
      <c r="JWS45" s="37"/>
      <c r="JWT45" s="37"/>
      <c r="JWU45" s="37"/>
      <c r="JWV45" s="37"/>
      <c r="JWW45" s="37"/>
      <c r="JWX45" s="37"/>
      <c r="JWY45" s="37"/>
      <c r="JWZ45" s="37"/>
      <c r="JXA45" s="37"/>
      <c r="JXB45" s="37"/>
      <c r="JXC45" s="37"/>
      <c r="JXD45" s="37"/>
      <c r="JXE45" s="37"/>
      <c r="JXF45" s="37"/>
      <c r="JXG45" s="37"/>
      <c r="JXH45" s="37"/>
      <c r="JXI45" s="37"/>
      <c r="JXJ45" s="37"/>
      <c r="JXK45" s="37"/>
      <c r="JXL45" s="37"/>
      <c r="JXM45" s="37"/>
      <c r="JXN45" s="37"/>
      <c r="JXO45" s="37"/>
      <c r="JXP45" s="37"/>
      <c r="JXQ45" s="37"/>
      <c r="JXR45" s="37"/>
      <c r="JXS45" s="37"/>
      <c r="JXT45" s="37"/>
      <c r="JXU45" s="37"/>
      <c r="JXV45" s="37"/>
      <c r="JXW45" s="37"/>
      <c r="JXX45" s="37"/>
      <c r="JXY45" s="37"/>
      <c r="JXZ45" s="37"/>
      <c r="JYA45" s="37"/>
      <c r="JYB45" s="37"/>
      <c r="JYC45" s="37"/>
      <c r="JYD45" s="37"/>
      <c r="JYE45" s="37"/>
      <c r="JYF45" s="37"/>
      <c r="JYG45" s="37"/>
      <c r="JYH45" s="37"/>
      <c r="JYI45" s="37"/>
      <c r="JYJ45" s="37"/>
      <c r="JYK45" s="37"/>
      <c r="JYL45" s="37"/>
      <c r="JYM45" s="37"/>
      <c r="JYN45" s="37"/>
      <c r="JYO45" s="37"/>
      <c r="JYP45" s="37"/>
      <c r="JYQ45" s="37"/>
      <c r="JYR45" s="37"/>
      <c r="JYS45" s="37"/>
      <c r="JYT45" s="37"/>
      <c r="JYU45" s="37"/>
      <c r="JYV45" s="37"/>
      <c r="JYW45" s="37"/>
      <c r="JYX45" s="37"/>
      <c r="JYY45" s="37"/>
      <c r="JYZ45" s="37"/>
      <c r="JZA45" s="37"/>
      <c r="JZB45" s="37"/>
      <c r="JZC45" s="37"/>
      <c r="JZD45" s="37"/>
      <c r="JZE45" s="37"/>
      <c r="JZF45" s="37"/>
      <c r="JZG45" s="37"/>
      <c r="JZH45" s="37"/>
      <c r="JZI45" s="37"/>
      <c r="JZJ45" s="37"/>
      <c r="JZK45" s="37"/>
      <c r="JZL45" s="37"/>
      <c r="JZM45" s="37"/>
      <c r="JZN45" s="37"/>
      <c r="JZO45" s="37"/>
      <c r="JZP45" s="37"/>
      <c r="JZQ45" s="37"/>
      <c r="JZR45" s="37"/>
      <c r="JZS45" s="37"/>
      <c r="JZT45" s="37"/>
      <c r="JZU45" s="37"/>
      <c r="JZV45" s="37"/>
      <c r="JZW45" s="37"/>
      <c r="JZX45" s="37"/>
      <c r="JZY45" s="37"/>
      <c r="JZZ45" s="37"/>
      <c r="KAA45" s="37"/>
      <c r="KAB45" s="37"/>
      <c r="KAC45" s="37"/>
      <c r="KAD45" s="37"/>
      <c r="KAE45" s="37"/>
      <c r="KAF45" s="37"/>
      <c r="KAG45" s="37"/>
      <c r="KAH45" s="37"/>
      <c r="KAI45" s="37"/>
      <c r="KAJ45" s="37"/>
      <c r="KAK45" s="37"/>
      <c r="KAL45" s="37"/>
      <c r="KAM45" s="37"/>
      <c r="KAN45" s="37"/>
      <c r="KAO45" s="37"/>
      <c r="KAP45" s="37"/>
      <c r="KAQ45" s="37"/>
      <c r="KAR45" s="37"/>
      <c r="KAS45" s="37"/>
      <c r="KAT45" s="37"/>
      <c r="KAU45" s="37"/>
      <c r="KAV45" s="37"/>
      <c r="KAW45" s="37"/>
      <c r="KAX45" s="37"/>
      <c r="KAY45" s="37"/>
      <c r="KAZ45" s="37"/>
      <c r="KBA45" s="37"/>
      <c r="KBB45" s="37"/>
      <c r="KBC45" s="37"/>
      <c r="KBD45" s="37"/>
      <c r="KBE45" s="37"/>
      <c r="KBF45" s="37"/>
      <c r="KBG45" s="37"/>
      <c r="KBH45" s="37"/>
      <c r="KBI45" s="37"/>
      <c r="KBJ45" s="37"/>
      <c r="KBK45" s="37"/>
      <c r="KBL45" s="37"/>
      <c r="KBM45" s="37"/>
      <c r="KBN45" s="37"/>
      <c r="KBO45" s="37"/>
      <c r="KBP45" s="37"/>
      <c r="KBQ45" s="37"/>
      <c r="KBR45" s="37"/>
      <c r="KBS45" s="37"/>
      <c r="KBT45" s="37"/>
      <c r="KBU45" s="37"/>
      <c r="KBV45" s="37"/>
      <c r="KBW45" s="37"/>
      <c r="KBX45" s="37"/>
      <c r="KBY45" s="37"/>
      <c r="KBZ45" s="37"/>
      <c r="KCA45" s="37"/>
      <c r="KCB45" s="37"/>
      <c r="KCC45" s="37"/>
      <c r="KCD45" s="37"/>
      <c r="KCE45" s="37"/>
      <c r="KCF45" s="37"/>
      <c r="KCG45" s="37"/>
      <c r="KCH45" s="37"/>
      <c r="KCI45" s="37"/>
      <c r="KCJ45" s="37"/>
      <c r="KCK45" s="37"/>
      <c r="KCL45" s="37"/>
      <c r="KCM45" s="37"/>
      <c r="KCN45" s="37"/>
      <c r="KCO45" s="37"/>
      <c r="KCP45" s="37"/>
      <c r="KCQ45" s="37"/>
      <c r="KCR45" s="37"/>
      <c r="KCS45" s="37"/>
      <c r="KCT45" s="37"/>
      <c r="KCU45" s="37"/>
      <c r="KCV45" s="37"/>
      <c r="KCW45" s="37"/>
      <c r="KCX45" s="37"/>
      <c r="KCY45" s="37"/>
      <c r="KCZ45" s="37"/>
      <c r="KDA45" s="37"/>
      <c r="KDB45" s="37"/>
      <c r="KDC45" s="37"/>
      <c r="KDD45" s="37"/>
      <c r="KDE45" s="37"/>
      <c r="KDF45" s="37"/>
      <c r="KDG45" s="37"/>
      <c r="KDH45" s="37"/>
      <c r="KDI45" s="37"/>
      <c r="KDJ45" s="37"/>
      <c r="KDK45" s="37"/>
      <c r="KDL45" s="37"/>
      <c r="KDM45" s="37"/>
      <c r="KDN45" s="37"/>
      <c r="KDO45" s="37"/>
      <c r="KDP45" s="37"/>
      <c r="KDQ45" s="37"/>
      <c r="KDR45" s="37"/>
      <c r="KDS45" s="37"/>
      <c r="KDT45" s="37"/>
      <c r="KDU45" s="37"/>
      <c r="KDV45" s="37"/>
      <c r="KDW45" s="37"/>
      <c r="KDX45" s="37"/>
      <c r="KDY45" s="37"/>
      <c r="KDZ45" s="37"/>
      <c r="KEA45" s="37"/>
      <c r="KEB45" s="37"/>
      <c r="KEC45" s="37"/>
      <c r="KED45" s="37"/>
      <c r="KEE45" s="37"/>
      <c r="KEF45" s="37"/>
      <c r="KEG45" s="37"/>
      <c r="KEH45" s="37"/>
      <c r="KEI45" s="37"/>
      <c r="KEJ45" s="37"/>
      <c r="KEK45" s="37"/>
      <c r="KEL45" s="37"/>
      <c r="KEM45" s="37"/>
      <c r="KEN45" s="37"/>
      <c r="KEO45" s="37"/>
      <c r="KEP45" s="37"/>
      <c r="KEQ45" s="37"/>
      <c r="KER45" s="37"/>
      <c r="KES45" s="37"/>
      <c r="KET45" s="37"/>
      <c r="KEU45" s="37"/>
      <c r="KEV45" s="37"/>
      <c r="KEW45" s="37"/>
      <c r="KEX45" s="37"/>
      <c r="KEY45" s="37"/>
      <c r="KEZ45" s="37"/>
      <c r="KFA45" s="37"/>
      <c r="KFB45" s="37"/>
      <c r="KFC45" s="37"/>
      <c r="KFD45" s="37"/>
      <c r="KFE45" s="37"/>
      <c r="KFF45" s="37"/>
      <c r="KFG45" s="37"/>
      <c r="KFH45" s="37"/>
      <c r="KFI45" s="37"/>
      <c r="KFJ45" s="37"/>
      <c r="KFK45" s="37"/>
      <c r="KFL45" s="37"/>
      <c r="KFM45" s="37"/>
      <c r="KFN45" s="37"/>
      <c r="KFO45" s="37"/>
      <c r="KFP45" s="37"/>
      <c r="KFQ45" s="37"/>
      <c r="KFR45" s="37"/>
      <c r="KFS45" s="37"/>
      <c r="KFT45" s="37"/>
      <c r="KFU45" s="37"/>
      <c r="KFV45" s="37"/>
      <c r="KFW45" s="37"/>
      <c r="KFX45" s="37"/>
      <c r="KFY45" s="37"/>
      <c r="KFZ45" s="37"/>
      <c r="KGA45" s="37"/>
      <c r="KGB45" s="37"/>
      <c r="KGC45" s="37"/>
      <c r="KGD45" s="37"/>
      <c r="KGE45" s="37"/>
      <c r="KGF45" s="37"/>
      <c r="KGG45" s="37"/>
      <c r="KGH45" s="37"/>
      <c r="KGI45" s="37"/>
      <c r="KGJ45" s="37"/>
      <c r="KGK45" s="37"/>
      <c r="KGL45" s="37"/>
      <c r="KGM45" s="37"/>
      <c r="KGN45" s="37"/>
      <c r="KGO45" s="37"/>
      <c r="KGP45" s="37"/>
      <c r="KGQ45" s="37"/>
      <c r="KGR45" s="37"/>
      <c r="KGS45" s="37"/>
      <c r="KGT45" s="37"/>
      <c r="KGU45" s="37"/>
      <c r="KGV45" s="37"/>
      <c r="KGW45" s="37"/>
      <c r="KGX45" s="37"/>
      <c r="KGY45" s="37"/>
      <c r="KGZ45" s="37"/>
      <c r="KHA45" s="37"/>
      <c r="KHB45" s="37"/>
      <c r="KHC45" s="37"/>
      <c r="KHD45" s="37"/>
      <c r="KHE45" s="37"/>
      <c r="KHF45" s="37"/>
      <c r="KHG45" s="37"/>
      <c r="KHH45" s="37"/>
      <c r="KHI45" s="37"/>
      <c r="KHJ45" s="37"/>
      <c r="KHK45" s="37"/>
      <c r="KHL45" s="37"/>
      <c r="KHM45" s="37"/>
      <c r="KHN45" s="37"/>
      <c r="KHO45" s="37"/>
      <c r="KHP45" s="37"/>
      <c r="KHQ45" s="37"/>
      <c r="KHR45" s="37"/>
      <c r="KHS45" s="37"/>
      <c r="KHT45" s="37"/>
      <c r="KHU45" s="37"/>
      <c r="KHV45" s="37"/>
      <c r="KHW45" s="37"/>
      <c r="KHX45" s="37"/>
      <c r="KHY45" s="37"/>
      <c r="KHZ45" s="37"/>
      <c r="KIA45" s="37"/>
      <c r="KIB45" s="37"/>
      <c r="KIC45" s="37"/>
      <c r="KID45" s="37"/>
      <c r="KIE45" s="37"/>
      <c r="KIF45" s="37"/>
      <c r="KIG45" s="37"/>
      <c r="KIH45" s="37"/>
      <c r="KII45" s="37"/>
      <c r="KIJ45" s="37"/>
      <c r="KIK45" s="37"/>
      <c r="KIL45" s="37"/>
      <c r="KIM45" s="37"/>
      <c r="KIN45" s="37"/>
      <c r="KIO45" s="37"/>
      <c r="KIP45" s="37"/>
      <c r="KIQ45" s="37"/>
      <c r="KIR45" s="37"/>
      <c r="KIS45" s="37"/>
      <c r="KIT45" s="37"/>
      <c r="KIU45" s="37"/>
      <c r="KIV45" s="37"/>
      <c r="KIW45" s="37"/>
      <c r="KIX45" s="37"/>
      <c r="KIY45" s="37"/>
      <c r="KIZ45" s="37"/>
      <c r="KJA45" s="37"/>
      <c r="KJB45" s="37"/>
      <c r="KJC45" s="37"/>
      <c r="KJD45" s="37"/>
      <c r="KJE45" s="37"/>
      <c r="KJF45" s="37"/>
      <c r="KJG45" s="37"/>
      <c r="KJH45" s="37"/>
      <c r="KJI45" s="37"/>
      <c r="KJJ45" s="37"/>
      <c r="KJK45" s="37"/>
      <c r="KJL45" s="37"/>
      <c r="KJM45" s="37"/>
      <c r="KJN45" s="37"/>
      <c r="KJO45" s="37"/>
      <c r="KJP45" s="37"/>
      <c r="KJQ45" s="37"/>
      <c r="KJR45" s="37"/>
      <c r="KJS45" s="37"/>
      <c r="KJT45" s="37"/>
      <c r="KJU45" s="37"/>
      <c r="KJV45" s="37"/>
      <c r="KJW45" s="37"/>
      <c r="KJX45" s="37"/>
      <c r="KJY45" s="37"/>
      <c r="KJZ45" s="37"/>
      <c r="KKA45" s="37"/>
      <c r="KKB45" s="37"/>
      <c r="KKC45" s="37"/>
      <c r="KKD45" s="37"/>
      <c r="KKE45" s="37"/>
      <c r="KKF45" s="37"/>
      <c r="KKG45" s="37"/>
      <c r="KKH45" s="37"/>
      <c r="KKI45" s="37"/>
      <c r="KKJ45" s="37"/>
      <c r="KKK45" s="37"/>
      <c r="KKL45" s="37"/>
      <c r="KKM45" s="37"/>
      <c r="KKN45" s="37"/>
      <c r="KKO45" s="37"/>
      <c r="KKP45" s="37"/>
      <c r="KKQ45" s="37"/>
      <c r="KKR45" s="37"/>
      <c r="KKS45" s="37"/>
      <c r="KKT45" s="37"/>
      <c r="KKU45" s="37"/>
      <c r="KKV45" s="37"/>
      <c r="KKW45" s="37"/>
      <c r="KKX45" s="37"/>
      <c r="KKY45" s="37"/>
      <c r="KKZ45" s="37"/>
      <c r="KLA45" s="37"/>
      <c r="KLB45" s="37"/>
      <c r="KLC45" s="37"/>
      <c r="KLD45" s="37"/>
      <c r="KLE45" s="37"/>
      <c r="KLF45" s="37"/>
      <c r="KLG45" s="37"/>
      <c r="KLH45" s="37"/>
      <c r="KLI45" s="37"/>
      <c r="KLJ45" s="37"/>
      <c r="KLK45" s="37"/>
      <c r="KLL45" s="37"/>
      <c r="KLM45" s="37"/>
      <c r="KLN45" s="37"/>
      <c r="KLO45" s="37"/>
      <c r="KLP45" s="37"/>
      <c r="KLQ45" s="37"/>
      <c r="KLR45" s="37"/>
      <c r="KLS45" s="37"/>
      <c r="KLT45" s="37"/>
      <c r="KLU45" s="37"/>
      <c r="KLV45" s="37"/>
      <c r="KLW45" s="37"/>
      <c r="KLX45" s="37"/>
      <c r="KLY45" s="37"/>
      <c r="KLZ45" s="37"/>
      <c r="KMA45" s="37"/>
      <c r="KMB45" s="37"/>
      <c r="KMC45" s="37"/>
      <c r="KMD45" s="37"/>
      <c r="KME45" s="37"/>
      <c r="KMF45" s="37"/>
      <c r="KMG45" s="37"/>
      <c r="KMH45" s="37"/>
      <c r="KMI45" s="37"/>
      <c r="KMJ45" s="37"/>
      <c r="KMK45" s="37"/>
      <c r="KML45" s="37"/>
      <c r="KMM45" s="37"/>
      <c r="KMN45" s="37"/>
      <c r="KMO45" s="37"/>
      <c r="KMP45" s="37"/>
      <c r="KMQ45" s="37"/>
      <c r="KMR45" s="37"/>
      <c r="KMS45" s="37"/>
      <c r="KMT45" s="37"/>
      <c r="KMU45" s="37"/>
      <c r="KMV45" s="37"/>
      <c r="KMW45" s="37"/>
      <c r="KMX45" s="37"/>
      <c r="KMY45" s="37"/>
      <c r="KMZ45" s="37"/>
      <c r="KNA45" s="37"/>
      <c r="KNB45" s="37"/>
      <c r="KNC45" s="37"/>
      <c r="KND45" s="37"/>
      <c r="KNE45" s="37"/>
      <c r="KNF45" s="37"/>
      <c r="KNG45" s="37"/>
      <c r="KNH45" s="37"/>
      <c r="KNI45" s="37"/>
      <c r="KNJ45" s="37"/>
      <c r="KNK45" s="37"/>
      <c r="KNL45" s="37"/>
      <c r="KNM45" s="37"/>
      <c r="KNN45" s="37"/>
      <c r="KNO45" s="37"/>
      <c r="KNP45" s="37"/>
      <c r="KNQ45" s="37"/>
      <c r="KNR45" s="37"/>
      <c r="KNS45" s="37"/>
      <c r="KNT45" s="37"/>
      <c r="KNU45" s="37"/>
      <c r="KNV45" s="37"/>
      <c r="KNW45" s="37"/>
      <c r="KNX45" s="37"/>
      <c r="KNY45" s="37"/>
      <c r="KNZ45" s="37"/>
      <c r="KOA45" s="37"/>
      <c r="KOB45" s="37"/>
      <c r="KOC45" s="37"/>
      <c r="KOD45" s="37"/>
      <c r="KOE45" s="37"/>
      <c r="KOF45" s="37"/>
      <c r="KOG45" s="37"/>
      <c r="KOH45" s="37"/>
      <c r="KOI45" s="37"/>
      <c r="KOJ45" s="37"/>
      <c r="KOK45" s="37"/>
      <c r="KOL45" s="37"/>
      <c r="KOM45" s="37"/>
      <c r="KON45" s="37"/>
      <c r="KOO45" s="37"/>
      <c r="KOP45" s="37"/>
      <c r="KOQ45" s="37"/>
      <c r="KOR45" s="37"/>
      <c r="KOS45" s="37"/>
      <c r="KOT45" s="37"/>
      <c r="KOU45" s="37"/>
      <c r="KOV45" s="37"/>
      <c r="KOW45" s="37"/>
      <c r="KOX45" s="37"/>
      <c r="KOY45" s="37"/>
      <c r="KOZ45" s="37"/>
      <c r="KPA45" s="37"/>
      <c r="KPB45" s="37"/>
      <c r="KPC45" s="37"/>
      <c r="KPD45" s="37"/>
      <c r="KPE45" s="37"/>
      <c r="KPF45" s="37"/>
      <c r="KPG45" s="37"/>
      <c r="KPH45" s="37"/>
      <c r="KPI45" s="37"/>
      <c r="KPJ45" s="37"/>
      <c r="KPK45" s="37"/>
      <c r="KPL45" s="37"/>
      <c r="KPM45" s="37"/>
      <c r="KPN45" s="37"/>
      <c r="KPO45" s="37"/>
      <c r="KPP45" s="37"/>
      <c r="KPQ45" s="37"/>
      <c r="KPR45" s="37"/>
      <c r="KPS45" s="37"/>
      <c r="KPT45" s="37"/>
      <c r="KPU45" s="37"/>
      <c r="KPV45" s="37"/>
      <c r="KPW45" s="37"/>
      <c r="KPX45" s="37"/>
      <c r="KPY45" s="37"/>
      <c r="KPZ45" s="37"/>
      <c r="KQA45" s="37"/>
      <c r="KQB45" s="37"/>
      <c r="KQC45" s="37"/>
      <c r="KQD45" s="37"/>
      <c r="KQE45" s="37"/>
      <c r="KQF45" s="37"/>
      <c r="KQG45" s="37"/>
      <c r="KQH45" s="37"/>
      <c r="KQI45" s="37"/>
      <c r="KQJ45" s="37"/>
      <c r="KQK45" s="37"/>
      <c r="KQL45" s="37"/>
      <c r="KQM45" s="37"/>
      <c r="KQN45" s="37"/>
      <c r="KQO45" s="37"/>
      <c r="KQP45" s="37"/>
      <c r="KQQ45" s="37"/>
      <c r="KQR45" s="37"/>
      <c r="KQS45" s="37"/>
      <c r="KQT45" s="37"/>
      <c r="KQU45" s="37"/>
      <c r="KQV45" s="37"/>
      <c r="KQW45" s="37"/>
      <c r="KQX45" s="37"/>
      <c r="KQY45" s="37"/>
      <c r="KQZ45" s="37"/>
      <c r="KRA45" s="37"/>
      <c r="KRB45" s="37"/>
      <c r="KRC45" s="37"/>
      <c r="KRD45" s="37"/>
      <c r="KRE45" s="37"/>
      <c r="KRF45" s="37"/>
      <c r="KRG45" s="37"/>
      <c r="KRH45" s="37"/>
      <c r="KRI45" s="37"/>
      <c r="KRJ45" s="37"/>
      <c r="KRK45" s="37"/>
      <c r="KRL45" s="37"/>
      <c r="KRM45" s="37"/>
      <c r="KRN45" s="37"/>
      <c r="KRO45" s="37"/>
      <c r="KRP45" s="37"/>
      <c r="KRQ45" s="37"/>
      <c r="KRR45" s="37"/>
      <c r="KRS45" s="37"/>
      <c r="KRT45" s="37"/>
      <c r="KRU45" s="37"/>
      <c r="KRV45" s="37"/>
      <c r="KRW45" s="37"/>
      <c r="KRX45" s="37"/>
      <c r="KRY45" s="37"/>
      <c r="KRZ45" s="37"/>
      <c r="KSA45" s="37"/>
      <c r="KSB45" s="37"/>
      <c r="KSC45" s="37"/>
      <c r="KSD45" s="37"/>
      <c r="KSE45" s="37"/>
      <c r="KSF45" s="37"/>
      <c r="KSG45" s="37"/>
      <c r="KSH45" s="37"/>
      <c r="KSI45" s="37"/>
      <c r="KSJ45" s="37"/>
      <c r="KSK45" s="37"/>
      <c r="KSL45" s="37"/>
      <c r="KSM45" s="37"/>
      <c r="KSN45" s="37"/>
      <c r="KSO45" s="37"/>
      <c r="KSP45" s="37"/>
      <c r="KSQ45" s="37"/>
      <c r="KSR45" s="37"/>
      <c r="KSS45" s="37"/>
      <c r="KST45" s="37"/>
      <c r="KSU45" s="37"/>
      <c r="KSV45" s="37"/>
      <c r="KSW45" s="37"/>
      <c r="KSX45" s="37"/>
      <c r="KSY45" s="37"/>
      <c r="KSZ45" s="37"/>
      <c r="KTA45" s="37"/>
      <c r="KTB45" s="37"/>
      <c r="KTC45" s="37"/>
      <c r="KTD45" s="37"/>
      <c r="KTE45" s="37"/>
      <c r="KTF45" s="37"/>
      <c r="KTG45" s="37"/>
      <c r="KTH45" s="37"/>
      <c r="KTI45" s="37"/>
      <c r="KTJ45" s="37"/>
      <c r="KTK45" s="37"/>
      <c r="KTL45" s="37"/>
      <c r="KTM45" s="37"/>
      <c r="KTN45" s="37"/>
      <c r="KTO45" s="37"/>
      <c r="KTP45" s="37"/>
      <c r="KTQ45" s="37"/>
      <c r="KTR45" s="37"/>
      <c r="KTS45" s="37"/>
      <c r="KTT45" s="37"/>
      <c r="KTU45" s="37"/>
      <c r="KTV45" s="37"/>
      <c r="KTW45" s="37"/>
      <c r="KTX45" s="37"/>
      <c r="KTY45" s="37"/>
      <c r="KTZ45" s="37"/>
      <c r="KUA45" s="37"/>
      <c r="KUB45" s="37"/>
      <c r="KUC45" s="37"/>
      <c r="KUD45" s="37"/>
      <c r="KUE45" s="37"/>
      <c r="KUF45" s="37"/>
      <c r="KUG45" s="37"/>
      <c r="KUH45" s="37"/>
      <c r="KUI45" s="37"/>
      <c r="KUJ45" s="37"/>
      <c r="KUK45" s="37"/>
      <c r="KUL45" s="37"/>
      <c r="KUM45" s="37"/>
      <c r="KUN45" s="37"/>
      <c r="KUO45" s="37"/>
      <c r="KUP45" s="37"/>
      <c r="KUQ45" s="37"/>
      <c r="KUR45" s="37"/>
      <c r="KUS45" s="37"/>
      <c r="KUT45" s="37"/>
      <c r="KUU45" s="37"/>
      <c r="KUV45" s="37"/>
      <c r="KUW45" s="37"/>
      <c r="KUX45" s="37"/>
      <c r="KUY45" s="37"/>
      <c r="KUZ45" s="37"/>
      <c r="KVA45" s="37"/>
      <c r="KVB45" s="37"/>
      <c r="KVC45" s="37"/>
      <c r="KVD45" s="37"/>
      <c r="KVE45" s="37"/>
      <c r="KVF45" s="37"/>
      <c r="KVG45" s="37"/>
      <c r="KVH45" s="37"/>
      <c r="KVI45" s="37"/>
      <c r="KVJ45" s="37"/>
      <c r="KVK45" s="37"/>
      <c r="KVL45" s="37"/>
      <c r="KVM45" s="37"/>
      <c r="KVN45" s="37"/>
      <c r="KVO45" s="37"/>
      <c r="KVP45" s="37"/>
      <c r="KVQ45" s="37"/>
      <c r="KVR45" s="37"/>
      <c r="KVS45" s="37"/>
      <c r="KVT45" s="37"/>
      <c r="KVU45" s="37"/>
      <c r="KVV45" s="37"/>
      <c r="KVW45" s="37"/>
      <c r="KVX45" s="37"/>
      <c r="KVY45" s="37"/>
      <c r="KVZ45" s="37"/>
      <c r="KWA45" s="37"/>
      <c r="KWB45" s="37"/>
      <c r="KWC45" s="37"/>
      <c r="KWD45" s="37"/>
      <c r="KWE45" s="37"/>
      <c r="KWF45" s="37"/>
      <c r="KWG45" s="37"/>
      <c r="KWH45" s="37"/>
      <c r="KWI45" s="37"/>
      <c r="KWJ45" s="37"/>
      <c r="KWK45" s="37"/>
      <c r="KWL45" s="37"/>
      <c r="KWM45" s="37"/>
      <c r="KWN45" s="37"/>
      <c r="KWO45" s="37"/>
      <c r="KWP45" s="37"/>
      <c r="KWQ45" s="37"/>
      <c r="KWR45" s="37"/>
      <c r="KWS45" s="37"/>
      <c r="KWT45" s="37"/>
      <c r="KWU45" s="37"/>
      <c r="KWV45" s="37"/>
      <c r="KWW45" s="37"/>
      <c r="KWX45" s="37"/>
      <c r="KWY45" s="37"/>
      <c r="KWZ45" s="37"/>
      <c r="KXA45" s="37"/>
      <c r="KXB45" s="37"/>
      <c r="KXC45" s="37"/>
      <c r="KXD45" s="37"/>
      <c r="KXE45" s="37"/>
      <c r="KXF45" s="37"/>
      <c r="KXG45" s="37"/>
      <c r="KXH45" s="37"/>
      <c r="KXI45" s="37"/>
      <c r="KXJ45" s="37"/>
      <c r="KXK45" s="37"/>
      <c r="KXL45" s="37"/>
      <c r="KXM45" s="37"/>
      <c r="KXN45" s="37"/>
      <c r="KXO45" s="37"/>
      <c r="KXP45" s="37"/>
      <c r="KXQ45" s="37"/>
      <c r="KXR45" s="37"/>
      <c r="KXS45" s="37"/>
      <c r="KXT45" s="37"/>
      <c r="KXU45" s="37"/>
      <c r="KXV45" s="37"/>
      <c r="KXW45" s="37"/>
      <c r="KXX45" s="37"/>
      <c r="KXY45" s="37"/>
      <c r="KXZ45" s="37"/>
      <c r="KYA45" s="37"/>
      <c r="KYB45" s="37"/>
      <c r="KYC45" s="37"/>
      <c r="KYD45" s="37"/>
      <c r="KYE45" s="37"/>
      <c r="KYF45" s="37"/>
      <c r="KYG45" s="37"/>
      <c r="KYH45" s="37"/>
      <c r="KYI45" s="37"/>
      <c r="KYJ45" s="37"/>
      <c r="KYK45" s="37"/>
      <c r="KYL45" s="37"/>
      <c r="KYM45" s="37"/>
      <c r="KYN45" s="37"/>
      <c r="KYO45" s="37"/>
      <c r="KYP45" s="37"/>
      <c r="KYQ45" s="37"/>
      <c r="KYR45" s="37"/>
      <c r="KYS45" s="37"/>
      <c r="KYT45" s="37"/>
      <c r="KYU45" s="37"/>
      <c r="KYV45" s="37"/>
      <c r="KYW45" s="37"/>
      <c r="KYX45" s="37"/>
      <c r="KYY45" s="37"/>
      <c r="KYZ45" s="37"/>
      <c r="KZA45" s="37"/>
      <c r="KZB45" s="37"/>
      <c r="KZC45" s="37"/>
      <c r="KZD45" s="37"/>
      <c r="KZE45" s="37"/>
      <c r="KZF45" s="37"/>
      <c r="KZG45" s="37"/>
      <c r="KZH45" s="37"/>
      <c r="KZI45" s="37"/>
      <c r="KZJ45" s="37"/>
      <c r="KZK45" s="37"/>
      <c r="KZL45" s="37"/>
      <c r="KZM45" s="37"/>
      <c r="KZN45" s="37"/>
      <c r="KZO45" s="37"/>
      <c r="KZP45" s="37"/>
      <c r="KZQ45" s="37"/>
      <c r="KZR45" s="37"/>
      <c r="KZS45" s="37"/>
      <c r="KZT45" s="37"/>
      <c r="KZU45" s="37"/>
      <c r="KZV45" s="37"/>
      <c r="KZW45" s="37"/>
      <c r="KZX45" s="37"/>
      <c r="KZY45" s="37"/>
      <c r="KZZ45" s="37"/>
      <c r="LAA45" s="37"/>
      <c r="LAB45" s="37"/>
      <c r="LAC45" s="37"/>
      <c r="LAD45" s="37"/>
      <c r="LAE45" s="37"/>
      <c r="LAF45" s="37"/>
      <c r="LAG45" s="37"/>
      <c r="LAH45" s="37"/>
      <c r="LAI45" s="37"/>
      <c r="LAJ45" s="37"/>
      <c r="LAK45" s="37"/>
      <c r="LAL45" s="37"/>
      <c r="LAM45" s="37"/>
      <c r="LAN45" s="37"/>
      <c r="LAO45" s="37"/>
      <c r="LAP45" s="37"/>
      <c r="LAQ45" s="37"/>
      <c r="LAR45" s="37"/>
      <c r="LAS45" s="37"/>
      <c r="LAT45" s="37"/>
      <c r="LAU45" s="37"/>
      <c r="LAV45" s="37"/>
      <c r="LAW45" s="37"/>
      <c r="LAX45" s="37"/>
      <c r="LAY45" s="37"/>
      <c r="LAZ45" s="37"/>
      <c r="LBA45" s="37"/>
      <c r="LBB45" s="37"/>
      <c r="LBC45" s="37"/>
      <c r="LBD45" s="37"/>
      <c r="LBE45" s="37"/>
      <c r="LBF45" s="37"/>
      <c r="LBG45" s="37"/>
      <c r="LBH45" s="37"/>
      <c r="LBI45" s="37"/>
      <c r="LBJ45" s="37"/>
      <c r="LBK45" s="37"/>
      <c r="LBL45" s="37"/>
      <c r="LBM45" s="37"/>
      <c r="LBN45" s="37"/>
      <c r="LBO45" s="37"/>
      <c r="LBP45" s="37"/>
      <c r="LBQ45" s="37"/>
      <c r="LBR45" s="37"/>
      <c r="LBS45" s="37"/>
      <c r="LBT45" s="37"/>
      <c r="LBU45" s="37"/>
      <c r="LBV45" s="37"/>
      <c r="LBW45" s="37"/>
      <c r="LBX45" s="37"/>
      <c r="LBY45" s="37"/>
      <c r="LBZ45" s="37"/>
      <c r="LCA45" s="37"/>
      <c r="LCB45" s="37"/>
      <c r="LCC45" s="37"/>
      <c r="LCD45" s="37"/>
      <c r="LCE45" s="37"/>
      <c r="LCF45" s="37"/>
      <c r="LCG45" s="37"/>
      <c r="LCH45" s="37"/>
      <c r="LCI45" s="37"/>
      <c r="LCJ45" s="37"/>
      <c r="LCK45" s="37"/>
      <c r="LCL45" s="37"/>
      <c r="LCM45" s="37"/>
      <c r="LCN45" s="37"/>
      <c r="LCO45" s="37"/>
      <c r="LCP45" s="37"/>
      <c r="LCQ45" s="37"/>
      <c r="LCR45" s="37"/>
      <c r="LCS45" s="37"/>
      <c r="LCT45" s="37"/>
      <c r="LCU45" s="37"/>
      <c r="LCV45" s="37"/>
      <c r="LCW45" s="37"/>
      <c r="LCX45" s="37"/>
      <c r="LCY45" s="37"/>
      <c r="LCZ45" s="37"/>
      <c r="LDA45" s="37"/>
      <c r="LDB45" s="37"/>
      <c r="LDC45" s="37"/>
      <c r="LDD45" s="37"/>
      <c r="LDE45" s="37"/>
      <c r="LDF45" s="37"/>
      <c r="LDG45" s="37"/>
      <c r="LDH45" s="37"/>
      <c r="LDI45" s="37"/>
      <c r="LDJ45" s="37"/>
      <c r="LDK45" s="37"/>
      <c r="LDL45" s="37"/>
      <c r="LDM45" s="37"/>
      <c r="LDN45" s="37"/>
      <c r="LDO45" s="37"/>
      <c r="LDP45" s="37"/>
      <c r="LDQ45" s="37"/>
      <c r="LDR45" s="37"/>
      <c r="LDS45" s="37"/>
      <c r="LDT45" s="37"/>
      <c r="LDU45" s="37"/>
      <c r="LDV45" s="37"/>
      <c r="LDW45" s="37"/>
      <c r="LDX45" s="37"/>
      <c r="LDY45" s="37"/>
      <c r="LDZ45" s="37"/>
      <c r="LEA45" s="37"/>
      <c r="LEB45" s="37"/>
      <c r="LEC45" s="37"/>
      <c r="LED45" s="37"/>
      <c r="LEE45" s="37"/>
      <c r="LEF45" s="37"/>
      <c r="LEG45" s="37"/>
      <c r="LEH45" s="37"/>
      <c r="LEI45" s="37"/>
      <c r="LEJ45" s="37"/>
      <c r="LEK45" s="37"/>
      <c r="LEL45" s="37"/>
      <c r="LEM45" s="37"/>
      <c r="LEN45" s="37"/>
      <c r="LEO45" s="37"/>
      <c r="LEP45" s="37"/>
      <c r="LEQ45" s="37"/>
      <c r="LER45" s="37"/>
      <c r="LES45" s="37"/>
      <c r="LET45" s="37"/>
      <c r="LEU45" s="37"/>
      <c r="LEV45" s="37"/>
      <c r="LEW45" s="37"/>
      <c r="LEX45" s="37"/>
      <c r="LEY45" s="37"/>
      <c r="LEZ45" s="37"/>
      <c r="LFA45" s="37"/>
      <c r="LFB45" s="37"/>
      <c r="LFC45" s="37"/>
      <c r="LFD45" s="37"/>
      <c r="LFE45" s="37"/>
      <c r="LFF45" s="37"/>
      <c r="LFG45" s="37"/>
      <c r="LFH45" s="37"/>
      <c r="LFI45" s="37"/>
      <c r="LFJ45" s="37"/>
      <c r="LFK45" s="37"/>
      <c r="LFL45" s="37"/>
      <c r="LFM45" s="37"/>
      <c r="LFN45" s="37"/>
      <c r="LFO45" s="37"/>
      <c r="LFP45" s="37"/>
      <c r="LFQ45" s="37"/>
      <c r="LFR45" s="37"/>
      <c r="LFS45" s="37"/>
      <c r="LFT45" s="37"/>
      <c r="LFU45" s="37"/>
      <c r="LFV45" s="37"/>
      <c r="LFW45" s="37"/>
      <c r="LFX45" s="37"/>
      <c r="LFY45" s="37"/>
      <c r="LFZ45" s="37"/>
      <c r="LGA45" s="37"/>
      <c r="LGB45" s="37"/>
      <c r="LGC45" s="37"/>
      <c r="LGD45" s="37"/>
      <c r="LGE45" s="37"/>
      <c r="LGF45" s="37"/>
      <c r="LGG45" s="37"/>
      <c r="LGH45" s="37"/>
      <c r="LGI45" s="37"/>
      <c r="LGJ45" s="37"/>
      <c r="LGK45" s="37"/>
      <c r="LGL45" s="37"/>
      <c r="LGM45" s="37"/>
      <c r="LGN45" s="37"/>
      <c r="LGO45" s="37"/>
      <c r="LGP45" s="37"/>
      <c r="LGQ45" s="37"/>
      <c r="LGR45" s="37"/>
      <c r="LGS45" s="37"/>
      <c r="LGT45" s="37"/>
      <c r="LGU45" s="37"/>
      <c r="LGV45" s="37"/>
      <c r="LGW45" s="37"/>
      <c r="LGX45" s="37"/>
      <c r="LGY45" s="37"/>
      <c r="LGZ45" s="37"/>
      <c r="LHA45" s="37"/>
      <c r="LHB45" s="37"/>
      <c r="LHC45" s="37"/>
      <c r="LHD45" s="37"/>
      <c r="LHE45" s="37"/>
      <c r="LHF45" s="37"/>
      <c r="LHG45" s="37"/>
      <c r="LHH45" s="37"/>
      <c r="LHI45" s="37"/>
      <c r="LHJ45" s="37"/>
      <c r="LHK45" s="37"/>
      <c r="LHL45" s="37"/>
      <c r="LHM45" s="37"/>
      <c r="LHN45" s="37"/>
      <c r="LHO45" s="37"/>
      <c r="LHP45" s="37"/>
      <c r="LHQ45" s="37"/>
      <c r="LHR45" s="37"/>
      <c r="LHS45" s="37"/>
      <c r="LHT45" s="37"/>
      <c r="LHU45" s="37"/>
      <c r="LHV45" s="37"/>
      <c r="LHW45" s="37"/>
      <c r="LHX45" s="37"/>
      <c r="LHY45" s="37"/>
      <c r="LHZ45" s="37"/>
      <c r="LIA45" s="37"/>
      <c r="LIB45" s="37"/>
      <c r="LIC45" s="37"/>
      <c r="LID45" s="37"/>
      <c r="LIE45" s="37"/>
      <c r="LIF45" s="37"/>
      <c r="LIG45" s="37"/>
      <c r="LIH45" s="37"/>
      <c r="LII45" s="37"/>
      <c r="LIJ45" s="37"/>
      <c r="LIK45" s="37"/>
      <c r="LIL45" s="37"/>
      <c r="LIM45" s="37"/>
      <c r="LIN45" s="37"/>
      <c r="LIO45" s="37"/>
      <c r="LIP45" s="37"/>
      <c r="LIQ45" s="37"/>
      <c r="LIR45" s="37"/>
      <c r="LIS45" s="37"/>
      <c r="LIT45" s="37"/>
      <c r="LIU45" s="37"/>
      <c r="LIV45" s="37"/>
      <c r="LIW45" s="37"/>
      <c r="LIX45" s="37"/>
      <c r="LIY45" s="37"/>
      <c r="LIZ45" s="37"/>
      <c r="LJA45" s="37"/>
      <c r="LJB45" s="37"/>
      <c r="LJC45" s="37"/>
      <c r="LJD45" s="37"/>
      <c r="LJE45" s="37"/>
      <c r="LJF45" s="37"/>
      <c r="LJG45" s="37"/>
      <c r="LJH45" s="37"/>
      <c r="LJI45" s="37"/>
      <c r="LJJ45" s="37"/>
      <c r="LJK45" s="37"/>
      <c r="LJL45" s="37"/>
      <c r="LJM45" s="37"/>
      <c r="LJN45" s="37"/>
      <c r="LJO45" s="37"/>
      <c r="LJP45" s="37"/>
      <c r="LJQ45" s="37"/>
      <c r="LJR45" s="37"/>
      <c r="LJS45" s="37"/>
      <c r="LJT45" s="37"/>
      <c r="LJU45" s="37"/>
      <c r="LJV45" s="37"/>
      <c r="LJW45" s="37"/>
      <c r="LJX45" s="37"/>
      <c r="LJY45" s="37"/>
      <c r="LJZ45" s="37"/>
      <c r="LKA45" s="37"/>
      <c r="LKB45" s="37"/>
      <c r="LKC45" s="37"/>
      <c r="LKD45" s="37"/>
      <c r="LKE45" s="37"/>
      <c r="LKF45" s="37"/>
      <c r="LKG45" s="37"/>
      <c r="LKH45" s="37"/>
      <c r="LKI45" s="37"/>
      <c r="LKJ45" s="37"/>
      <c r="LKK45" s="37"/>
      <c r="LKL45" s="37"/>
      <c r="LKM45" s="37"/>
      <c r="LKN45" s="37"/>
      <c r="LKO45" s="37"/>
      <c r="LKP45" s="37"/>
      <c r="LKQ45" s="37"/>
      <c r="LKR45" s="37"/>
      <c r="LKS45" s="37"/>
      <c r="LKT45" s="37"/>
      <c r="LKU45" s="37"/>
      <c r="LKV45" s="37"/>
      <c r="LKW45" s="37"/>
      <c r="LKX45" s="37"/>
      <c r="LKY45" s="37"/>
      <c r="LKZ45" s="37"/>
      <c r="LLA45" s="37"/>
      <c r="LLB45" s="37"/>
      <c r="LLC45" s="37"/>
      <c r="LLD45" s="37"/>
      <c r="LLE45" s="37"/>
      <c r="LLF45" s="37"/>
      <c r="LLG45" s="37"/>
      <c r="LLH45" s="37"/>
      <c r="LLI45" s="37"/>
      <c r="LLJ45" s="37"/>
      <c r="LLK45" s="37"/>
      <c r="LLL45" s="37"/>
      <c r="LLM45" s="37"/>
      <c r="LLN45" s="37"/>
      <c r="LLO45" s="37"/>
      <c r="LLP45" s="37"/>
      <c r="LLQ45" s="37"/>
      <c r="LLR45" s="37"/>
      <c r="LLS45" s="37"/>
      <c r="LLT45" s="37"/>
      <c r="LLU45" s="37"/>
      <c r="LLV45" s="37"/>
      <c r="LLW45" s="37"/>
      <c r="LLX45" s="37"/>
      <c r="LLY45" s="37"/>
      <c r="LLZ45" s="37"/>
      <c r="LMA45" s="37"/>
      <c r="LMB45" s="37"/>
      <c r="LMC45" s="37"/>
      <c r="LMD45" s="37"/>
      <c r="LME45" s="37"/>
      <c r="LMF45" s="37"/>
      <c r="LMG45" s="37"/>
      <c r="LMH45" s="37"/>
      <c r="LMI45" s="37"/>
      <c r="LMJ45" s="37"/>
      <c r="LMK45" s="37"/>
      <c r="LML45" s="37"/>
      <c r="LMM45" s="37"/>
      <c r="LMN45" s="37"/>
      <c r="LMO45" s="37"/>
      <c r="LMP45" s="37"/>
      <c r="LMQ45" s="37"/>
      <c r="LMR45" s="37"/>
      <c r="LMS45" s="37"/>
      <c r="LMT45" s="37"/>
      <c r="LMU45" s="37"/>
      <c r="LMV45" s="37"/>
      <c r="LMW45" s="37"/>
      <c r="LMX45" s="37"/>
      <c r="LMY45" s="37"/>
      <c r="LMZ45" s="37"/>
      <c r="LNA45" s="37"/>
      <c r="LNB45" s="37"/>
      <c r="LNC45" s="37"/>
      <c r="LND45" s="37"/>
      <c r="LNE45" s="37"/>
      <c r="LNF45" s="37"/>
      <c r="LNG45" s="37"/>
      <c r="LNH45" s="37"/>
      <c r="LNI45" s="37"/>
      <c r="LNJ45" s="37"/>
      <c r="LNK45" s="37"/>
      <c r="LNL45" s="37"/>
      <c r="LNM45" s="37"/>
      <c r="LNN45" s="37"/>
      <c r="LNO45" s="37"/>
      <c r="LNP45" s="37"/>
      <c r="LNQ45" s="37"/>
      <c r="LNR45" s="37"/>
      <c r="LNS45" s="37"/>
      <c r="LNT45" s="37"/>
      <c r="LNU45" s="37"/>
      <c r="LNV45" s="37"/>
      <c r="LNW45" s="37"/>
      <c r="LNX45" s="37"/>
      <c r="LNY45" s="37"/>
      <c r="LNZ45" s="37"/>
      <c r="LOA45" s="37"/>
      <c r="LOB45" s="37"/>
      <c r="LOC45" s="37"/>
      <c r="LOD45" s="37"/>
      <c r="LOE45" s="37"/>
      <c r="LOF45" s="37"/>
      <c r="LOG45" s="37"/>
      <c r="LOH45" s="37"/>
      <c r="LOI45" s="37"/>
      <c r="LOJ45" s="37"/>
      <c r="LOK45" s="37"/>
      <c r="LOL45" s="37"/>
      <c r="LOM45" s="37"/>
      <c r="LON45" s="37"/>
      <c r="LOO45" s="37"/>
      <c r="LOP45" s="37"/>
      <c r="LOQ45" s="37"/>
      <c r="LOR45" s="37"/>
      <c r="LOS45" s="37"/>
      <c r="LOT45" s="37"/>
      <c r="LOU45" s="37"/>
      <c r="LOV45" s="37"/>
      <c r="LOW45" s="37"/>
      <c r="LOX45" s="37"/>
      <c r="LOY45" s="37"/>
      <c r="LOZ45" s="37"/>
      <c r="LPA45" s="37"/>
      <c r="LPB45" s="37"/>
      <c r="LPC45" s="37"/>
      <c r="LPD45" s="37"/>
      <c r="LPE45" s="37"/>
      <c r="LPF45" s="37"/>
      <c r="LPG45" s="37"/>
      <c r="LPH45" s="37"/>
      <c r="LPI45" s="37"/>
      <c r="LPJ45" s="37"/>
      <c r="LPK45" s="37"/>
      <c r="LPL45" s="37"/>
      <c r="LPM45" s="37"/>
      <c r="LPN45" s="37"/>
      <c r="LPO45" s="37"/>
      <c r="LPP45" s="37"/>
      <c r="LPQ45" s="37"/>
      <c r="LPR45" s="37"/>
      <c r="LPS45" s="37"/>
      <c r="LPT45" s="37"/>
      <c r="LPU45" s="37"/>
      <c r="LPV45" s="37"/>
      <c r="LPW45" s="37"/>
      <c r="LPX45" s="37"/>
      <c r="LPY45" s="37"/>
      <c r="LPZ45" s="37"/>
      <c r="LQA45" s="37"/>
      <c r="LQB45" s="37"/>
      <c r="LQC45" s="37"/>
      <c r="LQD45" s="37"/>
      <c r="LQE45" s="37"/>
      <c r="LQF45" s="37"/>
      <c r="LQG45" s="37"/>
      <c r="LQH45" s="37"/>
      <c r="LQI45" s="37"/>
      <c r="LQJ45" s="37"/>
      <c r="LQK45" s="37"/>
      <c r="LQL45" s="37"/>
      <c r="LQM45" s="37"/>
      <c r="LQN45" s="37"/>
      <c r="LQO45" s="37"/>
      <c r="LQP45" s="37"/>
      <c r="LQQ45" s="37"/>
      <c r="LQR45" s="37"/>
      <c r="LQS45" s="37"/>
      <c r="LQT45" s="37"/>
      <c r="LQU45" s="37"/>
      <c r="LQV45" s="37"/>
      <c r="LQW45" s="37"/>
      <c r="LQX45" s="37"/>
      <c r="LQY45" s="37"/>
      <c r="LQZ45" s="37"/>
      <c r="LRA45" s="37"/>
      <c r="LRB45" s="37"/>
      <c r="LRC45" s="37"/>
      <c r="LRD45" s="37"/>
      <c r="LRE45" s="37"/>
      <c r="LRF45" s="37"/>
      <c r="LRG45" s="37"/>
      <c r="LRH45" s="37"/>
      <c r="LRI45" s="37"/>
      <c r="LRJ45" s="37"/>
      <c r="LRK45" s="37"/>
      <c r="LRL45" s="37"/>
      <c r="LRM45" s="37"/>
      <c r="LRN45" s="37"/>
      <c r="LRO45" s="37"/>
      <c r="LRP45" s="37"/>
      <c r="LRQ45" s="37"/>
      <c r="LRR45" s="37"/>
      <c r="LRS45" s="37"/>
      <c r="LRT45" s="37"/>
      <c r="LRU45" s="37"/>
      <c r="LRV45" s="37"/>
      <c r="LRW45" s="37"/>
      <c r="LRX45" s="37"/>
      <c r="LRY45" s="37"/>
      <c r="LRZ45" s="37"/>
      <c r="LSA45" s="37"/>
      <c r="LSB45" s="37"/>
      <c r="LSC45" s="37"/>
      <c r="LSD45" s="37"/>
      <c r="LSE45" s="37"/>
      <c r="LSF45" s="37"/>
      <c r="LSG45" s="37"/>
      <c r="LSH45" s="37"/>
      <c r="LSI45" s="37"/>
      <c r="LSJ45" s="37"/>
      <c r="LSK45" s="37"/>
      <c r="LSL45" s="37"/>
      <c r="LSM45" s="37"/>
      <c r="LSN45" s="37"/>
      <c r="LSO45" s="37"/>
      <c r="LSP45" s="37"/>
      <c r="LSQ45" s="37"/>
      <c r="LSR45" s="37"/>
      <c r="LSS45" s="37"/>
      <c r="LST45" s="37"/>
      <c r="LSU45" s="37"/>
      <c r="LSV45" s="37"/>
      <c r="LSW45" s="37"/>
      <c r="LSX45" s="37"/>
      <c r="LSY45" s="37"/>
      <c r="LSZ45" s="37"/>
      <c r="LTA45" s="37"/>
      <c r="LTB45" s="37"/>
      <c r="LTC45" s="37"/>
      <c r="LTD45" s="37"/>
      <c r="LTE45" s="37"/>
      <c r="LTF45" s="37"/>
      <c r="LTG45" s="37"/>
      <c r="LTH45" s="37"/>
      <c r="LTI45" s="37"/>
      <c r="LTJ45" s="37"/>
      <c r="LTK45" s="37"/>
      <c r="LTL45" s="37"/>
      <c r="LTM45" s="37"/>
      <c r="LTN45" s="37"/>
      <c r="LTO45" s="37"/>
      <c r="LTP45" s="37"/>
      <c r="LTQ45" s="37"/>
      <c r="LTR45" s="37"/>
      <c r="LTS45" s="37"/>
      <c r="LTT45" s="37"/>
      <c r="LTU45" s="37"/>
      <c r="LTV45" s="37"/>
      <c r="LTW45" s="37"/>
      <c r="LTX45" s="37"/>
      <c r="LTY45" s="37"/>
      <c r="LTZ45" s="37"/>
      <c r="LUA45" s="37"/>
      <c r="LUB45" s="37"/>
      <c r="LUC45" s="37"/>
      <c r="LUD45" s="37"/>
      <c r="LUE45" s="37"/>
      <c r="LUF45" s="37"/>
      <c r="LUG45" s="37"/>
      <c r="LUH45" s="37"/>
      <c r="LUI45" s="37"/>
      <c r="LUJ45" s="37"/>
      <c r="LUK45" s="37"/>
      <c r="LUL45" s="37"/>
      <c r="LUM45" s="37"/>
      <c r="LUN45" s="37"/>
      <c r="LUO45" s="37"/>
      <c r="LUP45" s="37"/>
      <c r="LUQ45" s="37"/>
      <c r="LUR45" s="37"/>
      <c r="LUS45" s="37"/>
      <c r="LUT45" s="37"/>
      <c r="LUU45" s="37"/>
      <c r="LUV45" s="37"/>
      <c r="LUW45" s="37"/>
      <c r="LUX45" s="37"/>
      <c r="LUY45" s="37"/>
      <c r="LUZ45" s="37"/>
      <c r="LVA45" s="37"/>
      <c r="LVB45" s="37"/>
      <c r="LVC45" s="37"/>
      <c r="LVD45" s="37"/>
      <c r="LVE45" s="37"/>
      <c r="LVF45" s="37"/>
      <c r="LVG45" s="37"/>
      <c r="LVH45" s="37"/>
      <c r="LVI45" s="37"/>
      <c r="LVJ45" s="37"/>
      <c r="LVK45" s="37"/>
      <c r="LVL45" s="37"/>
      <c r="LVM45" s="37"/>
      <c r="LVN45" s="37"/>
      <c r="LVO45" s="37"/>
      <c r="LVP45" s="37"/>
      <c r="LVQ45" s="37"/>
      <c r="LVR45" s="37"/>
      <c r="LVS45" s="37"/>
      <c r="LVT45" s="37"/>
      <c r="LVU45" s="37"/>
      <c r="LVV45" s="37"/>
      <c r="LVW45" s="37"/>
      <c r="LVX45" s="37"/>
      <c r="LVY45" s="37"/>
      <c r="LVZ45" s="37"/>
      <c r="LWA45" s="37"/>
      <c r="LWB45" s="37"/>
      <c r="LWC45" s="37"/>
      <c r="LWD45" s="37"/>
      <c r="LWE45" s="37"/>
      <c r="LWF45" s="37"/>
      <c r="LWG45" s="37"/>
      <c r="LWH45" s="37"/>
      <c r="LWI45" s="37"/>
      <c r="LWJ45" s="37"/>
      <c r="LWK45" s="37"/>
      <c r="LWL45" s="37"/>
      <c r="LWM45" s="37"/>
      <c r="LWN45" s="37"/>
      <c r="LWO45" s="37"/>
      <c r="LWP45" s="37"/>
      <c r="LWQ45" s="37"/>
      <c r="LWR45" s="37"/>
      <c r="LWS45" s="37"/>
      <c r="LWT45" s="37"/>
      <c r="LWU45" s="37"/>
      <c r="LWV45" s="37"/>
      <c r="LWW45" s="37"/>
      <c r="LWX45" s="37"/>
      <c r="LWY45" s="37"/>
      <c r="LWZ45" s="37"/>
      <c r="LXA45" s="37"/>
      <c r="LXB45" s="37"/>
      <c r="LXC45" s="37"/>
      <c r="LXD45" s="37"/>
      <c r="LXE45" s="37"/>
      <c r="LXF45" s="37"/>
      <c r="LXG45" s="37"/>
      <c r="LXH45" s="37"/>
      <c r="LXI45" s="37"/>
      <c r="LXJ45" s="37"/>
      <c r="LXK45" s="37"/>
      <c r="LXL45" s="37"/>
      <c r="LXM45" s="37"/>
      <c r="LXN45" s="37"/>
      <c r="LXO45" s="37"/>
      <c r="LXP45" s="37"/>
      <c r="LXQ45" s="37"/>
      <c r="LXR45" s="37"/>
      <c r="LXS45" s="37"/>
      <c r="LXT45" s="37"/>
      <c r="LXU45" s="37"/>
      <c r="LXV45" s="37"/>
      <c r="LXW45" s="37"/>
      <c r="LXX45" s="37"/>
      <c r="LXY45" s="37"/>
      <c r="LXZ45" s="37"/>
      <c r="LYA45" s="37"/>
      <c r="LYB45" s="37"/>
      <c r="LYC45" s="37"/>
      <c r="LYD45" s="37"/>
      <c r="LYE45" s="37"/>
      <c r="LYF45" s="37"/>
      <c r="LYG45" s="37"/>
      <c r="LYH45" s="37"/>
      <c r="LYI45" s="37"/>
      <c r="LYJ45" s="37"/>
      <c r="LYK45" s="37"/>
      <c r="LYL45" s="37"/>
      <c r="LYM45" s="37"/>
      <c r="LYN45" s="37"/>
      <c r="LYO45" s="37"/>
      <c r="LYP45" s="37"/>
      <c r="LYQ45" s="37"/>
      <c r="LYR45" s="37"/>
      <c r="LYS45" s="37"/>
      <c r="LYT45" s="37"/>
      <c r="LYU45" s="37"/>
      <c r="LYV45" s="37"/>
      <c r="LYW45" s="37"/>
      <c r="LYX45" s="37"/>
      <c r="LYY45" s="37"/>
      <c r="LYZ45" s="37"/>
      <c r="LZA45" s="37"/>
      <c r="LZB45" s="37"/>
      <c r="LZC45" s="37"/>
      <c r="LZD45" s="37"/>
      <c r="LZE45" s="37"/>
      <c r="LZF45" s="37"/>
      <c r="LZG45" s="37"/>
      <c r="LZH45" s="37"/>
      <c r="LZI45" s="37"/>
      <c r="LZJ45" s="37"/>
      <c r="LZK45" s="37"/>
      <c r="LZL45" s="37"/>
      <c r="LZM45" s="37"/>
      <c r="LZN45" s="37"/>
      <c r="LZO45" s="37"/>
      <c r="LZP45" s="37"/>
      <c r="LZQ45" s="37"/>
      <c r="LZR45" s="37"/>
      <c r="LZS45" s="37"/>
      <c r="LZT45" s="37"/>
      <c r="LZU45" s="37"/>
      <c r="LZV45" s="37"/>
      <c r="LZW45" s="37"/>
      <c r="LZX45" s="37"/>
      <c r="LZY45" s="37"/>
      <c r="LZZ45" s="37"/>
      <c r="MAA45" s="37"/>
      <c r="MAB45" s="37"/>
      <c r="MAC45" s="37"/>
      <c r="MAD45" s="37"/>
      <c r="MAE45" s="37"/>
      <c r="MAF45" s="37"/>
      <c r="MAG45" s="37"/>
      <c r="MAH45" s="37"/>
      <c r="MAI45" s="37"/>
      <c r="MAJ45" s="37"/>
      <c r="MAK45" s="37"/>
      <c r="MAL45" s="37"/>
      <c r="MAM45" s="37"/>
      <c r="MAN45" s="37"/>
      <c r="MAO45" s="37"/>
      <c r="MAP45" s="37"/>
      <c r="MAQ45" s="37"/>
      <c r="MAR45" s="37"/>
      <c r="MAS45" s="37"/>
      <c r="MAT45" s="37"/>
      <c r="MAU45" s="37"/>
      <c r="MAV45" s="37"/>
      <c r="MAW45" s="37"/>
      <c r="MAX45" s="37"/>
      <c r="MAY45" s="37"/>
      <c r="MAZ45" s="37"/>
      <c r="MBA45" s="37"/>
      <c r="MBB45" s="37"/>
      <c r="MBC45" s="37"/>
      <c r="MBD45" s="37"/>
      <c r="MBE45" s="37"/>
      <c r="MBF45" s="37"/>
      <c r="MBG45" s="37"/>
      <c r="MBH45" s="37"/>
      <c r="MBI45" s="37"/>
      <c r="MBJ45" s="37"/>
      <c r="MBK45" s="37"/>
      <c r="MBL45" s="37"/>
      <c r="MBM45" s="37"/>
      <c r="MBN45" s="37"/>
      <c r="MBO45" s="37"/>
      <c r="MBP45" s="37"/>
      <c r="MBQ45" s="37"/>
      <c r="MBR45" s="37"/>
      <c r="MBS45" s="37"/>
      <c r="MBT45" s="37"/>
      <c r="MBU45" s="37"/>
      <c r="MBV45" s="37"/>
      <c r="MBW45" s="37"/>
      <c r="MBX45" s="37"/>
      <c r="MBY45" s="37"/>
      <c r="MBZ45" s="37"/>
      <c r="MCA45" s="37"/>
      <c r="MCB45" s="37"/>
      <c r="MCC45" s="37"/>
      <c r="MCD45" s="37"/>
      <c r="MCE45" s="37"/>
      <c r="MCF45" s="37"/>
      <c r="MCG45" s="37"/>
      <c r="MCH45" s="37"/>
      <c r="MCI45" s="37"/>
      <c r="MCJ45" s="37"/>
      <c r="MCK45" s="37"/>
      <c r="MCL45" s="37"/>
      <c r="MCM45" s="37"/>
      <c r="MCN45" s="37"/>
      <c r="MCO45" s="37"/>
      <c r="MCP45" s="37"/>
      <c r="MCQ45" s="37"/>
      <c r="MCR45" s="37"/>
      <c r="MCS45" s="37"/>
      <c r="MCT45" s="37"/>
      <c r="MCU45" s="37"/>
      <c r="MCV45" s="37"/>
      <c r="MCW45" s="37"/>
      <c r="MCX45" s="37"/>
      <c r="MCY45" s="37"/>
      <c r="MCZ45" s="37"/>
      <c r="MDA45" s="37"/>
      <c r="MDB45" s="37"/>
      <c r="MDC45" s="37"/>
      <c r="MDD45" s="37"/>
      <c r="MDE45" s="37"/>
      <c r="MDF45" s="37"/>
      <c r="MDG45" s="37"/>
      <c r="MDH45" s="37"/>
      <c r="MDI45" s="37"/>
      <c r="MDJ45" s="37"/>
      <c r="MDK45" s="37"/>
      <c r="MDL45" s="37"/>
      <c r="MDM45" s="37"/>
      <c r="MDN45" s="37"/>
      <c r="MDO45" s="37"/>
      <c r="MDP45" s="37"/>
      <c r="MDQ45" s="37"/>
      <c r="MDR45" s="37"/>
      <c r="MDS45" s="37"/>
      <c r="MDT45" s="37"/>
      <c r="MDU45" s="37"/>
      <c r="MDV45" s="37"/>
      <c r="MDW45" s="37"/>
      <c r="MDX45" s="37"/>
      <c r="MDY45" s="37"/>
      <c r="MDZ45" s="37"/>
      <c r="MEA45" s="37"/>
      <c r="MEB45" s="37"/>
      <c r="MEC45" s="37"/>
      <c r="MED45" s="37"/>
      <c r="MEE45" s="37"/>
      <c r="MEF45" s="37"/>
      <c r="MEG45" s="37"/>
      <c r="MEH45" s="37"/>
      <c r="MEI45" s="37"/>
      <c r="MEJ45" s="37"/>
      <c r="MEK45" s="37"/>
      <c r="MEL45" s="37"/>
      <c r="MEM45" s="37"/>
      <c r="MEN45" s="37"/>
      <c r="MEO45" s="37"/>
      <c r="MEP45" s="37"/>
      <c r="MEQ45" s="37"/>
      <c r="MER45" s="37"/>
      <c r="MES45" s="37"/>
      <c r="MET45" s="37"/>
      <c r="MEU45" s="37"/>
      <c r="MEV45" s="37"/>
      <c r="MEW45" s="37"/>
      <c r="MEX45" s="37"/>
      <c r="MEY45" s="37"/>
      <c r="MEZ45" s="37"/>
      <c r="MFA45" s="37"/>
      <c r="MFB45" s="37"/>
      <c r="MFC45" s="37"/>
      <c r="MFD45" s="37"/>
      <c r="MFE45" s="37"/>
      <c r="MFF45" s="37"/>
      <c r="MFG45" s="37"/>
      <c r="MFH45" s="37"/>
      <c r="MFI45" s="37"/>
      <c r="MFJ45" s="37"/>
      <c r="MFK45" s="37"/>
      <c r="MFL45" s="37"/>
      <c r="MFM45" s="37"/>
      <c r="MFN45" s="37"/>
      <c r="MFO45" s="37"/>
      <c r="MFP45" s="37"/>
      <c r="MFQ45" s="37"/>
      <c r="MFR45" s="37"/>
      <c r="MFS45" s="37"/>
      <c r="MFT45" s="37"/>
      <c r="MFU45" s="37"/>
      <c r="MFV45" s="37"/>
      <c r="MFW45" s="37"/>
      <c r="MFX45" s="37"/>
      <c r="MFY45" s="37"/>
      <c r="MFZ45" s="37"/>
      <c r="MGA45" s="37"/>
      <c r="MGB45" s="37"/>
      <c r="MGC45" s="37"/>
      <c r="MGD45" s="37"/>
      <c r="MGE45" s="37"/>
      <c r="MGF45" s="37"/>
      <c r="MGG45" s="37"/>
      <c r="MGH45" s="37"/>
      <c r="MGI45" s="37"/>
      <c r="MGJ45" s="37"/>
      <c r="MGK45" s="37"/>
      <c r="MGL45" s="37"/>
      <c r="MGM45" s="37"/>
      <c r="MGN45" s="37"/>
      <c r="MGO45" s="37"/>
      <c r="MGP45" s="37"/>
      <c r="MGQ45" s="37"/>
      <c r="MGR45" s="37"/>
      <c r="MGS45" s="37"/>
      <c r="MGT45" s="37"/>
      <c r="MGU45" s="37"/>
      <c r="MGV45" s="37"/>
      <c r="MGW45" s="37"/>
      <c r="MGX45" s="37"/>
      <c r="MGY45" s="37"/>
      <c r="MGZ45" s="37"/>
      <c r="MHA45" s="37"/>
      <c r="MHB45" s="37"/>
      <c r="MHC45" s="37"/>
      <c r="MHD45" s="37"/>
      <c r="MHE45" s="37"/>
      <c r="MHF45" s="37"/>
      <c r="MHG45" s="37"/>
      <c r="MHH45" s="37"/>
      <c r="MHI45" s="37"/>
      <c r="MHJ45" s="37"/>
      <c r="MHK45" s="37"/>
      <c r="MHL45" s="37"/>
      <c r="MHM45" s="37"/>
      <c r="MHN45" s="37"/>
      <c r="MHO45" s="37"/>
      <c r="MHP45" s="37"/>
      <c r="MHQ45" s="37"/>
      <c r="MHR45" s="37"/>
      <c r="MHS45" s="37"/>
      <c r="MHT45" s="37"/>
      <c r="MHU45" s="37"/>
      <c r="MHV45" s="37"/>
      <c r="MHW45" s="37"/>
      <c r="MHX45" s="37"/>
      <c r="MHY45" s="37"/>
      <c r="MHZ45" s="37"/>
      <c r="MIA45" s="37"/>
      <c r="MIB45" s="37"/>
      <c r="MIC45" s="37"/>
      <c r="MID45" s="37"/>
      <c r="MIE45" s="37"/>
      <c r="MIF45" s="37"/>
      <c r="MIG45" s="37"/>
      <c r="MIH45" s="37"/>
      <c r="MII45" s="37"/>
      <c r="MIJ45" s="37"/>
      <c r="MIK45" s="37"/>
      <c r="MIL45" s="37"/>
      <c r="MIM45" s="37"/>
      <c r="MIN45" s="37"/>
      <c r="MIO45" s="37"/>
      <c r="MIP45" s="37"/>
      <c r="MIQ45" s="37"/>
      <c r="MIR45" s="37"/>
      <c r="MIS45" s="37"/>
      <c r="MIT45" s="37"/>
      <c r="MIU45" s="37"/>
      <c r="MIV45" s="37"/>
      <c r="MIW45" s="37"/>
      <c r="MIX45" s="37"/>
      <c r="MIY45" s="37"/>
      <c r="MIZ45" s="37"/>
      <c r="MJA45" s="37"/>
      <c r="MJB45" s="37"/>
      <c r="MJC45" s="37"/>
      <c r="MJD45" s="37"/>
      <c r="MJE45" s="37"/>
      <c r="MJF45" s="37"/>
      <c r="MJG45" s="37"/>
      <c r="MJH45" s="37"/>
      <c r="MJI45" s="37"/>
      <c r="MJJ45" s="37"/>
      <c r="MJK45" s="37"/>
      <c r="MJL45" s="37"/>
      <c r="MJM45" s="37"/>
      <c r="MJN45" s="37"/>
      <c r="MJO45" s="37"/>
      <c r="MJP45" s="37"/>
      <c r="MJQ45" s="37"/>
      <c r="MJR45" s="37"/>
      <c r="MJS45" s="37"/>
      <c r="MJT45" s="37"/>
      <c r="MJU45" s="37"/>
      <c r="MJV45" s="37"/>
      <c r="MJW45" s="37"/>
      <c r="MJX45" s="37"/>
      <c r="MJY45" s="37"/>
      <c r="MJZ45" s="37"/>
      <c r="MKA45" s="37"/>
      <c r="MKB45" s="37"/>
      <c r="MKC45" s="37"/>
      <c r="MKD45" s="37"/>
      <c r="MKE45" s="37"/>
      <c r="MKF45" s="37"/>
      <c r="MKG45" s="37"/>
      <c r="MKH45" s="37"/>
      <c r="MKI45" s="37"/>
      <c r="MKJ45" s="37"/>
      <c r="MKK45" s="37"/>
      <c r="MKL45" s="37"/>
      <c r="MKM45" s="37"/>
      <c r="MKN45" s="37"/>
      <c r="MKO45" s="37"/>
      <c r="MKP45" s="37"/>
      <c r="MKQ45" s="37"/>
      <c r="MKR45" s="37"/>
      <c r="MKS45" s="37"/>
      <c r="MKT45" s="37"/>
      <c r="MKU45" s="37"/>
      <c r="MKV45" s="37"/>
      <c r="MKW45" s="37"/>
      <c r="MKX45" s="37"/>
      <c r="MKY45" s="37"/>
      <c r="MKZ45" s="37"/>
      <c r="MLA45" s="37"/>
      <c r="MLB45" s="37"/>
      <c r="MLC45" s="37"/>
      <c r="MLD45" s="37"/>
      <c r="MLE45" s="37"/>
      <c r="MLF45" s="37"/>
      <c r="MLG45" s="37"/>
      <c r="MLH45" s="37"/>
      <c r="MLI45" s="37"/>
      <c r="MLJ45" s="37"/>
      <c r="MLK45" s="37"/>
      <c r="MLL45" s="37"/>
      <c r="MLM45" s="37"/>
      <c r="MLN45" s="37"/>
      <c r="MLO45" s="37"/>
      <c r="MLP45" s="37"/>
      <c r="MLQ45" s="37"/>
      <c r="MLR45" s="37"/>
      <c r="MLS45" s="37"/>
      <c r="MLT45" s="37"/>
      <c r="MLU45" s="37"/>
      <c r="MLV45" s="37"/>
      <c r="MLW45" s="37"/>
      <c r="MLX45" s="37"/>
      <c r="MLY45" s="37"/>
      <c r="MLZ45" s="37"/>
      <c r="MMA45" s="37"/>
      <c r="MMB45" s="37"/>
      <c r="MMC45" s="37"/>
      <c r="MMD45" s="37"/>
      <c r="MME45" s="37"/>
      <c r="MMF45" s="37"/>
      <c r="MMG45" s="37"/>
      <c r="MMH45" s="37"/>
      <c r="MMI45" s="37"/>
      <c r="MMJ45" s="37"/>
      <c r="MMK45" s="37"/>
      <c r="MML45" s="37"/>
      <c r="MMM45" s="37"/>
      <c r="MMN45" s="37"/>
      <c r="MMO45" s="37"/>
      <c r="MMP45" s="37"/>
      <c r="MMQ45" s="37"/>
      <c r="MMR45" s="37"/>
      <c r="MMS45" s="37"/>
      <c r="MMT45" s="37"/>
      <c r="MMU45" s="37"/>
      <c r="MMV45" s="37"/>
      <c r="MMW45" s="37"/>
      <c r="MMX45" s="37"/>
      <c r="MMY45" s="37"/>
      <c r="MMZ45" s="37"/>
      <c r="MNA45" s="37"/>
      <c r="MNB45" s="37"/>
      <c r="MNC45" s="37"/>
      <c r="MND45" s="37"/>
      <c r="MNE45" s="37"/>
      <c r="MNF45" s="37"/>
      <c r="MNG45" s="37"/>
      <c r="MNH45" s="37"/>
      <c r="MNI45" s="37"/>
      <c r="MNJ45" s="37"/>
      <c r="MNK45" s="37"/>
      <c r="MNL45" s="37"/>
      <c r="MNM45" s="37"/>
      <c r="MNN45" s="37"/>
      <c r="MNO45" s="37"/>
      <c r="MNP45" s="37"/>
      <c r="MNQ45" s="37"/>
      <c r="MNR45" s="37"/>
      <c r="MNS45" s="37"/>
      <c r="MNT45" s="37"/>
      <c r="MNU45" s="37"/>
      <c r="MNV45" s="37"/>
      <c r="MNW45" s="37"/>
      <c r="MNX45" s="37"/>
      <c r="MNY45" s="37"/>
      <c r="MNZ45" s="37"/>
      <c r="MOA45" s="37"/>
      <c r="MOB45" s="37"/>
      <c r="MOC45" s="37"/>
      <c r="MOD45" s="37"/>
      <c r="MOE45" s="37"/>
      <c r="MOF45" s="37"/>
      <c r="MOG45" s="37"/>
      <c r="MOH45" s="37"/>
      <c r="MOI45" s="37"/>
      <c r="MOJ45" s="37"/>
      <c r="MOK45" s="37"/>
      <c r="MOL45" s="37"/>
      <c r="MOM45" s="37"/>
      <c r="MON45" s="37"/>
      <c r="MOO45" s="37"/>
      <c r="MOP45" s="37"/>
      <c r="MOQ45" s="37"/>
      <c r="MOR45" s="37"/>
      <c r="MOS45" s="37"/>
      <c r="MOT45" s="37"/>
      <c r="MOU45" s="37"/>
      <c r="MOV45" s="37"/>
      <c r="MOW45" s="37"/>
      <c r="MOX45" s="37"/>
      <c r="MOY45" s="37"/>
      <c r="MOZ45" s="37"/>
      <c r="MPA45" s="37"/>
      <c r="MPB45" s="37"/>
      <c r="MPC45" s="37"/>
      <c r="MPD45" s="37"/>
      <c r="MPE45" s="37"/>
      <c r="MPF45" s="37"/>
      <c r="MPG45" s="37"/>
      <c r="MPH45" s="37"/>
      <c r="MPI45" s="37"/>
      <c r="MPJ45" s="37"/>
      <c r="MPK45" s="37"/>
      <c r="MPL45" s="37"/>
      <c r="MPM45" s="37"/>
      <c r="MPN45" s="37"/>
      <c r="MPO45" s="37"/>
      <c r="MPP45" s="37"/>
      <c r="MPQ45" s="37"/>
      <c r="MPR45" s="37"/>
      <c r="MPS45" s="37"/>
      <c r="MPT45" s="37"/>
      <c r="MPU45" s="37"/>
      <c r="MPV45" s="37"/>
      <c r="MPW45" s="37"/>
      <c r="MPX45" s="37"/>
      <c r="MPY45" s="37"/>
      <c r="MPZ45" s="37"/>
      <c r="MQA45" s="37"/>
      <c r="MQB45" s="37"/>
      <c r="MQC45" s="37"/>
      <c r="MQD45" s="37"/>
      <c r="MQE45" s="37"/>
      <c r="MQF45" s="37"/>
      <c r="MQG45" s="37"/>
      <c r="MQH45" s="37"/>
      <c r="MQI45" s="37"/>
      <c r="MQJ45" s="37"/>
      <c r="MQK45" s="37"/>
      <c r="MQL45" s="37"/>
      <c r="MQM45" s="37"/>
      <c r="MQN45" s="37"/>
      <c r="MQO45" s="37"/>
      <c r="MQP45" s="37"/>
      <c r="MQQ45" s="37"/>
      <c r="MQR45" s="37"/>
      <c r="MQS45" s="37"/>
      <c r="MQT45" s="37"/>
      <c r="MQU45" s="37"/>
      <c r="MQV45" s="37"/>
      <c r="MQW45" s="37"/>
      <c r="MQX45" s="37"/>
      <c r="MQY45" s="37"/>
      <c r="MQZ45" s="37"/>
      <c r="MRA45" s="37"/>
      <c r="MRB45" s="37"/>
      <c r="MRC45" s="37"/>
      <c r="MRD45" s="37"/>
      <c r="MRE45" s="37"/>
      <c r="MRF45" s="37"/>
      <c r="MRG45" s="37"/>
      <c r="MRH45" s="37"/>
      <c r="MRI45" s="37"/>
      <c r="MRJ45" s="37"/>
      <c r="MRK45" s="37"/>
      <c r="MRL45" s="37"/>
      <c r="MRM45" s="37"/>
      <c r="MRN45" s="37"/>
      <c r="MRO45" s="37"/>
      <c r="MRP45" s="37"/>
      <c r="MRQ45" s="37"/>
      <c r="MRR45" s="37"/>
      <c r="MRS45" s="37"/>
      <c r="MRT45" s="37"/>
      <c r="MRU45" s="37"/>
      <c r="MRV45" s="37"/>
      <c r="MRW45" s="37"/>
      <c r="MRX45" s="37"/>
      <c r="MRY45" s="37"/>
      <c r="MRZ45" s="37"/>
      <c r="MSA45" s="37"/>
      <c r="MSB45" s="37"/>
      <c r="MSC45" s="37"/>
      <c r="MSD45" s="37"/>
      <c r="MSE45" s="37"/>
      <c r="MSF45" s="37"/>
      <c r="MSG45" s="37"/>
      <c r="MSH45" s="37"/>
      <c r="MSI45" s="37"/>
      <c r="MSJ45" s="37"/>
      <c r="MSK45" s="37"/>
      <c r="MSL45" s="37"/>
      <c r="MSM45" s="37"/>
      <c r="MSN45" s="37"/>
      <c r="MSO45" s="37"/>
      <c r="MSP45" s="37"/>
      <c r="MSQ45" s="37"/>
      <c r="MSR45" s="37"/>
      <c r="MSS45" s="37"/>
      <c r="MST45" s="37"/>
      <c r="MSU45" s="37"/>
      <c r="MSV45" s="37"/>
      <c r="MSW45" s="37"/>
      <c r="MSX45" s="37"/>
      <c r="MSY45" s="37"/>
      <c r="MSZ45" s="37"/>
      <c r="MTA45" s="37"/>
      <c r="MTB45" s="37"/>
      <c r="MTC45" s="37"/>
      <c r="MTD45" s="37"/>
      <c r="MTE45" s="37"/>
      <c r="MTF45" s="37"/>
      <c r="MTG45" s="37"/>
      <c r="MTH45" s="37"/>
      <c r="MTI45" s="37"/>
      <c r="MTJ45" s="37"/>
      <c r="MTK45" s="37"/>
      <c r="MTL45" s="37"/>
      <c r="MTM45" s="37"/>
      <c r="MTN45" s="37"/>
      <c r="MTO45" s="37"/>
      <c r="MTP45" s="37"/>
      <c r="MTQ45" s="37"/>
      <c r="MTR45" s="37"/>
      <c r="MTS45" s="37"/>
      <c r="MTT45" s="37"/>
      <c r="MTU45" s="37"/>
      <c r="MTV45" s="37"/>
      <c r="MTW45" s="37"/>
      <c r="MTX45" s="37"/>
      <c r="MTY45" s="37"/>
      <c r="MTZ45" s="37"/>
      <c r="MUA45" s="37"/>
      <c r="MUB45" s="37"/>
      <c r="MUC45" s="37"/>
      <c r="MUD45" s="37"/>
      <c r="MUE45" s="37"/>
      <c r="MUF45" s="37"/>
      <c r="MUG45" s="37"/>
      <c r="MUH45" s="37"/>
      <c r="MUI45" s="37"/>
      <c r="MUJ45" s="37"/>
      <c r="MUK45" s="37"/>
      <c r="MUL45" s="37"/>
      <c r="MUM45" s="37"/>
      <c r="MUN45" s="37"/>
      <c r="MUO45" s="37"/>
      <c r="MUP45" s="37"/>
      <c r="MUQ45" s="37"/>
      <c r="MUR45" s="37"/>
      <c r="MUS45" s="37"/>
      <c r="MUT45" s="37"/>
      <c r="MUU45" s="37"/>
      <c r="MUV45" s="37"/>
      <c r="MUW45" s="37"/>
      <c r="MUX45" s="37"/>
      <c r="MUY45" s="37"/>
      <c r="MUZ45" s="37"/>
      <c r="MVA45" s="37"/>
      <c r="MVB45" s="37"/>
      <c r="MVC45" s="37"/>
      <c r="MVD45" s="37"/>
      <c r="MVE45" s="37"/>
      <c r="MVF45" s="37"/>
      <c r="MVG45" s="37"/>
      <c r="MVH45" s="37"/>
      <c r="MVI45" s="37"/>
      <c r="MVJ45" s="37"/>
      <c r="MVK45" s="37"/>
      <c r="MVL45" s="37"/>
      <c r="MVM45" s="37"/>
      <c r="MVN45" s="37"/>
      <c r="MVO45" s="37"/>
      <c r="MVP45" s="37"/>
      <c r="MVQ45" s="37"/>
      <c r="MVR45" s="37"/>
      <c r="MVS45" s="37"/>
      <c r="MVT45" s="37"/>
      <c r="MVU45" s="37"/>
      <c r="MVV45" s="37"/>
      <c r="MVW45" s="37"/>
      <c r="MVX45" s="37"/>
      <c r="MVY45" s="37"/>
      <c r="MVZ45" s="37"/>
      <c r="MWA45" s="37"/>
      <c r="MWB45" s="37"/>
      <c r="MWC45" s="37"/>
      <c r="MWD45" s="37"/>
      <c r="MWE45" s="37"/>
      <c r="MWF45" s="37"/>
      <c r="MWG45" s="37"/>
      <c r="MWH45" s="37"/>
      <c r="MWI45" s="37"/>
      <c r="MWJ45" s="37"/>
      <c r="MWK45" s="37"/>
      <c r="MWL45" s="37"/>
      <c r="MWM45" s="37"/>
      <c r="MWN45" s="37"/>
      <c r="MWO45" s="37"/>
      <c r="MWP45" s="37"/>
      <c r="MWQ45" s="37"/>
      <c r="MWR45" s="37"/>
      <c r="MWS45" s="37"/>
      <c r="MWT45" s="37"/>
      <c r="MWU45" s="37"/>
      <c r="MWV45" s="37"/>
      <c r="MWW45" s="37"/>
      <c r="MWX45" s="37"/>
      <c r="MWY45" s="37"/>
      <c r="MWZ45" s="37"/>
      <c r="MXA45" s="37"/>
      <c r="MXB45" s="37"/>
      <c r="MXC45" s="37"/>
      <c r="MXD45" s="37"/>
      <c r="MXE45" s="37"/>
      <c r="MXF45" s="37"/>
      <c r="MXG45" s="37"/>
      <c r="MXH45" s="37"/>
      <c r="MXI45" s="37"/>
      <c r="MXJ45" s="37"/>
      <c r="MXK45" s="37"/>
      <c r="MXL45" s="37"/>
      <c r="MXM45" s="37"/>
      <c r="MXN45" s="37"/>
      <c r="MXO45" s="37"/>
      <c r="MXP45" s="37"/>
      <c r="MXQ45" s="37"/>
      <c r="MXR45" s="37"/>
      <c r="MXS45" s="37"/>
      <c r="MXT45" s="37"/>
      <c r="MXU45" s="37"/>
      <c r="MXV45" s="37"/>
      <c r="MXW45" s="37"/>
      <c r="MXX45" s="37"/>
      <c r="MXY45" s="37"/>
      <c r="MXZ45" s="37"/>
      <c r="MYA45" s="37"/>
      <c r="MYB45" s="37"/>
      <c r="MYC45" s="37"/>
      <c r="MYD45" s="37"/>
      <c r="MYE45" s="37"/>
      <c r="MYF45" s="37"/>
      <c r="MYG45" s="37"/>
      <c r="MYH45" s="37"/>
      <c r="MYI45" s="37"/>
      <c r="MYJ45" s="37"/>
      <c r="MYK45" s="37"/>
      <c r="MYL45" s="37"/>
      <c r="MYM45" s="37"/>
      <c r="MYN45" s="37"/>
      <c r="MYO45" s="37"/>
      <c r="MYP45" s="37"/>
      <c r="MYQ45" s="37"/>
      <c r="MYR45" s="37"/>
      <c r="MYS45" s="37"/>
      <c r="MYT45" s="37"/>
      <c r="MYU45" s="37"/>
      <c r="MYV45" s="37"/>
      <c r="MYW45" s="37"/>
      <c r="MYX45" s="37"/>
      <c r="MYY45" s="37"/>
      <c r="MYZ45" s="37"/>
      <c r="MZA45" s="37"/>
      <c r="MZB45" s="37"/>
      <c r="MZC45" s="37"/>
      <c r="MZD45" s="37"/>
      <c r="MZE45" s="37"/>
      <c r="MZF45" s="37"/>
      <c r="MZG45" s="37"/>
      <c r="MZH45" s="37"/>
      <c r="MZI45" s="37"/>
      <c r="MZJ45" s="37"/>
      <c r="MZK45" s="37"/>
      <c r="MZL45" s="37"/>
      <c r="MZM45" s="37"/>
      <c r="MZN45" s="37"/>
      <c r="MZO45" s="37"/>
      <c r="MZP45" s="37"/>
      <c r="MZQ45" s="37"/>
      <c r="MZR45" s="37"/>
      <c r="MZS45" s="37"/>
      <c r="MZT45" s="37"/>
      <c r="MZU45" s="37"/>
      <c r="MZV45" s="37"/>
      <c r="MZW45" s="37"/>
      <c r="MZX45" s="37"/>
      <c r="MZY45" s="37"/>
      <c r="MZZ45" s="37"/>
      <c r="NAA45" s="37"/>
      <c r="NAB45" s="37"/>
      <c r="NAC45" s="37"/>
      <c r="NAD45" s="37"/>
      <c r="NAE45" s="37"/>
      <c r="NAF45" s="37"/>
      <c r="NAG45" s="37"/>
      <c r="NAH45" s="37"/>
      <c r="NAI45" s="37"/>
      <c r="NAJ45" s="37"/>
      <c r="NAK45" s="37"/>
      <c r="NAL45" s="37"/>
      <c r="NAM45" s="37"/>
      <c r="NAN45" s="37"/>
      <c r="NAO45" s="37"/>
      <c r="NAP45" s="37"/>
      <c r="NAQ45" s="37"/>
      <c r="NAR45" s="37"/>
      <c r="NAS45" s="37"/>
      <c r="NAT45" s="37"/>
      <c r="NAU45" s="37"/>
      <c r="NAV45" s="37"/>
      <c r="NAW45" s="37"/>
      <c r="NAX45" s="37"/>
      <c r="NAY45" s="37"/>
      <c r="NAZ45" s="37"/>
      <c r="NBA45" s="37"/>
      <c r="NBB45" s="37"/>
      <c r="NBC45" s="37"/>
      <c r="NBD45" s="37"/>
      <c r="NBE45" s="37"/>
      <c r="NBF45" s="37"/>
      <c r="NBG45" s="37"/>
      <c r="NBH45" s="37"/>
      <c r="NBI45" s="37"/>
      <c r="NBJ45" s="37"/>
      <c r="NBK45" s="37"/>
      <c r="NBL45" s="37"/>
      <c r="NBM45" s="37"/>
      <c r="NBN45" s="37"/>
      <c r="NBO45" s="37"/>
      <c r="NBP45" s="37"/>
      <c r="NBQ45" s="37"/>
      <c r="NBR45" s="37"/>
      <c r="NBS45" s="37"/>
      <c r="NBT45" s="37"/>
      <c r="NBU45" s="37"/>
      <c r="NBV45" s="37"/>
      <c r="NBW45" s="37"/>
      <c r="NBX45" s="37"/>
      <c r="NBY45" s="37"/>
      <c r="NBZ45" s="37"/>
      <c r="NCA45" s="37"/>
      <c r="NCB45" s="37"/>
      <c r="NCC45" s="37"/>
      <c r="NCD45" s="37"/>
      <c r="NCE45" s="37"/>
      <c r="NCF45" s="37"/>
      <c r="NCG45" s="37"/>
      <c r="NCH45" s="37"/>
      <c r="NCI45" s="37"/>
      <c r="NCJ45" s="37"/>
      <c r="NCK45" s="37"/>
      <c r="NCL45" s="37"/>
      <c r="NCM45" s="37"/>
      <c r="NCN45" s="37"/>
      <c r="NCO45" s="37"/>
      <c r="NCP45" s="37"/>
      <c r="NCQ45" s="37"/>
      <c r="NCR45" s="37"/>
      <c r="NCS45" s="37"/>
      <c r="NCT45" s="37"/>
      <c r="NCU45" s="37"/>
      <c r="NCV45" s="37"/>
      <c r="NCW45" s="37"/>
      <c r="NCX45" s="37"/>
      <c r="NCY45" s="37"/>
      <c r="NCZ45" s="37"/>
      <c r="NDA45" s="37"/>
      <c r="NDB45" s="37"/>
      <c r="NDC45" s="37"/>
      <c r="NDD45" s="37"/>
      <c r="NDE45" s="37"/>
      <c r="NDF45" s="37"/>
      <c r="NDG45" s="37"/>
      <c r="NDH45" s="37"/>
      <c r="NDI45" s="37"/>
      <c r="NDJ45" s="37"/>
      <c r="NDK45" s="37"/>
      <c r="NDL45" s="37"/>
      <c r="NDM45" s="37"/>
      <c r="NDN45" s="37"/>
      <c r="NDO45" s="37"/>
      <c r="NDP45" s="37"/>
      <c r="NDQ45" s="37"/>
      <c r="NDR45" s="37"/>
      <c r="NDS45" s="37"/>
      <c r="NDT45" s="37"/>
      <c r="NDU45" s="37"/>
      <c r="NDV45" s="37"/>
      <c r="NDW45" s="37"/>
      <c r="NDX45" s="37"/>
      <c r="NDY45" s="37"/>
      <c r="NDZ45" s="37"/>
      <c r="NEA45" s="37"/>
      <c r="NEB45" s="37"/>
      <c r="NEC45" s="37"/>
      <c r="NED45" s="37"/>
      <c r="NEE45" s="37"/>
      <c r="NEF45" s="37"/>
      <c r="NEG45" s="37"/>
      <c r="NEH45" s="37"/>
      <c r="NEI45" s="37"/>
      <c r="NEJ45" s="37"/>
      <c r="NEK45" s="37"/>
      <c r="NEL45" s="37"/>
      <c r="NEM45" s="37"/>
      <c r="NEN45" s="37"/>
      <c r="NEO45" s="37"/>
      <c r="NEP45" s="37"/>
      <c r="NEQ45" s="37"/>
      <c r="NER45" s="37"/>
      <c r="NES45" s="37"/>
      <c r="NET45" s="37"/>
      <c r="NEU45" s="37"/>
      <c r="NEV45" s="37"/>
      <c r="NEW45" s="37"/>
      <c r="NEX45" s="37"/>
      <c r="NEY45" s="37"/>
      <c r="NEZ45" s="37"/>
      <c r="NFA45" s="37"/>
      <c r="NFB45" s="37"/>
      <c r="NFC45" s="37"/>
      <c r="NFD45" s="37"/>
      <c r="NFE45" s="37"/>
      <c r="NFF45" s="37"/>
      <c r="NFG45" s="37"/>
      <c r="NFH45" s="37"/>
      <c r="NFI45" s="37"/>
      <c r="NFJ45" s="37"/>
      <c r="NFK45" s="37"/>
      <c r="NFL45" s="37"/>
      <c r="NFM45" s="37"/>
      <c r="NFN45" s="37"/>
      <c r="NFO45" s="37"/>
      <c r="NFP45" s="37"/>
      <c r="NFQ45" s="37"/>
      <c r="NFR45" s="37"/>
      <c r="NFS45" s="37"/>
      <c r="NFT45" s="37"/>
      <c r="NFU45" s="37"/>
      <c r="NFV45" s="37"/>
      <c r="NFW45" s="37"/>
      <c r="NFX45" s="37"/>
      <c r="NFY45" s="37"/>
      <c r="NFZ45" s="37"/>
      <c r="NGA45" s="37"/>
      <c r="NGB45" s="37"/>
      <c r="NGC45" s="37"/>
      <c r="NGD45" s="37"/>
      <c r="NGE45" s="37"/>
      <c r="NGF45" s="37"/>
      <c r="NGG45" s="37"/>
      <c r="NGH45" s="37"/>
      <c r="NGI45" s="37"/>
      <c r="NGJ45" s="37"/>
      <c r="NGK45" s="37"/>
      <c r="NGL45" s="37"/>
      <c r="NGM45" s="37"/>
      <c r="NGN45" s="37"/>
      <c r="NGO45" s="37"/>
      <c r="NGP45" s="37"/>
      <c r="NGQ45" s="37"/>
      <c r="NGR45" s="37"/>
      <c r="NGS45" s="37"/>
      <c r="NGT45" s="37"/>
      <c r="NGU45" s="37"/>
      <c r="NGV45" s="37"/>
      <c r="NGW45" s="37"/>
      <c r="NGX45" s="37"/>
      <c r="NGY45" s="37"/>
      <c r="NGZ45" s="37"/>
      <c r="NHA45" s="37"/>
      <c r="NHB45" s="37"/>
      <c r="NHC45" s="37"/>
      <c r="NHD45" s="37"/>
      <c r="NHE45" s="37"/>
      <c r="NHF45" s="37"/>
      <c r="NHG45" s="37"/>
      <c r="NHH45" s="37"/>
      <c r="NHI45" s="37"/>
      <c r="NHJ45" s="37"/>
      <c r="NHK45" s="37"/>
      <c r="NHL45" s="37"/>
      <c r="NHM45" s="37"/>
      <c r="NHN45" s="37"/>
      <c r="NHO45" s="37"/>
      <c r="NHP45" s="37"/>
      <c r="NHQ45" s="37"/>
      <c r="NHR45" s="37"/>
      <c r="NHS45" s="37"/>
      <c r="NHT45" s="37"/>
      <c r="NHU45" s="37"/>
      <c r="NHV45" s="37"/>
      <c r="NHW45" s="37"/>
      <c r="NHX45" s="37"/>
      <c r="NHY45" s="37"/>
      <c r="NHZ45" s="37"/>
      <c r="NIA45" s="37"/>
      <c r="NIB45" s="37"/>
      <c r="NIC45" s="37"/>
      <c r="NID45" s="37"/>
      <c r="NIE45" s="37"/>
      <c r="NIF45" s="37"/>
      <c r="NIG45" s="37"/>
      <c r="NIH45" s="37"/>
      <c r="NII45" s="37"/>
      <c r="NIJ45" s="37"/>
      <c r="NIK45" s="37"/>
      <c r="NIL45" s="37"/>
      <c r="NIM45" s="37"/>
      <c r="NIN45" s="37"/>
      <c r="NIO45" s="37"/>
      <c r="NIP45" s="37"/>
      <c r="NIQ45" s="37"/>
      <c r="NIR45" s="37"/>
      <c r="NIS45" s="37"/>
      <c r="NIT45" s="37"/>
      <c r="NIU45" s="37"/>
      <c r="NIV45" s="37"/>
      <c r="NIW45" s="37"/>
      <c r="NIX45" s="37"/>
      <c r="NIY45" s="37"/>
      <c r="NIZ45" s="37"/>
      <c r="NJA45" s="37"/>
      <c r="NJB45" s="37"/>
      <c r="NJC45" s="37"/>
      <c r="NJD45" s="37"/>
      <c r="NJE45" s="37"/>
      <c r="NJF45" s="37"/>
      <c r="NJG45" s="37"/>
      <c r="NJH45" s="37"/>
      <c r="NJI45" s="37"/>
      <c r="NJJ45" s="37"/>
      <c r="NJK45" s="37"/>
      <c r="NJL45" s="37"/>
      <c r="NJM45" s="37"/>
      <c r="NJN45" s="37"/>
      <c r="NJO45" s="37"/>
      <c r="NJP45" s="37"/>
      <c r="NJQ45" s="37"/>
      <c r="NJR45" s="37"/>
      <c r="NJS45" s="37"/>
      <c r="NJT45" s="37"/>
      <c r="NJU45" s="37"/>
      <c r="NJV45" s="37"/>
      <c r="NJW45" s="37"/>
      <c r="NJX45" s="37"/>
      <c r="NJY45" s="37"/>
      <c r="NJZ45" s="37"/>
      <c r="NKA45" s="37"/>
      <c r="NKB45" s="37"/>
      <c r="NKC45" s="37"/>
      <c r="NKD45" s="37"/>
      <c r="NKE45" s="37"/>
      <c r="NKF45" s="37"/>
      <c r="NKG45" s="37"/>
      <c r="NKH45" s="37"/>
      <c r="NKI45" s="37"/>
      <c r="NKJ45" s="37"/>
      <c r="NKK45" s="37"/>
      <c r="NKL45" s="37"/>
      <c r="NKM45" s="37"/>
      <c r="NKN45" s="37"/>
      <c r="NKO45" s="37"/>
      <c r="NKP45" s="37"/>
      <c r="NKQ45" s="37"/>
      <c r="NKR45" s="37"/>
      <c r="NKS45" s="37"/>
      <c r="NKT45" s="37"/>
      <c r="NKU45" s="37"/>
      <c r="NKV45" s="37"/>
      <c r="NKW45" s="37"/>
      <c r="NKX45" s="37"/>
      <c r="NKY45" s="37"/>
      <c r="NKZ45" s="37"/>
      <c r="NLA45" s="37"/>
      <c r="NLB45" s="37"/>
      <c r="NLC45" s="37"/>
      <c r="NLD45" s="37"/>
      <c r="NLE45" s="37"/>
      <c r="NLF45" s="37"/>
      <c r="NLG45" s="37"/>
      <c r="NLH45" s="37"/>
      <c r="NLI45" s="37"/>
      <c r="NLJ45" s="37"/>
      <c r="NLK45" s="37"/>
      <c r="NLL45" s="37"/>
      <c r="NLM45" s="37"/>
      <c r="NLN45" s="37"/>
      <c r="NLO45" s="37"/>
      <c r="NLP45" s="37"/>
      <c r="NLQ45" s="37"/>
      <c r="NLR45" s="37"/>
      <c r="NLS45" s="37"/>
      <c r="NLT45" s="37"/>
      <c r="NLU45" s="37"/>
      <c r="NLV45" s="37"/>
      <c r="NLW45" s="37"/>
      <c r="NLX45" s="37"/>
      <c r="NLY45" s="37"/>
      <c r="NLZ45" s="37"/>
      <c r="NMA45" s="37"/>
      <c r="NMB45" s="37"/>
      <c r="NMC45" s="37"/>
      <c r="NMD45" s="37"/>
      <c r="NME45" s="37"/>
      <c r="NMF45" s="37"/>
      <c r="NMG45" s="37"/>
      <c r="NMH45" s="37"/>
      <c r="NMI45" s="37"/>
      <c r="NMJ45" s="37"/>
      <c r="NMK45" s="37"/>
      <c r="NML45" s="37"/>
      <c r="NMM45" s="37"/>
      <c r="NMN45" s="37"/>
      <c r="NMO45" s="37"/>
      <c r="NMP45" s="37"/>
      <c r="NMQ45" s="37"/>
      <c r="NMR45" s="37"/>
      <c r="NMS45" s="37"/>
      <c r="NMT45" s="37"/>
      <c r="NMU45" s="37"/>
      <c r="NMV45" s="37"/>
      <c r="NMW45" s="37"/>
      <c r="NMX45" s="37"/>
      <c r="NMY45" s="37"/>
      <c r="NMZ45" s="37"/>
      <c r="NNA45" s="37"/>
      <c r="NNB45" s="37"/>
      <c r="NNC45" s="37"/>
      <c r="NND45" s="37"/>
      <c r="NNE45" s="37"/>
      <c r="NNF45" s="37"/>
      <c r="NNG45" s="37"/>
      <c r="NNH45" s="37"/>
      <c r="NNI45" s="37"/>
      <c r="NNJ45" s="37"/>
      <c r="NNK45" s="37"/>
      <c r="NNL45" s="37"/>
      <c r="NNM45" s="37"/>
      <c r="NNN45" s="37"/>
      <c r="NNO45" s="37"/>
      <c r="NNP45" s="37"/>
      <c r="NNQ45" s="37"/>
      <c r="NNR45" s="37"/>
      <c r="NNS45" s="37"/>
      <c r="NNT45" s="37"/>
      <c r="NNU45" s="37"/>
      <c r="NNV45" s="37"/>
      <c r="NNW45" s="37"/>
      <c r="NNX45" s="37"/>
      <c r="NNY45" s="37"/>
      <c r="NNZ45" s="37"/>
      <c r="NOA45" s="37"/>
      <c r="NOB45" s="37"/>
      <c r="NOC45" s="37"/>
      <c r="NOD45" s="37"/>
      <c r="NOE45" s="37"/>
      <c r="NOF45" s="37"/>
      <c r="NOG45" s="37"/>
      <c r="NOH45" s="37"/>
      <c r="NOI45" s="37"/>
      <c r="NOJ45" s="37"/>
      <c r="NOK45" s="37"/>
      <c r="NOL45" s="37"/>
      <c r="NOM45" s="37"/>
      <c r="NON45" s="37"/>
      <c r="NOO45" s="37"/>
      <c r="NOP45" s="37"/>
      <c r="NOQ45" s="37"/>
      <c r="NOR45" s="37"/>
      <c r="NOS45" s="37"/>
      <c r="NOT45" s="37"/>
      <c r="NOU45" s="37"/>
      <c r="NOV45" s="37"/>
      <c r="NOW45" s="37"/>
      <c r="NOX45" s="37"/>
      <c r="NOY45" s="37"/>
      <c r="NOZ45" s="37"/>
      <c r="NPA45" s="37"/>
      <c r="NPB45" s="37"/>
      <c r="NPC45" s="37"/>
      <c r="NPD45" s="37"/>
      <c r="NPE45" s="37"/>
      <c r="NPF45" s="37"/>
      <c r="NPG45" s="37"/>
      <c r="NPH45" s="37"/>
      <c r="NPI45" s="37"/>
      <c r="NPJ45" s="37"/>
      <c r="NPK45" s="37"/>
      <c r="NPL45" s="37"/>
      <c r="NPM45" s="37"/>
      <c r="NPN45" s="37"/>
      <c r="NPO45" s="37"/>
      <c r="NPP45" s="37"/>
      <c r="NPQ45" s="37"/>
      <c r="NPR45" s="37"/>
      <c r="NPS45" s="37"/>
      <c r="NPT45" s="37"/>
      <c r="NPU45" s="37"/>
      <c r="NPV45" s="37"/>
      <c r="NPW45" s="37"/>
      <c r="NPX45" s="37"/>
      <c r="NPY45" s="37"/>
      <c r="NPZ45" s="37"/>
      <c r="NQA45" s="37"/>
      <c r="NQB45" s="37"/>
      <c r="NQC45" s="37"/>
      <c r="NQD45" s="37"/>
      <c r="NQE45" s="37"/>
      <c r="NQF45" s="37"/>
      <c r="NQG45" s="37"/>
      <c r="NQH45" s="37"/>
      <c r="NQI45" s="37"/>
      <c r="NQJ45" s="37"/>
      <c r="NQK45" s="37"/>
      <c r="NQL45" s="37"/>
      <c r="NQM45" s="37"/>
      <c r="NQN45" s="37"/>
      <c r="NQO45" s="37"/>
      <c r="NQP45" s="37"/>
      <c r="NQQ45" s="37"/>
      <c r="NQR45" s="37"/>
      <c r="NQS45" s="37"/>
      <c r="NQT45" s="37"/>
      <c r="NQU45" s="37"/>
      <c r="NQV45" s="37"/>
      <c r="NQW45" s="37"/>
      <c r="NQX45" s="37"/>
      <c r="NQY45" s="37"/>
      <c r="NQZ45" s="37"/>
      <c r="NRA45" s="37"/>
      <c r="NRB45" s="37"/>
      <c r="NRC45" s="37"/>
      <c r="NRD45" s="37"/>
      <c r="NRE45" s="37"/>
      <c r="NRF45" s="37"/>
      <c r="NRG45" s="37"/>
      <c r="NRH45" s="37"/>
      <c r="NRI45" s="37"/>
      <c r="NRJ45" s="37"/>
      <c r="NRK45" s="37"/>
      <c r="NRL45" s="37"/>
      <c r="NRM45" s="37"/>
      <c r="NRN45" s="37"/>
      <c r="NRO45" s="37"/>
      <c r="NRP45" s="37"/>
      <c r="NRQ45" s="37"/>
      <c r="NRR45" s="37"/>
      <c r="NRS45" s="37"/>
      <c r="NRT45" s="37"/>
      <c r="NRU45" s="37"/>
      <c r="NRV45" s="37"/>
      <c r="NRW45" s="37"/>
      <c r="NRX45" s="37"/>
      <c r="NRY45" s="37"/>
      <c r="NRZ45" s="37"/>
      <c r="NSA45" s="37"/>
      <c r="NSB45" s="37"/>
      <c r="NSC45" s="37"/>
      <c r="NSD45" s="37"/>
      <c r="NSE45" s="37"/>
      <c r="NSF45" s="37"/>
      <c r="NSG45" s="37"/>
      <c r="NSH45" s="37"/>
      <c r="NSI45" s="37"/>
      <c r="NSJ45" s="37"/>
      <c r="NSK45" s="37"/>
      <c r="NSL45" s="37"/>
      <c r="NSM45" s="37"/>
      <c r="NSN45" s="37"/>
      <c r="NSO45" s="37"/>
      <c r="NSP45" s="37"/>
      <c r="NSQ45" s="37"/>
      <c r="NSR45" s="37"/>
      <c r="NSS45" s="37"/>
      <c r="NST45" s="37"/>
      <c r="NSU45" s="37"/>
      <c r="NSV45" s="37"/>
      <c r="NSW45" s="37"/>
      <c r="NSX45" s="37"/>
      <c r="NSY45" s="37"/>
      <c r="NSZ45" s="37"/>
      <c r="NTA45" s="37"/>
      <c r="NTB45" s="37"/>
      <c r="NTC45" s="37"/>
      <c r="NTD45" s="37"/>
      <c r="NTE45" s="37"/>
      <c r="NTF45" s="37"/>
      <c r="NTG45" s="37"/>
      <c r="NTH45" s="37"/>
      <c r="NTI45" s="37"/>
      <c r="NTJ45" s="37"/>
      <c r="NTK45" s="37"/>
      <c r="NTL45" s="37"/>
      <c r="NTM45" s="37"/>
      <c r="NTN45" s="37"/>
      <c r="NTO45" s="37"/>
      <c r="NTP45" s="37"/>
      <c r="NTQ45" s="37"/>
      <c r="NTR45" s="37"/>
      <c r="NTS45" s="37"/>
      <c r="NTT45" s="37"/>
      <c r="NTU45" s="37"/>
      <c r="NTV45" s="37"/>
      <c r="NTW45" s="37"/>
      <c r="NTX45" s="37"/>
      <c r="NTY45" s="37"/>
      <c r="NTZ45" s="37"/>
      <c r="NUA45" s="37"/>
      <c r="NUB45" s="37"/>
      <c r="NUC45" s="37"/>
      <c r="NUD45" s="37"/>
      <c r="NUE45" s="37"/>
      <c r="NUF45" s="37"/>
      <c r="NUG45" s="37"/>
      <c r="NUH45" s="37"/>
      <c r="NUI45" s="37"/>
      <c r="NUJ45" s="37"/>
      <c r="NUK45" s="37"/>
      <c r="NUL45" s="37"/>
      <c r="NUM45" s="37"/>
      <c r="NUN45" s="37"/>
      <c r="NUO45" s="37"/>
      <c r="NUP45" s="37"/>
      <c r="NUQ45" s="37"/>
      <c r="NUR45" s="37"/>
      <c r="NUS45" s="37"/>
      <c r="NUT45" s="37"/>
      <c r="NUU45" s="37"/>
      <c r="NUV45" s="37"/>
      <c r="NUW45" s="37"/>
      <c r="NUX45" s="37"/>
      <c r="NUY45" s="37"/>
      <c r="NUZ45" s="37"/>
      <c r="NVA45" s="37"/>
      <c r="NVB45" s="37"/>
      <c r="NVC45" s="37"/>
      <c r="NVD45" s="37"/>
      <c r="NVE45" s="37"/>
      <c r="NVF45" s="37"/>
      <c r="NVG45" s="37"/>
      <c r="NVH45" s="37"/>
      <c r="NVI45" s="37"/>
      <c r="NVJ45" s="37"/>
      <c r="NVK45" s="37"/>
      <c r="NVL45" s="37"/>
      <c r="NVM45" s="37"/>
      <c r="NVN45" s="37"/>
      <c r="NVO45" s="37"/>
      <c r="NVP45" s="37"/>
      <c r="NVQ45" s="37"/>
      <c r="NVR45" s="37"/>
      <c r="NVS45" s="37"/>
      <c r="NVT45" s="37"/>
      <c r="NVU45" s="37"/>
      <c r="NVV45" s="37"/>
      <c r="NVW45" s="37"/>
      <c r="NVX45" s="37"/>
      <c r="NVY45" s="37"/>
      <c r="NVZ45" s="37"/>
      <c r="NWA45" s="37"/>
      <c r="NWB45" s="37"/>
      <c r="NWC45" s="37"/>
      <c r="NWD45" s="37"/>
      <c r="NWE45" s="37"/>
      <c r="NWF45" s="37"/>
      <c r="NWG45" s="37"/>
      <c r="NWH45" s="37"/>
      <c r="NWI45" s="37"/>
      <c r="NWJ45" s="37"/>
      <c r="NWK45" s="37"/>
      <c r="NWL45" s="37"/>
      <c r="NWM45" s="37"/>
      <c r="NWN45" s="37"/>
      <c r="NWO45" s="37"/>
      <c r="NWP45" s="37"/>
      <c r="NWQ45" s="37"/>
      <c r="NWR45" s="37"/>
      <c r="NWS45" s="37"/>
      <c r="NWT45" s="37"/>
      <c r="NWU45" s="37"/>
      <c r="NWV45" s="37"/>
      <c r="NWW45" s="37"/>
      <c r="NWX45" s="37"/>
      <c r="NWY45" s="37"/>
      <c r="NWZ45" s="37"/>
      <c r="NXA45" s="37"/>
      <c r="NXB45" s="37"/>
      <c r="NXC45" s="37"/>
      <c r="NXD45" s="37"/>
      <c r="NXE45" s="37"/>
      <c r="NXF45" s="37"/>
      <c r="NXG45" s="37"/>
      <c r="NXH45" s="37"/>
      <c r="NXI45" s="37"/>
      <c r="NXJ45" s="37"/>
      <c r="NXK45" s="37"/>
      <c r="NXL45" s="37"/>
      <c r="NXM45" s="37"/>
      <c r="NXN45" s="37"/>
      <c r="NXO45" s="37"/>
      <c r="NXP45" s="37"/>
      <c r="NXQ45" s="37"/>
      <c r="NXR45" s="37"/>
      <c r="NXS45" s="37"/>
      <c r="NXT45" s="37"/>
      <c r="NXU45" s="37"/>
      <c r="NXV45" s="37"/>
      <c r="NXW45" s="37"/>
      <c r="NXX45" s="37"/>
      <c r="NXY45" s="37"/>
      <c r="NXZ45" s="37"/>
      <c r="NYA45" s="37"/>
      <c r="NYB45" s="37"/>
      <c r="NYC45" s="37"/>
      <c r="NYD45" s="37"/>
      <c r="NYE45" s="37"/>
      <c r="NYF45" s="37"/>
      <c r="NYG45" s="37"/>
      <c r="NYH45" s="37"/>
      <c r="NYI45" s="37"/>
      <c r="NYJ45" s="37"/>
      <c r="NYK45" s="37"/>
      <c r="NYL45" s="37"/>
      <c r="NYM45" s="37"/>
      <c r="NYN45" s="37"/>
      <c r="NYO45" s="37"/>
      <c r="NYP45" s="37"/>
      <c r="NYQ45" s="37"/>
      <c r="NYR45" s="37"/>
      <c r="NYS45" s="37"/>
      <c r="NYT45" s="37"/>
      <c r="NYU45" s="37"/>
      <c r="NYV45" s="37"/>
      <c r="NYW45" s="37"/>
      <c r="NYX45" s="37"/>
      <c r="NYY45" s="37"/>
      <c r="NYZ45" s="37"/>
      <c r="NZA45" s="37"/>
      <c r="NZB45" s="37"/>
      <c r="NZC45" s="37"/>
      <c r="NZD45" s="37"/>
      <c r="NZE45" s="37"/>
      <c r="NZF45" s="37"/>
      <c r="NZG45" s="37"/>
      <c r="NZH45" s="37"/>
      <c r="NZI45" s="37"/>
      <c r="NZJ45" s="37"/>
      <c r="NZK45" s="37"/>
      <c r="NZL45" s="37"/>
      <c r="NZM45" s="37"/>
      <c r="NZN45" s="37"/>
      <c r="NZO45" s="37"/>
      <c r="NZP45" s="37"/>
      <c r="NZQ45" s="37"/>
      <c r="NZR45" s="37"/>
      <c r="NZS45" s="37"/>
      <c r="NZT45" s="37"/>
      <c r="NZU45" s="37"/>
      <c r="NZV45" s="37"/>
      <c r="NZW45" s="37"/>
      <c r="NZX45" s="37"/>
      <c r="NZY45" s="37"/>
      <c r="NZZ45" s="37"/>
      <c r="OAA45" s="37"/>
      <c r="OAB45" s="37"/>
      <c r="OAC45" s="37"/>
      <c r="OAD45" s="37"/>
      <c r="OAE45" s="37"/>
      <c r="OAF45" s="37"/>
      <c r="OAG45" s="37"/>
      <c r="OAH45" s="37"/>
      <c r="OAI45" s="37"/>
      <c r="OAJ45" s="37"/>
      <c r="OAK45" s="37"/>
      <c r="OAL45" s="37"/>
      <c r="OAM45" s="37"/>
      <c r="OAN45" s="37"/>
      <c r="OAO45" s="37"/>
      <c r="OAP45" s="37"/>
      <c r="OAQ45" s="37"/>
      <c r="OAR45" s="37"/>
      <c r="OAS45" s="37"/>
      <c r="OAT45" s="37"/>
      <c r="OAU45" s="37"/>
      <c r="OAV45" s="37"/>
      <c r="OAW45" s="37"/>
      <c r="OAX45" s="37"/>
      <c r="OAY45" s="37"/>
      <c r="OAZ45" s="37"/>
      <c r="OBA45" s="37"/>
      <c r="OBB45" s="37"/>
      <c r="OBC45" s="37"/>
      <c r="OBD45" s="37"/>
      <c r="OBE45" s="37"/>
      <c r="OBF45" s="37"/>
      <c r="OBG45" s="37"/>
      <c r="OBH45" s="37"/>
      <c r="OBI45" s="37"/>
      <c r="OBJ45" s="37"/>
      <c r="OBK45" s="37"/>
      <c r="OBL45" s="37"/>
      <c r="OBM45" s="37"/>
      <c r="OBN45" s="37"/>
      <c r="OBO45" s="37"/>
      <c r="OBP45" s="37"/>
      <c r="OBQ45" s="37"/>
      <c r="OBR45" s="37"/>
      <c r="OBS45" s="37"/>
      <c r="OBT45" s="37"/>
      <c r="OBU45" s="37"/>
      <c r="OBV45" s="37"/>
      <c r="OBW45" s="37"/>
      <c r="OBX45" s="37"/>
      <c r="OBY45" s="37"/>
      <c r="OBZ45" s="37"/>
      <c r="OCA45" s="37"/>
      <c r="OCB45" s="37"/>
      <c r="OCC45" s="37"/>
      <c r="OCD45" s="37"/>
      <c r="OCE45" s="37"/>
      <c r="OCF45" s="37"/>
      <c r="OCG45" s="37"/>
      <c r="OCH45" s="37"/>
      <c r="OCI45" s="37"/>
      <c r="OCJ45" s="37"/>
      <c r="OCK45" s="37"/>
      <c r="OCL45" s="37"/>
      <c r="OCM45" s="37"/>
      <c r="OCN45" s="37"/>
      <c r="OCO45" s="37"/>
      <c r="OCP45" s="37"/>
      <c r="OCQ45" s="37"/>
      <c r="OCR45" s="37"/>
      <c r="OCS45" s="37"/>
      <c r="OCT45" s="37"/>
      <c r="OCU45" s="37"/>
      <c r="OCV45" s="37"/>
      <c r="OCW45" s="37"/>
      <c r="OCX45" s="37"/>
      <c r="OCY45" s="37"/>
      <c r="OCZ45" s="37"/>
      <c r="ODA45" s="37"/>
      <c r="ODB45" s="37"/>
      <c r="ODC45" s="37"/>
      <c r="ODD45" s="37"/>
      <c r="ODE45" s="37"/>
      <c r="ODF45" s="37"/>
      <c r="ODG45" s="37"/>
      <c r="ODH45" s="37"/>
      <c r="ODI45" s="37"/>
      <c r="ODJ45" s="37"/>
      <c r="ODK45" s="37"/>
      <c r="ODL45" s="37"/>
      <c r="ODM45" s="37"/>
      <c r="ODN45" s="37"/>
      <c r="ODO45" s="37"/>
      <c r="ODP45" s="37"/>
      <c r="ODQ45" s="37"/>
      <c r="ODR45" s="37"/>
      <c r="ODS45" s="37"/>
      <c r="ODT45" s="37"/>
      <c r="ODU45" s="37"/>
      <c r="ODV45" s="37"/>
      <c r="ODW45" s="37"/>
      <c r="ODX45" s="37"/>
      <c r="ODY45" s="37"/>
      <c r="ODZ45" s="37"/>
      <c r="OEA45" s="37"/>
      <c r="OEB45" s="37"/>
      <c r="OEC45" s="37"/>
      <c r="OED45" s="37"/>
      <c r="OEE45" s="37"/>
      <c r="OEF45" s="37"/>
      <c r="OEG45" s="37"/>
      <c r="OEH45" s="37"/>
      <c r="OEI45" s="37"/>
      <c r="OEJ45" s="37"/>
      <c r="OEK45" s="37"/>
      <c r="OEL45" s="37"/>
      <c r="OEM45" s="37"/>
      <c r="OEN45" s="37"/>
      <c r="OEO45" s="37"/>
      <c r="OEP45" s="37"/>
      <c r="OEQ45" s="37"/>
      <c r="OER45" s="37"/>
      <c r="OES45" s="37"/>
      <c r="OET45" s="37"/>
      <c r="OEU45" s="37"/>
      <c r="OEV45" s="37"/>
      <c r="OEW45" s="37"/>
      <c r="OEX45" s="37"/>
      <c r="OEY45" s="37"/>
      <c r="OEZ45" s="37"/>
      <c r="OFA45" s="37"/>
      <c r="OFB45" s="37"/>
      <c r="OFC45" s="37"/>
      <c r="OFD45" s="37"/>
      <c r="OFE45" s="37"/>
      <c r="OFF45" s="37"/>
      <c r="OFG45" s="37"/>
      <c r="OFH45" s="37"/>
      <c r="OFI45" s="37"/>
      <c r="OFJ45" s="37"/>
      <c r="OFK45" s="37"/>
      <c r="OFL45" s="37"/>
      <c r="OFM45" s="37"/>
      <c r="OFN45" s="37"/>
      <c r="OFO45" s="37"/>
      <c r="OFP45" s="37"/>
      <c r="OFQ45" s="37"/>
      <c r="OFR45" s="37"/>
      <c r="OFS45" s="37"/>
      <c r="OFT45" s="37"/>
      <c r="OFU45" s="37"/>
      <c r="OFV45" s="37"/>
      <c r="OFW45" s="37"/>
      <c r="OFX45" s="37"/>
      <c r="OFY45" s="37"/>
      <c r="OFZ45" s="37"/>
      <c r="OGA45" s="37"/>
      <c r="OGB45" s="37"/>
      <c r="OGC45" s="37"/>
      <c r="OGD45" s="37"/>
      <c r="OGE45" s="37"/>
      <c r="OGF45" s="37"/>
      <c r="OGG45" s="37"/>
      <c r="OGH45" s="37"/>
      <c r="OGI45" s="37"/>
      <c r="OGJ45" s="37"/>
      <c r="OGK45" s="37"/>
      <c r="OGL45" s="37"/>
      <c r="OGM45" s="37"/>
      <c r="OGN45" s="37"/>
      <c r="OGO45" s="37"/>
      <c r="OGP45" s="37"/>
      <c r="OGQ45" s="37"/>
      <c r="OGR45" s="37"/>
      <c r="OGS45" s="37"/>
      <c r="OGT45" s="37"/>
      <c r="OGU45" s="37"/>
      <c r="OGV45" s="37"/>
      <c r="OGW45" s="37"/>
      <c r="OGX45" s="37"/>
      <c r="OGY45" s="37"/>
      <c r="OGZ45" s="37"/>
      <c r="OHA45" s="37"/>
      <c r="OHB45" s="37"/>
      <c r="OHC45" s="37"/>
      <c r="OHD45" s="37"/>
      <c r="OHE45" s="37"/>
      <c r="OHF45" s="37"/>
      <c r="OHG45" s="37"/>
      <c r="OHH45" s="37"/>
      <c r="OHI45" s="37"/>
      <c r="OHJ45" s="37"/>
      <c r="OHK45" s="37"/>
      <c r="OHL45" s="37"/>
      <c r="OHM45" s="37"/>
      <c r="OHN45" s="37"/>
      <c r="OHO45" s="37"/>
      <c r="OHP45" s="37"/>
      <c r="OHQ45" s="37"/>
      <c r="OHR45" s="37"/>
      <c r="OHS45" s="37"/>
      <c r="OHT45" s="37"/>
      <c r="OHU45" s="37"/>
      <c r="OHV45" s="37"/>
      <c r="OHW45" s="37"/>
      <c r="OHX45" s="37"/>
      <c r="OHY45" s="37"/>
      <c r="OHZ45" s="37"/>
      <c r="OIA45" s="37"/>
      <c r="OIB45" s="37"/>
      <c r="OIC45" s="37"/>
      <c r="OID45" s="37"/>
      <c r="OIE45" s="37"/>
      <c r="OIF45" s="37"/>
      <c r="OIG45" s="37"/>
      <c r="OIH45" s="37"/>
      <c r="OII45" s="37"/>
      <c r="OIJ45" s="37"/>
      <c r="OIK45" s="37"/>
      <c r="OIL45" s="37"/>
      <c r="OIM45" s="37"/>
      <c r="OIN45" s="37"/>
      <c r="OIO45" s="37"/>
      <c r="OIP45" s="37"/>
      <c r="OIQ45" s="37"/>
      <c r="OIR45" s="37"/>
      <c r="OIS45" s="37"/>
      <c r="OIT45" s="37"/>
      <c r="OIU45" s="37"/>
      <c r="OIV45" s="37"/>
      <c r="OIW45" s="37"/>
      <c r="OIX45" s="37"/>
      <c r="OIY45" s="37"/>
      <c r="OIZ45" s="37"/>
      <c r="OJA45" s="37"/>
      <c r="OJB45" s="37"/>
      <c r="OJC45" s="37"/>
      <c r="OJD45" s="37"/>
      <c r="OJE45" s="37"/>
      <c r="OJF45" s="37"/>
      <c r="OJG45" s="37"/>
      <c r="OJH45" s="37"/>
      <c r="OJI45" s="37"/>
      <c r="OJJ45" s="37"/>
      <c r="OJK45" s="37"/>
      <c r="OJL45" s="37"/>
      <c r="OJM45" s="37"/>
      <c r="OJN45" s="37"/>
      <c r="OJO45" s="37"/>
      <c r="OJP45" s="37"/>
      <c r="OJQ45" s="37"/>
      <c r="OJR45" s="37"/>
      <c r="OJS45" s="37"/>
      <c r="OJT45" s="37"/>
      <c r="OJU45" s="37"/>
      <c r="OJV45" s="37"/>
      <c r="OJW45" s="37"/>
      <c r="OJX45" s="37"/>
      <c r="OJY45" s="37"/>
      <c r="OJZ45" s="37"/>
      <c r="OKA45" s="37"/>
      <c r="OKB45" s="37"/>
      <c r="OKC45" s="37"/>
      <c r="OKD45" s="37"/>
      <c r="OKE45" s="37"/>
      <c r="OKF45" s="37"/>
      <c r="OKG45" s="37"/>
      <c r="OKH45" s="37"/>
      <c r="OKI45" s="37"/>
      <c r="OKJ45" s="37"/>
      <c r="OKK45" s="37"/>
      <c r="OKL45" s="37"/>
      <c r="OKM45" s="37"/>
      <c r="OKN45" s="37"/>
      <c r="OKO45" s="37"/>
      <c r="OKP45" s="37"/>
      <c r="OKQ45" s="37"/>
      <c r="OKR45" s="37"/>
      <c r="OKS45" s="37"/>
      <c r="OKT45" s="37"/>
      <c r="OKU45" s="37"/>
      <c r="OKV45" s="37"/>
      <c r="OKW45" s="37"/>
      <c r="OKX45" s="37"/>
      <c r="OKY45" s="37"/>
      <c r="OKZ45" s="37"/>
      <c r="OLA45" s="37"/>
      <c r="OLB45" s="37"/>
      <c r="OLC45" s="37"/>
      <c r="OLD45" s="37"/>
      <c r="OLE45" s="37"/>
      <c r="OLF45" s="37"/>
      <c r="OLG45" s="37"/>
      <c r="OLH45" s="37"/>
      <c r="OLI45" s="37"/>
      <c r="OLJ45" s="37"/>
      <c r="OLK45" s="37"/>
      <c r="OLL45" s="37"/>
      <c r="OLM45" s="37"/>
      <c r="OLN45" s="37"/>
      <c r="OLO45" s="37"/>
      <c r="OLP45" s="37"/>
      <c r="OLQ45" s="37"/>
      <c r="OLR45" s="37"/>
      <c r="OLS45" s="37"/>
      <c r="OLT45" s="37"/>
      <c r="OLU45" s="37"/>
      <c r="OLV45" s="37"/>
      <c r="OLW45" s="37"/>
      <c r="OLX45" s="37"/>
      <c r="OLY45" s="37"/>
      <c r="OLZ45" s="37"/>
      <c r="OMA45" s="37"/>
      <c r="OMB45" s="37"/>
      <c r="OMC45" s="37"/>
      <c r="OMD45" s="37"/>
      <c r="OME45" s="37"/>
      <c r="OMF45" s="37"/>
      <c r="OMG45" s="37"/>
      <c r="OMH45" s="37"/>
      <c r="OMI45" s="37"/>
      <c r="OMJ45" s="37"/>
      <c r="OMK45" s="37"/>
      <c r="OML45" s="37"/>
      <c r="OMM45" s="37"/>
      <c r="OMN45" s="37"/>
      <c r="OMO45" s="37"/>
      <c r="OMP45" s="37"/>
      <c r="OMQ45" s="37"/>
      <c r="OMR45" s="37"/>
      <c r="OMS45" s="37"/>
      <c r="OMT45" s="37"/>
      <c r="OMU45" s="37"/>
      <c r="OMV45" s="37"/>
      <c r="OMW45" s="37"/>
      <c r="OMX45" s="37"/>
      <c r="OMY45" s="37"/>
      <c r="OMZ45" s="37"/>
      <c r="ONA45" s="37"/>
      <c r="ONB45" s="37"/>
      <c r="ONC45" s="37"/>
      <c r="OND45" s="37"/>
      <c r="ONE45" s="37"/>
      <c r="ONF45" s="37"/>
      <c r="ONG45" s="37"/>
      <c r="ONH45" s="37"/>
      <c r="ONI45" s="37"/>
      <c r="ONJ45" s="37"/>
      <c r="ONK45" s="37"/>
      <c r="ONL45" s="37"/>
      <c r="ONM45" s="37"/>
      <c r="ONN45" s="37"/>
      <c r="ONO45" s="37"/>
      <c r="ONP45" s="37"/>
      <c r="ONQ45" s="37"/>
      <c r="ONR45" s="37"/>
      <c r="ONS45" s="37"/>
      <c r="ONT45" s="37"/>
      <c r="ONU45" s="37"/>
      <c r="ONV45" s="37"/>
      <c r="ONW45" s="37"/>
      <c r="ONX45" s="37"/>
      <c r="ONY45" s="37"/>
      <c r="ONZ45" s="37"/>
      <c r="OOA45" s="37"/>
      <c r="OOB45" s="37"/>
      <c r="OOC45" s="37"/>
      <c r="OOD45" s="37"/>
      <c r="OOE45" s="37"/>
      <c r="OOF45" s="37"/>
      <c r="OOG45" s="37"/>
      <c r="OOH45" s="37"/>
      <c r="OOI45" s="37"/>
      <c r="OOJ45" s="37"/>
      <c r="OOK45" s="37"/>
      <c r="OOL45" s="37"/>
      <c r="OOM45" s="37"/>
      <c r="OON45" s="37"/>
      <c r="OOO45" s="37"/>
      <c r="OOP45" s="37"/>
      <c r="OOQ45" s="37"/>
      <c r="OOR45" s="37"/>
      <c r="OOS45" s="37"/>
      <c r="OOT45" s="37"/>
      <c r="OOU45" s="37"/>
      <c r="OOV45" s="37"/>
      <c r="OOW45" s="37"/>
      <c r="OOX45" s="37"/>
      <c r="OOY45" s="37"/>
      <c r="OOZ45" s="37"/>
      <c r="OPA45" s="37"/>
      <c r="OPB45" s="37"/>
      <c r="OPC45" s="37"/>
      <c r="OPD45" s="37"/>
      <c r="OPE45" s="37"/>
      <c r="OPF45" s="37"/>
      <c r="OPG45" s="37"/>
      <c r="OPH45" s="37"/>
      <c r="OPI45" s="37"/>
      <c r="OPJ45" s="37"/>
      <c r="OPK45" s="37"/>
      <c r="OPL45" s="37"/>
      <c r="OPM45" s="37"/>
      <c r="OPN45" s="37"/>
      <c r="OPO45" s="37"/>
      <c r="OPP45" s="37"/>
      <c r="OPQ45" s="37"/>
      <c r="OPR45" s="37"/>
      <c r="OPS45" s="37"/>
      <c r="OPT45" s="37"/>
      <c r="OPU45" s="37"/>
      <c r="OPV45" s="37"/>
      <c r="OPW45" s="37"/>
      <c r="OPX45" s="37"/>
      <c r="OPY45" s="37"/>
      <c r="OPZ45" s="37"/>
      <c r="OQA45" s="37"/>
      <c r="OQB45" s="37"/>
      <c r="OQC45" s="37"/>
      <c r="OQD45" s="37"/>
      <c r="OQE45" s="37"/>
      <c r="OQF45" s="37"/>
      <c r="OQG45" s="37"/>
      <c r="OQH45" s="37"/>
      <c r="OQI45" s="37"/>
      <c r="OQJ45" s="37"/>
      <c r="OQK45" s="37"/>
      <c r="OQL45" s="37"/>
      <c r="OQM45" s="37"/>
      <c r="OQN45" s="37"/>
      <c r="OQO45" s="37"/>
      <c r="OQP45" s="37"/>
      <c r="OQQ45" s="37"/>
      <c r="OQR45" s="37"/>
      <c r="OQS45" s="37"/>
      <c r="OQT45" s="37"/>
      <c r="OQU45" s="37"/>
      <c r="OQV45" s="37"/>
      <c r="OQW45" s="37"/>
      <c r="OQX45" s="37"/>
      <c r="OQY45" s="37"/>
      <c r="OQZ45" s="37"/>
      <c r="ORA45" s="37"/>
      <c r="ORB45" s="37"/>
      <c r="ORC45" s="37"/>
      <c r="ORD45" s="37"/>
      <c r="ORE45" s="37"/>
      <c r="ORF45" s="37"/>
      <c r="ORG45" s="37"/>
      <c r="ORH45" s="37"/>
      <c r="ORI45" s="37"/>
      <c r="ORJ45" s="37"/>
      <c r="ORK45" s="37"/>
      <c r="ORL45" s="37"/>
      <c r="ORM45" s="37"/>
      <c r="ORN45" s="37"/>
      <c r="ORO45" s="37"/>
      <c r="ORP45" s="37"/>
      <c r="ORQ45" s="37"/>
      <c r="ORR45" s="37"/>
      <c r="ORS45" s="37"/>
      <c r="ORT45" s="37"/>
      <c r="ORU45" s="37"/>
      <c r="ORV45" s="37"/>
      <c r="ORW45" s="37"/>
      <c r="ORX45" s="37"/>
      <c r="ORY45" s="37"/>
      <c r="ORZ45" s="37"/>
      <c r="OSA45" s="37"/>
      <c r="OSB45" s="37"/>
      <c r="OSC45" s="37"/>
      <c r="OSD45" s="37"/>
      <c r="OSE45" s="37"/>
      <c r="OSF45" s="37"/>
      <c r="OSG45" s="37"/>
      <c r="OSH45" s="37"/>
      <c r="OSI45" s="37"/>
      <c r="OSJ45" s="37"/>
      <c r="OSK45" s="37"/>
      <c r="OSL45" s="37"/>
      <c r="OSM45" s="37"/>
      <c r="OSN45" s="37"/>
      <c r="OSO45" s="37"/>
      <c r="OSP45" s="37"/>
      <c r="OSQ45" s="37"/>
      <c r="OSR45" s="37"/>
      <c r="OSS45" s="37"/>
      <c r="OST45" s="37"/>
      <c r="OSU45" s="37"/>
      <c r="OSV45" s="37"/>
      <c r="OSW45" s="37"/>
      <c r="OSX45" s="37"/>
      <c r="OSY45" s="37"/>
      <c r="OSZ45" s="37"/>
      <c r="OTA45" s="37"/>
      <c r="OTB45" s="37"/>
      <c r="OTC45" s="37"/>
      <c r="OTD45" s="37"/>
      <c r="OTE45" s="37"/>
      <c r="OTF45" s="37"/>
      <c r="OTG45" s="37"/>
      <c r="OTH45" s="37"/>
      <c r="OTI45" s="37"/>
      <c r="OTJ45" s="37"/>
      <c r="OTK45" s="37"/>
      <c r="OTL45" s="37"/>
      <c r="OTM45" s="37"/>
      <c r="OTN45" s="37"/>
      <c r="OTO45" s="37"/>
      <c r="OTP45" s="37"/>
      <c r="OTQ45" s="37"/>
      <c r="OTR45" s="37"/>
      <c r="OTS45" s="37"/>
      <c r="OTT45" s="37"/>
      <c r="OTU45" s="37"/>
      <c r="OTV45" s="37"/>
      <c r="OTW45" s="37"/>
      <c r="OTX45" s="37"/>
      <c r="OTY45" s="37"/>
      <c r="OTZ45" s="37"/>
      <c r="OUA45" s="37"/>
      <c r="OUB45" s="37"/>
      <c r="OUC45" s="37"/>
      <c r="OUD45" s="37"/>
      <c r="OUE45" s="37"/>
      <c r="OUF45" s="37"/>
      <c r="OUG45" s="37"/>
      <c r="OUH45" s="37"/>
      <c r="OUI45" s="37"/>
      <c r="OUJ45" s="37"/>
      <c r="OUK45" s="37"/>
      <c r="OUL45" s="37"/>
      <c r="OUM45" s="37"/>
      <c r="OUN45" s="37"/>
      <c r="OUO45" s="37"/>
      <c r="OUP45" s="37"/>
      <c r="OUQ45" s="37"/>
      <c r="OUR45" s="37"/>
      <c r="OUS45" s="37"/>
      <c r="OUT45" s="37"/>
      <c r="OUU45" s="37"/>
      <c r="OUV45" s="37"/>
      <c r="OUW45" s="37"/>
      <c r="OUX45" s="37"/>
      <c r="OUY45" s="37"/>
      <c r="OUZ45" s="37"/>
      <c r="OVA45" s="37"/>
      <c r="OVB45" s="37"/>
      <c r="OVC45" s="37"/>
      <c r="OVD45" s="37"/>
      <c r="OVE45" s="37"/>
      <c r="OVF45" s="37"/>
      <c r="OVG45" s="37"/>
      <c r="OVH45" s="37"/>
      <c r="OVI45" s="37"/>
      <c r="OVJ45" s="37"/>
      <c r="OVK45" s="37"/>
      <c r="OVL45" s="37"/>
      <c r="OVM45" s="37"/>
      <c r="OVN45" s="37"/>
      <c r="OVO45" s="37"/>
      <c r="OVP45" s="37"/>
      <c r="OVQ45" s="37"/>
      <c r="OVR45" s="37"/>
      <c r="OVS45" s="37"/>
      <c r="OVT45" s="37"/>
      <c r="OVU45" s="37"/>
      <c r="OVV45" s="37"/>
      <c r="OVW45" s="37"/>
      <c r="OVX45" s="37"/>
      <c r="OVY45" s="37"/>
      <c r="OVZ45" s="37"/>
      <c r="OWA45" s="37"/>
      <c r="OWB45" s="37"/>
      <c r="OWC45" s="37"/>
      <c r="OWD45" s="37"/>
      <c r="OWE45" s="37"/>
      <c r="OWF45" s="37"/>
      <c r="OWG45" s="37"/>
      <c r="OWH45" s="37"/>
      <c r="OWI45" s="37"/>
      <c r="OWJ45" s="37"/>
      <c r="OWK45" s="37"/>
      <c r="OWL45" s="37"/>
      <c r="OWM45" s="37"/>
      <c r="OWN45" s="37"/>
      <c r="OWO45" s="37"/>
      <c r="OWP45" s="37"/>
      <c r="OWQ45" s="37"/>
      <c r="OWR45" s="37"/>
      <c r="OWS45" s="37"/>
      <c r="OWT45" s="37"/>
      <c r="OWU45" s="37"/>
      <c r="OWV45" s="37"/>
      <c r="OWW45" s="37"/>
      <c r="OWX45" s="37"/>
      <c r="OWY45" s="37"/>
      <c r="OWZ45" s="37"/>
      <c r="OXA45" s="37"/>
      <c r="OXB45" s="37"/>
      <c r="OXC45" s="37"/>
      <c r="OXD45" s="37"/>
      <c r="OXE45" s="37"/>
      <c r="OXF45" s="37"/>
      <c r="OXG45" s="37"/>
      <c r="OXH45" s="37"/>
      <c r="OXI45" s="37"/>
      <c r="OXJ45" s="37"/>
      <c r="OXK45" s="37"/>
      <c r="OXL45" s="37"/>
      <c r="OXM45" s="37"/>
      <c r="OXN45" s="37"/>
      <c r="OXO45" s="37"/>
      <c r="OXP45" s="37"/>
      <c r="OXQ45" s="37"/>
      <c r="OXR45" s="37"/>
      <c r="OXS45" s="37"/>
      <c r="OXT45" s="37"/>
      <c r="OXU45" s="37"/>
      <c r="OXV45" s="37"/>
      <c r="OXW45" s="37"/>
      <c r="OXX45" s="37"/>
      <c r="OXY45" s="37"/>
      <c r="OXZ45" s="37"/>
      <c r="OYA45" s="37"/>
      <c r="OYB45" s="37"/>
      <c r="OYC45" s="37"/>
      <c r="OYD45" s="37"/>
      <c r="OYE45" s="37"/>
      <c r="OYF45" s="37"/>
      <c r="OYG45" s="37"/>
      <c r="OYH45" s="37"/>
      <c r="OYI45" s="37"/>
      <c r="OYJ45" s="37"/>
      <c r="OYK45" s="37"/>
      <c r="OYL45" s="37"/>
      <c r="OYM45" s="37"/>
      <c r="OYN45" s="37"/>
      <c r="OYO45" s="37"/>
      <c r="OYP45" s="37"/>
      <c r="OYQ45" s="37"/>
      <c r="OYR45" s="37"/>
      <c r="OYS45" s="37"/>
      <c r="OYT45" s="37"/>
      <c r="OYU45" s="37"/>
      <c r="OYV45" s="37"/>
      <c r="OYW45" s="37"/>
      <c r="OYX45" s="37"/>
      <c r="OYY45" s="37"/>
      <c r="OYZ45" s="37"/>
      <c r="OZA45" s="37"/>
      <c r="OZB45" s="37"/>
      <c r="OZC45" s="37"/>
      <c r="OZD45" s="37"/>
      <c r="OZE45" s="37"/>
      <c r="OZF45" s="37"/>
      <c r="OZG45" s="37"/>
      <c r="OZH45" s="37"/>
      <c r="OZI45" s="37"/>
      <c r="OZJ45" s="37"/>
      <c r="OZK45" s="37"/>
      <c r="OZL45" s="37"/>
      <c r="OZM45" s="37"/>
      <c r="OZN45" s="37"/>
      <c r="OZO45" s="37"/>
      <c r="OZP45" s="37"/>
      <c r="OZQ45" s="37"/>
      <c r="OZR45" s="37"/>
      <c r="OZS45" s="37"/>
      <c r="OZT45" s="37"/>
      <c r="OZU45" s="37"/>
      <c r="OZV45" s="37"/>
      <c r="OZW45" s="37"/>
      <c r="OZX45" s="37"/>
      <c r="OZY45" s="37"/>
      <c r="OZZ45" s="37"/>
      <c r="PAA45" s="37"/>
      <c r="PAB45" s="37"/>
      <c r="PAC45" s="37"/>
      <c r="PAD45" s="37"/>
      <c r="PAE45" s="37"/>
      <c r="PAF45" s="37"/>
      <c r="PAG45" s="37"/>
      <c r="PAH45" s="37"/>
      <c r="PAI45" s="37"/>
      <c r="PAJ45" s="37"/>
      <c r="PAK45" s="37"/>
      <c r="PAL45" s="37"/>
      <c r="PAM45" s="37"/>
      <c r="PAN45" s="37"/>
      <c r="PAO45" s="37"/>
      <c r="PAP45" s="37"/>
      <c r="PAQ45" s="37"/>
      <c r="PAR45" s="37"/>
      <c r="PAS45" s="37"/>
      <c r="PAT45" s="37"/>
      <c r="PAU45" s="37"/>
      <c r="PAV45" s="37"/>
      <c r="PAW45" s="37"/>
      <c r="PAX45" s="37"/>
      <c r="PAY45" s="37"/>
      <c r="PAZ45" s="37"/>
      <c r="PBA45" s="37"/>
      <c r="PBB45" s="37"/>
      <c r="PBC45" s="37"/>
      <c r="PBD45" s="37"/>
      <c r="PBE45" s="37"/>
      <c r="PBF45" s="37"/>
      <c r="PBG45" s="37"/>
      <c r="PBH45" s="37"/>
      <c r="PBI45" s="37"/>
      <c r="PBJ45" s="37"/>
      <c r="PBK45" s="37"/>
      <c r="PBL45" s="37"/>
      <c r="PBM45" s="37"/>
      <c r="PBN45" s="37"/>
      <c r="PBO45" s="37"/>
      <c r="PBP45" s="37"/>
      <c r="PBQ45" s="37"/>
      <c r="PBR45" s="37"/>
      <c r="PBS45" s="37"/>
      <c r="PBT45" s="37"/>
      <c r="PBU45" s="37"/>
      <c r="PBV45" s="37"/>
      <c r="PBW45" s="37"/>
      <c r="PBX45" s="37"/>
      <c r="PBY45" s="37"/>
      <c r="PBZ45" s="37"/>
      <c r="PCA45" s="37"/>
      <c r="PCB45" s="37"/>
      <c r="PCC45" s="37"/>
      <c r="PCD45" s="37"/>
      <c r="PCE45" s="37"/>
      <c r="PCF45" s="37"/>
      <c r="PCG45" s="37"/>
      <c r="PCH45" s="37"/>
      <c r="PCI45" s="37"/>
      <c r="PCJ45" s="37"/>
      <c r="PCK45" s="37"/>
      <c r="PCL45" s="37"/>
      <c r="PCM45" s="37"/>
      <c r="PCN45" s="37"/>
      <c r="PCO45" s="37"/>
      <c r="PCP45" s="37"/>
      <c r="PCQ45" s="37"/>
      <c r="PCR45" s="37"/>
      <c r="PCS45" s="37"/>
      <c r="PCT45" s="37"/>
      <c r="PCU45" s="37"/>
      <c r="PCV45" s="37"/>
      <c r="PCW45" s="37"/>
      <c r="PCX45" s="37"/>
      <c r="PCY45" s="37"/>
      <c r="PCZ45" s="37"/>
      <c r="PDA45" s="37"/>
      <c r="PDB45" s="37"/>
      <c r="PDC45" s="37"/>
      <c r="PDD45" s="37"/>
      <c r="PDE45" s="37"/>
      <c r="PDF45" s="37"/>
      <c r="PDG45" s="37"/>
      <c r="PDH45" s="37"/>
      <c r="PDI45" s="37"/>
      <c r="PDJ45" s="37"/>
      <c r="PDK45" s="37"/>
      <c r="PDL45" s="37"/>
      <c r="PDM45" s="37"/>
      <c r="PDN45" s="37"/>
      <c r="PDO45" s="37"/>
      <c r="PDP45" s="37"/>
      <c r="PDQ45" s="37"/>
      <c r="PDR45" s="37"/>
      <c r="PDS45" s="37"/>
      <c r="PDT45" s="37"/>
      <c r="PDU45" s="37"/>
      <c r="PDV45" s="37"/>
      <c r="PDW45" s="37"/>
      <c r="PDX45" s="37"/>
      <c r="PDY45" s="37"/>
      <c r="PDZ45" s="37"/>
      <c r="PEA45" s="37"/>
      <c r="PEB45" s="37"/>
      <c r="PEC45" s="37"/>
      <c r="PED45" s="37"/>
      <c r="PEE45" s="37"/>
      <c r="PEF45" s="37"/>
      <c r="PEG45" s="37"/>
      <c r="PEH45" s="37"/>
      <c r="PEI45" s="37"/>
      <c r="PEJ45" s="37"/>
      <c r="PEK45" s="37"/>
      <c r="PEL45" s="37"/>
      <c r="PEM45" s="37"/>
      <c r="PEN45" s="37"/>
      <c r="PEO45" s="37"/>
      <c r="PEP45" s="37"/>
      <c r="PEQ45" s="37"/>
      <c r="PER45" s="37"/>
      <c r="PES45" s="37"/>
      <c r="PET45" s="37"/>
      <c r="PEU45" s="37"/>
      <c r="PEV45" s="37"/>
      <c r="PEW45" s="37"/>
      <c r="PEX45" s="37"/>
      <c r="PEY45" s="37"/>
      <c r="PEZ45" s="37"/>
      <c r="PFA45" s="37"/>
      <c r="PFB45" s="37"/>
      <c r="PFC45" s="37"/>
      <c r="PFD45" s="37"/>
      <c r="PFE45" s="37"/>
      <c r="PFF45" s="37"/>
      <c r="PFG45" s="37"/>
      <c r="PFH45" s="37"/>
      <c r="PFI45" s="37"/>
      <c r="PFJ45" s="37"/>
      <c r="PFK45" s="37"/>
      <c r="PFL45" s="37"/>
      <c r="PFM45" s="37"/>
      <c r="PFN45" s="37"/>
      <c r="PFO45" s="37"/>
      <c r="PFP45" s="37"/>
      <c r="PFQ45" s="37"/>
      <c r="PFR45" s="37"/>
      <c r="PFS45" s="37"/>
      <c r="PFT45" s="37"/>
      <c r="PFU45" s="37"/>
      <c r="PFV45" s="37"/>
      <c r="PFW45" s="37"/>
      <c r="PFX45" s="37"/>
      <c r="PFY45" s="37"/>
      <c r="PFZ45" s="37"/>
      <c r="PGA45" s="37"/>
      <c r="PGB45" s="37"/>
      <c r="PGC45" s="37"/>
      <c r="PGD45" s="37"/>
      <c r="PGE45" s="37"/>
      <c r="PGF45" s="37"/>
      <c r="PGG45" s="37"/>
      <c r="PGH45" s="37"/>
      <c r="PGI45" s="37"/>
      <c r="PGJ45" s="37"/>
      <c r="PGK45" s="37"/>
      <c r="PGL45" s="37"/>
      <c r="PGM45" s="37"/>
      <c r="PGN45" s="37"/>
      <c r="PGO45" s="37"/>
      <c r="PGP45" s="37"/>
      <c r="PGQ45" s="37"/>
      <c r="PGR45" s="37"/>
      <c r="PGS45" s="37"/>
      <c r="PGT45" s="37"/>
      <c r="PGU45" s="37"/>
      <c r="PGV45" s="37"/>
      <c r="PGW45" s="37"/>
      <c r="PGX45" s="37"/>
      <c r="PGY45" s="37"/>
      <c r="PGZ45" s="37"/>
      <c r="PHA45" s="37"/>
      <c r="PHB45" s="37"/>
      <c r="PHC45" s="37"/>
      <c r="PHD45" s="37"/>
      <c r="PHE45" s="37"/>
      <c r="PHF45" s="37"/>
      <c r="PHG45" s="37"/>
      <c r="PHH45" s="37"/>
      <c r="PHI45" s="37"/>
      <c r="PHJ45" s="37"/>
      <c r="PHK45" s="37"/>
      <c r="PHL45" s="37"/>
      <c r="PHM45" s="37"/>
      <c r="PHN45" s="37"/>
      <c r="PHO45" s="37"/>
      <c r="PHP45" s="37"/>
      <c r="PHQ45" s="37"/>
      <c r="PHR45" s="37"/>
      <c r="PHS45" s="37"/>
      <c r="PHT45" s="37"/>
      <c r="PHU45" s="37"/>
      <c r="PHV45" s="37"/>
      <c r="PHW45" s="37"/>
      <c r="PHX45" s="37"/>
      <c r="PHY45" s="37"/>
      <c r="PHZ45" s="37"/>
      <c r="PIA45" s="37"/>
      <c r="PIB45" s="37"/>
      <c r="PIC45" s="37"/>
      <c r="PID45" s="37"/>
      <c r="PIE45" s="37"/>
      <c r="PIF45" s="37"/>
      <c r="PIG45" s="37"/>
      <c r="PIH45" s="37"/>
      <c r="PII45" s="37"/>
      <c r="PIJ45" s="37"/>
      <c r="PIK45" s="37"/>
      <c r="PIL45" s="37"/>
      <c r="PIM45" s="37"/>
      <c r="PIN45" s="37"/>
      <c r="PIO45" s="37"/>
      <c r="PIP45" s="37"/>
      <c r="PIQ45" s="37"/>
      <c r="PIR45" s="37"/>
      <c r="PIS45" s="37"/>
      <c r="PIT45" s="37"/>
      <c r="PIU45" s="37"/>
      <c r="PIV45" s="37"/>
      <c r="PIW45" s="37"/>
      <c r="PIX45" s="37"/>
      <c r="PIY45" s="37"/>
      <c r="PIZ45" s="37"/>
      <c r="PJA45" s="37"/>
      <c r="PJB45" s="37"/>
      <c r="PJC45" s="37"/>
      <c r="PJD45" s="37"/>
      <c r="PJE45" s="37"/>
      <c r="PJF45" s="37"/>
      <c r="PJG45" s="37"/>
      <c r="PJH45" s="37"/>
      <c r="PJI45" s="37"/>
      <c r="PJJ45" s="37"/>
      <c r="PJK45" s="37"/>
      <c r="PJL45" s="37"/>
      <c r="PJM45" s="37"/>
      <c r="PJN45" s="37"/>
      <c r="PJO45" s="37"/>
      <c r="PJP45" s="37"/>
      <c r="PJQ45" s="37"/>
      <c r="PJR45" s="37"/>
      <c r="PJS45" s="37"/>
      <c r="PJT45" s="37"/>
      <c r="PJU45" s="37"/>
      <c r="PJV45" s="37"/>
      <c r="PJW45" s="37"/>
      <c r="PJX45" s="37"/>
      <c r="PJY45" s="37"/>
      <c r="PJZ45" s="37"/>
      <c r="PKA45" s="37"/>
      <c r="PKB45" s="37"/>
      <c r="PKC45" s="37"/>
      <c r="PKD45" s="37"/>
      <c r="PKE45" s="37"/>
      <c r="PKF45" s="37"/>
      <c r="PKG45" s="37"/>
      <c r="PKH45" s="37"/>
      <c r="PKI45" s="37"/>
      <c r="PKJ45" s="37"/>
      <c r="PKK45" s="37"/>
      <c r="PKL45" s="37"/>
      <c r="PKM45" s="37"/>
      <c r="PKN45" s="37"/>
      <c r="PKO45" s="37"/>
      <c r="PKP45" s="37"/>
      <c r="PKQ45" s="37"/>
      <c r="PKR45" s="37"/>
      <c r="PKS45" s="37"/>
      <c r="PKT45" s="37"/>
      <c r="PKU45" s="37"/>
      <c r="PKV45" s="37"/>
      <c r="PKW45" s="37"/>
      <c r="PKX45" s="37"/>
      <c r="PKY45" s="37"/>
      <c r="PKZ45" s="37"/>
      <c r="PLA45" s="37"/>
      <c r="PLB45" s="37"/>
      <c r="PLC45" s="37"/>
      <c r="PLD45" s="37"/>
      <c r="PLE45" s="37"/>
      <c r="PLF45" s="37"/>
      <c r="PLG45" s="37"/>
      <c r="PLH45" s="37"/>
      <c r="PLI45" s="37"/>
      <c r="PLJ45" s="37"/>
      <c r="PLK45" s="37"/>
      <c r="PLL45" s="37"/>
      <c r="PLM45" s="37"/>
      <c r="PLN45" s="37"/>
      <c r="PLO45" s="37"/>
      <c r="PLP45" s="37"/>
      <c r="PLQ45" s="37"/>
      <c r="PLR45" s="37"/>
      <c r="PLS45" s="37"/>
      <c r="PLT45" s="37"/>
      <c r="PLU45" s="37"/>
      <c r="PLV45" s="37"/>
      <c r="PLW45" s="37"/>
      <c r="PLX45" s="37"/>
      <c r="PLY45" s="37"/>
      <c r="PLZ45" s="37"/>
      <c r="PMA45" s="37"/>
      <c r="PMB45" s="37"/>
      <c r="PMC45" s="37"/>
      <c r="PMD45" s="37"/>
      <c r="PME45" s="37"/>
      <c r="PMF45" s="37"/>
      <c r="PMG45" s="37"/>
      <c r="PMH45" s="37"/>
      <c r="PMI45" s="37"/>
      <c r="PMJ45" s="37"/>
      <c r="PMK45" s="37"/>
      <c r="PML45" s="37"/>
      <c r="PMM45" s="37"/>
      <c r="PMN45" s="37"/>
      <c r="PMO45" s="37"/>
      <c r="PMP45" s="37"/>
      <c r="PMQ45" s="37"/>
      <c r="PMR45" s="37"/>
      <c r="PMS45" s="37"/>
      <c r="PMT45" s="37"/>
      <c r="PMU45" s="37"/>
      <c r="PMV45" s="37"/>
      <c r="PMW45" s="37"/>
      <c r="PMX45" s="37"/>
      <c r="PMY45" s="37"/>
      <c r="PMZ45" s="37"/>
      <c r="PNA45" s="37"/>
      <c r="PNB45" s="37"/>
      <c r="PNC45" s="37"/>
      <c r="PND45" s="37"/>
      <c r="PNE45" s="37"/>
      <c r="PNF45" s="37"/>
      <c r="PNG45" s="37"/>
      <c r="PNH45" s="37"/>
      <c r="PNI45" s="37"/>
      <c r="PNJ45" s="37"/>
      <c r="PNK45" s="37"/>
      <c r="PNL45" s="37"/>
      <c r="PNM45" s="37"/>
      <c r="PNN45" s="37"/>
      <c r="PNO45" s="37"/>
      <c r="PNP45" s="37"/>
      <c r="PNQ45" s="37"/>
      <c r="PNR45" s="37"/>
      <c r="PNS45" s="37"/>
      <c r="PNT45" s="37"/>
      <c r="PNU45" s="37"/>
      <c r="PNV45" s="37"/>
      <c r="PNW45" s="37"/>
      <c r="PNX45" s="37"/>
      <c r="PNY45" s="37"/>
      <c r="PNZ45" s="37"/>
      <c r="POA45" s="37"/>
      <c r="POB45" s="37"/>
      <c r="POC45" s="37"/>
      <c r="POD45" s="37"/>
      <c r="POE45" s="37"/>
      <c r="POF45" s="37"/>
      <c r="POG45" s="37"/>
      <c r="POH45" s="37"/>
      <c r="POI45" s="37"/>
      <c r="POJ45" s="37"/>
      <c r="POK45" s="37"/>
      <c r="POL45" s="37"/>
      <c r="POM45" s="37"/>
      <c r="PON45" s="37"/>
      <c r="POO45" s="37"/>
      <c r="POP45" s="37"/>
      <c r="POQ45" s="37"/>
      <c r="POR45" s="37"/>
      <c r="POS45" s="37"/>
      <c r="POT45" s="37"/>
      <c r="POU45" s="37"/>
      <c r="POV45" s="37"/>
      <c r="POW45" s="37"/>
      <c r="POX45" s="37"/>
      <c r="POY45" s="37"/>
      <c r="POZ45" s="37"/>
      <c r="PPA45" s="37"/>
      <c r="PPB45" s="37"/>
      <c r="PPC45" s="37"/>
      <c r="PPD45" s="37"/>
      <c r="PPE45" s="37"/>
      <c r="PPF45" s="37"/>
      <c r="PPG45" s="37"/>
      <c r="PPH45" s="37"/>
      <c r="PPI45" s="37"/>
      <c r="PPJ45" s="37"/>
      <c r="PPK45" s="37"/>
      <c r="PPL45" s="37"/>
      <c r="PPM45" s="37"/>
      <c r="PPN45" s="37"/>
      <c r="PPO45" s="37"/>
      <c r="PPP45" s="37"/>
      <c r="PPQ45" s="37"/>
      <c r="PPR45" s="37"/>
      <c r="PPS45" s="37"/>
      <c r="PPT45" s="37"/>
      <c r="PPU45" s="37"/>
      <c r="PPV45" s="37"/>
      <c r="PPW45" s="37"/>
      <c r="PPX45" s="37"/>
      <c r="PPY45" s="37"/>
      <c r="PPZ45" s="37"/>
      <c r="PQA45" s="37"/>
      <c r="PQB45" s="37"/>
      <c r="PQC45" s="37"/>
      <c r="PQD45" s="37"/>
      <c r="PQE45" s="37"/>
      <c r="PQF45" s="37"/>
      <c r="PQG45" s="37"/>
      <c r="PQH45" s="37"/>
      <c r="PQI45" s="37"/>
      <c r="PQJ45" s="37"/>
      <c r="PQK45" s="37"/>
      <c r="PQL45" s="37"/>
      <c r="PQM45" s="37"/>
      <c r="PQN45" s="37"/>
      <c r="PQO45" s="37"/>
      <c r="PQP45" s="37"/>
      <c r="PQQ45" s="37"/>
      <c r="PQR45" s="37"/>
      <c r="PQS45" s="37"/>
      <c r="PQT45" s="37"/>
      <c r="PQU45" s="37"/>
      <c r="PQV45" s="37"/>
      <c r="PQW45" s="37"/>
      <c r="PQX45" s="37"/>
      <c r="PQY45" s="37"/>
      <c r="PQZ45" s="37"/>
      <c r="PRA45" s="37"/>
      <c r="PRB45" s="37"/>
      <c r="PRC45" s="37"/>
      <c r="PRD45" s="37"/>
      <c r="PRE45" s="37"/>
      <c r="PRF45" s="37"/>
      <c r="PRG45" s="37"/>
      <c r="PRH45" s="37"/>
      <c r="PRI45" s="37"/>
      <c r="PRJ45" s="37"/>
      <c r="PRK45" s="37"/>
      <c r="PRL45" s="37"/>
      <c r="PRM45" s="37"/>
      <c r="PRN45" s="37"/>
      <c r="PRO45" s="37"/>
      <c r="PRP45" s="37"/>
      <c r="PRQ45" s="37"/>
      <c r="PRR45" s="37"/>
      <c r="PRS45" s="37"/>
      <c r="PRT45" s="37"/>
      <c r="PRU45" s="37"/>
      <c r="PRV45" s="37"/>
      <c r="PRW45" s="37"/>
      <c r="PRX45" s="37"/>
      <c r="PRY45" s="37"/>
      <c r="PRZ45" s="37"/>
      <c r="PSA45" s="37"/>
      <c r="PSB45" s="37"/>
      <c r="PSC45" s="37"/>
      <c r="PSD45" s="37"/>
      <c r="PSE45" s="37"/>
      <c r="PSF45" s="37"/>
      <c r="PSG45" s="37"/>
      <c r="PSH45" s="37"/>
      <c r="PSI45" s="37"/>
      <c r="PSJ45" s="37"/>
      <c r="PSK45" s="37"/>
      <c r="PSL45" s="37"/>
      <c r="PSM45" s="37"/>
      <c r="PSN45" s="37"/>
      <c r="PSO45" s="37"/>
      <c r="PSP45" s="37"/>
      <c r="PSQ45" s="37"/>
      <c r="PSR45" s="37"/>
      <c r="PSS45" s="37"/>
      <c r="PST45" s="37"/>
      <c r="PSU45" s="37"/>
      <c r="PSV45" s="37"/>
      <c r="PSW45" s="37"/>
      <c r="PSX45" s="37"/>
      <c r="PSY45" s="37"/>
      <c r="PSZ45" s="37"/>
      <c r="PTA45" s="37"/>
      <c r="PTB45" s="37"/>
      <c r="PTC45" s="37"/>
      <c r="PTD45" s="37"/>
      <c r="PTE45" s="37"/>
      <c r="PTF45" s="37"/>
      <c r="PTG45" s="37"/>
      <c r="PTH45" s="37"/>
      <c r="PTI45" s="37"/>
      <c r="PTJ45" s="37"/>
      <c r="PTK45" s="37"/>
      <c r="PTL45" s="37"/>
      <c r="PTM45" s="37"/>
      <c r="PTN45" s="37"/>
      <c r="PTO45" s="37"/>
      <c r="PTP45" s="37"/>
      <c r="PTQ45" s="37"/>
      <c r="PTR45" s="37"/>
      <c r="PTS45" s="37"/>
      <c r="PTT45" s="37"/>
      <c r="PTU45" s="37"/>
      <c r="PTV45" s="37"/>
      <c r="PTW45" s="37"/>
      <c r="PTX45" s="37"/>
      <c r="PTY45" s="37"/>
      <c r="PTZ45" s="37"/>
      <c r="PUA45" s="37"/>
      <c r="PUB45" s="37"/>
      <c r="PUC45" s="37"/>
      <c r="PUD45" s="37"/>
      <c r="PUE45" s="37"/>
      <c r="PUF45" s="37"/>
      <c r="PUG45" s="37"/>
      <c r="PUH45" s="37"/>
      <c r="PUI45" s="37"/>
      <c r="PUJ45" s="37"/>
      <c r="PUK45" s="37"/>
      <c r="PUL45" s="37"/>
      <c r="PUM45" s="37"/>
      <c r="PUN45" s="37"/>
      <c r="PUO45" s="37"/>
      <c r="PUP45" s="37"/>
      <c r="PUQ45" s="37"/>
      <c r="PUR45" s="37"/>
      <c r="PUS45" s="37"/>
      <c r="PUT45" s="37"/>
      <c r="PUU45" s="37"/>
      <c r="PUV45" s="37"/>
      <c r="PUW45" s="37"/>
      <c r="PUX45" s="37"/>
      <c r="PUY45" s="37"/>
      <c r="PUZ45" s="37"/>
      <c r="PVA45" s="37"/>
      <c r="PVB45" s="37"/>
      <c r="PVC45" s="37"/>
      <c r="PVD45" s="37"/>
      <c r="PVE45" s="37"/>
      <c r="PVF45" s="37"/>
      <c r="PVG45" s="37"/>
      <c r="PVH45" s="37"/>
      <c r="PVI45" s="37"/>
      <c r="PVJ45" s="37"/>
      <c r="PVK45" s="37"/>
      <c r="PVL45" s="37"/>
      <c r="PVM45" s="37"/>
      <c r="PVN45" s="37"/>
      <c r="PVO45" s="37"/>
      <c r="PVP45" s="37"/>
      <c r="PVQ45" s="37"/>
      <c r="PVR45" s="37"/>
      <c r="PVS45" s="37"/>
      <c r="PVT45" s="37"/>
      <c r="PVU45" s="37"/>
      <c r="PVV45" s="37"/>
      <c r="PVW45" s="37"/>
      <c r="PVX45" s="37"/>
      <c r="PVY45" s="37"/>
      <c r="PVZ45" s="37"/>
      <c r="PWA45" s="37"/>
      <c r="PWB45" s="37"/>
      <c r="PWC45" s="37"/>
      <c r="PWD45" s="37"/>
      <c r="PWE45" s="37"/>
      <c r="PWF45" s="37"/>
      <c r="PWG45" s="37"/>
      <c r="PWH45" s="37"/>
      <c r="PWI45" s="37"/>
      <c r="PWJ45" s="37"/>
      <c r="PWK45" s="37"/>
      <c r="PWL45" s="37"/>
      <c r="PWM45" s="37"/>
      <c r="PWN45" s="37"/>
      <c r="PWO45" s="37"/>
      <c r="PWP45" s="37"/>
      <c r="PWQ45" s="37"/>
      <c r="PWR45" s="37"/>
      <c r="PWS45" s="37"/>
      <c r="PWT45" s="37"/>
      <c r="PWU45" s="37"/>
      <c r="PWV45" s="37"/>
      <c r="PWW45" s="37"/>
      <c r="PWX45" s="37"/>
      <c r="PWY45" s="37"/>
      <c r="PWZ45" s="37"/>
      <c r="PXA45" s="37"/>
      <c r="PXB45" s="37"/>
      <c r="PXC45" s="37"/>
      <c r="PXD45" s="37"/>
      <c r="PXE45" s="37"/>
      <c r="PXF45" s="37"/>
      <c r="PXG45" s="37"/>
      <c r="PXH45" s="37"/>
      <c r="PXI45" s="37"/>
      <c r="PXJ45" s="37"/>
      <c r="PXK45" s="37"/>
      <c r="PXL45" s="37"/>
      <c r="PXM45" s="37"/>
      <c r="PXN45" s="37"/>
      <c r="PXO45" s="37"/>
      <c r="PXP45" s="37"/>
      <c r="PXQ45" s="37"/>
      <c r="PXR45" s="37"/>
      <c r="PXS45" s="37"/>
      <c r="PXT45" s="37"/>
      <c r="PXU45" s="37"/>
      <c r="PXV45" s="37"/>
      <c r="PXW45" s="37"/>
      <c r="PXX45" s="37"/>
      <c r="PXY45" s="37"/>
      <c r="PXZ45" s="37"/>
      <c r="PYA45" s="37"/>
      <c r="PYB45" s="37"/>
      <c r="PYC45" s="37"/>
      <c r="PYD45" s="37"/>
      <c r="PYE45" s="37"/>
      <c r="PYF45" s="37"/>
      <c r="PYG45" s="37"/>
      <c r="PYH45" s="37"/>
      <c r="PYI45" s="37"/>
      <c r="PYJ45" s="37"/>
      <c r="PYK45" s="37"/>
      <c r="PYL45" s="37"/>
      <c r="PYM45" s="37"/>
      <c r="PYN45" s="37"/>
      <c r="PYO45" s="37"/>
      <c r="PYP45" s="37"/>
      <c r="PYQ45" s="37"/>
      <c r="PYR45" s="37"/>
      <c r="PYS45" s="37"/>
      <c r="PYT45" s="37"/>
      <c r="PYU45" s="37"/>
      <c r="PYV45" s="37"/>
      <c r="PYW45" s="37"/>
      <c r="PYX45" s="37"/>
      <c r="PYY45" s="37"/>
      <c r="PYZ45" s="37"/>
      <c r="PZA45" s="37"/>
      <c r="PZB45" s="37"/>
      <c r="PZC45" s="37"/>
      <c r="PZD45" s="37"/>
      <c r="PZE45" s="37"/>
      <c r="PZF45" s="37"/>
      <c r="PZG45" s="37"/>
      <c r="PZH45" s="37"/>
      <c r="PZI45" s="37"/>
      <c r="PZJ45" s="37"/>
      <c r="PZK45" s="37"/>
      <c r="PZL45" s="37"/>
      <c r="PZM45" s="37"/>
      <c r="PZN45" s="37"/>
      <c r="PZO45" s="37"/>
      <c r="PZP45" s="37"/>
      <c r="PZQ45" s="37"/>
      <c r="PZR45" s="37"/>
      <c r="PZS45" s="37"/>
      <c r="PZT45" s="37"/>
      <c r="PZU45" s="37"/>
      <c r="PZV45" s="37"/>
      <c r="PZW45" s="37"/>
      <c r="PZX45" s="37"/>
      <c r="PZY45" s="37"/>
      <c r="PZZ45" s="37"/>
      <c r="QAA45" s="37"/>
      <c r="QAB45" s="37"/>
      <c r="QAC45" s="37"/>
      <c r="QAD45" s="37"/>
      <c r="QAE45" s="37"/>
      <c r="QAF45" s="37"/>
      <c r="QAG45" s="37"/>
      <c r="QAH45" s="37"/>
      <c r="QAI45" s="37"/>
      <c r="QAJ45" s="37"/>
      <c r="QAK45" s="37"/>
      <c r="QAL45" s="37"/>
      <c r="QAM45" s="37"/>
      <c r="QAN45" s="37"/>
      <c r="QAO45" s="37"/>
      <c r="QAP45" s="37"/>
      <c r="QAQ45" s="37"/>
      <c r="QAR45" s="37"/>
      <c r="QAS45" s="37"/>
      <c r="QAT45" s="37"/>
      <c r="QAU45" s="37"/>
      <c r="QAV45" s="37"/>
      <c r="QAW45" s="37"/>
      <c r="QAX45" s="37"/>
      <c r="QAY45" s="37"/>
      <c r="QAZ45" s="37"/>
      <c r="QBA45" s="37"/>
      <c r="QBB45" s="37"/>
      <c r="QBC45" s="37"/>
      <c r="QBD45" s="37"/>
      <c r="QBE45" s="37"/>
      <c r="QBF45" s="37"/>
      <c r="QBG45" s="37"/>
      <c r="QBH45" s="37"/>
      <c r="QBI45" s="37"/>
      <c r="QBJ45" s="37"/>
      <c r="QBK45" s="37"/>
      <c r="QBL45" s="37"/>
      <c r="QBM45" s="37"/>
      <c r="QBN45" s="37"/>
      <c r="QBO45" s="37"/>
      <c r="QBP45" s="37"/>
      <c r="QBQ45" s="37"/>
      <c r="QBR45" s="37"/>
      <c r="QBS45" s="37"/>
      <c r="QBT45" s="37"/>
      <c r="QBU45" s="37"/>
      <c r="QBV45" s="37"/>
      <c r="QBW45" s="37"/>
      <c r="QBX45" s="37"/>
      <c r="QBY45" s="37"/>
      <c r="QBZ45" s="37"/>
      <c r="QCA45" s="37"/>
      <c r="QCB45" s="37"/>
      <c r="QCC45" s="37"/>
      <c r="QCD45" s="37"/>
      <c r="QCE45" s="37"/>
      <c r="QCF45" s="37"/>
      <c r="QCG45" s="37"/>
      <c r="QCH45" s="37"/>
      <c r="QCI45" s="37"/>
      <c r="QCJ45" s="37"/>
      <c r="QCK45" s="37"/>
      <c r="QCL45" s="37"/>
      <c r="QCM45" s="37"/>
      <c r="QCN45" s="37"/>
      <c r="QCO45" s="37"/>
      <c r="QCP45" s="37"/>
      <c r="QCQ45" s="37"/>
      <c r="QCR45" s="37"/>
      <c r="QCS45" s="37"/>
      <c r="QCT45" s="37"/>
      <c r="QCU45" s="37"/>
      <c r="QCV45" s="37"/>
      <c r="QCW45" s="37"/>
      <c r="QCX45" s="37"/>
      <c r="QCY45" s="37"/>
      <c r="QCZ45" s="37"/>
      <c r="QDA45" s="37"/>
      <c r="QDB45" s="37"/>
      <c r="QDC45" s="37"/>
      <c r="QDD45" s="37"/>
      <c r="QDE45" s="37"/>
      <c r="QDF45" s="37"/>
      <c r="QDG45" s="37"/>
      <c r="QDH45" s="37"/>
      <c r="QDI45" s="37"/>
      <c r="QDJ45" s="37"/>
      <c r="QDK45" s="37"/>
      <c r="QDL45" s="37"/>
      <c r="QDM45" s="37"/>
      <c r="QDN45" s="37"/>
      <c r="QDO45" s="37"/>
      <c r="QDP45" s="37"/>
      <c r="QDQ45" s="37"/>
      <c r="QDR45" s="37"/>
      <c r="QDS45" s="37"/>
      <c r="QDT45" s="37"/>
      <c r="QDU45" s="37"/>
      <c r="QDV45" s="37"/>
      <c r="QDW45" s="37"/>
      <c r="QDX45" s="37"/>
      <c r="QDY45" s="37"/>
      <c r="QDZ45" s="37"/>
      <c r="QEA45" s="37"/>
      <c r="QEB45" s="37"/>
      <c r="QEC45" s="37"/>
      <c r="QED45" s="37"/>
      <c r="QEE45" s="37"/>
      <c r="QEF45" s="37"/>
      <c r="QEG45" s="37"/>
      <c r="QEH45" s="37"/>
      <c r="QEI45" s="37"/>
      <c r="QEJ45" s="37"/>
      <c r="QEK45" s="37"/>
      <c r="QEL45" s="37"/>
      <c r="QEM45" s="37"/>
      <c r="QEN45" s="37"/>
      <c r="QEO45" s="37"/>
      <c r="QEP45" s="37"/>
      <c r="QEQ45" s="37"/>
      <c r="QER45" s="37"/>
      <c r="QES45" s="37"/>
      <c r="QET45" s="37"/>
      <c r="QEU45" s="37"/>
      <c r="QEV45" s="37"/>
      <c r="QEW45" s="37"/>
      <c r="QEX45" s="37"/>
      <c r="QEY45" s="37"/>
      <c r="QEZ45" s="37"/>
      <c r="QFA45" s="37"/>
      <c r="QFB45" s="37"/>
      <c r="QFC45" s="37"/>
      <c r="QFD45" s="37"/>
      <c r="QFE45" s="37"/>
      <c r="QFF45" s="37"/>
      <c r="QFG45" s="37"/>
      <c r="QFH45" s="37"/>
      <c r="QFI45" s="37"/>
      <c r="QFJ45" s="37"/>
      <c r="QFK45" s="37"/>
      <c r="QFL45" s="37"/>
      <c r="QFM45" s="37"/>
      <c r="QFN45" s="37"/>
      <c r="QFO45" s="37"/>
      <c r="QFP45" s="37"/>
      <c r="QFQ45" s="37"/>
      <c r="QFR45" s="37"/>
      <c r="QFS45" s="37"/>
      <c r="QFT45" s="37"/>
      <c r="QFU45" s="37"/>
      <c r="QFV45" s="37"/>
      <c r="QFW45" s="37"/>
      <c r="QFX45" s="37"/>
      <c r="QFY45" s="37"/>
      <c r="QFZ45" s="37"/>
      <c r="QGA45" s="37"/>
      <c r="QGB45" s="37"/>
      <c r="QGC45" s="37"/>
      <c r="QGD45" s="37"/>
      <c r="QGE45" s="37"/>
      <c r="QGF45" s="37"/>
      <c r="QGG45" s="37"/>
      <c r="QGH45" s="37"/>
      <c r="QGI45" s="37"/>
      <c r="QGJ45" s="37"/>
      <c r="QGK45" s="37"/>
      <c r="QGL45" s="37"/>
      <c r="QGM45" s="37"/>
      <c r="QGN45" s="37"/>
      <c r="QGO45" s="37"/>
      <c r="QGP45" s="37"/>
      <c r="QGQ45" s="37"/>
      <c r="QGR45" s="37"/>
      <c r="QGS45" s="37"/>
      <c r="QGT45" s="37"/>
      <c r="QGU45" s="37"/>
      <c r="QGV45" s="37"/>
      <c r="QGW45" s="37"/>
      <c r="QGX45" s="37"/>
      <c r="QGY45" s="37"/>
      <c r="QGZ45" s="37"/>
      <c r="QHA45" s="37"/>
      <c r="QHB45" s="37"/>
      <c r="QHC45" s="37"/>
      <c r="QHD45" s="37"/>
      <c r="QHE45" s="37"/>
      <c r="QHF45" s="37"/>
      <c r="QHG45" s="37"/>
      <c r="QHH45" s="37"/>
      <c r="QHI45" s="37"/>
      <c r="QHJ45" s="37"/>
      <c r="QHK45" s="37"/>
      <c r="QHL45" s="37"/>
      <c r="QHM45" s="37"/>
      <c r="QHN45" s="37"/>
      <c r="QHO45" s="37"/>
      <c r="QHP45" s="37"/>
      <c r="QHQ45" s="37"/>
      <c r="QHR45" s="37"/>
      <c r="QHS45" s="37"/>
      <c r="QHT45" s="37"/>
      <c r="QHU45" s="37"/>
      <c r="QHV45" s="37"/>
      <c r="QHW45" s="37"/>
      <c r="QHX45" s="37"/>
      <c r="QHY45" s="37"/>
      <c r="QHZ45" s="37"/>
      <c r="QIA45" s="37"/>
      <c r="QIB45" s="37"/>
      <c r="QIC45" s="37"/>
      <c r="QID45" s="37"/>
      <c r="QIE45" s="37"/>
      <c r="QIF45" s="37"/>
      <c r="QIG45" s="37"/>
      <c r="QIH45" s="37"/>
      <c r="QII45" s="37"/>
      <c r="QIJ45" s="37"/>
      <c r="QIK45" s="37"/>
      <c r="QIL45" s="37"/>
      <c r="QIM45" s="37"/>
      <c r="QIN45" s="37"/>
      <c r="QIO45" s="37"/>
      <c r="QIP45" s="37"/>
      <c r="QIQ45" s="37"/>
      <c r="QIR45" s="37"/>
      <c r="QIS45" s="37"/>
      <c r="QIT45" s="37"/>
      <c r="QIU45" s="37"/>
      <c r="QIV45" s="37"/>
      <c r="QIW45" s="37"/>
      <c r="QIX45" s="37"/>
      <c r="QIY45" s="37"/>
      <c r="QIZ45" s="37"/>
      <c r="QJA45" s="37"/>
      <c r="QJB45" s="37"/>
      <c r="QJC45" s="37"/>
      <c r="QJD45" s="37"/>
      <c r="QJE45" s="37"/>
      <c r="QJF45" s="37"/>
      <c r="QJG45" s="37"/>
      <c r="QJH45" s="37"/>
      <c r="QJI45" s="37"/>
      <c r="QJJ45" s="37"/>
      <c r="QJK45" s="37"/>
      <c r="QJL45" s="37"/>
      <c r="QJM45" s="37"/>
      <c r="QJN45" s="37"/>
      <c r="QJO45" s="37"/>
      <c r="QJP45" s="37"/>
      <c r="QJQ45" s="37"/>
      <c r="QJR45" s="37"/>
      <c r="QJS45" s="37"/>
      <c r="QJT45" s="37"/>
      <c r="QJU45" s="37"/>
      <c r="QJV45" s="37"/>
      <c r="QJW45" s="37"/>
      <c r="QJX45" s="37"/>
      <c r="QJY45" s="37"/>
      <c r="QJZ45" s="37"/>
      <c r="QKA45" s="37"/>
      <c r="QKB45" s="37"/>
      <c r="QKC45" s="37"/>
      <c r="QKD45" s="37"/>
      <c r="QKE45" s="37"/>
      <c r="QKF45" s="37"/>
      <c r="QKG45" s="37"/>
      <c r="QKH45" s="37"/>
      <c r="QKI45" s="37"/>
      <c r="QKJ45" s="37"/>
      <c r="QKK45" s="37"/>
      <c r="QKL45" s="37"/>
      <c r="QKM45" s="37"/>
      <c r="QKN45" s="37"/>
      <c r="QKO45" s="37"/>
      <c r="QKP45" s="37"/>
      <c r="QKQ45" s="37"/>
      <c r="QKR45" s="37"/>
      <c r="QKS45" s="37"/>
      <c r="QKT45" s="37"/>
      <c r="QKU45" s="37"/>
      <c r="QKV45" s="37"/>
      <c r="QKW45" s="37"/>
      <c r="QKX45" s="37"/>
      <c r="QKY45" s="37"/>
      <c r="QKZ45" s="37"/>
      <c r="QLA45" s="37"/>
      <c r="QLB45" s="37"/>
      <c r="QLC45" s="37"/>
      <c r="QLD45" s="37"/>
      <c r="QLE45" s="37"/>
      <c r="QLF45" s="37"/>
      <c r="QLG45" s="37"/>
      <c r="QLH45" s="37"/>
      <c r="QLI45" s="37"/>
      <c r="QLJ45" s="37"/>
      <c r="QLK45" s="37"/>
      <c r="QLL45" s="37"/>
      <c r="QLM45" s="37"/>
      <c r="QLN45" s="37"/>
      <c r="QLO45" s="37"/>
      <c r="QLP45" s="37"/>
      <c r="QLQ45" s="37"/>
      <c r="QLR45" s="37"/>
      <c r="QLS45" s="37"/>
      <c r="QLT45" s="37"/>
      <c r="QLU45" s="37"/>
      <c r="QLV45" s="37"/>
      <c r="QLW45" s="37"/>
      <c r="QLX45" s="37"/>
      <c r="QLY45" s="37"/>
      <c r="QLZ45" s="37"/>
      <c r="QMA45" s="37"/>
      <c r="QMB45" s="37"/>
      <c r="QMC45" s="37"/>
      <c r="QMD45" s="37"/>
      <c r="QME45" s="37"/>
      <c r="QMF45" s="37"/>
      <c r="QMG45" s="37"/>
      <c r="QMH45" s="37"/>
      <c r="QMI45" s="37"/>
      <c r="QMJ45" s="37"/>
      <c r="QMK45" s="37"/>
      <c r="QML45" s="37"/>
      <c r="QMM45" s="37"/>
      <c r="QMN45" s="37"/>
      <c r="QMO45" s="37"/>
      <c r="QMP45" s="37"/>
      <c r="QMQ45" s="37"/>
      <c r="QMR45" s="37"/>
      <c r="QMS45" s="37"/>
      <c r="QMT45" s="37"/>
      <c r="QMU45" s="37"/>
      <c r="QMV45" s="37"/>
      <c r="QMW45" s="37"/>
      <c r="QMX45" s="37"/>
      <c r="QMY45" s="37"/>
      <c r="QMZ45" s="37"/>
      <c r="QNA45" s="37"/>
      <c r="QNB45" s="37"/>
      <c r="QNC45" s="37"/>
      <c r="QND45" s="37"/>
      <c r="QNE45" s="37"/>
      <c r="QNF45" s="37"/>
      <c r="QNG45" s="37"/>
      <c r="QNH45" s="37"/>
      <c r="QNI45" s="37"/>
      <c r="QNJ45" s="37"/>
      <c r="QNK45" s="37"/>
      <c r="QNL45" s="37"/>
      <c r="QNM45" s="37"/>
      <c r="QNN45" s="37"/>
      <c r="QNO45" s="37"/>
      <c r="QNP45" s="37"/>
      <c r="QNQ45" s="37"/>
      <c r="QNR45" s="37"/>
      <c r="QNS45" s="37"/>
      <c r="QNT45" s="37"/>
      <c r="QNU45" s="37"/>
      <c r="QNV45" s="37"/>
      <c r="QNW45" s="37"/>
      <c r="QNX45" s="37"/>
      <c r="QNY45" s="37"/>
      <c r="QNZ45" s="37"/>
      <c r="QOA45" s="37"/>
      <c r="QOB45" s="37"/>
      <c r="QOC45" s="37"/>
      <c r="QOD45" s="37"/>
      <c r="QOE45" s="37"/>
      <c r="QOF45" s="37"/>
      <c r="QOG45" s="37"/>
      <c r="QOH45" s="37"/>
      <c r="QOI45" s="37"/>
      <c r="QOJ45" s="37"/>
      <c r="QOK45" s="37"/>
      <c r="QOL45" s="37"/>
      <c r="QOM45" s="37"/>
      <c r="QON45" s="37"/>
      <c r="QOO45" s="37"/>
      <c r="QOP45" s="37"/>
      <c r="QOQ45" s="37"/>
      <c r="QOR45" s="37"/>
      <c r="QOS45" s="37"/>
      <c r="QOT45" s="37"/>
      <c r="QOU45" s="37"/>
      <c r="QOV45" s="37"/>
      <c r="QOW45" s="37"/>
      <c r="QOX45" s="37"/>
      <c r="QOY45" s="37"/>
      <c r="QOZ45" s="37"/>
      <c r="QPA45" s="37"/>
      <c r="QPB45" s="37"/>
      <c r="QPC45" s="37"/>
      <c r="QPD45" s="37"/>
      <c r="QPE45" s="37"/>
      <c r="QPF45" s="37"/>
      <c r="QPG45" s="37"/>
      <c r="QPH45" s="37"/>
      <c r="QPI45" s="37"/>
      <c r="QPJ45" s="37"/>
      <c r="QPK45" s="37"/>
      <c r="QPL45" s="37"/>
      <c r="QPM45" s="37"/>
      <c r="QPN45" s="37"/>
      <c r="QPO45" s="37"/>
      <c r="QPP45" s="37"/>
      <c r="QPQ45" s="37"/>
      <c r="QPR45" s="37"/>
      <c r="QPS45" s="37"/>
      <c r="QPT45" s="37"/>
      <c r="QPU45" s="37"/>
      <c r="QPV45" s="37"/>
      <c r="QPW45" s="37"/>
      <c r="QPX45" s="37"/>
      <c r="QPY45" s="37"/>
      <c r="QPZ45" s="37"/>
      <c r="QQA45" s="37"/>
      <c r="QQB45" s="37"/>
      <c r="QQC45" s="37"/>
      <c r="QQD45" s="37"/>
      <c r="QQE45" s="37"/>
      <c r="QQF45" s="37"/>
      <c r="QQG45" s="37"/>
      <c r="QQH45" s="37"/>
      <c r="QQI45" s="37"/>
      <c r="QQJ45" s="37"/>
      <c r="QQK45" s="37"/>
      <c r="QQL45" s="37"/>
      <c r="QQM45" s="37"/>
      <c r="QQN45" s="37"/>
      <c r="QQO45" s="37"/>
      <c r="QQP45" s="37"/>
      <c r="QQQ45" s="37"/>
      <c r="QQR45" s="37"/>
      <c r="QQS45" s="37"/>
      <c r="QQT45" s="37"/>
      <c r="QQU45" s="37"/>
      <c r="QQV45" s="37"/>
      <c r="QQW45" s="37"/>
      <c r="QQX45" s="37"/>
      <c r="QQY45" s="37"/>
      <c r="QQZ45" s="37"/>
      <c r="QRA45" s="37"/>
      <c r="QRB45" s="37"/>
      <c r="QRC45" s="37"/>
      <c r="QRD45" s="37"/>
      <c r="QRE45" s="37"/>
      <c r="QRF45" s="37"/>
      <c r="QRG45" s="37"/>
      <c r="QRH45" s="37"/>
      <c r="QRI45" s="37"/>
      <c r="QRJ45" s="37"/>
      <c r="QRK45" s="37"/>
      <c r="QRL45" s="37"/>
      <c r="QRM45" s="37"/>
      <c r="QRN45" s="37"/>
      <c r="QRO45" s="37"/>
      <c r="QRP45" s="37"/>
      <c r="QRQ45" s="37"/>
      <c r="QRR45" s="37"/>
      <c r="QRS45" s="37"/>
      <c r="QRT45" s="37"/>
      <c r="QRU45" s="37"/>
      <c r="QRV45" s="37"/>
      <c r="QRW45" s="37"/>
      <c r="QRX45" s="37"/>
      <c r="QRY45" s="37"/>
      <c r="QRZ45" s="37"/>
      <c r="QSA45" s="37"/>
      <c r="QSB45" s="37"/>
      <c r="QSC45" s="37"/>
      <c r="QSD45" s="37"/>
      <c r="QSE45" s="37"/>
      <c r="QSF45" s="37"/>
      <c r="QSG45" s="37"/>
      <c r="QSH45" s="37"/>
      <c r="QSI45" s="37"/>
      <c r="QSJ45" s="37"/>
      <c r="QSK45" s="37"/>
      <c r="QSL45" s="37"/>
      <c r="QSM45" s="37"/>
      <c r="QSN45" s="37"/>
      <c r="QSO45" s="37"/>
      <c r="QSP45" s="37"/>
      <c r="QSQ45" s="37"/>
      <c r="QSR45" s="37"/>
      <c r="QSS45" s="37"/>
      <c r="QST45" s="37"/>
      <c r="QSU45" s="37"/>
      <c r="QSV45" s="37"/>
      <c r="QSW45" s="37"/>
      <c r="QSX45" s="37"/>
      <c r="QSY45" s="37"/>
      <c r="QSZ45" s="37"/>
      <c r="QTA45" s="37"/>
      <c r="QTB45" s="37"/>
      <c r="QTC45" s="37"/>
      <c r="QTD45" s="37"/>
      <c r="QTE45" s="37"/>
      <c r="QTF45" s="37"/>
      <c r="QTG45" s="37"/>
      <c r="QTH45" s="37"/>
      <c r="QTI45" s="37"/>
      <c r="QTJ45" s="37"/>
      <c r="QTK45" s="37"/>
      <c r="QTL45" s="37"/>
      <c r="QTM45" s="37"/>
      <c r="QTN45" s="37"/>
      <c r="QTO45" s="37"/>
      <c r="QTP45" s="37"/>
      <c r="QTQ45" s="37"/>
      <c r="QTR45" s="37"/>
      <c r="QTS45" s="37"/>
      <c r="QTT45" s="37"/>
      <c r="QTU45" s="37"/>
      <c r="QTV45" s="37"/>
      <c r="QTW45" s="37"/>
      <c r="QTX45" s="37"/>
      <c r="QTY45" s="37"/>
      <c r="QTZ45" s="37"/>
      <c r="QUA45" s="37"/>
      <c r="QUB45" s="37"/>
      <c r="QUC45" s="37"/>
      <c r="QUD45" s="37"/>
      <c r="QUE45" s="37"/>
      <c r="QUF45" s="37"/>
      <c r="QUG45" s="37"/>
      <c r="QUH45" s="37"/>
      <c r="QUI45" s="37"/>
      <c r="QUJ45" s="37"/>
      <c r="QUK45" s="37"/>
      <c r="QUL45" s="37"/>
      <c r="QUM45" s="37"/>
      <c r="QUN45" s="37"/>
      <c r="QUO45" s="37"/>
      <c r="QUP45" s="37"/>
      <c r="QUQ45" s="37"/>
      <c r="QUR45" s="37"/>
      <c r="QUS45" s="37"/>
      <c r="QUT45" s="37"/>
      <c r="QUU45" s="37"/>
      <c r="QUV45" s="37"/>
      <c r="QUW45" s="37"/>
      <c r="QUX45" s="37"/>
      <c r="QUY45" s="37"/>
      <c r="QUZ45" s="37"/>
      <c r="QVA45" s="37"/>
      <c r="QVB45" s="37"/>
      <c r="QVC45" s="37"/>
      <c r="QVD45" s="37"/>
      <c r="QVE45" s="37"/>
      <c r="QVF45" s="37"/>
      <c r="QVG45" s="37"/>
      <c r="QVH45" s="37"/>
      <c r="QVI45" s="37"/>
      <c r="QVJ45" s="37"/>
      <c r="QVK45" s="37"/>
      <c r="QVL45" s="37"/>
      <c r="QVM45" s="37"/>
      <c r="QVN45" s="37"/>
      <c r="QVO45" s="37"/>
      <c r="QVP45" s="37"/>
      <c r="QVQ45" s="37"/>
      <c r="QVR45" s="37"/>
      <c r="QVS45" s="37"/>
      <c r="QVT45" s="37"/>
      <c r="QVU45" s="37"/>
      <c r="QVV45" s="37"/>
      <c r="QVW45" s="37"/>
      <c r="QVX45" s="37"/>
      <c r="QVY45" s="37"/>
      <c r="QVZ45" s="37"/>
      <c r="QWA45" s="37"/>
      <c r="QWB45" s="37"/>
      <c r="QWC45" s="37"/>
      <c r="QWD45" s="37"/>
      <c r="QWE45" s="37"/>
      <c r="QWF45" s="37"/>
      <c r="QWG45" s="37"/>
      <c r="QWH45" s="37"/>
      <c r="QWI45" s="37"/>
      <c r="QWJ45" s="37"/>
      <c r="QWK45" s="37"/>
      <c r="QWL45" s="37"/>
      <c r="QWM45" s="37"/>
      <c r="QWN45" s="37"/>
      <c r="QWO45" s="37"/>
      <c r="QWP45" s="37"/>
      <c r="QWQ45" s="37"/>
      <c r="QWR45" s="37"/>
      <c r="QWS45" s="37"/>
      <c r="QWT45" s="37"/>
      <c r="QWU45" s="37"/>
      <c r="QWV45" s="37"/>
      <c r="QWW45" s="37"/>
      <c r="QWX45" s="37"/>
      <c r="QWY45" s="37"/>
      <c r="QWZ45" s="37"/>
      <c r="QXA45" s="37"/>
      <c r="QXB45" s="37"/>
      <c r="QXC45" s="37"/>
      <c r="QXD45" s="37"/>
      <c r="QXE45" s="37"/>
      <c r="QXF45" s="37"/>
      <c r="QXG45" s="37"/>
      <c r="QXH45" s="37"/>
      <c r="QXI45" s="37"/>
      <c r="QXJ45" s="37"/>
      <c r="QXK45" s="37"/>
      <c r="QXL45" s="37"/>
      <c r="QXM45" s="37"/>
      <c r="QXN45" s="37"/>
      <c r="QXO45" s="37"/>
      <c r="QXP45" s="37"/>
      <c r="QXQ45" s="37"/>
      <c r="QXR45" s="37"/>
      <c r="QXS45" s="37"/>
      <c r="QXT45" s="37"/>
      <c r="QXU45" s="37"/>
      <c r="QXV45" s="37"/>
      <c r="QXW45" s="37"/>
      <c r="QXX45" s="37"/>
      <c r="QXY45" s="37"/>
      <c r="QXZ45" s="37"/>
      <c r="QYA45" s="37"/>
      <c r="QYB45" s="37"/>
      <c r="QYC45" s="37"/>
      <c r="QYD45" s="37"/>
      <c r="QYE45" s="37"/>
      <c r="QYF45" s="37"/>
      <c r="QYG45" s="37"/>
      <c r="QYH45" s="37"/>
      <c r="QYI45" s="37"/>
      <c r="QYJ45" s="37"/>
      <c r="QYK45" s="37"/>
      <c r="QYL45" s="37"/>
      <c r="QYM45" s="37"/>
      <c r="QYN45" s="37"/>
      <c r="QYO45" s="37"/>
      <c r="QYP45" s="37"/>
      <c r="QYQ45" s="37"/>
      <c r="QYR45" s="37"/>
      <c r="QYS45" s="37"/>
      <c r="QYT45" s="37"/>
      <c r="QYU45" s="37"/>
      <c r="QYV45" s="37"/>
      <c r="QYW45" s="37"/>
      <c r="QYX45" s="37"/>
      <c r="QYY45" s="37"/>
      <c r="QYZ45" s="37"/>
      <c r="QZA45" s="37"/>
      <c r="QZB45" s="37"/>
      <c r="QZC45" s="37"/>
      <c r="QZD45" s="37"/>
      <c r="QZE45" s="37"/>
      <c r="QZF45" s="37"/>
      <c r="QZG45" s="37"/>
      <c r="QZH45" s="37"/>
      <c r="QZI45" s="37"/>
      <c r="QZJ45" s="37"/>
      <c r="QZK45" s="37"/>
      <c r="QZL45" s="37"/>
      <c r="QZM45" s="37"/>
      <c r="QZN45" s="37"/>
      <c r="QZO45" s="37"/>
      <c r="QZP45" s="37"/>
      <c r="QZQ45" s="37"/>
      <c r="QZR45" s="37"/>
      <c r="QZS45" s="37"/>
      <c r="QZT45" s="37"/>
      <c r="QZU45" s="37"/>
      <c r="QZV45" s="37"/>
      <c r="QZW45" s="37"/>
      <c r="QZX45" s="37"/>
      <c r="QZY45" s="37"/>
      <c r="QZZ45" s="37"/>
      <c r="RAA45" s="37"/>
      <c r="RAB45" s="37"/>
      <c r="RAC45" s="37"/>
      <c r="RAD45" s="37"/>
      <c r="RAE45" s="37"/>
      <c r="RAF45" s="37"/>
      <c r="RAG45" s="37"/>
      <c r="RAH45" s="37"/>
      <c r="RAI45" s="37"/>
      <c r="RAJ45" s="37"/>
      <c r="RAK45" s="37"/>
      <c r="RAL45" s="37"/>
      <c r="RAM45" s="37"/>
      <c r="RAN45" s="37"/>
      <c r="RAO45" s="37"/>
      <c r="RAP45" s="37"/>
      <c r="RAQ45" s="37"/>
      <c r="RAR45" s="37"/>
      <c r="RAS45" s="37"/>
      <c r="RAT45" s="37"/>
      <c r="RAU45" s="37"/>
      <c r="RAV45" s="37"/>
      <c r="RAW45" s="37"/>
      <c r="RAX45" s="37"/>
      <c r="RAY45" s="37"/>
      <c r="RAZ45" s="37"/>
      <c r="RBA45" s="37"/>
      <c r="RBB45" s="37"/>
      <c r="RBC45" s="37"/>
      <c r="RBD45" s="37"/>
      <c r="RBE45" s="37"/>
      <c r="RBF45" s="37"/>
      <c r="RBG45" s="37"/>
      <c r="RBH45" s="37"/>
      <c r="RBI45" s="37"/>
      <c r="RBJ45" s="37"/>
      <c r="RBK45" s="37"/>
      <c r="RBL45" s="37"/>
      <c r="RBM45" s="37"/>
      <c r="RBN45" s="37"/>
      <c r="RBO45" s="37"/>
      <c r="RBP45" s="37"/>
      <c r="RBQ45" s="37"/>
      <c r="RBR45" s="37"/>
      <c r="RBS45" s="37"/>
      <c r="RBT45" s="37"/>
      <c r="RBU45" s="37"/>
      <c r="RBV45" s="37"/>
      <c r="RBW45" s="37"/>
      <c r="RBX45" s="37"/>
      <c r="RBY45" s="37"/>
      <c r="RBZ45" s="37"/>
      <c r="RCA45" s="37"/>
      <c r="RCB45" s="37"/>
      <c r="RCC45" s="37"/>
      <c r="RCD45" s="37"/>
      <c r="RCE45" s="37"/>
      <c r="RCF45" s="37"/>
      <c r="RCG45" s="37"/>
      <c r="RCH45" s="37"/>
      <c r="RCI45" s="37"/>
      <c r="RCJ45" s="37"/>
      <c r="RCK45" s="37"/>
      <c r="RCL45" s="37"/>
      <c r="RCM45" s="37"/>
      <c r="RCN45" s="37"/>
      <c r="RCO45" s="37"/>
      <c r="RCP45" s="37"/>
      <c r="RCQ45" s="37"/>
      <c r="RCR45" s="37"/>
      <c r="RCS45" s="37"/>
      <c r="RCT45" s="37"/>
      <c r="RCU45" s="37"/>
      <c r="RCV45" s="37"/>
      <c r="RCW45" s="37"/>
      <c r="RCX45" s="37"/>
      <c r="RCY45" s="37"/>
      <c r="RCZ45" s="37"/>
      <c r="RDA45" s="37"/>
      <c r="RDB45" s="37"/>
      <c r="RDC45" s="37"/>
      <c r="RDD45" s="37"/>
      <c r="RDE45" s="37"/>
      <c r="RDF45" s="37"/>
      <c r="RDG45" s="37"/>
      <c r="RDH45" s="37"/>
      <c r="RDI45" s="37"/>
      <c r="RDJ45" s="37"/>
      <c r="RDK45" s="37"/>
      <c r="RDL45" s="37"/>
      <c r="RDM45" s="37"/>
      <c r="RDN45" s="37"/>
      <c r="RDO45" s="37"/>
      <c r="RDP45" s="37"/>
      <c r="RDQ45" s="37"/>
      <c r="RDR45" s="37"/>
      <c r="RDS45" s="37"/>
      <c r="RDT45" s="37"/>
      <c r="RDU45" s="37"/>
      <c r="RDV45" s="37"/>
      <c r="RDW45" s="37"/>
      <c r="RDX45" s="37"/>
      <c r="RDY45" s="37"/>
      <c r="RDZ45" s="37"/>
      <c r="REA45" s="37"/>
      <c r="REB45" s="37"/>
      <c r="REC45" s="37"/>
      <c r="RED45" s="37"/>
      <c r="REE45" s="37"/>
      <c r="REF45" s="37"/>
      <c r="REG45" s="37"/>
      <c r="REH45" s="37"/>
      <c r="REI45" s="37"/>
      <c r="REJ45" s="37"/>
      <c r="REK45" s="37"/>
      <c r="REL45" s="37"/>
      <c r="REM45" s="37"/>
      <c r="REN45" s="37"/>
      <c r="REO45" s="37"/>
      <c r="REP45" s="37"/>
      <c r="REQ45" s="37"/>
      <c r="RER45" s="37"/>
      <c r="RES45" s="37"/>
      <c r="RET45" s="37"/>
      <c r="REU45" s="37"/>
      <c r="REV45" s="37"/>
      <c r="REW45" s="37"/>
      <c r="REX45" s="37"/>
      <c r="REY45" s="37"/>
      <c r="REZ45" s="37"/>
      <c r="RFA45" s="37"/>
      <c r="RFB45" s="37"/>
      <c r="RFC45" s="37"/>
      <c r="RFD45" s="37"/>
      <c r="RFE45" s="37"/>
      <c r="RFF45" s="37"/>
      <c r="RFG45" s="37"/>
      <c r="RFH45" s="37"/>
      <c r="RFI45" s="37"/>
      <c r="RFJ45" s="37"/>
      <c r="RFK45" s="37"/>
      <c r="RFL45" s="37"/>
      <c r="RFM45" s="37"/>
      <c r="RFN45" s="37"/>
      <c r="RFO45" s="37"/>
      <c r="RFP45" s="37"/>
      <c r="RFQ45" s="37"/>
      <c r="RFR45" s="37"/>
      <c r="RFS45" s="37"/>
      <c r="RFT45" s="37"/>
      <c r="RFU45" s="37"/>
      <c r="RFV45" s="37"/>
      <c r="RFW45" s="37"/>
      <c r="RFX45" s="37"/>
      <c r="RFY45" s="37"/>
      <c r="RFZ45" s="37"/>
      <c r="RGA45" s="37"/>
      <c r="RGB45" s="37"/>
      <c r="RGC45" s="37"/>
      <c r="RGD45" s="37"/>
      <c r="RGE45" s="37"/>
      <c r="RGF45" s="37"/>
      <c r="RGG45" s="37"/>
      <c r="RGH45" s="37"/>
      <c r="RGI45" s="37"/>
      <c r="RGJ45" s="37"/>
      <c r="RGK45" s="37"/>
      <c r="RGL45" s="37"/>
      <c r="RGM45" s="37"/>
      <c r="RGN45" s="37"/>
      <c r="RGO45" s="37"/>
      <c r="RGP45" s="37"/>
      <c r="RGQ45" s="37"/>
      <c r="RGR45" s="37"/>
      <c r="RGS45" s="37"/>
      <c r="RGT45" s="37"/>
      <c r="RGU45" s="37"/>
      <c r="RGV45" s="37"/>
      <c r="RGW45" s="37"/>
      <c r="RGX45" s="37"/>
      <c r="RGY45" s="37"/>
      <c r="RGZ45" s="37"/>
      <c r="RHA45" s="37"/>
      <c r="RHB45" s="37"/>
      <c r="RHC45" s="37"/>
      <c r="RHD45" s="37"/>
      <c r="RHE45" s="37"/>
      <c r="RHF45" s="37"/>
      <c r="RHG45" s="37"/>
      <c r="RHH45" s="37"/>
      <c r="RHI45" s="37"/>
      <c r="RHJ45" s="37"/>
      <c r="RHK45" s="37"/>
      <c r="RHL45" s="37"/>
      <c r="RHM45" s="37"/>
      <c r="RHN45" s="37"/>
      <c r="RHO45" s="37"/>
      <c r="RHP45" s="37"/>
      <c r="RHQ45" s="37"/>
      <c r="RHR45" s="37"/>
      <c r="RHS45" s="37"/>
      <c r="RHT45" s="37"/>
      <c r="RHU45" s="37"/>
      <c r="RHV45" s="37"/>
      <c r="RHW45" s="37"/>
      <c r="RHX45" s="37"/>
      <c r="RHY45" s="37"/>
      <c r="RHZ45" s="37"/>
      <c r="RIA45" s="37"/>
      <c r="RIB45" s="37"/>
      <c r="RIC45" s="37"/>
      <c r="RID45" s="37"/>
      <c r="RIE45" s="37"/>
      <c r="RIF45" s="37"/>
      <c r="RIG45" s="37"/>
      <c r="RIH45" s="37"/>
      <c r="RII45" s="37"/>
      <c r="RIJ45" s="37"/>
      <c r="RIK45" s="37"/>
      <c r="RIL45" s="37"/>
      <c r="RIM45" s="37"/>
      <c r="RIN45" s="37"/>
      <c r="RIO45" s="37"/>
      <c r="RIP45" s="37"/>
      <c r="RIQ45" s="37"/>
      <c r="RIR45" s="37"/>
      <c r="RIS45" s="37"/>
      <c r="RIT45" s="37"/>
      <c r="RIU45" s="37"/>
      <c r="RIV45" s="37"/>
      <c r="RIW45" s="37"/>
      <c r="RIX45" s="37"/>
      <c r="RIY45" s="37"/>
      <c r="RIZ45" s="37"/>
      <c r="RJA45" s="37"/>
      <c r="RJB45" s="37"/>
      <c r="RJC45" s="37"/>
      <c r="RJD45" s="37"/>
      <c r="RJE45" s="37"/>
      <c r="RJF45" s="37"/>
      <c r="RJG45" s="37"/>
      <c r="RJH45" s="37"/>
      <c r="RJI45" s="37"/>
      <c r="RJJ45" s="37"/>
      <c r="RJK45" s="37"/>
      <c r="RJL45" s="37"/>
      <c r="RJM45" s="37"/>
      <c r="RJN45" s="37"/>
      <c r="RJO45" s="37"/>
      <c r="RJP45" s="37"/>
      <c r="RJQ45" s="37"/>
      <c r="RJR45" s="37"/>
      <c r="RJS45" s="37"/>
      <c r="RJT45" s="37"/>
      <c r="RJU45" s="37"/>
      <c r="RJV45" s="37"/>
      <c r="RJW45" s="37"/>
      <c r="RJX45" s="37"/>
      <c r="RJY45" s="37"/>
      <c r="RJZ45" s="37"/>
      <c r="RKA45" s="37"/>
      <c r="RKB45" s="37"/>
      <c r="RKC45" s="37"/>
      <c r="RKD45" s="37"/>
      <c r="RKE45" s="37"/>
      <c r="RKF45" s="37"/>
      <c r="RKG45" s="37"/>
      <c r="RKH45" s="37"/>
      <c r="RKI45" s="37"/>
      <c r="RKJ45" s="37"/>
      <c r="RKK45" s="37"/>
      <c r="RKL45" s="37"/>
      <c r="RKM45" s="37"/>
      <c r="RKN45" s="37"/>
      <c r="RKO45" s="37"/>
      <c r="RKP45" s="37"/>
      <c r="RKQ45" s="37"/>
      <c r="RKR45" s="37"/>
      <c r="RKS45" s="37"/>
      <c r="RKT45" s="37"/>
      <c r="RKU45" s="37"/>
      <c r="RKV45" s="37"/>
      <c r="RKW45" s="37"/>
      <c r="RKX45" s="37"/>
      <c r="RKY45" s="37"/>
      <c r="RKZ45" s="37"/>
      <c r="RLA45" s="37"/>
      <c r="RLB45" s="37"/>
      <c r="RLC45" s="37"/>
      <c r="RLD45" s="37"/>
      <c r="RLE45" s="37"/>
      <c r="RLF45" s="37"/>
      <c r="RLG45" s="37"/>
      <c r="RLH45" s="37"/>
      <c r="RLI45" s="37"/>
      <c r="RLJ45" s="37"/>
      <c r="RLK45" s="37"/>
      <c r="RLL45" s="37"/>
      <c r="RLM45" s="37"/>
      <c r="RLN45" s="37"/>
      <c r="RLO45" s="37"/>
      <c r="RLP45" s="37"/>
      <c r="RLQ45" s="37"/>
      <c r="RLR45" s="37"/>
      <c r="RLS45" s="37"/>
      <c r="RLT45" s="37"/>
      <c r="RLU45" s="37"/>
      <c r="RLV45" s="37"/>
      <c r="RLW45" s="37"/>
      <c r="RLX45" s="37"/>
      <c r="RLY45" s="37"/>
      <c r="RLZ45" s="37"/>
      <c r="RMA45" s="37"/>
      <c r="RMB45" s="37"/>
      <c r="RMC45" s="37"/>
      <c r="RMD45" s="37"/>
      <c r="RME45" s="37"/>
      <c r="RMF45" s="37"/>
      <c r="RMG45" s="37"/>
      <c r="RMH45" s="37"/>
      <c r="RMI45" s="37"/>
      <c r="RMJ45" s="37"/>
      <c r="RMK45" s="37"/>
      <c r="RML45" s="37"/>
      <c r="RMM45" s="37"/>
      <c r="RMN45" s="37"/>
      <c r="RMO45" s="37"/>
      <c r="RMP45" s="37"/>
      <c r="RMQ45" s="37"/>
      <c r="RMR45" s="37"/>
      <c r="RMS45" s="37"/>
      <c r="RMT45" s="37"/>
      <c r="RMU45" s="37"/>
      <c r="RMV45" s="37"/>
      <c r="RMW45" s="37"/>
      <c r="RMX45" s="37"/>
      <c r="RMY45" s="37"/>
      <c r="RMZ45" s="37"/>
      <c r="RNA45" s="37"/>
      <c r="RNB45" s="37"/>
      <c r="RNC45" s="37"/>
      <c r="RND45" s="37"/>
      <c r="RNE45" s="37"/>
      <c r="RNF45" s="37"/>
      <c r="RNG45" s="37"/>
      <c r="RNH45" s="37"/>
      <c r="RNI45" s="37"/>
      <c r="RNJ45" s="37"/>
      <c r="RNK45" s="37"/>
      <c r="RNL45" s="37"/>
      <c r="RNM45" s="37"/>
      <c r="RNN45" s="37"/>
      <c r="RNO45" s="37"/>
      <c r="RNP45" s="37"/>
      <c r="RNQ45" s="37"/>
      <c r="RNR45" s="37"/>
      <c r="RNS45" s="37"/>
      <c r="RNT45" s="37"/>
      <c r="RNU45" s="37"/>
      <c r="RNV45" s="37"/>
      <c r="RNW45" s="37"/>
      <c r="RNX45" s="37"/>
      <c r="RNY45" s="37"/>
      <c r="RNZ45" s="37"/>
      <c r="ROA45" s="37"/>
      <c r="ROB45" s="37"/>
      <c r="ROC45" s="37"/>
      <c r="ROD45" s="37"/>
      <c r="ROE45" s="37"/>
      <c r="ROF45" s="37"/>
      <c r="ROG45" s="37"/>
      <c r="ROH45" s="37"/>
      <c r="ROI45" s="37"/>
      <c r="ROJ45" s="37"/>
      <c r="ROK45" s="37"/>
      <c r="ROL45" s="37"/>
      <c r="ROM45" s="37"/>
      <c r="RON45" s="37"/>
      <c r="ROO45" s="37"/>
      <c r="ROP45" s="37"/>
      <c r="ROQ45" s="37"/>
      <c r="ROR45" s="37"/>
      <c r="ROS45" s="37"/>
      <c r="ROT45" s="37"/>
      <c r="ROU45" s="37"/>
      <c r="ROV45" s="37"/>
      <c r="ROW45" s="37"/>
      <c r="ROX45" s="37"/>
      <c r="ROY45" s="37"/>
      <c r="ROZ45" s="37"/>
      <c r="RPA45" s="37"/>
      <c r="RPB45" s="37"/>
      <c r="RPC45" s="37"/>
      <c r="RPD45" s="37"/>
      <c r="RPE45" s="37"/>
      <c r="RPF45" s="37"/>
      <c r="RPG45" s="37"/>
      <c r="RPH45" s="37"/>
      <c r="RPI45" s="37"/>
      <c r="RPJ45" s="37"/>
      <c r="RPK45" s="37"/>
      <c r="RPL45" s="37"/>
      <c r="RPM45" s="37"/>
      <c r="RPN45" s="37"/>
      <c r="RPO45" s="37"/>
      <c r="RPP45" s="37"/>
      <c r="RPQ45" s="37"/>
      <c r="RPR45" s="37"/>
      <c r="RPS45" s="37"/>
      <c r="RPT45" s="37"/>
      <c r="RPU45" s="37"/>
      <c r="RPV45" s="37"/>
      <c r="RPW45" s="37"/>
      <c r="RPX45" s="37"/>
      <c r="RPY45" s="37"/>
      <c r="RPZ45" s="37"/>
      <c r="RQA45" s="37"/>
      <c r="RQB45" s="37"/>
      <c r="RQC45" s="37"/>
      <c r="RQD45" s="37"/>
      <c r="RQE45" s="37"/>
      <c r="RQF45" s="37"/>
      <c r="RQG45" s="37"/>
      <c r="RQH45" s="37"/>
      <c r="RQI45" s="37"/>
      <c r="RQJ45" s="37"/>
      <c r="RQK45" s="37"/>
      <c r="RQL45" s="37"/>
      <c r="RQM45" s="37"/>
      <c r="RQN45" s="37"/>
      <c r="RQO45" s="37"/>
      <c r="RQP45" s="37"/>
      <c r="RQQ45" s="37"/>
      <c r="RQR45" s="37"/>
      <c r="RQS45" s="37"/>
      <c r="RQT45" s="37"/>
      <c r="RQU45" s="37"/>
      <c r="RQV45" s="37"/>
      <c r="RQW45" s="37"/>
      <c r="RQX45" s="37"/>
      <c r="RQY45" s="37"/>
      <c r="RQZ45" s="37"/>
      <c r="RRA45" s="37"/>
      <c r="RRB45" s="37"/>
      <c r="RRC45" s="37"/>
      <c r="RRD45" s="37"/>
      <c r="RRE45" s="37"/>
      <c r="RRF45" s="37"/>
      <c r="RRG45" s="37"/>
      <c r="RRH45" s="37"/>
      <c r="RRI45" s="37"/>
      <c r="RRJ45" s="37"/>
      <c r="RRK45" s="37"/>
      <c r="RRL45" s="37"/>
      <c r="RRM45" s="37"/>
      <c r="RRN45" s="37"/>
      <c r="RRO45" s="37"/>
      <c r="RRP45" s="37"/>
      <c r="RRQ45" s="37"/>
      <c r="RRR45" s="37"/>
      <c r="RRS45" s="37"/>
      <c r="RRT45" s="37"/>
      <c r="RRU45" s="37"/>
      <c r="RRV45" s="37"/>
      <c r="RRW45" s="37"/>
      <c r="RRX45" s="37"/>
      <c r="RRY45" s="37"/>
      <c r="RRZ45" s="37"/>
      <c r="RSA45" s="37"/>
      <c r="RSB45" s="37"/>
      <c r="RSC45" s="37"/>
      <c r="RSD45" s="37"/>
      <c r="RSE45" s="37"/>
      <c r="RSF45" s="37"/>
      <c r="RSG45" s="37"/>
      <c r="RSH45" s="37"/>
      <c r="RSI45" s="37"/>
      <c r="RSJ45" s="37"/>
      <c r="RSK45" s="37"/>
      <c r="RSL45" s="37"/>
      <c r="RSM45" s="37"/>
      <c r="RSN45" s="37"/>
      <c r="RSO45" s="37"/>
      <c r="RSP45" s="37"/>
      <c r="RSQ45" s="37"/>
      <c r="RSR45" s="37"/>
      <c r="RSS45" s="37"/>
      <c r="RST45" s="37"/>
      <c r="RSU45" s="37"/>
      <c r="RSV45" s="37"/>
      <c r="RSW45" s="37"/>
      <c r="RSX45" s="37"/>
      <c r="RSY45" s="37"/>
      <c r="RSZ45" s="37"/>
      <c r="RTA45" s="37"/>
      <c r="RTB45" s="37"/>
      <c r="RTC45" s="37"/>
      <c r="RTD45" s="37"/>
      <c r="RTE45" s="37"/>
      <c r="RTF45" s="37"/>
      <c r="RTG45" s="37"/>
      <c r="RTH45" s="37"/>
      <c r="RTI45" s="37"/>
      <c r="RTJ45" s="37"/>
      <c r="RTK45" s="37"/>
      <c r="RTL45" s="37"/>
      <c r="RTM45" s="37"/>
      <c r="RTN45" s="37"/>
      <c r="RTO45" s="37"/>
      <c r="RTP45" s="37"/>
      <c r="RTQ45" s="37"/>
      <c r="RTR45" s="37"/>
      <c r="RTS45" s="37"/>
      <c r="RTT45" s="37"/>
      <c r="RTU45" s="37"/>
      <c r="RTV45" s="37"/>
      <c r="RTW45" s="37"/>
      <c r="RTX45" s="37"/>
      <c r="RTY45" s="37"/>
      <c r="RTZ45" s="37"/>
      <c r="RUA45" s="37"/>
      <c r="RUB45" s="37"/>
      <c r="RUC45" s="37"/>
      <c r="RUD45" s="37"/>
      <c r="RUE45" s="37"/>
      <c r="RUF45" s="37"/>
      <c r="RUG45" s="37"/>
      <c r="RUH45" s="37"/>
      <c r="RUI45" s="37"/>
      <c r="RUJ45" s="37"/>
      <c r="RUK45" s="37"/>
      <c r="RUL45" s="37"/>
      <c r="RUM45" s="37"/>
      <c r="RUN45" s="37"/>
      <c r="RUO45" s="37"/>
      <c r="RUP45" s="37"/>
      <c r="RUQ45" s="37"/>
      <c r="RUR45" s="37"/>
      <c r="RUS45" s="37"/>
      <c r="RUT45" s="37"/>
      <c r="RUU45" s="37"/>
      <c r="RUV45" s="37"/>
      <c r="RUW45" s="37"/>
      <c r="RUX45" s="37"/>
      <c r="RUY45" s="37"/>
      <c r="RUZ45" s="37"/>
      <c r="RVA45" s="37"/>
      <c r="RVB45" s="37"/>
      <c r="RVC45" s="37"/>
      <c r="RVD45" s="37"/>
      <c r="RVE45" s="37"/>
      <c r="RVF45" s="37"/>
      <c r="RVG45" s="37"/>
      <c r="RVH45" s="37"/>
      <c r="RVI45" s="37"/>
      <c r="RVJ45" s="37"/>
      <c r="RVK45" s="37"/>
      <c r="RVL45" s="37"/>
      <c r="RVM45" s="37"/>
      <c r="RVN45" s="37"/>
      <c r="RVO45" s="37"/>
      <c r="RVP45" s="37"/>
      <c r="RVQ45" s="37"/>
      <c r="RVR45" s="37"/>
      <c r="RVS45" s="37"/>
      <c r="RVT45" s="37"/>
      <c r="RVU45" s="37"/>
      <c r="RVV45" s="37"/>
      <c r="RVW45" s="37"/>
      <c r="RVX45" s="37"/>
      <c r="RVY45" s="37"/>
      <c r="RVZ45" s="37"/>
      <c r="RWA45" s="37"/>
      <c r="RWB45" s="37"/>
      <c r="RWC45" s="37"/>
      <c r="RWD45" s="37"/>
      <c r="RWE45" s="37"/>
      <c r="RWF45" s="37"/>
      <c r="RWG45" s="37"/>
      <c r="RWH45" s="37"/>
      <c r="RWI45" s="37"/>
      <c r="RWJ45" s="37"/>
      <c r="RWK45" s="37"/>
      <c r="RWL45" s="37"/>
      <c r="RWM45" s="37"/>
      <c r="RWN45" s="37"/>
      <c r="RWO45" s="37"/>
      <c r="RWP45" s="37"/>
      <c r="RWQ45" s="37"/>
      <c r="RWR45" s="37"/>
      <c r="RWS45" s="37"/>
      <c r="RWT45" s="37"/>
      <c r="RWU45" s="37"/>
      <c r="RWV45" s="37"/>
      <c r="RWW45" s="37"/>
      <c r="RWX45" s="37"/>
      <c r="RWY45" s="37"/>
      <c r="RWZ45" s="37"/>
      <c r="RXA45" s="37"/>
      <c r="RXB45" s="37"/>
      <c r="RXC45" s="37"/>
      <c r="RXD45" s="37"/>
      <c r="RXE45" s="37"/>
      <c r="RXF45" s="37"/>
      <c r="RXG45" s="37"/>
      <c r="RXH45" s="37"/>
      <c r="RXI45" s="37"/>
      <c r="RXJ45" s="37"/>
      <c r="RXK45" s="37"/>
      <c r="RXL45" s="37"/>
      <c r="RXM45" s="37"/>
      <c r="RXN45" s="37"/>
      <c r="RXO45" s="37"/>
      <c r="RXP45" s="37"/>
      <c r="RXQ45" s="37"/>
      <c r="RXR45" s="37"/>
      <c r="RXS45" s="37"/>
      <c r="RXT45" s="37"/>
      <c r="RXU45" s="37"/>
      <c r="RXV45" s="37"/>
      <c r="RXW45" s="37"/>
      <c r="RXX45" s="37"/>
      <c r="RXY45" s="37"/>
      <c r="RXZ45" s="37"/>
      <c r="RYA45" s="37"/>
      <c r="RYB45" s="37"/>
      <c r="RYC45" s="37"/>
      <c r="RYD45" s="37"/>
      <c r="RYE45" s="37"/>
      <c r="RYF45" s="37"/>
      <c r="RYG45" s="37"/>
      <c r="RYH45" s="37"/>
      <c r="RYI45" s="37"/>
      <c r="RYJ45" s="37"/>
      <c r="RYK45" s="37"/>
      <c r="RYL45" s="37"/>
      <c r="RYM45" s="37"/>
      <c r="RYN45" s="37"/>
      <c r="RYO45" s="37"/>
      <c r="RYP45" s="37"/>
      <c r="RYQ45" s="37"/>
      <c r="RYR45" s="37"/>
      <c r="RYS45" s="37"/>
      <c r="RYT45" s="37"/>
      <c r="RYU45" s="37"/>
      <c r="RYV45" s="37"/>
      <c r="RYW45" s="37"/>
      <c r="RYX45" s="37"/>
      <c r="RYY45" s="37"/>
      <c r="RYZ45" s="37"/>
      <c r="RZA45" s="37"/>
      <c r="RZB45" s="37"/>
      <c r="RZC45" s="37"/>
      <c r="RZD45" s="37"/>
      <c r="RZE45" s="37"/>
      <c r="RZF45" s="37"/>
      <c r="RZG45" s="37"/>
      <c r="RZH45" s="37"/>
      <c r="RZI45" s="37"/>
      <c r="RZJ45" s="37"/>
      <c r="RZK45" s="37"/>
      <c r="RZL45" s="37"/>
      <c r="RZM45" s="37"/>
      <c r="RZN45" s="37"/>
      <c r="RZO45" s="37"/>
      <c r="RZP45" s="37"/>
      <c r="RZQ45" s="37"/>
      <c r="RZR45" s="37"/>
      <c r="RZS45" s="37"/>
      <c r="RZT45" s="37"/>
      <c r="RZU45" s="37"/>
      <c r="RZV45" s="37"/>
      <c r="RZW45" s="37"/>
      <c r="RZX45" s="37"/>
      <c r="RZY45" s="37"/>
      <c r="RZZ45" s="37"/>
      <c r="SAA45" s="37"/>
      <c r="SAB45" s="37"/>
      <c r="SAC45" s="37"/>
      <c r="SAD45" s="37"/>
      <c r="SAE45" s="37"/>
      <c r="SAF45" s="37"/>
      <c r="SAG45" s="37"/>
      <c r="SAH45" s="37"/>
      <c r="SAI45" s="37"/>
      <c r="SAJ45" s="37"/>
      <c r="SAK45" s="37"/>
      <c r="SAL45" s="37"/>
      <c r="SAM45" s="37"/>
      <c r="SAN45" s="37"/>
      <c r="SAO45" s="37"/>
      <c r="SAP45" s="37"/>
      <c r="SAQ45" s="37"/>
      <c r="SAR45" s="37"/>
      <c r="SAS45" s="37"/>
      <c r="SAT45" s="37"/>
      <c r="SAU45" s="37"/>
      <c r="SAV45" s="37"/>
      <c r="SAW45" s="37"/>
      <c r="SAX45" s="37"/>
      <c r="SAY45" s="37"/>
      <c r="SAZ45" s="37"/>
      <c r="SBA45" s="37"/>
      <c r="SBB45" s="37"/>
      <c r="SBC45" s="37"/>
      <c r="SBD45" s="37"/>
      <c r="SBE45" s="37"/>
      <c r="SBF45" s="37"/>
      <c r="SBG45" s="37"/>
      <c r="SBH45" s="37"/>
      <c r="SBI45" s="37"/>
      <c r="SBJ45" s="37"/>
      <c r="SBK45" s="37"/>
      <c r="SBL45" s="37"/>
      <c r="SBM45" s="37"/>
      <c r="SBN45" s="37"/>
      <c r="SBO45" s="37"/>
      <c r="SBP45" s="37"/>
      <c r="SBQ45" s="37"/>
      <c r="SBR45" s="37"/>
      <c r="SBS45" s="37"/>
      <c r="SBT45" s="37"/>
      <c r="SBU45" s="37"/>
      <c r="SBV45" s="37"/>
      <c r="SBW45" s="37"/>
      <c r="SBX45" s="37"/>
      <c r="SBY45" s="37"/>
      <c r="SBZ45" s="37"/>
      <c r="SCA45" s="37"/>
      <c r="SCB45" s="37"/>
      <c r="SCC45" s="37"/>
      <c r="SCD45" s="37"/>
      <c r="SCE45" s="37"/>
      <c r="SCF45" s="37"/>
      <c r="SCG45" s="37"/>
      <c r="SCH45" s="37"/>
      <c r="SCI45" s="37"/>
      <c r="SCJ45" s="37"/>
      <c r="SCK45" s="37"/>
      <c r="SCL45" s="37"/>
      <c r="SCM45" s="37"/>
      <c r="SCN45" s="37"/>
      <c r="SCO45" s="37"/>
      <c r="SCP45" s="37"/>
      <c r="SCQ45" s="37"/>
      <c r="SCR45" s="37"/>
      <c r="SCS45" s="37"/>
      <c r="SCT45" s="37"/>
      <c r="SCU45" s="37"/>
      <c r="SCV45" s="37"/>
      <c r="SCW45" s="37"/>
      <c r="SCX45" s="37"/>
      <c r="SCY45" s="37"/>
      <c r="SCZ45" s="37"/>
      <c r="SDA45" s="37"/>
      <c r="SDB45" s="37"/>
      <c r="SDC45" s="37"/>
      <c r="SDD45" s="37"/>
      <c r="SDE45" s="37"/>
      <c r="SDF45" s="37"/>
      <c r="SDG45" s="37"/>
      <c r="SDH45" s="37"/>
      <c r="SDI45" s="37"/>
      <c r="SDJ45" s="37"/>
      <c r="SDK45" s="37"/>
      <c r="SDL45" s="37"/>
      <c r="SDM45" s="37"/>
      <c r="SDN45" s="37"/>
      <c r="SDO45" s="37"/>
      <c r="SDP45" s="37"/>
      <c r="SDQ45" s="37"/>
      <c r="SDR45" s="37"/>
      <c r="SDS45" s="37"/>
      <c r="SDT45" s="37"/>
      <c r="SDU45" s="37"/>
      <c r="SDV45" s="37"/>
      <c r="SDW45" s="37"/>
      <c r="SDX45" s="37"/>
      <c r="SDY45" s="37"/>
      <c r="SDZ45" s="37"/>
      <c r="SEA45" s="37"/>
      <c r="SEB45" s="37"/>
      <c r="SEC45" s="37"/>
      <c r="SED45" s="37"/>
      <c r="SEE45" s="37"/>
      <c r="SEF45" s="37"/>
      <c r="SEG45" s="37"/>
      <c r="SEH45" s="37"/>
      <c r="SEI45" s="37"/>
      <c r="SEJ45" s="37"/>
      <c r="SEK45" s="37"/>
      <c r="SEL45" s="37"/>
      <c r="SEM45" s="37"/>
      <c r="SEN45" s="37"/>
      <c r="SEO45" s="37"/>
      <c r="SEP45" s="37"/>
      <c r="SEQ45" s="37"/>
      <c r="SER45" s="37"/>
      <c r="SES45" s="37"/>
      <c r="SET45" s="37"/>
      <c r="SEU45" s="37"/>
      <c r="SEV45" s="37"/>
      <c r="SEW45" s="37"/>
      <c r="SEX45" s="37"/>
      <c r="SEY45" s="37"/>
      <c r="SEZ45" s="37"/>
      <c r="SFA45" s="37"/>
      <c r="SFB45" s="37"/>
      <c r="SFC45" s="37"/>
      <c r="SFD45" s="37"/>
      <c r="SFE45" s="37"/>
      <c r="SFF45" s="37"/>
      <c r="SFG45" s="37"/>
      <c r="SFH45" s="37"/>
      <c r="SFI45" s="37"/>
      <c r="SFJ45" s="37"/>
      <c r="SFK45" s="37"/>
      <c r="SFL45" s="37"/>
      <c r="SFM45" s="37"/>
      <c r="SFN45" s="37"/>
      <c r="SFO45" s="37"/>
      <c r="SFP45" s="37"/>
      <c r="SFQ45" s="37"/>
      <c r="SFR45" s="37"/>
      <c r="SFS45" s="37"/>
      <c r="SFT45" s="37"/>
      <c r="SFU45" s="37"/>
      <c r="SFV45" s="37"/>
      <c r="SFW45" s="37"/>
      <c r="SFX45" s="37"/>
      <c r="SFY45" s="37"/>
      <c r="SFZ45" s="37"/>
      <c r="SGA45" s="37"/>
      <c r="SGB45" s="37"/>
      <c r="SGC45" s="37"/>
      <c r="SGD45" s="37"/>
      <c r="SGE45" s="37"/>
      <c r="SGF45" s="37"/>
      <c r="SGG45" s="37"/>
      <c r="SGH45" s="37"/>
      <c r="SGI45" s="37"/>
      <c r="SGJ45" s="37"/>
      <c r="SGK45" s="37"/>
      <c r="SGL45" s="37"/>
      <c r="SGM45" s="37"/>
      <c r="SGN45" s="37"/>
      <c r="SGO45" s="37"/>
      <c r="SGP45" s="37"/>
      <c r="SGQ45" s="37"/>
      <c r="SGR45" s="37"/>
      <c r="SGS45" s="37"/>
      <c r="SGT45" s="37"/>
      <c r="SGU45" s="37"/>
      <c r="SGV45" s="37"/>
      <c r="SGW45" s="37"/>
      <c r="SGX45" s="37"/>
      <c r="SGY45" s="37"/>
      <c r="SGZ45" s="37"/>
      <c r="SHA45" s="37"/>
      <c r="SHB45" s="37"/>
      <c r="SHC45" s="37"/>
      <c r="SHD45" s="37"/>
      <c r="SHE45" s="37"/>
      <c r="SHF45" s="37"/>
      <c r="SHG45" s="37"/>
      <c r="SHH45" s="37"/>
      <c r="SHI45" s="37"/>
      <c r="SHJ45" s="37"/>
      <c r="SHK45" s="37"/>
      <c r="SHL45" s="37"/>
      <c r="SHM45" s="37"/>
      <c r="SHN45" s="37"/>
      <c r="SHO45" s="37"/>
      <c r="SHP45" s="37"/>
      <c r="SHQ45" s="37"/>
      <c r="SHR45" s="37"/>
      <c r="SHS45" s="37"/>
      <c r="SHT45" s="37"/>
      <c r="SHU45" s="37"/>
      <c r="SHV45" s="37"/>
      <c r="SHW45" s="37"/>
      <c r="SHX45" s="37"/>
      <c r="SHY45" s="37"/>
      <c r="SHZ45" s="37"/>
      <c r="SIA45" s="37"/>
      <c r="SIB45" s="37"/>
      <c r="SIC45" s="37"/>
      <c r="SID45" s="37"/>
      <c r="SIE45" s="37"/>
      <c r="SIF45" s="37"/>
      <c r="SIG45" s="37"/>
      <c r="SIH45" s="37"/>
      <c r="SII45" s="37"/>
      <c r="SIJ45" s="37"/>
      <c r="SIK45" s="37"/>
      <c r="SIL45" s="37"/>
      <c r="SIM45" s="37"/>
      <c r="SIN45" s="37"/>
      <c r="SIO45" s="37"/>
      <c r="SIP45" s="37"/>
      <c r="SIQ45" s="37"/>
      <c r="SIR45" s="37"/>
      <c r="SIS45" s="37"/>
      <c r="SIT45" s="37"/>
      <c r="SIU45" s="37"/>
      <c r="SIV45" s="37"/>
      <c r="SIW45" s="37"/>
      <c r="SIX45" s="37"/>
      <c r="SIY45" s="37"/>
      <c r="SIZ45" s="37"/>
      <c r="SJA45" s="37"/>
      <c r="SJB45" s="37"/>
      <c r="SJC45" s="37"/>
      <c r="SJD45" s="37"/>
      <c r="SJE45" s="37"/>
      <c r="SJF45" s="37"/>
      <c r="SJG45" s="37"/>
      <c r="SJH45" s="37"/>
      <c r="SJI45" s="37"/>
      <c r="SJJ45" s="37"/>
      <c r="SJK45" s="37"/>
      <c r="SJL45" s="37"/>
      <c r="SJM45" s="37"/>
      <c r="SJN45" s="37"/>
      <c r="SJO45" s="37"/>
      <c r="SJP45" s="37"/>
      <c r="SJQ45" s="37"/>
      <c r="SJR45" s="37"/>
      <c r="SJS45" s="37"/>
      <c r="SJT45" s="37"/>
      <c r="SJU45" s="37"/>
      <c r="SJV45" s="37"/>
      <c r="SJW45" s="37"/>
      <c r="SJX45" s="37"/>
      <c r="SJY45" s="37"/>
      <c r="SJZ45" s="37"/>
      <c r="SKA45" s="37"/>
      <c r="SKB45" s="37"/>
      <c r="SKC45" s="37"/>
      <c r="SKD45" s="37"/>
      <c r="SKE45" s="37"/>
      <c r="SKF45" s="37"/>
      <c r="SKG45" s="37"/>
      <c r="SKH45" s="37"/>
      <c r="SKI45" s="37"/>
      <c r="SKJ45" s="37"/>
      <c r="SKK45" s="37"/>
      <c r="SKL45" s="37"/>
      <c r="SKM45" s="37"/>
      <c r="SKN45" s="37"/>
      <c r="SKO45" s="37"/>
      <c r="SKP45" s="37"/>
      <c r="SKQ45" s="37"/>
      <c r="SKR45" s="37"/>
      <c r="SKS45" s="37"/>
      <c r="SKT45" s="37"/>
      <c r="SKU45" s="37"/>
      <c r="SKV45" s="37"/>
      <c r="SKW45" s="37"/>
      <c r="SKX45" s="37"/>
      <c r="SKY45" s="37"/>
      <c r="SKZ45" s="37"/>
      <c r="SLA45" s="37"/>
      <c r="SLB45" s="37"/>
      <c r="SLC45" s="37"/>
      <c r="SLD45" s="37"/>
      <c r="SLE45" s="37"/>
      <c r="SLF45" s="37"/>
      <c r="SLG45" s="37"/>
      <c r="SLH45" s="37"/>
      <c r="SLI45" s="37"/>
      <c r="SLJ45" s="37"/>
      <c r="SLK45" s="37"/>
      <c r="SLL45" s="37"/>
      <c r="SLM45" s="37"/>
      <c r="SLN45" s="37"/>
      <c r="SLO45" s="37"/>
      <c r="SLP45" s="37"/>
      <c r="SLQ45" s="37"/>
      <c r="SLR45" s="37"/>
      <c r="SLS45" s="37"/>
      <c r="SLT45" s="37"/>
      <c r="SLU45" s="37"/>
      <c r="SLV45" s="37"/>
      <c r="SLW45" s="37"/>
      <c r="SLX45" s="37"/>
      <c r="SLY45" s="37"/>
      <c r="SLZ45" s="37"/>
      <c r="SMA45" s="37"/>
      <c r="SMB45" s="37"/>
      <c r="SMC45" s="37"/>
      <c r="SMD45" s="37"/>
      <c r="SME45" s="37"/>
      <c r="SMF45" s="37"/>
      <c r="SMG45" s="37"/>
      <c r="SMH45" s="37"/>
      <c r="SMI45" s="37"/>
      <c r="SMJ45" s="37"/>
      <c r="SMK45" s="37"/>
      <c r="SML45" s="37"/>
      <c r="SMM45" s="37"/>
      <c r="SMN45" s="37"/>
      <c r="SMO45" s="37"/>
      <c r="SMP45" s="37"/>
      <c r="SMQ45" s="37"/>
      <c r="SMR45" s="37"/>
      <c r="SMS45" s="37"/>
      <c r="SMT45" s="37"/>
      <c r="SMU45" s="37"/>
      <c r="SMV45" s="37"/>
      <c r="SMW45" s="37"/>
      <c r="SMX45" s="37"/>
      <c r="SMY45" s="37"/>
      <c r="SMZ45" s="37"/>
      <c r="SNA45" s="37"/>
      <c r="SNB45" s="37"/>
      <c r="SNC45" s="37"/>
      <c r="SND45" s="37"/>
      <c r="SNE45" s="37"/>
      <c r="SNF45" s="37"/>
      <c r="SNG45" s="37"/>
      <c r="SNH45" s="37"/>
      <c r="SNI45" s="37"/>
      <c r="SNJ45" s="37"/>
      <c r="SNK45" s="37"/>
      <c r="SNL45" s="37"/>
      <c r="SNM45" s="37"/>
      <c r="SNN45" s="37"/>
      <c r="SNO45" s="37"/>
      <c r="SNP45" s="37"/>
      <c r="SNQ45" s="37"/>
      <c r="SNR45" s="37"/>
      <c r="SNS45" s="37"/>
      <c r="SNT45" s="37"/>
      <c r="SNU45" s="37"/>
      <c r="SNV45" s="37"/>
      <c r="SNW45" s="37"/>
      <c r="SNX45" s="37"/>
      <c r="SNY45" s="37"/>
      <c r="SNZ45" s="37"/>
      <c r="SOA45" s="37"/>
      <c r="SOB45" s="37"/>
      <c r="SOC45" s="37"/>
      <c r="SOD45" s="37"/>
      <c r="SOE45" s="37"/>
      <c r="SOF45" s="37"/>
      <c r="SOG45" s="37"/>
      <c r="SOH45" s="37"/>
      <c r="SOI45" s="37"/>
      <c r="SOJ45" s="37"/>
      <c r="SOK45" s="37"/>
      <c r="SOL45" s="37"/>
      <c r="SOM45" s="37"/>
      <c r="SON45" s="37"/>
      <c r="SOO45" s="37"/>
      <c r="SOP45" s="37"/>
      <c r="SOQ45" s="37"/>
      <c r="SOR45" s="37"/>
      <c r="SOS45" s="37"/>
      <c r="SOT45" s="37"/>
      <c r="SOU45" s="37"/>
      <c r="SOV45" s="37"/>
      <c r="SOW45" s="37"/>
      <c r="SOX45" s="37"/>
      <c r="SOY45" s="37"/>
      <c r="SOZ45" s="37"/>
      <c r="SPA45" s="37"/>
      <c r="SPB45" s="37"/>
      <c r="SPC45" s="37"/>
      <c r="SPD45" s="37"/>
      <c r="SPE45" s="37"/>
      <c r="SPF45" s="37"/>
      <c r="SPG45" s="37"/>
      <c r="SPH45" s="37"/>
      <c r="SPI45" s="37"/>
      <c r="SPJ45" s="37"/>
      <c r="SPK45" s="37"/>
      <c r="SPL45" s="37"/>
      <c r="SPM45" s="37"/>
      <c r="SPN45" s="37"/>
      <c r="SPO45" s="37"/>
      <c r="SPP45" s="37"/>
      <c r="SPQ45" s="37"/>
      <c r="SPR45" s="37"/>
      <c r="SPS45" s="37"/>
      <c r="SPT45" s="37"/>
      <c r="SPU45" s="37"/>
      <c r="SPV45" s="37"/>
      <c r="SPW45" s="37"/>
      <c r="SPX45" s="37"/>
      <c r="SPY45" s="37"/>
      <c r="SPZ45" s="37"/>
      <c r="SQA45" s="37"/>
      <c r="SQB45" s="37"/>
      <c r="SQC45" s="37"/>
      <c r="SQD45" s="37"/>
      <c r="SQE45" s="37"/>
      <c r="SQF45" s="37"/>
      <c r="SQG45" s="37"/>
      <c r="SQH45" s="37"/>
      <c r="SQI45" s="37"/>
      <c r="SQJ45" s="37"/>
      <c r="SQK45" s="37"/>
      <c r="SQL45" s="37"/>
      <c r="SQM45" s="37"/>
      <c r="SQN45" s="37"/>
      <c r="SQO45" s="37"/>
      <c r="SQP45" s="37"/>
      <c r="SQQ45" s="37"/>
      <c r="SQR45" s="37"/>
      <c r="SQS45" s="37"/>
      <c r="SQT45" s="37"/>
      <c r="SQU45" s="37"/>
      <c r="SQV45" s="37"/>
      <c r="SQW45" s="37"/>
      <c r="SQX45" s="37"/>
      <c r="SQY45" s="37"/>
      <c r="SQZ45" s="37"/>
      <c r="SRA45" s="37"/>
      <c r="SRB45" s="37"/>
      <c r="SRC45" s="37"/>
      <c r="SRD45" s="37"/>
      <c r="SRE45" s="37"/>
      <c r="SRF45" s="37"/>
      <c r="SRG45" s="37"/>
      <c r="SRH45" s="37"/>
      <c r="SRI45" s="37"/>
      <c r="SRJ45" s="37"/>
      <c r="SRK45" s="37"/>
      <c r="SRL45" s="37"/>
      <c r="SRM45" s="37"/>
      <c r="SRN45" s="37"/>
      <c r="SRO45" s="37"/>
      <c r="SRP45" s="37"/>
      <c r="SRQ45" s="37"/>
      <c r="SRR45" s="37"/>
      <c r="SRS45" s="37"/>
      <c r="SRT45" s="37"/>
      <c r="SRU45" s="37"/>
      <c r="SRV45" s="37"/>
      <c r="SRW45" s="37"/>
      <c r="SRX45" s="37"/>
      <c r="SRY45" s="37"/>
      <c r="SRZ45" s="37"/>
      <c r="SSA45" s="37"/>
      <c r="SSB45" s="37"/>
      <c r="SSC45" s="37"/>
      <c r="SSD45" s="37"/>
      <c r="SSE45" s="37"/>
      <c r="SSF45" s="37"/>
      <c r="SSG45" s="37"/>
      <c r="SSH45" s="37"/>
      <c r="SSI45" s="37"/>
      <c r="SSJ45" s="37"/>
      <c r="SSK45" s="37"/>
      <c r="SSL45" s="37"/>
      <c r="SSM45" s="37"/>
      <c r="SSN45" s="37"/>
      <c r="SSO45" s="37"/>
      <c r="SSP45" s="37"/>
      <c r="SSQ45" s="37"/>
      <c r="SSR45" s="37"/>
      <c r="SSS45" s="37"/>
      <c r="SST45" s="37"/>
      <c r="SSU45" s="37"/>
      <c r="SSV45" s="37"/>
      <c r="SSW45" s="37"/>
      <c r="SSX45" s="37"/>
      <c r="SSY45" s="37"/>
      <c r="SSZ45" s="37"/>
      <c r="STA45" s="37"/>
      <c r="STB45" s="37"/>
      <c r="STC45" s="37"/>
      <c r="STD45" s="37"/>
      <c r="STE45" s="37"/>
      <c r="STF45" s="37"/>
      <c r="STG45" s="37"/>
      <c r="STH45" s="37"/>
      <c r="STI45" s="37"/>
      <c r="STJ45" s="37"/>
      <c r="STK45" s="37"/>
      <c r="STL45" s="37"/>
      <c r="STM45" s="37"/>
      <c r="STN45" s="37"/>
      <c r="STO45" s="37"/>
      <c r="STP45" s="37"/>
      <c r="STQ45" s="37"/>
      <c r="STR45" s="37"/>
      <c r="STS45" s="37"/>
      <c r="STT45" s="37"/>
      <c r="STU45" s="37"/>
      <c r="STV45" s="37"/>
      <c r="STW45" s="37"/>
      <c r="STX45" s="37"/>
      <c r="STY45" s="37"/>
      <c r="STZ45" s="37"/>
      <c r="SUA45" s="37"/>
      <c r="SUB45" s="37"/>
      <c r="SUC45" s="37"/>
      <c r="SUD45" s="37"/>
      <c r="SUE45" s="37"/>
      <c r="SUF45" s="37"/>
      <c r="SUG45" s="37"/>
      <c r="SUH45" s="37"/>
      <c r="SUI45" s="37"/>
      <c r="SUJ45" s="37"/>
      <c r="SUK45" s="37"/>
      <c r="SUL45" s="37"/>
      <c r="SUM45" s="37"/>
      <c r="SUN45" s="37"/>
      <c r="SUO45" s="37"/>
      <c r="SUP45" s="37"/>
      <c r="SUQ45" s="37"/>
      <c r="SUR45" s="37"/>
      <c r="SUS45" s="37"/>
      <c r="SUT45" s="37"/>
      <c r="SUU45" s="37"/>
      <c r="SUV45" s="37"/>
      <c r="SUW45" s="37"/>
      <c r="SUX45" s="37"/>
      <c r="SUY45" s="37"/>
      <c r="SUZ45" s="37"/>
      <c r="SVA45" s="37"/>
      <c r="SVB45" s="37"/>
      <c r="SVC45" s="37"/>
      <c r="SVD45" s="37"/>
      <c r="SVE45" s="37"/>
      <c r="SVF45" s="37"/>
      <c r="SVG45" s="37"/>
      <c r="SVH45" s="37"/>
      <c r="SVI45" s="37"/>
      <c r="SVJ45" s="37"/>
      <c r="SVK45" s="37"/>
      <c r="SVL45" s="37"/>
      <c r="SVM45" s="37"/>
      <c r="SVN45" s="37"/>
      <c r="SVO45" s="37"/>
      <c r="SVP45" s="37"/>
      <c r="SVQ45" s="37"/>
      <c r="SVR45" s="37"/>
      <c r="SVS45" s="37"/>
      <c r="SVT45" s="37"/>
      <c r="SVU45" s="37"/>
      <c r="SVV45" s="37"/>
      <c r="SVW45" s="37"/>
      <c r="SVX45" s="37"/>
      <c r="SVY45" s="37"/>
      <c r="SVZ45" s="37"/>
      <c r="SWA45" s="37"/>
      <c r="SWB45" s="37"/>
      <c r="SWC45" s="37"/>
      <c r="SWD45" s="37"/>
      <c r="SWE45" s="37"/>
      <c r="SWF45" s="37"/>
      <c r="SWG45" s="37"/>
      <c r="SWH45" s="37"/>
      <c r="SWI45" s="37"/>
      <c r="SWJ45" s="37"/>
      <c r="SWK45" s="37"/>
      <c r="SWL45" s="37"/>
      <c r="SWM45" s="37"/>
      <c r="SWN45" s="37"/>
      <c r="SWO45" s="37"/>
      <c r="SWP45" s="37"/>
      <c r="SWQ45" s="37"/>
      <c r="SWR45" s="37"/>
      <c r="SWS45" s="37"/>
      <c r="SWT45" s="37"/>
      <c r="SWU45" s="37"/>
      <c r="SWV45" s="37"/>
      <c r="SWW45" s="37"/>
      <c r="SWX45" s="37"/>
      <c r="SWY45" s="37"/>
      <c r="SWZ45" s="37"/>
      <c r="SXA45" s="37"/>
      <c r="SXB45" s="37"/>
      <c r="SXC45" s="37"/>
      <c r="SXD45" s="37"/>
      <c r="SXE45" s="37"/>
      <c r="SXF45" s="37"/>
      <c r="SXG45" s="37"/>
      <c r="SXH45" s="37"/>
      <c r="SXI45" s="37"/>
      <c r="SXJ45" s="37"/>
      <c r="SXK45" s="37"/>
      <c r="SXL45" s="37"/>
      <c r="SXM45" s="37"/>
      <c r="SXN45" s="37"/>
      <c r="SXO45" s="37"/>
      <c r="SXP45" s="37"/>
      <c r="SXQ45" s="37"/>
      <c r="SXR45" s="37"/>
      <c r="SXS45" s="37"/>
      <c r="SXT45" s="37"/>
      <c r="SXU45" s="37"/>
      <c r="SXV45" s="37"/>
      <c r="SXW45" s="37"/>
      <c r="SXX45" s="37"/>
      <c r="SXY45" s="37"/>
      <c r="SXZ45" s="37"/>
      <c r="SYA45" s="37"/>
      <c r="SYB45" s="37"/>
      <c r="SYC45" s="37"/>
      <c r="SYD45" s="37"/>
      <c r="SYE45" s="37"/>
      <c r="SYF45" s="37"/>
      <c r="SYG45" s="37"/>
      <c r="SYH45" s="37"/>
      <c r="SYI45" s="37"/>
      <c r="SYJ45" s="37"/>
      <c r="SYK45" s="37"/>
      <c r="SYL45" s="37"/>
      <c r="SYM45" s="37"/>
      <c r="SYN45" s="37"/>
      <c r="SYO45" s="37"/>
      <c r="SYP45" s="37"/>
      <c r="SYQ45" s="37"/>
      <c r="SYR45" s="37"/>
      <c r="SYS45" s="37"/>
      <c r="SYT45" s="37"/>
      <c r="SYU45" s="37"/>
      <c r="SYV45" s="37"/>
      <c r="SYW45" s="37"/>
      <c r="SYX45" s="37"/>
      <c r="SYY45" s="37"/>
      <c r="SYZ45" s="37"/>
      <c r="SZA45" s="37"/>
      <c r="SZB45" s="37"/>
      <c r="SZC45" s="37"/>
      <c r="SZD45" s="37"/>
      <c r="SZE45" s="37"/>
      <c r="SZF45" s="37"/>
      <c r="SZG45" s="37"/>
      <c r="SZH45" s="37"/>
      <c r="SZI45" s="37"/>
      <c r="SZJ45" s="37"/>
      <c r="SZK45" s="37"/>
      <c r="SZL45" s="37"/>
      <c r="SZM45" s="37"/>
      <c r="SZN45" s="37"/>
      <c r="SZO45" s="37"/>
      <c r="SZP45" s="37"/>
      <c r="SZQ45" s="37"/>
      <c r="SZR45" s="37"/>
      <c r="SZS45" s="37"/>
      <c r="SZT45" s="37"/>
      <c r="SZU45" s="37"/>
      <c r="SZV45" s="37"/>
      <c r="SZW45" s="37"/>
      <c r="SZX45" s="37"/>
      <c r="SZY45" s="37"/>
      <c r="SZZ45" s="37"/>
      <c r="TAA45" s="37"/>
      <c r="TAB45" s="37"/>
      <c r="TAC45" s="37"/>
      <c r="TAD45" s="37"/>
      <c r="TAE45" s="37"/>
      <c r="TAF45" s="37"/>
      <c r="TAG45" s="37"/>
      <c r="TAH45" s="37"/>
      <c r="TAI45" s="37"/>
      <c r="TAJ45" s="37"/>
      <c r="TAK45" s="37"/>
      <c r="TAL45" s="37"/>
      <c r="TAM45" s="37"/>
      <c r="TAN45" s="37"/>
      <c r="TAO45" s="37"/>
      <c r="TAP45" s="37"/>
      <c r="TAQ45" s="37"/>
      <c r="TAR45" s="37"/>
      <c r="TAS45" s="37"/>
      <c r="TAT45" s="37"/>
      <c r="TAU45" s="37"/>
      <c r="TAV45" s="37"/>
      <c r="TAW45" s="37"/>
      <c r="TAX45" s="37"/>
      <c r="TAY45" s="37"/>
      <c r="TAZ45" s="37"/>
      <c r="TBA45" s="37"/>
      <c r="TBB45" s="37"/>
      <c r="TBC45" s="37"/>
      <c r="TBD45" s="37"/>
      <c r="TBE45" s="37"/>
      <c r="TBF45" s="37"/>
      <c r="TBG45" s="37"/>
      <c r="TBH45" s="37"/>
      <c r="TBI45" s="37"/>
      <c r="TBJ45" s="37"/>
      <c r="TBK45" s="37"/>
      <c r="TBL45" s="37"/>
      <c r="TBM45" s="37"/>
      <c r="TBN45" s="37"/>
      <c r="TBO45" s="37"/>
      <c r="TBP45" s="37"/>
      <c r="TBQ45" s="37"/>
      <c r="TBR45" s="37"/>
      <c r="TBS45" s="37"/>
      <c r="TBT45" s="37"/>
      <c r="TBU45" s="37"/>
      <c r="TBV45" s="37"/>
      <c r="TBW45" s="37"/>
      <c r="TBX45" s="37"/>
      <c r="TBY45" s="37"/>
      <c r="TBZ45" s="37"/>
      <c r="TCA45" s="37"/>
      <c r="TCB45" s="37"/>
      <c r="TCC45" s="37"/>
      <c r="TCD45" s="37"/>
      <c r="TCE45" s="37"/>
      <c r="TCF45" s="37"/>
      <c r="TCG45" s="37"/>
      <c r="TCH45" s="37"/>
      <c r="TCI45" s="37"/>
      <c r="TCJ45" s="37"/>
      <c r="TCK45" s="37"/>
      <c r="TCL45" s="37"/>
      <c r="TCM45" s="37"/>
      <c r="TCN45" s="37"/>
      <c r="TCO45" s="37"/>
      <c r="TCP45" s="37"/>
      <c r="TCQ45" s="37"/>
      <c r="TCR45" s="37"/>
      <c r="TCS45" s="37"/>
      <c r="TCT45" s="37"/>
      <c r="TCU45" s="37"/>
      <c r="TCV45" s="37"/>
      <c r="TCW45" s="37"/>
      <c r="TCX45" s="37"/>
      <c r="TCY45" s="37"/>
      <c r="TCZ45" s="37"/>
      <c r="TDA45" s="37"/>
      <c r="TDB45" s="37"/>
      <c r="TDC45" s="37"/>
      <c r="TDD45" s="37"/>
      <c r="TDE45" s="37"/>
      <c r="TDF45" s="37"/>
      <c r="TDG45" s="37"/>
      <c r="TDH45" s="37"/>
      <c r="TDI45" s="37"/>
      <c r="TDJ45" s="37"/>
      <c r="TDK45" s="37"/>
      <c r="TDL45" s="37"/>
      <c r="TDM45" s="37"/>
      <c r="TDN45" s="37"/>
      <c r="TDO45" s="37"/>
      <c r="TDP45" s="37"/>
      <c r="TDQ45" s="37"/>
      <c r="TDR45" s="37"/>
      <c r="TDS45" s="37"/>
      <c r="TDT45" s="37"/>
      <c r="TDU45" s="37"/>
      <c r="TDV45" s="37"/>
      <c r="TDW45" s="37"/>
      <c r="TDX45" s="37"/>
      <c r="TDY45" s="37"/>
      <c r="TDZ45" s="37"/>
      <c r="TEA45" s="37"/>
      <c r="TEB45" s="37"/>
      <c r="TEC45" s="37"/>
      <c r="TED45" s="37"/>
      <c r="TEE45" s="37"/>
      <c r="TEF45" s="37"/>
      <c r="TEG45" s="37"/>
      <c r="TEH45" s="37"/>
      <c r="TEI45" s="37"/>
      <c r="TEJ45" s="37"/>
      <c r="TEK45" s="37"/>
      <c r="TEL45" s="37"/>
      <c r="TEM45" s="37"/>
      <c r="TEN45" s="37"/>
      <c r="TEO45" s="37"/>
      <c r="TEP45" s="37"/>
      <c r="TEQ45" s="37"/>
      <c r="TER45" s="37"/>
      <c r="TES45" s="37"/>
      <c r="TET45" s="37"/>
      <c r="TEU45" s="37"/>
      <c r="TEV45" s="37"/>
      <c r="TEW45" s="37"/>
      <c r="TEX45" s="37"/>
      <c r="TEY45" s="37"/>
      <c r="TEZ45" s="37"/>
      <c r="TFA45" s="37"/>
      <c r="TFB45" s="37"/>
      <c r="TFC45" s="37"/>
      <c r="TFD45" s="37"/>
      <c r="TFE45" s="37"/>
      <c r="TFF45" s="37"/>
      <c r="TFG45" s="37"/>
      <c r="TFH45" s="37"/>
      <c r="TFI45" s="37"/>
      <c r="TFJ45" s="37"/>
      <c r="TFK45" s="37"/>
      <c r="TFL45" s="37"/>
      <c r="TFM45" s="37"/>
      <c r="TFN45" s="37"/>
      <c r="TFO45" s="37"/>
      <c r="TFP45" s="37"/>
      <c r="TFQ45" s="37"/>
      <c r="TFR45" s="37"/>
      <c r="TFS45" s="37"/>
      <c r="TFT45" s="37"/>
      <c r="TFU45" s="37"/>
      <c r="TFV45" s="37"/>
      <c r="TFW45" s="37"/>
      <c r="TFX45" s="37"/>
      <c r="TFY45" s="37"/>
      <c r="TFZ45" s="37"/>
      <c r="TGA45" s="37"/>
      <c r="TGB45" s="37"/>
      <c r="TGC45" s="37"/>
      <c r="TGD45" s="37"/>
      <c r="TGE45" s="37"/>
      <c r="TGF45" s="37"/>
      <c r="TGG45" s="37"/>
      <c r="TGH45" s="37"/>
      <c r="TGI45" s="37"/>
      <c r="TGJ45" s="37"/>
      <c r="TGK45" s="37"/>
      <c r="TGL45" s="37"/>
      <c r="TGM45" s="37"/>
      <c r="TGN45" s="37"/>
      <c r="TGO45" s="37"/>
      <c r="TGP45" s="37"/>
      <c r="TGQ45" s="37"/>
      <c r="TGR45" s="37"/>
      <c r="TGS45" s="37"/>
      <c r="TGT45" s="37"/>
      <c r="TGU45" s="37"/>
      <c r="TGV45" s="37"/>
      <c r="TGW45" s="37"/>
      <c r="TGX45" s="37"/>
      <c r="TGY45" s="37"/>
      <c r="TGZ45" s="37"/>
      <c r="THA45" s="37"/>
      <c r="THB45" s="37"/>
      <c r="THC45" s="37"/>
      <c r="THD45" s="37"/>
      <c r="THE45" s="37"/>
      <c r="THF45" s="37"/>
      <c r="THG45" s="37"/>
      <c r="THH45" s="37"/>
      <c r="THI45" s="37"/>
      <c r="THJ45" s="37"/>
      <c r="THK45" s="37"/>
      <c r="THL45" s="37"/>
      <c r="THM45" s="37"/>
      <c r="THN45" s="37"/>
      <c r="THO45" s="37"/>
      <c r="THP45" s="37"/>
      <c r="THQ45" s="37"/>
      <c r="THR45" s="37"/>
      <c r="THS45" s="37"/>
      <c r="THT45" s="37"/>
      <c r="THU45" s="37"/>
      <c r="THV45" s="37"/>
      <c r="THW45" s="37"/>
      <c r="THX45" s="37"/>
      <c r="THY45" s="37"/>
      <c r="THZ45" s="37"/>
      <c r="TIA45" s="37"/>
      <c r="TIB45" s="37"/>
      <c r="TIC45" s="37"/>
      <c r="TID45" s="37"/>
      <c r="TIE45" s="37"/>
      <c r="TIF45" s="37"/>
      <c r="TIG45" s="37"/>
      <c r="TIH45" s="37"/>
      <c r="TII45" s="37"/>
      <c r="TIJ45" s="37"/>
      <c r="TIK45" s="37"/>
      <c r="TIL45" s="37"/>
      <c r="TIM45" s="37"/>
      <c r="TIN45" s="37"/>
      <c r="TIO45" s="37"/>
      <c r="TIP45" s="37"/>
      <c r="TIQ45" s="37"/>
      <c r="TIR45" s="37"/>
      <c r="TIS45" s="37"/>
      <c r="TIT45" s="37"/>
      <c r="TIU45" s="37"/>
      <c r="TIV45" s="37"/>
      <c r="TIW45" s="37"/>
      <c r="TIX45" s="37"/>
      <c r="TIY45" s="37"/>
      <c r="TIZ45" s="37"/>
      <c r="TJA45" s="37"/>
      <c r="TJB45" s="37"/>
      <c r="TJC45" s="37"/>
      <c r="TJD45" s="37"/>
      <c r="TJE45" s="37"/>
      <c r="TJF45" s="37"/>
      <c r="TJG45" s="37"/>
      <c r="TJH45" s="37"/>
      <c r="TJI45" s="37"/>
      <c r="TJJ45" s="37"/>
      <c r="TJK45" s="37"/>
      <c r="TJL45" s="37"/>
      <c r="TJM45" s="37"/>
      <c r="TJN45" s="37"/>
      <c r="TJO45" s="37"/>
      <c r="TJP45" s="37"/>
      <c r="TJQ45" s="37"/>
      <c r="TJR45" s="37"/>
      <c r="TJS45" s="37"/>
      <c r="TJT45" s="37"/>
      <c r="TJU45" s="37"/>
      <c r="TJV45" s="37"/>
      <c r="TJW45" s="37"/>
      <c r="TJX45" s="37"/>
      <c r="TJY45" s="37"/>
      <c r="TJZ45" s="37"/>
      <c r="TKA45" s="37"/>
      <c r="TKB45" s="37"/>
      <c r="TKC45" s="37"/>
      <c r="TKD45" s="37"/>
      <c r="TKE45" s="37"/>
      <c r="TKF45" s="37"/>
      <c r="TKG45" s="37"/>
      <c r="TKH45" s="37"/>
      <c r="TKI45" s="37"/>
      <c r="TKJ45" s="37"/>
      <c r="TKK45" s="37"/>
      <c r="TKL45" s="37"/>
      <c r="TKM45" s="37"/>
      <c r="TKN45" s="37"/>
      <c r="TKO45" s="37"/>
      <c r="TKP45" s="37"/>
      <c r="TKQ45" s="37"/>
      <c r="TKR45" s="37"/>
      <c r="TKS45" s="37"/>
      <c r="TKT45" s="37"/>
      <c r="TKU45" s="37"/>
      <c r="TKV45" s="37"/>
      <c r="TKW45" s="37"/>
      <c r="TKX45" s="37"/>
      <c r="TKY45" s="37"/>
      <c r="TKZ45" s="37"/>
      <c r="TLA45" s="37"/>
      <c r="TLB45" s="37"/>
      <c r="TLC45" s="37"/>
      <c r="TLD45" s="37"/>
      <c r="TLE45" s="37"/>
      <c r="TLF45" s="37"/>
      <c r="TLG45" s="37"/>
      <c r="TLH45" s="37"/>
      <c r="TLI45" s="37"/>
      <c r="TLJ45" s="37"/>
      <c r="TLK45" s="37"/>
      <c r="TLL45" s="37"/>
      <c r="TLM45" s="37"/>
      <c r="TLN45" s="37"/>
      <c r="TLO45" s="37"/>
      <c r="TLP45" s="37"/>
      <c r="TLQ45" s="37"/>
      <c r="TLR45" s="37"/>
      <c r="TLS45" s="37"/>
      <c r="TLT45" s="37"/>
      <c r="TLU45" s="37"/>
      <c r="TLV45" s="37"/>
      <c r="TLW45" s="37"/>
      <c r="TLX45" s="37"/>
      <c r="TLY45" s="37"/>
      <c r="TLZ45" s="37"/>
      <c r="TMA45" s="37"/>
      <c r="TMB45" s="37"/>
      <c r="TMC45" s="37"/>
      <c r="TMD45" s="37"/>
      <c r="TME45" s="37"/>
      <c r="TMF45" s="37"/>
      <c r="TMG45" s="37"/>
      <c r="TMH45" s="37"/>
      <c r="TMI45" s="37"/>
      <c r="TMJ45" s="37"/>
      <c r="TMK45" s="37"/>
      <c r="TML45" s="37"/>
      <c r="TMM45" s="37"/>
      <c r="TMN45" s="37"/>
      <c r="TMO45" s="37"/>
      <c r="TMP45" s="37"/>
      <c r="TMQ45" s="37"/>
      <c r="TMR45" s="37"/>
      <c r="TMS45" s="37"/>
      <c r="TMT45" s="37"/>
      <c r="TMU45" s="37"/>
      <c r="TMV45" s="37"/>
      <c r="TMW45" s="37"/>
      <c r="TMX45" s="37"/>
      <c r="TMY45" s="37"/>
      <c r="TMZ45" s="37"/>
      <c r="TNA45" s="37"/>
      <c r="TNB45" s="37"/>
      <c r="TNC45" s="37"/>
      <c r="TND45" s="37"/>
      <c r="TNE45" s="37"/>
      <c r="TNF45" s="37"/>
      <c r="TNG45" s="37"/>
      <c r="TNH45" s="37"/>
      <c r="TNI45" s="37"/>
      <c r="TNJ45" s="37"/>
      <c r="TNK45" s="37"/>
      <c r="TNL45" s="37"/>
      <c r="TNM45" s="37"/>
      <c r="TNN45" s="37"/>
      <c r="TNO45" s="37"/>
      <c r="TNP45" s="37"/>
      <c r="TNQ45" s="37"/>
      <c r="TNR45" s="37"/>
      <c r="TNS45" s="37"/>
      <c r="TNT45" s="37"/>
      <c r="TNU45" s="37"/>
      <c r="TNV45" s="37"/>
      <c r="TNW45" s="37"/>
      <c r="TNX45" s="37"/>
      <c r="TNY45" s="37"/>
      <c r="TNZ45" s="37"/>
      <c r="TOA45" s="37"/>
      <c r="TOB45" s="37"/>
      <c r="TOC45" s="37"/>
      <c r="TOD45" s="37"/>
      <c r="TOE45" s="37"/>
      <c r="TOF45" s="37"/>
      <c r="TOG45" s="37"/>
      <c r="TOH45" s="37"/>
      <c r="TOI45" s="37"/>
      <c r="TOJ45" s="37"/>
      <c r="TOK45" s="37"/>
      <c r="TOL45" s="37"/>
      <c r="TOM45" s="37"/>
      <c r="TON45" s="37"/>
      <c r="TOO45" s="37"/>
      <c r="TOP45" s="37"/>
      <c r="TOQ45" s="37"/>
      <c r="TOR45" s="37"/>
      <c r="TOS45" s="37"/>
      <c r="TOT45" s="37"/>
      <c r="TOU45" s="37"/>
      <c r="TOV45" s="37"/>
      <c r="TOW45" s="37"/>
      <c r="TOX45" s="37"/>
      <c r="TOY45" s="37"/>
      <c r="TOZ45" s="37"/>
      <c r="TPA45" s="37"/>
      <c r="TPB45" s="37"/>
      <c r="TPC45" s="37"/>
      <c r="TPD45" s="37"/>
      <c r="TPE45" s="37"/>
      <c r="TPF45" s="37"/>
      <c r="TPG45" s="37"/>
      <c r="TPH45" s="37"/>
      <c r="TPI45" s="37"/>
      <c r="TPJ45" s="37"/>
      <c r="TPK45" s="37"/>
      <c r="TPL45" s="37"/>
      <c r="TPM45" s="37"/>
      <c r="TPN45" s="37"/>
      <c r="TPO45" s="37"/>
      <c r="TPP45" s="37"/>
      <c r="TPQ45" s="37"/>
      <c r="TPR45" s="37"/>
      <c r="TPS45" s="37"/>
      <c r="TPT45" s="37"/>
      <c r="TPU45" s="37"/>
      <c r="TPV45" s="37"/>
      <c r="TPW45" s="37"/>
      <c r="TPX45" s="37"/>
      <c r="TPY45" s="37"/>
      <c r="TPZ45" s="37"/>
      <c r="TQA45" s="37"/>
      <c r="TQB45" s="37"/>
      <c r="TQC45" s="37"/>
      <c r="TQD45" s="37"/>
      <c r="TQE45" s="37"/>
      <c r="TQF45" s="37"/>
      <c r="TQG45" s="37"/>
      <c r="TQH45" s="37"/>
      <c r="TQI45" s="37"/>
      <c r="TQJ45" s="37"/>
      <c r="TQK45" s="37"/>
      <c r="TQL45" s="37"/>
      <c r="TQM45" s="37"/>
      <c r="TQN45" s="37"/>
      <c r="TQO45" s="37"/>
      <c r="TQP45" s="37"/>
      <c r="TQQ45" s="37"/>
      <c r="TQR45" s="37"/>
      <c r="TQS45" s="37"/>
      <c r="TQT45" s="37"/>
      <c r="TQU45" s="37"/>
      <c r="TQV45" s="37"/>
      <c r="TQW45" s="37"/>
      <c r="TQX45" s="37"/>
      <c r="TQY45" s="37"/>
      <c r="TQZ45" s="37"/>
      <c r="TRA45" s="37"/>
      <c r="TRB45" s="37"/>
      <c r="TRC45" s="37"/>
      <c r="TRD45" s="37"/>
      <c r="TRE45" s="37"/>
      <c r="TRF45" s="37"/>
      <c r="TRG45" s="37"/>
      <c r="TRH45" s="37"/>
      <c r="TRI45" s="37"/>
      <c r="TRJ45" s="37"/>
      <c r="TRK45" s="37"/>
      <c r="TRL45" s="37"/>
      <c r="TRM45" s="37"/>
      <c r="TRN45" s="37"/>
      <c r="TRO45" s="37"/>
      <c r="TRP45" s="37"/>
      <c r="TRQ45" s="37"/>
      <c r="TRR45" s="37"/>
      <c r="TRS45" s="37"/>
      <c r="TRT45" s="37"/>
      <c r="TRU45" s="37"/>
      <c r="TRV45" s="37"/>
      <c r="TRW45" s="37"/>
      <c r="TRX45" s="37"/>
      <c r="TRY45" s="37"/>
      <c r="TRZ45" s="37"/>
      <c r="TSA45" s="37"/>
      <c r="TSB45" s="37"/>
      <c r="TSC45" s="37"/>
      <c r="TSD45" s="37"/>
      <c r="TSE45" s="37"/>
      <c r="TSF45" s="37"/>
      <c r="TSG45" s="37"/>
      <c r="TSH45" s="37"/>
      <c r="TSI45" s="37"/>
      <c r="TSJ45" s="37"/>
      <c r="TSK45" s="37"/>
      <c r="TSL45" s="37"/>
      <c r="TSM45" s="37"/>
      <c r="TSN45" s="37"/>
      <c r="TSO45" s="37"/>
      <c r="TSP45" s="37"/>
      <c r="TSQ45" s="37"/>
      <c r="TSR45" s="37"/>
      <c r="TSS45" s="37"/>
      <c r="TST45" s="37"/>
      <c r="TSU45" s="37"/>
      <c r="TSV45" s="37"/>
      <c r="TSW45" s="37"/>
      <c r="TSX45" s="37"/>
      <c r="TSY45" s="37"/>
      <c r="TSZ45" s="37"/>
      <c r="TTA45" s="37"/>
      <c r="TTB45" s="37"/>
      <c r="TTC45" s="37"/>
      <c r="TTD45" s="37"/>
      <c r="TTE45" s="37"/>
      <c r="TTF45" s="37"/>
      <c r="TTG45" s="37"/>
      <c r="TTH45" s="37"/>
      <c r="TTI45" s="37"/>
      <c r="TTJ45" s="37"/>
      <c r="TTK45" s="37"/>
      <c r="TTL45" s="37"/>
      <c r="TTM45" s="37"/>
      <c r="TTN45" s="37"/>
      <c r="TTO45" s="37"/>
      <c r="TTP45" s="37"/>
      <c r="TTQ45" s="37"/>
      <c r="TTR45" s="37"/>
      <c r="TTS45" s="37"/>
      <c r="TTT45" s="37"/>
      <c r="TTU45" s="37"/>
      <c r="TTV45" s="37"/>
      <c r="TTW45" s="37"/>
      <c r="TTX45" s="37"/>
      <c r="TTY45" s="37"/>
      <c r="TTZ45" s="37"/>
      <c r="TUA45" s="37"/>
      <c r="TUB45" s="37"/>
      <c r="TUC45" s="37"/>
      <c r="TUD45" s="37"/>
      <c r="TUE45" s="37"/>
      <c r="TUF45" s="37"/>
      <c r="TUG45" s="37"/>
      <c r="TUH45" s="37"/>
      <c r="TUI45" s="37"/>
      <c r="TUJ45" s="37"/>
      <c r="TUK45" s="37"/>
      <c r="TUL45" s="37"/>
      <c r="TUM45" s="37"/>
      <c r="TUN45" s="37"/>
      <c r="TUO45" s="37"/>
      <c r="TUP45" s="37"/>
      <c r="TUQ45" s="37"/>
      <c r="TUR45" s="37"/>
      <c r="TUS45" s="37"/>
      <c r="TUT45" s="37"/>
      <c r="TUU45" s="37"/>
      <c r="TUV45" s="37"/>
      <c r="TUW45" s="37"/>
      <c r="TUX45" s="37"/>
      <c r="TUY45" s="37"/>
      <c r="TUZ45" s="37"/>
      <c r="TVA45" s="37"/>
      <c r="TVB45" s="37"/>
      <c r="TVC45" s="37"/>
      <c r="TVD45" s="37"/>
      <c r="TVE45" s="37"/>
      <c r="TVF45" s="37"/>
      <c r="TVG45" s="37"/>
      <c r="TVH45" s="37"/>
      <c r="TVI45" s="37"/>
      <c r="TVJ45" s="37"/>
      <c r="TVK45" s="37"/>
      <c r="TVL45" s="37"/>
      <c r="TVM45" s="37"/>
      <c r="TVN45" s="37"/>
      <c r="TVO45" s="37"/>
      <c r="TVP45" s="37"/>
      <c r="TVQ45" s="37"/>
      <c r="TVR45" s="37"/>
      <c r="TVS45" s="37"/>
      <c r="TVT45" s="37"/>
      <c r="TVU45" s="37"/>
      <c r="TVV45" s="37"/>
      <c r="TVW45" s="37"/>
      <c r="TVX45" s="37"/>
      <c r="TVY45" s="37"/>
      <c r="TVZ45" s="37"/>
      <c r="TWA45" s="37"/>
      <c r="TWB45" s="37"/>
      <c r="TWC45" s="37"/>
      <c r="TWD45" s="37"/>
      <c r="TWE45" s="37"/>
      <c r="TWF45" s="37"/>
      <c r="TWG45" s="37"/>
      <c r="TWH45" s="37"/>
      <c r="TWI45" s="37"/>
      <c r="TWJ45" s="37"/>
      <c r="TWK45" s="37"/>
      <c r="TWL45" s="37"/>
      <c r="TWM45" s="37"/>
      <c r="TWN45" s="37"/>
      <c r="TWO45" s="37"/>
      <c r="TWP45" s="37"/>
      <c r="TWQ45" s="37"/>
      <c r="TWR45" s="37"/>
      <c r="TWS45" s="37"/>
      <c r="TWT45" s="37"/>
      <c r="TWU45" s="37"/>
      <c r="TWV45" s="37"/>
      <c r="TWW45" s="37"/>
      <c r="TWX45" s="37"/>
      <c r="TWY45" s="37"/>
      <c r="TWZ45" s="37"/>
      <c r="TXA45" s="37"/>
      <c r="TXB45" s="37"/>
      <c r="TXC45" s="37"/>
      <c r="TXD45" s="37"/>
      <c r="TXE45" s="37"/>
      <c r="TXF45" s="37"/>
      <c r="TXG45" s="37"/>
      <c r="TXH45" s="37"/>
      <c r="TXI45" s="37"/>
      <c r="TXJ45" s="37"/>
      <c r="TXK45" s="37"/>
      <c r="TXL45" s="37"/>
      <c r="TXM45" s="37"/>
      <c r="TXN45" s="37"/>
      <c r="TXO45" s="37"/>
      <c r="TXP45" s="37"/>
      <c r="TXQ45" s="37"/>
      <c r="TXR45" s="37"/>
      <c r="TXS45" s="37"/>
      <c r="TXT45" s="37"/>
      <c r="TXU45" s="37"/>
      <c r="TXV45" s="37"/>
      <c r="TXW45" s="37"/>
      <c r="TXX45" s="37"/>
      <c r="TXY45" s="37"/>
      <c r="TXZ45" s="37"/>
      <c r="TYA45" s="37"/>
      <c r="TYB45" s="37"/>
      <c r="TYC45" s="37"/>
      <c r="TYD45" s="37"/>
      <c r="TYE45" s="37"/>
      <c r="TYF45" s="37"/>
      <c r="TYG45" s="37"/>
      <c r="TYH45" s="37"/>
      <c r="TYI45" s="37"/>
      <c r="TYJ45" s="37"/>
      <c r="TYK45" s="37"/>
      <c r="TYL45" s="37"/>
      <c r="TYM45" s="37"/>
      <c r="TYN45" s="37"/>
      <c r="TYO45" s="37"/>
      <c r="TYP45" s="37"/>
      <c r="TYQ45" s="37"/>
      <c r="TYR45" s="37"/>
      <c r="TYS45" s="37"/>
      <c r="TYT45" s="37"/>
      <c r="TYU45" s="37"/>
      <c r="TYV45" s="37"/>
      <c r="TYW45" s="37"/>
      <c r="TYX45" s="37"/>
      <c r="TYY45" s="37"/>
      <c r="TYZ45" s="37"/>
      <c r="TZA45" s="37"/>
      <c r="TZB45" s="37"/>
      <c r="TZC45" s="37"/>
      <c r="TZD45" s="37"/>
      <c r="TZE45" s="37"/>
      <c r="TZF45" s="37"/>
      <c r="TZG45" s="37"/>
      <c r="TZH45" s="37"/>
      <c r="TZI45" s="37"/>
      <c r="TZJ45" s="37"/>
      <c r="TZK45" s="37"/>
      <c r="TZL45" s="37"/>
      <c r="TZM45" s="37"/>
      <c r="TZN45" s="37"/>
      <c r="TZO45" s="37"/>
      <c r="TZP45" s="37"/>
      <c r="TZQ45" s="37"/>
      <c r="TZR45" s="37"/>
      <c r="TZS45" s="37"/>
      <c r="TZT45" s="37"/>
      <c r="TZU45" s="37"/>
      <c r="TZV45" s="37"/>
      <c r="TZW45" s="37"/>
      <c r="TZX45" s="37"/>
      <c r="TZY45" s="37"/>
      <c r="TZZ45" s="37"/>
      <c r="UAA45" s="37"/>
      <c r="UAB45" s="37"/>
      <c r="UAC45" s="37"/>
      <c r="UAD45" s="37"/>
      <c r="UAE45" s="37"/>
      <c r="UAF45" s="37"/>
      <c r="UAG45" s="37"/>
      <c r="UAH45" s="37"/>
      <c r="UAI45" s="37"/>
      <c r="UAJ45" s="37"/>
      <c r="UAK45" s="37"/>
      <c r="UAL45" s="37"/>
      <c r="UAM45" s="37"/>
      <c r="UAN45" s="37"/>
      <c r="UAO45" s="37"/>
      <c r="UAP45" s="37"/>
      <c r="UAQ45" s="37"/>
      <c r="UAR45" s="37"/>
      <c r="UAS45" s="37"/>
      <c r="UAT45" s="37"/>
      <c r="UAU45" s="37"/>
      <c r="UAV45" s="37"/>
      <c r="UAW45" s="37"/>
      <c r="UAX45" s="37"/>
      <c r="UAY45" s="37"/>
      <c r="UAZ45" s="37"/>
      <c r="UBA45" s="37"/>
      <c r="UBB45" s="37"/>
      <c r="UBC45" s="37"/>
      <c r="UBD45" s="37"/>
      <c r="UBE45" s="37"/>
      <c r="UBF45" s="37"/>
      <c r="UBG45" s="37"/>
      <c r="UBH45" s="37"/>
      <c r="UBI45" s="37"/>
      <c r="UBJ45" s="37"/>
      <c r="UBK45" s="37"/>
      <c r="UBL45" s="37"/>
      <c r="UBM45" s="37"/>
      <c r="UBN45" s="37"/>
      <c r="UBO45" s="37"/>
      <c r="UBP45" s="37"/>
      <c r="UBQ45" s="37"/>
      <c r="UBR45" s="37"/>
      <c r="UBS45" s="37"/>
      <c r="UBT45" s="37"/>
      <c r="UBU45" s="37"/>
      <c r="UBV45" s="37"/>
      <c r="UBW45" s="37"/>
      <c r="UBX45" s="37"/>
      <c r="UBY45" s="37"/>
      <c r="UBZ45" s="37"/>
      <c r="UCA45" s="37"/>
      <c r="UCB45" s="37"/>
      <c r="UCC45" s="37"/>
      <c r="UCD45" s="37"/>
      <c r="UCE45" s="37"/>
      <c r="UCF45" s="37"/>
      <c r="UCG45" s="37"/>
      <c r="UCH45" s="37"/>
      <c r="UCI45" s="37"/>
      <c r="UCJ45" s="37"/>
      <c r="UCK45" s="37"/>
      <c r="UCL45" s="37"/>
      <c r="UCM45" s="37"/>
      <c r="UCN45" s="37"/>
      <c r="UCO45" s="37"/>
      <c r="UCP45" s="37"/>
      <c r="UCQ45" s="37"/>
      <c r="UCR45" s="37"/>
      <c r="UCS45" s="37"/>
      <c r="UCT45" s="37"/>
      <c r="UCU45" s="37"/>
      <c r="UCV45" s="37"/>
      <c r="UCW45" s="37"/>
      <c r="UCX45" s="37"/>
      <c r="UCY45" s="37"/>
      <c r="UCZ45" s="37"/>
      <c r="UDA45" s="37"/>
      <c r="UDB45" s="37"/>
      <c r="UDC45" s="37"/>
      <c r="UDD45" s="37"/>
      <c r="UDE45" s="37"/>
      <c r="UDF45" s="37"/>
      <c r="UDG45" s="37"/>
      <c r="UDH45" s="37"/>
      <c r="UDI45" s="37"/>
      <c r="UDJ45" s="37"/>
      <c r="UDK45" s="37"/>
      <c r="UDL45" s="37"/>
      <c r="UDM45" s="37"/>
      <c r="UDN45" s="37"/>
      <c r="UDO45" s="37"/>
      <c r="UDP45" s="37"/>
      <c r="UDQ45" s="37"/>
      <c r="UDR45" s="37"/>
      <c r="UDS45" s="37"/>
      <c r="UDT45" s="37"/>
      <c r="UDU45" s="37"/>
      <c r="UDV45" s="37"/>
      <c r="UDW45" s="37"/>
      <c r="UDX45" s="37"/>
      <c r="UDY45" s="37"/>
      <c r="UDZ45" s="37"/>
      <c r="UEA45" s="37"/>
      <c r="UEB45" s="37"/>
      <c r="UEC45" s="37"/>
      <c r="UED45" s="37"/>
      <c r="UEE45" s="37"/>
      <c r="UEF45" s="37"/>
      <c r="UEG45" s="37"/>
      <c r="UEH45" s="37"/>
      <c r="UEI45" s="37"/>
      <c r="UEJ45" s="37"/>
      <c r="UEK45" s="37"/>
      <c r="UEL45" s="37"/>
      <c r="UEM45" s="37"/>
      <c r="UEN45" s="37"/>
      <c r="UEO45" s="37"/>
      <c r="UEP45" s="37"/>
      <c r="UEQ45" s="37"/>
      <c r="UER45" s="37"/>
      <c r="UES45" s="37"/>
      <c r="UET45" s="37"/>
      <c r="UEU45" s="37"/>
      <c r="UEV45" s="37"/>
      <c r="UEW45" s="37"/>
      <c r="UEX45" s="37"/>
      <c r="UEY45" s="37"/>
      <c r="UEZ45" s="37"/>
      <c r="UFA45" s="37"/>
      <c r="UFB45" s="37"/>
      <c r="UFC45" s="37"/>
      <c r="UFD45" s="37"/>
      <c r="UFE45" s="37"/>
      <c r="UFF45" s="37"/>
      <c r="UFG45" s="37"/>
      <c r="UFH45" s="37"/>
      <c r="UFI45" s="37"/>
      <c r="UFJ45" s="37"/>
      <c r="UFK45" s="37"/>
      <c r="UFL45" s="37"/>
      <c r="UFM45" s="37"/>
      <c r="UFN45" s="37"/>
      <c r="UFO45" s="37"/>
      <c r="UFP45" s="37"/>
      <c r="UFQ45" s="37"/>
      <c r="UFR45" s="37"/>
      <c r="UFS45" s="37"/>
      <c r="UFT45" s="37"/>
      <c r="UFU45" s="37"/>
      <c r="UFV45" s="37"/>
      <c r="UFW45" s="37"/>
      <c r="UFX45" s="37"/>
      <c r="UFY45" s="37"/>
      <c r="UFZ45" s="37"/>
      <c r="UGA45" s="37"/>
      <c r="UGB45" s="37"/>
      <c r="UGC45" s="37"/>
      <c r="UGD45" s="37"/>
      <c r="UGE45" s="37"/>
      <c r="UGF45" s="37"/>
      <c r="UGG45" s="37"/>
      <c r="UGH45" s="37"/>
      <c r="UGI45" s="37"/>
      <c r="UGJ45" s="37"/>
      <c r="UGK45" s="37"/>
      <c r="UGL45" s="37"/>
      <c r="UGM45" s="37"/>
      <c r="UGN45" s="37"/>
      <c r="UGO45" s="37"/>
      <c r="UGP45" s="37"/>
      <c r="UGQ45" s="37"/>
      <c r="UGR45" s="37"/>
      <c r="UGS45" s="37"/>
      <c r="UGT45" s="37"/>
      <c r="UGU45" s="37"/>
      <c r="UGV45" s="37"/>
      <c r="UGW45" s="37"/>
      <c r="UGX45" s="37"/>
      <c r="UGY45" s="37"/>
      <c r="UGZ45" s="37"/>
      <c r="UHA45" s="37"/>
      <c r="UHB45" s="37"/>
      <c r="UHC45" s="37"/>
      <c r="UHD45" s="37"/>
      <c r="UHE45" s="37"/>
      <c r="UHF45" s="37"/>
      <c r="UHG45" s="37"/>
      <c r="UHH45" s="37"/>
      <c r="UHI45" s="37"/>
      <c r="UHJ45" s="37"/>
      <c r="UHK45" s="37"/>
      <c r="UHL45" s="37"/>
      <c r="UHM45" s="37"/>
      <c r="UHN45" s="37"/>
      <c r="UHO45" s="37"/>
      <c r="UHP45" s="37"/>
      <c r="UHQ45" s="37"/>
      <c r="UHR45" s="37"/>
      <c r="UHS45" s="37"/>
      <c r="UHT45" s="37"/>
      <c r="UHU45" s="37"/>
      <c r="UHV45" s="37"/>
      <c r="UHW45" s="37"/>
      <c r="UHX45" s="37"/>
      <c r="UHY45" s="37"/>
      <c r="UHZ45" s="37"/>
      <c r="UIA45" s="37"/>
      <c r="UIB45" s="37"/>
      <c r="UIC45" s="37"/>
      <c r="UID45" s="37"/>
      <c r="UIE45" s="37"/>
      <c r="UIF45" s="37"/>
      <c r="UIG45" s="37"/>
      <c r="UIH45" s="37"/>
      <c r="UII45" s="37"/>
      <c r="UIJ45" s="37"/>
      <c r="UIK45" s="37"/>
      <c r="UIL45" s="37"/>
      <c r="UIM45" s="37"/>
      <c r="UIN45" s="37"/>
      <c r="UIO45" s="37"/>
      <c r="UIP45" s="37"/>
      <c r="UIQ45" s="37"/>
      <c r="UIR45" s="37"/>
      <c r="UIS45" s="37"/>
      <c r="UIT45" s="37"/>
      <c r="UIU45" s="37"/>
      <c r="UIV45" s="37"/>
      <c r="UIW45" s="37"/>
      <c r="UIX45" s="37"/>
      <c r="UIY45" s="37"/>
      <c r="UIZ45" s="37"/>
      <c r="UJA45" s="37"/>
      <c r="UJB45" s="37"/>
      <c r="UJC45" s="37"/>
      <c r="UJD45" s="37"/>
      <c r="UJE45" s="37"/>
      <c r="UJF45" s="37"/>
      <c r="UJG45" s="37"/>
      <c r="UJH45" s="37"/>
      <c r="UJI45" s="37"/>
      <c r="UJJ45" s="37"/>
      <c r="UJK45" s="37"/>
      <c r="UJL45" s="37"/>
      <c r="UJM45" s="37"/>
      <c r="UJN45" s="37"/>
      <c r="UJO45" s="37"/>
      <c r="UJP45" s="37"/>
      <c r="UJQ45" s="37"/>
      <c r="UJR45" s="37"/>
      <c r="UJS45" s="37"/>
      <c r="UJT45" s="37"/>
      <c r="UJU45" s="37"/>
      <c r="UJV45" s="37"/>
      <c r="UJW45" s="37"/>
      <c r="UJX45" s="37"/>
      <c r="UJY45" s="37"/>
      <c r="UJZ45" s="37"/>
      <c r="UKA45" s="37"/>
      <c r="UKB45" s="37"/>
      <c r="UKC45" s="37"/>
      <c r="UKD45" s="37"/>
      <c r="UKE45" s="37"/>
      <c r="UKF45" s="37"/>
      <c r="UKG45" s="37"/>
      <c r="UKH45" s="37"/>
      <c r="UKI45" s="37"/>
      <c r="UKJ45" s="37"/>
      <c r="UKK45" s="37"/>
      <c r="UKL45" s="37"/>
      <c r="UKM45" s="37"/>
      <c r="UKN45" s="37"/>
      <c r="UKO45" s="37"/>
      <c r="UKP45" s="37"/>
      <c r="UKQ45" s="37"/>
      <c r="UKR45" s="37"/>
      <c r="UKS45" s="37"/>
      <c r="UKT45" s="37"/>
      <c r="UKU45" s="37"/>
      <c r="UKV45" s="37"/>
      <c r="UKW45" s="37"/>
      <c r="UKX45" s="37"/>
      <c r="UKY45" s="37"/>
      <c r="UKZ45" s="37"/>
      <c r="ULA45" s="37"/>
      <c r="ULB45" s="37"/>
      <c r="ULC45" s="37"/>
      <c r="ULD45" s="37"/>
      <c r="ULE45" s="37"/>
      <c r="ULF45" s="37"/>
      <c r="ULG45" s="37"/>
      <c r="ULH45" s="37"/>
      <c r="ULI45" s="37"/>
      <c r="ULJ45" s="37"/>
      <c r="ULK45" s="37"/>
      <c r="ULL45" s="37"/>
      <c r="ULM45" s="37"/>
      <c r="ULN45" s="37"/>
      <c r="ULO45" s="37"/>
      <c r="ULP45" s="37"/>
      <c r="ULQ45" s="37"/>
      <c r="ULR45" s="37"/>
      <c r="ULS45" s="37"/>
      <c r="ULT45" s="37"/>
      <c r="ULU45" s="37"/>
      <c r="ULV45" s="37"/>
      <c r="ULW45" s="37"/>
      <c r="ULX45" s="37"/>
      <c r="ULY45" s="37"/>
      <c r="ULZ45" s="37"/>
      <c r="UMA45" s="37"/>
      <c r="UMB45" s="37"/>
      <c r="UMC45" s="37"/>
      <c r="UMD45" s="37"/>
      <c r="UME45" s="37"/>
      <c r="UMF45" s="37"/>
      <c r="UMG45" s="37"/>
      <c r="UMH45" s="37"/>
      <c r="UMI45" s="37"/>
      <c r="UMJ45" s="37"/>
      <c r="UMK45" s="37"/>
      <c r="UML45" s="37"/>
      <c r="UMM45" s="37"/>
      <c r="UMN45" s="37"/>
      <c r="UMO45" s="37"/>
      <c r="UMP45" s="37"/>
      <c r="UMQ45" s="37"/>
      <c r="UMR45" s="37"/>
      <c r="UMS45" s="37"/>
      <c r="UMT45" s="37"/>
      <c r="UMU45" s="37"/>
      <c r="UMV45" s="37"/>
      <c r="UMW45" s="37"/>
      <c r="UMX45" s="37"/>
      <c r="UMY45" s="37"/>
      <c r="UMZ45" s="37"/>
      <c r="UNA45" s="37"/>
      <c r="UNB45" s="37"/>
      <c r="UNC45" s="37"/>
      <c r="UND45" s="37"/>
      <c r="UNE45" s="37"/>
      <c r="UNF45" s="37"/>
      <c r="UNG45" s="37"/>
      <c r="UNH45" s="37"/>
      <c r="UNI45" s="37"/>
      <c r="UNJ45" s="37"/>
      <c r="UNK45" s="37"/>
      <c r="UNL45" s="37"/>
      <c r="UNM45" s="37"/>
      <c r="UNN45" s="37"/>
      <c r="UNO45" s="37"/>
      <c r="UNP45" s="37"/>
      <c r="UNQ45" s="37"/>
      <c r="UNR45" s="37"/>
      <c r="UNS45" s="37"/>
      <c r="UNT45" s="37"/>
      <c r="UNU45" s="37"/>
      <c r="UNV45" s="37"/>
      <c r="UNW45" s="37"/>
      <c r="UNX45" s="37"/>
      <c r="UNY45" s="37"/>
      <c r="UNZ45" s="37"/>
      <c r="UOA45" s="37"/>
      <c r="UOB45" s="37"/>
      <c r="UOC45" s="37"/>
      <c r="UOD45" s="37"/>
      <c r="UOE45" s="37"/>
      <c r="UOF45" s="37"/>
      <c r="UOG45" s="37"/>
      <c r="UOH45" s="37"/>
      <c r="UOI45" s="37"/>
      <c r="UOJ45" s="37"/>
      <c r="UOK45" s="37"/>
      <c r="UOL45" s="37"/>
      <c r="UOM45" s="37"/>
      <c r="UON45" s="37"/>
      <c r="UOO45" s="37"/>
      <c r="UOP45" s="37"/>
      <c r="UOQ45" s="37"/>
      <c r="UOR45" s="37"/>
      <c r="UOS45" s="37"/>
      <c r="UOT45" s="37"/>
      <c r="UOU45" s="37"/>
      <c r="UOV45" s="37"/>
      <c r="UOW45" s="37"/>
      <c r="UOX45" s="37"/>
      <c r="UOY45" s="37"/>
      <c r="UOZ45" s="37"/>
      <c r="UPA45" s="37"/>
      <c r="UPB45" s="37"/>
      <c r="UPC45" s="37"/>
      <c r="UPD45" s="37"/>
      <c r="UPE45" s="37"/>
      <c r="UPF45" s="37"/>
      <c r="UPG45" s="37"/>
      <c r="UPH45" s="37"/>
      <c r="UPI45" s="37"/>
      <c r="UPJ45" s="37"/>
      <c r="UPK45" s="37"/>
      <c r="UPL45" s="37"/>
      <c r="UPM45" s="37"/>
      <c r="UPN45" s="37"/>
      <c r="UPO45" s="37"/>
      <c r="UPP45" s="37"/>
      <c r="UPQ45" s="37"/>
      <c r="UPR45" s="37"/>
      <c r="UPS45" s="37"/>
      <c r="UPT45" s="37"/>
      <c r="UPU45" s="37"/>
      <c r="UPV45" s="37"/>
      <c r="UPW45" s="37"/>
      <c r="UPX45" s="37"/>
      <c r="UPY45" s="37"/>
      <c r="UPZ45" s="37"/>
      <c r="UQA45" s="37"/>
      <c r="UQB45" s="37"/>
      <c r="UQC45" s="37"/>
      <c r="UQD45" s="37"/>
      <c r="UQE45" s="37"/>
      <c r="UQF45" s="37"/>
      <c r="UQG45" s="37"/>
      <c r="UQH45" s="37"/>
      <c r="UQI45" s="37"/>
      <c r="UQJ45" s="37"/>
      <c r="UQK45" s="37"/>
      <c r="UQL45" s="37"/>
      <c r="UQM45" s="37"/>
      <c r="UQN45" s="37"/>
      <c r="UQO45" s="37"/>
      <c r="UQP45" s="37"/>
      <c r="UQQ45" s="37"/>
      <c r="UQR45" s="37"/>
      <c r="UQS45" s="37"/>
      <c r="UQT45" s="37"/>
      <c r="UQU45" s="37"/>
      <c r="UQV45" s="37"/>
      <c r="UQW45" s="37"/>
      <c r="UQX45" s="37"/>
      <c r="UQY45" s="37"/>
      <c r="UQZ45" s="37"/>
      <c r="URA45" s="37"/>
      <c r="URB45" s="37"/>
      <c r="URC45" s="37"/>
      <c r="URD45" s="37"/>
      <c r="URE45" s="37"/>
      <c r="URF45" s="37"/>
      <c r="URG45" s="37"/>
      <c r="URH45" s="37"/>
      <c r="URI45" s="37"/>
      <c r="URJ45" s="37"/>
      <c r="URK45" s="37"/>
      <c r="URL45" s="37"/>
      <c r="URM45" s="37"/>
      <c r="URN45" s="37"/>
      <c r="URO45" s="37"/>
      <c r="URP45" s="37"/>
      <c r="URQ45" s="37"/>
      <c r="URR45" s="37"/>
      <c r="URS45" s="37"/>
      <c r="URT45" s="37"/>
      <c r="URU45" s="37"/>
      <c r="URV45" s="37"/>
      <c r="URW45" s="37"/>
      <c r="URX45" s="37"/>
      <c r="URY45" s="37"/>
      <c r="URZ45" s="37"/>
      <c r="USA45" s="37"/>
      <c r="USB45" s="37"/>
      <c r="USC45" s="37"/>
      <c r="USD45" s="37"/>
      <c r="USE45" s="37"/>
      <c r="USF45" s="37"/>
      <c r="USG45" s="37"/>
      <c r="USH45" s="37"/>
      <c r="USI45" s="37"/>
      <c r="USJ45" s="37"/>
      <c r="USK45" s="37"/>
      <c r="USL45" s="37"/>
      <c r="USM45" s="37"/>
      <c r="USN45" s="37"/>
      <c r="USO45" s="37"/>
      <c r="USP45" s="37"/>
      <c r="USQ45" s="37"/>
      <c r="USR45" s="37"/>
      <c r="USS45" s="37"/>
      <c r="UST45" s="37"/>
      <c r="USU45" s="37"/>
      <c r="USV45" s="37"/>
      <c r="USW45" s="37"/>
      <c r="USX45" s="37"/>
      <c r="USY45" s="37"/>
      <c r="USZ45" s="37"/>
      <c r="UTA45" s="37"/>
      <c r="UTB45" s="37"/>
      <c r="UTC45" s="37"/>
      <c r="UTD45" s="37"/>
      <c r="UTE45" s="37"/>
      <c r="UTF45" s="37"/>
      <c r="UTG45" s="37"/>
      <c r="UTH45" s="37"/>
      <c r="UTI45" s="37"/>
      <c r="UTJ45" s="37"/>
      <c r="UTK45" s="37"/>
      <c r="UTL45" s="37"/>
      <c r="UTM45" s="37"/>
      <c r="UTN45" s="37"/>
      <c r="UTO45" s="37"/>
      <c r="UTP45" s="37"/>
      <c r="UTQ45" s="37"/>
      <c r="UTR45" s="37"/>
      <c r="UTS45" s="37"/>
      <c r="UTT45" s="37"/>
      <c r="UTU45" s="37"/>
      <c r="UTV45" s="37"/>
      <c r="UTW45" s="37"/>
      <c r="UTX45" s="37"/>
      <c r="UTY45" s="37"/>
      <c r="UTZ45" s="37"/>
      <c r="UUA45" s="37"/>
      <c r="UUB45" s="37"/>
      <c r="UUC45" s="37"/>
      <c r="UUD45" s="37"/>
      <c r="UUE45" s="37"/>
      <c r="UUF45" s="37"/>
      <c r="UUG45" s="37"/>
      <c r="UUH45" s="37"/>
      <c r="UUI45" s="37"/>
      <c r="UUJ45" s="37"/>
      <c r="UUK45" s="37"/>
      <c r="UUL45" s="37"/>
      <c r="UUM45" s="37"/>
      <c r="UUN45" s="37"/>
      <c r="UUO45" s="37"/>
      <c r="UUP45" s="37"/>
      <c r="UUQ45" s="37"/>
      <c r="UUR45" s="37"/>
      <c r="UUS45" s="37"/>
      <c r="UUT45" s="37"/>
      <c r="UUU45" s="37"/>
      <c r="UUV45" s="37"/>
      <c r="UUW45" s="37"/>
      <c r="UUX45" s="37"/>
      <c r="UUY45" s="37"/>
      <c r="UUZ45" s="37"/>
      <c r="UVA45" s="37"/>
      <c r="UVB45" s="37"/>
      <c r="UVC45" s="37"/>
      <c r="UVD45" s="37"/>
      <c r="UVE45" s="37"/>
      <c r="UVF45" s="37"/>
      <c r="UVG45" s="37"/>
      <c r="UVH45" s="37"/>
      <c r="UVI45" s="37"/>
      <c r="UVJ45" s="37"/>
      <c r="UVK45" s="37"/>
      <c r="UVL45" s="37"/>
      <c r="UVM45" s="37"/>
      <c r="UVN45" s="37"/>
      <c r="UVO45" s="37"/>
      <c r="UVP45" s="37"/>
      <c r="UVQ45" s="37"/>
      <c r="UVR45" s="37"/>
      <c r="UVS45" s="37"/>
      <c r="UVT45" s="37"/>
      <c r="UVU45" s="37"/>
      <c r="UVV45" s="37"/>
      <c r="UVW45" s="37"/>
      <c r="UVX45" s="37"/>
      <c r="UVY45" s="37"/>
      <c r="UVZ45" s="37"/>
      <c r="UWA45" s="37"/>
      <c r="UWB45" s="37"/>
      <c r="UWC45" s="37"/>
      <c r="UWD45" s="37"/>
      <c r="UWE45" s="37"/>
      <c r="UWF45" s="37"/>
      <c r="UWG45" s="37"/>
      <c r="UWH45" s="37"/>
      <c r="UWI45" s="37"/>
      <c r="UWJ45" s="37"/>
      <c r="UWK45" s="37"/>
      <c r="UWL45" s="37"/>
      <c r="UWM45" s="37"/>
      <c r="UWN45" s="37"/>
      <c r="UWO45" s="37"/>
      <c r="UWP45" s="37"/>
      <c r="UWQ45" s="37"/>
      <c r="UWR45" s="37"/>
      <c r="UWS45" s="37"/>
      <c r="UWT45" s="37"/>
      <c r="UWU45" s="37"/>
      <c r="UWV45" s="37"/>
      <c r="UWW45" s="37"/>
      <c r="UWX45" s="37"/>
      <c r="UWY45" s="37"/>
      <c r="UWZ45" s="37"/>
      <c r="UXA45" s="37"/>
      <c r="UXB45" s="37"/>
      <c r="UXC45" s="37"/>
      <c r="UXD45" s="37"/>
      <c r="UXE45" s="37"/>
      <c r="UXF45" s="37"/>
      <c r="UXG45" s="37"/>
      <c r="UXH45" s="37"/>
      <c r="UXI45" s="37"/>
      <c r="UXJ45" s="37"/>
      <c r="UXK45" s="37"/>
      <c r="UXL45" s="37"/>
      <c r="UXM45" s="37"/>
      <c r="UXN45" s="37"/>
      <c r="UXO45" s="37"/>
      <c r="UXP45" s="37"/>
      <c r="UXQ45" s="37"/>
      <c r="UXR45" s="37"/>
      <c r="UXS45" s="37"/>
      <c r="UXT45" s="37"/>
      <c r="UXU45" s="37"/>
      <c r="UXV45" s="37"/>
      <c r="UXW45" s="37"/>
      <c r="UXX45" s="37"/>
      <c r="UXY45" s="37"/>
      <c r="UXZ45" s="37"/>
      <c r="UYA45" s="37"/>
      <c r="UYB45" s="37"/>
      <c r="UYC45" s="37"/>
      <c r="UYD45" s="37"/>
      <c r="UYE45" s="37"/>
      <c r="UYF45" s="37"/>
      <c r="UYG45" s="37"/>
      <c r="UYH45" s="37"/>
      <c r="UYI45" s="37"/>
      <c r="UYJ45" s="37"/>
      <c r="UYK45" s="37"/>
      <c r="UYL45" s="37"/>
      <c r="UYM45" s="37"/>
      <c r="UYN45" s="37"/>
      <c r="UYO45" s="37"/>
      <c r="UYP45" s="37"/>
      <c r="UYQ45" s="37"/>
      <c r="UYR45" s="37"/>
      <c r="UYS45" s="37"/>
      <c r="UYT45" s="37"/>
      <c r="UYU45" s="37"/>
      <c r="UYV45" s="37"/>
      <c r="UYW45" s="37"/>
      <c r="UYX45" s="37"/>
      <c r="UYY45" s="37"/>
      <c r="UYZ45" s="37"/>
      <c r="UZA45" s="37"/>
      <c r="UZB45" s="37"/>
      <c r="UZC45" s="37"/>
      <c r="UZD45" s="37"/>
      <c r="UZE45" s="37"/>
      <c r="UZF45" s="37"/>
      <c r="UZG45" s="37"/>
      <c r="UZH45" s="37"/>
      <c r="UZI45" s="37"/>
      <c r="UZJ45" s="37"/>
      <c r="UZK45" s="37"/>
      <c r="UZL45" s="37"/>
      <c r="UZM45" s="37"/>
      <c r="UZN45" s="37"/>
      <c r="UZO45" s="37"/>
      <c r="UZP45" s="37"/>
      <c r="UZQ45" s="37"/>
      <c r="UZR45" s="37"/>
      <c r="UZS45" s="37"/>
      <c r="UZT45" s="37"/>
      <c r="UZU45" s="37"/>
      <c r="UZV45" s="37"/>
      <c r="UZW45" s="37"/>
      <c r="UZX45" s="37"/>
      <c r="UZY45" s="37"/>
      <c r="UZZ45" s="37"/>
      <c r="VAA45" s="37"/>
      <c r="VAB45" s="37"/>
      <c r="VAC45" s="37"/>
      <c r="VAD45" s="37"/>
      <c r="VAE45" s="37"/>
      <c r="VAF45" s="37"/>
      <c r="VAG45" s="37"/>
      <c r="VAH45" s="37"/>
      <c r="VAI45" s="37"/>
      <c r="VAJ45" s="37"/>
      <c r="VAK45" s="37"/>
      <c r="VAL45" s="37"/>
      <c r="VAM45" s="37"/>
      <c r="VAN45" s="37"/>
      <c r="VAO45" s="37"/>
      <c r="VAP45" s="37"/>
      <c r="VAQ45" s="37"/>
      <c r="VAR45" s="37"/>
      <c r="VAS45" s="37"/>
      <c r="VAT45" s="37"/>
      <c r="VAU45" s="37"/>
      <c r="VAV45" s="37"/>
      <c r="VAW45" s="37"/>
      <c r="VAX45" s="37"/>
      <c r="VAY45" s="37"/>
      <c r="VAZ45" s="37"/>
      <c r="VBA45" s="37"/>
      <c r="VBB45" s="37"/>
      <c r="VBC45" s="37"/>
      <c r="VBD45" s="37"/>
      <c r="VBE45" s="37"/>
      <c r="VBF45" s="37"/>
      <c r="VBG45" s="37"/>
      <c r="VBH45" s="37"/>
      <c r="VBI45" s="37"/>
      <c r="VBJ45" s="37"/>
      <c r="VBK45" s="37"/>
      <c r="VBL45" s="37"/>
      <c r="VBM45" s="37"/>
      <c r="VBN45" s="37"/>
      <c r="VBO45" s="37"/>
      <c r="VBP45" s="37"/>
      <c r="VBQ45" s="37"/>
      <c r="VBR45" s="37"/>
      <c r="VBS45" s="37"/>
      <c r="VBT45" s="37"/>
      <c r="VBU45" s="37"/>
      <c r="VBV45" s="37"/>
      <c r="VBW45" s="37"/>
      <c r="VBX45" s="37"/>
      <c r="VBY45" s="37"/>
      <c r="VBZ45" s="37"/>
      <c r="VCA45" s="37"/>
      <c r="VCB45" s="37"/>
      <c r="VCC45" s="37"/>
      <c r="VCD45" s="37"/>
      <c r="VCE45" s="37"/>
      <c r="VCF45" s="37"/>
      <c r="VCG45" s="37"/>
      <c r="VCH45" s="37"/>
      <c r="VCI45" s="37"/>
      <c r="VCJ45" s="37"/>
      <c r="VCK45" s="37"/>
      <c r="VCL45" s="37"/>
      <c r="VCM45" s="37"/>
      <c r="VCN45" s="37"/>
      <c r="VCO45" s="37"/>
      <c r="VCP45" s="37"/>
      <c r="VCQ45" s="37"/>
      <c r="VCR45" s="37"/>
      <c r="VCS45" s="37"/>
      <c r="VCT45" s="37"/>
      <c r="VCU45" s="37"/>
      <c r="VCV45" s="37"/>
      <c r="VCW45" s="37"/>
      <c r="VCX45" s="37"/>
      <c r="VCY45" s="37"/>
      <c r="VCZ45" s="37"/>
      <c r="VDA45" s="37"/>
      <c r="VDB45" s="37"/>
      <c r="VDC45" s="37"/>
      <c r="VDD45" s="37"/>
      <c r="VDE45" s="37"/>
      <c r="VDF45" s="37"/>
      <c r="VDG45" s="37"/>
      <c r="VDH45" s="37"/>
      <c r="VDI45" s="37"/>
      <c r="VDJ45" s="37"/>
      <c r="VDK45" s="37"/>
      <c r="VDL45" s="37"/>
      <c r="VDM45" s="37"/>
      <c r="VDN45" s="37"/>
      <c r="VDO45" s="37"/>
      <c r="VDP45" s="37"/>
      <c r="VDQ45" s="37"/>
      <c r="VDR45" s="37"/>
      <c r="VDS45" s="37"/>
      <c r="VDT45" s="37"/>
      <c r="VDU45" s="37"/>
      <c r="VDV45" s="37"/>
      <c r="VDW45" s="37"/>
      <c r="VDX45" s="37"/>
      <c r="VDY45" s="37"/>
      <c r="VDZ45" s="37"/>
      <c r="VEA45" s="37"/>
      <c r="VEB45" s="37"/>
      <c r="VEC45" s="37"/>
      <c r="VED45" s="37"/>
      <c r="VEE45" s="37"/>
      <c r="VEF45" s="37"/>
      <c r="VEG45" s="37"/>
      <c r="VEH45" s="37"/>
      <c r="VEI45" s="37"/>
      <c r="VEJ45" s="37"/>
      <c r="VEK45" s="37"/>
      <c r="VEL45" s="37"/>
      <c r="VEM45" s="37"/>
      <c r="VEN45" s="37"/>
      <c r="VEO45" s="37"/>
      <c r="VEP45" s="37"/>
      <c r="VEQ45" s="37"/>
      <c r="VER45" s="37"/>
      <c r="VES45" s="37"/>
      <c r="VET45" s="37"/>
      <c r="VEU45" s="37"/>
      <c r="VEV45" s="37"/>
      <c r="VEW45" s="37"/>
      <c r="VEX45" s="37"/>
      <c r="VEY45" s="37"/>
      <c r="VEZ45" s="37"/>
      <c r="VFA45" s="37"/>
      <c r="VFB45" s="37"/>
      <c r="VFC45" s="37"/>
      <c r="VFD45" s="37"/>
      <c r="VFE45" s="37"/>
      <c r="VFF45" s="37"/>
      <c r="VFG45" s="37"/>
      <c r="VFH45" s="37"/>
      <c r="VFI45" s="37"/>
      <c r="VFJ45" s="37"/>
      <c r="VFK45" s="37"/>
      <c r="VFL45" s="37"/>
      <c r="VFM45" s="37"/>
      <c r="VFN45" s="37"/>
      <c r="VFO45" s="37"/>
      <c r="VFP45" s="37"/>
      <c r="VFQ45" s="37"/>
      <c r="VFR45" s="37"/>
      <c r="VFS45" s="37"/>
      <c r="VFT45" s="37"/>
      <c r="VFU45" s="37"/>
      <c r="VFV45" s="37"/>
      <c r="VFW45" s="37"/>
      <c r="VFX45" s="37"/>
      <c r="VFY45" s="37"/>
      <c r="VFZ45" s="37"/>
      <c r="VGA45" s="37"/>
      <c r="VGB45" s="37"/>
      <c r="VGC45" s="37"/>
      <c r="VGD45" s="37"/>
      <c r="VGE45" s="37"/>
      <c r="VGF45" s="37"/>
      <c r="VGG45" s="37"/>
      <c r="VGH45" s="37"/>
      <c r="VGI45" s="37"/>
      <c r="VGJ45" s="37"/>
      <c r="VGK45" s="37"/>
      <c r="VGL45" s="37"/>
      <c r="VGM45" s="37"/>
      <c r="VGN45" s="37"/>
      <c r="VGO45" s="37"/>
      <c r="VGP45" s="37"/>
      <c r="VGQ45" s="37"/>
      <c r="VGR45" s="37"/>
      <c r="VGS45" s="37"/>
      <c r="VGT45" s="37"/>
      <c r="VGU45" s="37"/>
      <c r="VGV45" s="37"/>
      <c r="VGW45" s="37"/>
      <c r="VGX45" s="37"/>
      <c r="VGY45" s="37"/>
      <c r="VGZ45" s="37"/>
      <c r="VHA45" s="37"/>
      <c r="VHB45" s="37"/>
      <c r="VHC45" s="37"/>
      <c r="VHD45" s="37"/>
      <c r="VHE45" s="37"/>
      <c r="VHF45" s="37"/>
      <c r="VHG45" s="37"/>
      <c r="VHH45" s="37"/>
      <c r="VHI45" s="37"/>
      <c r="VHJ45" s="37"/>
      <c r="VHK45" s="37"/>
      <c r="VHL45" s="37"/>
      <c r="VHM45" s="37"/>
      <c r="VHN45" s="37"/>
      <c r="VHO45" s="37"/>
      <c r="VHP45" s="37"/>
      <c r="VHQ45" s="37"/>
      <c r="VHR45" s="37"/>
      <c r="VHS45" s="37"/>
      <c r="VHT45" s="37"/>
      <c r="VHU45" s="37"/>
      <c r="VHV45" s="37"/>
      <c r="VHW45" s="37"/>
      <c r="VHX45" s="37"/>
      <c r="VHY45" s="37"/>
      <c r="VHZ45" s="37"/>
      <c r="VIA45" s="37"/>
      <c r="VIB45" s="37"/>
      <c r="VIC45" s="37"/>
      <c r="VID45" s="37"/>
      <c r="VIE45" s="37"/>
      <c r="VIF45" s="37"/>
      <c r="VIG45" s="37"/>
      <c r="VIH45" s="37"/>
      <c r="VII45" s="37"/>
      <c r="VIJ45" s="37"/>
      <c r="VIK45" s="37"/>
      <c r="VIL45" s="37"/>
      <c r="VIM45" s="37"/>
      <c r="VIN45" s="37"/>
      <c r="VIO45" s="37"/>
      <c r="VIP45" s="37"/>
      <c r="VIQ45" s="37"/>
      <c r="VIR45" s="37"/>
      <c r="VIS45" s="37"/>
      <c r="VIT45" s="37"/>
      <c r="VIU45" s="37"/>
      <c r="VIV45" s="37"/>
      <c r="VIW45" s="37"/>
      <c r="VIX45" s="37"/>
      <c r="VIY45" s="37"/>
      <c r="VIZ45" s="37"/>
      <c r="VJA45" s="37"/>
      <c r="VJB45" s="37"/>
      <c r="VJC45" s="37"/>
      <c r="VJD45" s="37"/>
      <c r="VJE45" s="37"/>
      <c r="VJF45" s="37"/>
      <c r="VJG45" s="37"/>
      <c r="VJH45" s="37"/>
      <c r="VJI45" s="37"/>
      <c r="VJJ45" s="37"/>
      <c r="VJK45" s="37"/>
      <c r="VJL45" s="37"/>
      <c r="VJM45" s="37"/>
      <c r="VJN45" s="37"/>
      <c r="VJO45" s="37"/>
      <c r="VJP45" s="37"/>
      <c r="VJQ45" s="37"/>
      <c r="VJR45" s="37"/>
      <c r="VJS45" s="37"/>
      <c r="VJT45" s="37"/>
      <c r="VJU45" s="37"/>
      <c r="VJV45" s="37"/>
      <c r="VJW45" s="37"/>
      <c r="VJX45" s="37"/>
      <c r="VJY45" s="37"/>
      <c r="VJZ45" s="37"/>
      <c r="VKA45" s="37"/>
      <c r="VKB45" s="37"/>
      <c r="VKC45" s="37"/>
      <c r="VKD45" s="37"/>
      <c r="VKE45" s="37"/>
      <c r="VKF45" s="37"/>
      <c r="VKG45" s="37"/>
      <c r="VKH45" s="37"/>
      <c r="VKI45" s="37"/>
      <c r="VKJ45" s="37"/>
      <c r="VKK45" s="37"/>
      <c r="VKL45" s="37"/>
      <c r="VKM45" s="37"/>
      <c r="VKN45" s="37"/>
      <c r="VKO45" s="37"/>
      <c r="VKP45" s="37"/>
      <c r="VKQ45" s="37"/>
      <c r="VKR45" s="37"/>
      <c r="VKS45" s="37"/>
      <c r="VKT45" s="37"/>
      <c r="VKU45" s="37"/>
      <c r="VKV45" s="37"/>
      <c r="VKW45" s="37"/>
      <c r="VKX45" s="37"/>
      <c r="VKY45" s="37"/>
      <c r="VKZ45" s="37"/>
      <c r="VLA45" s="37"/>
      <c r="VLB45" s="37"/>
      <c r="VLC45" s="37"/>
      <c r="VLD45" s="37"/>
      <c r="VLE45" s="37"/>
      <c r="VLF45" s="37"/>
      <c r="VLG45" s="37"/>
      <c r="VLH45" s="37"/>
      <c r="VLI45" s="37"/>
      <c r="VLJ45" s="37"/>
      <c r="VLK45" s="37"/>
      <c r="VLL45" s="37"/>
      <c r="VLM45" s="37"/>
      <c r="VLN45" s="37"/>
      <c r="VLO45" s="37"/>
      <c r="VLP45" s="37"/>
      <c r="VLQ45" s="37"/>
      <c r="VLR45" s="37"/>
      <c r="VLS45" s="37"/>
      <c r="VLT45" s="37"/>
      <c r="VLU45" s="37"/>
      <c r="VLV45" s="37"/>
      <c r="VLW45" s="37"/>
      <c r="VLX45" s="37"/>
      <c r="VLY45" s="37"/>
      <c r="VLZ45" s="37"/>
      <c r="VMA45" s="37"/>
      <c r="VMB45" s="37"/>
      <c r="VMC45" s="37"/>
      <c r="VMD45" s="37"/>
      <c r="VME45" s="37"/>
      <c r="VMF45" s="37"/>
      <c r="VMG45" s="37"/>
      <c r="VMH45" s="37"/>
      <c r="VMI45" s="37"/>
      <c r="VMJ45" s="37"/>
      <c r="VMK45" s="37"/>
      <c r="VML45" s="37"/>
      <c r="VMM45" s="37"/>
      <c r="VMN45" s="37"/>
      <c r="VMO45" s="37"/>
      <c r="VMP45" s="37"/>
      <c r="VMQ45" s="37"/>
      <c r="VMR45" s="37"/>
      <c r="VMS45" s="37"/>
      <c r="VMT45" s="37"/>
      <c r="VMU45" s="37"/>
      <c r="VMV45" s="37"/>
      <c r="VMW45" s="37"/>
      <c r="VMX45" s="37"/>
      <c r="VMY45" s="37"/>
      <c r="VMZ45" s="37"/>
      <c r="VNA45" s="37"/>
      <c r="VNB45" s="37"/>
      <c r="VNC45" s="37"/>
      <c r="VND45" s="37"/>
      <c r="VNE45" s="37"/>
      <c r="VNF45" s="37"/>
      <c r="VNG45" s="37"/>
      <c r="VNH45" s="37"/>
      <c r="VNI45" s="37"/>
      <c r="VNJ45" s="37"/>
      <c r="VNK45" s="37"/>
      <c r="VNL45" s="37"/>
      <c r="VNM45" s="37"/>
      <c r="VNN45" s="37"/>
      <c r="VNO45" s="37"/>
      <c r="VNP45" s="37"/>
      <c r="VNQ45" s="37"/>
      <c r="VNR45" s="37"/>
      <c r="VNS45" s="37"/>
      <c r="VNT45" s="37"/>
      <c r="VNU45" s="37"/>
      <c r="VNV45" s="37"/>
      <c r="VNW45" s="37"/>
      <c r="VNX45" s="37"/>
      <c r="VNY45" s="37"/>
      <c r="VNZ45" s="37"/>
      <c r="VOA45" s="37"/>
      <c r="VOB45" s="37"/>
      <c r="VOC45" s="37"/>
      <c r="VOD45" s="37"/>
      <c r="VOE45" s="37"/>
      <c r="VOF45" s="37"/>
      <c r="VOG45" s="37"/>
      <c r="VOH45" s="37"/>
      <c r="VOI45" s="37"/>
      <c r="VOJ45" s="37"/>
      <c r="VOK45" s="37"/>
      <c r="VOL45" s="37"/>
      <c r="VOM45" s="37"/>
      <c r="VON45" s="37"/>
      <c r="VOO45" s="37"/>
      <c r="VOP45" s="37"/>
      <c r="VOQ45" s="37"/>
      <c r="VOR45" s="37"/>
      <c r="VOS45" s="37"/>
      <c r="VOT45" s="37"/>
      <c r="VOU45" s="37"/>
      <c r="VOV45" s="37"/>
      <c r="VOW45" s="37"/>
      <c r="VOX45" s="37"/>
      <c r="VOY45" s="37"/>
      <c r="VOZ45" s="37"/>
      <c r="VPA45" s="37"/>
      <c r="VPB45" s="37"/>
      <c r="VPC45" s="37"/>
      <c r="VPD45" s="37"/>
      <c r="VPE45" s="37"/>
      <c r="VPF45" s="37"/>
      <c r="VPG45" s="37"/>
      <c r="VPH45" s="37"/>
      <c r="VPI45" s="37"/>
      <c r="VPJ45" s="37"/>
      <c r="VPK45" s="37"/>
      <c r="VPL45" s="37"/>
      <c r="VPM45" s="37"/>
      <c r="VPN45" s="37"/>
      <c r="VPO45" s="37"/>
      <c r="VPP45" s="37"/>
      <c r="VPQ45" s="37"/>
      <c r="VPR45" s="37"/>
      <c r="VPS45" s="37"/>
      <c r="VPT45" s="37"/>
      <c r="VPU45" s="37"/>
      <c r="VPV45" s="37"/>
      <c r="VPW45" s="37"/>
      <c r="VPX45" s="37"/>
      <c r="VPY45" s="37"/>
      <c r="VPZ45" s="37"/>
      <c r="VQA45" s="37"/>
      <c r="VQB45" s="37"/>
      <c r="VQC45" s="37"/>
      <c r="VQD45" s="37"/>
      <c r="VQE45" s="37"/>
      <c r="VQF45" s="37"/>
      <c r="VQG45" s="37"/>
      <c r="VQH45" s="37"/>
      <c r="VQI45" s="37"/>
      <c r="VQJ45" s="37"/>
      <c r="VQK45" s="37"/>
      <c r="VQL45" s="37"/>
      <c r="VQM45" s="37"/>
      <c r="VQN45" s="37"/>
      <c r="VQO45" s="37"/>
      <c r="VQP45" s="37"/>
      <c r="VQQ45" s="37"/>
      <c r="VQR45" s="37"/>
      <c r="VQS45" s="37"/>
      <c r="VQT45" s="37"/>
      <c r="VQU45" s="37"/>
      <c r="VQV45" s="37"/>
      <c r="VQW45" s="37"/>
      <c r="VQX45" s="37"/>
      <c r="VQY45" s="37"/>
      <c r="VQZ45" s="37"/>
      <c r="VRA45" s="37"/>
      <c r="VRB45" s="37"/>
      <c r="VRC45" s="37"/>
      <c r="VRD45" s="37"/>
      <c r="VRE45" s="37"/>
      <c r="VRF45" s="37"/>
      <c r="VRG45" s="37"/>
      <c r="VRH45" s="37"/>
      <c r="VRI45" s="37"/>
      <c r="VRJ45" s="37"/>
      <c r="VRK45" s="37"/>
      <c r="VRL45" s="37"/>
      <c r="VRM45" s="37"/>
      <c r="VRN45" s="37"/>
      <c r="VRO45" s="37"/>
      <c r="VRP45" s="37"/>
      <c r="VRQ45" s="37"/>
      <c r="VRR45" s="37"/>
      <c r="VRS45" s="37"/>
      <c r="VRT45" s="37"/>
      <c r="VRU45" s="37"/>
      <c r="VRV45" s="37"/>
      <c r="VRW45" s="37"/>
      <c r="VRX45" s="37"/>
      <c r="VRY45" s="37"/>
      <c r="VRZ45" s="37"/>
      <c r="VSA45" s="37"/>
      <c r="VSB45" s="37"/>
      <c r="VSC45" s="37"/>
      <c r="VSD45" s="37"/>
      <c r="VSE45" s="37"/>
      <c r="VSF45" s="37"/>
      <c r="VSG45" s="37"/>
      <c r="VSH45" s="37"/>
      <c r="VSI45" s="37"/>
      <c r="VSJ45" s="37"/>
      <c r="VSK45" s="37"/>
      <c r="VSL45" s="37"/>
      <c r="VSM45" s="37"/>
      <c r="VSN45" s="37"/>
      <c r="VSO45" s="37"/>
      <c r="VSP45" s="37"/>
      <c r="VSQ45" s="37"/>
      <c r="VSR45" s="37"/>
      <c r="VSS45" s="37"/>
      <c r="VST45" s="37"/>
      <c r="VSU45" s="37"/>
      <c r="VSV45" s="37"/>
      <c r="VSW45" s="37"/>
      <c r="VSX45" s="37"/>
      <c r="VSY45" s="37"/>
      <c r="VSZ45" s="37"/>
      <c r="VTA45" s="37"/>
      <c r="VTB45" s="37"/>
      <c r="VTC45" s="37"/>
      <c r="VTD45" s="37"/>
      <c r="VTE45" s="37"/>
      <c r="VTF45" s="37"/>
      <c r="VTG45" s="37"/>
      <c r="VTH45" s="37"/>
      <c r="VTI45" s="37"/>
      <c r="VTJ45" s="37"/>
      <c r="VTK45" s="37"/>
      <c r="VTL45" s="37"/>
      <c r="VTM45" s="37"/>
      <c r="VTN45" s="37"/>
      <c r="VTO45" s="37"/>
      <c r="VTP45" s="37"/>
      <c r="VTQ45" s="37"/>
      <c r="VTR45" s="37"/>
      <c r="VTS45" s="37"/>
      <c r="VTT45" s="37"/>
      <c r="VTU45" s="37"/>
      <c r="VTV45" s="37"/>
      <c r="VTW45" s="37"/>
      <c r="VTX45" s="37"/>
      <c r="VTY45" s="37"/>
      <c r="VTZ45" s="37"/>
      <c r="VUA45" s="37"/>
      <c r="VUB45" s="37"/>
      <c r="VUC45" s="37"/>
      <c r="VUD45" s="37"/>
      <c r="VUE45" s="37"/>
      <c r="VUF45" s="37"/>
      <c r="VUG45" s="37"/>
      <c r="VUH45" s="37"/>
      <c r="VUI45" s="37"/>
      <c r="VUJ45" s="37"/>
      <c r="VUK45" s="37"/>
      <c r="VUL45" s="37"/>
      <c r="VUM45" s="37"/>
      <c r="VUN45" s="37"/>
      <c r="VUO45" s="37"/>
      <c r="VUP45" s="37"/>
      <c r="VUQ45" s="37"/>
      <c r="VUR45" s="37"/>
      <c r="VUS45" s="37"/>
      <c r="VUT45" s="37"/>
      <c r="VUU45" s="37"/>
      <c r="VUV45" s="37"/>
      <c r="VUW45" s="37"/>
      <c r="VUX45" s="37"/>
      <c r="VUY45" s="37"/>
      <c r="VUZ45" s="37"/>
      <c r="VVA45" s="37"/>
      <c r="VVB45" s="37"/>
      <c r="VVC45" s="37"/>
      <c r="VVD45" s="37"/>
      <c r="VVE45" s="37"/>
      <c r="VVF45" s="37"/>
      <c r="VVG45" s="37"/>
      <c r="VVH45" s="37"/>
      <c r="VVI45" s="37"/>
      <c r="VVJ45" s="37"/>
      <c r="VVK45" s="37"/>
      <c r="VVL45" s="37"/>
      <c r="VVM45" s="37"/>
      <c r="VVN45" s="37"/>
      <c r="VVO45" s="37"/>
      <c r="VVP45" s="37"/>
      <c r="VVQ45" s="37"/>
      <c r="VVR45" s="37"/>
      <c r="VVS45" s="37"/>
      <c r="VVT45" s="37"/>
      <c r="VVU45" s="37"/>
      <c r="VVV45" s="37"/>
      <c r="VVW45" s="37"/>
      <c r="VVX45" s="37"/>
      <c r="VVY45" s="37"/>
      <c r="VVZ45" s="37"/>
      <c r="VWA45" s="37"/>
      <c r="VWB45" s="37"/>
      <c r="VWC45" s="37"/>
      <c r="VWD45" s="37"/>
      <c r="VWE45" s="37"/>
      <c r="VWF45" s="37"/>
      <c r="VWG45" s="37"/>
      <c r="VWH45" s="37"/>
      <c r="VWI45" s="37"/>
      <c r="VWJ45" s="37"/>
      <c r="VWK45" s="37"/>
      <c r="VWL45" s="37"/>
      <c r="VWM45" s="37"/>
      <c r="VWN45" s="37"/>
      <c r="VWO45" s="37"/>
      <c r="VWP45" s="37"/>
      <c r="VWQ45" s="37"/>
      <c r="VWR45" s="37"/>
      <c r="VWS45" s="37"/>
      <c r="VWT45" s="37"/>
      <c r="VWU45" s="37"/>
      <c r="VWV45" s="37"/>
      <c r="VWW45" s="37"/>
      <c r="VWX45" s="37"/>
      <c r="VWY45" s="37"/>
      <c r="VWZ45" s="37"/>
      <c r="VXA45" s="37"/>
      <c r="VXB45" s="37"/>
      <c r="VXC45" s="37"/>
      <c r="VXD45" s="37"/>
      <c r="VXE45" s="37"/>
      <c r="VXF45" s="37"/>
      <c r="VXG45" s="37"/>
      <c r="VXH45" s="37"/>
      <c r="VXI45" s="37"/>
      <c r="VXJ45" s="37"/>
      <c r="VXK45" s="37"/>
      <c r="VXL45" s="37"/>
      <c r="VXM45" s="37"/>
      <c r="VXN45" s="37"/>
      <c r="VXO45" s="37"/>
      <c r="VXP45" s="37"/>
      <c r="VXQ45" s="37"/>
      <c r="VXR45" s="37"/>
      <c r="VXS45" s="37"/>
      <c r="VXT45" s="37"/>
      <c r="VXU45" s="37"/>
      <c r="VXV45" s="37"/>
      <c r="VXW45" s="37"/>
      <c r="VXX45" s="37"/>
      <c r="VXY45" s="37"/>
      <c r="VXZ45" s="37"/>
      <c r="VYA45" s="37"/>
      <c r="VYB45" s="37"/>
      <c r="VYC45" s="37"/>
      <c r="VYD45" s="37"/>
      <c r="VYE45" s="37"/>
      <c r="VYF45" s="37"/>
      <c r="VYG45" s="37"/>
      <c r="VYH45" s="37"/>
      <c r="VYI45" s="37"/>
      <c r="VYJ45" s="37"/>
      <c r="VYK45" s="37"/>
      <c r="VYL45" s="37"/>
      <c r="VYM45" s="37"/>
      <c r="VYN45" s="37"/>
      <c r="VYO45" s="37"/>
      <c r="VYP45" s="37"/>
      <c r="VYQ45" s="37"/>
      <c r="VYR45" s="37"/>
      <c r="VYS45" s="37"/>
      <c r="VYT45" s="37"/>
      <c r="VYU45" s="37"/>
      <c r="VYV45" s="37"/>
      <c r="VYW45" s="37"/>
      <c r="VYX45" s="37"/>
      <c r="VYY45" s="37"/>
      <c r="VYZ45" s="37"/>
      <c r="VZA45" s="37"/>
      <c r="VZB45" s="37"/>
      <c r="VZC45" s="37"/>
      <c r="VZD45" s="37"/>
      <c r="VZE45" s="37"/>
      <c r="VZF45" s="37"/>
      <c r="VZG45" s="37"/>
      <c r="VZH45" s="37"/>
      <c r="VZI45" s="37"/>
      <c r="VZJ45" s="37"/>
      <c r="VZK45" s="37"/>
      <c r="VZL45" s="37"/>
      <c r="VZM45" s="37"/>
      <c r="VZN45" s="37"/>
      <c r="VZO45" s="37"/>
      <c r="VZP45" s="37"/>
      <c r="VZQ45" s="37"/>
      <c r="VZR45" s="37"/>
      <c r="VZS45" s="37"/>
      <c r="VZT45" s="37"/>
      <c r="VZU45" s="37"/>
      <c r="VZV45" s="37"/>
      <c r="VZW45" s="37"/>
      <c r="VZX45" s="37"/>
      <c r="VZY45" s="37"/>
      <c r="VZZ45" s="37"/>
      <c r="WAA45" s="37"/>
      <c r="WAB45" s="37"/>
      <c r="WAC45" s="37"/>
      <c r="WAD45" s="37"/>
      <c r="WAE45" s="37"/>
      <c r="WAF45" s="37"/>
      <c r="WAG45" s="37"/>
      <c r="WAH45" s="37"/>
      <c r="WAI45" s="37"/>
      <c r="WAJ45" s="37"/>
      <c r="WAK45" s="37"/>
      <c r="WAL45" s="37"/>
      <c r="WAM45" s="37"/>
      <c r="WAN45" s="37"/>
      <c r="WAO45" s="37"/>
      <c r="WAP45" s="37"/>
      <c r="WAQ45" s="37"/>
      <c r="WAR45" s="37"/>
      <c r="WAS45" s="37"/>
      <c r="WAT45" s="37"/>
      <c r="WAU45" s="37"/>
      <c r="WAV45" s="37"/>
      <c r="WAW45" s="37"/>
      <c r="WAX45" s="37"/>
      <c r="WAY45" s="37"/>
      <c r="WAZ45" s="37"/>
      <c r="WBA45" s="37"/>
      <c r="WBB45" s="37"/>
      <c r="WBC45" s="37"/>
      <c r="WBD45" s="37"/>
      <c r="WBE45" s="37"/>
      <c r="WBF45" s="37"/>
      <c r="WBG45" s="37"/>
      <c r="WBH45" s="37"/>
      <c r="WBI45" s="37"/>
      <c r="WBJ45" s="37"/>
      <c r="WBK45" s="37"/>
      <c r="WBL45" s="37"/>
      <c r="WBM45" s="37"/>
      <c r="WBN45" s="37"/>
      <c r="WBO45" s="37"/>
      <c r="WBP45" s="37"/>
      <c r="WBQ45" s="37"/>
      <c r="WBR45" s="37"/>
      <c r="WBS45" s="37"/>
      <c r="WBT45" s="37"/>
      <c r="WBU45" s="37"/>
      <c r="WBV45" s="37"/>
      <c r="WBW45" s="37"/>
      <c r="WBX45" s="37"/>
      <c r="WBY45" s="37"/>
      <c r="WBZ45" s="37"/>
      <c r="WCA45" s="37"/>
      <c r="WCB45" s="37"/>
      <c r="WCC45" s="37"/>
      <c r="WCD45" s="37"/>
      <c r="WCE45" s="37"/>
      <c r="WCF45" s="37"/>
      <c r="WCG45" s="37"/>
      <c r="WCH45" s="37"/>
      <c r="WCI45" s="37"/>
      <c r="WCJ45" s="37"/>
      <c r="WCK45" s="37"/>
      <c r="WCL45" s="37"/>
      <c r="WCM45" s="37"/>
      <c r="WCN45" s="37"/>
      <c r="WCO45" s="37"/>
      <c r="WCP45" s="37"/>
      <c r="WCQ45" s="37"/>
      <c r="WCR45" s="37"/>
      <c r="WCS45" s="37"/>
      <c r="WCT45" s="37"/>
      <c r="WCU45" s="37"/>
      <c r="WCV45" s="37"/>
      <c r="WCW45" s="37"/>
      <c r="WCX45" s="37"/>
      <c r="WCY45" s="37"/>
      <c r="WCZ45" s="37"/>
      <c r="WDA45" s="37"/>
      <c r="WDB45" s="37"/>
      <c r="WDC45" s="37"/>
      <c r="WDD45" s="37"/>
      <c r="WDE45" s="37"/>
      <c r="WDF45" s="37"/>
      <c r="WDG45" s="37"/>
      <c r="WDH45" s="37"/>
      <c r="WDI45" s="37"/>
      <c r="WDJ45" s="37"/>
      <c r="WDK45" s="37"/>
      <c r="WDL45" s="37"/>
      <c r="WDM45" s="37"/>
      <c r="WDN45" s="37"/>
      <c r="WDO45" s="37"/>
      <c r="WDP45" s="37"/>
      <c r="WDQ45" s="37"/>
      <c r="WDR45" s="37"/>
      <c r="WDS45" s="37"/>
      <c r="WDT45" s="37"/>
      <c r="WDU45" s="37"/>
      <c r="WDV45" s="37"/>
      <c r="WDW45" s="37"/>
      <c r="WDX45" s="37"/>
      <c r="WDY45" s="37"/>
      <c r="WDZ45" s="37"/>
      <c r="WEA45" s="37"/>
      <c r="WEB45" s="37"/>
      <c r="WEC45" s="37"/>
      <c r="WED45" s="37"/>
      <c r="WEE45" s="37"/>
      <c r="WEF45" s="37"/>
      <c r="WEG45" s="37"/>
      <c r="WEH45" s="37"/>
      <c r="WEI45" s="37"/>
      <c r="WEJ45" s="37"/>
      <c r="WEK45" s="37"/>
      <c r="WEL45" s="37"/>
      <c r="WEM45" s="37"/>
      <c r="WEN45" s="37"/>
      <c r="WEO45" s="37"/>
      <c r="WEP45" s="37"/>
      <c r="WEQ45" s="37"/>
      <c r="WER45" s="37"/>
      <c r="WES45" s="37"/>
      <c r="WET45" s="37"/>
      <c r="WEU45" s="37"/>
      <c r="WEV45" s="37"/>
      <c r="WEW45" s="37"/>
      <c r="WEX45" s="37"/>
      <c r="WEY45" s="37"/>
      <c r="WEZ45" s="37"/>
      <c r="WFA45" s="37"/>
      <c r="WFB45" s="37"/>
      <c r="WFC45" s="37"/>
      <c r="WFD45" s="37"/>
      <c r="WFE45" s="37"/>
      <c r="WFF45" s="37"/>
      <c r="WFG45" s="37"/>
      <c r="WFH45" s="37"/>
      <c r="WFI45" s="37"/>
      <c r="WFJ45" s="37"/>
      <c r="WFK45" s="37"/>
      <c r="WFL45" s="37"/>
      <c r="WFM45" s="37"/>
      <c r="WFN45" s="37"/>
      <c r="WFO45" s="37"/>
      <c r="WFP45" s="37"/>
      <c r="WFQ45" s="37"/>
      <c r="WFR45" s="37"/>
      <c r="WFS45" s="37"/>
      <c r="WFT45" s="37"/>
      <c r="WFU45" s="37"/>
      <c r="WFV45" s="37"/>
      <c r="WFW45" s="37"/>
      <c r="WFX45" s="37"/>
      <c r="WFY45" s="37"/>
      <c r="WFZ45" s="37"/>
      <c r="WGA45" s="37"/>
      <c r="WGB45" s="37"/>
      <c r="WGC45" s="37"/>
      <c r="WGD45" s="37"/>
      <c r="WGE45" s="37"/>
      <c r="WGF45" s="37"/>
      <c r="WGG45" s="37"/>
      <c r="WGH45" s="37"/>
      <c r="WGI45" s="37"/>
      <c r="WGJ45" s="37"/>
      <c r="WGK45" s="37"/>
      <c r="WGL45" s="37"/>
      <c r="WGM45" s="37"/>
      <c r="WGN45" s="37"/>
      <c r="WGO45" s="37"/>
      <c r="WGP45" s="37"/>
      <c r="WGQ45" s="37"/>
      <c r="WGR45" s="37"/>
      <c r="WGS45" s="37"/>
      <c r="WGT45" s="37"/>
      <c r="WGU45" s="37"/>
      <c r="WGV45" s="37"/>
      <c r="WGW45" s="37"/>
      <c r="WGX45" s="37"/>
      <c r="WGY45" s="37"/>
      <c r="WGZ45" s="37"/>
      <c r="WHA45" s="37"/>
      <c r="WHB45" s="37"/>
      <c r="WHC45" s="37"/>
      <c r="WHD45" s="37"/>
      <c r="WHE45" s="37"/>
      <c r="WHF45" s="37"/>
      <c r="WHG45" s="37"/>
      <c r="WHH45" s="37"/>
      <c r="WHI45" s="37"/>
      <c r="WHJ45" s="37"/>
      <c r="WHK45" s="37"/>
      <c r="WHL45" s="37"/>
      <c r="WHM45" s="37"/>
      <c r="WHN45" s="37"/>
      <c r="WHO45" s="37"/>
      <c r="WHP45" s="37"/>
      <c r="WHQ45" s="37"/>
      <c r="WHR45" s="37"/>
      <c r="WHS45" s="37"/>
      <c r="WHT45" s="37"/>
      <c r="WHU45" s="37"/>
      <c r="WHV45" s="37"/>
      <c r="WHW45" s="37"/>
      <c r="WHX45" s="37"/>
      <c r="WHY45" s="37"/>
      <c r="WHZ45" s="37"/>
      <c r="WIA45" s="37"/>
      <c r="WIB45" s="37"/>
      <c r="WIC45" s="37"/>
      <c r="WID45" s="37"/>
      <c r="WIE45" s="37"/>
      <c r="WIF45" s="37"/>
      <c r="WIG45" s="37"/>
      <c r="WIH45" s="37"/>
      <c r="WII45" s="37"/>
      <c r="WIJ45" s="37"/>
      <c r="WIK45" s="37"/>
      <c r="WIL45" s="37"/>
      <c r="WIM45" s="37"/>
      <c r="WIN45" s="37"/>
      <c r="WIO45" s="37"/>
      <c r="WIP45" s="37"/>
      <c r="WIQ45" s="37"/>
      <c r="WIR45" s="37"/>
      <c r="WIS45" s="37"/>
      <c r="WIT45" s="37"/>
      <c r="WIU45" s="37"/>
      <c r="WIV45" s="37"/>
      <c r="WIW45" s="37"/>
      <c r="WIX45" s="37"/>
      <c r="WIY45" s="37"/>
      <c r="WIZ45" s="37"/>
      <c r="WJA45" s="37"/>
      <c r="WJB45" s="37"/>
      <c r="WJC45" s="37"/>
      <c r="WJD45" s="37"/>
      <c r="WJE45" s="37"/>
      <c r="WJF45" s="37"/>
      <c r="WJG45" s="37"/>
      <c r="WJH45" s="37"/>
      <c r="WJI45" s="37"/>
      <c r="WJJ45" s="37"/>
      <c r="WJK45" s="37"/>
      <c r="WJL45" s="37"/>
      <c r="WJM45" s="37"/>
      <c r="WJN45" s="37"/>
      <c r="WJO45" s="37"/>
      <c r="WJP45" s="37"/>
      <c r="WJQ45" s="37"/>
      <c r="WJR45" s="37"/>
      <c r="WJS45" s="37"/>
      <c r="WJT45" s="37"/>
      <c r="WJU45" s="37"/>
      <c r="WJV45" s="37"/>
      <c r="WJW45" s="37"/>
      <c r="WJX45" s="37"/>
      <c r="WJY45" s="37"/>
      <c r="WJZ45" s="37"/>
      <c r="WKA45" s="37"/>
      <c r="WKB45" s="37"/>
      <c r="WKC45" s="37"/>
      <c r="WKD45" s="37"/>
      <c r="WKE45" s="37"/>
      <c r="WKF45" s="37"/>
      <c r="WKG45" s="37"/>
      <c r="WKH45" s="37"/>
      <c r="WKI45" s="37"/>
      <c r="WKJ45" s="37"/>
      <c r="WKK45" s="37"/>
      <c r="WKL45" s="37"/>
      <c r="WKM45" s="37"/>
      <c r="WKN45" s="37"/>
      <c r="WKO45" s="37"/>
      <c r="WKP45" s="37"/>
      <c r="WKQ45" s="37"/>
      <c r="WKR45" s="37"/>
      <c r="WKS45" s="37"/>
      <c r="WKT45" s="37"/>
      <c r="WKU45" s="37"/>
      <c r="WKV45" s="37"/>
      <c r="WKW45" s="37"/>
      <c r="WKX45" s="37"/>
      <c r="WKY45" s="37"/>
      <c r="WKZ45" s="37"/>
      <c r="WLA45" s="37"/>
      <c r="WLB45" s="37"/>
      <c r="WLC45" s="37"/>
      <c r="WLD45" s="37"/>
      <c r="WLE45" s="37"/>
      <c r="WLF45" s="37"/>
      <c r="WLG45" s="37"/>
      <c r="WLH45" s="37"/>
      <c r="WLI45" s="37"/>
      <c r="WLJ45" s="37"/>
      <c r="WLK45" s="37"/>
      <c r="WLL45" s="37"/>
      <c r="WLM45" s="37"/>
      <c r="WLN45" s="37"/>
      <c r="WLO45" s="37"/>
      <c r="WLP45" s="37"/>
      <c r="WLQ45" s="37"/>
      <c r="WLR45" s="37"/>
      <c r="WLS45" s="37"/>
      <c r="WLT45" s="37"/>
      <c r="WLU45" s="37"/>
      <c r="WLV45" s="37"/>
      <c r="WLW45" s="37"/>
      <c r="WLX45" s="37"/>
      <c r="WLY45" s="37"/>
      <c r="WLZ45" s="37"/>
      <c r="WMA45" s="37"/>
      <c r="WMB45" s="37"/>
      <c r="WMC45" s="37"/>
      <c r="WMD45" s="37"/>
      <c r="WME45" s="37"/>
      <c r="WMF45" s="37"/>
      <c r="WMG45" s="37"/>
      <c r="WMH45" s="37"/>
      <c r="WMI45" s="37"/>
      <c r="WMJ45" s="37"/>
      <c r="WMK45" s="37"/>
      <c r="WML45" s="37"/>
      <c r="WMM45" s="37"/>
      <c r="WMN45" s="37"/>
      <c r="WMO45" s="37"/>
      <c r="WMP45" s="37"/>
      <c r="WMQ45" s="37"/>
      <c r="WMR45" s="37"/>
      <c r="WMS45" s="37"/>
      <c r="WMT45" s="37"/>
      <c r="WMU45" s="37"/>
      <c r="WMV45" s="37"/>
      <c r="WMW45" s="37"/>
      <c r="WMX45" s="37"/>
      <c r="WMY45" s="37"/>
      <c r="WMZ45" s="37"/>
      <c r="WNA45" s="37"/>
      <c r="WNB45" s="37"/>
      <c r="WNC45" s="37"/>
      <c r="WND45" s="37"/>
      <c r="WNE45" s="37"/>
      <c r="WNF45" s="37"/>
      <c r="WNG45" s="37"/>
      <c r="WNH45" s="37"/>
      <c r="WNI45" s="37"/>
      <c r="WNJ45" s="37"/>
      <c r="WNK45" s="37"/>
      <c r="WNL45" s="37"/>
      <c r="WNM45" s="37"/>
      <c r="WNN45" s="37"/>
      <c r="WNO45" s="37"/>
      <c r="WNP45" s="37"/>
      <c r="WNQ45" s="37"/>
      <c r="WNR45" s="37"/>
      <c r="WNS45" s="37"/>
      <c r="WNT45" s="37"/>
      <c r="WNU45" s="37"/>
      <c r="WNV45" s="37"/>
      <c r="WNW45" s="37"/>
      <c r="WNX45" s="37"/>
      <c r="WNY45" s="37"/>
      <c r="WNZ45" s="37"/>
      <c r="WOA45" s="37"/>
      <c r="WOB45" s="37"/>
      <c r="WOC45" s="37"/>
      <c r="WOD45" s="37"/>
      <c r="WOE45" s="37"/>
      <c r="WOF45" s="37"/>
      <c r="WOG45" s="37"/>
      <c r="WOH45" s="37"/>
      <c r="WOI45" s="37"/>
      <c r="WOJ45" s="37"/>
      <c r="WOK45" s="37"/>
      <c r="WOL45" s="37"/>
      <c r="WOM45" s="37"/>
      <c r="WON45" s="37"/>
      <c r="WOO45" s="37"/>
      <c r="WOP45" s="37"/>
      <c r="WOQ45" s="37"/>
      <c r="WOR45" s="37"/>
      <c r="WOS45" s="37"/>
      <c r="WOT45" s="37"/>
      <c r="WOU45" s="37"/>
      <c r="WOV45" s="37"/>
      <c r="WOW45" s="37"/>
      <c r="WOX45" s="37"/>
      <c r="WOY45" s="37"/>
      <c r="WOZ45" s="37"/>
      <c r="WPA45" s="37"/>
      <c r="WPB45" s="37"/>
      <c r="WPC45" s="37"/>
      <c r="WPD45" s="37"/>
      <c r="WPE45" s="37"/>
      <c r="WPF45" s="37"/>
      <c r="WPG45" s="37"/>
      <c r="WPH45" s="37"/>
      <c r="WPI45" s="37"/>
      <c r="WPJ45" s="37"/>
      <c r="WPK45" s="37"/>
      <c r="WPL45" s="37"/>
      <c r="WPM45" s="37"/>
      <c r="WPN45" s="37"/>
      <c r="WPO45" s="37"/>
      <c r="WPP45" s="37"/>
      <c r="WPQ45" s="37"/>
      <c r="WPR45" s="37"/>
      <c r="WPS45" s="37"/>
      <c r="WPT45" s="37"/>
      <c r="WPU45" s="37"/>
      <c r="WPV45" s="37"/>
      <c r="WPW45" s="37"/>
      <c r="WPX45" s="37"/>
      <c r="WPY45" s="37"/>
      <c r="WPZ45" s="37"/>
      <c r="WQA45" s="37"/>
      <c r="WQB45" s="37"/>
      <c r="WQC45" s="37"/>
      <c r="WQD45" s="37"/>
      <c r="WQE45" s="37"/>
      <c r="WQF45" s="37"/>
      <c r="WQG45" s="37"/>
      <c r="WQH45" s="37"/>
      <c r="WQI45" s="37"/>
      <c r="WQJ45" s="37"/>
      <c r="WQK45" s="37"/>
      <c r="WQL45" s="37"/>
      <c r="WQM45" s="37"/>
      <c r="WQN45" s="37"/>
      <c r="WQO45" s="37"/>
      <c r="WQP45" s="37"/>
      <c r="WQQ45" s="37"/>
      <c r="WQR45" s="37"/>
      <c r="WQS45" s="37"/>
      <c r="WQT45" s="37"/>
      <c r="WQU45" s="37"/>
      <c r="WQV45" s="37"/>
      <c r="WQW45" s="37"/>
      <c r="WQX45" s="37"/>
      <c r="WQY45" s="37"/>
      <c r="WQZ45" s="37"/>
      <c r="WRA45" s="37"/>
      <c r="WRB45" s="37"/>
      <c r="WRC45" s="37"/>
      <c r="WRD45" s="37"/>
      <c r="WRE45" s="37"/>
      <c r="WRF45" s="37"/>
      <c r="WRG45" s="37"/>
      <c r="WRH45" s="37"/>
      <c r="WRI45" s="37"/>
      <c r="WRJ45" s="37"/>
      <c r="WRK45" s="37"/>
      <c r="WRL45" s="37"/>
      <c r="WRM45" s="37"/>
      <c r="WRN45" s="37"/>
      <c r="WRO45" s="37"/>
      <c r="WRP45" s="37"/>
      <c r="WRQ45" s="37"/>
      <c r="WRR45" s="37"/>
      <c r="WRS45" s="37"/>
      <c r="WRT45" s="37"/>
      <c r="WRU45" s="37"/>
      <c r="WRV45" s="37"/>
      <c r="WRW45" s="37"/>
      <c r="WRX45" s="37"/>
      <c r="WRY45" s="37"/>
      <c r="WRZ45" s="37"/>
      <c r="WSA45" s="37"/>
      <c r="WSB45" s="37"/>
      <c r="WSC45" s="37"/>
      <c r="WSD45" s="37"/>
      <c r="WSE45" s="37"/>
      <c r="WSF45" s="37"/>
      <c r="WSG45" s="37"/>
      <c r="WSH45" s="37"/>
      <c r="WSI45" s="37"/>
      <c r="WSJ45" s="37"/>
      <c r="WSK45" s="37"/>
      <c r="WSL45" s="37"/>
      <c r="WSM45" s="37"/>
      <c r="WSN45" s="37"/>
      <c r="WSO45" s="37"/>
      <c r="WSP45" s="37"/>
      <c r="WSQ45" s="37"/>
      <c r="WSR45" s="37"/>
      <c r="WSS45" s="37"/>
      <c r="WST45" s="37"/>
      <c r="WSU45" s="37"/>
      <c r="WSV45" s="37"/>
      <c r="WSW45" s="37"/>
      <c r="WSX45" s="37"/>
      <c r="WSY45" s="37"/>
      <c r="WSZ45" s="37"/>
      <c r="WTA45" s="37"/>
      <c r="WTB45" s="37"/>
      <c r="WTC45" s="37"/>
      <c r="WTD45" s="37"/>
      <c r="WTE45" s="37"/>
      <c r="WTF45" s="37"/>
      <c r="WTG45" s="37"/>
      <c r="WTH45" s="37"/>
      <c r="WTI45" s="37"/>
      <c r="WTJ45" s="37"/>
      <c r="WTK45" s="37"/>
      <c r="WTL45" s="37"/>
      <c r="WTM45" s="37"/>
      <c r="WTN45" s="37"/>
      <c r="WTO45" s="37"/>
      <c r="WTP45" s="37"/>
      <c r="WTQ45" s="37"/>
      <c r="WTR45" s="37"/>
      <c r="WTS45" s="37"/>
      <c r="WTT45" s="37"/>
      <c r="WTU45" s="37"/>
      <c r="WTV45" s="37"/>
      <c r="WTW45" s="37"/>
      <c r="WTX45" s="37"/>
      <c r="WTY45" s="37"/>
      <c r="WTZ45" s="37"/>
      <c r="WUA45" s="37"/>
      <c r="WUB45" s="37"/>
      <c r="WUC45" s="37"/>
      <c r="WUD45" s="37"/>
      <c r="WUE45" s="37"/>
      <c r="WUF45" s="37"/>
      <c r="WUG45" s="37"/>
      <c r="WUH45" s="37"/>
      <c r="WUI45" s="37"/>
      <c r="WUJ45" s="37"/>
      <c r="WUK45" s="37"/>
      <c r="WUL45" s="37"/>
      <c r="WUM45" s="37"/>
      <c r="WUN45" s="37"/>
      <c r="WUO45" s="37"/>
      <c r="WUP45" s="37"/>
      <c r="WUQ45" s="37"/>
      <c r="WUR45" s="37"/>
      <c r="WUS45" s="37"/>
      <c r="WUT45" s="37"/>
      <c r="WUU45" s="37"/>
      <c r="WUV45" s="37"/>
      <c r="WUW45" s="37"/>
      <c r="WUX45" s="37"/>
      <c r="WUY45" s="37"/>
      <c r="WUZ45" s="37"/>
      <c r="WVA45" s="37"/>
      <c r="WVB45" s="37"/>
      <c r="WVC45" s="37"/>
      <c r="WVD45" s="37"/>
      <c r="WVE45" s="37"/>
      <c r="WVF45" s="37"/>
      <c r="WVG45" s="37"/>
      <c r="WVH45" s="37"/>
      <c r="WVI45" s="37"/>
      <c r="WVJ45" s="37"/>
      <c r="WVK45" s="37"/>
      <c r="WVL45" s="37"/>
      <c r="WVM45" s="37"/>
      <c r="WVN45" s="37"/>
      <c r="WVO45" s="37"/>
      <c r="WVP45" s="37"/>
      <c r="WVQ45" s="37"/>
      <c r="WVR45" s="37"/>
      <c r="WVS45" s="37"/>
      <c r="WVT45" s="37"/>
      <c r="WVU45" s="37"/>
      <c r="WVV45" s="37"/>
      <c r="WVW45" s="37"/>
      <c r="WVX45" s="37"/>
      <c r="WVY45" s="37"/>
      <c r="WVZ45" s="37"/>
      <c r="WWA45" s="37"/>
      <c r="WWB45" s="37"/>
      <c r="WWC45" s="37"/>
      <c r="WWD45" s="37"/>
      <c r="WWE45" s="37"/>
      <c r="WWF45" s="37"/>
      <c r="WWG45" s="37"/>
      <c r="WWH45" s="37"/>
      <c r="WWI45" s="37"/>
      <c r="WWJ45" s="37"/>
      <c r="WWK45" s="37"/>
      <c r="WWL45" s="37"/>
      <c r="WWM45" s="37"/>
      <c r="WWN45" s="37"/>
      <c r="WWO45" s="37"/>
      <c r="WWP45" s="37"/>
      <c r="WWQ45" s="37"/>
      <c r="WWR45" s="37"/>
      <c r="WWS45" s="37"/>
      <c r="WWT45" s="37"/>
      <c r="WWU45" s="37"/>
      <c r="WWV45" s="37"/>
      <c r="WWW45" s="37"/>
      <c r="WWX45" s="37"/>
      <c r="WWY45" s="37"/>
      <c r="WWZ45" s="37"/>
      <c r="WXA45" s="37"/>
      <c r="WXB45" s="37"/>
      <c r="WXC45" s="37"/>
      <c r="WXD45" s="37"/>
      <c r="WXE45" s="37"/>
      <c r="WXF45" s="37"/>
      <c r="WXG45" s="37"/>
      <c r="WXH45" s="37"/>
      <c r="WXI45" s="37"/>
      <c r="WXJ45" s="37"/>
      <c r="WXK45" s="37"/>
      <c r="WXL45" s="37"/>
      <c r="WXM45" s="37"/>
      <c r="WXN45" s="37"/>
      <c r="WXO45" s="37"/>
      <c r="WXP45" s="37"/>
      <c r="WXQ45" s="37"/>
      <c r="WXR45" s="37"/>
      <c r="WXS45" s="37"/>
      <c r="WXT45" s="37"/>
      <c r="WXU45" s="37"/>
      <c r="WXV45" s="37"/>
      <c r="WXW45" s="37"/>
      <c r="WXX45" s="37"/>
      <c r="WXY45" s="37"/>
      <c r="WXZ45" s="37"/>
      <c r="WYA45" s="37"/>
      <c r="WYB45" s="37"/>
      <c r="WYC45" s="37"/>
      <c r="WYD45" s="37"/>
      <c r="WYE45" s="37"/>
      <c r="WYF45" s="37"/>
      <c r="WYG45" s="37"/>
      <c r="WYH45" s="37"/>
      <c r="WYI45" s="37"/>
      <c r="WYJ45" s="37"/>
      <c r="WYK45" s="37"/>
      <c r="WYL45" s="37"/>
      <c r="WYM45" s="37"/>
      <c r="WYN45" s="37"/>
      <c r="WYO45" s="37"/>
      <c r="WYP45" s="37"/>
      <c r="WYQ45" s="37"/>
      <c r="WYR45" s="37"/>
      <c r="WYS45" s="37"/>
      <c r="WYT45" s="37"/>
      <c r="WYU45" s="37"/>
      <c r="WYV45" s="37"/>
      <c r="WYW45" s="37"/>
      <c r="WYX45" s="37"/>
      <c r="WYY45" s="37"/>
      <c r="WYZ45" s="37"/>
      <c r="WZA45" s="37"/>
      <c r="WZB45" s="37"/>
      <c r="WZC45" s="37"/>
      <c r="WZD45" s="37"/>
      <c r="WZE45" s="37"/>
      <c r="WZF45" s="37"/>
      <c r="WZG45" s="37"/>
      <c r="WZH45" s="37"/>
      <c r="WZI45" s="37"/>
      <c r="WZJ45" s="37"/>
      <c r="WZK45" s="37"/>
      <c r="WZL45" s="37"/>
      <c r="WZM45" s="37"/>
      <c r="WZN45" s="37"/>
      <c r="WZO45" s="37"/>
      <c r="WZP45" s="37"/>
      <c r="WZQ45" s="37"/>
      <c r="WZR45" s="37"/>
      <c r="WZS45" s="37"/>
      <c r="WZT45" s="37"/>
      <c r="WZU45" s="37"/>
      <c r="WZV45" s="37"/>
      <c r="WZW45" s="37"/>
      <c r="WZX45" s="37"/>
      <c r="WZY45" s="37"/>
      <c r="WZZ45" s="37"/>
      <c r="XAA45" s="37"/>
      <c r="XAB45" s="37"/>
      <c r="XAC45" s="37"/>
      <c r="XAD45" s="37"/>
      <c r="XAE45" s="37"/>
      <c r="XAF45" s="37"/>
      <c r="XAG45" s="37"/>
      <c r="XAH45" s="37"/>
      <c r="XAI45" s="37"/>
      <c r="XAJ45" s="37"/>
      <c r="XAK45" s="37"/>
      <c r="XAL45" s="37"/>
      <c r="XAM45" s="37"/>
      <c r="XAN45" s="37"/>
      <c r="XAO45" s="37"/>
      <c r="XAP45" s="37"/>
      <c r="XAQ45" s="37"/>
      <c r="XAR45" s="37"/>
      <c r="XAS45" s="37"/>
      <c r="XAT45" s="37"/>
      <c r="XAU45" s="37"/>
      <c r="XAV45" s="37"/>
      <c r="XAW45" s="37"/>
      <c r="XAX45" s="37"/>
      <c r="XAY45" s="37"/>
      <c r="XAZ45" s="37"/>
      <c r="XBA45" s="37"/>
      <c r="XBB45" s="37"/>
      <c r="XBC45" s="37"/>
      <c r="XBD45" s="37"/>
      <c r="XBE45" s="37"/>
      <c r="XBF45" s="37"/>
      <c r="XBG45" s="37"/>
      <c r="XBH45" s="37"/>
      <c r="XBI45" s="37"/>
      <c r="XBJ45" s="37"/>
      <c r="XBK45" s="37"/>
      <c r="XBL45" s="37"/>
      <c r="XBM45" s="37"/>
      <c r="XBN45" s="37"/>
      <c r="XBO45" s="37"/>
      <c r="XBP45" s="37"/>
      <c r="XBQ45" s="37"/>
      <c r="XBR45" s="37"/>
      <c r="XBS45" s="37"/>
      <c r="XBT45" s="37"/>
      <c r="XBU45" s="37"/>
      <c r="XBV45" s="37"/>
      <c r="XBW45" s="37"/>
      <c r="XBX45" s="37"/>
      <c r="XBY45" s="37"/>
      <c r="XBZ45" s="37"/>
      <c r="XCA45" s="37"/>
      <c r="XCB45" s="37"/>
      <c r="XCC45" s="37"/>
      <c r="XCD45" s="37"/>
      <c r="XCE45" s="37"/>
      <c r="XCF45" s="37"/>
      <c r="XCG45" s="37"/>
      <c r="XCH45" s="37"/>
      <c r="XCI45" s="37"/>
      <c r="XCJ45" s="37"/>
      <c r="XCK45" s="37"/>
      <c r="XCL45" s="37"/>
      <c r="XCM45" s="37"/>
      <c r="XCN45" s="37"/>
      <c r="XCO45" s="37"/>
      <c r="XCP45" s="37"/>
      <c r="XCQ45" s="37"/>
      <c r="XCR45" s="37"/>
      <c r="XCS45" s="37"/>
      <c r="XCT45" s="37"/>
      <c r="XCU45" s="37"/>
      <c r="XCV45" s="37"/>
      <c r="XCW45" s="37"/>
      <c r="XCX45" s="37"/>
      <c r="XCY45" s="37"/>
      <c r="XCZ45" s="37"/>
      <c r="XDA45" s="37"/>
      <c r="XDB45" s="37"/>
      <c r="XDC45" s="37"/>
      <c r="XDD45" s="37"/>
      <c r="XDE45" s="37"/>
      <c r="XDF45" s="37"/>
      <c r="XDG45" s="37"/>
      <c r="XDH45" s="37"/>
      <c r="XDI45" s="37"/>
      <c r="XDJ45" s="37"/>
      <c r="XDK45" s="37"/>
      <c r="XDL45" s="37"/>
      <c r="XDM45" s="37"/>
      <c r="XDN45" s="37"/>
      <c r="XDO45" s="37"/>
      <c r="XDP45" s="37"/>
      <c r="XDQ45" s="37"/>
      <c r="XDR45" s="37"/>
      <c r="XDS45" s="37"/>
      <c r="XDT45" s="37"/>
      <c r="XDU45" s="37"/>
      <c r="XDV45" s="37"/>
      <c r="XDW45" s="37"/>
      <c r="XDX45" s="37"/>
      <c r="XDY45" s="37"/>
      <c r="XDZ45" s="37"/>
      <c r="XEA45" s="37"/>
      <c r="XEB45" s="37"/>
      <c r="XEC45" s="37"/>
      <c r="XED45" s="37"/>
      <c r="XEE45" s="37"/>
      <c r="XEF45" s="37"/>
      <c r="XEG45" s="37"/>
      <c r="XEH45" s="37"/>
      <c r="XEI45" s="37"/>
      <c r="XEJ45" s="37"/>
      <c r="XEK45" s="37"/>
      <c r="XEL45" s="37"/>
      <c r="XEM45" s="37"/>
      <c r="XEN45" s="37"/>
      <c r="XEO45" s="37"/>
      <c r="XEP45" s="37"/>
      <c r="XEQ45" s="37"/>
      <c r="XER45" s="37"/>
      <c r="XES45" s="37"/>
      <c r="XET45" s="37"/>
      <c r="XEU45" s="37"/>
      <c r="XEV45" s="37"/>
      <c r="XEW45" s="37"/>
      <c r="XEX45" s="37"/>
      <c r="XEY45" s="37"/>
      <c r="XEZ45" s="37"/>
      <c r="XFA45" s="37"/>
      <c r="XFB45" s="37"/>
      <c r="XFC45" s="37"/>
      <c r="XFD45" s="37"/>
    </row>
    <row r="46" s="4" customFormat="1" ht="16.5" spans="1:16384">
      <c r="A46" s="15" t="s">
        <v>11</v>
      </c>
      <c r="B46" s="16" t="s">
        <v>224</v>
      </c>
      <c r="C46" s="15" t="s">
        <v>8</v>
      </c>
      <c r="D46" s="24"/>
      <c r="E46" s="12" t="s">
        <v>90</v>
      </c>
      <c r="F46" s="12" t="s">
        <v>90</v>
      </c>
      <c r="G46" s="16" t="s">
        <v>225</v>
      </c>
      <c r="H46" s="16" t="s">
        <v>189</v>
      </c>
      <c r="I46" s="16" t="s">
        <v>226</v>
      </c>
      <c r="J46" s="16" t="s">
        <v>227</v>
      </c>
      <c r="K46" s="29"/>
      <c r="L46" s="34"/>
      <c r="M46" s="34"/>
      <c r="N46" s="34"/>
      <c r="O46" s="34"/>
      <c r="P46" s="34"/>
      <c r="Q46" s="34"/>
      <c r="R46" s="34"/>
      <c r="S46" s="34"/>
      <c r="T46" s="34"/>
      <c r="U46" s="34"/>
      <c r="V46" s="34"/>
      <c r="W46" s="34"/>
      <c r="X46" s="34"/>
      <c r="Y46" s="34"/>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7"/>
      <c r="LR46" s="37"/>
      <c r="LS46" s="37"/>
      <c r="LT46" s="37"/>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7"/>
      <c r="MV46" s="37"/>
      <c r="MW46" s="37"/>
      <c r="MX46" s="37"/>
      <c r="MY46" s="37"/>
      <c r="MZ46" s="37"/>
      <c r="NA46" s="37"/>
      <c r="NB46" s="37"/>
      <c r="NC46" s="37"/>
      <c r="ND46" s="37"/>
      <c r="NE46" s="37"/>
      <c r="NF46" s="37"/>
      <c r="NG46" s="37"/>
      <c r="NH46" s="37"/>
      <c r="NI46" s="37"/>
      <c r="NJ46" s="37"/>
      <c r="NK46" s="37"/>
      <c r="NL46" s="37"/>
      <c r="NM46" s="37"/>
      <c r="NN46" s="37"/>
      <c r="NO46" s="37"/>
      <c r="NP46" s="37"/>
      <c r="NQ46" s="37"/>
      <c r="NR46" s="37"/>
      <c r="NS46" s="37"/>
      <c r="NT46" s="37"/>
      <c r="NU46" s="37"/>
      <c r="NV46" s="37"/>
      <c r="NW46" s="37"/>
      <c r="NX46" s="37"/>
      <c r="NY46" s="37"/>
      <c r="NZ46" s="37"/>
      <c r="OA46" s="37"/>
      <c r="OB46" s="37"/>
      <c r="OC46" s="37"/>
      <c r="OD46" s="37"/>
      <c r="OE46" s="37"/>
      <c r="OF46" s="37"/>
      <c r="OG46" s="37"/>
      <c r="OH46" s="37"/>
      <c r="OI46" s="37"/>
      <c r="OJ46" s="37"/>
      <c r="OK46" s="37"/>
      <c r="OL46" s="37"/>
      <c r="OM46" s="37"/>
      <c r="ON46" s="37"/>
      <c r="OO46" s="37"/>
      <c r="OP46" s="37"/>
      <c r="OQ46" s="37"/>
      <c r="OR46" s="37"/>
      <c r="OS46" s="37"/>
      <c r="OT46" s="37"/>
      <c r="OU46" s="37"/>
      <c r="OV46" s="37"/>
      <c r="OW46" s="37"/>
      <c r="OX46" s="37"/>
      <c r="OY46" s="37"/>
      <c r="OZ46" s="37"/>
      <c r="PA46" s="37"/>
      <c r="PB46" s="37"/>
      <c r="PC46" s="37"/>
      <c r="PD46" s="37"/>
      <c r="PE46" s="37"/>
      <c r="PF46" s="37"/>
      <c r="PG46" s="37"/>
      <c r="PH46" s="37"/>
      <c r="PI46" s="37"/>
      <c r="PJ46" s="37"/>
      <c r="PK46" s="37"/>
      <c r="PL46" s="37"/>
      <c r="PM46" s="37"/>
      <c r="PN46" s="37"/>
      <c r="PO46" s="37"/>
      <c r="PP46" s="37"/>
      <c r="PQ46" s="37"/>
      <c r="PR46" s="37"/>
      <c r="PS46" s="37"/>
      <c r="PT46" s="37"/>
      <c r="PU46" s="37"/>
      <c r="PV46" s="37"/>
      <c r="PW46" s="37"/>
      <c r="PX46" s="37"/>
      <c r="PY46" s="37"/>
      <c r="PZ46" s="37"/>
      <c r="QA46" s="37"/>
      <c r="QB46" s="37"/>
      <c r="QC46" s="37"/>
      <c r="QD46" s="37"/>
      <c r="QE46" s="37"/>
      <c r="QF46" s="37"/>
      <c r="QG46" s="37"/>
      <c r="QH46" s="37"/>
      <c r="QI46" s="37"/>
      <c r="QJ46" s="37"/>
      <c r="QK46" s="37"/>
      <c r="QL46" s="37"/>
      <c r="QM46" s="37"/>
      <c r="QN46" s="37"/>
      <c r="QO46" s="37"/>
      <c r="QP46" s="37"/>
      <c r="QQ46" s="37"/>
      <c r="QR46" s="37"/>
      <c r="QS46" s="37"/>
      <c r="QT46" s="37"/>
      <c r="QU46" s="37"/>
      <c r="QV46" s="37"/>
      <c r="QW46" s="37"/>
      <c r="QX46" s="37"/>
      <c r="QY46" s="37"/>
      <c r="QZ46" s="37"/>
      <c r="RA46" s="37"/>
      <c r="RB46" s="37"/>
      <c r="RC46" s="37"/>
      <c r="RD46" s="37"/>
      <c r="RE46" s="37"/>
      <c r="RF46" s="37"/>
      <c r="RG46" s="37"/>
      <c r="RH46" s="37"/>
      <c r="RI46" s="37"/>
      <c r="RJ46" s="37"/>
      <c r="RK46" s="37"/>
      <c r="RL46" s="37"/>
      <c r="RM46" s="37"/>
      <c r="RN46" s="37"/>
      <c r="RO46" s="37"/>
      <c r="RP46" s="37"/>
      <c r="RQ46" s="37"/>
      <c r="RR46" s="37"/>
      <c r="RS46" s="37"/>
      <c r="RT46" s="37"/>
      <c r="RU46" s="37"/>
      <c r="RV46" s="37"/>
      <c r="RW46" s="37"/>
      <c r="RX46" s="37"/>
      <c r="RY46" s="37"/>
      <c r="RZ46" s="37"/>
      <c r="SA46" s="37"/>
      <c r="SB46" s="37"/>
      <c r="SC46" s="37"/>
      <c r="SD46" s="37"/>
      <c r="SE46" s="37"/>
      <c r="SF46" s="37"/>
      <c r="SG46" s="37"/>
      <c r="SH46" s="37"/>
      <c r="SI46" s="37"/>
      <c r="SJ46" s="37"/>
      <c r="SK46" s="37"/>
      <c r="SL46" s="37"/>
      <c r="SM46" s="37"/>
      <c r="SN46" s="37"/>
      <c r="SO46" s="37"/>
      <c r="SP46" s="37"/>
      <c r="SQ46" s="37"/>
      <c r="SR46" s="37"/>
      <c r="SS46" s="37"/>
      <c r="ST46" s="37"/>
      <c r="SU46" s="37"/>
      <c r="SV46" s="37"/>
      <c r="SW46" s="37"/>
      <c r="SX46" s="37"/>
      <c r="SY46" s="37"/>
      <c r="SZ46" s="37"/>
      <c r="TA46" s="37"/>
      <c r="TB46" s="37"/>
      <c r="TC46" s="37"/>
      <c r="TD46" s="37"/>
      <c r="TE46" s="37"/>
      <c r="TF46" s="37"/>
      <c r="TG46" s="37"/>
      <c r="TH46" s="37"/>
      <c r="TI46" s="37"/>
      <c r="TJ46" s="37"/>
      <c r="TK46" s="37"/>
      <c r="TL46" s="37"/>
      <c r="TM46" s="37"/>
      <c r="TN46" s="37"/>
      <c r="TO46" s="37"/>
      <c r="TP46" s="37"/>
      <c r="TQ46" s="37"/>
      <c r="TR46" s="37"/>
      <c r="TS46" s="37"/>
      <c r="TT46" s="37"/>
      <c r="TU46" s="37"/>
      <c r="TV46" s="37"/>
      <c r="TW46" s="37"/>
      <c r="TX46" s="37"/>
      <c r="TY46" s="37"/>
      <c r="TZ46" s="37"/>
      <c r="UA46" s="37"/>
      <c r="UB46" s="37"/>
      <c r="UC46" s="37"/>
      <c r="UD46" s="37"/>
      <c r="UE46" s="37"/>
      <c r="UF46" s="37"/>
      <c r="UG46" s="37"/>
      <c r="UH46" s="37"/>
      <c r="UI46" s="37"/>
      <c r="UJ46" s="37"/>
      <c r="UK46" s="37"/>
      <c r="UL46" s="37"/>
      <c r="UM46" s="37"/>
      <c r="UN46" s="37"/>
      <c r="UO46" s="37"/>
      <c r="UP46" s="37"/>
      <c r="UQ46" s="37"/>
      <c r="UR46" s="37"/>
      <c r="US46" s="37"/>
      <c r="UT46" s="37"/>
      <c r="UU46" s="37"/>
      <c r="UV46" s="37"/>
      <c r="UW46" s="37"/>
      <c r="UX46" s="37"/>
      <c r="UY46" s="37"/>
      <c r="UZ46" s="37"/>
      <c r="VA46" s="37"/>
      <c r="VB46" s="37"/>
      <c r="VC46" s="37"/>
      <c r="VD46" s="37"/>
      <c r="VE46" s="37"/>
      <c r="VF46" s="37"/>
      <c r="VG46" s="37"/>
      <c r="VH46" s="37"/>
      <c r="VI46" s="37"/>
      <c r="VJ46" s="37"/>
      <c r="VK46" s="37"/>
      <c r="VL46" s="37"/>
      <c r="VM46" s="37"/>
      <c r="VN46" s="37"/>
      <c r="VO46" s="37"/>
      <c r="VP46" s="37"/>
      <c r="VQ46" s="37"/>
      <c r="VR46" s="37"/>
      <c r="VS46" s="37"/>
      <c r="VT46" s="37"/>
      <c r="VU46" s="37"/>
      <c r="VV46" s="37"/>
      <c r="VW46" s="37"/>
      <c r="VX46" s="37"/>
      <c r="VY46" s="37"/>
      <c r="VZ46" s="37"/>
      <c r="WA46" s="37"/>
      <c r="WB46" s="37"/>
      <c r="WC46" s="37"/>
      <c r="WD46" s="37"/>
      <c r="WE46" s="37"/>
      <c r="WF46" s="37"/>
      <c r="WG46" s="37"/>
      <c r="WH46" s="37"/>
      <c r="WI46" s="37"/>
      <c r="WJ46" s="37"/>
      <c r="WK46" s="37"/>
      <c r="WL46" s="37"/>
      <c r="WM46" s="37"/>
      <c r="WN46" s="37"/>
      <c r="WO46" s="37"/>
      <c r="WP46" s="37"/>
      <c r="WQ46" s="37"/>
      <c r="WR46" s="37"/>
      <c r="WS46" s="37"/>
      <c r="WT46" s="37"/>
      <c r="WU46" s="37"/>
      <c r="WV46" s="37"/>
      <c r="WW46" s="37"/>
      <c r="WX46" s="37"/>
      <c r="WY46" s="37"/>
      <c r="WZ46" s="37"/>
      <c r="XA46" s="37"/>
      <c r="XB46" s="37"/>
      <c r="XC46" s="37"/>
      <c r="XD46" s="37"/>
      <c r="XE46" s="37"/>
      <c r="XF46" s="37"/>
      <c r="XG46" s="37"/>
      <c r="XH46" s="37"/>
      <c r="XI46" s="37"/>
      <c r="XJ46" s="37"/>
      <c r="XK46" s="37"/>
      <c r="XL46" s="37"/>
      <c r="XM46" s="37"/>
      <c r="XN46" s="37"/>
      <c r="XO46" s="37"/>
      <c r="XP46" s="37"/>
      <c r="XQ46" s="37"/>
      <c r="XR46" s="37"/>
      <c r="XS46" s="37"/>
      <c r="XT46" s="37"/>
      <c r="XU46" s="37"/>
      <c r="XV46" s="37"/>
      <c r="XW46" s="37"/>
      <c r="XX46" s="37"/>
      <c r="XY46" s="37"/>
      <c r="XZ46" s="37"/>
      <c r="YA46" s="37"/>
      <c r="YB46" s="37"/>
      <c r="YC46" s="37"/>
      <c r="YD46" s="37"/>
      <c r="YE46" s="37"/>
      <c r="YF46" s="37"/>
      <c r="YG46" s="37"/>
      <c r="YH46" s="37"/>
      <c r="YI46" s="37"/>
      <c r="YJ46" s="37"/>
      <c r="YK46" s="37"/>
      <c r="YL46" s="37"/>
      <c r="YM46" s="37"/>
      <c r="YN46" s="37"/>
      <c r="YO46" s="37"/>
      <c r="YP46" s="37"/>
      <c r="YQ46" s="37"/>
      <c r="YR46" s="37"/>
      <c r="YS46" s="37"/>
      <c r="YT46" s="37"/>
      <c r="YU46" s="37"/>
      <c r="YV46" s="37"/>
      <c r="YW46" s="37"/>
      <c r="YX46" s="37"/>
      <c r="YY46" s="37"/>
      <c r="YZ46" s="37"/>
      <c r="ZA46" s="37"/>
      <c r="ZB46" s="37"/>
      <c r="ZC46" s="37"/>
      <c r="ZD46" s="37"/>
      <c r="ZE46" s="37"/>
      <c r="ZF46" s="37"/>
      <c r="ZG46" s="37"/>
      <c r="ZH46" s="37"/>
      <c r="ZI46" s="37"/>
      <c r="ZJ46" s="37"/>
      <c r="ZK46" s="37"/>
      <c r="ZL46" s="37"/>
      <c r="ZM46" s="37"/>
      <c r="ZN46" s="37"/>
      <c r="ZO46" s="37"/>
      <c r="ZP46" s="37"/>
      <c r="ZQ46" s="37"/>
      <c r="ZR46" s="37"/>
      <c r="ZS46" s="37"/>
      <c r="ZT46" s="37"/>
      <c r="ZU46" s="37"/>
      <c r="ZV46" s="37"/>
      <c r="ZW46" s="37"/>
      <c r="ZX46" s="37"/>
      <c r="ZY46" s="37"/>
      <c r="ZZ46" s="37"/>
      <c r="AAA46" s="37"/>
      <c r="AAB46" s="37"/>
      <c r="AAC46" s="37"/>
      <c r="AAD46" s="37"/>
      <c r="AAE46" s="37"/>
      <c r="AAF46" s="37"/>
      <c r="AAG46" s="37"/>
      <c r="AAH46" s="37"/>
      <c r="AAI46" s="37"/>
      <c r="AAJ46" s="37"/>
      <c r="AAK46" s="37"/>
      <c r="AAL46" s="37"/>
      <c r="AAM46" s="37"/>
      <c r="AAN46" s="37"/>
      <c r="AAO46" s="37"/>
      <c r="AAP46" s="37"/>
      <c r="AAQ46" s="37"/>
      <c r="AAR46" s="37"/>
      <c r="AAS46" s="37"/>
      <c r="AAT46" s="37"/>
      <c r="AAU46" s="37"/>
      <c r="AAV46" s="37"/>
      <c r="AAW46" s="37"/>
      <c r="AAX46" s="37"/>
      <c r="AAY46" s="37"/>
      <c r="AAZ46" s="37"/>
      <c r="ABA46" s="37"/>
      <c r="ABB46" s="37"/>
      <c r="ABC46" s="37"/>
      <c r="ABD46" s="37"/>
      <c r="ABE46" s="37"/>
      <c r="ABF46" s="37"/>
      <c r="ABG46" s="37"/>
      <c r="ABH46" s="37"/>
      <c r="ABI46" s="37"/>
      <c r="ABJ46" s="37"/>
      <c r="ABK46" s="37"/>
      <c r="ABL46" s="37"/>
      <c r="ABM46" s="37"/>
      <c r="ABN46" s="37"/>
      <c r="ABO46" s="37"/>
      <c r="ABP46" s="37"/>
      <c r="ABQ46" s="37"/>
      <c r="ABR46" s="37"/>
      <c r="ABS46" s="37"/>
      <c r="ABT46" s="37"/>
      <c r="ABU46" s="37"/>
      <c r="ABV46" s="37"/>
      <c r="ABW46" s="37"/>
      <c r="ABX46" s="37"/>
      <c r="ABY46" s="37"/>
      <c r="ABZ46" s="37"/>
      <c r="ACA46" s="37"/>
      <c r="ACB46" s="37"/>
      <c r="ACC46" s="37"/>
      <c r="ACD46" s="37"/>
      <c r="ACE46" s="37"/>
      <c r="ACF46" s="37"/>
      <c r="ACG46" s="37"/>
      <c r="ACH46" s="37"/>
      <c r="ACI46" s="37"/>
      <c r="ACJ46" s="37"/>
      <c r="ACK46" s="37"/>
      <c r="ACL46" s="37"/>
      <c r="ACM46" s="37"/>
      <c r="ACN46" s="37"/>
      <c r="ACO46" s="37"/>
      <c r="ACP46" s="37"/>
      <c r="ACQ46" s="37"/>
      <c r="ACR46" s="37"/>
      <c r="ACS46" s="37"/>
      <c r="ACT46" s="37"/>
      <c r="ACU46" s="37"/>
      <c r="ACV46" s="37"/>
      <c r="ACW46" s="37"/>
      <c r="ACX46" s="37"/>
      <c r="ACY46" s="37"/>
      <c r="ACZ46" s="37"/>
      <c r="ADA46" s="37"/>
      <c r="ADB46" s="37"/>
      <c r="ADC46" s="37"/>
      <c r="ADD46" s="37"/>
      <c r="ADE46" s="37"/>
      <c r="ADF46" s="37"/>
      <c r="ADG46" s="37"/>
      <c r="ADH46" s="37"/>
      <c r="ADI46" s="37"/>
      <c r="ADJ46" s="37"/>
      <c r="ADK46" s="37"/>
      <c r="ADL46" s="37"/>
      <c r="ADM46" s="37"/>
      <c r="ADN46" s="37"/>
      <c r="ADO46" s="37"/>
      <c r="ADP46" s="37"/>
      <c r="ADQ46" s="37"/>
      <c r="ADR46" s="37"/>
      <c r="ADS46" s="37"/>
      <c r="ADT46" s="37"/>
      <c r="ADU46" s="37"/>
      <c r="ADV46" s="37"/>
      <c r="ADW46" s="37"/>
      <c r="ADX46" s="37"/>
      <c r="ADY46" s="37"/>
      <c r="ADZ46" s="37"/>
      <c r="AEA46" s="37"/>
      <c r="AEB46" s="37"/>
      <c r="AEC46" s="37"/>
      <c r="AED46" s="37"/>
      <c r="AEE46" s="37"/>
      <c r="AEF46" s="37"/>
      <c r="AEG46" s="37"/>
      <c r="AEH46" s="37"/>
      <c r="AEI46" s="37"/>
      <c r="AEJ46" s="37"/>
      <c r="AEK46" s="37"/>
      <c r="AEL46" s="37"/>
      <c r="AEM46" s="37"/>
      <c r="AEN46" s="37"/>
      <c r="AEO46" s="37"/>
      <c r="AEP46" s="37"/>
      <c r="AEQ46" s="37"/>
      <c r="AER46" s="37"/>
      <c r="AES46" s="37"/>
      <c r="AET46" s="37"/>
      <c r="AEU46" s="37"/>
      <c r="AEV46" s="37"/>
      <c r="AEW46" s="37"/>
      <c r="AEX46" s="37"/>
      <c r="AEY46" s="37"/>
      <c r="AEZ46" s="37"/>
      <c r="AFA46" s="37"/>
      <c r="AFB46" s="37"/>
      <c r="AFC46" s="37"/>
      <c r="AFD46" s="37"/>
      <c r="AFE46" s="37"/>
      <c r="AFF46" s="37"/>
      <c r="AFG46" s="37"/>
      <c r="AFH46" s="37"/>
      <c r="AFI46" s="37"/>
      <c r="AFJ46" s="37"/>
      <c r="AFK46" s="37"/>
      <c r="AFL46" s="37"/>
      <c r="AFM46" s="37"/>
      <c r="AFN46" s="37"/>
      <c r="AFO46" s="37"/>
      <c r="AFP46" s="37"/>
      <c r="AFQ46" s="37"/>
      <c r="AFR46" s="37"/>
      <c r="AFS46" s="37"/>
      <c r="AFT46" s="37"/>
      <c r="AFU46" s="37"/>
      <c r="AFV46" s="37"/>
      <c r="AFW46" s="37"/>
      <c r="AFX46" s="37"/>
      <c r="AFY46" s="37"/>
      <c r="AFZ46" s="37"/>
      <c r="AGA46" s="37"/>
      <c r="AGB46" s="37"/>
      <c r="AGC46" s="37"/>
      <c r="AGD46" s="37"/>
      <c r="AGE46" s="37"/>
      <c r="AGF46" s="37"/>
      <c r="AGG46" s="37"/>
      <c r="AGH46" s="37"/>
      <c r="AGI46" s="37"/>
      <c r="AGJ46" s="37"/>
      <c r="AGK46" s="37"/>
      <c r="AGL46" s="37"/>
      <c r="AGM46" s="37"/>
      <c r="AGN46" s="37"/>
      <c r="AGO46" s="37"/>
      <c r="AGP46" s="37"/>
      <c r="AGQ46" s="37"/>
      <c r="AGR46" s="37"/>
      <c r="AGS46" s="37"/>
      <c r="AGT46" s="37"/>
      <c r="AGU46" s="37"/>
      <c r="AGV46" s="37"/>
      <c r="AGW46" s="37"/>
      <c r="AGX46" s="37"/>
      <c r="AGY46" s="37"/>
      <c r="AGZ46" s="37"/>
      <c r="AHA46" s="37"/>
      <c r="AHB46" s="37"/>
      <c r="AHC46" s="37"/>
      <c r="AHD46" s="37"/>
      <c r="AHE46" s="37"/>
      <c r="AHF46" s="37"/>
      <c r="AHG46" s="37"/>
      <c r="AHH46" s="37"/>
      <c r="AHI46" s="37"/>
      <c r="AHJ46" s="37"/>
      <c r="AHK46" s="37"/>
      <c r="AHL46" s="37"/>
      <c r="AHM46" s="37"/>
      <c r="AHN46" s="37"/>
      <c r="AHO46" s="37"/>
      <c r="AHP46" s="37"/>
      <c r="AHQ46" s="37"/>
      <c r="AHR46" s="37"/>
      <c r="AHS46" s="37"/>
      <c r="AHT46" s="37"/>
      <c r="AHU46" s="37"/>
      <c r="AHV46" s="37"/>
      <c r="AHW46" s="37"/>
      <c r="AHX46" s="37"/>
      <c r="AHY46" s="37"/>
      <c r="AHZ46" s="37"/>
      <c r="AIA46" s="37"/>
      <c r="AIB46" s="37"/>
      <c r="AIC46" s="37"/>
      <c r="AID46" s="37"/>
      <c r="AIE46" s="37"/>
      <c r="AIF46" s="37"/>
      <c r="AIG46" s="37"/>
      <c r="AIH46" s="37"/>
      <c r="AII46" s="37"/>
      <c r="AIJ46" s="37"/>
      <c r="AIK46" s="37"/>
      <c r="AIL46" s="37"/>
      <c r="AIM46" s="37"/>
      <c r="AIN46" s="37"/>
      <c r="AIO46" s="37"/>
      <c r="AIP46" s="37"/>
      <c r="AIQ46" s="37"/>
      <c r="AIR46" s="37"/>
      <c r="AIS46" s="37"/>
      <c r="AIT46" s="37"/>
      <c r="AIU46" s="37"/>
      <c r="AIV46" s="37"/>
      <c r="AIW46" s="37"/>
      <c r="AIX46" s="37"/>
      <c r="AIY46" s="37"/>
      <c r="AIZ46" s="37"/>
      <c r="AJA46" s="37"/>
      <c r="AJB46" s="37"/>
      <c r="AJC46" s="37"/>
      <c r="AJD46" s="37"/>
      <c r="AJE46" s="37"/>
      <c r="AJF46" s="37"/>
      <c r="AJG46" s="37"/>
      <c r="AJH46" s="37"/>
      <c r="AJI46" s="37"/>
      <c r="AJJ46" s="37"/>
      <c r="AJK46" s="37"/>
      <c r="AJL46" s="37"/>
      <c r="AJM46" s="37"/>
      <c r="AJN46" s="37"/>
      <c r="AJO46" s="37"/>
      <c r="AJP46" s="37"/>
      <c r="AJQ46" s="37"/>
      <c r="AJR46" s="37"/>
      <c r="AJS46" s="37"/>
      <c r="AJT46" s="37"/>
      <c r="AJU46" s="37"/>
      <c r="AJV46" s="37"/>
      <c r="AJW46" s="37"/>
      <c r="AJX46" s="37"/>
      <c r="AJY46" s="37"/>
      <c r="AJZ46" s="37"/>
      <c r="AKA46" s="37"/>
      <c r="AKB46" s="37"/>
      <c r="AKC46" s="37"/>
      <c r="AKD46" s="37"/>
      <c r="AKE46" s="37"/>
      <c r="AKF46" s="37"/>
      <c r="AKG46" s="37"/>
      <c r="AKH46" s="37"/>
      <c r="AKI46" s="37"/>
      <c r="AKJ46" s="37"/>
      <c r="AKK46" s="37"/>
      <c r="AKL46" s="37"/>
      <c r="AKM46" s="37"/>
      <c r="AKN46" s="37"/>
      <c r="AKO46" s="37"/>
      <c r="AKP46" s="37"/>
      <c r="AKQ46" s="37"/>
      <c r="AKR46" s="37"/>
      <c r="AKS46" s="37"/>
      <c r="AKT46" s="37"/>
      <c r="AKU46" s="37"/>
      <c r="AKV46" s="37"/>
      <c r="AKW46" s="37"/>
      <c r="AKX46" s="37"/>
      <c r="AKY46" s="37"/>
      <c r="AKZ46" s="37"/>
      <c r="ALA46" s="37"/>
      <c r="ALB46" s="37"/>
      <c r="ALC46" s="37"/>
      <c r="ALD46" s="37"/>
      <c r="ALE46" s="37"/>
      <c r="ALF46" s="37"/>
      <c r="ALG46" s="37"/>
      <c r="ALH46" s="37"/>
      <c r="ALI46" s="37"/>
      <c r="ALJ46" s="37"/>
      <c r="ALK46" s="37"/>
      <c r="ALL46" s="37"/>
      <c r="ALM46" s="37"/>
      <c r="ALN46" s="37"/>
      <c r="ALO46" s="37"/>
      <c r="ALP46" s="37"/>
      <c r="ALQ46" s="37"/>
      <c r="ALR46" s="37"/>
      <c r="ALS46" s="37"/>
      <c r="ALT46" s="37"/>
      <c r="ALU46" s="37"/>
      <c r="ALV46" s="37"/>
      <c r="ALW46" s="37"/>
      <c r="ALX46" s="37"/>
      <c r="ALY46" s="37"/>
      <c r="ALZ46" s="37"/>
      <c r="AMA46" s="37"/>
      <c r="AMB46" s="37"/>
      <c r="AMC46" s="37"/>
      <c r="AMD46" s="37"/>
      <c r="AME46" s="37"/>
      <c r="AMF46" s="37"/>
      <c r="AMG46" s="37"/>
      <c r="AMH46" s="37"/>
      <c r="AMI46" s="37"/>
      <c r="AMJ46" s="37"/>
      <c r="AMK46" s="37"/>
      <c r="AML46" s="37"/>
      <c r="AMM46" s="37"/>
      <c r="AMN46" s="37"/>
      <c r="AMO46" s="37"/>
      <c r="AMP46" s="37"/>
      <c r="AMQ46" s="37"/>
      <c r="AMR46" s="37"/>
      <c r="AMS46" s="37"/>
      <c r="AMT46" s="37"/>
      <c r="AMU46" s="37"/>
      <c r="AMV46" s="37"/>
      <c r="AMW46" s="37"/>
      <c r="AMX46" s="37"/>
      <c r="AMY46" s="37"/>
      <c r="AMZ46" s="37"/>
      <c r="ANA46" s="37"/>
      <c r="ANB46" s="37"/>
      <c r="ANC46" s="37"/>
      <c r="AND46" s="37"/>
      <c r="ANE46" s="37"/>
      <c r="ANF46" s="37"/>
      <c r="ANG46" s="37"/>
      <c r="ANH46" s="37"/>
      <c r="ANI46" s="37"/>
      <c r="ANJ46" s="37"/>
      <c r="ANK46" s="37"/>
      <c r="ANL46" s="37"/>
      <c r="ANM46" s="37"/>
      <c r="ANN46" s="37"/>
      <c r="ANO46" s="37"/>
      <c r="ANP46" s="37"/>
      <c r="ANQ46" s="37"/>
      <c r="ANR46" s="37"/>
      <c r="ANS46" s="37"/>
      <c r="ANT46" s="37"/>
      <c r="ANU46" s="37"/>
      <c r="ANV46" s="37"/>
      <c r="ANW46" s="37"/>
      <c r="ANX46" s="37"/>
      <c r="ANY46" s="37"/>
      <c r="ANZ46" s="37"/>
      <c r="AOA46" s="37"/>
      <c r="AOB46" s="37"/>
      <c r="AOC46" s="37"/>
      <c r="AOD46" s="37"/>
      <c r="AOE46" s="37"/>
      <c r="AOF46" s="37"/>
      <c r="AOG46" s="37"/>
      <c r="AOH46" s="37"/>
      <c r="AOI46" s="37"/>
      <c r="AOJ46" s="37"/>
      <c r="AOK46" s="37"/>
      <c r="AOL46" s="37"/>
      <c r="AOM46" s="37"/>
      <c r="AON46" s="37"/>
      <c r="AOO46" s="37"/>
      <c r="AOP46" s="37"/>
      <c r="AOQ46" s="37"/>
      <c r="AOR46" s="37"/>
      <c r="AOS46" s="37"/>
      <c r="AOT46" s="37"/>
      <c r="AOU46" s="37"/>
      <c r="AOV46" s="37"/>
      <c r="AOW46" s="37"/>
      <c r="AOX46" s="37"/>
      <c r="AOY46" s="37"/>
      <c r="AOZ46" s="37"/>
      <c r="APA46" s="37"/>
      <c r="APB46" s="37"/>
      <c r="APC46" s="37"/>
      <c r="APD46" s="37"/>
      <c r="APE46" s="37"/>
      <c r="APF46" s="37"/>
      <c r="APG46" s="37"/>
      <c r="APH46" s="37"/>
      <c r="API46" s="37"/>
      <c r="APJ46" s="37"/>
      <c r="APK46" s="37"/>
      <c r="APL46" s="37"/>
      <c r="APM46" s="37"/>
      <c r="APN46" s="37"/>
      <c r="APO46" s="37"/>
      <c r="APP46" s="37"/>
      <c r="APQ46" s="37"/>
      <c r="APR46" s="37"/>
      <c r="APS46" s="37"/>
      <c r="APT46" s="37"/>
      <c r="APU46" s="37"/>
      <c r="APV46" s="37"/>
      <c r="APW46" s="37"/>
      <c r="APX46" s="37"/>
      <c r="APY46" s="37"/>
      <c r="APZ46" s="37"/>
      <c r="AQA46" s="37"/>
      <c r="AQB46" s="37"/>
      <c r="AQC46" s="37"/>
      <c r="AQD46" s="37"/>
      <c r="AQE46" s="37"/>
      <c r="AQF46" s="37"/>
      <c r="AQG46" s="37"/>
      <c r="AQH46" s="37"/>
      <c r="AQI46" s="37"/>
      <c r="AQJ46" s="37"/>
      <c r="AQK46" s="37"/>
      <c r="AQL46" s="37"/>
      <c r="AQM46" s="37"/>
      <c r="AQN46" s="37"/>
      <c r="AQO46" s="37"/>
      <c r="AQP46" s="37"/>
      <c r="AQQ46" s="37"/>
      <c r="AQR46" s="37"/>
      <c r="AQS46" s="37"/>
      <c r="AQT46" s="37"/>
      <c r="AQU46" s="37"/>
      <c r="AQV46" s="37"/>
      <c r="AQW46" s="37"/>
      <c r="AQX46" s="37"/>
      <c r="AQY46" s="37"/>
      <c r="AQZ46" s="37"/>
      <c r="ARA46" s="37"/>
      <c r="ARB46" s="37"/>
      <c r="ARC46" s="37"/>
      <c r="ARD46" s="37"/>
      <c r="ARE46" s="37"/>
      <c r="ARF46" s="37"/>
      <c r="ARG46" s="37"/>
      <c r="ARH46" s="37"/>
      <c r="ARI46" s="37"/>
      <c r="ARJ46" s="37"/>
      <c r="ARK46" s="37"/>
      <c r="ARL46" s="37"/>
      <c r="ARM46" s="37"/>
      <c r="ARN46" s="37"/>
      <c r="ARO46" s="37"/>
      <c r="ARP46" s="37"/>
      <c r="ARQ46" s="37"/>
      <c r="ARR46" s="37"/>
      <c r="ARS46" s="37"/>
      <c r="ART46" s="37"/>
      <c r="ARU46" s="37"/>
      <c r="ARV46" s="37"/>
      <c r="ARW46" s="37"/>
      <c r="ARX46" s="37"/>
      <c r="ARY46" s="37"/>
      <c r="ARZ46" s="37"/>
      <c r="ASA46" s="37"/>
      <c r="ASB46" s="37"/>
      <c r="ASC46" s="37"/>
      <c r="ASD46" s="37"/>
      <c r="ASE46" s="37"/>
      <c r="ASF46" s="37"/>
      <c r="ASG46" s="37"/>
      <c r="ASH46" s="37"/>
      <c r="ASI46" s="37"/>
      <c r="ASJ46" s="37"/>
      <c r="ASK46" s="37"/>
      <c r="ASL46" s="37"/>
      <c r="ASM46" s="37"/>
      <c r="ASN46" s="37"/>
      <c r="ASO46" s="37"/>
      <c r="ASP46" s="37"/>
      <c r="ASQ46" s="37"/>
      <c r="ASR46" s="37"/>
      <c r="ASS46" s="37"/>
      <c r="AST46" s="37"/>
      <c r="ASU46" s="37"/>
      <c r="ASV46" s="37"/>
      <c r="ASW46" s="37"/>
      <c r="ASX46" s="37"/>
      <c r="ASY46" s="37"/>
      <c r="ASZ46" s="37"/>
      <c r="ATA46" s="37"/>
      <c r="ATB46" s="37"/>
      <c r="ATC46" s="37"/>
      <c r="ATD46" s="37"/>
      <c r="ATE46" s="37"/>
      <c r="ATF46" s="37"/>
      <c r="ATG46" s="37"/>
      <c r="ATH46" s="37"/>
      <c r="ATI46" s="37"/>
      <c r="ATJ46" s="37"/>
      <c r="ATK46" s="37"/>
      <c r="ATL46" s="37"/>
      <c r="ATM46" s="37"/>
      <c r="ATN46" s="37"/>
      <c r="ATO46" s="37"/>
      <c r="ATP46" s="37"/>
      <c r="ATQ46" s="37"/>
      <c r="ATR46" s="37"/>
      <c r="ATS46" s="37"/>
      <c r="ATT46" s="37"/>
      <c r="ATU46" s="37"/>
      <c r="ATV46" s="37"/>
      <c r="ATW46" s="37"/>
      <c r="ATX46" s="37"/>
      <c r="ATY46" s="37"/>
      <c r="ATZ46" s="37"/>
      <c r="AUA46" s="37"/>
      <c r="AUB46" s="37"/>
      <c r="AUC46" s="37"/>
      <c r="AUD46" s="37"/>
      <c r="AUE46" s="37"/>
      <c r="AUF46" s="37"/>
      <c r="AUG46" s="37"/>
      <c r="AUH46" s="37"/>
      <c r="AUI46" s="37"/>
      <c r="AUJ46" s="37"/>
      <c r="AUK46" s="37"/>
      <c r="AUL46" s="37"/>
      <c r="AUM46" s="37"/>
      <c r="AUN46" s="37"/>
      <c r="AUO46" s="37"/>
      <c r="AUP46" s="37"/>
      <c r="AUQ46" s="37"/>
      <c r="AUR46" s="37"/>
      <c r="AUS46" s="37"/>
      <c r="AUT46" s="37"/>
      <c r="AUU46" s="37"/>
      <c r="AUV46" s="37"/>
      <c r="AUW46" s="37"/>
      <c r="AUX46" s="37"/>
      <c r="AUY46" s="37"/>
      <c r="AUZ46" s="37"/>
      <c r="AVA46" s="37"/>
      <c r="AVB46" s="37"/>
      <c r="AVC46" s="37"/>
      <c r="AVD46" s="37"/>
      <c r="AVE46" s="37"/>
      <c r="AVF46" s="37"/>
      <c r="AVG46" s="37"/>
      <c r="AVH46" s="37"/>
      <c r="AVI46" s="37"/>
      <c r="AVJ46" s="37"/>
      <c r="AVK46" s="37"/>
      <c r="AVL46" s="37"/>
      <c r="AVM46" s="37"/>
      <c r="AVN46" s="37"/>
      <c r="AVO46" s="37"/>
      <c r="AVP46" s="37"/>
      <c r="AVQ46" s="37"/>
      <c r="AVR46" s="37"/>
      <c r="AVS46" s="37"/>
      <c r="AVT46" s="37"/>
      <c r="AVU46" s="37"/>
      <c r="AVV46" s="37"/>
      <c r="AVW46" s="37"/>
      <c r="AVX46" s="37"/>
      <c r="AVY46" s="37"/>
      <c r="AVZ46" s="37"/>
      <c r="AWA46" s="37"/>
      <c r="AWB46" s="37"/>
      <c r="AWC46" s="37"/>
      <c r="AWD46" s="37"/>
      <c r="AWE46" s="37"/>
      <c r="AWF46" s="37"/>
      <c r="AWG46" s="37"/>
      <c r="AWH46" s="37"/>
      <c r="AWI46" s="37"/>
      <c r="AWJ46" s="37"/>
      <c r="AWK46" s="37"/>
      <c r="AWL46" s="37"/>
      <c r="AWM46" s="37"/>
      <c r="AWN46" s="37"/>
      <c r="AWO46" s="37"/>
      <c r="AWP46" s="37"/>
      <c r="AWQ46" s="37"/>
      <c r="AWR46" s="37"/>
      <c r="AWS46" s="37"/>
      <c r="AWT46" s="37"/>
      <c r="AWU46" s="37"/>
      <c r="AWV46" s="37"/>
      <c r="AWW46" s="37"/>
      <c r="AWX46" s="37"/>
      <c r="AWY46" s="37"/>
      <c r="AWZ46" s="37"/>
      <c r="AXA46" s="37"/>
      <c r="AXB46" s="37"/>
      <c r="AXC46" s="37"/>
      <c r="AXD46" s="37"/>
      <c r="AXE46" s="37"/>
      <c r="AXF46" s="37"/>
      <c r="AXG46" s="37"/>
      <c r="AXH46" s="37"/>
      <c r="AXI46" s="37"/>
      <c r="AXJ46" s="37"/>
      <c r="AXK46" s="37"/>
      <c r="AXL46" s="37"/>
      <c r="AXM46" s="37"/>
      <c r="AXN46" s="37"/>
      <c r="AXO46" s="37"/>
      <c r="AXP46" s="37"/>
      <c r="AXQ46" s="37"/>
      <c r="AXR46" s="37"/>
      <c r="AXS46" s="37"/>
      <c r="AXT46" s="37"/>
      <c r="AXU46" s="37"/>
      <c r="AXV46" s="37"/>
      <c r="AXW46" s="37"/>
      <c r="AXX46" s="37"/>
      <c r="AXY46" s="37"/>
      <c r="AXZ46" s="37"/>
      <c r="AYA46" s="37"/>
      <c r="AYB46" s="37"/>
      <c r="AYC46" s="37"/>
      <c r="AYD46" s="37"/>
      <c r="AYE46" s="37"/>
      <c r="AYF46" s="37"/>
      <c r="AYG46" s="37"/>
      <c r="AYH46" s="37"/>
      <c r="AYI46" s="37"/>
      <c r="AYJ46" s="37"/>
      <c r="AYK46" s="37"/>
      <c r="AYL46" s="37"/>
      <c r="AYM46" s="37"/>
      <c r="AYN46" s="37"/>
      <c r="AYO46" s="37"/>
      <c r="AYP46" s="37"/>
      <c r="AYQ46" s="37"/>
      <c r="AYR46" s="37"/>
      <c r="AYS46" s="37"/>
      <c r="AYT46" s="37"/>
      <c r="AYU46" s="37"/>
      <c r="AYV46" s="37"/>
      <c r="AYW46" s="37"/>
      <c r="AYX46" s="37"/>
      <c r="AYY46" s="37"/>
      <c r="AYZ46" s="37"/>
      <c r="AZA46" s="37"/>
      <c r="AZB46" s="37"/>
      <c r="AZC46" s="37"/>
      <c r="AZD46" s="37"/>
      <c r="AZE46" s="37"/>
      <c r="AZF46" s="37"/>
      <c r="AZG46" s="37"/>
      <c r="AZH46" s="37"/>
      <c r="AZI46" s="37"/>
      <c r="AZJ46" s="37"/>
      <c r="AZK46" s="37"/>
      <c r="AZL46" s="37"/>
      <c r="AZM46" s="37"/>
      <c r="AZN46" s="37"/>
      <c r="AZO46" s="37"/>
      <c r="AZP46" s="37"/>
      <c r="AZQ46" s="37"/>
      <c r="AZR46" s="37"/>
      <c r="AZS46" s="37"/>
      <c r="AZT46" s="37"/>
      <c r="AZU46" s="37"/>
      <c r="AZV46" s="37"/>
      <c r="AZW46" s="37"/>
      <c r="AZX46" s="37"/>
      <c r="AZY46" s="37"/>
      <c r="AZZ46" s="37"/>
      <c r="BAA46" s="37"/>
      <c r="BAB46" s="37"/>
      <c r="BAC46" s="37"/>
      <c r="BAD46" s="37"/>
      <c r="BAE46" s="37"/>
      <c r="BAF46" s="37"/>
      <c r="BAG46" s="37"/>
      <c r="BAH46" s="37"/>
      <c r="BAI46" s="37"/>
      <c r="BAJ46" s="37"/>
      <c r="BAK46" s="37"/>
      <c r="BAL46" s="37"/>
      <c r="BAM46" s="37"/>
      <c r="BAN46" s="37"/>
      <c r="BAO46" s="37"/>
      <c r="BAP46" s="37"/>
      <c r="BAQ46" s="37"/>
      <c r="BAR46" s="37"/>
      <c r="BAS46" s="37"/>
      <c r="BAT46" s="37"/>
      <c r="BAU46" s="37"/>
      <c r="BAV46" s="37"/>
      <c r="BAW46" s="37"/>
      <c r="BAX46" s="37"/>
      <c r="BAY46" s="37"/>
      <c r="BAZ46" s="37"/>
      <c r="BBA46" s="37"/>
      <c r="BBB46" s="37"/>
      <c r="BBC46" s="37"/>
      <c r="BBD46" s="37"/>
      <c r="BBE46" s="37"/>
      <c r="BBF46" s="37"/>
      <c r="BBG46" s="37"/>
      <c r="BBH46" s="37"/>
      <c r="BBI46" s="37"/>
      <c r="BBJ46" s="37"/>
      <c r="BBK46" s="37"/>
      <c r="BBL46" s="37"/>
      <c r="BBM46" s="37"/>
      <c r="BBN46" s="37"/>
      <c r="BBO46" s="37"/>
      <c r="BBP46" s="37"/>
      <c r="BBQ46" s="37"/>
      <c r="BBR46" s="37"/>
      <c r="BBS46" s="37"/>
      <c r="BBT46" s="37"/>
      <c r="BBU46" s="37"/>
      <c r="BBV46" s="37"/>
      <c r="BBW46" s="37"/>
      <c r="BBX46" s="37"/>
      <c r="BBY46" s="37"/>
      <c r="BBZ46" s="37"/>
      <c r="BCA46" s="37"/>
      <c r="BCB46" s="37"/>
      <c r="BCC46" s="37"/>
      <c r="BCD46" s="37"/>
      <c r="BCE46" s="37"/>
      <c r="BCF46" s="37"/>
      <c r="BCG46" s="37"/>
      <c r="BCH46" s="37"/>
      <c r="BCI46" s="37"/>
      <c r="BCJ46" s="37"/>
      <c r="BCK46" s="37"/>
      <c r="BCL46" s="37"/>
      <c r="BCM46" s="37"/>
      <c r="BCN46" s="37"/>
      <c r="BCO46" s="37"/>
      <c r="BCP46" s="37"/>
      <c r="BCQ46" s="37"/>
      <c r="BCR46" s="37"/>
      <c r="BCS46" s="37"/>
      <c r="BCT46" s="37"/>
      <c r="BCU46" s="37"/>
      <c r="BCV46" s="37"/>
      <c r="BCW46" s="37"/>
      <c r="BCX46" s="37"/>
      <c r="BCY46" s="37"/>
      <c r="BCZ46" s="37"/>
      <c r="BDA46" s="37"/>
      <c r="BDB46" s="37"/>
      <c r="BDC46" s="37"/>
      <c r="BDD46" s="37"/>
      <c r="BDE46" s="37"/>
      <c r="BDF46" s="37"/>
      <c r="BDG46" s="37"/>
      <c r="BDH46" s="37"/>
      <c r="BDI46" s="37"/>
      <c r="BDJ46" s="37"/>
      <c r="BDK46" s="37"/>
      <c r="BDL46" s="37"/>
      <c r="BDM46" s="37"/>
      <c r="BDN46" s="37"/>
      <c r="BDO46" s="37"/>
      <c r="BDP46" s="37"/>
      <c r="BDQ46" s="37"/>
      <c r="BDR46" s="37"/>
      <c r="BDS46" s="37"/>
      <c r="BDT46" s="37"/>
      <c r="BDU46" s="37"/>
      <c r="BDV46" s="37"/>
      <c r="BDW46" s="37"/>
      <c r="BDX46" s="37"/>
      <c r="BDY46" s="37"/>
      <c r="BDZ46" s="37"/>
      <c r="BEA46" s="37"/>
      <c r="BEB46" s="37"/>
      <c r="BEC46" s="37"/>
      <c r="BED46" s="37"/>
      <c r="BEE46" s="37"/>
      <c r="BEF46" s="37"/>
      <c r="BEG46" s="37"/>
      <c r="BEH46" s="37"/>
      <c r="BEI46" s="37"/>
      <c r="BEJ46" s="37"/>
      <c r="BEK46" s="37"/>
      <c r="BEL46" s="37"/>
      <c r="BEM46" s="37"/>
      <c r="BEN46" s="37"/>
      <c r="BEO46" s="37"/>
      <c r="BEP46" s="37"/>
      <c r="BEQ46" s="37"/>
      <c r="BER46" s="37"/>
      <c r="BES46" s="37"/>
      <c r="BET46" s="37"/>
      <c r="BEU46" s="37"/>
      <c r="BEV46" s="37"/>
      <c r="BEW46" s="37"/>
      <c r="BEX46" s="37"/>
      <c r="BEY46" s="37"/>
      <c r="BEZ46" s="37"/>
      <c r="BFA46" s="37"/>
      <c r="BFB46" s="37"/>
      <c r="BFC46" s="37"/>
      <c r="BFD46" s="37"/>
      <c r="BFE46" s="37"/>
      <c r="BFF46" s="37"/>
      <c r="BFG46" s="37"/>
      <c r="BFH46" s="37"/>
      <c r="BFI46" s="37"/>
      <c r="BFJ46" s="37"/>
      <c r="BFK46" s="37"/>
      <c r="BFL46" s="37"/>
      <c r="BFM46" s="37"/>
      <c r="BFN46" s="37"/>
      <c r="BFO46" s="37"/>
      <c r="BFP46" s="37"/>
      <c r="BFQ46" s="37"/>
      <c r="BFR46" s="37"/>
      <c r="BFS46" s="37"/>
      <c r="BFT46" s="37"/>
      <c r="BFU46" s="37"/>
      <c r="BFV46" s="37"/>
      <c r="BFW46" s="37"/>
      <c r="BFX46" s="37"/>
      <c r="BFY46" s="37"/>
      <c r="BFZ46" s="37"/>
      <c r="BGA46" s="37"/>
      <c r="BGB46" s="37"/>
      <c r="BGC46" s="37"/>
      <c r="BGD46" s="37"/>
      <c r="BGE46" s="37"/>
      <c r="BGF46" s="37"/>
      <c r="BGG46" s="37"/>
      <c r="BGH46" s="37"/>
      <c r="BGI46" s="37"/>
      <c r="BGJ46" s="37"/>
      <c r="BGK46" s="37"/>
      <c r="BGL46" s="37"/>
      <c r="BGM46" s="37"/>
      <c r="BGN46" s="37"/>
      <c r="BGO46" s="37"/>
      <c r="BGP46" s="37"/>
      <c r="BGQ46" s="37"/>
      <c r="BGR46" s="37"/>
      <c r="BGS46" s="37"/>
      <c r="BGT46" s="37"/>
      <c r="BGU46" s="37"/>
      <c r="BGV46" s="37"/>
      <c r="BGW46" s="37"/>
      <c r="BGX46" s="37"/>
      <c r="BGY46" s="37"/>
      <c r="BGZ46" s="37"/>
      <c r="BHA46" s="37"/>
      <c r="BHB46" s="37"/>
      <c r="BHC46" s="37"/>
      <c r="BHD46" s="37"/>
      <c r="BHE46" s="37"/>
      <c r="BHF46" s="37"/>
      <c r="BHG46" s="37"/>
      <c r="BHH46" s="37"/>
      <c r="BHI46" s="37"/>
      <c r="BHJ46" s="37"/>
      <c r="BHK46" s="37"/>
      <c r="BHL46" s="37"/>
      <c r="BHM46" s="37"/>
      <c r="BHN46" s="37"/>
      <c r="BHO46" s="37"/>
      <c r="BHP46" s="37"/>
      <c r="BHQ46" s="37"/>
      <c r="BHR46" s="37"/>
      <c r="BHS46" s="37"/>
      <c r="BHT46" s="37"/>
      <c r="BHU46" s="37"/>
      <c r="BHV46" s="37"/>
      <c r="BHW46" s="37"/>
      <c r="BHX46" s="37"/>
      <c r="BHY46" s="37"/>
      <c r="BHZ46" s="37"/>
      <c r="BIA46" s="37"/>
      <c r="BIB46" s="37"/>
      <c r="BIC46" s="37"/>
      <c r="BID46" s="37"/>
      <c r="BIE46" s="37"/>
      <c r="BIF46" s="37"/>
      <c r="BIG46" s="37"/>
      <c r="BIH46" s="37"/>
      <c r="BII46" s="37"/>
      <c r="BIJ46" s="37"/>
      <c r="BIK46" s="37"/>
      <c r="BIL46" s="37"/>
      <c r="BIM46" s="37"/>
      <c r="BIN46" s="37"/>
      <c r="BIO46" s="37"/>
      <c r="BIP46" s="37"/>
      <c r="BIQ46" s="37"/>
      <c r="BIR46" s="37"/>
      <c r="BIS46" s="37"/>
      <c r="BIT46" s="37"/>
      <c r="BIU46" s="37"/>
      <c r="BIV46" s="37"/>
      <c r="BIW46" s="37"/>
      <c r="BIX46" s="37"/>
      <c r="BIY46" s="37"/>
      <c r="BIZ46" s="37"/>
      <c r="BJA46" s="37"/>
      <c r="BJB46" s="37"/>
      <c r="BJC46" s="37"/>
      <c r="BJD46" s="37"/>
      <c r="BJE46" s="37"/>
      <c r="BJF46" s="37"/>
      <c r="BJG46" s="37"/>
      <c r="BJH46" s="37"/>
      <c r="BJI46" s="37"/>
      <c r="BJJ46" s="37"/>
      <c r="BJK46" s="37"/>
      <c r="BJL46" s="37"/>
      <c r="BJM46" s="37"/>
      <c r="BJN46" s="37"/>
      <c r="BJO46" s="37"/>
      <c r="BJP46" s="37"/>
      <c r="BJQ46" s="37"/>
      <c r="BJR46" s="37"/>
      <c r="BJS46" s="37"/>
      <c r="BJT46" s="37"/>
      <c r="BJU46" s="37"/>
      <c r="BJV46" s="37"/>
      <c r="BJW46" s="37"/>
      <c r="BJX46" s="37"/>
      <c r="BJY46" s="37"/>
      <c r="BJZ46" s="37"/>
      <c r="BKA46" s="37"/>
      <c r="BKB46" s="37"/>
      <c r="BKC46" s="37"/>
      <c r="BKD46" s="37"/>
      <c r="BKE46" s="37"/>
      <c r="BKF46" s="37"/>
      <c r="BKG46" s="37"/>
      <c r="BKH46" s="37"/>
      <c r="BKI46" s="37"/>
      <c r="BKJ46" s="37"/>
      <c r="BKK46" s="37"/>
      <c r="BKL46" s="37"/>
      <c r="BKM46" s="37"/>
      <c r="BKN46" s="37"/>
      <c r="BKO46" s="37"/>
      <c r="BKP46" s="37"/>
      <c r="BKQ46" s="37"/>
      <c r="BKR46" s="37"/>
      <c r="BKS46" s="37"/>
      <c r="BKT46" s="37"/>
      <c r="BKU46" s="37"/>
      <c r="BKV46" s="37"/>
      <c r="BKW46" s="37"/>
      <c r="BKX46" s="37"/>
      <c r="BKY46" s="37"/>
      <c r="BKZ46" s="37"/>
      <c r="BLA46" s="37"/>
      <c r="BLB46" s="37"/>
      <c r="BLC46" s="37"/>
      <c r="BLD46" s="37"/>
      <c r="BLE46" s="37"/>
      <c r="BLF46" s="37"/>
      <c r="BLG46" s="37"/>
      <c r="BLH46" s="37"/>
      <c r="BLI46" s="37"/>
      <c r="BLJ46" s="37"/>
      <c r="BLK46" s="37"/>
      <c r="BLL46" s="37"/>
      <c r="BLM46" s="37"/>
      <c r="BLN46" s="37"/>
      <c r="BLO46" s="37"/>
      <c r="BLP46" s="37"/>
      <c r="BLQ46" s="37"/>
      <c r="BLR46" s="37"/>
      <c r="BLS46" s="37"/>
      <c r="BLT46" s="37"/>
      <c r="BLU46" s="37"/>
      <c r="BLV46" s="37"/>
      <c r="BLW46" s="37"/>
      <c r="BLX46" s="37"/>
      <c r="BLY46" s="37"/>
      <c r="BLZ46" s="37"/>
      <c r="BMA46" s="37"/>
      <c r="BMB46" s="37"/>
      <c r="BMC46" s="37"/>
      <c r="BMD46" s="37"/>
      <c r="BME46" s="37"/>
      <c r="BMF46" s="37"/>
      <c r="BMG46" s="37"/>
      <c r="BMH46" s="37"/>
      <c r="BMI46" s="37"/>
      <c r="BMJ46" s="37"/>
      <c r="BMK46" s="37"/>
      <c r="BML46" s="37"/>
      <c r="BMM46" s="37"/>
      <c r="BMN46" s="37"/>
      <c r="BMO46" s="37"/>
      <c r="BMP46" s="37"/>
      <c r="BMQ46" s="37"/>
      <c r="BMR46" s="37"/>
      <c r="BMS46" s="37"/>
      <c r="BMT46" s="37"/>
      <c r="BMU46" s="37"/>
      <c r="BMV46" s="37"/>
      <c r="BMW46" s="37"/>
      <c r="BMX46" s="37"/>
      <c r="BMY46" s="37"/>
      <c r="BMZ46" s="37"/>
      <c r="BNA46" s="37"/>
      <c r="BNB46" s="37"/>
      <c r="BNC46" s="37"/>
      <c r="BND46" s="37"/>
      <c r="BNE46" s="37"/>
      <c r="BNF46" s="37"/>
      <c r="BNG46" s="37"/>
      <c r="BNH46" s="37"/>
      <c r="BNI46" s="37"/>
      <c r="BNJ46" s="37"/>
      <c r="BNK46" s="37"/>
      <c r="BNL46" s="37"/>
      <c r="BNM46" s="37"/>
      <c r="BNN46" s="37"/>
      <c r="BNO46" s="37"/>
      <c r="BNP46" s="37"/>
      <c r="BNQ46" s="37"/>
      <c r="BNR46" s="37"/>
      <c r="BNS46" s="37"/>
      <c r="BNT46" s="37"/>
      <c r="BNU46" s="37"/>
      <c r="BNV46" s="37"/>
      <c r="BNW46" s="37"/>
      <c r="BNX46" s="37"/>
      <c r="BNY46" s="37"/>
      <c r="BNZ46" s="37"/>
      <c r="BOA46" s="37"/>
      <c r="BOB46" s="37"/>
      <c r="BOC46" s="37"/>
      <c r="BOD46" s="37"/>
      <c r="BOE46" s="37"/>
      <c r="BOF46" s="37"/>
      <c r="BOG46" s="37"/>
      <c r="BOH46" s="37"/>
      <c r="BOI46" s="37"/>
      <c r="BOJ46" s="37"/>
      <c r="BOK46" s="37"/>
      <c r="BOL46" s="37"/>
      <c r="BOM46" s="37"/>
      <c r="BON46" s="37"/>
      <c r="BOO46" s="37"/>
      <c r="BOP46" s="37"/>
      <c r="BOQ46" s="37"/>
      <c r="BOR46" s="37"/>
      <c r="BOS46" s="37"/>
      <c r="BOT46" s="37"/>
      <c r="BOU46" s="37"/>
      <c r="BOV46" s="37"/>
      <c r="BOW46" s="37"/>
      <c r="BOX46" s="37"/>
      <c r="BOY46" s="37"/>
      <c r="BOZ46" s="37"/>
      <c r="BPA46" s="37"/>
      <c r="BPB46" s="37"/>
      <c r="BPC46" s="37"/>
      <c r="BPD46" s="37"/>
      <c r="BPE46" s="37"/>
      <c r="BPF46" s="37"/>
      <c r="BPG46" s="37"/>
      <c r="BPH46" s="37"/>
      <c r="BPI46" s="37"/>
      <c r="BPJ46" s="37"/>
      <c r="BPK46" s="37"/>
      <c r="BPL46" s="37"/>
      <c r="BPM46" s="37"/>
      <c r="BPN46" s="37"/>
      <c r="BPO46" s="37"/>
      <c r="BPP46" s="37"/>
      <c r="BPQ46" s="37"/>
      <c r="BPR46" s="37"/>
      <c r="BPS46" s="37"/>
      <c r="BPT46" s="37"/>
      <c r="BPU46" s="37"/>
      <c r="BPV46" s="37"/>
      <c r="BPW46" s="37"/>
      <c r="BPX46" s="37"/>
      <c r="BPY46" s="37"/>
      <c r="BPZ46" s="37"/>
      <c r="BQA46" s="37"/>
      <c r="BQB46" s="37"/>
      <c r="BQC46" s="37"/>
      <c r="BQD46" s="37"/>
      <c r="BQE46" s="37"/>
      <c r="BQF46" s="37"/>
      <c r="BQG46" s="37"/>
      <c r="BQH46" s="37"/>
      <c r="BQI46" s="37"/>
      <c r="BQJ46" s="37"/>
      <c r="BQK46" s="37"/>
      <c r="BQL46" s="37"/>
      <c r="BQM46" s="37"/>
      <c r="BQN46" s="37"/>
      <c r="BQO46" s="37"/>
      <c r="BQP46" s="37"/>
      <c r="BQQ46" s="37"/>
      <c r="BQR46" s="37"/>
      <c r="BQS46" s="37"/>
      <c r="BQT46" s="37"/>
      <c r="BQU46" s="37"/>
      <c r="BQV46" s="37"/>
      <c r="BQW46" s="37"/>
      <c r="BQX46" s="37"/>
      <c r="BQY46" s="37"/>
      <c r="BQZ46" s="37"/>
      <c r="BRA46" s="37"/>
      <c r="BRB46" s="37"/>
      <c r="BRC46" s="37"/>
      <c r="BRD46" s="37"/>
      <c r="BRE46" s="37"/>
      <c r="BRF46" s="37"/>
      <c r="BRG46" s="37"/>
      <c r="BRH46" s="37"/>
      <c r="BRI46" s="37"/>
      <c r="BRJ46" s="37"/>
      <c r="BRK46" s="37"/>
      <c r="BRL46" s="37"/>
      <c r="BRM46" s="37"/>
      <c r="BRN46" s="37"/>
      <c r="BRO46" s="37"/>
      <c r="BRP46" s="37"/>
      <c r="BRQ46" s="37"/>
      <c r="BRR46" s="37"/>
      <c r="BRS46" s="37"/>
      <c r="BRT46" s="37"/>
      <c r="BRU46" s="37"/>
      <c r="BRV46" s="37"/>
      <c r="BRW46" s="37"/>
      <c r="BRX46" s="37"/>
      <c r="BRY46" s="37"/>
      <c r="BRZ46" s="37"/>
      <c r="BSA46" s="37"/>
      <c r="BSB46" s="37"/>
      <c r="BSC46" s="37"/>
      <c r="BSD46" s="37"/>
      <c r="BSE46" s="37"/>
      <c r="BSF46" s="37"/>
      <c r="BSG46" s="37"/>
      <c r="BSH46" s="37"/>
      <c r="BSI46" s="37"/>
      <c r="BSJ46" s="37"/>
      <c r="BSK46" s="37"/>
      <c r="BSL46" s="37"/>
      <c r="BSM46" s="37"/>
      <c r="BSN46" s="37"/>
      <c r="BSO46" s="37"/>
      <c r="BSP46" s="37"/>
      <c r="BSQ46" s="37"/>
      <c r="BSR46" s="37"/>
      <c r="BSS46" s="37"/>
      <c r="BST46" s="37"/>
      <c r="BSU46" s="37"/>
      <c r="BSV46" s="37"/>
      <c r="BSW46" s="37"/>
      <c r="BSX46" s="37"/>
      <c r="BSY46" s="37"/>
      <c r="BSZ46" s="37"/>
      <c r="BTA46" s="37"/>
      <c r="BTB46" s="37"/>
      <c r="BTC46" s="37"/>
      <c r="BTD46" s="37"/>
      <c r="BTE46" s="37"/>
      <c r="BTF46" s="37"/>
      <c r="BTG46" s="37"/>
      <c r="BTH46" s="37"/>
      <c r="BTI46" s="37"/>
      <c r="BTJ46" s="37"/>
      <c r="BTK46" s="37"/>
      <c r="BTL46" s="37"/>
      <c r="BTM46" s="37"/>
      <c r="BTN46" s="37"/>
      <c r="BTO46" s="37"/>
      <c r="BTP46" s="37"/>
      <c r="BTQ46" s="37"/>
      <c r="BTR46" s="37"/>
      <c r="BTS46" s="37"/>
      <c r="BTT46" s="37"/>
      <c r="BTU46" s="37"/>
      <c r="BTV46" s="37"/>
      <c r="BTW46" s="37"/>
      <c r="BTX46" s="37"/>
      <c r="BTY46" s="37"/>
      <c r="BTZ46" s="37"/>
      <c r="BUA46" s="37"/>
      <c r="BUB46" s="37"/>
      <c r="BUC46" s="37"/>
      <c r="BUD46" s="37"/>
      <c r="BUE46" s="37"/>
      <c r="BUF46" s="37"/>
      <c r="BUG46" s="37"/>
      <c r="BUH46" s="37"/>
      <c r="BUI46" s="37"/>
      <c r="BUJ46" s="37"/>
      <c r="BUK46" s="37"/>
      <c r="BUL46" s="37"/>
      <c r="BUM46" s="37"/>
      <c r="BUN46" s="37"/>
      <c r="BUO46" s="37"/>
      <c r="BUP46" s="37"/>
      <c r="BUQ46" s="37"/>
      <c r="BUR46" s="37"/>
      <c r="BUS46" s="37"/>
      <c r="BUT46" s="37"/>
      <c r="BUU46" s="37"/>
      <c r="BUV46" s="37"/>
      <c r="BUW46" s="37"/>
      <c r="BUX46" s="37"/>
      <c r="BUY46" s="37"/>
      <c r="BUZ46" s="37"/>
      <c r="BVA46" s="37"/>
      <c r="BVB46" s="37"/>
      <c r="BVC46" s="37"/>
      <c r="BVD46" s="37"/>
      <c r="BVE46" s="37"/>
      <c r="BVF46" s="37"/>
      <c r="BVG46" s="37"/>
      <c r="BVH46" s="37"/>
      <c r="BVI46" s="37"/>
      <c r="BVJ46" s="37"/>
      <c r="BVK46" s="37"/>
      <c r="BVL46" s="37"/>
      <c r="BVM46" s="37"/>
      <c r="BVN46" s="37"/>
      <c r="BVO46" s="37"/>
      <c r="BVP46" s="37"/>
      <c r="BVQ46" s="37"/>
      <c r="BVR46" s="37"/>
      <c r="BVS46" s="37"/>
      <c r="BVT46" s="37"/>
      <c r="BVU46" s="37"/>
      <c r="BVV46" s="37"/>
      <c r="BVW46" s="37"/>
      <c r="BVX46" s="37"/>
      <c r="BVY46" s="37"/>
      <c r="BVZ46" s="37"/>
      <c r="BWA46" s="37"/>
      <c r="BWB46" s="37"/>
      <c r="BWC46" s="37"/>
      <c r="BWD46" s="37"/>
      <c r="BWE46" s="37"/>
      <c r="BWF46" s="37"/>
      <c r="BWG46" s="37"/>
      <c r="BWH46" s="37"/>
      <c r="BWI46" s="37"/>
      <c r="BWJ46" s="37"/>
      <c r="BWK46" s="37"/>
      <c r="BWL46" s="37"/>
      <c r="BWM46" s="37"/>
      <c r="BWN46" s="37"/>
      <c r="BWO46" s="37"/>
      <c r="BWP46" s="37"/>
      <c r="BWQ46" s="37"/>
      <c r="BWR46" s="37"/>
      <c r="BWS46" s="37"/>
      <c r="BWT46" s="37"/>
      <c r="BWU46" s="37"/>
      <c r="BWV46" s="37"/>
      <c r="BWW46" s="37"/>
      <c r="BWX46" s="37"/>
      <c r="BWY46" s="37"/>
      <c r="BWZ46" s="37"/>
      <c r="BXA46" s="37"/>
      <c r="BXB46" s="37"/>
      <c r="BXC46" s="37"/>
      <c r="BXD46" s="37"/>
      <c r="BXE46" s="37"/>
      <c r="BXF46" s="37"/>
      <c r="BXG46" s="37"/>
      <c r="BXH46" s="37"/>
      <c r="BXI46" s="37"/>
      <c r="BXJ46" s="37"/>
      <c r="BXK46" s="37"/>
      <c r="BXL46" s="37"/>
      <c r="BXM46" s="37"/>
      <c r="BXN46" s="37"/>
      <c r="BXO46" s="37"/>
      <c r="BXP46" s="37"/>
      <c r="BXQ46" s="37"/>
      <c r="BXR46" s="37"/>
      <c r="BXS46" s="37"/>
      <c r="BXT46" s="37"/>
      <c r="BXU46" s="37"/>
      <c r="BXV46" s="37"/>
      <c r="BXW46" s="37"/>
      <c r="BXX46" s="37"/>
      <c r="BXY46" s="37"/>
      <c r="BXZ46" s="37"/>
      <c r="BYA46" s="37"/>
      <c r="BYB46" s="37"/>
      <c r="BYC46" s="37"/>
      <c r="BYD46" s="37"/>
      <c r="BYE46" s="37"/>
      <c r="BYF46" s="37"/>
      <c r="BYG46" s="37"/>
      <c r="BYH46" s="37"/>
      <c r="BYI46" s="37"/>
      <c r="BYJ46" s="37"/>
      <c r="BYK46" s="37"/>
      <c r="BYL46" s="37"/>
      <c r="BYM46" s="37"/>
      <c r="BYN46" s="37"/>
      <c r="BYO46" s="37"/>
      <c r="BYP46" s="37"/>
      <c r="BYQ46" s="37"/>
      <c r="BYR46" s="37"/>
      <c r="BYS46" s="37"/>
      <c r="BYT46" s="37"/>
      <c r="BYU46" s="37"/>
      <c r="BYV46" s="37"/>
      <c r="BYW46" s="37"/>
      <c r="BYX46" s="37"/>
      <c r="BYY46" s="37"/>
      <c r="BYZ46" s="37"/>
      <c r="BZA46" s="37"/>
      <c r="BZB46" s="37"/>
      <c r="BZC46" s="37"/>
      <c r="BZD46" s="37"/>
      <c r="BZE46" s="37"/>
      <c r="BZF46" s="37"/>
      <c r="BZG46" s="37"/>
      <c r="BZH46" s="37"/>
      <c r="BZI46" s="37"/>
      <c r="BZJ46" s="37"/>
      <c r="BZK46" s="37"/>
      <c r="BZL46" s="37"/>
      <c r="BZM46" s="37"/>
      <c r="BZN46" s="37"/>
      <c r="BZO46" s="37"/>
      <c r="BZP46" s="37"/>
      <c r="BZQ46" s="37"/>
      <c r="BZR46" s="37"/>
      <c r="BZS46" s="37"/>
      <c r="BZT46" s="37"/>
      <c r="BZU46" s="37"/>
      <c r="BZV46" s="37"/>
      <c r="BZW46" s="37"/>
      <c r="BZX46" s="37"/>
      <c r="BZY46" s="37"/>
      <c r="BZZ46" s="37"/>
      <c r="CAA46" s="37"/>
      <c r="CAB46" s="37"/>
      <c r="CAC46" s="37"/>
      <c r="CAD46" s="37"/>
      <c r="CAE46" s="37"/>
      <c r="CAF46" s="37"/>
      <c r="CAG46" s="37"/>
      <c r="CAH46" s="37"/>
      <c r="CAI46" s="37"/>
      <c r="CAJ46" s="37"/>
      <c r="CAK46" s="37"/>
      <c r="CAL46" s="37"/>
      <c r="CAM46" s="37"/>
      <c r="CAN46" s="37"/>
      <c r="CAO46" s="37"/>
      <c r="CAP46" s="37"/>
      <c r="CAQ46" s="37"/>
      <c r="CAR46" s="37"/>
      <c r="CAS46" s="37"/>
      <c r="CAT46" s="37"/>
      <c r="CAU46" s="37"/>
      <c r="CAV46" s="37"/>
      <c r="CAW46" s="37"/>
      <c r="CAX46" s="37"/>
      <c r="CAY46" s="37"/>
      <c r="CAZ46" s="37"/>
      <c r="CBA46" s="37"/>
      <c r="CBB46" s="37"/>
      <c r="CBC46" s="37"/>
      <c r="CBD46" s="37"/>
      <c r="CBE46" s="37"/>
      <c r="CBF46" s="37"/>
      <c r="CBG46" s="37"/>
      <c r="CBH46" s="37"/>
      <c r="CBI46" s="37"/>
      <c r="CBJ46" s="37"/>
      <c r="CBK46" s="37"/>
      <c r="CBL46" s="37"/>
      <c r="CBM46" s="37"/>
      <c r="CBN46" s="37"/>
      <c r="CBO46" s="37"/>
      <c r="CBP46" s="37"/>
      <c r="CBQ46" s="37"/>
      <c r="CBR46" s="37"/>
      <c r="CBS46" s="37"/>
      <c r="CBT46" s="37"/>
      <c r="CBU46" s="37"/>
      <c r="CBV46" s="37"/>
      <c r="CBW46" s="37"/>
      <c r="CBX46" s="37"/>
      <c r="CBY46" s="37"/>
      <c r="CBZ46" s="37"/>
      <c r="CCA46" s="37"/>
      <c r="CCB46" s="37"/>
      <c r="CCC46" s="37"/>
      <c r="CCD46" s="37"/>
      <c r="CCE46" s="37"/>
      <c r="CCF46" s="37"/>
      <c r="CCG46" s="37"/>
      <c r="CCH46" s="37"/>
      <c r="CCI46" s="37"/>
      <c r="CCJ46" s="37"/>
      <c r="CCK46" s="37"/>
      <c r="CCL46" s="37"/>
      <c r="CCM46" s="37"/>
      <c r="CCN46" s="37"/>
      <c r="CCO46" s="37"/>
      <c r="CCP46" s="37"/>
      <c r="CCQ46" s="37"/>
      <c r="CCR46" s="37"/>
      <c r="CCS46" s="37"/>
      <c r="CCT46" s="37"/>
      <c r="CCU46" s="37"/>
      <c r="CCV46" s="37"/>
      <c r="CCW46" s="37"/>
      <c r="CCX46" s="37"/>
      <c r="CCY46" s="37"/>
      <c r="CCZ46" s="37"/>
      <c r="CDA46" s="37"/>
      <c r="CDB46" s="37"/>
      <c r="CDC46" s="37"/>
      <c r="CDD46" s="37"/>
      <c r="CDE46" s="37"/>
      <c r="CDF46" s="37"/>
      <c r="CDG46" s="37"/>
      <c r="CDH46" s="37"/>
      <c r="CDI46" s="37"/>
      <c r="CDJ46" s="37"/>
      <c r="CDK46" s="37"/>
      <c r="CDL46" s="37"/>
      <c r="CDM46" s="37"/>
      <c r="CDN46" s="37"/>
      <c r="CDO46" s="37"/>
      <c r="CDP46" s="37"/>
      <c r="CDQ46" s="37"/>
      <c r="CDR46" s="37"/>
      <c r="CDS46" s="37"/>
      <c r="CDT46" s="37"/>
      <c r="CDU46" s="37"/>
      <c r="CDV46" s="37"/>
      <c r="CDW46" s="37"/>
      <c r="CDX46" s="37"/>
      <c r="CDY46" s="37"/>
      <c r="CDZ46" s="37"/>
      <c r="CEA46" s="37"/>
      <c r="CEB46" s="37"/>
      <c r="CEC46" s="37"/>
      <c r="CED46" s="37"/>
      <c r="CEE46" s="37"/>
      <c r="CEF46" s="37"/>
      <c r="CEG46" s="37"/>
      <c r="CEH46" s="37"/>
      <c r="CEI46" s="37"/>
      <c r="CEJ46" s="37"/>
      <c r="CEK46" s="37"/>
      <c r="CEL46" s="37"/>
      <c r="CEM46" s="37"/>
      <c r="CEN46" s="37"/>
      <c r="CEO46" s="37"/>
      <c r="CEP46" s="37"/>
      <c r="CEQ46" s="37"/>
      <c r="CER46" s="37"/>
      <c r="CES46" s="37"/>
      <c r="CET46" s="37"/>
      <c r="CEU46" s="37"/>
      <c r="CEV46" s="37"/>
      <c r="CEW46" s="37"/>
      <c r="CEX46" s="37"/>
      <c r="CEY46" s="37"/>
      <c r="CEZ46" s="37"/>
      <c r="CFA46" s="37"/>
      <c r="CFB46" s="37"/>
      <c r="CFC46" s="37"/>
      <c r="CFD46" s="37"/>
      <c r="CFE46" s="37"/>
      <c r="CFF46" s="37"/>
      <c r="CFG46" s="37"/>
      <c r="CFH46" s="37"/>
      <c r="CFI46" s="37"/>
      <c r="CFJ46" s="37"/>
      <c r="CFK46" s="37"/>
      <c r="CFL46" s="37"/>
      <c r="CFM46" s="37"/>
      <c r="CFN46" s="37"/>
      <c r="CFO46" s="37"/>
      <c r="CFP46" s="37"/>
      <c r="CFQ46" s="37"/>
      <c r="CFR46" s="37"/>
      <c r="CFS46" s="37"/>
      <c r="CFT46" s="37"/>
      <c r="CFU46" s="37"/>
      <c r="CFV46" s="37"/>
      <c r="CFW46" s="37"/>
      <c r="CFX46" s="37"/>
      <c r="CFY46" s="37"/>
      <c r="CFZ46" s="37"/>
      <c r="CGA46" s="37"/>
      <c r="CGB46" s="37"/>
      <c r="CGC46" s="37"/>
      <c r="CGD46" s="37"/>
      <c r="CGE46" s="37"/>
      <c r="CGF46" s="37"/>
      <c r="CGG46" s="37"/>
      <c r="CGH46" s="37"/>
      <c r="CGI46" s="37"/>
      <c r="CGJ46" s="37"/>
      <c r="CGK46" s="37"/>
      <c r="CGL46" s="37"/>
      <c r="CGM46" s="37"/>
      <c r="CGN46" s="37"/>
      <c r="CGO46" s="37"/>
      <c r="CGP46" s="37"/>
      <c r="CGQ46" s="37"/>
      <c r="CGR46" s="37"/>
      <c r="CGS46" s="37"/>
      <c r="CGT46" s="37"/>
      <c r="CGU46" s="37"/>
      <c r="CGV46" s="37"/>
      <c r="CGW46" s="37"/>
      <c r="CGX46" s="37"/>
      <c r="CGY46" s="37"/>
      <c r="CGZ46" s="37"/>
      <c r="CHA46" s="37"/>
      <c r="CHB46" s="37"/>
      <c r="CHC46" s="37"/>
      <c r="CHD46" s="37"/>
      <c r="CHE46" s="37"/>
      <c r="CHF46" s="37"/>
      <c r="CHG46" s="37"/>
      <c r="CHH46" s="37"/>
      <c r="CHI46" s="37"/>
      <c r="CHJ46" s="37"/>
      <c r="CHK46" s="37"/>
      <c r="CHL46" s="37"/>
      <c r="CHM46" s="37"/>
      <c r="CHN46" s="37"/>
      <c r="CHO46" s="37"/>
      <c r="CHP46" s="37"/>
      <c r="CHQ46" s="37"/>
      <c r="CHR46" s="37"/>
      <c r="CHS46" s="37"/>
      <c r="CHT46" s="37"/>
      <c r="CHU46" s="37"/>
      <c r="CHV46" s="37"/>
      <c r="CHW46" s="37"/>
      <c r="CHX46" s="37"/>
      <c r="CHY46" s="37"/>
      <c r="CHZ46" s="37"/>
      <c r="CIA46" s="37"/>
      <c r="CIB46" s="37"/>
      <c r="CIC46" s="37"/>
      <c r="CID46" s="37"/>
      <c r="CIE46" s="37"/>
      <c r="CIF46" s="37"/>
      <c r="CIG46" s="37"/>
      <c r="CIH46" s="37"/>
      <c r="CII46" s="37"/>
      <c r="CIJ46" s="37"/>
      <c r="CIK46" s="37"/>
      <c r="CIL46" s="37"/>
      <c r="CIM46" s="37"/>
      <c r="CIN46" s="37"/>
      <c r="CIO46" s="37"/>
      <c r="CIP46" s="37"/>
      <c r="CIQ46" s="37"/>
      <c r="CIR46" s="37"/>
      <c r="CIS46" s="37"/>
      <c r="CIT46" s="37"/>
      <c r="CIU46" s="37"/>
      <c r="CIV46" s="37"/>
      <c r="CIW46" s="37"/>
      <c r="CIX46" s="37"/>
      <c r="CIY46" s="37"/>
      <c r="CIZ46" s="37"/>
      <c r="CJA46" s="37"/>
      <c r="CJB46" s="37"/>
      <c r="CJC46" s="37"/>
      <c r="CJD46" s="37"/>
      <c r="CJE46" s="37"/>
      <c r="CJF46" s="37"/>
      <c r="CJG46" s="37"/>
      <c r="CJH46" s="37"/>
      <c r="CJI46" s="37"/>
      <c r="CJJ46" s="37"/>
      <c r="CJK46" s="37"/>
      <c r="CJL46" s="37"/>
      <c r="CJM46" s="37"/>
      <c r="CJN46" s="37"/>
      <c r="CJO46" s="37"/>
      <c r="CJP46" s="37"/>
      <c r="CJQ46" s="37"/>
      <c r="CJR46" s="37"/>
      <c r="CJS46" s="37"/>
      <c r="CJT46" s="37"/>
      <c r="CJU46" s="37"/>
      <c r="CJV46" s="37"/>
      <c r="CJW46" s="37"/>
      <c r="CJX46" s="37"/>
      <c r="CJY46" s="37"/>
      <c r="CJZ46" s="37"/>
      <c r="CKA46" s="37"/>
      <c r="CKB46" s="37"/>
      <c r="CKC46" s="37"/>
      <c r="CKD46" s="37"/>
      <c r="CKE46" s="37"/>
      <c r="CKF46" s="37"/>
      <c r="CKG46" s="37"/>
      <c r="CKH46" s="37"/>
      <c r="CKI46" s="37"/>
      <c r="CKJ46" s="37"/>
      <c r="CKK46" s="37"/>
      <c r="CKL46" s="37"/>
      <c r="CKM46" s="37"/>
      <c r="CKN46" s="37"/>
      <c r="CKO46" s="37"/>
      <c r="CKP46" s="37"/>
      <c r="CKQ46" s="37"/>
      <c r="CKR46" s="37"/>
      <c r="CKS46" s="37"/>
      <c r="CKT46" s="37"/>
      <c r="CKU46" s="37"/>
      <c r="CKV46" s="37"/>
      <c r="CKW46" s="37"/>
      <c r="CKX46" s="37"/>
      <c r="CKY46" s="37"/>
      <c r="CKZ46" s="37"/>
      <c r="CLA46" s="37"/>
      <c r="CLB46" s="37"/>
      <c r="CLC46" s="37"/>
      <c r="CLD46" s="37"/>
      <c r="CLE46" s="37"/>
      <c r="CLF46" s="37"/>
      <c r="CLG46" s="37"/>
      <c r="CLH46" s="37"/>
      <c r="CLI46" s="37"/>
      <c r="CLJ46" s="37"/>
      <c r="CLK46" s="37"/>
      <c r="CLL46" s="37"/>
      <c r="CLM46" s="37"/>
      <c r="CLN46" s="37"/>
      <c r="CLO46" s="37"/>
      <c r="CLP46" s="37"/>
      <c r="CLQ46" s="37"/>
      <c r="CLR46" s="37"/>
      <c r="CLS46" s="37"/>
      <c r="CLT46" s="37"/>
      <c r="CLU46" s="37"/>
      <c r="CLV46" s="37"/>
      <c r="CLW46" s="37"/>
      <c r="CLX46" s="37"/>
      <c r="CLY46" s="37"/>
      <c r="CLZ46" s="37"/>
      <c r="CMA46" s="37"/>
      <c r="CMB46" s="37"/>
      <c r="CMC46" s="37"/>
      <c r="CMD46" s="37"/>
      <c r="CME46" s="37"/>
      <c r="CMF46" s="37"/>
      <c r="CMG46" s="37"/>
      <c r="CMH46" s="37"/>
      <c r="CMI46" s="37"/>
      <c r="CMJ46" s="37"/>
      <c r="CMK46" s="37"/>
      <c r="CML46" s="37"/>
      <c r="CMM46" s="37"/>
      <c r="CMN46" s="37"/>
      <c r="CMO46" s="37"/>
      <c r="CMP46" s="37"/>
      <c r="CMQ46" s="37"/>
      <c r="CMR46" s="37"/>
      <c r="CMS46" s="37"/>
      <c r="CMT46" s="37"/>
      <c r="CMU46" s="37"/>
      <c r="CMV46" s="37"/>
      <c r="CMW46" s="37"/>
      <c r="CMX46" s="37"/>
      <c r="CMY46" s="37"/>
      <c r="CMZ46" s="37"/>
      <c r="CNA46" s="37"/>
      <c r="CNB46" s="37"/>
      <c r="CNC46" s="37"/>
      <c r="CND46" s="37"/>
      <c r="CNE46" s="37"/>
      <c r="CNF46" s="37"/>
      <c r="CNG46" s="37"/>
      <c r="CNH46" s="37"/>
      <c r="CNI46" s="37"/>
      <c r="CNJ46" s="37"/>
      <c r="CNK46" s="37"/>
      <c r="CNL46" s="37"/>
      <c r="CNM46" s="37"/>
      <c r="CNN46" s="37"/>
      <c r="CNO46" s="37"/>
      <c r="CNP46" s="37"/>
      <c r="CNQ46" s="37"/>
      <c r="CNR46" s="37"/>
      <c r="CNS46" s="37"/>
      <c r="CNT46" s="37"/>
      <c r="CNU46" s="37"/>
      <c r="CNV46" s="37"/>
      <c r="CNW46" s="37"/>
      <c r="CNX46" s="37"/>
      <c r="CNY46" s="37"/>
      <c r="CNZ46" s="37"/>
      <c r="COA46" s="37"/>
      <c r="COB46" s="37"/>
      <c r="COC46" s="37"/>
      <c r="COD46" s="37"/>
      <c r="COE46" s="37"/>
      <c r="COF46" s="37"/>
      <c r="COG46" s="37"/>
      <c r="COH46" s="37"/>
      <c r="COI46" s="37"/>
      <c r="COJ46" s="37"/>
      <c r="COK46" s="37"/>
      <c r="COL46" s="37"/>
      <c r="COM46" s="37"/>
      <c r="CON46" s="37"/>
      <c r="COO46" s="37"/>
      <c r="COP46" s="37"/>
      <c r="COQ46" s="37"/>
      <c r="COR46" s="37"/>
      <c r="COS46" s="37"/>
      <c r="COT46" s="37"/>
      <c r="COU46" s="37"/>
      <c r="COV46" s="37"/>
      <c r="COW46" s="37"/>
      <c r="COX46" s="37"/>
      <c r="COY46" s="37"/>
      <c r="COZ46" s="37"/>
      <c r="CPA46" s="37"/>
      <c r="CPB46" s="37"/>
      <c r="CPC46" s="37"/>
      <c r="CPD46" s="37"/>
      <c r="CPE46" s="37"/>
      <c r="CPF46" s="37"/>
      <c r="CPG46" s="37"/>
      <c r="CPH46" s="37"/>
      <c r="CPI46" s="37"/>
      <c r="CPJ46" s="37"/>
      <c r="CPK46" s="37"/>
      <c r="CPL46" s="37"/>
      <c r="CPM46" s="37"/>
      <c r="CPN46" s="37"/>
      <c r="CPO46" s="37"/>
      <c r="CPP46" s="37"/>
      <c r="CPQ46" s="37"/>
      <c r="CPR46" s="37"/>
      <c r="CPS46" s="37"/>
      <c r="CPT46" s="37"/>
      <c r="CPU46" s="37"/>
      <c r="CPV46" s="37"/>
      <c r="CPW46" s="37"/>
      <c r="CPX46" s="37"/>
      <c r="CPY46" s="37"/>
      <c r="CPZ46" s="37"/>
      <c r="CQA46" s="37"/>
      <c r="CQB46" s="37"/>
      <c r="CQC46" s="37"/>
      <c r="CQD46" s="37"/>
      <c r="CQE46" s="37"/>
      <c r="CQF46" s="37"/>
      <c r="CQG46" s="37"/>
      <c r="CQH46" s="37"/>
      <c r="CQI46" s="37"/>
      <c r="CQJ46" s="37"/>
      <c r="CQK46" s="37"/>
      <c r="CQL46" s="37"/>
      <c r="CQM46" s="37"/>
      <c r="CQN46" s="37"/>
      <c r="CQO46" s="37"/>
      <c r="CQP46" s="37"/>
      <c r="CQQ46" s="37"/>
      <c r="CQR46" s="37"/>
      <c r="CQS46" s="37"/>
      <c r="CQT46" s="37"/>
      <c r="CQU46" s="37"/>
      <c r="CQV46" s="37"/>
      <c r="CQW46" s="37"/>
      <c r="CQX46" s="37"/>
      <c r="CQY46" s="37"/>
      <c r="CQZ46" s="37"/>
      <c r="CRA46" s="37"/>
      <c r="CRB46" s="37"/>
      <c r="CRC46" s="37"/>
      <c r="CRD46" s="37"/>
      <c r="CRE46" s="37"/>
      <c r="CRF46" s="37"/>
      <c r="CRG46" s="37"/>
      <c r="CRH46" s="37"/>
      <c r="CRI46" s="37"/>
      <c r="CRJ46" s="37"/>
      <c r="CRK46" s="37"/>
      <c r="CRL46" s="37"/>
      <c r="CRM46" s="37"/>
      <c r="CRN46" s="37"/>
      <c r="CRO46" s="37"/>
      <c r="CRP46" s="37"/>
      <c r="CRQ46" s="37"/>
      <c r="CRR46" s="37"/>
      <c r="CRS46" s="37"/>
      <c r="CRT46" s="37"/>
      <c r="CRU46" s="37"/>
      <c r="CRV46" s="37"/>
      <c r="CRW46" s="37"/>
      <c r="CRX46" s="37"/>
      <c r="CRY46" s="37"/>
      <c r="CRZ46" s="37"/>
      <c r="CSA46" s="37"/>
      <c r="CSB46" s="37"/>
      <c r="CSC46" s="37"/>
      <c r="CSD46" s="37"/>
      <c r="CSE46" s="37"/>
      <c r="CSF46" s="37"/>
      <c r="CSG46" s="37"/>
      <c r="CSH46" s="37"/>
      <c r="CSI46" s="37"/>
      <c r="CSJ46" s="37"/>
      <c r="CSK46" s="37"/>
      <c r="CSL46" s="37"/>
      <c r="CSM46" s="37"/>
      <c r="CSN46" s="37"/>
      <c r="CSO46" s="37"/>
      <c r="CSP46" s="37"/>
      <c r="CSQ46" s="37"/>
      <c r="CSR46" s="37"/>
      <c r="CSS46" s="37"/>
      <c r="CST46" s="37"/>
      <c r="CSU46" s="37"/>
      <c r="CSV46" s="37"/>
      <c r="CSW46" s="37"/>
      <c r="CSX46" s="37"/>
      <c r="CSY46" s="37"/>
      <c r="CSZ46" s="37"/>
      <c r="CTA46" s="37"/>
      <c r="CTB46" s="37"/>
      <c r="CTC46" s="37"/>
      <c r="CTD46" s="37"/>
      <c r="CTE46" s="37"/>
      <c r="CTF46" s="37"/>
      <c r="CTG46" s="37"/>
      <c r="CTH46" s="37"/>
      <c r="CTI46" s="37"/>
      <c r="CTJ46" s="37"/>
      <c r="CTK46" s="37"/>
      <c r="CTL46" s="37"/>
      <c r="CTM46" s="37"/>
      <c r="CTN46" s="37"/>
      <c r="CTO46" s="37"/>
      <c r="CTP46" s="37"/>
      <c r="CTQ46" s="37"/>
      <c r="CTR46" s="37"/>
      <c r="CTS46" s="37"/>
      <c r="CTT46" s="37"/>
      <c r="CTU46" s="37"/>
      <c r="CTV46" s="37"/>
      <c r="CTW46" s="37"/>
      <c r="CTX46" s="37"/>
      <c r="CTY46" s="37"/>
      <c r="CTZ46" s="37"/>
      <c r="CUA46" s="37"/>
      <c r="CUB46" s="37"/>
      <c r="CUC46" s="37"/>
      <c r="CUD46" s="37"/>
      <c r="CUE46" s="37"/>
      <c r="CUF46" s="37"/>
      <c r="CUG46" s="37"/>
      <c r="CUH46" s="37"/>
      <c r="CUI46" s="37"/>
      <c r="CUJ46" s="37"/>
      <c r="CUK46" s="37"/>
      <c r="CUL46" s="37"/>
      <c r="CUM46" s="37"/>
      <c r="CUN46" s="37"/>
      <c r="CUO46" s="37"/>
      <c r="CUP46" s="37"/>
      <c r="CUQ46" s="37"/>
      <c r="CUR46" s="37"/>
      <c r="CUS46" s="37"/>
      <c r="CUT46" s="37"/>
      <c r="CUU46" s="37"/>
      <c r="CUV46" s="37"/>
      <c r="CUW46" s="37"/>
      <c r="CUX46" s="37"/>
      <c r="CUY46" s="37"/>
      <c r="CUZ46" s="37"/>
      <c r="CVA46" s="37"/>
      <c r="CVB46" s="37"/>
      <c r="CVC46" s="37"/>
      <c r="CVD46" s="37"/>
      <c r="CVE46" s="37"/>
      <c r="CVF46" s="37"/>
      <c r="CVG46" s="37"/>
      <c r="CVH46" s="37"/>
      <c r="CVI46" s="37"/>
      <c r="CVJ46" s="37"/>
      <c r="CVK46" s="37"/>
      <c r="CVL46" s="37"/>
      <c r="CVM46" s="37"/>
      <c r="CVN46" s="37"/>
      <c r="CVO46" s="37"/>
      <c r="CVP46" s="37"/>
      <c r="CVQ46" s="37"/>
      <c r="CVR46" s="37"/>
      <c r="CVS46" s="37"/>
      <c r="CVT46" s="37"/>
      <c r="CVU46" s="37"/>
      <c r="CVV46" s="37"/>
      <c r="CVW46" s="37"/>
      <c r="CVX46" s="37"/>
      <c r="CVY46" s="37"/>
      <c r="CVZ46" s="37"/>
      <c r="CWA46" s="37"/>
      <c r="CWB46" s="37"/>
      <c r="CWC46" s="37"/>
      <c r="CWD46" s="37"/>
      <c r="CWE46" s="37"/>
      <c r="CWF46" s="37"/>
      <c r="CWG46" s="37"/>
      <c r="CWH46" s="37"/>
      <c r="CWI46" s="37"/>
      <c r="CWJ46" s="37"/>
      <c r="CWK46" s="37"/>
      <c r="CWL46" s="37"/>
      <c r="CWM46" s="37"/>
      <c r="CWN46" s="37"/>
      <c r="CWO46" s="37"/>
      <c r="CWP46" s="37"/>
      <c r="CWQ46" s="37"/>
      <c r="CWR46" s="37"/>
      <c r="CWS46" s="37"/>
      <c r="CWT46" s="37"/>
      <c r="CWU46" s="37"/>
      <c r="CWV46" s="37"/>
      <c r="CWW46" s="37"/>
      <c r="CWX46" s="37"/>
      <c r="CWY46" s="37"/>
      <c r="CWZ46" s="37"/>
      <c r="CXA46" s="37"/>
      <c r="CXB46" s="37"/>
      <c r="CXC46" s="37"/>
      <c r="CXD46" s="37"/>
      <c r="CXE46" s="37"/>
      <c r="CXF46" s="37"/>
      <c r="CXG46" s="37"/>
      <c r="CXH46" s="37"/>
      <c r="CXI46" s="37"/>
      <c r="CXJ46" s="37"/>
      <c r="CXK46" s="37"/>
      <c r="CXL46" s="37"/>
      <c r="CXM46" s="37"/>
      <c r="CXN46" s="37"/>
      <c r="CXO46" s="37"/>
      <c r="CXP46" s="37"/>
      <c r="CXQ46" s="37"/>
      <c r="CXR46" s="37"/>
      <c r="CXS46" s="37"/>
      <c r="CXT46" s="37"/>
      <c r="CXU46" s="37"/>
      <c r="CXV46" s="37"/>
      <c r="CXW46" s="37"/>
      <c r="CXX46" s="37"/>
      <c r="CXY46" s="37"/>
      <c r="CXZ46" s="37"/>
      <c r="CYA46" s="37"/>
      <c r="CYB46" s="37"/>
      <c r="CYC46" s="37"/>
      <c r="CYD46" s="37"/>
      <c r="CYE46" s="37"/>
      <c r="CYF46" s="37"/>
      <c r="CYG46" s="37"/>
      <c r="CYH46" s="37"/>
      <c r="CYI46" s="37"/>
      <c r="CYJ46" s="37"/>
      <c r="CYK46" s="37"/>
      <c r="CYL46" s="37"/>
      <c r="CYM46" s="37"/>
      <c r="CYN46" s="37"/>
      <c r="CYO46" s="37"/>
      <c r="CYP46" s="37"/>
      <c r="CYQ46" s="37"/>
      <c r="CYR46" s="37"/>
      <c r="CYS46" s="37"/>
      <c r="CYT46" s="37"/>
      <c r="CYU46" s="37"/>
      <c r="CYV46" s="37"/>
      <c r="CYW46" s="37"/>
      <c r="CYX46" s="37"/>
      <c r="CYY46" s="37"/>
      <c r="CYZ46" s="37"/>
      <c r="CZA46" s="37"/>
      <c r="CZB46" s="37"/>
      <c r="CZC46" s="37"/>
      <c r="CZD46" s="37"/>
      <c r="CZE46" s="37"/>
      <c r="CZF46" s="37"/>
      <c r="CZG46" s="37"/>
      <c r="CZH46" s="37"/>
      <c r="CZI46" s="37"/>
      <c r="CZJ46" s="37"/>
      <c r="CZK46" s="37"/>
      <c r="CZL46" s="37"/>
      <c r="CZM46" s="37"/>
      <c r="CZN46" s="37"/>
      <c r="CZO46" s="37"/>
      <c r="CZP46" s="37"/>
      <c r="CZQ46" s="37"/>
      <c r="CZR46" s="37"/>
      <c r="CZS46" s="37"/>
      <c r="CZT46" s="37"/>
      <c r="CZU46" s="37"/>
      <c r="CZV46" s="37"/>
      <c r="CZW46" s="37"/>
      <c r="CZX46" s="37"/>
      <c r="CZY46" s="37"/>
      <c r="CZZ46" s="37"/>
      <c r="DAA46" s="37"/>
      <c r="DAB46" s="37"/>
      <c r="DAC46" s="37"/>
      <c r="DAD46" s="37"/>
      <c r="DAE46" s="37"/>
      <c r="DAF46" s="37"/>
      <c r="DAG46" s="37"/>
      <c r="DAH46" s="37"/>
      <c r="DAI46" s="37"/>
      <c r="DAJ46" s="37"/>
      <c r="DAK46" s="37"/>
      <c r="DAL46" s="37"/>
      <c r="DAM46" s="37"/>
      <c r="DAN46" s="37"/>
      <c r="DAO46" s="37"/>
      <c r="DAP46" s="37"/>
      <c r="DAQ46" s="37"/>
      <c r="DAR46" s="37"/>
      <c r="DAS46" s="37"/>
      <c r="DAT46" s="37"/>
      <c r="DAU46" s="37"/>
      <c r="DAV46" s="37"/>
      <c r="DAW46" s="37"/>
      <c r="DAX46" s="37"/>
      <c r="DAY46" s="37"/>
      <c r="DAZ46" s="37"/>
      <c r="DBA46" s="37"/>
      <c r="DBB46" s="37"/>
      <c r="DBC46" s="37"/>
      <c r="DBD46" s="37"/>
      <c r="DBE46" s="37"/>
      <c r="DBF46" s="37"/>
      <c r="DBG46" s="37"/>
      <c r="DBH46" s="37"/>
      <c r="DBI46" s="37"/>
      <c r="DBJ46" s="37"/>
      <c r="DBK46" s="37"/>
      <c r="DBL46" s="37"/>
      <c r="DBM46" s="37"/>
      <c r="DBN46" s="37"/>
      <c r="DBO46" s="37"/>
      <c r="DBP46" s="37"/>
      <c r="DBQ46" s="37"/>
      <c r="DBR46" s="37"/>
      <c r="DBS46" s="37"/>
      <c r="DBT46" s="37"/>
      <c r="DBU46" s="37"/>
      <c r="DBV46" s="37"/>
      <c r="DBW46" s="37"/>
      <c r="DBX46" s="37"/>
      <c r="DBY46" s="37"/>
      <c r="DBZ46" s="37"/>
      <c r="DCA46" s="37"/>
      <c r="DCB46" s="37"/>
      <c r="DCC46" s="37"/>
      <c r="DCD46" s="37"/>
      <c r="DCE46" s="37"/>
      <c r="DCF46" s="37"/>
      <c r="DCG46" s="37"/>
      <c r="DCH46" s="37"/>
      <c r="DCI46" s="37"/>
      <c r="DCJ46" s="37"/>
      <c r="DCK46" s="37"/>
      <c r="DCL46" s="37"/>
      <c r="DCM46" s="37"/>
      <c r="DCN46" s="37"/>
      <c r="DCO46" s="37"/>
      <c r="DCP46" s="37"/>
      <c r="DCQ46" s="37"/>
      <c r="DCR46" s="37"/>
      <c r="DCS46" s="37"/>
      <c r="DCT46" s="37"/>
      <c r="DCU46" s="37"/>
      <c r="DCV46" s="37"/>
      <c r="DCW46" s="37"/>
      <c r="DCX46" s="37"/>
      <c r="DCY46" s="37"/>
      <c r="DCZ46" s="37"/>
      <c r="DDA46" s="37"/>
      <c r="DDB46" s="37"/>
      <c r="DDC46" s="37"/>
      <c r="DDD46" s="37"/>
      <c r="DDE46" s="37"/>
      <c r="DDF46" s="37"/>
      <c r="DDG46" s="37"/>
      <c r="DDH46" s="37"/>
      <c r="DDI46" s="37"/>
      <c r="DDJ46" s="37"/>
      <c r="DDK46" s="37"/>
      <c r="DDL46" s="37"/>
      <c r="DDM46" s="37"/>
      <c r="DDN46" s="37"/>
      <c r="DDO46" s="37"/>
      <c r="DDP46" s="37"/>
      <c r="DDQ46" s="37"/>
      <c r="DDR46" s="37"/>
      <c r="DDS46" s="37"/>
      <c r="DDT46" s="37"/>
      <c r="DDU46" s="37"/>
      <c r="DDV46" s="37"/>
      <c r="DDW46" s="37"/>
      <c r="DDX46" s="37"/>
      <c r="DDY46" s="37"/>
      <c r="DDZ46" s="37"/>
      <c r="DEA46" s="37"/>
      <c r="DEB46" s="37"/>
      <c r="DEC46" s="37"/>
      <c r="DED46" s="37"/>
      <c r="DEE46" s="37"/>
      <c r="DEF46" s="37"/>
      <c r="DEG46" s="37"/>
      <c r="DEH46" s="37"/>
      <c r="DEI46" s="37"/>
      <c r="DEJ46" s="37"/>
      <c r="DEK46" s="37"/>
      <c r="DEL46" s="37"/>
      <c r="DEM46" s="37"/>
      <c r="DEN46" s="37"/>
      <c r="DEO46" s="37"/>
      <c r="DEP46" s="37"/>
      <c r="DEQ46" s="37"/>
      <c r="DER46" s="37"/>
      <c r="DES46" s="37"/>
      <c r="DET46" s="37"/>
      <c r="DEU46" s="37"/>
      <c r="DEV46" s="37"/>
      <c r="DEW46" s="37"/>
      <c r="DEX46" s="37"/>
      <c r="DEY46" s="37"/>
      <c r="DEZ46" s="37"/>
      <c r="DFA46" s="37"/>
      <c r="DFB46" s="37"/>
      <c r="DFC46" s="37"/>
      <c r="DFD46" s="37"/>
      <c r="DFE46" s="37"/>
      <c r="DFF46" s="37"/>
      <c r="DFG46" s="37"/>
      <c r="DFH46" s="37"/>
      <c r="DFI46" s="37"/>
      <c r="DFJ46" s="37"/>
      <c r="DFK46" s="37"/>
      <c r="DFL46" s="37"/>
      <c r="DFM46" s="37"/>
      <c r="DFN46" s="37"/>
      <c r="DFO46" s="37"/>
      <c r="DFP46" s="37"/>
      <c r="DFQ46" s="37"/>
      <c r="DFR46" s="37"/>
      <c r="DFS46" s="37"/>
      <c r="DFT46" s="37"/>
      <c r="DFU46" s="37"/>
      <c r="DFV46" s="37"/>
      <c r="DFW46" s="37"/>
      <c r="DFX46" s="37"/>
      <c r="DFY46" s="37"/>
      <c r="DFZ46" s="37"/>
      <c r="DGA46" s="37"/>
      <c r="DGB46" s="37"/>
      <c r="DGC46" s="37"/>
      <c r="DGD46" s="37"/>
      <c r="DGE46" s="37"/>
      <c r="DGF46" s="37"/>
      <c r="DGG46" s="37"/>
      <c r="DGH46" s="37"/>
      <c r="DGI46" s="37"/>
      <c r="DGJ46" s="37"/>
      <c r="DGK46" s="37"/>
      <c r="DGL46" s="37"/>
      <c r="DGM46" s="37"/>
      <c r="DGN46" s="37"/>
      <c r="DGO46" s="37"/>
      <c r="DGP46" s="37"/>
      <c r="DGQ46" s="37"/>
      <c r="DGR46" s="37"/>
      <c r="DGS46" s="37"/>
      <c r="DGT46" s="37"/>
      <c r="DGU46" s="37"/>
      <c r="DGV46" s="37"/>
      <c r="DGW46" s="37"/>
      <c r="DGX46" s="37"/>
      <c r="DGY46" s="37"/>
      <c r="DGZ46" s="37"/>
      <c r="DHA46" s="37"/>
      <c r="DHB46" s="37"/>
      <c r="DHC46" s="37"/>
      <c r="DHD46" s="37"/>
      <c r="DHE46" s="37"/>
      <c r="DHF46" s="37"/>
      <c r="DHG46" s="37"/>
      <c r="DHH46" s="37"/>
      <c r="DHI46" s="37"/>
      <c r="DHJ46" s="37"/>
      <c r="DHK46" s="37"/>
      <c r="DHL46" s="37"/>
      <c r="DHM46" s="37"/>
      <c r="DHN46" s="37"/>
      <c r="DHO46" s="37"/>
      <c r="DHP46" s="37"/>
      <c r="DHQ46" s="37"/>
      <c r="DHR46" s="37"/>
      <c r="DHS46" s="37"/>
      <c r="DHT46" s="37"/>
      <c r="DHU46" s="37"/>
      <c r="DHV46" s="37"/>
      <c r="DHW46" s="37"/>
      <c r="DHX46" s="37"/>
      <c r="DHY46" s="37"/>
      <c r="DHZ46" s="37"/>
      <c r="DIA46" s="37"/>
      <c r="DIB46" s="37"/>
      <c r="DIC46" s="37"/>
      <c r="DID46" s="37"/>
      <c r="DIE46" s="37"/>
      <c r="DIF46" s="37"/>
      <c r="DIG46" s="37"/>
      <c r="DIH46" s="37"/>
      <c r="DII46" s="37"/>
      <c r="DIJ46" s="37"/>
      <c r="DIK46" s="37"/>
      <c r="DIL46" s="37"/>
      <c r="DIM46" s="37"/>
      <c r="DIN46" s="37"/>
      <c r="DIO46" s="37"/>
      <c r="DIP46" s="37"/>
      <c r="DIQ46" s="37"/>
      <c r="DIR46" s="37"/>
      <c r="DIS46" s="37"/>
      <c r="DIT46" s="37"/>
      <c r="DIU46" s="37"/>
      <c r="DIV46" s="37"/>
      <c r="DIW46" s="37"/>
      <c r="DIX46" s="37"/>
      <c r="DIY46" s="37"/>
      <c r="DIZ46" s="37"/>
      <c r="DJA46" s="37"/>
      <c r="DJB46" s="37"/>
      <c r="DJC46" s="37"/>
      <c r="DJD46" s="37"/>
      <c r="DJE46" s="37"/>
      <c r="DJF46" s="37"/>
      <c r="DJG46" s="37"/>
      <c r="DJH46" s="37"/>
      <c r="DJI46" s="37"/>
      <c r="DJJ46" s="37"/>
      <c r="DJK46" s="37"/>
      <c r="DJL46" s="37"/>
      <c r="DJM46" s="37"/>
      <c r="DJN46" s="37"/>
      <c r="DJO46" s="37"/>
      <c r="DJP46" s="37"/>
      <c r="DJQ46" s="37"/>
      <c r="DJR46" s="37"/>
      <c r="DJS46" s="37"/>
      <c r="DJT46" s="37"/>
      <c r="DJU46" s="37"/>
      <c r="DJV46" s="37"/>
      <c r="DJW46" s="37"/>
      <c r="DJX46" s="37"/>
      <c r="DJY46" s="37"/>
      <c r="DJZ46" s="37"/>
      <c r="DKA46" s="37"/>
      <c r="DKB46" s="37"/>
      <c r="DKC46" s="37"/>
      <c r="DKD46" s="37"/>
      <c r="DKE46" s="37"/>
      <c r="DKF46" s="37"/>
      <c r="DKG46" s="37"/>
      <c r="DKH46" s="37"/>
      <c r="DKI46" s="37"/>
      <c r="DKJ46" s="37"/>
      <c r="DKK46" s="37"/>
      <c r="DKL46" s="37"/>
      <c r="DKM46" s="37"/>
      <c r="DKN46" s="37"/>
      <c r="DKO46" s="37"/>
      <c r="DKP46" s="37"/>
      <c r="DKQ46" s="37"/>
      <c r="DKR46" s="37"/>
      <c r="DKS46" s="37"/>
      <c r="DKT46" s="37"/>
      <c r="DKU46" s="37"/>
      <c r="DKV46" s="37"/>
      <c r="DKW46" s="37"/>
      <c r="DKX46" s="37"/>
      <c r="DKY46" s="37"/>
      <c r="DKZ46" s="37"/>
      <c r="DLA46" s="37"/>
      <c r="DLB46" s="37"/>
      <c r="DLC46" s="37"/>
      <c r="DLD46" s="37"/>
      <c r="DLE46" s="37"/>
      <c r="DLF46" s="37"/>
      <c r="DLG46" s="37"/>
      <c r="DLH46" s="37"/>
      <c r="DLI46" s="37"/>
      <c r="DLJ46" s="37"/>
      <c r="DLK46" s="37"/>
      <c r="DLL46" s="37"/>
      <c r="DLM46" s="37"/>
      <c r="DLN46" s="37"/>
      <c r="DLO46" s="37"/>
      <c r="DLP46" s="37"/>
      <c r="DLQ46" s="37"/>
      <c r="DLR46" s="37"/>
      <c r="DLS46" s="37"/>
      <c r="DLT46" s="37"/>
      <c r="DLU46" s="37"/>
      <c r="DLV46" s="37"/>
      <c r="DLW46" s="37"/>
      <c r="DLX46" s="37"/>
      <c r="DLY46" s="37"/>
      <c r="DLZ46" s="37"/>
      <c r="DMA46" s="37"/>
      <c r="DMB46" s="37"/>
      <c r="DMC46" s="37"/>
      <c r="DMD46" s="37"/>
      <c r="DME46" s="37"/>
      <c r="DMF46" s="37"/>
      <c r="DMG46" s="37"/>
      <c r="DMH46" s="37"/>
      <c r="DMI46" s="37"/>
      <c r="DMJ46" s="37"/>
      <c r="DMK46" s="37"/>
      <c r="DML46" s="37"/>
      <c r="DMM46" s="37"/>
      <c r="DMN46" s="37"/>
      <c r="DMO46" s="37"/>
      <c r="DMP46" s="37"/>
      <c r="DMQ46" s="37"/>
      <c r="DMR46" s="37"/>
      <c r="DMS46" s="37"/>
      <c r="DMT46" s="37"/>
      <c r="DMU46" s="37"/>
      <c r="DMV46" s="37"/>
      <c r="DMW46" s="37"/>
      <c r="DMX46" s="37"/>
      <c r="DMY46" s="37"/>
      <c r="DMZ46" s="37"/>
      <c r="DNA46" s="37"/>
      <c r="DNB46" s="37"/>
      <c r="DNC46" s="37"/>
      <c r="DND46" s="37"/>
      <c r="DNE46" s="37"/>
      <c r="DNF46" s="37"/>
      <c r="DNG46" s="37"/>
      <c r="DNH46" s="37"/>
      <c r="DNI46" s="37"/>
      <c r="DNJ46" s="37"/>
      <c r="DNK46" s="37"/>
      <c r="DNL46" s="37"/>
      <c r="DNM46" s="37"/>
      <c r="DNN46" s="37"/>
      <c r="DNO46" s="37"/>
      <c r="DNP46" s="37"/>
      <c r="DNQ46" s="37"/>
      <c r="DNR46" s="37"/>
      <c r="DNS46" s="37"/>
      <c r="DNT46" s="37"/>
      <c r="DNU46" s="37"/>
      <c r="DNV46" s="37"/>
      <c r="DNW46" s="37"/>
      <c r="DNX46" s="37"/>
      <c r="DNY46" s="37"/>
      <c r="DNZ46" s="37"/>
      <c r="DOA46" s="37"/>
      <c r="DOB46" s="37"/>
      <c r="DOC46" s="37"/>
      <c r="DOD46" s="37"/>
      <c r="DOE46" s="37"/>
      <c r="DOF46" s="37"/>
      <c r="DOG46" s="37"/>
      <c r="DOH46" s="37"/>
      <c r="DOI46" s="37"/>
      <c r="DOJ46" s="37"/>
      <c r="DOK46" s="37"/>
      <c r="DOL46" s="37"/>
      <c r="DOM46" s="37"/>
      <c r="DON46" s="37"/>
      <c r="DOO46" s="37"/>
      <c r="DOP46" s="37"/>
      <c r="DOQ46" s="37"/>
      <c r="DOR46" s="37"/>
      <c r="DOS46" s="37"/>
      <c r="DOT46" s="37"/>
      <c r="DOU46" s="37"/>
      <c r="DOV46" s="37"/>
      <c r="DOW46" s="37"/>
      <c r="DOX46" s="37"/>
      <c r="DOY46" s="37"/>
      <c r="DOZ46" s="37"/>
      <c r="DPA46" s="37"/>
      <c r="DPB46" s="37"/>
      <c r="DPC46" s="37"/>
      <c r="DPD46" s="37"/>
      <c r="DPE46" s="37"/>
      <c r="DPF46" s="37"/>
      <c r="DPG46" s="37"/>
      <c r="DPH46" s="37"/>
      <c r="DPI46" s="37"/>
      <c r="DPJ46" s="37"/>
      <c r="DPK46" s="37"/>
      <c r="DPL46" s="37"/>
      <c r="DPM46" s="37"/>
      <c r="DPN46" s="37"/>
      <c r="DPO46" s="37"/>
      <c r="DPP46" s="37"/>
      <c r="DPQ46" s="37"/>
      <c r="DPR46" s="37"/>
      <c r="DPS46" s="37"/>
      <c r="DPT46" s="37"/>
      <c r="DPU46" s="37"/>
      <c r="DPV46" s="37"/>
      <c r="DPW46" s="37"/>
      <c r="DPX46" s="37"/>
      <c r="DPY46" s="37"/>
      <c r="DPZ46" s="37"/>
      <c r="DQA46" s="37"/>
      <c r="DQB46" s="37"/>
      <c r="DQC46" s="37"/>
      <c r="DQD46" s="37"/>
      <c r="DQE46" s="37"/>
      <c r="DQF46" s="37"/>
      <c r="DQG46" s="37"/>
      <c r="DQH46" s="37"/>
      <c r="DQI46" s="37"/>
      <c r="DQJ46" s="37"/>
      <c r="DQK46" s="37"/>
      <c r="DQL46" s="37"/>
      <c r="DQM46" s="37"/>
      <c r="DQN46" s="37"/>
      <c r="DQO46" s="37"/>
      <c r="DQP46" s="37"/>
      <c r="DQQ46" s="37"/>
      <c r="DQR46" s="37"/>
      <c r="DQS46" s="37"/>
      <c r="DQT46" s="37"/>
      <c r="DQU46" s="37"/>
      <c r="DQV46" s="37"/>
      <c r="DQW46" s="37"/>
      <c r="DQX46" s="37"/>
      <c r="DQY46" s="37"/>
      <c r="DQZ46" s="37"/>
      <c r="DRA46" s="37"/>
      <c r="DRB46" s="37"/>
      <c r="DRC46" s="37"/>
      <c r="DRD46" s="37"/>
      <c r="DRE46" s="37"/>
      <c r="DRF46" s="37"/>
      <c r="DRG46" s="37"/>
      <c r="DRH46" s="37"/>
      <c r="DRI46" s="37"/>
      <c r="DRJ46" s="37"/>
      <c r="DRK46" s="37"/>
      <c r="DRL46" s="37"/>
      <c r="DRM46" s="37"/>
      <c r="DRN46" s="37"/>
      <c r="DRO46" s="37"/>
      <c r="DRP46" s="37"/>
      <c r="DRQ46" s="37"/>
      <c r="DRR46" s="37"/>
      <c r="DRS46" s="37"/>
      <c r="DRT46" s="37"/>
      <c r="DRU46" s="37"/>
      <c r="DRV46" s="37"/>
      <c r="DRW46" s="37"/>
      <c r="DRX46" s="37"/>
      <c r="DRY46" s="37"/>
      <c r="DRZ46" s="37"/>
      <c r="DSA46" s="37"/>
      <c r="DSB46" s="37"/>
      <c r="DSC46" s="37"/>
      <c r="DSD46" s="37"/>
      <c r="DSE46" s="37"/>
      <c r="DSF46" s="37"/>
      <c r="DSG46" s="37"/>
      <c r="DSH46" s="37"/>
      <c r="DSI46" s="37"/>
      <c r="DSJ46" s="37"/>
      <c r="DSK46" s="37"/>
      <c r="DSL46" s="37"/>
      <c r="DSM46" s="37"/>
      <c r="DSN46" s="37"/>
      <c r="DSO46" s="37"/>
      <c r="DSP46" s="37"/>
      <c r="DSQ46" s="37"/>
      <c r="DSR46" s="37"/>
      <c r="DSS46" s="37"/>
      <c r="DST46" s="37"/>
      <c r="DSU46" s="37"/>
      <c r="DSV46" s="37"/>
      <c r="DSW46" s="37"/>
      <c r="DSX46" s="37"/>
      <c r="DSY46" s="37"/>
      <c r="DSZ46" s="37"/>
      <c r="DTA46" s="37"/>
      <c r="DTB46" s="37"/>
      <c r="DTC46" s="37"/>
      <c r="DTD46" s="37"/>
      <c r="DTE46" s="37"/>
      <c r="DTF46" s="37"/>
      <c r="DTG46" s="37"/>
      <c r="DTH46" s="37"/>
      <c r="DTI46" s="37"/>
      <c r="DTJ46" s="37"/>
      <c r="DTK46" s="37"/>
      <c r="DTL46" s="37"/>
      <c r="DTM46" s="37"/>
      <c r="DTN46" s="37"/>
      <c r="DTO46" s="37"/>
      <c r="DTP46" s="37"/>
      <c r="DTQ46" s="37"/>
      <c r="DTR46" s="37"/>
      <c r="DTS46" s="37"/>
      <c r="DTT46" s="37"/>
      <c r="DTU46" s="37"/>
      <c r="DTV46" s="37"/>
      <c r="DTW46" s="37"/>
      <c r="DTX46" s="37"/>
      <c r="DTY46" s="37"/>
      <c r="DTZ46" s="37"/>
      <c r="DUA46" s="37"/>
      <c r="DUB46" s="37"/>
      <c r="DUC46" s="37"/>
      <c r="DUD46" s="37"/>
      <c r="DUE46" s="37"/>
      <c r="DUF46" s="37"/>
      <c r="DUG46" s="37"/>
      <c r="DUH46" s="37"/>
      <c r="DUI46" s="37"/>
      <c r="DUJ46" s="37"/>
      <c r="DUK46" s="37"/>
      <c r="DUL46" s="37"/>
      <c r="DUM46" s="37"/>
      <c r="DUN46" s="37"/>
      <c r="DUO46" s="37"/>
      <c r="DUP46" s="37"/>
      <c r="DUQ46" s="37"/>
      <c r="DUR46" s="37"/>
      <c r="DUS46" s="37"/>
      <c r="DUT46" s="37"/>
      <c r="DUU46" s="37"/>
      <c r="DUV46" s="37"/>
      <c r="DUW46" s="37"/>
      <c r="DUX46" s="37"/>
      <c r="DUY46" s="37"/>
      <c r="DUZ46" s="37"/>
      <c r="DVA46" s="37"/>
      <c r="DVB46" s="37"/>
      <c r="DVC46" s="37"/>
      <c r="DVD46" s="37"/>
      <c r="DVE46" s="37"/>
      <c r="DVF46" s="37"/>
      <c r="DVG46" s="37"/>
      <c r="DVH46" s="37"/>
      <c r="DVI46" s="37"/>
      <c r="DVJ46" s="37"/>
      <c r="DVK46" s="37"/>
      <c r="DVL46" s="37"/>
      <c r="DVM46" s="37"/>
      <c r="DVN46" s="37"/>
      <c r="DVO46" s="37"/>
      <c r="DVP46" s="37"/>
      <c r="DVQ46" s="37"/>
      <c r="DVR46" s="37"/>
      <c r="DVS46" s="37"/>
      <c r="DVT46" s="37"/>
      <c r="DVU46" s="37"/>
      <c r="DVV46" s="37"/>
      <c r="DVW46" s="37"/>
      <c r="DVX46" s="37"/>
      <c r="DVY46" s="37"/>
      <c r="DVZ46" s="37"/>
      <c r="DWA46" s="37"/>
      <c r="DWB46" s="37"/>
      <c r="DWC46" s="37"/>
      <c r="DWD46" s="37"/>
      <c r="DWE46" s="37"/>
      <c r="DWF46" s="37"/>
      <c r="DWG46" s="37"/>
      <c r="DWH46" s="37"/>
      <c r="DWI46" s="37"/>
      <c r="DWJ46" s="37"/>
      <c r="DWK46" s="37"/>
      <c r="DWL46" s="37"/>
      <c r="DWM46" s="37"/>
      <c r="DWN46" s="37"/>
      <c r="DWO46" s="37"/>
      <c r="DWP46" s="37"/>
      <c r="DWQ46" s="37"/>
      <c r="DWR46" s="37"/>
      <c r="DWS46" s="37"/>
      <c r="DWT46" s="37"/>
      <c r="DWU46" s="37"/>
      <c r="DWV46" s="37"/>
      <c r="DWW46" s="37"/>
      <c r="DWX46" s="37"/>
      <c r="DWY46" s="37"/>
      <c r="DWZ46" s="37"/>
      <c r="DXA46" s="37"/>
      <c r="DXB46" s="37"/>
      <c r="DXC46" s="37"/>
      <c r="DXD46" s="37"/>
      <c r="DXE46" s="37"/>
      <c r="DXF46" s="37"/>
      <c r="DXG46" s="37"/>
      <c r="DXH46" s="37"/>
      <c r="DXI46" s="37"/>
      <c r="DXJ46" s="37"/>
      <c r="DXK46" s="37"/>
      <c r="DXL46" s="37"/>
      <c r="DXM46" s="37"/>
      <c r="DXN46" s="37"/>
      <c r="DXO46" s="37"/>
      <c r="DXP46" s="37"/>
      <c r="DXQ46" s="37"/>
      <c r="DXR46" s="37"/>
      <c r="DXS46" s="37"/>
      <c r="DXT46" s="37"/>
      <c r="DXU46" s="37"/>
      <c r="DXV46" s="37"/>
      <c r="DXW46" s="37"/>
      <c r="DXX46" s="37"/>
      <c r="DXY46" s="37"/>
      <c r="DXZ46" s="37"/>
      <c r="DYA46" s="37"/>
      <c r="DYB46" s="37"/>
      <c r="DYC46" s="37"/>
      <c r="DYD46" s="37"/>
      <c r="DYE46" s="37"/>
      <c r="DYF46" s="37"/>
      <c r="DYG46" s="37"/>
      <c r="DYH46" s="37"/>
      <c r="DYI46" s="37"/>
      <c r="DYJ46" s="37"/>
      <c r="DYK46" s="37"/>
      <c r="DYL46" s="37"/>
      <c r="DYM46" s="37"/>
      <c r="DYN46" s="37"/>
      <c r="DYO46" s="37"/>
      <c r="DYP46" s="37"/>
      <c r="DYQ46" s="37"/>
      <c r="DYR46" s="37"/>
      <c r="DYS46" s="37"/>
      <c r="DYT46" s="37"/>
      <c r="DYU46" s="37"/>
      <c r="DYV46" s="37"/>
      <c r="DYW46" s="37"/>
      <c r="DYX46" s="37"/>
      <c r="DYY46" s="37"/>
      <c r="DYZ46" s="37"/>
      <c r="DZA46" s="37"/>
      <c r="DZB46" s="37"/>
      <c r="DZC46" s="37"/>
      <c r="DZD46" s="37"/>
      <c r="DZE46" s="37"/>
      <c r="DZF46" s="37"/>
      <c r="DZG46" s="37"/>
      <c r="DZH46" s="37"/>
      <c r="DZI46" s="37"/>
      <c r="DZJ46" s="37"/>
      <c r="DZK46" s="37"/>
      <c r="DZL46" s="37"/>
      <c r="DZM46" s="37"/>
      <c r="DZN46" s="37"/>
      <c r="DZO46" s="37"/>
      <c r="DZP46" s="37"/>
      <c r="DZQ46" s="37"/>
      <c r="DZR46" s="37"/>
      <c r="DZS46" s="37"/>
      <c r="DZT46" s="37"/>
      <c r="DZU46" s="37"/>
      <c r="DZV46" s="37"/>
      <c r="DZW46" s="37"/>
      <c r="DZX46" s="37"/>
      <c r="DZY46" s="37"/>
      <c r="DZZ46" s="37"/>
      <c r="EAA46" s="37"/>
      <c r="EAB46" s="37"/>
      <c r="EAC46" s="37"/>
      <c r="EAD46" s="37"/>
      <c r="EAE46" s="37"/>
      <c r="EAF46" s="37"/>
      <c r="EAG46" s="37"/>
      <c r="EAH46" s="37"/>
      <c r="EAI46" s="37"/>
      <c r="EAJ46" s="37"/>
      <c r="EAK46" s="37"/>
      <c r="EAL46" s="37"/>
      <c r="EAM46" s="37"/>
      <c r="EAN46" s="37"/>
      <c r="EAO46" s="37"/>
      <c r="EAP46" s="37"/>
      <c r="EAQ46" s="37"/>
      <c r="EAR46" s="37"/>
      <c r="EAS46" s="37"/>
      <c r="EAT46" s="37"/>
      <c r="EAU46" s="37"/>
      <c r="EAV46" s="37"/>
      <c r="EAW46" s="37"/>
      <c r="EAX46" s="37"/>
      <c r="EAY46" s="37"/>
      <c r="EAZ46" s="37"/>
      <c r="EBA46" s="37"/>
      <c r="EBB46" s="37"/>
      <c r="EBC46" s="37"/>
      <c r="EBD46" s="37"/>
      <c r="EBE46" s="37"/>
      <c r="EBF46" s="37"/>
      <c r="EBG46" s="37"/>
      <c r="EBH46" s="37"/>
      <c r="EBI46" s="37"/>
      <c r="EBJ46" s="37"/>
      <c r="EBK46" s="37"/>
      <c r="EBL46" s="37"/>
      <c r="EBM46" s="37"/>
      <c r="EBN46" s="37"/>
      <c r="EBO46" s="37"/>
      <c r="EBP46" s="37"/>
      <c r="EBQ46" s="37"/>
      <c r="EBR46" s="37"/>
      <c r="EBS46" s="37"/>
      <c r="EBT46" s="37"/>
      <c r="EBU46" s="37"/>
      <c r="EBV46" s="37"/>
      <c r="EBW46" s="37"/>
      <c r="EBX46" s="37"/>
      <c r="EBY46" s="37"/>
      <c r="EBZ46" s="37"/>
      <c r="ECA46" s="37"/>
      <c r="ECB46" s="37"/>
      <c r="ECC46" s="37"/>
      <c r="ECD46" s="37"/>
      <c r="ECE46" s="37"/>
      <c r="ECF46" s="37"/>
      <c r="ECG46" s="37"/>
      <c r="ECH46" s="37"/>
      <c r="ECI46" s="37"/>
      <c r="ECJ46" s="37"/>
      <c r="ECK46" s="37"/>
      <c r="ECL46" s="37"/>
      <c r="ECM46" s="37"/>
      <c r="ECN46" s="37"/>
      <c r="ECO46" s="37"/>
      <c r="ECP46" s="37"/>
      <c r="ECQ46" s="37"/>
      <c r="ECR46" s="37"/>
      <c r="ECS46" s="37"/>
      <c r="ECT46" s="37"/>
      <c r="ECU46" s="37"/>
      <c r="ECV46" s="37"/>
      <c r="ECW46" s="37"/>
      <c r="ECX46" s="37"/>
      <c r="ECY46" s="37"/>
      <c r="ECZ46" s="37"/>
      <c r="EDA46" s="37"/>
      <c r="EDB46" s="37"/>
      <c r="EDC46" s="37"/>
      <c r="EDD46" s="37"/>
      <c r="EDE46" s="37"/>
      <c r="EDF46" s="37"/>
      <c r="EDG46" s="37"/>
      <c r="EDH46" s="37"/>
      <c r="EDI46" s="37"/>
      <c r="EDJ46" s="37"/>
      <c r="EDK46" s="37"/>
      <c r="EDL46" s="37"/>
      <c r="EDM46" s="37"/>
      <c r="EDN46" s="37"/>
      <c r="EDO46" s="37"/>
      <c r="EDP46" s="37"/>
      <c r="EDQ46" s="37"/>
      <c r="EDR46" s="37"/>
      <c r="EDS46" s="37"/>
      <c r="EDT46" s="37"/>
      <c r="EDU46" s="37"/>
      <c r="EDV46" s="37"/>
      <c r="EDW46" s="37"/>
      <c r="EDX46" s="37"/>
      <c r="EDY46" s="37"/>
      <c r="EDZ46" s="37"/>
      <c r="EEA46" s="37"/>
      <c r="EEB46" s="37"/>
      <c r="EEC46" s="37"/>
      <c r="EED46" s="37"/>
      <c r="EEE46" s="37"/>
      <c r="EEF46" s="37"/>
      <c r="EEG46" s="37"/>
      <c r="EEH46" s="37"/>
      <c r="EEI46" s="37"/>
      <c r="EEJ46" s="37"/>
      <c r="EEK46" s="37"/>
      <c r="EEL46" s="37"/>
      <c r="EEM46" s="37"/>
      <c r="EEN46" s="37"/>
      <c r="EEO46" s="37"/>
      <c r="EEP46" s="37"/>
      <c r="EEQ46" s="37"/>
      <c r="EER46" s="37"/>
      <c r="EES46" s="37"/>
      <c r="EET46" s="37"/>
      <c r="EEU46" s="37"/>
      <c r="EEV46" s="37"/>
      <c r="EEW46" s="37"/>
      <c r="EEX46" s="37"/>
      <c r="EEY46" s="37"/>
      <c r="EEZ46" s="37"/>
      <c r="EFA46" s="37"/>
      <c r="EFB46" s="37"/>
      <c r="EFC46" s="37"/>
      <c r="EFD46" s="37"/>
      <c r="EFE46" s="37"/>
      <c r="EFF46" s="37"/>
      <c r="EFG46" s="37"/>
      <c r="EFH46" s="37"/>
      <c r="EFI46" s="37"/>
      <c r="EFJ46" s="37"/>
      <c r="EFK46" s="37"/>
      <c r="EFL46" s="37"/>
      <c r="EFM46" s="37"/>
      <c r="EFN46" s="37"/>
      <c r="EFO46" s="37"/>
      <c r="EFP46" s="37"/>
      <c r="EFQ46" s="37"/>
      <c r="EFR46" s="37"/>
      <c r="EFS46" s="37"/>
      <c r="EFT46" s="37"/>
      <c r="EFU46" s="37"/>
      <c r="EFV46" s="37"/>
      <c r="EFW46" s="37"/>
      <c r="EFX46" s="37"/>
      <c r="EFY46" s="37"/>
      <c r="EFZ46" s="37"/>
      <c r="EGA46" s="37"/>
      <c r="EGB46" s="37"/>
      <c r="EGC46" s="37"/>
      <c r="EGD46" s="37"/>
      <c r="EGE46" s="37"/>
      <c r="EGF46" s="37"/>
      <c r="EGG46" s="37"/>
      <c r="EGH46" s="37"/>
      <c r="EGI46" s="37"/>
      <c r="EGJ46" s="37"/>
      <c r="EGK46" s="37"/>
      <c r="EGL46" s="37"/>
      <c r="EGM46" s="37"/>
      <c r="EGN46" s="37"/>
      <c r="EGO46" s="37"/>
      <c r="EGP46" s="37"/>
      <c r="EGQ46" s="37"/>
      <c r="EGR46" s="37"/>
      <c r="EGS46" s="37"/>
      <c r="EGT46" s="37"/>
      <c r="EGU46" s="37"/>
      <c r="EGV46" s="37"/>
      <c r="EGW46" s="37"/>
      <c r="EGX46" s="37"/>
      <c r="EGY46" s="37"/>
      <c r="EGZ46" s="37"/>
      <c r="EHA46" s="37"/>
      <c r="EHB46" s="37"/>
      <c r="EHC46" s="37"/>
      <c r="EHD46" s="37"/>
      <c r="EHE46" s="37"/>
      <c r="EHF46" s="37"/>
      <c r="EHG46" s="37"/>
      <c r="EHH46" s="37"/>
      <c r="EHI46" s="37"/>
      <c r="EHJ46" s="37"/>
      <c r="EHK46" s="37"/>
      <c r="EHL46" s="37"/>
      <c r="EHM46" s="37"/>
      <c r="EHN46" s="37"/>
      <c r="EHO46" s="37"/>
      <c r="EHP46" s="37"/>
      <c r="EHQ46" s="37"/>
      <c r="EHR46" s="37"/>
      <c r="EHS46" s="37"/>
      <c r="EHT46" s="37"/>
      <c r="EHU46" s="37"/>
      <c r="EHV46" s="37"/>
      <c r="EHW46" s="37"/>
      <c r="EHX46" s="37"/>
      <c r="EHY46" s="37"/>
      <c r="EHZ46" s="37"/>
      <c r="EIA46" s="37"/>
      <c r="EIB46" s="37"/>
      <c r="EIC46" s="37"/>
      <c r="EID46" s="37"/>
      <c r="EIE46" s="37"/>
      <c r="EIF46" s="37"/>
      <c r="EIG46" s="37"/>
      <c r="EIH46" s="37"/>
      <c r="EII46" s="37"/>
      <c r="EIJ46" s="37"/>
      <c r="EIK46" s="37"/>
      <c r="EIL46" s="37"/>
      <c r="EIM46" s="37"/>
      <c r="EIN46" s="37"/>
      <c r="EIO46" s="37"/>
      <c r="EIP46" s="37"/>
      <c r="EIQ46" s="37"/>
      <c r="EIR46" s="37"/>
      <c r="EIS46" s="37"/>
      <c r="EIT46" s="37"/>
      <c r="EIU46" s="37"/>
      <c r="EIV46" s="37"/>
      <c r="EIW46" s="37"/>
      <c r="EIX46" s="37"/>
      <c r="EIY46" s="37"/>
      <c r="EIZ46" s="37"/>
      <c r="EJA46" s="37"/>
      <c r="EJB46" s="37"/>
      <c r="EJC46" s="37"/>
      <c r="EJD46" s="37"/>
      <c r="EJE46" s="37"/>
      <c r="EJF46" s="37"/>
      <c r="EJG46" s="37"/>
      <c r="EJH46" s="37"/>
      <c r="EJI46" s="37"/>
      <c r="EJJ46" s="37"/>
      <c r="EJK46" s="37"/>
      <c r="EJL46" s="37"/>
      <c r="EJM46" s="37"/>
      <c r="EJN46" s="37"/>
      <c r="EJO46" s="37"/>
      <c r="EJP46" s="37"/>
      <c r="EJQ46" s="37"/>
      <c r="EJR46" s="37"/>
      <c r="EJS46" s="37"/>
      <c r="EJT46" s="37"/>
      <c r="EJU46" s="37"/>
      <c r="EJV46" s="37"/>
      <c r="EJW46" s="37"/>
      <c r="EJX46" s="37"/>
      <c r="EJY46" s="37"/>
      <c r="EJZ46" s="37"/>
      <c r="EKA46" s="37"/>
      <c r="EKB46" s="37"/>
      <c r="EKC46" s="37"/>
      <c r="EKD46" s="37"/>
      <c r="EKE46" s="37"/>
      <c r="EKF46" s="37"/>
      <c r="EKG46" s="37"/>
      <c r="EKH46" s="37"/>
      <c r="EKI46" s="37"/>
      <c r="EKJ46" s="37"/>
      <c r="EKK46" s="37"/>
      <c r="EKL46" s="37"/>
      <c r="EKM46" s="37"/>
      <c r="EKN46" s="37"/>
      <c r="EKO46" s="37"/>
      <c r="EKP46" s="37"/>
      <c r="EKQ46" s="37"/>
      <c r="EKR46" s="37"/>
      <c r="EKS46" s="37"/>
      <c r="EKT46" s="37"/>
      <c r="EKU46" s="37"/>
      <c r="EKV46" s="37"/>
      <c r="EKW46" s="37"/>
      <c r="EKX46" s="37"/>
      <c r="EKY46" s="37"/>
      <c r="EKZ46" s="37"/>
      <c r="ELA46" s="37"/>
      <c r="ELB46" s="37"/>
      <c r="ELC46" s="37"/>
      <c r="ELD46" s="37"/>
      <c r="ELE46" s="37"/>
      <c r="ELF46" s="37"/>
      <c r="ELG46" s="37"/>
      <c r="ELH46" s="37"/>
      <c r="ELI46" s="37"/>
      <c r="ELJ46" s="37"/>
      <c r="ELK46" s="37"/>
      <c r="ELL46" s="37"/>
      <c r="ELM46" s="37"/>
      <c r="ELN46" s="37"/>
      <c r="ELO46" s="37"/>
      <c r="ELP46" s="37"/>
      <c r="ELQ46" s="37"/>
      <c r="ELR46" s="37"/>
      <c r="ELS46" s="37"/>
      <c r="ELT46" s="37"/>
      <c r="ELU46" s="37"/>
      <c r="ELV46" s="37"/>
      <c r="ELW46" s="37"/>
      <c r="ELX46" s="37"/>
      <c r="ELY46" s="37"/>
      <c r="ELZ46" s="37"/>
      <c r="EMA46" s="37"/>
      <c r="EMB46" s="37"/>
      <c r="EMC46" s="37"/>
      <c r="EMD46" s="37"/>
      <c r="EME46" s="37"/>
      <c r="EMF46" s="37"/>
      <c r="EMG46" s="37"/>
      <c r="EMH46" s="37"/>
      <c r="EMI46" s="37"/>
      <c r="EMJ46" s="37"/>
      <c r="EMK46" s="37"/>
      <c r="EML46" s="37"/>
      <c r="EMM46" s="37"/>
      <c r="EMN46" s="37"/>
      <c r="EMO46" s="37"/>
      <c r="EMP46" s="37"/>
      <c r="EMQ46" s="37"/>
      <c r="EMR46" s="37"/>
      <c r="EMS46" s="37"/>
      <c r="EMT46" s="37"/>
      <c r="EMU46" s="37"/>
      <c r="EMV46" s="37"/>
      <c r="EMW46" s="37"/>
      <c r="EMX46" s="37"/>
      <c r="EMY46" s="37"/>
      <c r="EMZ46" s="37"/>
      <c r="ENA46" s="37"/>
      <c r="ENB46" s="37"/>
      <c r="ENC46" s="37"/>
      <c r="END46" s="37"/>
      <c r="ENE46" s="37"/>
      <c r="ENF46" s="37"/>
      <c r="ENG46" s="37"/>
      <c r="ENH46" s="37"/>
      <c r="ENI46" s="37"/>
      <c r="ENJ46" s="37"/>
      <c r="ENK46" s="37"/>
      <c r="ENL46" s="37"/>
      <c r="ENM46" s="37"/>
      <c r="ENN46" s="37"/>
      <c r="ENO46" s="37"/>
      <c r="ENP46" s="37"/>
      <c r="ENQ46" s="37"/>
      <c r="ENR46" s="37"/>
      <c r="ENS46" s="37"/>
      <c r="ENT46" s="37"/>
      <c r="ENU46" s="37"/>
      <c r="ENV46" s="37"/>
      <c r="ENW46" s="37"/>
      <c r="ENX46" s="37"/>
      <c r="ENY46" s="37"/>
      <c r="ENZ46" s="37"/>
      <c r="EOA46" s="37"/>
      <c r="EOB46" s="37"/>
      <c r="EOC46" s="37"/>
      <c r="EOD46" s="37"/>
      <c r="EOE46" s="37"/>
      <c r="EOF46" s="37"/>
      <c r="EOG46" s="37"/>
      <c r="EOH46" s="37"/>
      <c r="EOI46" s="37"/>
      <c r="EOJ46" s="37"/>
      <c r="EOK46" s="37"/>
      <c r="EOL46" s="37"/>
      <c r="EOM46" s="37"/>
      <c r="EON46" s="37"/>
      <c r="EOO46" s="37"/>
      <c r="EOP46" s="37"/>
      <c r="EOQ46" s="37"/>
      <c r="EOR46" s="37"/>
      <c r="EOS46" s="37"/>
      <c r="EOT46" s="37"/>
      <c r="EOU46" s="37"/>
      <c r="EOV46" s="37"/>
      <c r="EOW46" s="37"/>
      <c r="EOX46" s="37"/>
      <c r="EOY46" s="37"/>
      <c r="EOZ46" s="37"/>
      <c r="EPA46" s="37"/>
      <c r="EPB46" s="37"/>
      <c r="EPC46" s="37"/>
      <c r="EPD46" s="37"/>
      <c r="EPE46" s="37"/>
      <c r="EPF46" s="37"/>
      <c r="EPG46" s="37"/>
      <c r="EPH46" s="37"/>
      <c r="EPI46" s="37"/>
      <c r="EPJ46" s="37"/>
      <c r="EPK46" s="37"/>
      <c r="EPL46" s="37"/>
      <c r="EPM46" s="37"/>
      <c r="EPN46" s="37"/>
      <c r="EPO46" s="37"/>
      <c r="EPP46" s="37"/>
      <c r="EPQ46" s="37"/>
      <c r="EPR46" s="37"/>
      <c r="EPS46" s="37"/>
      <c r="EPT46" s="37"/>
      <c r="EPU46" s="37"/>
      <c r="EPV46" s="37"/>
      <c r="EPW46" s="37"/>
      <c r="EPX46" s="37"/>
      <c r="EPY46" s="37"/>
      <c r="EPZ46" s="37"/>
      <c r="EQA46" s="37"/>
      <c r="EQB46" s="37"/>
      <c r="EQC46" s="37"/>
      <c r="EQD46" s="37"/>
      <c r="EQE46" s="37"/>
      <c r="EQF46" s="37"/>
      <c r="EQG46" s="37"/>
      <c r="EQH46" s="37"/>
      <c r="EQI46" s="37"/>
      <c r="EQJ46" s="37"/>
      <c r="EQK46" s="37"/>
      <c r="EQL46" s="37"/>
      <c r="EQM46" s="37"/>
      <c r="EQN46" s="37"/>
      <c r="EQO46" s="37"/>
      <c r="EQP46" s="37"/>
      <c r="EQQ46" s="37"/>
      <c r="EQR46" s="37"/>
      <c r="EQS46" s="37"/>
      <c r="EQT46" s="37"/>
      <c r="EQU46" s="37"/>
      <c r="EQV46" s="37"/>
      <c r="EQW46" s="37"/>
      <c r="EQX46" s="37"/>
      <c r="EQY46" s="37"/>
      <c r="EQZ46" s="37"/>
      <c r="ERA46" s="37"/>
      <c r="ERB46" s="37"/>
      <c r="ERC46" s="37"/>
      <c r="ERD46" s="37"/>
      <c r="ERE46" s="37"/>
      <c r="ERF46" s="37"/>
      <c r="ERG46" s="37"/>
      <c r="ERH46" s="37"/>
      <c r="ERI46" s="37"/>
      <c r="ERJ46" s="37"/>
      <c r="ERK46" s="37"/>
      <c r="ERL46" s="37"/>
      <c r="ERM46" s="37"/>
      <c r="ERN46" s="37"/>
      <c r="ERO46" s="37"/>
      <c r="ERP46" s="37"/>
      <c r="ERQ46" s="37"/>
      <c r="ERR46" s="37"/>
      <c r="ERS46" s="37"/>
      <c r="ERT46" s="37"/>
      <c r="ERU46" s="37"/>
      <c r="ERV46" s="37"/>
      <c r="ERW46" s="37"/>
      <c r="ERX46" s="37"/>
      <c r="ERY46" s="37"/>
      <c r="ERZ46" s="37"/>
      <c r="ESA46" s="37"/>
      <c r="ESB46" s="37"/>
      <c r="ESC46" s="37"/>
      <c r="ESD46" s="37"/>
      <c r="ESE46" s="37"/>
      <c r="ESF46" s="37"/>
      <c r="ESG46" s="37"/>
      <c r="ESH46" s="37"/>
      <c r="ESI46" s="37"/>
      <c r="ESJ46" s="37"/>
      <c r="ESK46" s="37"/>
      <c r="ESL46" s="37"/>
      <c r="ESM46" s="37"/>
      <c r="ESN46" s="37"/>
      <c r="ESO46" s="37"/>
      <c r="ESP46" s="37"/>
      <c r="ESQ46" s="37"/>
      <c r="ESR46" s="37"/>
      <c r="ESS46" s="37"/>
      <c r="EST46" s="37"/>
      <c r="ESU46" s="37"/>
      <c r="ESV46" s="37"/>
      <c r="ESW46" s="37"/>
      <c r="ESX46" s="37"/>
      <c r="ESY46" s="37"/>
      <c r="ESZ46" s="37"/>
      <c r="ETA46" s="37"/>
      <c r="ETB46" s="37"/>
      <c r="ETC46" s="37"/>
      <c r="ETD46" s="37"/>
      <c r="ETE46" s="37"/>
      <c r="ETF46" s="37"/>
      <c r="ETG46" s="37"/>
      <c r="ETH46" s="37"/>
      <c r="ETI46" s="37"/>
      <c r="ETJ46" s="37"/>
      <c r="ETK46" s="37"/>
      <c r="ETL46" s="37"/>
      <c r="ETM46" s="37"/>
      <c r="ETN46" s="37"/>
      <c r="ETO46" s="37"/>
      <c r="ETP46" s="37"/>
      <c r="ETQ46" s="37"/>
      <c r="ETR46" s="37"/>
      <c r="ETS46" s="37"/>
      <c r="ETT46" s="37"/>
      <c r="ETU46" s="37"/>
      <c r="ETV46" s="37"/>
      <c r="ETW46" s="37"/>
      <c r="ETX46" s="37"/>
      <c r="ETY46" s="37"/>
      <c r="ETZ46" s="37"/>
      <c r="EUA46" s="37"/>
      <c r="EUB46" s="37"/>
      <c r="EUC46" s="37"/>
      <c r="EUD46" s="37"/>
      <c r="EUE46" s="37"/>
      <c r="EUF46" s="37"/>
      <c r="EUG46" s="37"/>
      <c r="EUH46" s="37"/>
      <c r="EUI46" s="37"/>
      <c r="EUJ46" s="37"/>
      <c r="EUK46" s="37"/>
      <c r="EUL46" s="37"/>
      <c r="EUM46" s="37"/>
      <c r="EUN46" s="37"/>
      <c r="EUO46" s="37"/>
      <c r="EUP46" s="37"/>
      <c r="EUQ46" s="37"/>
      <c r="EUR46" s="37"/>
      <c r="EUS46" s="37"/>
      <c r="EUT46" s="37"/>
      <c r="EUU46" s="37"/>
      <c r="EUV46" s="37"/>
      <c r="EUW46" s="37"/>
      <c r="EUX46" s="37"/>
      <c r="EUY46" s="37"/>
      <c r="EUZ46" s="37"/>
      <c r="EVA46" s="37"/>
      <c r="EVB46" s="37"/>
      <c r="EVC46" s="37"/>
      <c r="EVD46" s="37"/>
      <c r="EVE46" s="37"/>
      <c r="EVF46" s="37"/>
      <c r="EVG46" s="37"/>
      <c r="EVH46" s="37"/>
      <c r="EVI46" s="37"/>
      <c r="EVJ46" s="37"/>
      <c r="EVK46" s="37"/>
      <c r="EVL46" s="37"/>
      <c r="EVM46" s="37"/>
      <c r="EVN46" s="37"/>
      <c r="EVO46" s="37"/>
      <c r="EVP46" s="37"/>
      <c r="EVQ46" s="37"/>
      <c r="EVR46" s="37"/>
      <c r="EVS46" s="37"/>
      <c r="EVT46" s="37"/>
      <c r="EVU46" s="37"/>
      <c r="EVV46" s="37"/>
      <c r="EVW46" s="37"/>
      <c r="EVX46" s="37"/>
      <c r="EVY46" s="37"/>
      <c r="EVZ46" s="37"/>
      <c r="EWA46" s="37"/>
      <c r="EWB46" s="37"/>
      <c r="EWC46" s="37"/>
      <c r="EWD46" s="37"/>
      <c r="EWE46" s="37"/>
      <c r="EWF46" s="37"/>
      <c r="EWG46" s="37"/>
      <c r="EWH46" s="37"/>
      <c r="EWI46" s="37"/>
      <c r="EWJ46" s="37"/>
      <c r="EWK46" s="37"/>
      <c r="EWL46" s="37"/>
      <c r="EWM46" s="37"/>
      <c r="EWN46" s="37"/>
      <c r="EWO46" s="37"/>
      <c r="EWP46" s="37"/>
      <c r="EWQ46" s="37"/>
      <c r="EWR46" s="37"/>
      <c r="EWS46" s="37"/>
      <c r="EWT46" s="37"/>
      <c r="EWU46" s="37"/>
      <c r="EWV46" s="37"/>
      <c r="EWW46" s="37"/>
      <c r="EWX46" s="37"/>
      <c r="EWY46" s="37"/>
      <c r="EWZ46" s="37"/>
      <c r="EXA46" s="37"/>
      <c r="EXB46" s="37"/>
      <c r="EXC46" s="37"/>
      <c r="EXD46" s="37"/>
      <c r="EXE46" s="37"/>
      <c r="EXF46" s="37"/>
      <c r="EXG46" s="37"/>
      <c r="EXH46" s="37"/>
      <c r="EXI46" s="37"/>
      <c r="EXJ46" s="37"/>
      <c r="EXK46" s="37"/>
      <c r="EXL46" s="37"/>
      <c r="EXM46" s="37"/>
      <c r="EXN46" s="37"/>
      <c r="EXO46" s="37"/>
      <c r="EXP46" s="37"/>
      <c r="EXQ46" s="37"/>
      <c r="EXR46" s="37"/>
      <c r="EXS46" s="37"/>
      <c r="EXT46" s="37"/>
      <c r="EXU46" s="37"/>
      <c r="EXV46" s="37"/>
      <c r="EXW46" s="37"/>
      <c r="EXX46" s="37"/>
      <c r="EXY46" s="37"/>
      <c r="EXZ46" s="37"/>
      <c r="EYA46" s="37"/>
      <c r="EYB46" s="37"/>
      <c r="EYC46" s="37"/>
      <c r="EYD46" s="37"/>
      <c r="EYE46" s="37"/>
      <c r="EYF46" s="37"/>
      <c r="EYG46" s="37"/>
      <c r="EYH46" s="37"/>
      <c r="EYI46" s="37"/>
      <c r="EYJ46" s="37"/>
      <c r="EYK46" s="37"/>
      <c r="EYL46" s="37"/>
      <c r="EYM46" s="37"/>
      <c r="EYN46" s="37"/>
      <c r="EYO46" s="37"/>
      <c r="EYP46" s="37"/>
      <c r="EYQ46" s="37"/>
      <c r="EYR46" s="37"/>
      <c r="EYS46" s="37"/>
      <c r="EYT46" s="37"/>
      <c r="EYU46" s="37"/>
      <c r="EYV46" s="37"/>
      <c r="EYW46" s="37"/>
      <c r="EYX46" s="37"/>
      <c r="EYY46" s="37"/>
      <c r="EYZ46" s="37"/>
      <c r="EZA46" s="37"/>
      <c r="EZB46" s="37"/>
      <c r="EZC46" s="37"/>
      <c r="EZD46" s="37"/>
      <c r="EZE46" s="37"/>
      <c r="EZF46" s="37"/>
      <c r="EZG46" s="37"/>
      <c r="EZH46" s="37"/>
      <c r="EZI46" s="37"/>
      <c r="EZJ46" s="37"/>
      <c r="EZK46" s="37"/>
      <c r="EZL46" s="37"/>
      <c r="EZM46" s="37"/>
      <c r="EZN46" s="37"/>
      <c r="EZO46" s="37"/>
      <c r="EZP46" s="37"/>
      <c r="EZQ46" s="37"/>
      <c r="EZR46" s="37"/>
      <c r="EZS46" s="37"/>
      <c r="EZT46" s="37"/>
      <c r="EZU46" s="37"/>
      <c r="EZV46" s="37"/>
      <c r="EZW46" s="37"/>
      <c r="EZX46" s="37"/>
      <c r="EZY46" s="37"/>
      <c r="EZZ46" s="37"/>
      <c r="FAA46" s="37"/>
      <c r="FAB46" s="37"/>
      <c r="FAC46" s="37"/>
      <c r="FAD46" s="37"/>
      <c r="FAE46" s="37"/>
      <c r="FAF46" s="37"/>
      <c r="FAG46" s="37"/>
      <c r="FAH46" s="37"/>
      <c r="FAI46" s="37"/>
      <c r="FAJ46" s="37"/>
      <c r="FAK46" s="37"/>
      <c r="FAL46" s="37"/>
      <c r="FAM46" s="37"/>
      <c r="FAN46" s="37"/>
      <c r="FAO46" s="37"/>
      <c r="FAP46" s="37"/>
      <c r="FAQ46" s="37"/>
      <c r="FAR46" s="37"/>
      <c r="FAS46" s="37"/>
      <c r="FAT46" s="37"/>
      <c r="FAU46" s="37"/>
      <c r="FAV46" s="37"/>
      <c r="FAW46" s="37"/>
      <c r="FAX46" s="37"/>
      <c r="FAY46" s="37"/>
      <c r="FAZ46" s="37"/>
      <c r="FBA46" s="37"/>
      <c r="FBB46" s="37"/>
      <c r="FBC46" s="37"/>
      <c r="FBD46" s="37"/>
      <c r="FBE46" s="37"/>
      <c r="FBF46" s="37"/>
      <c r="FBG46" s="37"/>
      <c r="FBH46" s="37"/>
      <c r="FBI46" s="37"/>
      <c r="FBJ46" s="37"/>
      <c r="FBK46" s="37"/>
      <c r="FBL46" s="37"/>
      <c r="FBM46" s="37"/>
      <c r="FBN46" s="37"/>
      <c r="FBO46" s="37"/>
      <c r="FBP46" s="37"/>
      <c r="FBQ46" s="37"/>
      <c r="FBR46" s="37"/>
      <c r="FBS46" s="37"/>
      <c r="FBT46" s="37"/>
      <c r="FBU46" s="37"/>
      <c r="FBV46" s="37"/>
      <c r="FBW46" s="37"/>
      <c r="FBX46" s="37"/>
      <c r="FBY46" s="37"/>
      <c r="FBZ46" s="37"/>
      <c r="FCA46" s="37"/>
      <c r="FCB46" s="37"/>
      <c r="FCC46" s="37"/>
      <c r="FCD46" s="37"/>
      <c r="FCE46" s="37"/>
      <c r="FCF46" s="37"/>
      <c r="FCG46" s="37"/>
      <c r="FCH46" s="37"/>
      <c r="FCI46" s="37"/>
      <c r="FCJ46" s="37"/>
      <c r="FCK46" s="37"/>
      <c r="FCL46" s="37"/>
      <c r="FCM46" s="37"/>
      <c r="FCN46" s="37"/>
      <c r="FCO46" s="37"/>
      <c r="FCP46" s="37"/>
      <c r="FCQ46" s="37"/>
      <c r="FCR46" s="37"/>
      <c r="FCS46" s="37"/>
      <c r="FCT46" s="37"/>
      <c r="FCU46" s="37"/>
      <c r="FCV46" s="37"/>
      <c r="FCW46" s="37"/>
      <c r="FCX46" s="37"/>
      <c r="FCY46" s="37"/>
      <c r="FCZ46" s="37"/>
      <c r="FDA46" s="37"/>
      <c r="FDB46" s="37"/>
      <c r="FDC46" s="37"/>
      <c r="FDD46" s="37"/>
      <c r="FDE46" s="37"/>
      <c r="FDF46" s="37"/>
      <c r="FDG46" s="37"/>
      <c r="FDH46" s="37"/>
      <c r="FDI46" s="37"/>
      <c r="FDJ46" s="37"/>
      <c r="FDK46" s="37"/>
      <c r="FDL46" s="37"/>
      <c r="FDM46" s="37"/>
      <c r="FDN46" s="37"/>
      <c r="FDO46" s="37"/>
      <c r="FDP46" s="37"/>
      <c r="FDQ46" s="37"/>
      <c r="FDR46" s="37"/>
      <c r="FDS46" s="37"/>
      <c r="FDT46" s="37"/>
      <c r="FDU46" s="37"/>
      <c r="FDV46" s="37"/>
      <c r="FDW46" s="37"/>
      <c r="FDX46" s="37"/>
      <c r="FDY46" s="37"/>
      <c r="FDZ46" s="37"/>
      <c r="FEA46" s="37"/>
      <c r="FEB46" s="37"/>
      <c r="FEC46" s="37"/>
      <c r="FED46" s="37"/>
      <c r="FEE46" s="37"/>
      <c r="FEF46" s="37"/>
      <c r="FEG46" s="37"/>
      <c r="FEH46" s="37"/>
      <c r="FEI46" s="37"/>
      <c r="FEJ46" s="37"/>
      <c r="FEK46" s="37"/>
      <c r="FEL46" s="37"/>
      <c r="FEM46" s="37"/>
      <c r="FEN46" s="37"/>
      <c r="FEO46" s="37"/>
      <c r="FEP46" s="37"/>
      <c r="FEQ46" s="37"/>
      <c r="FER46" s="37"/>
      <c r="FES46" s="37"/>
      <c r="FET46" s="37"/>
      <c r="FEU46" s="37"/>
      <c r="FEV46" s="37"/>
      <c r="FEW46" s="37"/>
      <c r="FEX46" s="37"/>
      <c r="FEY46" s="37"/>
      <c r="FEZ46" s="37"/>
      <c r="FFA46" s="37"/>
      <c r="FFB46" s="37"/>
      <c r="FFC46" s="37"/>
      <c r="FFD46" s="37"/>
      <c r="FFE46" s="37"/>
      <c r="FFF46" s="37"/>
      <c r="FFG46" s="37"/>
      <c r="FFH46" s="37"/>
      <c r="FFI46" s="37"/>
      <c r="FFJ46" s="37"/>
      <c r="FFK46" s="37"/>
      <c r="FFL46" s="37"/>
      <c r="FFM46" s="37"/>
      <c r="FFN46" s="37"/>
      <c r="FFO46" s="37"/>
      <c r="FFP46" s="37"/>
      <c r="FFQ46" s="37"/>
      <c r="FFR46" s="37"/>
      <c r="FFS46" s="37"/>
      <c r="FFT46" s="37"/>
      <c r="FFU46" s="37"/>
      <c r="FFV46" s="37"/>
      <c r="FFW46" s="37"/>
      <c r="FFX46" s="37"/>
      <c r="FFY46" s="37"/>
      <c r="FFZ46" s="37"/>
      <c r="FGA46" s="37"/>
      <c r="FGB46" s="37"/>
      <c r="FGC46" s="37"/>
      <c r="FGD46" s="37"/>
      <c r="FGE46" s="37"/>
      <c r="FGF46" s="37"/>
      <c r="FGG46" s="37"/>
      <c r="FGH46" s="37"/>
      <c r="FGI46" s="37"/>
      <c r="FGJ46" s="37"/>
      <c r="FGK46" s="37"/>
      <c r="FGL46" s="37"/>
      <c r="FGM46" s="37"/>
      <c r="FGN46" s="37"/>
      <c r="FGO46" s="37"/>
      <c r="FGP46" s="37"/>
      <c r="FGQ46" s="37"/>
      <c r="FGR46" s="37"/>
      <c r="FGS46" s="37"/>
      <c r="FGT46" s="37"/>
      <c r="FGU46" s="37"/>
      <c r="FGV46" s="37"/>
      <c r="FGW46" s="37"/>
      <c r="FGX46" s="37"/>
      <c r="FGY46" s="37"/>
      <c r="FGZ46" s="37"/>
      <c r="FHA46" s="37"/>
      <c r="FHB46" s="37"/>
      <c r="FHC46" s="37"/>
      <c r="FHD46" s="37"/>
      <c r="FHE46" s="37"/>
      <c r="FHF46" s="37"/>
      <c r="FHG46" s="37"/>
      <c r="FHH46" s="37"/>
      <c r="FHI46" s="37"/>
      <c r="FHJ46" s="37"/>
      <c r="FHK46" s="37"/>
      <c r="FHL46" s="37"/>
      <c r="FHM46" s="37"/>
      <c r="FHN46" s="37"/>
      <c r="FHO46" s="37"/>
      <c r="FHP46" s="37"/>
      <c r="FHQ46" s="37"/>
      <c r="FHR46" s="37"/>
      <c r="FHS46" s="37"/>
      <c r="FHT46" s="37"/>
      <c r="FHU46" s="37"/>
      <c r="FHV46" s="37"/>
      <c r="FHW46" s="37"/>
      <c r="FHX46" s="37"/>
      <c r="FHY46" s="37"/>
      <c r="FHZ46" s="37"/>
      <c r="FIA46" s="37"/>
      <c r="FIB46" s="37"/>
      <c r="FIC46" s="37"/>
      <c r="FID46" s="37"/>
      <c r="FIE46" s="37"/>
      <c r="FIF46" s="37"/>
      <c r="FIG46" s="37"/>
      <c r="FIH46" s="37"/>
      <c r="FII46" s="37"/>
      <c r="FIJ46" s="37"/>
      <c r="FIK46" s="37"/>
      <c r="FIL46" s="37"/>
      <c r="FIM46" s="37"/>
      <c r="FIN46" s="37"/>
      <c r="FIO46" s="37"/>
      <c r="FIP46" s="37"/>
      <c r="FIQ46" s="37"/>
      <c r="FIR46" s="37"/>
      <c r="FIS46" s="37"/>
      <c r="FIT46" s="37"/>
      <c r="FIU46" s="37"/>
      <c r="FIV46" s="37"/>
      <c r="FIW46" s="37"/>
      <c r="FIX46" s="37"/>
      <c r="FIY46" s="37"/>
      <c r="FIZ46" s="37"/>
      <c r="FJA46" s="37"/>
      <c r="FJB46" s="37"/>
      <c r="FJC46" s="37"/>
      <c r="FJD46" s="37"/>
      <c r="FJE46" s="37"/>
      <c r="FJF46" s="37"/>
      <c r="FJG46" s="37"/>
      <c r="FJH46" s="37"/>
      <c r="FJI46" s="37"/>
      <c r="FJJ46" s="37"/>
      <c r="FJK46" s="37"/>
      <c r="FJL46" s="37"/>
      <c r="FJM46" s="37"/>
      <c r="FJN46" s="37"/>
      <c r="FJO46" s="37"/>
      <c r="FJP46" s="37"/>
      <c r="FJQ46" s="37"/>
      <c r="FJR46" s="37"/>
      <c r="FJS46" s="37"/>
      <c r="FJT46" s="37"/>
      <c r="FJU46" s="37"/>
      <c r="FJV46" s="37"/>
      <c r="FJW46" s="37"/>
      <c r="FJX46" s="37"/>
      <c r="FJY46" s="37"/>
      <c r="FJZ46" s="37"/>
      <c r="FKA46" s="37"/>
      <c r="FKB46" s="37"/>
      <c r="FKC46" s="37"/>
      <c r="FKD46" s="37"/>
      <c r="FKE46" s="37"/>
      <c r="FKF46" s="37"/>
      <c r="FKG46" s="37"/>
      <c r="FKH46" s="37"/>
      <c r="FKI46" s="37"/>
      <c r="FKJ46" s="37"/>
      <c r="FKK46" s="37"/>
      <c r="FKL46" s="37"/>
      <c r="FKM46" s="37"/>
      <c r="FKN46" s="37"/>
      <c r="FKO46" s="37"/>
      <c r="FKP46" s="37"/>
      <c r="FKQ46" s="37"/>
      <c r="FKR46" s="37"/>
      <c r="FKS46" s="37"/>
      <c r="FKT46" s="37"/>
      <c r="FKU46" s="37"/>
      <c r="FKV46" s="37"/>
      <c r="FKW46" s="37"/>
      <c r="FKX46" s="37"/>
      <c r="FKY46" s="37"/>
      <c r="FKZ46" s="37"/>
      <c r="FLA46" s="37"/>
      <c r="FLB46" s="37"/>
      <c r="FLC46" s="37"/>
      <c r="FLD46" s="37"/>
      <c r="FLE46" s="37"/>
      <c r="FLF46" s="37"/>
      <c r="FLG46" s="37"/>
      <c r="FLH46" s="37"/>
      <c r="FLI46" s="37"/>
      <c r="FLJ46" s="37"/>
      <c r="FLK46" s="37"/>
      <c r="FLL46" s="37"/>
      <c r="FLM46" s="37"/>
      <c r="FLN46" s="37"/>
      <c r="FLO46" s="37"/>
      <c r="FLP46" s="37"/>
      <c r="FLQ46" s="37"/>
      <c r="FLR46" s="37"/>
      <c r="FLS46" s="37"/>
      <c r="FLT46" s="37"/>
      <c r="FLU46" s="37"/>
      <c r="FLV46" s="37"/>
      <c r="FLW46" s="37"/>
      <c r="FLX46" s="37"/>
      <c r="FLY46" s="37"/>
      <c r="FLZ46" s="37"/>
      <c r="FMA46" s="37"/>
      <c r="FMB46" s="37"/>
      <c r="FMC46" s="37"/>
      <c r="FMD46" s="37"/>
      <c r="FME46" s="37"/>
      <c r="FMF46" s="37"/>
      <c r="FMG46" s="37"/>
      <c r="FMH46" s="37"/>
      <c r="FMI46" s="37"/>
      <c r="FMJ46" s="37"/>
      <c r="FMK46" s="37"/>
      <c r="FML46" s="37"/>
      <c r="FMM46" s="37"/>
      <c r="FMN46" s="37"/>
      <c r="FMO46" s="37"/>
      <c r="FMP46" s="37"/>
      <c r="FMQ46" s="37"/>
      <c r="FMR46" s="37"/>
      <c r="FMS46" s="37"/>
      <c r="FMT46" s="37"/>
      <c r="FMU46" s="37"/>
      <c r="FMV46" s="37"/>
      <c r="FMW46" s="37"/>
      <c r="FMX46" s="37"/>
      <c r="FMY46" s="37"/>
      <c r="FMZ46" s="37"/>
      <c r="FNA46" s="37"/>
      <c r="FNB46" s="37"/>
      <c r="FNC46" s="37"/>
      <c r="FND46" s="37"/>
      <c r="FNE46" s="37"/>
      <c r="FNF46" s="37"/>
      <c r="FNG46" s="37"/>
      <c r="FNH46" s="37"/>
      <c r="FNI46" s="37"/>
      <c r="FNJ46" s="37"/>
      <c r="FNK46" s="37"/>
      <c r="FNL46" s="37"/>
      <c r="FNM46" s="37"/>
      <c r="FNN46" s="37"/>
      <c r="FNO46" s="37"/>
      <c r="FNP46" s="37"/>
      <c r="FNQ46" s="37"/>
      <c r="FNR46" s="37"/>
      <c r="FNS46" s="37"/>
      <c r="FNT46" s="37"/>
      <c r="FNU46" s="37"/>
      <c r="FNV46" s="37"/>
      <c r="FNW46" s="37"/>
      <c r="FNX46" s="37"/>
      <c r="FNY46" s="37"/>
      <c r="FNZ46" s="37"/>
      <c r="FOA46" s="37"/>
      <c r="FOB46" s="37"/>
      <c r="FOC46" s="37"/>
      <c r="FOD46" s="37"/>
      <c r="FOE46" s="37"/>
      <c r="FOF46" s="37"/>
      <c r="FOG46" s="37"/>
      <c r="FOH46" s="37"/>
      <c r="FOI46" s="37"/>
      <c r="FOJ46" s="37"/>
      <c r="FOK46" s="37"/>
      <c r="FOL46" s="37"/>
      <c r="FOM46" s="37"/>
      <c r="FON46" s="37"/>
      <c r="FOO46" s="37"/>
      <c r="FOP46" s="37"/>
      <c r="FOQ46" s="37"/>
      <c r="FOR46" s="37"/>
      <c r="FOS46" s="37"/>
      <c r="FOT46" s="37"/>
      <c r="FOU46" s="37"/>
      <c r="FOV46" s="37"/>
      <c r="FOW46" s="37"/>
      <c r="FOX46" s="37"/>
      <c r="FOY46" s="37"/>
      <c r="FOZ46" s="37"/>
      <c r="FPA46" s="37"/>
      <c r="FPB46" s="37"/>
      <c r="FPC46" s="37"/>
      <c r="FPD46" s="37"/>
      <c r="FPE46" s="37"/>
      <c r="FPF46" s="37"/>
      <c r="FPG46" s="37"/>
      <c r="FPH46" s="37"/>
      <c r="FPI46" s="37"/>
      <c r="FPJ46" s="37"/>
      <c r="FPK46" s="37"/>
      <c r="FPL46" s="37"/>
      <c r="FPM46" s="37"/>
      <c r="FPN46" s="37"/>
      <c r="FPO46" s="37"/>
      <c r="FPP46" s="37"/>
      <c r="FPQ46" s="37"/>
      <c r="FPR46" s="37"/>
      <c r="FPS46" s="37"/>
      <c r="FPT46" s="37"/>
      <c r="FPU46" s="37"/>
      <c r="FPV46" s="37"/>
      <c r="FPW46" s="37"/>
      <c r="FPX46" s="37"/>
      <c r="FPY46" s="37"/>
      <c r="FPZ46" s="37"/>
      <c r="FQA46" s="37"/>
      <c r="FQB46" s="37"/>
      <c r="FQC46" s="37"/>
      <c r="FQD46" s="37"/>
      <c r="FQE46" s="37"/>
      <c r="FQF46" s="37"/>
      <c r="FQG46" s="37"/>
      <c r="FQH46" s="37"/>
      <c r="FQI46" s="37"/>
      <c r="FQJ46" s="37"/>
      <c r="FQK46" s="37"/>
      <c r="FQL46" s="37"/>
      <c r="FQM46" s="37"/>
      <c r="FQN46" s="37"/>
      <c r="FQO46" s="37"/>
      <c r="FQP46" s="37"/>
      <c r="FQQ46" s="37"/>
      <c r="FQR46" s="37"/>
      <c r="FQS46" s="37"/>
      <c r="FQT46" s="37"/>
      <c r="FQU46" s="37"/>
      <c r="FQV46" s="37"/>
      <c r="FQW46" s="37"/>
      <c r="FQX46" s="37"/>
      <c r="FQY46" s="37"/>
      <c r="FQZ46" s="37"/>
      <c r="FRA46" s="37"/>
      <c r="FRB46" s="37"/>
      <c r="FRC46" s="37"/>
      <c r="FRD46" s="37"/>
      <c r="FRE46" s="37"/>
      <c r="FRF46" s="37"/>
      <c r="FRG46" s="37"/>
      <c r="FRH46" s="37"/>
      <c r="FRI46" s="37"/>
      <c r="FRJ46" s="37"/>
      <c r="FRK46" s="37"/>
      <c r="FRL46" s="37"/>
      <c r="FRM46" s="37"/>
      <c r="FRN46" s="37"/>
      <c r="FRO46" s="37"/>
      <c r="FRP46" s="37"/>
      <c r="FRQ46" s="37"/>
      <c r="FRR46" s="37"/>
      <c r="FRS46" s="37"/>
      <c r="FRT46" s="37"/>
      <c r="FRU46" s="37"/>
      <c r="FRV46" s="37"/>
      <c r="FRW46" s="37"/>
      <c r="FRX46" s="37"/>
      <c r="FRY46" s="37"/>
      <c r="FRZ46" s="37"/>
      <c r="FSA46" s="37"/>
      <c r="FSB46" s="37"/>
      <c r="FSC46" s="37"/>
      <c r="FSD46" s="37"/>
      <c r="FSE46" s="37"/>
      <c r="FSF46" s="37"/>
      <c r="FSG46" s="37"/>
      <c r="FSH46" s="37"/>
      <c r="FSI46" s="37"/>
      <c r="FSJ46" s="37"/>
      <c r="FSK46" s="37"/>
      <c r="FSL46" s="37"/>
      <c r="FSM46" s="37"/>
      <c r="FSN46" s="37"/>
      <c r="FSO46" s="37"/>
      <c r="FSP46" s="37"/>
      <c r="FSQ46" s="37"/>
      <c r="FSR46" s="37"/>
      <c r="FSS46" s="37"/>
      <c r="FST46" s="37"/>
      <c r="FSU46" s="37"/>
      <c r="FSV46" s="37"/>
      <c r="FSW46" s="37"/>
      <c r="FSX46" s="37"/>
      <c r="FSY46" s="37"/>
      <c r="FSZ46" s="37"/>
      <c r="FTA46" s="37"/>
      <c r="FTB46" s="37"/>
      <c r="FTC46" s="37"/>
      <c r="FTD46" s="37"/>
      <c r="FTE46" s="37"/>
      <c r="FTF46" s="37"/>
      <c r="FTG46" s="37"/>
      <c r="FTH46" s="37"/>
      <c r="FTI46" s="37"/>
      <c r="FTJ46" s="37"/>
      <c r="FTK46" s="37"/>
      <c r="FTL46" s="37"/>
      <c r="FTM46" s="37"/>
      <c r="FTN46" s="37"/>
      <c r="FTO46" s="37"/>
      <c r="FTP46" s="37"/>
      <c r="FTQ46" s="37"/>
      <c r="FTR46" s="37"/>
      <c r="FTS46" s="37"/>
      <c r="FTT46" s="37"/>
      <c r="FTU46" s="37"/>
      <c r="FTV46" s="37"/>
      <c r="FTW46" s="37"/>
      <c r="FTX46" s="37"/>
      <c r="FTY46" s="37"/>
      <c r="FTZ46" s="37"/>
      <c r="FUA46" s="37"/>
      <c r="FUB46" s="37"/>
      <c r="FUC46" s="37"/>
      <c r="FUD46" s="37"/>
      <c r="FUE46" s="37"/>
      <c r="FUF46" s="37"/>
      <c r="FUG46" s="37"/>
      <c r="FUH46" s="37"/>
      <c r="FUI46" s="37"/>
      <c r="FUJ46" s="37"/>
      <c r="FUK46" s="37"/>
      <c r="FUL46" s="37"/>
      <c r="FUM46" s="37"/>
      <c r="FUN46" s="37"/>
      <c r="FUO46" s="37"/>
      <c r="FUP46" s="37"/>
      <c r="FUQ46" s="37"/>
      <c r="FUR46" s="37"/>
      <c r="FUS46" s="37"/>
      <c r="FUT46" s="37"/>
      <c r="FUU46" s="37"/>
      <c r="FUV46" s="37"/>
      <c r="FUW46" s="37"/>
      <c r="FUX46" s="37"/>
      <c r="FUY46" s="37"/>
      <c r="FUZ46" s="37"/>
      <c r="FVA46" s="37"/>
      <c r="FVB46" s="37"/>
      <c r="FVC46" s="37"/>
      <c r="FVD46" s="37"/>
      <c r="FVE46" s="37"/>
      <c r="FVF46" s="37"/>
      <c r="FVG46" s="37"/>
      <c r="FVH46" s="37"/>
      <c r="FVI46" s="37"/>
      <c r="FVJ46" s="37"/>
      <c r="FVK46" s="37"/>
      <c r="FVL46" s="37"/>
      <c r="FVM46" s="37"/>
      <c r="FVN46" s="37"/>
      <c r="FVO46" s="37"/>
      <c r="FVP46" s="37"/>
      <c r="FVQ46" s="37"/>
      <c r="FVR46" s="37"/>
      <c r="FVS46" s="37"/>
      <c r="FVT46" s="37"/>
      <c r="FVU46" s="37"/>
      <c r="FVV46" s="37"/>
      <c r="FVW46" s="37"/>
      <c r="FVX46" s="37"/>
      <c r="FVY46" s="37"/>
      <c r="FVZ46" s="37"/>
      <c r="FWA46" s="37"/>
      <c r="FWB46" s="37"/>
      <c r="FWC46" s="37"/>
      <c r="FWD46" s="37"/>
      <c r="FWE46" s="37"/>
      <c r="FWF46" s="37"/>
      <c r="FWG46" s="37"/>
      <c r="FWH46" s="37"/>
      <c r="FWI46" s="37"/>
      <c r="FWJ46" s="37"/>
      <c r="FWK46" s="37"/>
      <c r="FWL46" s="37"/>
      <c r="FWM46" s="37"/>
      <c r="FWN46" s="37"/>
      <c r="FWO46" s="37"/>
      <c r="FWP46" s="37"/>
      <c r="FWQ46" s="37"/>
      <c r="FWR46" s="37"/>
      <c r="FWS46" s="37"/>
      <c r="FWT46" s="37"/>
      <c r="FWU46" s="37"/>
      <c r="FWV46" s="37"/>
      <c r="FWW46" s="37"/>
      <c r="FWX46" s="37"/>
      <c r="FWY46" s="37"/>
      <c r="FWZ46" s="37"/>
      <c r="FXA46" s="37"/>
      <c r="FXB46" s="37"/>
      <c r="FXC46" s="37"/>
      <c r="FXD46" s="37"/>
      <c r="FXE46" s="37"/>
      <c r="FXF46" s="37"/>
      <c r="FXG46" s="37"/>
      <c r="FXH46" s="37"/>
      <c r="FXI46" s="37"/>
      <c r="FXJ46" s="37"/>
      <c r="FXK46" s="37"/>
      <c r="FXL46" s="37"/>
      <c r="FXM46" s="37"/>
      <c r="FXN46" s="37"/>
      <c r="FXO46" s="37"/>
      <c r="FXP46" s="37"/>
      <c r="FXQ46" s="37"/>
      <c r="FXR46" s="37"/>
      <c r="FXS46" s="37"/>
      <c r="FXT46" s="37"/>
      <c r="FXU46" s="37"/>
      <c r="FXV46" s="37"/>
      <c r="FXW46" s="37"/>
      <c r="FXX46" s="37"/>
      <c r="FXY46" s="37"/>
      <c r="FXZ46" s="37"/>
      <c r="FYA46" s="37"/>
      <c r="FYB46" s="37"/>
      <c r="FYC46" s="37"/>
      <c r="FYD46" s="37"/>
      <c r="FYE46" s="37"/>
      <c r="FYF46" s="37"/>
      <c r="FYG46" s="37"/>
      <c r="FYH46" s="37"/>
      <c r="FYI46" s="37"/>
      <c r="FYJ46" s="37"/>
      <c r="FYK46" s="37"/>
      <c r="FYL46" s="37"/>
      <c r="FYM46" s="37"/>
      <c r="FYN46" s="37"/>
      <c r="FYO46" s="37"/>
      <c r="FYP46" s="37"/>
      <c r="FYQ46" s="37"/>
      <c r="FYR46" s="37"/>
      <c r="FYS46" s="37"/>
      <c r="FYT46" s="37"/>
      <c r="FYU46" s="37"/>
      <c r="FYV46" s="37"/>
      <c r="FYW46" s="37"/>
      <c r="FYX46" s="37"/>
      <c r="FYY46" s="37"/>
      <c r="FYZ46" s="37"/>
      <c r="FZA46" s="37"/>
      <c r="FZB46" s="37"/>
      <c r="FZC46" s="37"/>
      <c r="FZD46" s="37"/>
      <c r="FZE46" s="37"/>
      <c r="FZF46" s="37"/>
      <c r="FZG46" s="37"/>
      <c r="FZH46" s="37"/>
      <c r="FZI46" s="37"/>
      <c r="FZJ46" s="37"/>
      <c r="FZK46" s="37"/>
      <c r="FZL46" s="37"/>
      <c r="FZM46" s="37"/>
      <c r="FZN46" s="37"/>
      <c r="FZO46" s="37"/>
      <c r="FZP46" s="37"/>
      <c r="FZQ46" s="37"/>
      <c r="FZR46" s="37"/>
      <c r="FZS46" s="37"/>
      <c r="FZT46" s="37"/>
      <c r="FZU46" s="37"/>
      <c r="FZV46" s="37"/>
      <c r="FZW46" s="37"/>
      <c r="FZX46" s="37"/>
      <c r="FZY46" s="37"/>
      <c r="FZZ46" s="37"/>
      <c r="GAA46" s="37"/>
      <c r="GAB46" s="37"/>
      <c r="GAC46" s="37"/>
      <c r="GAD46" s="37"/>
      <c r="GAE46" s="37"/>
      <c r="GAF46" s="37"/>
      <c r="GAG46" s="37"/>
      <c r="GAH46" s="37"/>
      <c r="GAI46" s="37"/>
      <c r="GAJ46" s="37"/>
      <c r="GAK46" s="37"/>
      <c r="GAL46" s="37"/>
      <c r="GAM46" s="37"/>
      <c r="GAN46" s="37"/>
      <c r="GAO46" s="37"/>
      <c r="GAP46" s="37"/>
      <c r="GAQ46" s="37"/>
      <c r="GAR46" s="37"/>
      <c r="GAS46" s="37"/>
      <c r="GAT46" s="37"/>
      <c r="GAU46" s="37"/>
      <c r="GAV46" s="37"/>
      <c r="GAW46" s="37"/>
      <c r="GAX46" s="37"/>
      <c r="GAY46" s="37"/>
      <c r="GAZ46" s="37"/>
      <c r="GBA46" s="37"/>
      <c r="GBB46" s="37"/>
      <c r="GBC46" s="37"/>
      <c r="GBD46" s="37"/>
      <c r="GBE46" s="37"/>
      <c r="GBF46" s="37"/>
      <c r="GBG46" s="37"/>
      <c r="GBH46" s="37"/>
      <c r="GBI46" s="37"/>
      <c r="GBJ46" s="37"/>
      <c r="GBK46" s="37"/>
      <c r="GBL46" s="37"/>
      <c r="GBM46" s="37"/>
      <c r="GBN46" s="37"/>
      <c r="GBO46" s="37"/>
      <c r="GBP46" s="37"/>
      <c r="GBQ46" s="37"/>
      <c r="GBR46" s="37"/>
      <c r="GBS46" s="37"/>
      <c r="GBT46" s="37"/>
      <c r="GBU46" s="37"/>
      <c r="GBV46" s="37"/>
      <c r="GBW46" s="37"/>
      <c r="GBX46" s="37"/>
      <c r="GBY46" s="37"/>
      <c r="GBZ46" s="37"/>
      <c r="GCA46" s="37"/>
      <c r="GCB46" s="37"/>
      <c r="GCC46" s="37"/>
      <c r="GCD46" s="37"/>
      <c r="GCE46" s="37"/>
      <c r="GCF46" s="37"/>
      <c r="GCG46" s="37"/>
      <c r="GCH46" s="37"/>
      <c r="GCI46" s="37"/>
      <c r="GCJ46" s="37"/>
      <c r="GCK46" s="37"/>
      <c r="GCL46" s="37"/>
      <c r="GCM46" s="37"/>
      <c r="GCN46" s="37"/>
      <c r="GCO46" s="37"/>
      <c r="GCP46" s="37"/>
      <c r="GCQ46" s="37"/>
      <c r="GCR46" s="37"/>
      <c r="GCS46" s="37"/>
      <c r="GCT46" s="37"/>
      <c r="GCU46" s="37"/>
      <c r="GCV46" s="37"/>
      <c r="GCW46" s="37"/>
      <c r="GCX46" s="37"/>
      <c r="GCY46" s="37"/>
      <c r="GCZ46" s="37"/>
      <c r="GDA46" s="37"/>
      <c r="GDB46" s="37"/>
      <c r="GDC46" s="37"/>
      <c r="GDD46" s="37"/>
      <c r="GDE46" s="37"/>
      <c r="GDF46" s="37"/>
      <c r="GDG46" s="37"/>
      <c r="GDH46" s="37"/>
      <c r="GDI46" s="37"/>
      <c r="GDJ46" s="37"/>
      <c r="GDK46" s="37"/>
      <c r="GDL46" s="37"/>
      <c r="GDM46" s="37"/>
      <c r="GDN46" s="37"/>
      <c r="GDO46" s="37"/>
      <c r="GDP46" s="37"/>
      <c r="GDQ46" s="37"/>
      <c r="GDR46" s="37"/>
      <c r="GDS46" s="37"/>
      <c r="GDT46" s="37"/>
      <c r="GDU46" s="37"/>
      <c r="GDV46" s="37"/>
      <c r="GDW46" s="37"/>
      <c r="GDX46" s="37"/>
      <c r="GDY46" s="37"/>
      <c r="GDZ46" s="37"/>
      <c r="GEA46" s="37"/>
      <c r="GEB46" s="37"/>
      <c r="GEC46" s="37"/>
      <c r="GED46" s="37"/>
      <c r="GEE46" s="37"/>
      <c r="GEF46" s="37"/>
      <c r="GEG46" s="37"/>
      <c r="GEH46" s="37"/>
      <c r="GEI46" s="37"/>
      <c r="GEJ46" s="37"/>
      <c r="GEK46" s="37"/>
      <c r="GEL46" s="37"/>
      <c r="GEM46" s="37"/>
      <c r="GEN46" s="37"/>
      <c r="GEO46" s="37"/>
      <c r="GEP46" s="37"/>
      <c r="GEQ46" s="37"/>
      <c r="GER46" s="37"/>
      <c r="GES46" s="37"/>
      <c r="GET46" s="37"/>
      <c r="GEU46" s="37"/>
      <c r="GEV46" s="37"/>
      <c r="GEW46" s="37"/>
      <c r="GEX46" s="37"/>
      <c r="GEY46" s="37"/>
      <c r="GEZ46" s="37"/>
      <c r="GFA46" s="37"/>
      <c r="GFB46" s="37"/>
      <c r="GFC46" s="37"/>
      <c r="GFD46" s="37"/>
      <c r="GFE46" s="37"/>
      <c r="GFF46" s="37"/>
      <c r="GFG46" s="37"/>
      <c r="GFH46" s="37"/>
      <c r="GFI46" s="37"/>
      <c r="GFJ46" s="37"/>
      <c r="GFK46" s="37"/>
      <c r="GFL46" s="37"/>
      <c r="GFM46" s="37"/>
      <c r="GFN46" s="37"/>
      <c r="GFO46" s="37"/>
      <c r="GFP46" s="37"/>
      <c r="GFQ46" s="37"/>
      <c r="GFR46" s="37"/>
      <c r="GFS46" s="37"/>
      <c r="GFT46" s="37"/>
      <c r="GFU46" s="37"/>
      <c r="GFV46" s="37"/>
      <c r="GFW46" s="37"/>
      <c r="GFX46" s="37"/>
      <c r="GFY46" s="37"/>
      <c r="GFZ46" s="37"/>
      <c r="GGA46" s="37"/>
      <c r="GGB46" s="37"/>
      <c r="GGC46" s="37"/>
      <c r="GGD46" s="37"/>
      <c r="GGE46" s="37"/>
      <c r="GGF46" s="37"/>
      <c r="GGG46" s="37"/>
      <c r="GGH46" s="37"/>
      <c r="GGI46" s="37"/>
      <c r="GGJ46" s="37"/>
      <c r="GGK46" s="37"/>
      <c r="GGL46" s="37"/>
      <c r="GGM46" s="37"/>
      <c r="GGN46" s="37"/>
      <c r="GGO46" s="37"/>
      <c r="GGP46" s="37"/>
      <c r="GGQ46" s="37"/>
      <c r="GGR46" s="37"/>
      <c r="GGS46" s="37"/>
      <c r="GGT46" s="37"/>
      <c r="GGU46" s="37"/>
      <c r="GGV46" s="37"/>
      <c r="GGW46" s="37"/>
      <c r="GGX46" s="37"/>
      <c r="GGY46" s="37"/>
      <c r="GGZ46" s="37"/>
      <c r="GHA46" s="37"/>
      <c r="GHB46" s="37"/>
      <c r="GHC46" s="37"/>
      <c r="GHD46" s="37"/>
      <c r="GHE46" s="37"/>
      <c r="GHF46" s="37"/>
      <c r="GHG46" s="37"/>
      <c r="GHH46" s="37"/>
      <c r="GHI46" s="37"/>
      <c r="GHJ46" s="37"/>
      <c r="GHK46" s="37"/>
      <c r="GHL46" s="37"/>
      <c r="GHM46" s="37"/>
      <c r="GHN46" s="37"/>
      <c r="GHO46" s="37"/>
      <c r="GHP46" s="37"/>
      <c r="GHQ46" s="37"/>
      <c r="GHR46" s="37"/>
      <c r="GHS46" s="37"/>
      <c r="GHT46" s="37"/>
      <c r="GHU46" s="37"/>
      <c r="GHV46" s="37"/>
      <c r="GHW46" s="37"/>
      <c r="GHX46" s="37"/>
      <c r="GHY46" s="37"/>
      <c r="GHZ46" s="37"/>
      <c r="GIA46" s="37"/>
      <c r="GIB46" s="37"/>
      <c r="GIC46" s="37"/>
      <c r="GID46" s="37"/>
      <c r="GIE46" s="37"/>
      <c r="GIF46" s="37"/>
      <c r="GIG46" s="37"/>
      <c r="GIH46" s="37"/>
      <c r="GII46" s="37"/>
      <c r="GIJ46" s="37"/>
      <c r="GIK46" s="37"/>
      <c r="GIL46" s="37"/>
      <c r="GIM46" s="37"/>
      <c r="GIN46" s="37"/>
      <c r="GIO46" s="37"/>
      <c r="GIP46" s="37"/>
      <c r="GIQ46" s="37"/>
      <c r="GIR46" s="37"/>
      <c r="GIS46" s="37"/>
      <c r="GIT46" s="37"/>
      <c r="GIU46" s="37"/>
      <c r="GIV46" s="37"/>
      <c r="GIW46" s="37"/>
      <c r="GIX46" s="37"/>
      <c r="GIY46" s="37"/>
      <c r="GIZ46" s="37"/>
      <c r="GJA46" s="37"/>
      <c r="GJB46" s="37"/>
      <c r="GJC46" s="37"/>
      <c r="GJD46" s="37"/>
      <c r="GJE46" s="37"/>
      <c r="GJF46" s="37"/>
      <c r="GJG46" s="37"/>
      <c r="GJH46" s="37"/>
      <c r="GJI46" s="37"/>
      <c r="GJJ46" s="37"/>
      <c r="GJK46" s="37"/>
      <c r="GJL46" s="37"/>
      <c r="GJM46" s="37"/>
      <c r="GJN46" s="37"/>
      <c r="GJO46" s="37"/>
      <c r="GJP46" s="37"/>
      <c r="GJQ46" s="37"/>
      <c r="GJR46" s="37"/>
      <c r="GJS46" s="37"/>
      <c r="GJT46" s="37"/>
      <c r="GJU46" s="37"/>
      <c r="GJV46" s="37"/>
      <c r="GJW46" s="37"/>
      <c r="GJX46" s="37"/>
      <c r="GJY46" s="37"/>
      <c r="GJZ46" s="37"/>
      <c r="GKA46" s="37"/>
      <c r="GKB46" s="37"/>
      <c r="GKC46" s="37"/>
      <c r="GKD46" s="37"/>
      <c r="GKE46" s="37"/>
      <c r="GKF46" s="37"/>
      <c r="GKG46" s="37"/>
      <c r="GKH46" s="37"/>
      <c r="GKI46" s="37"/>
      <c r="GKJ46" s="37"/>
      <c r="GKK46" s="37"/>
      <c r="GKL46" s="37"/>
      <c r="GKM46" s="37"/>
      <c r="GKN46" s="37"/>
      <c r="GKO46" s="37"/>
      <c r="GKP46" s="37"/>
      <c r="GKQ46" s="37"/>
      <c r="GKR46" s="37"/>
      <c r="GKS46" s="37"/>
      <c r="GKT46" s="37"/>
      <c r="GKU46" s="37"/>
      <c r="GKV46" s="37"/>
      <c r="GKW46" s="37"/>
      <c r="GKX46" s="37"/>
      <c r="GKY46" s="37"/>
      <c r="GKZ46" s="37"/>
      <c r="GLA46" s="37"/>
      <c r="GLB46" s="37"/>
      <c r="GLC46" s="37"/>
      <c r="GLD46" s="37"/>
      <c r="GLE46" s="37"/>
      <c r="GLF46" s="37"/>
      <c r="GLG46" s="37"/>
      <c r="GLH46" s="37"/>
      <c r="GLI46" s="37"/>
      <c r="GLJ46" s="37"/>
      <c r="GLK46" s="37"/>
      <c r="GLL46" s="37"/>
      <c r="GLM46" s="37"/>
      <c r="GLN46" s="37"/>
      <c r="GLO46" s="37"/>
      <c r="GLP46" s="37"/>
      <c r="GLQ46" s="37"/>
      <c r="GLR46" s="37"/>
      <c r="GLS46" s="37"/>
      <c r="GLT46" s="37"/>
      <c r="GLU46" s="37"/>
      <c r="GLV46" s="37"/>
      <c r="GLW46" s="37"/>
      <c r="GLX46" s="37"/>
      <c r="GLY46" s="37"/>
      <c r="GLZ46" s="37"/>
      <c r="GMA46" s="37"/>
      <c r="GMB46" s="37"/>
      <c r="GMC46" s="37"/>
      <c r="GMD46" s="37"/>
      <c r="GME46" s="37"/>
      <c r="GMF46" s="37"/>
      <c r="GMG46" s="37"/>
      <c r="GMH46" s="37"/>
      <c r="GMI46" s="37"/>
      <c r="GMJ46" s="37"/>
      <c r="GMK46" s="37"/>
      <c r="GML46" s="37"/>
      <c r="GMM46" s="37"/>
      <c r="GMN46" s="37"/>
      <c r="GMO46" s="37"/>
      <c r="GMP46" s="37"/>
      <c r="GMQ46" s="37"/>
      <c r="GMR46" s="37"/>
      <c r="GMS46" s="37"/>
      <c r="GMT46" s="37"/>
      <c r="GMU46" s="37"/>
      <c r="GMV46" s="37"/>
      <c r="GMW46" s="37"/>
      <c r="GMX46" s="37"/>
      <c r="GMY46" s="37"/>
      <c r="GMZ46" s="37"/>
      <c r="GNA46" s="37"/>
      <c r="GNB46" s="37"/>
      <c r="GNC46" s="37"/>
      <c r="GND46" s="37"/>
      <c r="GNE46" s="37"/>
      <c r="GNF46" s="37"/>
      <c r="GNG46" s="37"/>
      <c r="GNH46" s="37"/>
      <c r="GNI46" s="37"/>
      <c r="GNJ46" s="37"/>
      <c r="GNK46" s="37"/>
      <c r="GNL46" s="37"/>
      <c r="GNM46" s="37"/>
      <c r="GNN46" s="37"/>
      <c r="GNO46" s="37"/>
      <c r="GNP46" s="37"/>
      <c r="GNQ46" s="37"/>
      <c r="GNR46" s="37"/>
      <c r="GNS46" s="37"/>
      <c r="GNT46" s="37"/>
      <c r="GNU46" s="37"/>
      <c r="GNV46" s="37"/>
      <c r="GNW46" s="37"/>
      <c r="GNX46" s="37"/>
      <c r="GNY46" s="37"/>
      <c r="GNZ46" s="37"/>
      <c r="GOA46" s="37"/>
      <c r="GOB46" s="37"/>
      <c r="GOC46" s="37"/>
      <c r="GOD46" s="37"/>
      <c r="GOE46" s="37"/>
      <c r="GOF46" s="37"/>
      <c r="GOG46" s="37"/>
      <c r="GOH46" s="37"/>
      <c r="GOI46" s="37"/>
      <c r="GOJ46" s="37"/>
      <c r="GOK46" s="37"/>
      <c r="GOL46" s="37"/>
      <c r="GOM46" s="37"/>
      <c r="GON46" s="37"/>
      <c r="GOO46" s="37"/>
      <c r="GOP46" s="37"/>
      <c r="GOQ46" s="37"/>
      <c r="GOR46" s="37"/>
      <c r="GOS46" s="37"/>
      <c r="GOT46" s="37"/>
      <c r="GOU46" s="37"/>
      <c r="GOV46" s="37"/>
      <c r="GOW46" s="37"/>
      <c r="GOX46" s="37"/>
      <c r="GOY46" s="37"/>
      <c r="GOZ46" s="37"/>
      <c r="GPA46" s="37"/>
      <c r="GPB46" s="37"/>
      <c r="GPC46" s="37"/>
      <c r="GPD46" s="37"/>
      <c r="GPE46" s="37"/>
      <c r="GPF46" s="37"/>
      <c r="GPG46" s="37"/>
      <c r="GPH46" s="37"/>
      <c r="GPI46" s="37"/>
      <c r="GPJ46" s="37"/>
      <c r="GPK46" s="37"/>
      <c r="GPL46" s="37"/>
      <c r="GPM46" s="37"/>
      <c r="GPN46" s="37"/>
      <c r="GPO46" s="37"/>
      <c r="GPP46" s="37"/>
      <c r="GPQ46" s="37"/>
      <c r="GPR46" s="37"/>
      <c r="GPS46" s="37"/>
      <c r="GPT46" s="37"/>
      <c r="GPU46" s="37"/>
      <c r="GPV46" s="37"/>
      <c r="GPW46" s="37"/>
      <c r="GPX46" s="37"/>
      <c r="GPY46" s="37"/>
      <c r="GPZ46" s="37"/>
      <c r="GQA46" s="37"/>
      <c r="GQB46" s="37"/>
      <c r="GQC46" s="37"/>
      <c r="GQD46" s="37"/>
      <c r="GQE46" s="37"/>
      <c r="GQF46" s="37"/>
      <c r="GQG46" s="37"/>
      <c r="GQH46" s="37"/>
      <c r="GQI46" s="37"/>
      <c r="GQJ46" s="37"/>
      <c r="GQK46" s="37"/>
      <c r="GQL46" s="37"/>
      <c r="GQM46" s="37"/>
      <c r="GQN46" s="37"/>
      <c r="GQO46" s="37"/>
      <c r="GQP46" s="37"/>
      <c r="GQQ46" s="37"/>
      <c r="GQR46" s="37"/>
      <c r="GQS46" s="37"/>
      <c r="GQT46" s="37"/>
      <c r="GQU46" s="37"/>
      <c r="GQV46" s="37"/>
      <c r="GQW46" s="37"/>
      <c r="GQX46" s="37"/>
      <c r="GQY46" s="37"/>
      <c r="GQZ46" s="37"/>
      <c r="GRA46" s="37"/>
      <c r="GRB46" s="37"/>
      <c r="GRC46" s="37"/>
      <c r="GRD46" s="37"/>
      <c r="GRE46" s="37"/>
      <c r="GRF46" s="37"/>
      <c r="GRG46" s="37"/>
      <c r="GRH46" s="37"/>
      <c r="GRI46" s="37"/>
      <c r="GRJ46" s="37"/>
      <c r="GRK46" s="37"/>
      <c r="GRL46" s="37"/>
      <c r="GRM46" s="37"/>
      <c r="GRN46" s="37"/>
      <c r="GRO46" s="37"/>
      <c r="GRP46" s="37"/>
      <c r="GRQ46" s="37"/>
      <c r="GRR46" s="37"/>
      <c r="GRS46" s="37"/>
      <c r="GRT46" s="37"/>
      <c r="GRU46" s="37"/>
      <c r="GRV46" s="37"/>
      <c r="GRW46" s="37"/>
      <c r="GRX46" s="37"/>
      <c r="GRY46" s="37"/>
      <c r="GRZ46" s="37"/>
      <c r="GSA46" s="37"/>
      <c r="GSB46" s="37"/>
      <c r="GSC46" s="37"/>
      <c r="GSD46" s="37"/>
      <c r="GSE46" s="37"/>
      <c r="GSF46" s="37"/>
      <c r="GSG46" s="37"/>
      <c r="GSH46" s="37"/>
      <c r="GSI46" s="37"/>
      <c r="GSJ46" s="37"/>
      <c r="GSK46" s="37"/>
      <c r="GSL46" s="37"/>
      <c r="GSM46" s="37"/>
      <c r="GSN46" s="37"/>
      <c r="GSO46" s="37"/>
      <c r="GSP46" s="37"/>
      <c r="GSQ46" s="37"/>
      <c r="GSR46" s="37"/>
      <c r="GSS46" s="37"/>
      <c r="GST46" s="37"/>
      <c r="GSU46" s="37"/>
      <c r="GSV46" s="37"/>
      <c r="GSW46" s="37"/>
      <c r="GSX46" s="37"/>
      <c r="GSY46" s="37"/>
      <c r="GSZ46" s="37"/>
      <c r="GTA46" s="37"/>
      <c r="GTB46" s="37"/>
      <c r="GTC46" s="37"/>
      <c r="GTD46" s="37"/>
      <c r="GTE46" s="37"/>
      <c r="GTF46" s="37"/>
      <c r="GTG46" s="37"/>
      <c r="GTH46" s="37"/>
      <c r="GTI46" s="37"/>
      <c r="GTJ46" s="37"/>
      <c r="GTK46" s="37"/>
      <c r="GTL46" s="37"/>
      <c r="GTM46" s="37"/>
      <c r="GTN46" s="37"/>
      <c r="GTO46" s="37"/>
      <c r="GTP46" s="37"/>
      <c r="GTQ46" s="37"/>
      <c r="GTR46" s="37"/>
      <c r="GTS46" s="37"/>
      <c r="GTT46" s="37"/>
      <c r="GTU46" s="37"/>
      <c r="GTV46" s="37"/>
      <c r="GTW46" s="37"/>
      <c r="GTX46" s="37"/>
      <c r="GTY46" s="37"/>
      <c r="GTZ46" s="37"/>
      <c r="GUA46" s="37"/>
      <c r="GUB46" s="37"/>
      <c r="GUC46" s="37"/>
      <c r="GUD46" s="37"/>
      <c r="GUE46" s="37"/>
      <c r="GUF46" s="37"/>
      <c r="GUG46" s="37"/>
      <c r="GUH46" s="37"/>
      <c r="GUI46" s="37"/>
      <c r="GUJ46" s="37"/>
      <c r="GUK46" s="37"/>
      <c r="GUL46" s="37"/>
      <c r="GUM46" s="37"/>
      <c r="GUN46" s="37"/>
      <c r="GUO46" s="37"/>
      <c r="GUP46" s="37"/>
      <c r="GUQ46" s="37"/>
      <c r="GUR46" s="37"/>
      <c r="GUS46" s="37"/>
      <c r="GUT46" s="37"/>
      <c r="GUU46" s="37"/>
      <c r="GUV46" s="37"/>
      <c r="GUW46" s="37"/>
      <c r="GUX46" s="37"/>
      <c r="GUY46" s="37"/>
      <c r="GUZ46" s="37"/>
      <c r="GVA46" s="37"/>
      <c r="GVB46" s="37"/>
      <c r="GVC46" s="37"/>
      <c r="GVD46" s="37"/>
      <c r="GVE46" s="37"/>
      <c r="GVF46" s="37"/>
      <c r="GVG46" s="37"/>
      <c r="GVH46" s="37"/>
      <c r="GVI46" s="37"/>
      <c r="GVJ46" s="37"/>
      <c r="GVK46" s="37"/>
      <c r="GVL46" s="37"/>
      <c r="GVM46" s="37"/>
      <c r="GVN46" s="37"/>
      <c r="GVO46" s="37"/>
      <c r="GVP46" s="37"/>
      <c r="GVQ46" s="37"/>
      <c r="GVR46" s="37"/>
      <c r="GVS46" s="37"/>
      <c r="GVT46" s="37"/>
      <c r="GVU46" s="37"/>
      <c r="GVV46" s="37"/>
      <c r="GVW46" s="37"/>
      <c r="GVX46" s="37"/>
      <c r="GVY46" s="37"/>
      <c r="GVZ46" s="37"/>
      <c r="GWA46" s="37"/>
      <c r="GWB46" s="37"/>
      <c r="GWC46" s="37"/>
      <c r="GWD46" s="37"/>
      <c r="GWE46" s="37"/>
      <c r="GWF46" s="37"/>
      <c r="GWG46" s="37"/>
      <c r="GWH46" s="37"/>
      <c r="GWI46" s="37"/>
      <c r="GWJ46" s="37"/>
      <c r="GWK46" s="37"/>
      <c r="GWL46" s="37"/>
      <c r="GWM46" s="37"/>
      <c r="GWN46" s="37"/>
      <c r="GWO46" s="37"/>
      <c r="GWP46" s="37"/>
      <c r="GWQ46" s="37"/>
      <c r="GWR46" s="37"/>
      <c r="GWS46" s="37"/>
      <c r="GWT46" s="37"/>
      <c r="GWU46" s="37"/>
      <c r="GWV46" s="37"/>
      <c r="GWW46" s="37"/>
      <c r="GWX46" s="37"/>
      <c r="GWY46" s="37"/>
      <c r="GWZ46" s="37"/>
      <c r="GXA46" s="37"/>
      <c r="GXB46" s="37"/>
      <c r="GXC46" s="37"/>
      <c r="GXD46" s="37"/>
      <c r="GXE46" s="37"/>
      <c r="GXF46" s="37"/>
      <c r="GXG46" s="37"/>
      <c r="GXH46" s="37"/>
      <c r="GXI46" s="37"/>
      <c r="GXJ46" s="37"/>
      <c r="GXK46" s="37"/>
      <c r="GXL46" s="37"/>
      <c r="GXM46" s="37"/>
      <c r="GXN46" s="37"/>
      <c r="GXO46" s="37"/>
      <c r="GXP46" s="37"/>
      <c r="GXQ46" s="37"/>
      <c r="GXR46" s="37"/>
      <c r="GXS46" s="37"/>
      <c r="GXT46" s="37"/>
      <c r="GXU46" s="37"/>
      <c r="GXV46" s="37"/>
      <c r="GXW46" s="37"/>
      <c r="GXX46" s="37"/>
      <c r="GXY46" s="37"/>
      <c r="GXZ46" s="37"/>
      <c r="GYA46" s="37"/>
      <c r="GYB46" s="37"/>
      <c r="GYC46" s="37"/>
      <c r="GYD46" s="37"/>
      <c r="GYE46" s="37"/>
      <c r="GYF46" s="37"/>
      <c r="GYG46" s="37"/>
      <c r="GYH46" s="37"/>
      <c r="GYI46" s="37"/>
      <c r="GYJ46" s="37"/>
      <c r="GYK46" s="37"/>
      <c r="GYL46" s="37"/>
      <c r="GYM46" s="37"/>
      <c r="GYN46" s="37"/>
      <c r="GYO46" s="37"/>
      <c r="GYP46" s="37"/>
      <c r="GYQ46" s="37"/>
      <c r="GYR46" s="37"/>
      <c r="GYS46" s="37"/>
      <c r="GYT46" s="37"/>
      <c r="GYU46" s="37"/>
      <c r="GYV46" s="37"/>
      <c r="GYW46" s="37"/>
      <c r="GYX46" s="37"/>
      <c r="GYY46" s="37"/>
      <c r="GYZ46" s="37"/>
      <c r="GZA46" s="37"/>
      <c r="GZB46" s="37"/>
      <c r="GZC46" s="37"/>
      <c r="GZD46" s="37"/>
      <c r="GZE46" s="37"/>
      <c r="GZF46" s="37"/>
      <c r="GZG46" s="37"/>
      <c r="GZH46" s="37"/>
      <c r="GZI46" s="37"/>
      <c r="GZJ46" s="37"/>
      <c r="GZK46" s="37"/>
      <c r="GZL46" s="37"/>
      <c r="GZM46" s="37"/>
      <c r="GZN46" s="37"/>
      <c r="GZO46" s="37"/>
      <c r="GZP46" s="37"/>
      <c r="GZQ46" s="37"/>
      <c r="GZR46" s="37"/>
      <c r="GZS46" s="37"/>
      <c r="GZT46" s="37"/>
      <c r="GZU46" s="37"/>
      <c r="GZV46" s="37"/>
      <c r="GZW46" s="37"/>
      <c r="GZX46" s="37"/>
      <c r="GZY46" s="37"/>
      <c r="GZZ46" s="37"/>
      <c r="HAA46" s="37"/>
      <c r="HAB46" s="37"/>
      <c r="HAC46" s="37"/>
      <c r="HAD46" s="37"/>
      <c r="HAE46" s="37"/>
      <c r="HAF46" s="37"/>
      <c r="HAG46" s="37"/>
      <c r="HAH46" s="37"/>
      <c r="HAI46" s="37"/>
      <c r="HAJ46" s="37"/>
      <c r="HAK46" s="37"/>
      <c r="HAL46" s="37"/>
      <c r="HAM46" s="37"/>
      <c r="HAN46" s="37"/>
      <c r="HAO46" s="37"/>
      <c r="HAP46" s="37"/>
      <c r="HAQ46" s="37"/>
      <c r="HAR46" s="37"/>
      <c r="HAS46" s="37"/>
      <c r="HAT46" s="37"/>
      <c r="HAU46" s="37"/>
      <c r="HAV46" s="37"/>
      <c r="HAW46" s="37"/>
      <c r="HAX46" s="37"/>
      <c r="HAY46" s="37"/>
      <c r="HAZ46" s="37"/>
      <c r="HBA46" s="37"/>
      <c r="HBB46" s="37"/>
      <c r="HBC46" s="37"/>
      <c r="HBD46" s="37"/>
      <c r="HBE46" s="37"/>
      <c r="HBF46" s="37"/>
      <c r="HBG46" s="37"/>
      <c r="HBH46" s="37"/>
      <c r="HBI46" s="37"/>
      <c r="HBJ46" s="37"/>
      <c r="HBK46" s="37"/>
      <c r="HBL46" s="37"/>
      <c r="HBM46" s="37"/>
      <c r="HBN46" s="37"/>
      <c r="HBO46" s="37"/>
      <c r="HBP46" s="37"/>
      <c r="HBQ46" s="37"/>
      <c r="HBR46" s="37"/>
      <c r="HBS46" s="37"/>
      <c r="HBT46" s="37"/>
      <c r="HBU46" s="37"/>
      <c r="HBV46" s="37"/>
      <c r="HBW46" s="37"/>
      <c r="HBX46" s="37"/>
      <c r="HBY46" s="37"/>
      <c r="HBZ46" s="37"/>
      <c r="HCA46" s="37"/>
      <c r="HCB46" s="37"/>
      <c r="HCC46" s="37"/>
      <c r="HCD46" s="37"/>
      <c r="HCE46" s="37"/>
      <c r="HCF46" s="37"/>
      <c r="HCG46" s="37"/>
      <c r="HCH46" s="37"/>
      <c r="HCI46" s="37"/>
      <c r="HCJ46" s="37"/>
      <c r="HCK46" s="37"/>
      <c r="HCL46" s="37"/>
      <c r="HCM46" s="37"/>
      <c r="HCN46" s="37"/>
      <c r="HCO46" s="37"/>
      <c r="HCP46" s="37"/>
      <c r="HCQ46" s="37"/>
      <c r="HCR46" s="37"/>
      <c r="HCS46" s="37"/>
      <c r="HCT46" s="37"/>
      <c r="HCU46" s="37"/>
      <c r="HCV46" s="37"/>
      <c r="HCW46" s="37"/>
      <c r="HCX46" s="37"/>
      <c r="HCY46" s="37"/>
      <c r="HCZ46" s="37"/>
      <c r="HDA46" s="37"/>
      <c r="HDB46" s="37"/>
      <c r="HDC46" s="37"/>
      <c r="HDD46" s="37"/>
      <c r="HDE46" s="37"/>
      <c r="HDF46" s="37"/>
      <c r="HDG46" s="37"/>
      <c r="HDH46" s="37"/>
      <c r="HDI46" s="37"/>
      <c r="HDJ46" s="37"/>
      <c r="HDK46" s="37"/>
      <c r="HDL46" s="37"/>
      <c r="HDM46" s="37"/>
      <c r="HDN46" s="37"/>
      <c r="HDO46" s="37"/>
      <c r="HDP46" s="37"/>
      <c r="HDQ46" s="37"/>
      <c r="HDR46" s="37"/>
      <c r="HDS46" s="37"/>
      <c r="HDT46" s="37"/>
      <c r="HDU46" s="37"/>
      <c r="HDV46" s="37"/>
      <c r="HDW46" s="37"/>
      <c r="HDX46" s="37"/>
      <c r="HDY46" s="37"/>
      <c r="HDZ46" s="37"/>
      <c r="HEA46" s="37"/>
      <c r="HEB46" s="37"/>
      <c r="HEC46" s="37"/>
      <c r="HED46" s="37"/>
      <c r="HEE46" s="37"/>
      <c r="HEF46" s="37"/>
      <c r="HEG46" s="37"/>
      <c r="HEH46" s="37"/>
      <c r="HEI46" s="37"/>
      <c r="HEJ46" s="37"/>
      <c r="HEK46" s="37"/>
      <c r="HEL46" s="37"/>
      <c r="HEM46" s="37"/>
      <c r="HEN46" s="37"/>
      <c r="HEO46" s="37"/>
      <c r="HEP46" s="37"/>
      <c r="HEQ46" s="37"/>
      <c r="HER46" s="37"/>
      <c r="HES46" s="37"/>
      <c r="HET46" s="37"/>
      <c r="HEU46" s="37"/>
      <c r="HEV46" s="37"/>
      <c r="HEW46" s="37"/>
      <c r="HEX46" s="37"/>
      <c r="HEY46" s="37"/>
      <c r="HEZ46" s="37"/>
      <c r="HFA46" s="37"/>
      <c r="HFB46" s="37"/>
      <c r="HFC46" s="37"/>
      <c r="HFD46" s="37"/>
      <c r="HFE46" s="37"/>
      <c r="HFF46" s="37"/>
      <c r="HFG46" s="37"/>
      <c r="HFH46" s="37"/>
      <c r="HFI46" s="37"/>
      <c r="HFJ46" s="37"/>
      <c r="HFK46" s="37"/>
      <c r="HFL46" s="37"/>
      <c r="HFM46" s="37"/>
      <c r="HFN46" s="37"/>
      <c r="HFO46" s="37"/>
      <c r="HFP46" s="37"/>
      <c r="HFQ46" s="37"/>
      <c r="HFR46" s="37"/>
      <c r="HFS46" s="37"/>
      <c r="HFT46" s="37"/>
      <c r="HFU46" s="37"/>
      <c r="HFV46" s="37"/>
      <c r="HFW46" s="37"/>
      <c r="HFX46" s="37"/>
      <c r="HFY46" s="37"/>
      <c r="HFZ46" s="37"/>
      <c r="HGA46" s="37"/>
      <c r="HGB46" s="37"/>
      <c r="HGC46" s="37"/>
      <c r="HGD46" s="37"/>
      <c r="HGE46" s="37"/>
      <c r="HGF46" s="37"/>
      <c r="HGG46" s="37"/>
      <c r="HGH46" s="37"/>
      <c r="HGI46" s="37"/>
      <c r="HGJ46" s="37"/>
      <c r="HGK46" s="37"/>
      <c r="HGL46" s="37"/>
      <c r="HGM46" s="37"/>
      <c r="HGN46" s="37"/>
      <c r="HGO46" s="37"/>
      <c r="HGP46" s="37"/>
      <c r="HGQ46" s="37"/>
      <c r="HGR46" s="37"/>
      <c r="HGS46" s="37"/>
      <c r="HGT46" s="37"/>
      <c r="HGU46" s="37"/>
      <c r="HGV46" s="37"/>
      <c r="HGW46" s="37"/>
      <c r="HGX46" s="37"/>
      <c r="HGY46" s="37"/>
      <c r="HGZ46" s="37"/>
      <c r="HHA46" s="37"/>
      <c r="HHB46" s="37"/>
      <c r="HHC46" s="37"/>
      <c r="HHD46" s="37"/>
      <c r="HHE46" s="37"/>
      <c r="HHF46" s="37"/>
      <c r="HHG46" s="37"/>
      <c r="HHH46" s="37"/>
      <c r="HHI46" s="37"/>
      <c r="HHJ46" s="37"/>
      <c r="HHK46" s="37"/>
      <c r="HHL46" s="37"/>
      <c r="HHM46" s="37"/>
      <c r="HHN46" s="37"/>
      <c r="HHO46" s="37"/>
      <c r="HHP46" s="37"/>
      <c r="HHQ46" s="37"/>
      <c r="HHR46" s="37"/>
      <c r="HHS46" s="37"/>
      <c r="HHT46" s="37"/>
      <c r="HHU46" s="37"/>
      <c r="HHV46" s="37"/>
      <c r="HHW46" s="37"/>
      <c r="HHX46" s="37"/>
      <c r="HHY46" s="37"/>
      <c r="HHZ46" s="37"/>
      <c r="HIA46" s="37"/>
      <c r="HIB46" s="37"/>
      <c r="HIC46" s="37"/>
      <c r="HID46" s="37"/>
      <c r="HIE46" s="37"/>
      <c r="HIF46" s="37"/>
      <c r="HIG46" s="37"/>
      <c r="HIH46" s="37"/>
      <c r="HII46" s="37"/>
      <c r="HIJ46" s="37"/>
      <c r="HIK46" s="37"/>
      <c r="HIL46" s="37"/>
      <c r="HIM46" s="37"/>
      <c r="HIN46" s="37"/>
      <c r="HIO46" s="37"/>
      <c r="HIP46" s="37"/>
      <c r="HIQ46" s="37"/>
      <c r="HIR46" s="37"/>
      <c r="HIS46" s="37"/>
      <c r="HIT46" s="37"/>
      <c r="HIU46" s="37"/>
      <c r="HIV46" s="37"/>
      <c r="HIW46" s="37"/>
      <c r="HIX46" s="37"/>
      <c r="HIY46" s="37"/>
      <c r="HIZ46" s="37"/>
      <c r="HJA46" s="37"/>
      <c r="HJB46" s="37"/>
      <c r="HJC46" s="37"/>
      <c r="HJD46" s="37"/>
      <c r="HJE46" s="37"/>
      <c r="HJF46" s="37"/>
      <c r="HJG46" s="37"/>
      <c r="HJH46" s="37"/>
      <c r="HJI46" s="37"/>
      <c r="HJJ46" s="37"/>
      <c r="HJK46" s="37"/>
      <c r="HJL46" s="37"/>
      <c r="HJM46" s="37"/>
      <c r="HJN46" s="37"/>
      <c r="HJO46" s="37"/>
      <c r="HJP46" s="37"/>
      <c r="HJQ46" s="37"/>
      <c r="HJR46" s="37"/>
      <c r="HJS46" s="37"/>
      <c r="HJT46" s="37"/>
      <c r="HJU46" s="37"/>
      <c r="HJV46" s="37"/>
      <c r="HJW46" s="37"/>
      <c r="HJX46" s="37"/>
      <c r="HJY46" s="37"/>
      <c r="HJZ46" s="37"/>
      <c r="HKA46" s="37"/>
      <c r="HKB46" s="37"/>
      <c r="HKC46" s="37"/>
      <c r="HKD46" s="37"/>
      <c r="HKE46" s="37"/>
      <c r="HKF46" s="37"/>
      <c r="HKG46" s="37"/>
      <c r="HKH46" s="37"/>
      <c r="HKI46" s="37"/>
      <c r="HKJ46" s="37"/>
      <c r="HKK46" s="37"/>
      <c r="HKL46" s="37"/>
      <c r="HKM46" s="37"/>
      <c r="HKN46" s="37"/>
      <c r="HKO46" s="37"/>
      <c r="HKP46" s="37"/>
      <c r="HKQ46" s="37"/>
      <c r="HKR46" s="37"/>
      <c r="HKS46" s="37"/>
      <c r="HKT46" s="37"/>
      <c r="HKU46" s="37"/>
      <c r="HKV46" s="37"/>
      <c r="HKW46" s="37"/>
      <c r="HKX46" s="37"/>
      <c r="HKY46" s="37"/>
      <c r="HKZ46" s="37"/>
      <c r="HLA46" s="37"/>
      <c r="HLB46" s="37"/>
      <c r="HLC46" s="37"/>
      <c r="HLD46" s="37"/>
      <c r="HLE46" s="37"/>
      <c r="HLF46" s="37"/>
      <c r="HLG46" s="37"/>
      <c r="HLH46" s="37"/>
      <c r="HLI46" s="37"/>
      <c r="HLJ46" s="37"/>
      <c r="HLK46" s="37"/>
      <c r="HLL46" s="37"/>
      <c r="HLM46" s="37"/>
      <c r="HLN46" s="37"/>
      <c r="HLO46" s="37"/>
      <c r="HLP46" s="37"/>
      <c r="HLQ46" s="37"/>
      <c r="HLR46" s="37"/>
      <c r="HLS46" s="37"/>
      <c r="HLT46" s="37"/>
      <c r="HLU46" s="37"/>
      <c r="HLV46" s="37"/>
      <c r="HLW46" s="37"/>
      <c r="HLX46" s="37"/>
      <c r="HLY46" s="37"/>
      <c r="HLZ46" s="37"/>
      <c r="HMA46" s="37"/>
      <c r="HMB46" s="37"/>
      <c r="HMC46" s="37"/>
      <c r="HMD46" s="37"/>
      <c r="HME46" s="37"/>
      <c r="HMF46" s="37"/>
      <c r="HMG46" s="37"/>
      <c r="HMH46" s="37"/>
      <c r="HMI46" s="37"/>
      <c r="HMJ46" s="37"/>
      <c r="HMK46" s="37"/>
      <c r="HML46" s="37"/>
      <c r="HMM46" s="37"/>
      <c r="HMN46" s="37"/>
      <c r="HMO46" s="37"/>
      <c r="HMP46" s="37"/>
      <c r="HMQ46" s="37"/>
      <c r="HMR46" s="37"/>
      <c r="HMS46" s="37"/>
      <c r="HMT46" s="37"/>
      <c r="HMU46" s="37"/>
      <c r="HMV46" s="37"/>
      <c r="HMW46" s="37"/>
      <c r="HMX46" s="37"/>
      <c r="HMY46" s="37"/>
      <c r="HMZ46" s="37"/>
      <c r="HNA46" s="37"/>
      <c r="HNB46" s="37"/>
      <c r="HNC46" s="37"/>
      <c r="HND46" s="37"/>
      <c r="HNE46" s="37"/>
      <c r="HNF46" s="37"/>
      <c r="HNG46" s="37"/>
      <c r="HNH46" s="37"/>
      <c r="HNI46" s="37"/>
      <c r="HNJ46" s="37"/>
      <c r="HNK46" s="37"/>
      <c r="HNL46" s="37"/>
      <c r="HNM46" s="37"/>
      <c r="HNN46" s="37"/>
      <c r="HNO46" s="37"/>
      <c r="HNP46" s="37"/>
      <c r="HNQ46" s="37"/>
      <c r="HNR46" s="37"/>
      <c r="HNS46" s="37"/>
      <c r="HNT46" s="37"/>
      <c r="HNU46" s="37"/>
      <c r="HNV46" s="37"/>
      <c r="HNW46" s="37"/>
      <c r="HNX46" s="37"/>
      <c r="HNY46" s="37"/>
      <c r="HNZ46" s="37"/>
      <c r="HOA46" s="37"/>
      <c r="HOB46" s="37"/>
      <c r="HOC46" s="37"/>
      <c r="HOD46" s="37"/>
      <c r="HOE46" s="37"/>
      <c r="HOF46" s="37"/>
      <c r="HOG46" s="37"/>
      <c r="HOH46" s="37"/>
      <c r="HOI46" s="37"/>
      <c r="HOJ46" s="37"/>
      <c r="HOK46" s="37"/>
      <c r="HOL46" s="37"/>
      <c r="HOM46" s="37"/>
      <c r="HON46" s="37"/>
      <c r="HOO46" s="37"/>
      <c r="HOP46" s="37"/>
      <c r="HOQ46" s="37"/>
      <c r="HOR46" s="37"/>
      <c r="HOS46" s="37"/>
      <c r="HOT46" s="37"/>
      <c r="HOU46" s="37"/>
      <c r="HOV46" s="37"/>
      <c r="HOW46" s="37"/>
      <c r="HOX46" s="37"/>
      <c r="HOY46" s="37"/>
      <c r="HOZ46" s="37"/>
      <c r="HPA46" s="37"/>
      <c r="HPB46" s="37"/>
      <c r="HPC46" s="37"/>
      <c r="HPD46" s="37"/>
      <c r="HPE46" s="37"/>
      <c r="HPF46" s="37"/>
      <c r="HPG46" s="37"/>
      <c r="HPH46" s="37"/>
      <c r="HPI46" s="37"/>
      <c r="HPJ46" s="37"/>
      <c r="HPK46" s="37"/>
      <c r="HPL46" s="37"/>
      <c r="HPM46" s="37"/>
      <c r="HPN46" s="37"/>
      <c r="HPO46" s="37"/>
      <c r="HPP46" s="37"/>
      <c r="HPQ46" s="37"/>
      <c r="HPR46" s="37"/>
      <c r="HPS46" s="37"/>
      <c r="HPT46" s="37"/>
      <c r="HPU46" s="37"/>
      <c r="HPV46" s="37"/>
      <c r="HPW46" s="37"/>
      <c r="HPX46" s="37"/>
      <c r="HPY46" s="37"/>
      <c r="HPZ46" s="37"/>
      <c r="HQA46" s="37"/>
      <c r="HQB46" s="37"/>
      <c r="HQC46" s="37"/>
      <c r="HQD46" s="37"/>
      <c r="HQE46" s="37"/>
      <c r="HQF46" s="37"/>
      <c r="HQG46" s="37"/>
      <c r="HQH46" s="37"/>
      <c r="HQI46" s="37"/>
      <c r="HQJ46" s="37"/>
      <c r="HQK46" s="37"/>
      <c r="HQL46" s="37"/>
      <c r="HQM46" s="37"/>
      <c r="HQN46" s="37"/>
      <c r="HQO46" s="37"/>
      <c r="HQP46" s="37"/>
      <c r="HQQ46" s="37"/>
      <c r="HQR46" s="37"/>
      <c r="HQS46" s="37"/>
      <c r="HQT46" s="37"/>
      <c r="HQU46" s="37"/>
      <c r="HQV46" s="37"/>
      <c r="HQW46" s="37"/>
      <c r="HQX46" s="37"/>
      <c r="HQY46" s="37"/>
      <c r="HQZ46" s="37"/>
      <c r="HRA46" s="37"/>
      <c r="HRB46" s="37"/>
      <c r="HRC46" s="37"/>
      <c r="HRD46" s="37"/>
      <c r="HRE46" s="37"/>
      <c r="HRF46" s="37"/>
      <c r="HRG46" s="37"/>
      <c r="HRH46" s="37"/>
      <c r="HRI46" s="37"/>
      <c r="HRJ46" s="37"/>
      <c r="HRK46" s="37"/>
      <c r="HRL46" s="37"/>
      <c r="HRM46" s="37"/>
      <c r="HRN46" s="37"/>
      <c r="HRO46" s="37"/>
      <c r="HRP46" s="37"/>
      <c r="HRQ46" s="37"/>
      <c r="HRR46" s="37"/>
      <c r="HRS46" s="37"/>
      <c r="HRT46" s="37"/>
      <c r="HRU46" s="37"/>
      <c r="HRV46" s="37"/>
      <c r="HRW46" s="37"/>
      <c r="HRX46" s="37"/>
      <c r="HRY46" s="37"/>
      <c r="HRZ46" s="37"/>
      <c r="HSA46" s="37"/>
      <c r="HSB46" s="37"/>
      <c r="HSC46" s="37"/>
      <c r="HSD46" s="37"/>
      <c r="HSE46" s="37"/>
      <c r="HSF46" s="37"/>
      <c r="HSG46" s="37"/>
      <c r="HSH46" s="37"/>
      <c r="HSI46" s="37"/>
      <c r="HSJ46" s="37"/>
      <c r="HSK46" s="37"/>
      <c r="HSL46" s="37"/>
      <c r="HSM46" s="37"/>
      <c r="HSN46" s="37"/>
      <c r="HSO46" s="37"/>
      <c r="HSP46" s="37"/>
      <c r="HSQ46" s="37"/>
      <c r="HSR46" s="37"/>
      <c r="HSS46" s="37"/>
      <c r="HST46" s="37"/>
      <c r="HSU46" s="37"/>
      <c r="HSV46" s="37"/>
      <c r="HSW46" s="37"/>
      <c r="HSX46" s="37"/>
      <c r="HSY46" s="37"/>
      <c r="HSZ46" s="37"/>
      <c r="HTA46" s="37"/>
      <c r="HTB46" s="37"/>
      <c r="HTC46" s="37"/>
      <c r="HTD46" s="37"/>
      <c r="HTE46" s="37"/>
      <c r="HTF46" s="37"/>
      <c r="HTG46" s="37"/>
      <c r="HTH46" s="37"/>
      <c r="HTI46" s="37"/>
      <c r="HTJ46" s="37"/>
      <c r="HTK46" s="37"/>
      <c r="HTL46" s="37"/>
      <c r="HTM46" s="37"/>
      <c r="HTN46" s="37"/>
      <c r="HTO46" s="37"/>
      <c r="HTP46" s="37"/>
      <c r="HTQ46" s="37"/>
      <c r="HTR46" s="37"/>
      <c r="HTS46" s="37"/>
      <c r="HTT46" s="37"/>
      <c r="HTU46" s="37"/>
      <c r="HTV46" s="37"/>
      <c r="HTW46" s="37"/>
      <c r="HTX46" s="37"/>
      <c r="HTY46" s="37"/>
      <c r="HTZ46" s="37"/>
      <c r="HUA46" s="37"/>
      <c r="HUB46" s="37"/>
      <c r="HUC46" s="37"/>
      <c r="HUD46" s="37"/>
      <c r="HUE46" s="37"/>
      <c r="HUF46" s="37"/>
      <c r="HUG46" s="37"/>
      <c r="HUH46" s="37"/>
      <c r="HUI46" s="37"/>
      <c r="HUJ46" s="37"/>
      <c r="HUK46" s="37"/>
      <c r="HUL46" s="37"/>
      <c r="HUM46" s="37"/>
      <c r="HUN46" s="37"/>
      <c r="HUO46" s="37"/>
      <c r="HUP46" s="37"/>
      <c r="HUQ46" s="37"/>
      <c r="HUR46" s="37"/>
      <c r="HUS46" s="37"/>
      <c r="HUT46" s="37"/>
      <c r="HUU46" s="37"/>
      <c r="HUV46" s="37"/>
      <c r="HUW46" s="37"/>
      <c r="HUX46" s="37"/>
      <c r="HUY46" s="37"/>
      <c r="HUZ46" s="37"/>
      <c r="HVA46" s="37"/>
      <c r="HVB46" s="37"/>
      <c r="HVC46" s="37"/>
      <c r="HVD46" s="37"/>
      <c r="HVE46" s="37"/>
      <c r="HVF46" s="37"/>
      <c r="HVG46" s="37"/>
      <c r="HVH46" s="37"/>
      <c r="HVI46" s="37"/>
      <c r="HVJ46" s="37"/>
      <c r="HVK46" s="37"/>
      <c r="HVL46" s="37"/>
      <c r="HVM46" s="37"/>
      <c r="HVN46" s="37"/>
      <c r="HVO46" s="37"/>
      <c r="HVP46" s="37"/>
      <c r="HVQ46" s="37"/>
      <c r="HVR46" s="37"/>
      <c r="HVS46" s="37"/>
      <c r="HVT46" s="37"/>
      <c r="HVU46" s="37"/>
      <c r="HVV46" s="37"/>
      <c r="HVW46" s="37"/>
      <c r="HVX46" s="37"/>
      <c r="HVY46" s="37"/>
      <c r="HVZ46" s="37"/>
      <c r="HWA46" s="37"/>
      <c r="HWB46" s="37"/>
      <c r="HWC46" s="37"/>
      <c r="HWD46" s="37"/>
      <c r="HWE46" s="37"/>
      <c r="HWF46" s="37"/>
      <c r="HWG46" s="37"/>
      <c r="HWH46" s="37"/>
      <c r="HWI46" s="37"/>
      <c r="HWJ46" s="37"/>
      <c r="HWK46" s="37"/>
      <c r="HWL46" s="37"/>
      <c r="HWM46" s="37"/>
      <c r="HWN46" s="37"/>
      <c r="HWO46" s="37"/>
      <c r="HWP46" s="37"/>
      <c r="HWQ46" s="37"/>
      <c r="HWR46" s="37"/>
      <c r="HWS46" s="37"/>
      <c r="HWT46" s="37"/>
      <c r="HWU46" s="37"/>
      <c r="HWV46" s="37"/>
      <c r="HWW46" s="37"/>
      <c r="HWX46" s="37"/>
      <c r="HWY46" s="37"/>
      <c r="HWZ46" s="37"/>
      <c r="HXA46" s="37"/>
      <c r="HXB46" s="37"/>
      <c r="HXC46" s="37"/>
      <c r="HXD46" s="37"/>
      <c r="HXE46" s="37"/>
      <c r="HXF46" s="37"/>
      <c r="HXG46" s="37"/>
      <c r="HXH46" s="37"/>
      <c r="HXI46" s="37"/>
      <c r="HXJ46" s="37"/>
      <c r="HXK46" s="37"/>
      <c r="HXL46" s="37"/>
      <c r="HXM46" s="37"/>
      <c r="HXN46" s="37"/>
      <c r="HXO46" s="37"/>
      <c r="HXP46" s="37"/>
      <c r="HXQ46" s="37"/>
      <c r="HXR46" s="37"/>
      <c r="HXS46" s="37"/>
      <c r="HXT46" s="37"/>
      <c r="HXU46" s="37"/>
      <c r="HXV46" s="37"/>
      <c r="HXW46" s="37"/>
      <c r="HXX46" s="37"/>
      <c r="HXY46" s="37"/>
      <c r="HXZ46" s="37"/>
      <c r="HYA46" s="37"/>
      <c r="HYB46" s="37"/>
      <c r="HYC46" s="37"/>
      <c r="HYD46" s="37"/>
      <c r="HYE46" s="37"/>
      <c r="HYF46" s="37"/>
      <c r="HYG46" s="37"/>
      <c r="HYH46" s="37"/>
      <c r="HYI46" s="37"/>
      <c r="HYJ46" s="37"/>
      <c r="HYK46" s="37"/>
      <c r="HYL46" s="37"/>
      <c r="HYM46" s="37"/>
      <c r="HYN46" s="37"/>
      <c r="HYO46" s="37"/>
      <c r="HYP46" s="37"/>
      <c r="HYQ46" s="37"/>
      <c r="HYR46" s="37"/>
      <c r="HYS46" s="37"/>
      <c r="HYT46" s="37"/>
      <c r="HYU46" s="37"/>
      <c r="HYV46" s="37"/>
      <c r="HYW46" s="37"/>
      <c r="HYX46" s="37"/>
      <c r="HYY46" s="37"/>
      <c r="HYZ46" s="37"/>
      <c r="HZA46" s="37"/>
      <c r="HZB46" s="37"/>
      <c r="HZC46" s="37"/>
      <c r="HZD46" s="37"/>
      <c r="HZE46" s="37"/>
      <c r="HZF46" s="37"/>
      <c r="HZG46" s="37"/>
      <c r="HZH46" s="37"/>
      <c r="HZI46" s="37"/>
      <c r="HZJ46" s="37"/>
      <c r="HZK46" s="37"/>
      <c r="HZL46" s="37"/>
      <c r="HZM46" s="37"/>
      <c r="HZN46" s="37"/>
      <c r="HZO46" s="37"/>
      <c r="HZP46" s="37"/>
      <c r="HZQ46" s="37"/>
      <c r="HZR46" s="37"/>
      <c r="HZS46" s="37"/>
      <c r="HZT46" s="37"/>
      <c r="HZU46" s="37"/>
      <c r="HZV46" s="37"/>
      <c r="HZW46" s="37"/>
      <c r="HZX46" s="37"/>
      <c r="HZY46" s="37"/>
      <c r="HZZ46" s="37"/>
      <c r="IAA46" s="37"/>
      <c r="IAB46" s="37"/>
      <c r="IAC46" s="37"/>
      <c r="IAD46" s="37"/>
      <c r="IAE46" s="37"/>
      <c r="IAF46" s="37"/>
      <c r="IAG46" s="37"/>
      <c r="IAH46" s="37"/>
      <c r="IAI46" s="37"/>
      <c r="IAJ46" s="37"/>
      <c r="IAK46" s="37"/>
      <c r="IAL46" s="37"/>
      <c r="IAM46" s="37"/>
      <c r="IAN46" s="37"/>
      <c r="IAO46" s="37"/>
      <c r="IAP46" s="37"/>
      <c r="IAQ46" s="37"/>
      <c r="IAR46" s="37"/>
      <c r="IAS46" s="37"/>
      <c r="IAT46" s="37"/>
      <c r="IAU46" s="37"/>
      <c r="IAV46" s="37"/>
      <c r="IAW46" s="37"/>
      <c r="IAX46" s="37"/>
      <c r="IAY46" s="37"/>
      <c r="IAZ46" s="37"/>
      <c r="IBA46" s="37"/>
      <c r="IBB46" s="37"/>
      <c r="IBC46" s="37"/>
      <c r="IBD46" s="37"/>
      <c r="IBE46" s="37"/>
      <c r="IBF46" s="37"/>
      <c r="IBG46" s="37"/>
      <c r="IBH46" s="37"/>
      <c r="IBI46" s="37"/>
      <c r="IBJ46" s="37"/>
      <c r="IBK46" s="37"/>
      <c r="IBL46" s="37"/>
      <c r="IBM46" s="37"/>
      <c r="IBN46" s="37"/>
      <c r="IBO46" s="37"/>
      <c r="IBP46" s="37"/>
      <c r="IBQ46" s="37"/>
      <c r="IBR46" s="37"/>
      <c r="IBS46" s="37"/>
      <c r="IBT46" s="37"/>
      <c r="IBU46" s="37"/>
      <c r="IBV46" s="37"/>
      <c r="IBW46" s="37"/>
      <c r="IBX46" s="37"/>
      <c r="IBY46" s="37"/>
      <c r="IBZ46" s="37"/>
      <c r="ICA46" s="37"/>
      <c r="ICB46" s="37"/>
      <c r="ICC46" s="37"/>
      <c r="ICD46" s="37"/>
      <c r="ICE46" s="37"/>
      <c r="ICF46" s="37"/>
      <c r="ICG46" s="37"/>
      <c r="ICH46" s="37"/>
      <c r="ICI46" s="37"/>
      <c r="ICJ46" s="37"/>
      <c r="ICK46" s="37"/>
      <c r="ICL46" s="37"/>
      <c r="ICM46" s="37"/>
      <c r="ICN46" s="37"/>
      <c r="ICO46" s="37"/>
      <c r="ICP46" s="37"/>
      <c r="ICQ46" s="37"/>
      <c r="ICR46" s="37"/>
      <c r="ICS46" s="37"/>
      <c r="ICT46" s="37"/>
      <c r="ICU46" s="37"/>
      <c r="ICV46" s="37"/>
      <c r="ICW46" s="37"/>
      <c r="ICX46" s="37"/>
      <c r="ICY46" s="37"/>
      <c r="ICZ46" s="37"/>
      <c r="IDA46" s="37"/>
      <c r="IDB46" s="37"/>
      <c r="IDC46" s="37"/>
      <c r="IDD46" s="37"/>
      <c r="IDE46" s="37"/>
      <c r="IDF46" s="37"/>
      <c r="IDG46" s="37"/>
      <c r="IDH46" s="37"/>
      <c r="IDI46" s="37"/>
      <c r="IDJ46" s="37"/>
      <c r="IDK46" s="37"/>
      <c r="IDL46" s="37"/>
      <c r="IDM46" s="37"/>
      <c r="IDN46" s="37"/>
      <c r="IDO46" s="37"/>
      <c r="IDP46" s="37"/>
      <c r="IDQ46" s="37"/>
      <c r="IDR46" s="37"/>
      <c r="IDS46" s="37"/>
      <c r="IDT46" s="37"/>
      <c r="IDU46" s="37"/>
      <c r="IDV46" s="37"/>
      <c r="IDW46" s="37"/>
      <c r="IDX46" s="37"/>
      <c r="IDY46" s="37"/>
      <c r="IDZ46" s="37"/>
      <c r="IEA46" s="37"/>
      <c r="IEB46" s="37"/>
      <c r="IEC46" s="37"/>
      <c r="IED46" s="37"/>
      <c r="IEE46" s="37"/>
      <c r="IEF46" s="37"/>
      <c r="IEG46" s="37"/>
      <c r="IEH46" s="37"/>
      <c r="IEI46" s="37"/>
      <c r="IEJ46" s="37"/>
      <c r="IEK46" s="37"/>
      <c r="IEL46" s="37"/>
      <c r="IEM46" s="37"/>
      <c r="IEN46" s="37"/>
      <c r="IEO46" s="37"/>
      <c r="IEP46" s="37"/>
      <c r="IEQ46" s="37"/>
      <c r="IER46" s="37"/>
      <c r="IES46" s="37"/>
      <c r="IET46" s="37"/>
      <c r="IEU46" s="37"/>
      <c r="IEV46" s="37"/>
      <c r="IEW46" s="37"/>
      <c r="IEX46" s="37"/>
      <c r="IEY46" s="37"/>
      <c r="IEZ46" s="37"/>
      <c r="IFA46" s="37"/>
      <c r="IFB46" s="37"/>
      <c r="IFC46" s="37"/>
      <c r="IFD46" s="37"/>
      <c r="IFE46" s="37"/>
      <c r="IFF46" s="37"/>
      <c r="IFG46" s="37"/>
      <c r="IFH46" s="37"/>
      <c r="IFI46" s="37"/>
      <c r="IFJ46" s="37"/>
      <c r="IFK46" s="37"/>
      <c r="IFL46" s="37"/>
      <c r="IFM46" s="37"/>
      <c r="IFN46" s="37"/>
      <c r="IFO46" s="37"/>
      <c r="IFP46" s="37"/>
      <c r="IFQ46" s="37"/>
      <c r="IFR46" s="37"/>
      <c r="IFS46" s="37"/>
      <c r="IFT46" s="37"/>
      <c r="IFU46" s="37"/>
      <c r="IFV46" s="37"/>
      <c r="IFW46" s="37"/>
      <c r="IFX46" s="37"/>
      <c r="IFY46" s="37"/>
      <c r="IFZ46" s="37"/>
      <c r="IGA46" s="37"/>
      <c r="IGB46" s="37"/>
      <c r="IGC46" s="37"/>
      <c r="IGD46" s="37"/>
      <c r="IGE46" s="37"/>
      <c r="IGF46" s="37"/>
      <c r="IGG46" s="37"/>
      <c r="IGH46" s="37"/>
      <c r="IGI46" s="37"/>
      <c r="IGJ46" s="37"/>
      <c r="IGK46" s="37"/>
      <c r="IGL46" s="37"/>
      <c r="IGM46" s="37"/>
      <c r="IGN46" s="37"/>
      <c r="IGO46" s="37"/>
      <c r="IGP46" s="37"/>
      <c r="IGQ46" s="37"/>
      <c r="IGR46" s="37"/>
      <c r="IGS46" s="37"/>
      <c r="IGT46" s="37"/>
      <c r="IGU46" s="37"/>
      <c r="IGV46" s="37"/>
      <c r="IGW46" s="37"/>
      <c r="IGX46" s="37"/>
      <c r="IGY46" s="37"/>
      <c r="IGZ46" s="37"/>
      <c r="IHA46" s="37"/>
      <c r="IHB46" s="37"/>
      <c r="IHC46" s="37"/>
      <c r="IHD46" s="37"/>
      <c r="IHE46" s="37"/>
      <c r="IHF46" s="37"/>
      <c r="IHG46" s="37"/>
      <c r="IHH46" s="37"/>
      <c r="IHI46" s="37"/>
      <c r="IHJ46" s="37"/>
      <c r="IHK46" s="37"/>
      <c r="IHL46" s="37"/>
      <c r="IHM46" s="37"/>
      <c r="IHN46" s="37"/>
      <c r="IHO46" s="37"/>
      <c r="IHP46" s="37"/>
      <c r="IHQ46" s="37"/>
      <c r="IHR46" s="37"/>
      <c r="IHS46" s="37"/>
      <c r="IHT46" s="37"/>
      <c r="IHU46" s="37"/>
      <c r="IHV46" s="37"/>
      <c r="IHW46" s="37"/>
      <c r="IHX46" s="37"/>
      <c r="IHY46" s="37"/>
      <c r="IHZ46" s="37"/>
      <c r="IIA46" s="37"/>
      <c r="IIB46" s="37"/>
      <c r="IIC46" s="37"/>
      <c r="IID46" s="37"/>
      <c r="IIE46" s="37"/>
      <c r="IIF46" s="37"/>
      <c r="IIG46" s="37"/>
      <c r="IIH46" s="37"/>
      <c r="III46" s="37"/>
      <c r="IIJ46" s="37"/>
      <c r="IIK46" s="37"/>
      <c r="IIL46" s="37"/>
      <c r="IIM46" s="37"/>
      <c r="IIN46" s="37"/>
      <c r="IIO46" s="37"/>
      <c r="IIP46" s="37"/>
      <c r="IIQ46" s="37"/>
      <c r="IIR46" s="37"/>
      <c r="IIS46" s="37"/>
      <c r="IIT46" s="37"/>
      <c r="IIU46" s="37"/>
      <c r="IIV46" s="37"/>
      <c r="IIW46" s="37"/>
      <c r="IIX46" s="37"/>
      <c r="IIY46" s="37"/>
      <c r="IIZ46" s="37"/>
      <c r="IJA46" s="37"/>
      <c r="IJB46" s="37"/>
      <c r="IJC46" s="37"/>
      <c r="IJD46" s="37"/>
      <c r="IJE46" s="37"/>
      <c r="IJF46" s="37"/>
      <c r="IJG46" s="37"/>
      <c r="IJH46" s="37"/>
      <c r="IJI46" s="37"/>
      <c r="IJJ46" s="37"/>
      <c r="IJK46" s="37"/>
      <c r="IJL46" s="37"/>
      <c r="IJM46" s="37"/>
      <c r="IJN46" s="37"/>
      <c r="IJO46" s="37"/>
      <c r="IJP46" s="37"/>
      <c r="IJQ46" s="37"/>
      <c r="IJR46" s="37"/>
      <c r="IJS46" s="37"/>
      <c r="IJT46" s="37"/>
      <c r="IJU46" s="37"/>
      <c r="IJV46" s="37"/>
      <c r="IJW46" s="37"/>
      <c r="IJX46" s="37"/>
      <c r="IJY46" s="37"/>
      <c r="IJZ46" s="37"/>
      <c r="IKA46" s="37"/>
      <c r="IKB46" s="37"/>
      <c r="IKC46" s="37"/>
      <c r="IKD46" s="37"/>
      <c r="IKE46" s="37"/>
      <c r="IKF46" s="37"/>
      <c r="IKG46" s="37"/>
      <c r="IKH46" s="37"/>
      <c r="IKI46" s="37"/>
      <c r="IKJ46" s="37"/>
      <c r="IKK46" s="37"/>
      <c r="IKL46" s="37"/>
      <c r="IKM46" s="37"/>
      <c r="IKN46" s="37"/>
      <c r="IKO46" s="37"/>
      <c r="IKP46" s="37"/>
      <c r="IKQ46" s="37"/>
      <c r="IKR46" s="37"/>
      <c r="IKS46" s="37"/>
      <c r="IKT46" s="37"/>
      <c r="IKU46" s="37"/>
      <c r="IKV46" s="37"/>
      <c r="IKW46" s="37"/>
      <c r="IKX46" s="37"/>
      <c r="IKY46" s="37"/>
      <c r="IKZ46" s="37"/>
      <c r="ILA46" s="37"/>
      <c r="ILB46" s="37"/>
      <c r="ILC46" s="37"/>
      <c r="ILD46" s="37"/>
      <c r="ILE46" s="37"/>
      <c r="ILF46" s="37"/>
      <c r="ILG46" s="37"/>
      <c r="ILH46" s="37"/>
      <c r="ILI46" s="37"/>
      <c r="ILJ46" s="37"/>
      <c r="ILK46" s="37"/>
      <c r="ILL46" s="37"/>
      <c r="ILM46" s="37"/>
      <c r="ILN46" s="37"/>
      <c r="ILO46" s="37"/>
      <c r="ILP46" s="37"/>
      <c r="ILQ46" s="37"/>
      <c r="ILR46" s="37"/>
      <c r="ILS46" s="37"/>
      <c r="ILT46" s="37"/>
      <c r="ILU46" s="37"/>
      <c r="ILV46" s="37"/>
      <c r="ILW46" s="37"/>
      <c r="ILX46" s="37"/>
      <c r="ILY46" s="37"/>
      <c r="ILZ46" s="37"/>
      <c r="IMA46" s="37"/>
      <c r="IMB46" s="37"/>
      <c r="IMC46" s="37"/>
      <c r="IMD46" s="37"/>
      <c r="IME46" s="37"/>
      <c r="IMF46" s="37"/>
      <c r="IMG46" s="37"/>
      <c r="IMH46" s="37"/>
      <c r="IMI46" s="37"/>
      <c r="IMJ46" s="37"/>
      <c r="IMK46" s="37"/>
      <c r="IML46" s="37"/>
      <c r="IMM46" s="37"/>
      <c r="IMN46" s="37"/>
      <c r="IMO46" s="37"/>
      <c r="IMP46" s="37"/>
      <c r="IMQ46" s="37"/>
      <c r="IMR46" s="37"/>
      <c r="IMS46" s="37"/>
      <c r="IMT46" s="37"/>
      <c r="IMU46" s="37"/>
      <c r="IMV46" s="37"/>
      <c r="IMW46" s="37"/>
      <c r="IMX46" s="37"/>
      <c r="IMY46" s="37"/>
      <c r="IMZ46" s="37"/>
      <c r="INA46" s="37"/>
      <c r="INB46" s="37"/>
      <c r="INC46" s="37"/>
      <c r="IND46" s="37"/>
      <c r="INE46" s="37"/>
      <c r="INF46" s="37"/>
      <c r="ING46" s="37"/>
      <c r="INH46" s="37"/>
      <c r="INI46" s="37"/>
      <c r="INJ46" s="37"/>
      <c r="INK46" s="37"/>
      <c r="INL46" s="37"/>
      <c r="INM46" s="37"/>
      <c r="INN46" s="37"/>
      <c r="INO46" s="37"/>
      <c r="INP46" s="37"/>
      <c r="INQ46" s="37"/>
      <c r="INR46" s="37"/>
      <c r="INS46" s="37"/>
      <c r="INT46" s="37"/>
      <c r="INU46" s="37"/>
      <c r="INV46" s="37"/>
      <c r="INW46" s="37"/>
      <c r="INX46" s="37"/>
      <c r="INY46" s="37"/>
      <c r="INZ46" s="37"/>
      <c r="IOA46" s="37"/>
      <c r="IOB46" s="37"/>
      <c r="IOC46" s="37"/>
      <c r="IOD46" s="37"/>
      <c r="IOE46" s="37"/>
      <c r="IOF46" s="37"/>
      <c r="IOG46" s="37"/>
      <c r="IOH46" s="37"/>
      <c r="IOI46" s="37"/>
      <c r="IOJ46" s="37"/>
      <c r="IOK46" s="37"/>
      <c r="IOL46" s="37"/>
      <c r="IOM46" s="37"/>
      <c r="ION46" s="37"/>
      <c r="IOO46" s="37"/>
      <c r="IOP46" s="37"/>
      <c r="IOQ46" s="37"/>
      <c r="IOR46" s="37"/>
      <c r="IOS46" s="37"/>
      <c r="IOT46" s="37"/>
      <c r="IOU46" s="37"/>
      <c r="IOV46" s="37"/>
      <c r="IOW46" s="37"/>
      <c r="IOX46" s="37"/>
      <c r="IOY46" s="37"/>
      <c r="IOZ46" s="37"/>
      <c r="IPA46" s="37"/>
      <c r="IPB46" s="37"/>
      <c r="IPC46" s="37"/>
      <c r="IPD46" s="37"/>
      <c r="IPE46" s="37"/>
      <c r="IPF46" s="37"/>
      <c r="IPG46" s="37"/>
      <c r="IPH46" s="37"/>
      <c r="IPI46" s="37"/>
      <c r="IPJ46" s="37"/>
      <c r="IPK46" s="37"/>
      <c r="IPL46" s="37"/>
      <c r="IPM46" s="37"/>
      <c r="IPN46" s="37"/>
      <c r="IPO46" s="37"/>
      <c r="IPP46" s="37"/>
      <c r="IPQ46" s="37"/>
      <c r="IPR46" s="37"/>
      <c r="IPS46" s="37"/>
      <c r="IPT46" s="37"/>
      <c r="IPU46" s="37"/>
      <c r="IPV46" s="37"/>
      <c r="IPW46" s="37"/>
      <c r="IPX46" s="37"/>
      <c r="IPY46" s="37"/>
      <c r="IPZ46" s="37"/>
      <c r="IQA46" s="37"/>
      <c r="IQB46" s="37"/>
      <c r="IQC46" s="37"/>
      <c r="IQD46" s="37"/>
      <c r="IQE46" s="37"/>
      <c r="IQF46" s="37"/>
      <c r="IQG46" s="37"/>
      <c r="IQH46" s="37"/>
      <c r="IQI46" s="37"/>
      <c r="IQJ46" s="37"/>
      <c r="IQK46" s="37"/>
      <c r="IQL46" s="37"/>
      <c r="IQM46" s="37"/>
      <c r="IQN46" s="37"/>
      <c r="IQO46" s="37"/>
      <c r="IQP46" s="37"/>
      <c r="IQQ46" s="37"/>
      <c r="IQR46" s="37"/>
      <c r="IQS46" s="37"/>
      <c r="IQT46" s="37"/>
      <c r="IQU46" s="37"/>
      <c r="IQV46" s="37"/>
      <c r="IQW46" s="37"/>
      <c r="IQX46" s="37"/>
      <c r="IQY46" s="37"/>
      <c r="IQZ46" s="37"/>
      <c r="IRA46" s="37"/>
      <c r="IRB46" s="37"/>
      <c r="IRC46" s="37"/>
      <c r="IRD46" s="37"/>
      <c r="IRE46" s="37"/>
      <c r="IRF46" s="37"/>
      <c r="IRG46" s="37"/>
      <c r="IRH46" s="37"/>
      <c r="IRI46" s="37"/>
      <c r="IRJ46" s="37"/>
      <c r="IRK46" s="37"/>
      <c r="IRL46" s="37"/>
      <c r="IRM46" s="37"/>
      <c r="IRN46" s="37"/>
      <c r="IRO46" s="37"/>
      <c r="IRP46" s="37"/>
      <c r="IRQ46" s="37"/>
      <c r="IRR46" s="37"/>
      <c r="IRS46" s="37"/>
      <c r="IRT46" s="37"/>
      <c r="IRU46" s="37"/>
      <c r="IRV46" s="37"/>
      <c r="IRW46" s="37"/>
      <c r="IRX46" s="37"/>
      <c r="IRY46" s="37"/>
      <c r="IRZ46" s="37"/>
      <c r="ISA46" s="37"/>
      <c r="ISB46" s="37"/>
      <c r="ISC46" s="37"/>
      <c r="ISD46" s="37"/>
      <c r="ISE46" s="37"/>
      <c r="ISF46" s="37"/>
      <c r="ISG46" s="37"/>
      <c r="ISH46" s="37"/>
      <c r="ISI46" s="37"/>
      <c r="ISJ46" s="37"/>
      <c r="ISK46" s="37"/>
      <c r="ISL46" s="37"/>
      <c r="ISM46" s="37"/>
      <c r="ISN46" s="37"/>
      <c r="ISO46" s="37"/>
      <c r="ISP46" s="37"/>
      <c r="ISQ46" s="37"/>
      <c r="ISR46" s="37"/>
      <c r="ISS46" s="37"/>
      <c r="IST46" s="37"/>
      <c r="ISU46" s="37"/>
      <c r="ISV46" s="37"/>
      <c r="ISW46" s="37"/>
      <c r="ISX46" s="37"/>
      <c r="ISY46" s="37"/>
      <c r="ISZ46" s="37"/>
      <c r="ITA46" s="37"/>
      <c r="ITB46" s="37"/>
      <c r="ITC46" s="37"/>
      <c r="ITD46" s="37"/>
      <c r="ITE46" s="37"/>
      <c r="ITF46" s="37"/>
      <c r="ITG46" s="37"/>
      <c r="ITH46" s="37"/>
      <c r="ITI46" s="37"/>
      <c r="ITJ46" s="37"/>
      <c r="ITK46" s="37"/>
      <c r="ITL46" s="37"/>
      <c r="ITM46" s="37"/>
      <c r="ITN46" s="37"/>
      <c r="ITO46" s="37"/>
      <c r="ITP46" s="37"/>
      <c r="ITQ46" s="37"/>
      <c r="ITR46" s="37"/>
      <c r="ITS46" s="37"/>
      <c r="ITT46" s="37"/>
      <c r="ITU46" s="37"/>
      <c r="ITV46" s="37"/>
      <c r="ITW46" s="37"/>
      <c r="ITX46" s="37"/>
      <c r="ITY46" s="37"/>
      <c r="ITZ46" s="37"/>
      <c r="IUA46" s="37"/>
      <c r="IUB46" s="37"/>
      <c r="IUC46" s="37"/>
      <c r="IUD46" s="37"/>
      <c r="IUE46" s="37"/>
      <c r="IUF46" s="37"/>
      <c r="IUG46" s="37"/>
      <c r="IUH46" s="37"/>
      <c r="IUI46" s="37"/>
      <c r="IUJ46" s="37"/>
      <c r="IUK46" s="37"/>
      <c r="IUL46" s="37"/>
      <c r="IUM46" s="37"/>
      <c r="IUN46" s="37"/>
      <c r="IUO46" s="37"/>
      <c r="IUP46" s="37"/>
      <c r="IUQ46" s="37"/>
      <c r="IUR46" s="37"/>
      <c r="IUS46" s="37"/>
      <c r="IUT46" s="37"/>
      <c r="IUU46" s="37"/>
      <c r="IUV46" s="37"/>
      <c r="IUW46" s="37"/>
      <c r="IUX46" s="37"/>
      <c r="IUY46" s="37"/>
      <c r="IUZ46" s="37"/>
      <c r="IVA46" s="37"/>
      <c r="IVB46" s="37"/>
      <c r="IVC46" s="37"/>
      <c r="IVD46" s="37"/>
      <c r="IVE46" s="37"/>
      <c r="IVF46" s="37"/>
      <c r="IVG46" s="37"/>
      <c r="IVH46" s="37"/>
      <c r="IVI46" s="37"/>
      <c r="IVJ46" s="37"/>
      <c r="IVK46" s="37"/>
      <c r="IVL46" s="37"/>
      <c r="IVM46" s="37"/>
      <c r="IVN46" s="37"/>
      <c r="IVO46" s="37"/>
      <c r="IVP46" s="37"/>
      <c r="IVQ46" s="37"/>
      <c r="IVR46" s="37"/>
      <c r="IVS46" s="37"/>
      <c r="IVT46" s="37"/>
      <c r="IVU46" s="37"/>
      <c r="IVV46" s="37"/>
      <c r="IVW46" s="37"/>
      <c r="IVX46" s="37"/>
      <c r="IVY46" s="37"/>
      <c r="IVZ46" s="37"/>
      <c r="IWA46" s="37"/>
      <c r="IWB46" s="37"/>
      <c r="IWC46" s="37"/>
      <c r="IWD46" s="37"/>
      <c r="IWE46" s="37"/>
      <c r="IWF46" s="37"/>
      <c r="IWG46" s="37"/>
      <c r="IWH46" s="37"/>
      <c r="IWI46" s="37"/>
      <c r="IWJ46" s="37"/>
      <c r="IWK46" s="37"/>
      <c r="IWL46" s="37"/>
      <c r="IWM46" s="37"/>
      <c r="IWN46" s="37"/>
      <c r="IWO46" s="37"/>
      <c r="IWP46" s="37"/>
      <c r="IWQ46" s="37"/>
      <c r="IWR46" s="37"/>
      <c r="IWS46" s="37"/>
      <c r="IWT46" s="37"/>
      <c r="IWU46" s="37"/>
      <c r="IWV46" s="37"/>
      <c r="IWW46" s="37"/>
      <c r="IWX46" s="37"/>
      <c r="IWY46" s="37"/>
      <c r="IWZ46" s="37"/>
      <c r="IXA46" s="37"/>
      <c r="IXB46" s="37"/>
      <c r="IXC46" s="37"/>
      <c r="IXD46" s="37"/>
      <c r="IXE46" s="37"/>
      <c r="IXF46" s="37"/>
      <c r="IXG46" s="37"/>
      <c r="IXH46" s="37"/>
      <c r="IXI46" s="37"/>
      <c r="IXJ46" s="37"/>
      <c r="IXK46" s="37"/>
      <c r="IXL46" s="37"/>
      <c r="IXM46" s="37"/>
      <c r="IXN46" s="37"/>
      <c r="IXO46" s="37"/>
      <c r="IXP46" s="37"/>
      <c r="IXQ46" s="37"/>
      <c r="IXR46" s="37"/>
      <c r="IXS46" s="37"/>
      <c r="IXT46" s="37"/>
      <c r="IXU46" s="37"/>
      <c r="IXV46" s="37"/>
      <c r="IXW46" s="37"/>
      <c r="IXX46" s="37"/>
      <c r="IXY46" s="37"/>
      <c r="IXZ46" s="37"/>
      <c r="IYA46" s="37"/>
      <c r="IYB46" s="37"/>
      <c r="IYC46" s="37"/>
      <c r="IYD46" s="37"/>
      <c r="IYE46" s="37"/>
      <c r="IYF46" s="37"/>
      <c r="IYG46" s="37"/>
      <c r="IYH46" s="37"/>
      <c r="IYI46" s="37"/>
      <c r="IYJ46" s="37"/>
      <c r="IYK46" s="37"/>
      <c r="IYL46" s="37"/>
      <c r="IYM46" s="37"/>
      <c r="IYN46" s="37"/>
      <c r="IYO46" s="37"/>
      <c r="IYP46" s="37"/>
      <c r="IYQ46" s="37"/>
      <c r="IYR46" s="37"/>
      <c r="IYS46" s="37"/>
      <c r="IYT46" s="37"/>
      <c r="IYU46" s="37"/>
      <c r="IYV46" s="37"/>
      <c r="IYW46" s="37"/>
      <c r="IYX46" s="37"/>
      <c r="IYY46" s="37"/>
      <c r="IYZ46" s="37"/>
      <c r="IZA46" s="37"/>
      <c r="IZB46" s="37"/>
      <c r="IZC46" s="37"/>
      <c r="IZD46" s="37"/>
      <c r="IZE46" s="37"/>
      <c r="IZF46" s="37"/>
      <c r="IZG46" s="37"/>
      <c r="IZH46" s="37"/>
      <c r="IZI46" s="37"/>
      <c r="IZJ46" s="37"/>
      <c r="IZK46" s="37"/>
      <c r="IZL46" s="37"/>
      <c r="IZM46" s="37"/>
      <c r="IZN46" s="37"/>
      <c r="IZO46" s="37"/>
      <c r="IZP46" s="37"/>
      <c r="IZQ46" s="37"/>
      <c r="IZR46" s="37"/>
      <c r="IZS46" s="37"/>
      <c r="IZT46" s="37"/>
      <c r="IZU46" s="37"/>
      <c r="IZV46" s="37"/>
      <c r="IZW46" s="37"/>
      <c r="IZX46" s="37"/>
      <c r="IZY46" s="37"/>
      <c r="IZZ46" s="37"/>
      <c r="JAA46" s="37"/>
      <c r="JAB46" s="37"/>
      <c r="JAC46" s="37"/>
      <c r="JAD46" s="37"/>
      <c r="JAE46" s="37"/>
      <c r="JAF46" s="37"/>
      <c r="JAG46" s="37"/>
      <c r="JAH46" s="37"/>
      <c r="JAI46" s="37"/>
      <c r="JAJ46" s="37"/>
      <c r="JAK46" s="37"/>
      <c r="JAL46" s="37"/>
      <c r="JAM46" s="37"/>
      <c r="JAN46" s="37"/>
      <c r="JAO46" s="37"/>
      <c r="JAP46" s="37"/>
      <c r="JAQ46" s="37"/>
      <c r="JAR46" s="37"/>
      <c r="JAS46" s="37"/>
      <c r="JAT46" s="37"/>
      <c r="JAU46" s="37"/>
      <c r="JAV46" s="37"/>
      <c r="JAW46" s="37"/>
      <c r="JAX46" s="37"/>
      <c r="JAY46" s="37"/>
      <c r="JAZ46" s="37"/>
      <c r="JBA46" s="37"/>
      <c r="JBB46" s="37"/>
      <c r="JBC46" s="37"/>
      <c r="JBD46" s="37"/>
      <c r="JBE46" s="37"/>
      <c r="JBF46" s="37"/>
      <c r="JBG46" s="37"/>
      <c r="JBH46" s="37"/>
      <c r="JBI46" s="37"/>
      <c r="JBJ46" s="37"/>
      <c r="JBK46" s="37"/>
      <c r="JBL46" s="37"/>
      <c r="JBM46" s="37"/>
      <c r="JBN46" s="37"/>
      <c r="JBO46" s="37"/>
      <c r="JBP46" s="37"/>
      <c r="JBQ46" s="37"/>
      <c r="JBR46" s="37"/>
      <c r="JBS46" s="37"/>
      <c r="JBT46" s="37"/>
      <c r="JBU46" s="37"/>
      <c r="JBV46" s="37"/>
      <c r="JBW46" s="37"/>
      <c r="JBX46" s="37"/>
      <c r="JBY46" s="37"/>
      <c r="JBZ46" s="37"/>
      <c r="JCA46" s="37"/>
      <c r="JCB46" s="37"/>
      <c r="JCC46" s="37"/>
      <c r="JCD46" s="37"/>
      <c r="JCE46" s="37"/>
      <c r="JCF46" s="37"/>
      <c r="JCG46" s="37"/>
      <c r="JCH46" s="37"/>
      <c r="JCI46" s="37"/>
      <c r="JCJ46" s="37"/>
      <c r="JCK46" s="37"/>
      <c r="JCL46" s="37"/>
      <c r="JCM46" s="37"/>
      <c r="JCN46" s="37"/>
      <c r="JCO46" s="37"/>
      <c r="JCP46" s="37"/>
      <c r="JCQ46" s="37"/>
      <c r="JCR46" s="37"/>
      <c r="JCS46" s="37"/>
      <c r="JCT46" s="37"/>
      <c r="JCU46" s="37"/>
      <c r="JCV46" s="37"/>
      <c r="JCW46" s="37"/>
      <c r="JCX46" s="37"/>
      <c r="JCY46" s="37"/>
      <c r="JCZ46" s="37"/>
      <c r="JDA46" s="37"/>
      <c r="JDB46" s="37"/>
      <c r="JDC46" s="37"/>
      <c r="JDD46" s="37"/>
      <c r="JDE46" s="37"/>
      <c r="JDF46" s="37"/>
      <c r="JDG46" s="37"/>
      <c r="JDH46" s="37"/>
      <c r="JDI46" s="37"/>
      <c r="JDJ46" s="37"/>
      <c r="JDK46" s="37"/>
      <c r="JDL46" s="37"/>
      <c r="JDM46" s="37"/>
      <c r="JDN46" s="37"/>
      <c r="JDO46" s="37"/>
      <c r="JDP46" s="37"/>
      <c r="JDQ46" s="37"/>
      <c r="JDR46" s="37"/>
      <c r="JDS46" s="37"/>
      <c r="JDT46" s="37"/>
      <c r="JDU46" s="37"/>
      <c r="JDV46" s="37"/>
      <c r="JDW46" s="37"/>
      <c r="JDX46" s="37"/>
      <c r="JDY46" s="37"/>
      <c r="JDZ46" s="37"/>
      <c r="JEA46" s="37"/>
      <c r="JEB46" s="37"/>
      <c r="JEC46" s="37"/>
      <c r="JED46" s="37"/>
      <c r="JEE46" s="37"/>
      <c r="JEF46" s="37"/>
      <c r="JEG46" s="37"/>
      <c r="JEH46" s="37"/>
      <c r="JEI46" s="37"/>
      <c r="JEJ46" s="37"/>
      <c r="JEK46" s="37"/>
      <c r="JEL46" s="37"/>
      <c r="JEM46" s="37"/>
      <c r="JEN46" s="37"/>
      <c r="JEO46" s="37"/>
      <c r="JEP46" s="37"/>
      <c r="JEQ46" s="37"/>
      <c r="JER46" s="37"/>
      <c r="JES46" s="37"/>
      <c r="JET46" s="37"/>
      <c r="JEU46" s="37"/>
      <c r="JEV46" s="37"/>
      <c r="JEW46" s="37"/>
      <c r="JEX46" s="37"/>
      <c r="JEY46" s="37"/>
      <c r="JEZ46" s="37"/>
      <c r="JFA46" s="37"/>
      <c r="JFB46" s="37"/>
      <c r="JFC46" s="37"/>
      <c r="JFD46" s="37"/>
      <c r="JFE46" s="37"/>
      <c r="JFF46" s="37"/>
      <c r="JFG46" s="37"/>
      <c r="JFH46" s="37"/>
      <c r="JFI46" s="37"/>
      <c r="JFJ46" s="37"/>
      <c r="JFK46" s="37"/>
      <c r="JFL46" s="37"/>
      <c r="JFM46" s="37"/>
      <c r="JFN46" s="37"/>
      <c r="JFO46" s="37"/>
      <c r="JFP46" s="37"/>
      <c r="JFQ46" s="37"/>
      <c r="JFR46" s="37"/>
      <c r="JFS46" s="37"/>
      <c r="JFT46" s="37"/>
      <c r="JFU46" s="37"/>
      <c r="JFV46" s="37"/>
      <c r="JFW46" s="37"/>
      <c r="JFX46" s="37"/>
      <c r="JFY46" s="37"/>
      <c r="JFZ46" s="37"/>
      <c r="JGA46" s="37"/>
      <c r="JGB46" s="37"/>
      <c r="JGC46" s="37"/>
      <c r="JGD46" s="37"/>
      <c r="JGE46" s="37"/>
      <c r="JGF46" s="37"/>
      <c r="JGG46" s="37"/>
      <c r="JGH46" s="37"/>
      <c r="JGI46" s="37"/>
      <c r="JGJ46" s="37"/>
      <c r="JGK46" s="37"/>
      <c r="JGL46" s="37"/>
      <c r="JGM46" s="37"/>
      <c r="JGN46" s="37"/>
      <c r="JGO46" s="37"/>
      <c r="JGP46" s="37"/>
      <c r="JGQ46" s="37"/>
      <c r="JGR46" s="37"/>
      <c r="JGS46" s="37"/>
      <c r="JGT46" s="37"/>
      <c r="JGU46" s="37"/>
      <c r="JGV46" s="37"/>
      <c r="JGW46" s="37"/>
      <c r="JGX46" s="37"/>
      <c r="JGY46" s="37"/>
      <c r="JGZ46" s="37"/>
      <c r="JHA46" s="37"/>
      <c r="JHB46" s="37"/>
      <c r="JHC46" s="37"/>
      <c r="JHD46" s="37"/>
      <c r="JHE46" s="37"/>
      <c r="JHF46" s="37"/>
      <c r="JHG46" s="37"/>
      <c r="JHH46" s="37"/>
      <c r="JHI46" s="37"/>
      <c r="JHJ46" s="37"/>
      <c r="JHK46" s="37"/>
      <c r="JHL46" s="37"/>
      <c r="JHM46" s="37"/>
      <c r="JHN46" s="37"/>
      <c r="JHO46" s="37"/>
      <c r="JHP46" s="37"/>
      <c r="JHQ46" s="37"/>
      <c r="JHR46" s="37"/>
      <c r="JHS46" s="37"/>
      <c r="JHT46" s="37"/>
      <c r="JHU46" s="37"/>
      <c r="JHV46" s="37"/>
      <c r="JHW46" s="37"/>
      <c r="JHX46" s="37"/>
      <c r="JHY46" s="37"/>
      <c r="JHZ46" s="37"/>
      <c r="JIA46" s="37"/>
      <c r="JIB46" s="37"/>
      <c r="JIC46" s="37"/>
      <c r="JID46" s="37"/>
      <c r="JIE46" s="37"/>
      <c r="JIF46" s="37"/>
      <c r="JIG46" s="37"/>
      <c r="JIH46" s="37"/>
      <c r="JII46" s="37"/>
      <c r="JIJ46" s="37"/>
      <c r="JIK46" s="37"/>
      <c r="JIL46" s="37"/>
      <c r="JIM46" s="37"/>
      <c r="JIN46" s="37"/>
      <c r="JIO46" s="37"/>
      <c r="JIP46" s="37"/>
      <c r="JIQ46" s="37"/>
      <c r="JIR46" s="37"/>
      <c r="JIS46" s="37"/>
      <c r="JIT46" s="37"/>
      <c r="JIU46" s="37"/>
      <c r="JIV46" s="37"/>
      <c r="JIW46" s="37"/>
      <c r="JIX46" s="37"/>
      <c r="JIY46" s="37"/>
      <c r="JIZ46" s="37"/>
      <c r="JJA46" s="37"/>
      <c r="JJB46" s="37"/>
      <c r="JJC46" s="37"/>
      <c r="JJD46" s="37"/>
      <c r="JJE46" s="37"/>
      <c r="JJF46" s="37"/>
      <c r="JJG46" s="37"/>
      <c r="JJH46" s="37"/>
      <c r="JJI46" s="37"/>
      <c r="JJJ46" s="37"/>
      <c r="JJK46" s="37"/>
      <c r="JJL46" s="37"/>
      <c r="JJM46" s="37"/>
      <c r="JJN46" s="37"/>
      <c r="JJO46" s="37"/>
      <c r="JJP46" s="37"/>
      <c r="JJQ46" s="37"/>
      <c r="JJR46" s="37"/>
      <c r="JJS46" s="37"/>
      <c r="JJT46" s="37"/>
      <c r="JJU46" s="37"/>
      <c r="JJV46" s="37"/>
      <c r="JJW46" s="37"/>
      <c r="JJX46" s="37"/>
      <c r="JJY46" s="37"/>
      <c r="JJZ46" s="37"/>
      <c r="JKA46" s="37"/>
      <c r="JKB46" s="37"/>
      <c r="JKC46" s="37"/>
      <c r="JKD46" s="37"/>
      <c r="JKE46" s="37"/>
      <c r="JKF46" s="37"/>
      <c r="JKG46" s="37"/>
      <c r="JKH46" s="37"/>
      <c r="JKI46" s="37"/>
      <c r="JKJ46" s="37"/>
      <c r="JKK46" s="37"/>
      <c r="JKL46" s="37"/>
      <c r="JKM46" s="37"/>
      <c r="JKN46" s="37"/>
      <c r="JKO46" s="37"/>
      <c r="JKP46" s="37"/>
      <c r="JKQ46" s="37"/>
      <c r="JKR46" s="37"/>
      <c r="JKS46" s="37"/>
      <c r="JKT46" s="37"/>
      <c r="JKU46" s="37"/>
      <c r="JKV46" s="37"/>
      <c r="JKW46" s="37"/>
      <c r="JKX46" s="37"/>
      <c r="JKY46" s="37"/>
      <c r="JKZ46" s="37"/>
      <c r="JLA46" s="37"/>
      <c r="JLB46" s="37"/>
      <c r="JLC46" s="37"/>
      <c r="JLD46" s="37"/>
      <c r="JLE46" s="37"/>
      <c r="JLF46" s="37"/>
      <c r="JLG46" s="37"/>
      <c r="JLH46" s="37"/>
      <c r="JLI46" s="37"/>
      <c r="JLJ46" s="37"/>
      <c r="JLK46" s="37"/>
      <c r="JLL46" s="37"/>
      <c r="JLM46" s="37"/>
      <c r="JLN46" s="37"/>
      <c r="JLO46" s="37"/>
      <c r="JLP46" s="37"/>
      <c r="JLQ46" s="37"/>
      <c r="JLR46" s="37"/>
      <c r="JLS46" s="37"/>
      <c r="JLT46" s="37"/>
      <c r="JLU46" s="37"/>
      <c r="JLV46" s="37"/>
      <c r="JLW46" s="37"/>
      <c r="JLX46" s="37"/>
      <c r="JLY46" s="37"/>
      <c r="JLZ46" s="37"/>
      <c r="JMA46" s="37"/>
      <c r="JMB46" s="37"/>
      <c r="JMC46" s="37"/>
      <c r="JMD46" s="37"/>
      <c r="JME46" s="37"/>
      <c r="JMF46" s="37"/>
      <c r="JMG46" s="37"/>
      <c r="JMH46" s="37"/>
      <c r="JMI46" s="37"/>
      <c r="JMJ46" s="37"/>
      <c r="JMK46" s="37"/>
      <c r="JML46" s="37"/>
      <c r="JMM46" s="37"/>
      <c r="JMN46" s="37"/>
      <c r="JMO46" s="37"/>
      <c r="JMP46" s="37"/>
      <c r="JMQ46" s="37"/>
      <c r="JMR46" s="37"/>
      <c r="JMS46" s="37"/>
      <c r="JMT46" s="37"/>
      <c r="JMU46" s="37"/>
      <c r="JMV46" s="37"/>
      <c r="JMW46" s="37"/>
      <c r="JMX46" s="37"/>
      <c r="JMY46" s="37"/>
      <c r="JMZ46" s="37"/>
      <c r="JNA46" s="37"/>
      <c r="JNB46" s="37"/>
      <c r="JNC46" s="37"/>
      <c r="JND46" s="37"/>
      <c r="JNE46" s="37"/>
      <c r="JNF46" s="37"/>
      <c r="JNG46" s="37"/>
      <c r="JNH46" s="37"/>
      <c r="JNI46" s="37"/>
      <c r="JNJ46" s="37"/>
      <c r="JNK46" s="37"/>
      <c r="JNL46" s="37"/>
      <c r="JNM46" s="37"/>
      <c r="JNN46" s="37"/>
      <c r="JNO46" s="37"/>
      <c r="JNP46" s="37"/>
      <c r="JNQ46" s="37"/>
      <c r="JNR46" s="37"/>
      <c r="JNS46" s="37"/>
      <c r="JNT46" s="37"/>
      <c r="JNU46" s="37"/>
      <c r="JNV46" s="37"/>
      <c r="JNW46" s="37"/>
      <c r="JNX46" s="37"/>
      <c r="JNY46" s="37"/>
      <c r="JNZ46" s="37"/>
      <c r="JOA46" s="37"/>
      <c r="JOB46" s="37"/>
      <c r="JOC46" s="37"/>
      <c r="JOD46" s="37"/>
      <c r="JOE46" s="37"/>
      <c r="JOF46" s="37"/>
      <c r="JOG46" s="37"/>
      <c r="JOH46" s="37"/>
      <c r="JOI46" s="37"/>
      <c r="JOJ46" s="37"/>
      <c r="JOK46" s="37"/>
      <c r="JOL46" s="37"/>
      <c r="JOM46" s="37"/>
      <c r="JON46" s="37"/>
      <c r="JOO46" s="37"/>
      <c r="JOP46" s="37"/>
      <c r="JOQ46" s="37"/>
      <c r="JOR46" s="37"/>
      <c r="JOS46" s="37"/>
      <c r="JOT46" s="37"/>
      <c r="JOU46" s="37"/>
      <c r="JOV46" s="37"/>
      <c r="JOW46" s="37"/>
      <c r="JOX46" s="37"/>
      <c r="JOY46" s="37"/>
      <c r="JOZ46" s="37"/>
      <c r="JPA46" s="37"/>
      <c r="JPB46" s="37"/>
      <c r="JPC46" s="37"/>
      <c r="JPD46" s="37"/>
      <c r="JPE46" s="37"/>
      <c r="JPF46" s="37"/>
      <c r="JPG46" s="37"/>
      <c r="JPH46" s="37"/>
      <c r="JPI46" s="37"/>
      <c r="JPJ46" s="37"/>
      <c r="JPK46" s="37"/>
      <c r="JPL46" s="37"/>
      <c r="JPM46" s="37"/>
      <c r="JPN46" s="37"/>
      <c r="JPO46" s="37"/>
      <c r="JPP46" s="37"/>
      <c r="JPQ46" s="37"/>
      <c r="JPR46" s="37"/>
      <c r="JPS46" s="37"/>
      <c r="JPT46" s="37"/>
      <c r="JPU46" s="37"/>
      <c r="JPV46" s="37"/>
      <c r="JPW46" s="37"/>
      <c r="JPX46" s="37"/>
      <c r="JPY46" s="37"/>
      <c r="JPZ46" s="37"/>
      <c r="JQA46" s="37"/>
      <c r="JQB46" s="37"/>
      <c r="JQC46" s="37"/>
      <c r="JQD46" s="37"/>
      <c r="JQE46" s="37"/>
      <c r="JQF46" s="37"/>
      <c r="JQG46" s="37"/>
      <c r="JQH46" s="37"/>
      <c r="JQI46" s="37"/>
      <c r="JQJ46" s="37"/>
      <c r="JQK46" s="37"/>
      <c r="JQL46" s="37"/>
      <c r="JQM46" s="37"/>
      <c r="JQN46" s="37"/>
      <c r="JQO46" s="37"/>
      <c r="JQP46" s="37"/>
      <c r="JQQ46" s="37"/>
      <c r="JQR46" s="37"/>
      <c r="JQS46" s="37"/>
      <c r="JQT46" s="37"/>
      <c r="JQU46" s="37"/>
      <c r="JQV46" s="37"/>
      <c r="JQW46" s="37"/>
      <c r="JQX46" s="37"/>
      <c r="JQY46" s="37"/>
      <c r="JQZ46" s="37"/>
      <c r="JRA46" s="37"/>
      <c r="JRB46" s="37"/>
      <c r="JRC46" s="37"/>
      <c r="JRD46" s="37"/>
      <c r="JRE46" s="37"/>
      <c r="JRF46" s="37"/>
      <c r="JRG46" s="37"/>
      <c r="JRH46" s="37"/>
      <c r="JRI46" s="37"/>
      <c r="JRJ46" s="37"/>
      <c r="JRK46" s="37"/>
      <c r="JRL46" s="37"/>
      <c r="JRM46" s="37"/>
      <c r="JRN46" s="37"/>
      <c r="JRO46" s="37"/>
      <c r="JRP46" s="37"/>
      <c r="JRQ46" s="37"/>
      <c r="JRR46" s="37"/>
      <c r="JRS46" s="37"/>
      <c r="JRT46" s="37"/>
      <c r="JRU46" s="37"/>
      <c r="JRV46" s="37"/>
      <c r="JRW46" s="37"/>
      <c r="JRX46" s="37"/>
      <c r="JRY46" s="37"/>
      <c r="JRZ46" s="37"/>
      <c r="JSA46" s="37"/>
      <c r="JSB46" s="37"/>
      <c r="JSC46" s="37"/>
      <c r="JSD46" s="37"/>
      <c r="JSE46" s="37"/>
      <c r="JSF46" s="37"/>
      <c r="JSG46" s="37"/>
      <c r="JSH46" s="37"/>
      <c r="JSI46" s="37"/>
      <c r="JSJ46" s="37"/>
      <c r="JSK46" s="37"/>
      <c r="JSL46" s="37"/>
      <c r="JSM46" s="37"/>
      <c r="JSN46" s="37"/>
      <c r="JSO46" s="37"/>
      <c r="JSP46" s="37"/>
      <c r="JSQ46" s="37"/>
      <c r="JSR46" s="37"/>
      <c r="JSS46" s="37"/>
      <c r="JST46" s="37"/>
      <c r="JSU46" s="37"/>
      <c r="JSV46" s="37"/>
      <c r="JSW46" s="37"/>
      <c r="JSX46" s="37"/>
      <c r="JSY46" s="37"/>
      <c r="JSZ46" s="37"/>
      <c r="JTA46" s="37"/>
      <c r="JTB46" s="37"/>
      <c r="JTC46" s="37"/>
      <c r="JTD46" s="37"/>
      <c r="JTE46" s="37"/>
      <c r="JTF46" s="37"/>
      <c r="JTG46" s="37"/>
      <c r="JTH46" s="37"/>
      <c r="JTI46" s="37"/>
      <c r="JTJ46" s="37"/>
      <c r="JTK46" s="37"/>
      <c r="JTL46" s="37"/>
      <c r="JTM46" s="37"/>
      <c r="JTN46" s="37"/>
      <c r="JTO46" s="37"/>
      <c r="JTP46" s="37"/>
      <c r="JTQ46" s="37"/>
      <c r="JTR46" s="37"/>
      <c r="JTS46" s="37"/>
      <c r="JTT46" s="37"/>
      <c r="JTU46" s="37"/>
      <c r="JTV46" s="37"/>
      <c r="JTW46" s="37"/>
      <c r="JTX46" s="37"/>
      <c r="JTY46" s="37"/>
      <c r="JTZ46" s="37"/>
      <c r="JUA46" s="37"/>
      <c r="JUB46" s="37"/>
      <c r="JUC46" s="37"/>
      <c r="JUD46" s="37"/>
      <c r="JUE46" s="37"/>
      <c r="JUF46" s="37"/>
      <c r="JUG46" s="37"/>
      <c r="JUH46" s="37"/>
      <c r="JUI46" s="37"/>
      <c r="JUJ46" s="37"/>
      <c r="JUK46" s="37"/>
      <c r="JUL46" s="37"/>
      <c r="JUM46" s="37"/>
      <c r="JUN46" s="37"/>
      <c r="JUO46" s="37"/>
      <c r="JUP46" s="37"/>
      <c r="JUQ46" s="37"/>
      <c r="JUR46" s="37"/>
      <c r="JUS46" s="37"/>
      <c r="JUT46" s="37"/>
      <c r="JUU46" s="37"/>
      <c r="JUV46" s="37"/>
      <c r="JUW46" s="37"/>
      <c r="JUX46" s="37"/>
      <c r="JUY46" s="37"/>
      <c r="JUZ46" s="37"/>
      <c r="JVA46" s="37"/>
      <c r="JVB46" s="37"/>
      <c r="JVC46" s="37"/>
      <c r="JVD46" s="37"/>
      <c r="JVE46" s="37"/>
      <c r="JVF46" s="37"/>
      <c r="JVG46" s="37"/>
      <c r="JVH46" s="37"/>
      <c r="JVI46" s="37"/>
      <c r="JVJ46" s="37"/>
      <c r="JVK46" s="37"/>
      <c r="JVL46" s="37"/>
      <c r="JVM46" s="37"/>
      <c r="JVN46" s="37"/>
      <c r="JVO46" s="37"/>
      <c r="JVP46" s="37"/>
      <c r="JVQ46" s="37"/>
      <c r="JVR46" s="37"/>
      <c r="JVS46" s="37"/>
      <c r="JVT46" s="37"/>
      <c r="JVU46" s="37"/>
      <c r="JVV46" s="37"/>
      <c r="JVW46" s="37"/>
      <c r="JVX46" s="37"/>
      <c r="JVY46" s="37"/>
      <c r="JVZ46" s="37"/>
      <c r="JWA46" s="37"/>
      <c r="JWB46" s="37"/>
      <c r="JWC46" s="37"/>
      <c r="JWD46" s="37"/>
      <c r="JWE46" s="37"/>
      <c r="JWF46" s="37"/>
      <c r="JWG46" s="37"/>
      <c r="JWH46" s="37"/>
      <c r="JWI46" s="37"/>
      <c r="JWJ46" s="37"/>
      <c r="JWK46" s="37"/>
      <c r="JWL46" s="37"/>
      <c r="JWM46" s="37"/>
      <c r="JWN46" s="37"/>
      <c r="JWO46" s="37"/>
      <c r="JWP46" s="37"/>
      <c r="JWQ46" s="37"/>
      <c r="JWR46" s="37"/>
      <c r="JWS46" s="37"/>
      <c r="JWT46" s="37"/>
      <c r="JWU46" s="37"/>
      <c r="JWV46" s="37"/>
      <c r="JWW46" s="37"/>
      <c r="JWX46" s="37"/>
      <c r="JWY46" s="37"/>
      <c r="JWZ46" s="37"/>
      <c r="JXA46" s="37"/>
      <c r="JXB46" s="37"/>
      <c r="JXC46" s="37"/>
      <c r="JXD46" s="37"/>
      <c r="JXE46" s="37"/>
      <c r="JXF46" s="37"/>
      <c r="JXG46" s="37"/>
      <c r="JXH46" s="37"/>
      <c r="JXI46" s="37"/>
      <c r="JXJ46" s="37"/>
      <c r="JXK46" s="37"/>
      <c r="JXL46" s="37"/>
      <c r="JXM46" s="37"/>
      <c r="JXN46" s="37"/>
      <c r="JXO46" s="37"/>
      <c r="JXP46" s="37"/>
      <c r="JXQ46" s="37"/>
      <c r="JXR46" s="37"/>
      <c r="JXS46" s="37"/>
      <c r="JXT46" s="37"/>
      <c r="JXU46" s="37"/>
      <c r="JXV46" s="37"/>
      <c r="JXW46" s="37"/>
      <c r="JXX46" s="37"/>
      <c r="JXY46" s="37"/>
      <c r="JXZ46" s="37"/>
      <c r="JYA46" s="37"/>
      <c r="JYB46" s="37"/>
      <c r="JYC46" s="37"/>
      <c r="JYD46" s="37"/>
      <c r="JYE46" s="37"/>
      <c r="JYF46" s="37"/>
      <c r="JYG46" s="37"/>
      <c r="JYH46" s="37"/>
      <c r="JYI46" s="37"/>
      <c r="JYJ46" s="37"/>
      <c r="JYK46" s="37"/>
      <c r="JYL46" s="37"/>
      <c r="JYM46" s="37"/>
      <c r="JYN46" s="37"/>
      <c r="JYO46" s="37"/>
      <c r="JYP46" s="37"/>
      <c r="JYQ46" s="37"/>
      <c r="JYR46" s="37"/>
      <c r="JYS46" s="37"/>
      <c r="JYT46" s="37"/>
      <c r="JYU46" s="37"/>
      <c r="JYV46" s="37"/>
      <c r="JYW46" s="37"/>
      <c r="JYX46" s="37"/>
      <c r="JYY46" s="37"/>
      <c r="JYZ46" s="37"/>
      <c r="JZA46" s="37"/>
      <c r="JZB46" s="37"/>
      <c r="JZC46" s="37"/>
      <c r="JZD46" s="37"/>
      <c r="JZE46" s="37"/>
      <c r="JZF46" s="37"/>
      <c r="JZG46" s="37"/>
      <c r="JZH46" s="37"/>
      <c r="JZI46" s="37"/>
      <c r="JZJ46" s="37"/>
      <c r="JZK46" s="37"/>
      <c r="JZL46" s="37"/>
      <c r="JZM46" s="37"/>
      <c r="JZN46" s="37"/>
      <c r="JZO46" s="37"/>
      <c r="JZP46" s="37"/>
      <c r="JZQ46" s="37"/>
      <c r="JZR46" s="37"/>
      <c r="JZS46" s="37"/>
      <c r="JZT46" s="37"/>
      <c r="JZU46" s="37"/>
      <c r="JZV46" s="37"/>
      <c r="JZW46" s="37"/>
      <c r="JZX46" s="37"/>
      <c r="JZY46" s="37"/>
      <c r="JZZ46" s="37"/>
      <c r="KAA46" s="37"/>
      <c r="KAB46" s="37"/>
      <c r="KAC46" s="37"/>
      <c r="KAD46" s="37"/>
      <c r="KAE46" s="37"/>
      <c r="KAF46" s="37"/>
      <c r="KAG46" s="37"/>
      <c r="KAH46" s="37"/>
      <c r="KAI46" s="37"/>
      <c r="KAJ46" s="37"/>
      <c r="KAK46" s="37"/>
      <c r="KAL46" s="37"/>
      <c r="KAM46" s="37"/>
      <c r="KAN46" s="37"/>
      <c r="KAO46" s="37"/>
      <c r="KAP46" s="37"/>
      <c r="KAQ46" s="37"/>
      <c r="KAR46" s="37"/>
      <c r="KAS46" s="37"/>
      <c r="KAT46" s="37"/>
      <c r="KAU46" s="37"/>
      <c r="KAV46" s="37"/>
      <c r="KAW46" s="37"/>
      <c r="KAX46" s="37"/>
      <c r="KAY46" s="37"/>
      <c r="KAZ46" s="37"/>
      <c r="KBA46" s="37"/>
      <c r="KBB46" s="37"/>
      <c r="KBC46" s="37"/>
      <c r="KBD46" s="37"/>
      <c r="KBE46" s="37"/>
      <c r="KBF46" s="37"/>
      <c r="KBG46" s="37"/>
      <c r="KBH46" s="37"/>
      <c r="KBI46" s="37"/>
      <c r="KBJ46" s="37"/>
      <c r="KBK46" s="37"/>
      <c r="KBL46" s="37"/>
      <c r="KBM46" s="37"/>
      <c r="KBN46" s="37"/>
      <c r="KBO46" s="37"/>
      <c r="KBP46" s="37"/>
      <c r="KBQ46" s="37"/>
      <c r="KBR46" s="37"/>
      <c r="KBS46" s="37"/>
      <c r="KBT46" s="37"/>
      <c r="KBU46" s="37"/>
      <c r="KBV46" s="37"/>
      <c r="KBW46" s="37"/>
      <c r="KBX46" s="37"/>
      <c r="KBY46" s="37"/>
      <c r="KBZ46" s="37"/>
      <c r="KCA46" s="37"/>
      <c r="KCB46" s="37"/>
      <c r="KCC46" s="37"/>
      <c r="KCD46" s="37"/>
      <c r="KCE46" s="37"/>
      <c r="KCF46" s="37"/>
      <c r="KCG46" s="37"/>
      <c r="KCH46" s="37"/>
      <c r="KCI46" s="37"/>
      <c r="KCJ46" s="37"/>
      <c r="KCK46" s="37"/>
      <c r="KCL46" s="37"/>
      <c r="KCM46" s="37"/>
      <c r="KCN46" s="37"/>
      <c r="KCO46" s="37"/>
      <c r="KCP46" s="37"/>
      <c r="KCQ46" s="37"/>
      <c r="KCR46" s="37"/>
      <c r="KCS46" s="37"/>
      <c r="KCT46" s="37"/>
      <c r="KCU46" s="37"/>
      <c r="KCV46" s="37"/>
      <c r="KCW46" s="37"/>
      <c r="KCX46" s="37"/>
      <c r="KCY46" s="37"/>
      <c r="KCZ46" s="37"/>
      <c r="KDA46" s="37"/>
      <c r="KDB46" s="37"/>
      <c r="KDC46" s="37"/>
      <c r="KDD46" s="37"/>
      <c r="KDE46" s="37"/>
      <c r="KDF46" s="37"/>
      <c r="KDG46" s="37"/>
      <c r="KDH46" s="37"/>
      <c r="KDI46" s="37"/>
      <c r="KDJ46" s="37"/>
      <c r="KDK46" s="37"/>
      <c r="KDL46" s="37"/>
      <c r="KDM46" s="37"/>
      <c r="KDN46" s="37"/>
      <c r="KDO46" s="37"/>
      <c r="KDP46" s="37"/>
      <c r="KDQ46" s="37"/>
      <c r="KDR46" s="37"/>
      <c r="KDS46" s="37"/>
      <c r="KDT46" s="37"/>
      <c r="KDU46" s="37"/>
      <c r="KDV46" s="37"/>
      <c r="KDW46" s="37"/>
      <c r="KDX46" s="37"/>
      <c r="KDY46" s="37"/>
      <c r="KDZ46" s="37"/>
      <c r="KEA46" s="37"/>
      <c r="KEB46" s="37"/>
      <c r="KEC46" s="37"/>
      <c r="KED46" s="37"/>
      <c r="KEE46" s="37"/>
      <c r="KEF46" s="37"/>
      <c r="KEG46" s="37"/>
      <c r="KEH46" s="37"/>
      <c r="KEI46" s="37"/>
      <c r="KEJ46" s="37"/>
      <c r="KEK46" s="37"/>
      <c r="KEL46" s="37"/>
      <c r="KEM46" s="37"/>
      <c r="KEN46" s="37"/>
      <c r="KEO46" s="37"/>
      <c r="KEP46" s="37"/>
      <c r="KEQ46" s="37"/>
      <c r="KER46" s="37"/>
      <c r="KES46" s="37"/>
      <c r="KET46" s="37"/>
      <c r="KEU46" s="37"/>
      <c r="KEV46" s="37"/>
      <c r="KEW46" s="37"/>
      <c r="KEX46" s="37"/>
      <c r="KEY46" s="37"/>
      <c r="KEZ46" s="37"/>
      <c r="KFA46" s="37"/>
      <c r="KFB46" s="37"/>
      <c r="KFC46" s="37"/>
      <c r="KFD46" s="37"/>
      <c r="KFE46" s="37"/>
      <c r="KFF46" s="37"/>
      <c r="KFG46" s="37"/>
      <c r="KFH46" s="37"/>
      <c r="KFI46" s="37"/>
      <c r="KFJ46" s="37"/>
      <c r="KFK46" s="37"/>
      <c r="KFL46" s="37"/>
      <c r="KFM46" s="37"/>
      <c r="KFN46" s="37"/>
      <c r="KFO46" s="37"/>
      <c r="KFP46" s="37"/>
      <c r="KFQ46" s="37"/>
      <c r="KFR46" s="37"/>
      <c r="KFS46" s="37"/>
      <c r="KFT46" s="37"/>
      <c r="KFU46" s="37"/>
      <c r="KFV46" s="37"/>
      <c r="KFW46" s="37"/>
      <c r="KFX46" s="37"/>
      <c r="KFY46" s="37"/>
      <c r="KFZ46" s="37"/>
      <c r="KGA46" s="37"/>
      <c r="KGB46" s="37"/>
      <c r="KGC46" s="37"/>
      <c r="KGD46" s="37"/>
      <c r="KGE46" s="37"/>
      <c r="KGF46" s="37"/>
      <c r="KGG46" s="37"/>
      <c r="KGH46" s="37"/>
      <c r="KGI46" s="37"/>
      <c r="KGJ46" s="37"/>
      <c r="KGK46" s="37"/>
      <c r="KGL46" s="37"/>
      <c r="KGM46" s="37"/>
      <c r="KGN46" s="37"/>
      <c r="KGO46" s="37"/>
      <c r="KGP46" s="37"/>
      <c r="KGQ46" s="37"/>
      <c r="KGR46" s="37"/>
      <c r="KGS46" s="37"/>
      <c r="KGT46" s="37"/>
      <c r="KGU46" s="37"/>
      <c r="KGV46" s="37"/>
      <c r="KGW46" s="37"/>
      <c r="KGX46" s="37"/>
      <c r="KGY46" s="37"/>
      <c r="KGZ46" s="37"/>
      <c r="KHA46" s="37"/>
      <c r="KHB46" s="37"/>
      <c r="KHC46" s="37"/>
      <c r="KHD46" s="37"/>
      <c r="KHE46" s="37"/>
      <c r="KHF46" s="37"/>
      <c r="KHG46" s="37"/>
      <c r="KHH46" s="37"/>
      <c r="KHI46" s="37"/>
      <c r="KHJ46" s="37"/>
      <c r="KHK46" s="37"/>
      <c r="KHL46" s="37"/>
      <c r="KHM46" s="37"/>
      <c r="KHN46" s="37"/>
      <c r="KHO46" s="37"/>
      <c r="KHP46" s="37"/>
      <c r="KHQ46" s="37"/>
      <c r="KHR46" s="37"/>
      <c r="KHS46" s="37"/>
      <c r="KHT46" s="37"/>
      <c r="KHU46" s="37"/>
      <c r="KHV46" s="37"/>
      <c r="KHW46" s="37"/>
      <c r="KHX46" s="37"/>
      <c r="KHY46" s="37"/>
      <c r="KHZ46" s="37"/>
      <c r="KIA46" s="37"/>
      <c r="KIB46" s="37"/>
      <c r="KIC46" s="37"/>
      <c r="KID46" s="37"/>
      <c r="KIE46" s="37"/>
      <c r="KIF46" s="37"/>
      <c r="KIG46" s="37"/>
      <c r="KIH46" s="37"/>
      <c r="KII46" s="37"/>
      <c r="KIJ46" s="37"/>
      <c r="KIK46" s="37"/>
      <c r="KIL46" s="37"/>
      <c r="KIM46" s="37"/>
      <c r="KIN46" s="37"/>
      <c r="KIO46" s="37"/>
      <c r="KIP46" s="37"/>
      <c r="KIQ46" s="37"/>
      <c r="KIR46" s="37"/>
      <c r="KIS46" s="37"/>
      <c r="KIT46" s="37"/>
      <c r="KIU46" s="37"/>
      <c r="KIV46" s="37"/>
      <c r="KIW46" s="37"/>
      <c r="KIX46" s="37"/>
      <c r="KIY46" s="37"/>
      <c r="KIZ46" s="37"/>
      <c r="KJA46" s="37"/>
      <c r="KJB46" s="37"/>
      <c r="KJC46" s="37"/>
      <c r="KJD46" s="37"/>
      <c r="KJE46" s="37"/>
      <c r="KJF46" s="37"/>
      <c r="KJG46" s="37"/>
      <c r="KJH46" s="37"/>
      <c r="KJI46" s="37"/>
      <c r="KJJ46" s="37"/>
      <c r="KJK46" s="37"/>
      <c r="KJL46" s="37"/>
      <c r="KJM46" s="37"/>
      <c r="KJN46" s="37"/>
      <c r="KJO46" s="37"/>
      <c r="KJP46" s="37"/>
      <c r="KJQ46" s="37"/>
      <c r="KJR46" s="37"/>
      <c r="KJS46" s="37"/>
      <c r="KJT46" s="37"/>
      <c r="KJU46" s="37"/>
      <c r="KJV46" s="37"/>
      <c r="KJW46" s="37"/>
      <c r="KJX46" s="37"/>
      <c r="KJY46" s="37"/>
      <c r="KJZ46" s="37"/>
      <c r="KKA46" s="37"/>
      <c r="KKB46" s="37"/>
      <c r="KKC46" s="37"/>
      <c r="KKD46" s="37"/>
      <c r="KKE46" s="37"/>
      <c r="KKF46" s="37"/>
      <c r="KKG46" s="37"/>
      <c r="KKH46" s="37"/>
      <c r="KKI46" s="37"/>
      <c r="KKJ46" s="37"/>
      <c r="KKK46" s="37"/>
      <c r="KKL46" s="37"/>
      <c r="KKM46" s="37"/>
      <c r="KKN46" s="37"/>
      <c r="KKO46" s="37"/>
      <c r="KKP46" s="37"/>
      <c r="KKQ46" s="37"/>
      <c r="KKR46" s="37"/>
      <c r="KKS46" s="37"/>
      <c r="KKT46" s="37"/>
      <c r="KKU46" s="37"/>
      <c r="KKV46" s="37"/>
      <c r="KKW46" s="37"/>
      <c r="KKX46" s="37"/>
      <c r="KKY46" s="37"/>
      <c r="KKZ46" s="37"/>
      <c r="KLA46" s="37"/>
      <c r="KLB46" s="37"/>
      <c r="KLC46" s="37"/>
      <c r="KLD46" s="37"/>
      <c r="KLE46" s="37"/>
      <c r="KLF46" s="37"/>
      <c r="KLG46" s="37"/>
      <c r="KLH46" s="37"/>
      <c r="KLI46" s="37"/>
      <c r="KLJ46" s="37"/>
      <c r="KLK46" s="37"/>
      <c r="KLL46" s="37"/>
      <c r="KLM46" s="37"/>
      <c r="KLN46" s="37"/>
      <c r="KLO46" s="37"/>
      <c r="KLP46" s="37"/>
      <c r="KLQ46" s="37"/>
      <c r="KLR46" s="37"/>
      <c r="KLS46" s="37"/>
      <c r="KLT46" s="37"/>
      <c r="KLU46" s="37"/>
      <c r="KLV46" s="37"/>
      <c r="KLW46" s="37"/>
      <c r="KLX46" s="37"/>
      <c r="KLY46" s="37"/>
      <c r="KLZ46" s="37"/>
      <c r="KMA46" s="37"/>
      <c r="KMB46" s="37"/>
      <c r="KMC46" s="37"/>
      <c r="KMD46" s="37"/>
      <c r="KME46" s="37"/>
      <c r="KMF46" s="37"/>
      <c r="KMG46" s="37"/>
      <c r="KMH46" s="37"/>
      <c r="KMI46" s="37"/>
      <c r="KMJ46" s="37"/>
      <c r="KMK46" s="37"/>
      <c r="KML46" s="37"/>
      <c r="KMM46" s="37"/>
      <c r="KMN46" s="37"/>
      <c r="KMO46" s="37"/>
      <c r="KMP46" s="37"/>
      <c r="KMQ46" s="37"/>
      <c r="KMR46" s="37"/>
      <c r="KMS46" s="37"/>
      <c r="KMT46" s="37"/>
      <c r="KMU46" s="37"/>
      <c r="KMV46" s="37"/>
      <c r="KMW46" s="37"/>
      <c r="KMX46" s="37"/>
      <c r="KMY46" s="37"/>
      <c r="KMZ46" s="37"/>
      <c r="KNA46" s="37"/>
      <c r="KNB46" s="37"/>
      <c r="KNC46" s="37"/>
      <c r="KND46" s="37"/>
      <c r="KNE46" s="37"/>
      <c r="KNF46" s="37"/>
      <c r="KNG46" s="37"/>
      <c r="KNH46" s="37"/>
      <c r="KNI46" s="37"/>
      <c r="KNJ46" s="37"/>
      <c r="KNK46" s="37"/>
      <c r="KNL46" s="37"/>
      <c r="KNM46" s="37"/>
      <c r="KNN46" s="37"/>
      <c r="KNO46" s="37"/>
      <c r="KNP46" s="37"/>
      <c r="KNQ46" s="37"/>
      <c r="KNR46" s="37"/>
      <c r="KNS46" s="37"/>
      <c r="KNT46" s="37"/>
      <c r="KNU46" s="37"/>
      <c r="KNV46" s="37"/>
      <c r="KNW46" s="37"/>
      <c r="KNX46" s="37"/>
      <c r="KNY46" s="37"/>
      <c r="KNZ46" s="37"/>
      <c r="KOA46" s="37"/>
      <c r="KOB46" s="37"/>
      <c r="KOC46" s="37"/>
      <c r="KOD46" s="37"/>
      <c r="KOE46" s="37"/>
      <c r="KOF46" s="37"/>
      <c r="KOG46" s="37"/>
      <c r="KOH46" s="37"/>
      <c r="KOI46" s="37"/>
      <c r="KOJ46" s="37"/>
      <c r="KOK46" s="37"/>
      <c r="KOL46" s="37"/>
      <c r="KOM46" s="37"/>
      <c r="KON46" s="37"/>
      <c r="KOO46" s="37"/>
      <c r="KOP46" s="37"/>
      <c r="KOQ46" s="37"/>
      <c r="KOR46" s="37"/>
      <c r="KOS46" s="37"/>
      <c r="KOT46" s="37"/>
      <c r="KOU46" s="37"/>
      <c r="KOV46" s="37"/>
      <c r="KOW46" s="37"/>
      <c r="KOX46" s="37"/>
      <c r="KOY46" s="37"/>
      <c r="KOZ46" s="37"/>
      <c r="KPA46" s="37"/>
      <c r="KPB46" s="37"/>
      <c r="KPC46" s="37"/>
      <c r="KPD46" s="37"/>
      <c r="KPE46" s="37"/>
      <c r="KPF46" s="37"/>
      <c r="KPG46" s="37"/>
      <c r="KPH46" s="37"/>
      <c r="KPI46" s="37"/>
      <c r="KPJ46" s="37"/>
      <c r="KPK46" s="37"/>
      <c r="KPL46" s="37"/>
      <c r="KPM46" s="37"/>
      <c r="KPN46" s="37"/>
      <c r="KPO46" s="37"/>
      <c r="KPP46" s="37"/>
      <c r="KPQ46" s="37"/>
      <c r="KPR46" s="37"/>
      <c r="KPS46" s="37"/>
      <c r="KPT46" s="37"/>
      <c r="KPU46" s="37"/>
      <c r="KPV46" s="37"/>
      <c r="KPW46" s="37"/>
      <c r="KPX46" s="37"/>
      <c r="KPY46" s="37"/>
      <c r="KPZ46" s="37"/>
      <c r="KQA46" s="37"/>
      <c r="KQB46" s="37"/>
      <c r="KQC46" s="37"/>
      <c r="KQD46" s="37"/>
      <c r="KQE46" s="37"/>
      <c r="KQF46" s="37"/>
      <c r="KQG46" s="37"/>
      <c r="KQH46" s="37"/>
      <c r="KQI46" s="37"/>
      <c r="KQJ46" s="37"/>
      <c r="KQK46" s="37"/>
      <c r="KQL46" s="37"/>
      <c r="KQM46" s="37"/>
      <c r="KQN46" s="37"/>
      <c r="KQO46" s="37"/>
      <c r="KQP46" s="37"/>
      <c r="KQQ46" s="37"/>
      <c r="KQR46" s="37"/>
      <c r="KQS46" s="37"/>
      <c r="KQT46" s="37"/>
      <c r="KQU46" s="37"/>
      <c r="KQV46" s="37"/>
      <c r="KQW46" s="37"/>
      <c r="KQX46" s="37"/>
      <c r="KQY46" s="37"/>
      <c r="KQZ46" s="37"/>
      <c r="KRA46" s="37"/>
      <c r="KRB46" s="37"/>
      <c r="KRC46" s="37"/>
      <c r="KRD46" s="37"/>
      <c r="KRE46" s="37"/>
      <c r="KRF46" s="37"/>
      <c r="KRG46" s="37"/>
      <c r="KRH46" s="37"/>
      <c r="KRI46" s="37"/>
      <c r="KRJ46" s="37"/>
      <c r="KRK46" s="37"/>
      <c r="KRL46" s="37"/>
      <c r="KRM46" s="37"/>
      <c r="KRN46" s="37"/>
      <c r="KRO46" s="37"/>
      <c r="KRP46" s="37"/>
      <c r="KRQ46" s="37"/>
      <c r="KRR46" s="37"/>
      <c r="KRS46" s="37"/>
      <c r="KRT46" s="37"/>
      <c r="KRU46" s="37"/>
      <c r="KRV46" s="37"/>
      <c r="KRW46" s="37"/>
      <c r="KRX46" s="37"/>
      <c r="KRY46" s="37"/>
      <c r="KRZ46" s="37"/>
      <c r="KSA46" s="37"/>
      <c r="KSB46" s="37"/>
      <c r="KSC46" s="37"/>
      <c r="KSD46" s="37"/>
      <c r="KSE46" s="37"/>
      <c r="KSF46" s="37"/>
      <c r="KSG46" s="37"/>
      <c r="KSH46" s="37"/>
      <c r="KSI46" s="37"/>
      <c r="KSJ46" s="37"/>
      <c r="KSK46" s="37"/>
      <c r="KSL46" s="37"/>
      <c r="KSM46" s="37"/>
      <c r="KSN46" s="37"/>
      <c r="KSO46" s="37"/>
      <c r="KSP46" s="37"/>
      <c r="KSQ46" s="37"/>
      <c r="KSR46" s="37"/>
      <c r="KSS46" s="37"/>
      <c r="KST46" s="37"/>
      <c r="KSU46" s="37"/>
      <c r="KSV46" s="37"/>
      <c r="KSW46" s="37"/>
      <c r="KSX46" s="37"/>
      <c r="KSY46" s="37"/>
      <c r="KSZ46" s="37"/>
      <c r="KTA46" s="37"/>
      <c r="KTB46" s="37"/>
      <c r="KTC46" s="37"/>
      <c r="KTD46" s="37"/>
      <c r="KTE46" s="37"/>
      <c r="KTF46" s="37"/>
      <c r="KTG46" s="37"/>
      <c r="KTH46" s="37"/>
      <c r="KTI46" s="37"/>
      <c r="KTJ46" s="37"/>
      <c r="KTK46" s="37"/>
      <c r="KTL46" s="37"/>
      <c r="KTM46" s="37"/>
      <c r="KTN46" s="37"/>
      <c r="KTO46" s="37"/>
      <c r="KTP46" s="37"/>
      <c r="KTQ46" s="37"/>
      <c r="KTR46" s="37"/>
      <c r="KTS46" s="37"/>
      <c r="KTT46" s="37"/>
      <c r="KTU46" s="37"/>
      <c r="KTV46" s="37"/>
      <c r="KTW46" s="37"/>
      <c r="KTX46" s="37"/>
      <c r="KTY46" s="37"/>
      <c r="KTZ46" s="37"/>
      <c r="KUA46" s="37"/>
      <c r="KUB46" s="37"/>
      <c r="KUC46" s="37"/>
      <c r="KUD46" s="37"/>
      <c r="KUE46" s="37"/>
      <c r="KUF46" s="37"/>
      <c r="KUG46" s="37"/>
      <c r="KUH46" s="37"/>
      <c r="KUI46" s="37"/>
      <c r="KUJ46" s="37"/>
      <c r="KUK46" s="37"/>
      <c r="KUL46" s="37"/>
      <c r="KUM46" s="37"/>
      <c r="KUN46" s="37"/>
      <c r="KUO46" s="37"/>
      <c r="KUP46" s="37"/>
      <c r="KUQ46" s="37"/>
      <c r="KUR46" s="37"/>
      <c r="KUS46" s="37"/>
      <c r="KUT46" s="37"/>
      <c r="KUU46" s="37"/>
      <c r="KUV46" s="37"/>
      <c r="KUW46" s="37"/>
      <c r="KUX46" s="37"/>
      <c r="KUY46" s="37"/>
      <c r="KUZ46" s="37"/>
      <c r="KVA46" s="37"/>
      <c r="KVB46" s="37"/>
      <c r="KVC46" s="37"/>
      <c r="KVD46" s="37"/>
      <c r="KVE46" s="37"/>
      <c r="KVF46" s="37"/>
      <c r="KVG46" s="37"/>
      <c r="KVH46" s="37"/>
      <c r="KVI46" s="37"/>
      <c r="KVJ46" s="37"/>
      <c r="KVK46" s="37"/>
      <c r="KVL46" s="37"/>
      <c r="KVM46" s="37"/>
      <c r="KVN46" s="37"/>
      <c r="KVO46" s="37"/>
      <c r="KVP46" s="37"/>
      <c r="KVQ46" s="37"/>
      <c r="KVR46" s="37"/>
      <c r="KVS46" s="37"/>
      <c r="KVT46" s="37"/>
      <c r="KVU46" s="37"/>
      <c r="KVV46" s="37"/>
      <c r="KVW46" s="37"/>
      <c r="KVX46" s="37"/>
      <c r="KVY46" s="37"/>
      <c r="KVZ46" s="37"/>
      <c r="KWA46" s="37"/>
      <c r="KWB46" s="37"/>
      <c r="KWC46" s="37"/>
      <c r="KWD46" s="37"/>
      <c r="KWE46" s="37"/>
      <c r="KWF46" s="37"/>
      <c r="KWG46" s="37"/>
      <c r="KWH46" s="37"/>
      <c r="KWI46" s="37"/>
      <c r="KWJ46" s="37"/>
      <c r="KWK46" s="37"/>
      <c r="KWL46" s="37"/>
      <c r="KWM46" s="37"/>
      <c r="KWN46" s="37"/>
      <c r="KWO46" s="37"/>
      <c r="KWP46" s="37"/>
      <c r="KWQ46" s="37"/>
      <c r="KWR46" s="37"/>
      <c r="KWS46" s="37"/>
      <c r="KWT46" s="37"/>
      <c r="KWU46" s="37"/>
      <c r="KWV46" s="37"/>
      <c r="KWW46" s="37"/>
      <c r="KWX46" s="37"/>
      <c r="KWY46" s="37"/>
      <c r="KWZ46" s="37"/>
      <c r="KXA46" s="37"/>
      <c r="KXB46" s="37"/>
      <c r="KXC46" s="37"/>
      <c r="KXD46" s="37"/>
      <c r="KXE46" s="37"/>
      <c r="KXF46" s="37"/>
      <c r="KXG46" s="37"/>
      <c r="KXH46" s="37"/>
      <c r="KXI46" s="37"/>
      <c r="KXJ46" s="37"/>
      <c r="KXK46" s="37"/>
      <c r="KXL46" s="37"/>
      <c r="KXM46" s="37"/>
      <c r="KXN46" s="37"/>
      <c r="KXO46" s="37"/>
      <c r="KXP46" s="37"/>
      <c r="KXQ46" s="37"/>
      <c r="KXR46" s="37"/>
      <c r="KXS46" s="37"/>
      <c r="KXT46" s="37"/>
      <c r="KXU46" s="37"/>
      <c r="KXV46" s="37"/>
      <c r="KXW46" s="37"/>
      <c r="KXX46" s="37"/>
      <c r="KXY46" s="37"/>
      <c r="KXZ46" s="37"/>
      <c r="KYA46" s="37"/>
      <c r="KYB46" s="37"/>
      <c r="KYC46" s="37"/>
      <c r="KYD46" s="37"/>
      <c r="KYE46" s="37"/>
      <c r="KYF46" s="37"/>
      <c r="KYG46" s="37"/>
      <c r="KYH46" s="37"/>
      <c r="KYI46" s="37"/>
      <c r="KYJ46" s="37"/>
      <c r="KYK46" s="37"/>
      <c r="KYL46" s="37"/>
      <c r="KYM46" s="37"/>
      <c r="KYN46" s="37"/>
      <c r="KYO46" s="37"/>
      <c r="KYP46" s="37"/>
      <c r="KYQ46" s="37"/>
      <c r="KYR46" s="37"/>
      <c r="KYS46" s="37"/>
      <c r="KYT46" s="37"/>
      <c r="KYU46" s="37"/>
      <c r="KYV46" s="37"/>
      <c r="KYW46" s="37"/>
      <c r="KYX46" s="37"/>
      <c r="KYY46" s="37"/>
      <c r="KYZ46" s="37"/>
      <c r="KZA46" s="37"/>
      <c r="KZB46" s="37"/>
      <c r="KZC46" s="37"/>
      <c r="KZD46" s="37"/>
      <c r="KZE46" s="37"/>
      <c r="KZF46" s="37"/>
      <c r="KZG46" s="37"/>
      <c r="KZH46" s="37"/>
      <c r="KZI46" s="37"/>
      <c r="KZJ46" s="37"/>
      <c r="KZK46" s="37"/>
      <c r="KZL46" s="37"/>
      <c r="KZM46" s="37"/>
      <c r="KZN46" s="37"/>
      <c r="KZO46" s="37"/>
      <c r="KZP46" s="37"/>
      <c r="KZQ46" s="37"/>
      <c r="KZR46" s="37"/>
      <c r="KZS46" s="37"/>
      <c r="KZT46" s="37"/>
      <c r="KZU46" s="37"/>
      <c r="KZV46" s="37"/>
      <c r="KZW46" s="37"/>
      <c r="KZX46" s="37"/>
      <c r="KZY46" s="37"/>
      <c r="KZZ46" s="37"/>
      <c r="LAA46" s="37"/>
      <c r="LAB46" s="37"/>
      <c r="LAC46" s="37"/>
      <c r="LAD46" s="37"/>
      <c r="LAE46" s="37"/>
      <c r="LAF46" s="37"/>
      <c r="LAG46" s="37"/>
      <c r="LAH46" s="37"/>
      <c r="LAI46" s="37"/>
      <c r="LAJ46" s="37"/>
      <c r="LAK46" s="37"/>
      <c r="LAL46" s="37"/>
      <c r="LAM46" s="37"/>
      <c r="LAN46" s="37"/>
      <c r="LAO46" s="37"/>
      <c r="LAP46" s="37"/>
      <c r="LAQ46" s="37"/>
      <c r="LAR46" s="37"/>
      <c r="LAS46" s="37"/>
      <c r="LAT46" s="37"/>
      <c r="LAU46" s="37"/>
      <c r="LAV46" s="37"/>
      <c r="LAW46" s="37"/>
      <c r="LAX46" s="37"/>
      <c r="LAY46" s="37"/>
      <c r="LAZ46" s="37"/>
      <c r="LBA46" s="37"/>
      <c r="LBB46" s="37"/>
      <c r="LBC46" s="37"/>
      <c r="LBD46" s="37"/>
      <c r="LBE46" s="37"/>
      <c r="LBF46" s="37"/>
      <c r="LBG46" s="37"/>
      <c r="LBH46" s="37"/>
      <c r="LBI46" s="37"/>
      <c r="LBJ46" s="37"/>
      <c r="LBK46" s="37"/>
      <c r="LBL46" s="37"/>
      <c r="LBM46" s="37"/>
      <c r="LBN46" s="37"/>
      <c r="LBO46" s="37"/>
      <c r="LBP46" s="37"/>
      <c r="LBQ46" s="37"/>
      <c r="LBR46" s="37"/>
      <c r="LBS46" s="37"/>
      <c r="LBT46" s="37"/>
      <c r="LBU46" s="37"/>
      <c r="LBV46" s="37"/>
      <c r="LBW46" s="37"/>
      <c r="LBX46" s="37"/>
      <c r="LBY46" s="37"/>
      <c r="LBZ46" s="37"/>
      <c r="LCA46" s="37"/>
      <c r="LCB46" s="37"/>
      <c r="LCC46" s="37"/>
      <c r="LCD46" s="37"/>
      <c r="LCE46" s="37"/>
      <c r="LCF46" s="37"/>
      <c r="LCG46" s="37"/>
      <c r="LCH46" s="37"/>
      <c r="LCI46" s="37"/>
      <c r="LCJ46" s="37"/>
      <c r="LCK46" s="37"/>
      <c r="LCL46" s="37"/>
      <c r="LCM46" s="37"/>
      <c r="LCN46" s="37"/>
      <c r="LCO46" s="37"/>
      <c r="LCP46" s="37"/>
      <c r="LCQ46" s="37"/>
      <c r="LCR46" s="37"/>
      <c r="LCS46" s="37"/>
      <c r="LCT46" s="37"/>
      <c r="LCU46" s="37"/>
      <c r="LCV46" s="37"/>
      <c r="LCW46" s="37"/>
      <c r="LCX46" s="37"/>
      <c r="LCY46" s="37"/>
      <c r="LCZ46" s="37"/>
      <c r="LDA46" s="37"/>
      <c r="LDB46" s="37"/>
      <c r="LDC46" s="37"/>
      <c r="LDD46" s="37"/>
      <c r="LDE46" s="37"/>
      <c r="LDF46" s="37"/>
      <c r="LDG46" s="37"/>
      <c r="LDH46" s="37"/>
      <c r="LDI46" s="37"/>
      <c r="LDJ46" s="37"/>
      <c r="LDK46" s="37"/>
      <c r="LDL46" s="37"/>
      <c r="LDM46" s="37"/>
      <c r="LDN46" s="37"/>
      <c r="LDO46" s="37"/>
      <c r="LDP46" s="37"/>
      <c r="LDQ46" s="37"/>
      <c r="LDR46" s="37"/>
      <c r="LDS46" s="37"/>
      <c r="LDT46" s="37"/>
      <c r="LDU46" s="37"/>
      <c r="LDV46" s="37"/>
      <c r="LDW46" s="37"/>
      <c r="LDX46" s="37"/>
      <c r="LDY46" s="37"/>
      <c r="LDZ46" s="37"/>
      <c r="LEA46" s="37"/>
      <c r="LEB46" s="37"/>
      <c r="LEC46" s="37"/>
      <c r="LED46" s="37"/>
      <c r="LEE46" s="37"/>
      <c r="LEF46" s="37"/>
      <c r="LEG46" s="37"/>
      <c r="LEH46" s="37"/>
      <c r="LEI46" s="37"/>
      <c r="LEJ46" s="37"/>
      <c r="LEK46" s="37"/>
      <c r="LEL46" s="37"/>
      <c r="LEM46" s="37"/>
      <c r="LEN46" s="37"/>
      <c r="LEO46" s="37"/>
      <c r="LEP46" s="37"/>
      <c r="LEQ46" s="37"/>
      <c r="LER46" s="37"/>
      <c r="LES46" s="37"/>
      <c r="LET46" s="37"/>
      <c r="LEU46" s="37"/>
      <c r="LEV46" s="37"/>
      <c r="LEW46" s="37"/>
      <c r="LEX46" s="37"/>
      <c r="LEY46" s="37"/>
      <c r="LEZ46" s="37"/>
      <c r="LFA46" s="37"/>
      <c r="LFB46" s="37"/>
      <c r="LFC46" s="37"/>
      <c r="LFD46" s="37"/>
      <c r="LFE46" s="37"/>
      <c r="LFF46" s="37"/>
      <c r="LFG46" s="37"/>
      <c r="LFH46" s="37"/>
      <c r="LFI46" s="37"/>
      <c r="LFJ46" s="37"/>
      <c r="LFK46" s="37"/>
      <c r="LFL46" s="37"/>
      <c r="LFM46" s="37"/>
      <c r="LFN46" s="37"/>
      <c r="LFO46" s="37"/>
      <c r="LFP46" s="37"/>
      <c r="LFQ46" s="37"/>
      <c r="LFR46" s="37"/>
      <c r="LFS46" s="37"/>
      <c r="LFT46" s="37"/>
      <c r="LFU46" s="37"/>
      <c r="LFV46" s="37"/>
      <c r="LFW46" s="37"/>
      <c r="LFX46" s="37"/>
      <c r="LFY46" s="37"/>
      <c r="LFZ46" s="37"/>
      <c r="LGA46" s="37"/>
      <c r="LGB46" s="37"/>
      <c r="LGC46" s="37"/>
      <c r="LGD46" s="37"/>
      <c r="LGE46" s="37"/>
      <c r="LGF46" s="37"/>
      <c r="LGG46" s="37"/>
      <c r="LGH46" s="37"/>
      <c r="LGI46" s="37"/>
      <c r="LGJ46" s="37"/>
      <c r="LGK46" s="37"/>
      <c r="LGL46" s="37"/>
      <c r="LGM46" s="37"/>
      <c r="LGN46" s="37"/>
      <c r="LGO46" s="37"/>
      <c r="LGP46" s="37"/>
      <c r="LGQ46" s="37"/>
      <c r="LGR46" s="37"/>
      <c r="LGS46" s="37"/>
      <c r="LGT46" s="37"/>
      <c r="LGU46" s="37"/>
      <c r="LGV46" s="37"/>
      <c r="LGW46" s="37"/>
      <c r="LGX46" s="37"/>
      <c r="LGY46" s="37"/>
      <c r="LGZ46" s="37"/>
      <c r="LHA46" s="37"/>
      <c r="LHB46" s="37"/>
      <c r="LHC46" s="37"/>
      <c r="LHD46" s="37"/>
      <c r="LHE46" s="37"/>
      <c r="LHF46" s="37"/>
      <c r="LHG46" s="37"/>
      <c r="LHH46" s="37"/>
      <c r="LHI46" s="37"/>
      <c r="LHJ46" s="37"/>
      <c r="LHK46" s="37"/>
      <c r="LHL46" s="37"/>
      <c r="LHM46" s="37"/>
      <c r="LHN46" s="37"/>
      <c r="LHO46" s="37"/>
      <c r="LHP46" s="37"/>
      <c r="LHQ46" s="37"/>
      <c r="LHR46" s="37"/>
      <c r="LHS46" s="37"/>
      <c r="LHT46" s="37"/>
      <c r="LHU46" s="37"/>
      <c r="LHV46" s="37"/>
      <c r="LHW46" s="37"/>
      <c r="LHX46" s="37"/>
      <c r="LHY46" s="37"/>
      <c r="LHZ46" s="37"/>
      <c r="LIA46" s="37"/>
      <c r="LIB46" s="37"/>
      <c r="LIC46" s="37"/>
      <c r="LID46" s="37"/>
      <c r="LIE46" s="37"/>
      <c r="LIF46" s="37"/>
      <c r="LIG46" s="37"/>
      <c r="LIH46" s="37"/>
      <c r="LII46" s="37"/>
      <c r="LIJ46" s="37"/>
      <c r="LIK46" s="37"/>
      <c r="LIL46" s="37"/>
      <c r="LIM46" s="37"/>
      <c r="LIN46" s="37"/>
      <c r="LIO46" s="37"/>
      <c r="LIP46" s="37"/>
      <c r="LIQ46" s="37"/>
      <c r="LIR46" s="37"/>
      <c r="LIS46" s="37"/>
      <c r="LIT46" s="37"/>
      <c r="LIU46" s="37"/>
      <c r="LIV46" s="37"/>
      <c r="LIW46" s="37"/>
      <c r="LIX46" s="37"/>
      <c r="LIY46" s="37"/>
      <c r="LIZ46" s="37"/>
      <c r="LJA46" s="37"/>
      <c r="LJB46" s="37"/>
      <c r="LJC46" s="37"/>
      <c r="LJD46" s="37"/>
      <c r="LJE46" s="37"/>
      <c r="LJF46" s="37"/>
      <c r="LJG46" s="37"/>
      <c r="LJH46" s="37"/>
      <c r="LJI46" s="37"/>
      <c r="LJJ46" s="37"/>
      <c r="LJK46" s="37"/>
      <c r="LJL46" s="37"/>
      <c r="LJM46" s="37"/>
      <c r="LJN46" s="37"/>
      <c r="LJO46" s="37"/>
      <c r="LJP46" s="37"/>
      <c r="LJQ46" s="37"/>
      <c r="LJR46" s="37"/>
      <c r="LJS46" s="37"/>
      <c r="LJT46" s="37"/>
      <c r="LJU46" s="37"/>
      <c r="LJV46" s="37"/>
      <c r="LJW46" s="37"/>
      <c r="LJX46" s="37"/>
      <c r="LJY46" s="37"/>
      <c r="LJZ46" s="37"/>
      <c r="LKA46" s="37"/>
      <c r="LKB46" s="37"/>
      <c r="LKC46" s="37"/>
      <c r="LKD46" s="37"/>
      <c r="LKE46" s="37"/>
      <c r="LKF46" s="37"/>
      <c r="LKG46" s="37"/>
      <c r="LKH46" s="37"/>
      <c r="LKI46" s="37"/>
      <c r="LKJ46" s="37"/>
      <c r="LKK46" s="37"/>
      <c r="LKL46" s="37"/>
      <c r="LKM46" s="37"/>
      <c r="LKN46" s="37"/>
      <c r="LKO46" s="37"/>
      <c r="LKP46" s="37"/>
      <c r="LKQ46" s="37"/>
      <c r="LKR46" s="37"/>
      <c r="LKS46" s="37"/>
      <c r="LKT46" s="37"/>
      <c r="LKU46" s="37"/>
      <c r="LKV46" s="37"/>
      <c r="LKW46" s="37"/>
      <c r="LKX46" s="37"/>
      <c r="LKY46" s="37"/>
      <c r="LKZ46" s="37"/>
      <c r="LLA46" s="37"/>
      <c r="LLB46" s="37"/>
      <c r="LLC46" s="37"/>
      <c r="LLD46" s="37"/>
      <c r="LLE46" s="37"/>
      <c r="LLF46" s="37"/>
      <c r="LLG46" s="37"/>
      <c r="LLH46" s="37"/>
      <c r="LLI46" s="37"/>
      <c r="LLJ46" s="37"/>
      <c r="LLK46" s="37"/>
      <c r="LLL46" s="37"/>
      <c r="LLM46" s="37"/>
      <c r="LLN46" s="37"/>
      <c r="LLO46" s="37"/>
      <c r="LLP46" s="37"/>
      <c r="LLQ46" s="37"/>
      <c r="LLR46" s="37"/>
      <c r="LLS46" s="37"/>
      <c r="LLT46" s="37"/>
      <c r="LLU46" s="37"/>
      <c r="LLV46" s="37"/>
      <c r="LLW46" s="37"/>
      <c r="LLX46" s="37"/>
      <c r="LLY46" s="37"/>
      <c r="LLZ46" s="37"/>
      <c r="LMA46" s="37"/>
      <c r="LMB46" s="37"/>
      <c r="LMC46" s="37"/>
      <c r="LMD46" s="37"/>
      <c r="LME46" s="37"/>
      <c r="LMF46" s="37"/>
      <c r="LMG46" s="37"/>
      <c r="LMH46" s="37"/>
      <c r="LMI46" s="37"/>
      <c r="LMJ46" s="37"/>
      <c r="LMK46" s="37"/>
      <c r="LML46" s="37"/>
      <c r="LMM46" s="37"/>
      <c r="LMN46" s="37"/>
      <c r="LMO46" s="37"/>
      <c r="LMP46" s="37"/>
      <c r="LMQ46" s="37"/>
      <c r="LMR46" s="37"/>
      <c r="LMS46" s="37"/>
      <c r="LMT46" s="37"/>
      <c r="LMU46" s="37"/>
      <c r="LMV46" s="37"/>
      <c r="LMW46" s="37"/>
      <c r="LMX46" s="37"/>
      <c r="LMY46" s="37"/>
      <c r="LMZ46" s="37"/>
      <c r="LNA46" s="37"/>
      <c r="LNB46" s="37"/>
      <c r="LNC46" s="37"/>
      <c r="LND46" s="37"/>
      <c r="LNE46" s="37"/>
      <c r="LNF46" s="37"/>
      <c r="LNG46" s="37"/>
      <c r="LNH46" s="37"/>
      <c r="LNI46" s="37"/>
      <c r="LNJ46" s="37"/>
      <c r="LNK46" s="37"/>
      <c r="LNL46" s="37"/>
      <c r="LNM46" s="37"/>
      <c r="LNN46" s="37"/>
      <c r="LNO46" s="37"/>
      <c r="LNP46" s="37"/>
      <c r="LNQ46" s="37"/>
      <c r="LNR46" s="37"/>
      <c r="LNS46" s="37"/>
      <c r="LNT46" s="37"/>
      <c r="LNU46" s="37"/>
      <c r="LNV46" s="37"/>
      <c r="LNW46" s="37"/>
      <c r="LNX46" s="37"/>
      <c r="LNY46" s="37"/>
      <c r="LNZ46" s="37"/>
      <c r="LOA46" s="37"/>
      <c r="LOB46" s="37"/>
      <c r="LOC46" s="37"/>
      <c r="LOD46" s="37"/>
      <c r="LOE46" s="37"/>
      <c r="LOF46" s="37"/>
      <c r="LOG46" s="37"/>
      <c r="LOH46" s="37"/>
      <c r="LOI46" s="37"/>
      <c r="LOJ46" s="37"/>
      <c r="LOK46" s="37"/>
      <c r="LOL46" s="37"/>
      <c r="LOM46" s="37"/>
      <c r="LON46" s="37"/>
      <c r="LOO46" s="37"/>
      <c r="LOP46" s="37"/>
      <c r="LOQ46" s="37"/>
      <c r="LOR46" s="37"/>
      <c r="LOS46" s="37"/>
      <c r="LOT46" s="37"/>
      <c r="LOU46" s="37"/>
      <c r="LOV46" s="37"/>
      <c r="LOW46" s="37"/>
      <c r="LOX46" s="37"/>
      <c r="LOY46" s="37"/>
      <c r="LOZ46" s="37"/>
      <c r="LPA46" s="37"/>
      <c r="LPB46" s="37"/>
      <c r="LPC46" s="37"/>
      <c r="LPD46" s="37"/>
      <c r="LPE46" s="37"/>
      <c r="LPF46" s="37"/>
      <c r="LPG46" s="37"/>
      <c r="LPH46" s="37"/>
      <c r="LPI46" s="37"/>
      <c r="LPJ46" s="37"/>
      <c r="LPK46" s="37"/>
      <c r="LPL46" s="37"/>
      <c r="LPM46" s="37"/>
      <c r="LPN46" s="37"/>
      <c r="LPO46" s="37"/>
      <c r="LPP46" s="37"/>
      <c r="LPQ46" s="37"/>
      <c r="LPR46" s="37"/>
      <c r="LPS46" s="37"/>
      <c r="LPT46" s="37"/>
      <c r="LPU46" s="37"/>
      <c r="LPV46" s="37"/>
      <c r="LPW46" s="37"/>
      <c r="LPX46" s="37"/>
      <c r="LPY46" s="37"/>
      <c r="LPZ46" s="37"/>
      <c r="LQA46" s="37"/>
      <c r="LQB46" s="37"/>
      <c r="LQC46" s="37"/>
      <c r="LQD46" s="37"/>
      <c r="LQE46" s="37"/>
      <c r="LQF46" s="37"/>
      <c r="LQG46" s="37"/>
      <c r="LQH46" s="37"/>
      <c r="LQI46" s="37"/>
      <c r="LQJ46" s="37"/>
      <c r="LQK46" s="37"/>
      <c r="LQL46" s="37"/>
      <c r="LQM46" s="37"/>
      <c r="LQN46" s="37"/>
      <c r="LQO46" s="37"/>
      <c r="LQP46" s="37"/>
      <c r="LQQ46" s="37"/>
      <c r="LQR46" s="37"/>
      <c r="LQS46" s="37"/>
      <c r="LQT46" s="37"/>
      <c r="LQU46" s="37"/>
      <c r="LQV46" s="37"/>
      <c r="LQW46" s="37"/>
      <c r="LQX46" s="37"/>
      <c r="LQY46" s="37"/>
      <c r="LQZ46" s="37"/>
      <c r="LRA46" s="37"/>
      <c r="LRB46" s="37"/>
      <c r="LRC46" s="37"/>
      <c r="LRD46" s="37"/>
      <c r="LRE46" s="37"/>
      <c r="LRF46" s="37"/>
      <c r="LRG46" s="37"/>
      <c r="LRH46" s="37"/>
      <c r="LRI46" s="37"/>
      <c r="LRJ46" s="37"/>
      <c r="LRK46" s="37"/>
      <c r="LRL46" s="37"/>
      <c r="LRM46" s="37"/>
      <c r="LRN46" s="37"/>
      <c r="LRO46" s="37"/>
      <c r="LRP46" s="37"/>
      <c r="LRQ46" s="37"/>
      <c r="LRR46" s="37"/>
      <c r="LRS46" s="37"/>
      <c r="LRT46" s="37"/>
      <c r="LRU46" s="37"/>
      <c r="LRV46" s="37"/>
      <c r="LRW46" s="37"/>
      <c r="LRX46" s="37"/>
      <c r="LRY46" s="37"/>
      <c r="LRZ46" s="37"/>
      <c r="LSA46" s="37"/>
      <c r="LSB46" s="37"/>
      <c r="LSC46" s="37"/>
      <c r="LSD46" s="37"/>
      <c r="LSE46" s="37"/>
      <c r="LSF46" s="37"/>
      <c r="LSG46" s="37"/>
      <c r="LSH46" s="37"/>
      <c r="LSI46" s="37"/>
      <c r="LSJ46" s="37"/>
      <c r="LSK46" s="37"/>
      <c r="LSL46" s="37"/>
      <c r="LSM46" s="37"/>
      <c r="LSN46" s="37"/>
      <c r="LSO46" s="37"/>
      <c r="LSP46" s="37"/>
      <c r="LSQ46" s="37"/>
      <c r="LSR46" s="37"/>
      <c r="LSS46" s="37"/>
      <c r="LST46" s="37"/>
      <c r="LSU46" s="37"/>
      <c r="LSV46" s="37"/>
      <c r="LSW46" s="37"/>
      <c r="LSX46" s="37"/>
      <c r="LSY46" s="37"/>
      <c r="LSZ46" s="37"/>
      <c r="LTA46" s="37"/>
      <c r="LTB46" s="37"/>
      <c r="LTC46" s="37"/>
      <c r="LTD46" s="37"/>
      <c r="LTE46" s="37"/>
      <c r="LTF46" s="37"/>
      <c r="LTG46" s="37"/>
      <c r="LTH46" s="37"/>
      <c r="LTI46" s="37"/>
      <c r="LTJ46" s="37"/>
      <c r="LTK46" s="37"/>
      <c r="LTL46" s="37"/>
      <c r="LTM46" s="37"/>
      <c r="LTN46" s="37"/>
      <c r="LTO46" s="37"/>
      <c r="LTP46" s="37"/>
      <c r="LTQ46" s="37"/>
      <c r="LTR46" s="37"/>
      <c r="LTS46" s="37"/>
      <c r="LTT46" s="37"/>
      <c r="LTU46" s="37"/>
      <c r="LTV46" s="37"/>
      <c r="LTW46" s="37"/>
      <c r="LTX46" s="37"/>
      <c r="LTY46" s="37"/>
      <c r="LTZ46" s="37"/>
      <c r="LUA46" s="37"/>
      <c r="LUB46" s="37"/>
      <c r="LUC46" s="37"/>
      <c r="LUD46" s="37"/>
      <c r="LUE46" s="37"/>
      <c r="LUF46" s="37"/>
      <c r="LUG46" s="37"/>
      <c r="LUH46" s="37"/>
      <c r="LUI46" s="37"/>
      <c r="LUJ46" s="37"/>
      <c r="LUK46" s="37"/>
      <c r="LUL46" s="37"/>
      <c r="LUM46" s="37"/>
      <c r="LUN46" s="37"/>
      <c r="LUO46" s="37"/>
      <c r="LUP46" s="37"/>
      <c r="LUQ46" s="37"/>
      <c r="LUR46" s="37"/>
      <c r="LUS46" s="37"/>
      <c r="LUT46" s="37"/>
      <c r="LUU46" s="37"/>
      <c r="LUV46" s="37"/>
      <c r="LUW46" s="37"/>
      <c r="LUX46" s="37"/>
      <c r="LUY46" s="37"/>
      <c r="LUZ46" s="37"/>
      <c r="LVA46" s="37"/>
      <c r="LVB46" s="37"/>
      <c r="LVC46" s="37"/>
      <c r="LVD46" s="37"/>
      <c r="LVE46" s="37"/>
      <c r="LVF46" s="37"/>
      <c r="LVG46" s="37"/>
      <c r="LVH46" s="37"/>
      <c r="LVI46" s="37"/>
      <c r="LVJ46" s="37"/>
      <c r="LVK46" s="37"/>
      <c r="LVL46" s="37"/>
      <c r="LVM46" s="37"/>
      <c r="LVN46" s="37"/>
      <c r="LVO46" s="37"/>
      <c r="LVP46" s="37"/>
      <c r="LVQ46" s="37"/>
      <c r="LVR46" s="37"/>
      <c r="LVS46" s="37"/>
      <c r="LVT46" s="37"/>
      <c r="LVU46" s="37"/>
      <c r="LVV46" s="37"/>
      <c r="LVW46" s="37"/>
      <c r="LVX46" s="37"/>
      <c r="LVY46" s="37"/>
      <c r="LVZ46" s="37"/>
      <c r="LWA46" s="37"/>
      <c r="LWB46" s="37"/>
      <c r="LWC46" s="37"/>
      <c r="LWD46" s="37"/>
      <c r="LWE46" s="37"/>
      <c r="LWF46" s="37"/>
      <c r="LWG46" s="37"/>
      <c r="LWH46" s="37"/>
      <c r="LWI46" s="37"/>
      <c r="LWJ46" s="37"/>
      <c r="LWK46" s="37"/>
      <c r="LWL46" s="37"/>
      <c r="LWM46" s="37"/>
      <c r="LWN46" s="37"/>
      <c r="LWO46" s="37"/>
      <c r="LWP46" s="37"/>
      <c r="LWQ46" s="37"/>
      <c r="LWR46" s="37"/>
      <c r="LWS46" s="37"/>
      <c r="LWT46" s="37"/>
      <c r="LWU46" s="37"/>
      <c r="LWV46" s="37"/>
      <c r="LWW46" s="37"/>
      <c r="LWX46" s="37"/>
      <c r="LWY46" s="37"/>
      <c r="LWZ46" s="37"/>
      <c r="LXA46" s="37"/>
      <c r="LXB46" s="37"/>
      <c r="LXC46" s="37"/>
      <c r="LXD46" s="37"/>
      <c r="LXE46" s="37"/>
      <c r="LXF46" s="37"/>
      <c r="LXG46" s="37"/>
      <c r="LXH46" s="37"/>
      <c r="LXI46" s="37"/>
      <c r="LXJ46" s="37"/>
      <c r="LXK46" s="37"/>
      <c r="LXL46" s="37"/>
      <c r="LXM46" s="37"/>
      <c r="LXN46" s="37"/>
      <c r="LXO46" s="37"/>
      <c r="LXP46" s="37"/>
      <c r="LXQ46" s="37"/>
      <c r="LXR46" s="37"/>
      <c r="LXS46" s="37"/>
      <c r="LXT46" s="37"/>
      <c r="LXU46" s="37"/>
      <c r="LXV46" s="37"/>
      <c r="LXW46" s="37"/>
      <c r="LXX46" s="37"/>
      <c r="LXY46" s="37"/>
      <c r="LXZ46" s="37"/>
      <c r="LYA46" s="37"/>
      <c r="LYB46" s="37"/>
      <c r="LYC46" s="37"/>
      <c r="LYD46" s="37"/>
      <c r="LYE46" s="37"/>
      <c r="LYF46" s="37"/>
      <c r="LYG46" s="37"/>
      <c r="LYH46" s="37"/>
      <c r="LYI46" s="37"/>
      <c r="LYJ46" s="37"/>
      <c r="LYK46" s="37"/>
      <c r="LYL46" s="37"/>
      <c r="LYM46" s="37"/>
      <c r="LYN46" s="37"/>
      <c r="LYO46" s="37"/>
      <c r="LYP46" s="37"/>
      <c r="LYQ46" s="37"/>
      <c r="LYR46" s="37"/>
      <c r="LYS46" s="37"/>
      <c r="LYT46" s="37"/>
      <c r="LYU46" s="37"/>
      <c r="LYV46" s="37"/>
      <c r="LYW46" s="37"/>
      <c r="LYX46" s="37"/>
      <c r="LYY46" s="37"/>
      <c r="LYZ46" s="37"/>
      <c r="LZA46" s="37"/>
      <c r="LZB46" s="37"/>
      <c r="LZC46" s="37"/>
      <c r="LZD46" s="37"/>
      <c r="LZE46" s="37"/>
      <c r="LZF46" s="37"/>
      <c r="LZG46" s="37"/>
      <c r="LZH46" s="37"/>
      <c r="LZI46" s="37"/>
      <c r="LZJ46" s="37"/>
      <c r="LZK46" s="37"/>
      <c r="LZL46" s="37"/>
      <c r="LZM46" s="37"/>
      <c r="LZN46" s="37"/>
      <c r="LZO46" s="37"/>
      <c r="LZP46" s="37"/>
      <c r="LZQ46" s="37"/>
      <c r="LZR46" s="37"/>
      <c r="LZS46" s="37"/>
      <c r="LZT46" s="37"/>
      <c r="LZU46" s="37"/>
      <c r="LZV46" s="37"/>
      <c r="LZW46" s="37"/>
      <c r="LZX46" s="37"/>
      <c r="LZY46" s="37"/>
      <c r="LZZ46" s="37"/>
      <c r="MAA46" s="37"/>
      <c r="MAB46" s="37"/>
      <c r="MAC46" s="37"/>
      <c r="MAD46" s="37"/>
      <c r="MAE46" s="37"/>
      <c r="MAF46" s="37"/>
      <c r="MAG46" s="37"/>
      <c r="MAH46" s="37"/>
      <c r="MAI46" s="37"/>
      <c r="MAJ46" s="37"/>
      <c r="MAK46" s="37"/>
      <c r="MAL46" s="37"/>
      <c r="MAM46" s="37"/>
      <c r="MAN46" s="37"/>
      <c r="MAO46" s="37"/>
      <c r="MAP46" s="37"/>
      <c r="MAQ46" s="37"/>
      <c r="MAR46" s="37"/>
      <c r="MAS46" s="37"/>
      <c r="MAT46" s="37"/>
      <c r="MAU46" s="37"/>
      <c r="MAV46" s="37"/>
      <c r="MAW46" s="37"/>
      <c r="MAX46" s="37"/>
      <c r="MAY46" s="37"/>
      <c r="MAZ46" s="37"/>
      <c r="MBA46" s="37"/>
      <c r="MBB46" s="37"/>
      <c r="MBC46" s="37"/>
      <c r="MBD46" s="37"/>
      <c r="MBE46" s="37"/>
      <c r="MBF46" s="37"/>
      <c r="MBG46" s="37"/>
      <c r="MBH46" s="37"/>
      <c r="MBI46" s="37"/>
      <c r="MBJ46" s="37"/>
      <c r="MBK46" s="37"/>
      <c r="MBL46" s="37"/>
      <c r="MBM46" s="37"/>
      <c r="MBN46" s="37"/>
      <c r="MBO46" s="37"/>
      <c r="MBP46" s="37"/>
      <c r="MBQ46" s="37"/>
      <c r="MBR46" s="37"/>
      <c r="MBS46" s="37"/>
      <c r="MBT46" s="37"/>
      <c r="MBU46" s="37"/>
      <c r="MBV46" s="37"/>
      <c r="MBW46" s="37"/>
      <c r="MBX46" s="37"/>
      <c r="MBY46" s="37"/>
      <c r="MBZ46" s="37"/>
      <c r="MCA46" s="37"/>
      <c r="MCB46" s="37"/>
      <c r="MCC46" s="37"/>
      <c r="MCD46" s="37"/>
      <c r="MCE46" s="37"/>
      <c r="MCF46" s="37"/>
      <c r="MCG46" s="37"/>
      <c r="MCH46" s="37"/>
      <c r="MCI46" s="37"/>
      <c r="MCJ46" s="37"/>
      <c r="MCK46" s="37"/>
      <c r="MCL46" s="37"/>
      <c r="MCM46" s="37"/>
      <c r="MCN46" s="37"/>
      <c r="MCO46" s="37"/>
      <c r="MCP46" s="37"/>
      <c r="MCQ46" s="37"/>
      <c r="MCR46" s="37"/>
      <c r="MCS46" s="37"/>
      <c r="MCT46" s="37"/>
      <c r="MCU46" s="37"/>
      <c r="MCV46" s="37"/>
      <c r="MCW46" s="37"/>
      <c r="MCX46" s="37"/>
      <c r="MCY46" s="37"/>
      <c r="MCZ46" s="37"/>
      <c r="MDA46" s="37"/>
      <c r="MDB46" s="37"/>
      <c r="MDC46" s="37"/>
      <c r="MDD46" s="37"/>
      <c r="MDE46" s="37"/>
      <c r="MDF46" s="37"/>
      <c r="MDG46" s="37"/>
      <c r="MDH46" s="37"/>
      <c r="MDI46" s="37"/>
      <c r="MDJ46" s="37"/>
      <c r="MDK46" s="37"/>
      <c r="MDL46" s="37"/>
      <c r="MDM46" s="37"/>
      <c r="MDN46" s="37"/>
      <c r="MDO46" s="37"/>
      <c r="MDP46" s="37"/>
      <c r="MDQ46" s="37"/>
      <c r="MDR46" s="37"/>
      <c r="MDS46" s="37"/>
      <c r="MDT46" s="37"/>
      <c r="MDU46" s="37"/>
      <c r="MDV46" s="37"/>
      <c r="MDW46" s="37"/>
      <c r="MDX46" s="37"/>
      <c r="MDY46" s="37"/>
      <c r="MDZ46" s="37"/>
      <c r="MEA46" s="37"/>
      <c r="MEB46" s="37"/>
      <c r="MEC46" s="37"/>
      <c r="MED46" s="37"/>
      <c r="MEE46" s="37"/>
      <c r="MEF46" s="37"/>
      <c r="MEG46" s="37"/>
      <c r="MEH46" s="37"/>
      <c r="MEI46" s="37"/>
      <c r="MEJ46" s="37"/>
      <c r="MEK46" s="37"/>
      <c r="MEL46" s="37"/>
      <c r="MEM46" s="37"/>
      <c r="MEN46" s="37"/>
      <c r="MEO46" s="37"/>
      <c r="MEP46" s="37"/>
      <c r="MEQ46" s="37"/>
      <c r="MER46" s="37"/>
      <c r="MES46" s="37"/>
      <c r="MET46" s="37"/>
      <c r="MEU46" s="37"/>
      <c r="MEV46" s="37"/>
      <c r="MEW46" s="37"/>
      <c r="MEX46" s="37"/>
      <c r="MEY46" s="37"/>
      <c r="MEZ46" s="37"/>
      <c r="MFA46" s="37"/>
      <c r="MFB46" s="37"/>
      <c r="MFC46" s="37"/>
      <c r="MFD46" s="37"/>
      <c r="MFE46" s="37"/>
      <c r="MFF46" s="37"/>
      <c r="MFG46" s="37"/>
      <c r="MFH46" s="37"/>
      <c r="MFI46" s="37"/>
      <c r="MFJ46" s="37"/>
      <c r="MFK46" s="37"/>
      <c r="MFL46" s="37"/>
      <c r="MFM46" s="37"/>
      <c r="MFN46" s="37"/>
      <c r="MFO46" s="37"/>
      <c r="MFP46" s="37"/>
      <c r="MFQ46" s="37"/>
      <c r="MFR46" s="37"/>
      <c r="MFS46" s="37"/>
      <c r="MFT46" s="37"/>
      <c r="MFU46" s="37"/>
      <c r="MFV46" s="37"/>
      <c r="MFW46" s="37"/>
      <c r="MFX46" s="37"/>
      <c r="MFY46" s="37"/>
      <c r="MFZ46" s="37"/>
      <c r="MGA46" s="37"/>
      <c r="MGB46" s="37"/>
      <c r="MGC46" s="37"/>
      <c r="MGD46" s="37"/>
      <c r="MGE46" s="37"/>
      <c r="MGF46" s="37"/>
      <c r="MGG46" s="37"/>
      <c r="MGH46" s="37"/>
      <c r="MGI46" s="37"/>
      <c r="MGJ46" s="37"/>
      <c r="MGK46" s="37"/>
      <c r="MGL46" s="37"/>
      <c r="MGM46" s="37"/>
      <c r="MGN46" s="37"/>
      <c r="MGO46" s="37"/>
      <c r="MGP46" s="37"/>
      <c r="MGQ46" s="37"/>
      <c r="MGR46" s="37"/>
      <c r="MGS46" s="37"/>
      <c r="MGT46" s="37"/>
      <c r="MGU46" s="37"/>
      <c r="MGV46" s="37"/>
      <c r="MGW46" s="37"/>
      <c r="MGX46" s="37"/>
      <c r="MGY46" s="37"/>
      <c r="MGZ46" s="37"/>
      <c r="MHA46" s="37"/>
      <c r="MHB46" s="37"/>
      <c r="MHC46" s="37"/>
      <c r="MHD46" s="37"/>
      <c r="MHE46" s="37"/>
      <c r="MHF46" s="37"/>
      <c r="MHG46" s="37"/>
      <c r="MHH46" s="37"/>
      <c r="MHI46" s="37"/>
      <c r="MHJ46" s="37"/>
      <c r="MHK46" s="37"/>
      <c r="MHL46" s="37"/>
      <c r="MHM46" s="37"/>
      <c r="MHN46" s="37"/>
      <c r="MHO46" s="37"/>
      <c r="MHP46" s="37"/>
      <c r="MHQ46" s="37"/>
      <c r="MHR46" s="37"/>
      <c r="MHS46" s="37"/>
      <c r="MHT46" s="37"/>
      <c r="MHU46" s="37"/>
      <c r="MHV46" s="37"/>
      <c r="MHW46" s="37"/>
      <c r="MHX46" s="37"/>
      <c r="MHY46" s="37"/>
      <c r="MHZ46" s="37"/>
      <c r="MIA46" s="37"/>
      <c r="MIB46" s="37"/>
      <c r="MIC46" s="37"/>
      <c r="MID46" s="37"/>
      <c r="MIE46" s="37"/>
      <c r="MIF46" s="37"/>
      <c r="MIG46" s="37"/>
      <c r="MIH46" s="37"/>
      <c r="MII46" s="37"/>
      <c r="MIJ46" s="37"/>
      <c r="MIK46" s="37"/>
      <c r="MIL46" s="37"/>
      <c r="MIM46" s="37"/>
      <c r="MIN46" s="37"/>
      <c r="MIO46" s="37"/>
      <c r="MIP46" s="37"/>
      <c r="MIQ46" s="37"/>
      <c r="MIR46" s="37"/>
      <c r="MIS46" s="37"/>
      <c r="MIT46" s="37"/>
      <c r="MIU46" s="37"/>
      <c r="MIV46" s="37"/>
      <c r="MIW46" s="37"/>
      <c r="MIX46" s="37"/>
      <c r="MIY46" s="37"/>
      <c r="MIZ46" s="37"/>
      <c r="MJA46" s="37"/>
      <c r="MJB46" s="37"/>
      <c r="MJC46" s="37"/>
      <c r="MJD46" s="37"/>
      <c r="MJE46" s="37"/>
      <c r="MJF46" s="37"/>
      <c r="MJG46" s="37"/>
      <c r="MJH46" s="37"/>
      <c r="MJI46" s="37"/>
      <c r="MJJ46" s="37"/>
      <c r="MJK46" s="37"/>
      <c r="MJL46" s="37"/>
      <c r="MJM46" s="37"/>
      <c r="MJN46" s="37"/>
      <c r="MJO46" s="37"/>
      <c r="MJP46" s="37"/>
      <c r="MJQ46" s="37"/>
      <c r="MJR46" s="37"/>
      <c r="MJS46" s="37"/>
      <c r="MJT46" s="37"/>
      <c r="MJU46" s="37"/>
      <c r="MJV46" s="37"/>
      <c r="MJW46" s="37"/>
      <c r="MJX46" s="37"/>
      <c r="MJY46" s="37"/>
      <c r="MJZ46" s="37"/>
      <c r="MKA46" s="37"/>
      <c r="MKB46" s="37"/>
      <c r="MKC46" s="37"/>
      <c r="MKD46" s="37"/>
      <c r="MKE46" s="37"/>
      <c r="MKF46" s="37"/>
      <c r="MKG46" s="37"/>
      <c r="MKH46" s="37"/>
      <c r="MKI46" s="37"/>
      <c r="MKJ46" s="37"/>
      <c r="MKK46" s="37"/>
      <c r="MKL46" s="37"/>
      <c r="MKM46" s="37"/>
      <c r="MKN46" s="37"/>
      <c r="MKO46" s="37"/>
      <c r="MKP46" s="37"/>
      <c r="MKQ46" s="37"/>
      <c r="MKR46" s="37"/>
      <c r="MKS46" s="37"/>
      <c r="MKT46" s="37"/>
      <c r="MKU46" s="37"/>
      <c r="MKV46" s="37"/>
      <c r="MKW46" s="37"/>
      <c r="MKX46" s="37"/>
      <c r="MKY46" s="37"/>
      <c r="MKZ46" s="37"/>
      <c r="MLA46" s="37"/>
      <c r="MLB46" s="37"/>
      <c r="MLC46" s="37"/>
      <c r="MLD46" s="37"/>
      <c r="MLE46" s="37"/>
      <c r="MLF46" s="37"/>
      <c r="MLG46" s="37"/>
      <c r="MLH46" s="37"/>
      <c r="MLI46" s="37"/>
      <c r="MLJ46" s="37"/>
      <c r="MLK46" s="37"/>
      <c r="MLL46" s="37"/>
      <c r="MLM46" s="37"/>
      <c r="MLN46" s="37"/>
      <c r="MLO46" s="37"/>
      <c r="MLP46" s="37"/>
      <c r="MLQ46" s="37"/>
      <c r="MLR46" s="37"/>
      <c r="MLS46" s="37"/>
      <c r="MLT46" s="37"/>
      <c r="MLU46" s="37"/>
      <c r="MLV46" s="37"/>
      <c r="MLW46" s="37"/>
      <c r="MLX46" s="37"/>
      <c r="MLY46" s="37"/>
      <c r="MLZ46" s="37"/>
      <c r="MMA46" s="37"/>
      <c r="MMB46" s="37"/>
      <c r="MMC46" s="37"/>
      <c r="MMD46" s="37"/>
      <c r="MME46" s="37"/>
      <c r="MMF46" s="37"/>
      <c r="MMG46" s="37"/>
      <c r="MMH46" s="37"/>
      <c r="MMI46" s="37"/>
      <c r="MMJ46" s="37"/>
      <c r="MMK46" s="37"/>
      <c r="MML46" s="37"/>
      <c r="MMM46" s="37"/>
      <c r="MMN46" s="37"/>
      <c r="MMO46" s="37"/>
      <c r="MMP46" s="37"/>
      <c r="MMQ46" s="37"/>
      <c r="MMR46" s="37"/>
      <c r="MMS46" s="37"/>
      <c r="MMT46" s="37"/>
      <c r="MMU46" s="37"/>
      <c r="MMV46" s="37"/>
      <c r="MMW46" s="37"/>
      <c r="MMX46" s="37"/>
      <c r="MMY46" s="37"/>
      <c r="MMZ46" s="37"/>
      <c r="MNA46" s="37"/>
      <c r="MNB46" s="37"/>
      <c r="MNC46" s="37"/>
      <c r="MND46" s="37"/>
      <c r="MNE46" s="37"/>
      <c r="MNF46" s="37"/>
      <c r="MNG46" s="37"/>
      <c r="MNH46" s="37"/>
      <c r="MNI46" s="37"/>
      <c r="MNJ46" s="37"/>
      <c r="MNK46" s="37"/>
      <c r="MNL46" s="37"/>
      <c r="MNM46" s="37"/>
      <c r="MNN46" s="37"/>
      <c r="MNO46" s="37"/>
      <c r="MNP46" s="37"/>
      <c r="MNQ46" s="37"/>
      <c r="MNR46" s="37"/>
      <c r="MNS46" s="37"/>
      <c r="MNT46" s="37"/>
      <c r="MNU46" s="37"/>
      <c r="MNV46" s="37"/>
      <c r="MNW46" s="37"/>
      <c r="MNX46" s="37"/>
      <c r="MNY46" s="37"/>
      <c r="MNZ46" s="37"/>
      <c r="MOA46" s="37"/>
      <c r="MOB46" s="37"/>
      <c r="MOC46" s="37"/>
      <c r="MOD46" s="37"/>
      <c r="MOE46" s="37"/>
      <c r="MOF46" s="37"/>
      <c r="MOG46" s="37"/>
      <c r="MOH46" s="37"/>
      <c r="MOI46" s="37"/>
      <c r="MOJ46" s="37"/>
      <c r="MOK46" s="37"/>
      <c r="MOL46" s="37"/>
      <c r="MOM46" s="37"/>
      <c r="MON46" s="37"/>
      <c r="MOO46" s="37"/>
      <c r="MOP46" s="37"/>
      <c r="MOQ46" s="37"/>
      <c r="MOR46" s="37"/>
      <c r="MOS46" s="37"/>
      <c r="MOT46" s="37"/>
      <c r="MOU46" s="37"/>
      <c r="MOV46" s="37"/>
      <c r="MOW46" s="37"/>
      <c r="MOX46" s="37"/>
      <c r="MOY46" s="37"/>
      <c r="MOZ46" s="37"/>
      <c r="MPA46" s="37"/>
      <c r="MPB46" s="37"/>
      <c r="MPC46" s="37"/>
      <c r="MPD46" s="37"/>
      <c r="MPE46" s="37"/>
      <c r="MPF46" s="37"/>
      <c r="MPG46" s="37"/>
      <c r="MPH46" s="37"/>
      <c r="MPI46" s="37"/>
      <c r="MPJ46" s="37"/>
      <c r="MPK46" s="37"/>
      <c r="MPL46" s="37"/>
      <c r="MPM46" s="37"/>
      <c r="MPN46" s="37"/>
      <c r="MPO46" s="37"/>
      <c r="MPP46" s="37"/>
      <c r="MPQ46" s="37"/>
      <c r="MPR46" s="37"/>
      <c r="MPS46" s="37"/>
      <c r="MPT46" s="37"/>
      <c r="MPU46" s="37"/>
      <c r="MPV46" s="37"/>
      <c r="MPW46" s="37"/>
      <c r="MPX46" s="37"/>
      <c r="MPY46" s="37"/>
      <c r="MPZ46" s="37"/>
      <c r="MQA46" s="37"/>
      <c r="MQB46" s="37"/>
      <c r="MQC46" s="37"/>
      <c r="MQD46" s="37"/>
      <c r="MQE46" s="37"/>
      <c r="MQF46" s="37"/>
      <c r="MQG46" s="37"/>
      <c r="MQH46" s="37"/>
      <c r="MQI46" s="37"/>
      <c r="MQJ46" s="37"/>
      <c r="MQK46" s="37"/>
      <c r="MQL46" s="37"/>
      <c r="MQM46" s="37"/>
      <c r="MQN46" s="37"/>
      <c r="MQO46" s="37"/>
      <c r="MQP46" s="37"/>
      <c r="MQQ46" s="37"/>
      <c r="MQR46" s="37"/>
      <c r="MQS46" s="37"/>
      <c r="MQT46" s="37"/>
      <c r="MQU46" s="37"/>
      <c r="MQV46" s="37"/>
      <c r="MQW46" s="37"/>
      <c r="MQX46" s="37"/>
      <c r="MQY46" s="37"/>
      <c r="MQZ46" s="37"/>
      <c r="MRA46" s="37"/>
      <c r="MRB46" s="37"/>
      <c r="MRC46" s="37"/>
      <c r="MRD46" s="37"/>
      <c r="MRE46" s="37"/>
      <c r="MRF46" s="37"/>
      <c r="MRG46" s="37"/>
      <c r="MRH46" s="37"/>
      <c r="MRI46" s="37"/>
      <c r="MRJ46" s="37"/>
      <c r="MRK46" s="37"/>
      <c r="MRL46" s="37"/>
      <c r="MRM46" s="37"/>
      <c r="MRN46" s="37"/>
      <c r="MRO46" s="37"/>
      <c r="MRP46" s="37"/>
      <c r="MRQ46" s="37"/>
      <c r="MRR46" s="37"/>
      <c r="MRS46" s="37"/>
      <c r="MRT46" s="37"/>
      <c r="MRU46" s="37"/>
      <c r="MRV46" s="37"/>
      <c r="MRW46" s="37"/>
      <c r="MRX46" s="37"/>
      <c r="MRY46" s="37"/>
      <c r="MRZ46" s="37"/>
      <c r="MSA46" s="37"/>
      <c r="MSB46" s="37"/>
      <c r="MSC46" s="37"/>
      <c r="MSD46" s="37"/>
      <c r="MSE46" s="37"/>
      <c r="MSF46" s="37"/>
      <c r="MSG46" s="37"/>
      <c r="MSH46" s="37"/>
      <c r="MSI46" s="37"/>
      <c r="MSJ46" s="37"/>
      <c r="MSK46" s="37"/>
      <c r="MSL46" s="37"/>
      <c r="MSM46" s="37"/>
      <c r="MSN46" s="37"/>
      <c r="MSO46" s="37"/>
      <c r="MSP46" s="37"/>
      <c r="MSQ46" s="37"/>
      <c r="MSR46" s="37"/>
      <c r="MSS46" s="37"/>
      <c r="MST46" s="37"/>
      <c r="MSU46" s="37"/>
      <c r="MSV46" s="37"/>
      <c r="MSW46" s="37"/>
      <c r="MSX46" s="37"/>
      <c r="MSY46" s="37"/>
      <c r="MSZ46" s="37"/>
      <c r="MTA46" s="37"/>
      <c r="MTB46" s="37"/>
      <c r="MTC46" s="37"/>
      <c r="MTD46" s="37"/>
      <c r="MTE46" s="37"/>
      <c r="MTF46" s="37"/>
      <c r="MTG46" s="37"/>
      <c r="MTH46" s="37"/>
      <c r="MTI46" s="37"/>
      <c r="MTJ46" s="37"/>
      <c r="MTK46" s="37"/>
      <c r="MTL46" s="37"/>
      <c r="MTM46" s="37"/>
      <c r="MTN46" s="37"/>
      <c r="MTO46" s="37"/>
      <c r="MTP46" s="37"/>
      <c r="MTQ46" s="37"/>
      <c r="MTR46" s="37"/>
      <c r="MTS46" s="37"/>
      <c r="MTT46" s="37"/>
      <c r="MTU46" s="37"/>
      <c r="MTV46" s="37"/>
      <c r="MTW46" s="37"/>
      <c r="MTX46" s="37"/>
      <c r="MTY46" s="37"/>
      <c r="MTZ46" s="37"/>
      <c r="MUA46" s="37"/>
      <c r="MUB46" s="37"/>
      <c r="MUC46" s="37"/>
      <c r="MUD46" s="37"/>
      <c r="MUE46" s="37"/>
      <c r="MUF46" s="37"/>
      <c r="MUG46" s="37"/>
      <c r="MUH46" s="37"/>
      <c r="MUI46" s="37"/>
      <c r="MUJ46" s="37"/>
      <c r="MUK46" s="37"/>
      <c r="MUL46" s="37"/>
      <c r="MUM46" s="37"/>
      <c r="MUN46" s="37"/>
      <c r="MUO46" s="37"/>
      <c r="MUP46" s="37"/>
      <c r="MUQ46" s="37"/>
      <c r="MUR46" s="37"/>
      <c r="MUS46" s="37"/>
      <c r="MUT46" s="37"/>
      <c r="MUU46" s="37"/>
      <c r="MUV46" s="37"/>
      <c r="MUW46" s="37"/>
      <c r="MUX46" s="37"/>
      <c r="MUY46" s="37"/>
      <c r="MUZ46" s="37"/>
      <c r="MVA46" s="37"/>
      <c r="MVB46" s="37"/>
      <c r="MVC46" s="37"/>
      <c r="MVD46" s="37"/>
      <c r="MVE46" s="37"/>
      <c r="MVF46" s="37"/>
      <c r="MVG46" s="37"/>
      <c r="MVH46" s="37"/>
      <c r="MVI46" s="37"/>
      <c r="MVJ46" s="37"/>
      <c r="MVK46" s="37"/>
      <c r="MVL46" s="37"/>
      <c r="MVM46" s="37"/>
      <c r="MVN46" s="37"/>
      <c r="MVO46" s="37"/>
      <c r="MVP46" s="37"/>
      <c r="MVQ46" s="37"/>
      <c r="MVR46" s="37"/>
      <c r="MVS46" s="37"/>
      <c r="MVT46" s="37"/>
      <c r="MVU46" s="37"/>
      <c r="MVV46" s="37"/>
      <c r="MVW46" s="37"/>
      <c r="MVX46" s="37"/>
      <c r="MVY46" s="37"/>
      <c r="MVZ46" s="37"/>
      <c r="MWA46" s="37"/>
      <c r="MWB46" s="37"/>
      <c r="MWC46" s="37"/>
      <c r="MWD46" s="37"/>
      <c r="MWE46" s="37"/>
      <c r="MWF46" s="37"/>
      <c r="MWG46" s="37"/>
      <c r="MWH46" s="37"/>
      <c r="MWI46" s="37"/>
      <c r="MWJ46" s="37"/>
      <c r="MWK46" s="37"/>
      <c r="MWL46" s="37"/>
      <c r="MWM46" s="37"/>
      <c r="MWN46" s="37"/>
      <c r="MWO46" s="37"/>
      <c r="MWP46" s="37"/>
      <c r="MWQ46" s="37"/>
      <c r="MWR46" s="37"/>
      <c r="MWS46" s="37"/>
      <c r="MWT46" s="37"/>
      <c r="MWU46" s="37"/>
      <c r="MWV46" s="37"/>
      <c r="MWW46" s="37"/>
      <c r="MWX46" s="37"/>
      <c r="MWY46" s="37"/>
      <c r="MWZ46" s="37"/>
      <c r="MXA46" s="37"/>
      <c r="MXB46" s="37"/>
      <c r="MXC46" s="37"/>
      <c r="MXD46" s="37"/>
      <c r="MXE46" s="37"/>
      <c r="MXF46" s="37"/>
      <c r="MXG46" s="37"/>
      <c r="MXH46" s="37"/>
      <c r="MXI46" s="37"/>
      <c r="MXJ46" s="37"/>
      <c r="MXK46" s="37"/>
      <c r="MXL46" s="37"/>
      <c r="MXM46" s="37"/>
      <c r="MXN46" s="37"/>
      <c r="MXO46" s="37"/>
      <c r="MXP46" s="37"/>
      <c r="MXQ46" s="37"/>
      <c r="MXR46" s="37"/>
      <c r="MXS46" s="37"/>
      <c r="MXT46" s="37"/>
      <c r="MXU46" s="37"/>
      <c r="MXV46" s="37"/>
      <c r="MXW46" s="37"/>
      <c r="MXX46" s="37"/>
      <c r="MXY46" s="37"/>
      <c r="MXZ46" s="37"/>
      <c r="MYA46" s="37"/>
      <c r="MYB46" s="37"/>
      <c r="MYC46" s="37"/>
      <c r="MYD46" s="37"/>
      <c r="MYE46" s="37"/>
      <c r="MYF46" s="37"/>
      <c r="MYG46" s="37"/>
      <c r="MYH46" s="37"/>
      <c r="MYI46" s="37"/>
      <c r="MYJ46" s="37"/>
      <c r="MYK46" s="37"/>
      <c r="MYL46" s="37"/>
      <c r="MYM46" s="37"/>
      <c r="MYN46" s="37"/>
      <c r="MYO46" s="37"/>
      <c r="MYP46" s="37"/>
      <c r="MYQ46" s="37"/>
      <c r="MYR46" s="37"/>
      <c r="MYS46" s="37"/>
      <c r="MYT46" s="37"/>
      <c r="MYU46" s="37"/>
      <c r="MYV46" s="37"/>
      <c r="MYW46" s="37"/>
      <c r="MYX46" s="37"/>
      <c r="MYY46" s="37"/>
      <c r="MYZ46" s="37"/>
      <c r="MZA46" s="37"/>
      <c r="MZB46" s="37"/>
      <c r="MZC46" s="37"/>
      <c r="MZD46" s="37"/>
      <c r="MZE46" s="37"/>
      <c r="MZF46" s="37"/>
      <c r="MZG46" s="37"/>
      <c r="MZH46" s="37"/>
      <c r="MZI46" s="37"/>
      <c r="MZJ46" s="37"/>
      <c r="MZK46" s="37"/>
      <c r="MZL46" s="37"/>
      <c r="MZM46" s="37"/>
      <c r="MZN46" s="37"/>
      <c r="MZO46" s="37"/>
      <c r="MZP46" s="37"/>
      <c r="MZQ46" s="37"/>
      <c r="MZR46" s="37"/>
      <c r="MZS46" s="37"/>
      <c r="MZT46" s="37"/>
      <c r="MZU46" s="37"/>
      <c r="MZV46" s="37"/>
      <c r="MZW46" s="37"/>
      <c r="MZX46" s="37"/>
      <c r="MZY46" s="37"/>
      <c r="MZZ46" s="37"/>
      <c r="NAA46" s="37"/>
      <c r="NAB46" s="37"/>
      <c r="NAC46" s="37"/>
      <c r="NAD46" s="37"/>
      <c r="NAE46" s="37"/>
      <c r="NAF46" s="37"/>
      <c r="NAG46" s="37"/>
      <c r="NAH46" s="37"/>
      <c r="NAI46" s="37"/>
      <c r="NAJ46" s="37"/>
      <c r="NAK46" s="37"/>
      <c r="NAL46" s="37"/>
      <c r="NAM46" s="37"/>
      <c r="NAN46" s="37"/>
      <c r="NAO46" s="37"/>
      <c r="NAP46" s="37"/>
      <c r="NAQ46" s="37"/>
      <c r="NAR46" s="37"/>
      <c r="NAS46" s="37"/>
      <c r="NAT46" s="37"/>
      <c r="NAU46" s="37"/>
      <c r="NAV46" s="37"/>
      <c r="NAW46" s="37"/>
      <c r="NAX46" s="37"/>
      <c r="NAY46" s="37"/>
      <c r="NAZ46" s="37"/>
      <c r="NBA46" s="37"/>
      <c r="NBB46" s="37"/>
      <c r="NBC46" s="37"/>
      <c r="NBD46" s="37"/>
      <c r="NBE46" s="37"/>
      <c r="NBF46" s="37"/>
      <c r="NBG46" s="37"/>
      <c r="NBH46" s="37"/>
      <c r="NBI46" s="37"/>
      <c r="NBJ46" s="37"/>
      <c r="NBK46" s="37"/>
      <c r="NBL46" s="37"/>
      <c r="NBM46" s="37"/>
      <c r="NBN46" s="37"/>
      <c r="NBO46" s="37"/>
      <c r="NBP46" s="37"/>
      <c r="NBQ46" s="37"/>
      <c r="NBR46" s="37"/>
      <c r="NBS46" s="37"/>
      <c r="NBT46" s="37"/>
      <c r="NBU46" s="37"/>
      <c r="NBV46" s="37"/>
      <c r="NBW46" s="37"/>
      <c r="NBX46" s="37"/>
      <c r="NBY46" s="37"/>
      <c r="NBZ46" s="37"/>
      <c r="NCA46" s="37"/>
      <c r="NCB46" s="37"/>
      <c r="NCC46" s="37"/>
      <c r="NCD46" s="37"/>
      <c r="NCE46" s="37"/>
      <c r="NCF46" s="37"/>
      <c r="NCG46" s="37"/>
      <c r="NCH46" s="37"/>
      <c r="NCI46" s="37"/>
      <c r="NCJ46" s="37"/>
      <c r="NCK46" s="37"/>
      <c r="NCL46" s="37"/>
      <c r="NCM46" s="37"/>
      <c r="NCN46" s="37"/>
      <c r="NCO46" s="37"/>
      <c r="NCP46" s="37"/>
      <c r="NCQ46" s="37"/>
      <c r="NCR46" s="37"/>
      <c r="NCS46" s="37"/>
      <c r="NCT46" s="37"/>
      <c r="NCU46" s="37"/>
      <c r="NCV46" s="37"/>
      <c r="NCW46" s="37"/>
      <c r="NCX46" s="37"/>
      <c r="NCY46" s="37"/>
      <c r="NCZ46" s="37"/>
      <c r="NDA46" s="37"/>
      <c r="NDB46" s="37"/>
      <c r="NDC46" s="37"/>
      <c r="NDD46" s="37"/>
      <c r="NDE46" s="37"/>
      <c r="NDF46" s="37"/>
      <c r="NDG46" s="37"/>
      <c r="NDH46" s="37"/>
      <c r="NDI46" s="37"/>
      <c r="NDJ46" s="37"/>
      <c r="NDK46" s="37"/>
      <c r="NDL46" s="37"/>
      <c r="NDM46" s="37"/>
      <c r="NDN46" s="37"/>
      <c r="NDO46" s="37"/>
      <c r="NDP46" s="37"/>
      <c r="NDQ46" s="37"/>
      <c r="NDR46" s="37"/>
      <c r="NDS46" s="37"/>
      <c r="NDT46" s="37"/>
      <c r="NDU46" s="37"/>
      <c r="NDV46" s="37"/>
      <c r="NDW46" s="37"/>
      <c r="NDX46" s="37"/>
      <c r="NDY46" s="37"/>
      <c r="NDZ46" s="37"/>
      <c r="NEA46" s="37"/>
      <c r="NEB46" s="37"/>
      <c r="NEC46" s="37"/>
      <c r="NED46" s="37"/>
      <c r="NEE46" s="37"/>
      <c r="NEF46" s="37"/>
      <c r="NEG46" s="37"/>
      <c r="NEH46" s="37"/>
      <c r="NEI46" s="37"/>
      <c r="NEJ46" s="37"/>
      <c r="NEK46" s="37"/>
      <c r="NEL46" s="37"/>
      <c r="NEM46" s="37"/>
      <c r="NEN46" s="37"/>
      <c r="NEO46" s="37"/>
      <c r="NEP46" s="37"/>
      <c r="NEQ46" s="37"/>
      <c r="NER46" s="37"/>
      <c r="NES46" s="37"/>
      <c r="NET46" s="37"/>
      <c r="NEU46" s="37"/>
      <c r="NEV46" s="37"/>
      <c r="NEW46" s="37"/>
      <c r="NEX46" s="37"/>
      <c r="NEY46" s="37"/>
      <c r="NEZ46" s="37"/>
      <c r="NFA46" s="37"/>
      <c r="NFB46" s="37"/>
      <c r="NFC46" s="37"/>
      <c r="NFD46" s="37"/>
      <c r="NFE46" s="37"/>
      <c r="NFF46" s="37"/>
      <c r="NFG46" s="37"/>
      <c r="NFH46" s="37"/>
      <c r="NFI46" s="37"/>
      <c r="NFJ46" s="37"/>
      <c r="NFK46" s="37"/>
      <c r="NFL46" s="37"/>
      <c r="NFM46" s="37"/>
      <c r="NFN46" s="37"/>
      <c r="NFO46" s="37"/>
      <c r="NFP46" s="37"/>
      <c r="NFQ46" s="37"/>
      <c r="NFR46" s="37"/>
      <c r="NFS46" s="37"/>
      <c r="NFT46" s="37"/>
      <c r="NFU46" s="37"/>
      <c r="NFV46" s="37"/>
      <c r="NFW46" s="37"/>
      <c r="NFX46" s="37"/>
      <c r="NFY46" s="37"/>
      <c r="NFZ46" s="37"/>
      <c r="NGA46" s="37"/>
      <c r="NGB46" s="37"/>
      <c r="NGC46" s="37"/>
      <c r="NGD46" s="37"/>
      <c r="NGE46" s="37"/>
      <c r="NGF46" s="37"/>
      <c r="NGG46" s="37"/>
      <c r="NGH46" s="37"/>
      <c r="NGI46" s="37"/>
      <c r="NGJ46" s="37"/>
      <c r="NGK46" s="37"/>
      <c r="NGL46" s="37"/>
      <c r="NGM46" s="37"/>
      <c r="NGN46" s="37"/>
      <c r="NGO46" s="37"/>
      <c r="NGP46" s="37"/>
      <c r="NGQ46" s="37"/>
      <c r="NGR46" s="37"/>
      <c r="NGS46" s="37"/>
      <c r="NGT46" s="37"/>
      <c r="NGU46" s="37"/>
      <c r="NGV46" s="37"/>
      <c r="NGW46" s="37"/>
      <c r="NGX46" s="37"/>
      <c r="NGY46" s="37"/>
      <c r="NGZ46" s="37"/>
      <c r="NHA46" s="37"/>
      <c r="NHB46" s="37"/>
      <c r="NHC46" s="37"/>
      <c r="NHD46" s="37"/>
      <c r="NHE46" s="37"/>
      <c r="NHF46" s="37"/>
      <c r="NHG46" s="37"/>
      <c r="NHH46" s="37"/>
      <c r="NHI46" s="37"/>
      <c r="NHJ46" s="37"/>
      <c r="NHK46" s="37"/>
      <c r="NHL46" s="37"/>
      <c r="NHM46" s="37"/>
      <c r="NHN46" s="37"/>
      <c r="NHO46" s="37"/>
      <c r="NHP46" s="37"/>
      <c r="NHQ46" s="37"/>
      <c r="NHR46" s="37"/>
      <c r="NHS46" s="37"/>
      <c r="NHT46" s="37"/>
      <c r="NHU46" s="37"/>
      <c r="NHV46" s="37"/>
      <c r="NHW46" s="37"/>
      <c r="NHX46" s="37"/>
      <c r="NHY46" s="37"/>
      <c r="NHZ46" s="37"/>
      <c r="NIA46" s="37"/>
      <c r="NIB46" s="37"/>
      <c r="NIC46" s="37"/>
      <c r="NID46" s="37"/>
      <c r="NIE46" s="37"/>
      <c r="NIF46" s="37"/>
      <c r="NIG46" s="37"/>
      <c r="NIH46" s="37"/>
      <c r="NII46" s="37"/>
      <c r="NIJ46" s="37"/>
      <c r="NIK46" s="37"/>
      <c r="NIL46" s="37"/>
      <c r="NIM46" s="37"/>
      <c r="NIN46" s="37"/>
      <c r="NIO46" s="37"/>
      <c r="NIP46" s="37"/>
      <c r="NIQ46" s="37"/>
      <c r="NIR46" s="37"/>
      <c r="NIS46" s="37"/>
      <c r="NIT46" s="37"/>
      <c r="NIU46" s="37"/>
      <c r="NIV46" s="37"/>
      <c r="NIW46" s="37"/>
      <c r="NIX46" s="37"/>
      <c r="NIY46" s="37"/>
      <c r="NIZ46" s="37"/>
      <c r="NJA46" s="37"/>
      <c r="NJB46" s="37"/>
      <c r="NJC46" s="37"/>
      <c r="NJD46" s="37"/>
      <c r="NJE46" s="37"/>
      <c r="NJF46" s="37"/>
      <c r="NJG46" s="37"/>
      <c r="NJH46" s="37"/>
      <c r="NJI46" s="37"/>
      <c r="NJJ46" s="37"/>
      <c r="NJK46" s="37"/>
      <c r="NJL46" s="37"/>
      <c r="NJM46" s="37"/>
      <c r="NJN46" s="37"/>
      <c r="NJO46" s="37"/>
      <c r="NJP46" s="37"/>
      <c r="NJQ46" s="37"/>
      <c r="NJR46" s="37"/>
      <c r="NJS46" s="37"/>
      <c r="NJT46" s="37"/>
      <c r="NJU46" s="37"/>
      <c r="NJV46" s="37"/>
      <c r="NJW46" s="37"/>
      <c r="NJX46" s="37"/>
      <c r="NJY46" s="37"/>
      <c r="NJZ46" s="37"/>
      <c r="NKA46" s="37"/>
      <c r="NKB46" s="37"/>
      <c r="NKC46" s="37"/>
      <c r="NKD46" s="37"/>
      <c r="NKE46" s="37"/>
      <c r="NKF46" s="37"/>
      <c r="NKG46" s="37"/>
      <c r="NKH46" s="37"/>
      <c r="NKI46" s="37"/>
      <c r="NKJ46" s="37"/>
      <c r="NKK46" s="37"/>
      <c r="NKL46" s="37"/>
      <c r="NKM46" s="37"/>
      <c r="NKN46" s="37"/>
      <c r="NKO46" s="37"/>
      <c r="NKP46" s="37"/>
      <c r="NKQ46" s="37"/>
      <c r="NKR46" s="37"/>
      <c r="NKS46" s="37"/>
      <c r="NKT46" s="37"/>
      <c r="NKU46" s="37"/>
      <c r="NKV46" s="37"/>
      <c r="NKW46" s="37"/>
      <c r="NKX46" s="37"/>
      <c r="NKY46" s="37"/>
      <c r="NKZ46" s="37"/>
      <c r="NLA46" s="37"/>
      <c r="NLB46" s="37"/>
      <c r="NLC46" s="37"/>
      <c r="NLD46" s="37"/>
      <c r="NLE46" s="37"/>
      <c r="NLF46" s="37"/>
      <c r="NLG46" s="37"/>
      <c r="NLH46" s="37"/>
      <c r="NLI46" s="37"/>
      <c r="NLJ46" s="37"/>
      <c r="NLK46" s="37"/>
      <c r="NLL46" s="37"/>
      <c r="NLM46" s="37"/>
      <c r="NLN46" s="37"/>
      <c r="NLO46" s="37"/>
      <c r="NLP46" s="37"/>
      <c r="NLQ46" s="37"/>
      <c r="NLR46" s="37"/>
      <c r="NLS46" s="37"/>
      <c r="NLT46" s="37"/>
      <c r="NLU46" s="37"/>
      <c r="NLV46" s="37"/>
      <c r="NLW46" s="37"/>
      <c r="NLX46" s="37"/>
      <c r="NLY46" s="37"/>
      <c r="NLZ46" s="37"/>
      <c r="NMA46" s="37"/>
      <c r="NMB46" s="37"/>
      <c r="NMC46" s="37"/>
      <c r="NMD46" s="37"/>
      <c r="NME46" s="37"/>
      <c r="NMF46" s="37"/>
      <c r="NMG46" s="37"/>
      <c r="NMH46" s="37"/>
      <c r="NMI46" s="37"/>
      <c r="NMJ46" s="37"/>
      <c r="NMK46" s="37"/>
      <c r="NML46" s="37"/>
      <c r="NMM46" s="37"/>
      <c r="NMN46" s="37"/>
      <c r="NMO46" s="37"/>
      <c r="NMP46" s="37"/>
      <c r="NMQ46" s="37"/>
      <c r="NMR46" s="37"/>
      <c r="NMS46" s="37"/>
      <c r="NMT46" s="37"/>
      <c r="NMU46" s="37"/>
      <c r="NMV46" s="37"/>
      <c r="NMW46" s="37"/>
      <c r="NMX46" s="37"/>
      <c r="NMY46" s="37"/>
      <c r="NMZ46" s="37"/>
      <c r="NNA46" s="37"/>
      <c r="NNB46" s="37"/>
      <c r="NNC46" s="37"/>
      <c r="NND46" s="37"/>
      <c r="NNE46" s="37"/>
      <c r="NNF46" s="37"/>
      <c r="NNG46" s="37"/>
      <c r="NNH46" s="37"/>
      <c r="NNI46" s="37"/>
      <c r="NNJ46" s="37"/>
      <c r="NNK46" s="37"/>
      <c r="NNL46" s="37"/>
      <c r="NNM46" s="37"/>
      <c r="NNN46" s="37"/>
      <c r="NNO46" s="37"/>
      <c r="NNP46" s="37"/>
      <c r="NNQ46" s="37"/>
      <c r="NNR46" s="37"/>
      <c r="NNS46" s="37"/>
      <c r="NNT46" s="37"/>
      <c r="NNU46" s="37"/>
      <c r="NNV46" s="37"/>
      <c r="NNW46" s="37"/>
      <c r="NNX46" s="37"/>
      <c r="NNY46" s="37"/>
      <c r="NNZ46" s="37"/>
      <c r="NOA46" s="37"/>
      <c r="NOB46" s="37"/>
      <c r="NOC46" s="37"/>
      <c r="NOD46" s="37"/>
      <c r="NOE46" s="37"/>
      <c r="NOF46" s="37"/>
      <c r="NOG46" s="37"/>
      <c r="NOH46" s="37"/>
      <c r="NOI46" s="37"/>
      <c r="NOJ46" s="37"/>
      <c r="NOK46" s="37"/>
      <c r="NOL46" s="37"/>
      <c r="NOM46" s="37"/>
      <c r="NON46" s="37"/>
      <c r="NOO46" s="37"/>
      <c r="NOP46" s="37"/>
      <c r="NOQ46" s="37"/>
      <c r="NOR46" s="37"/>
      <c r="NOS46" s="37"/>
      <c r="NOT46" s="37"/>
      <c r="NOU46" s="37"/>
      <c r="NOV46" s="37"/>
      <c r="NOW46" s="37"/>
      <c r="NOX46" s="37"/>
      <c r="NOY46" s="37"/>
      <c r="NOZ46" s="37"/>
      <c r="NPA46" s="37"/>
      <c r="NPB46" s="37"/>
      <c r="NPC46" s="37"/>
      <c r="NPD46" s="37"/>
      <c r="NPE46" s="37"/>
      <c r="NPF46" s="37"/>
      <c r="NPG46" s="37"/>
      <c r="NPH46" s="37"/>
      <c r="NPI46" s="37"/>
      <c r="NPJ46" s="37"/>
      <c r="NPK46" s="37"/>
      <c r="NPL46" s="37"/>
      <c r="NPM46" s="37"/>
      <c r="NPN46" s="37"/>
      <c r="NPO46" s="37"/>
      <c r="NPP46" s="37"/>
      <c r="NPQ46" s="37"/>
      <c r="NPR46" s="37"/>
      <c r="NPS46" s="37"/>
      <c r="NPT46" s="37"/>
      <c r="NPU46" s="37"/>
      <c r="NPV46" s="37"/>
      <c r="NPW46" s="37"/>
      <c r="NPX46" s="37"/>
      <c r="NPY46" s="37"/>
      <c r="NPZ46" s="37"/>
      <c r="NQA46" s="37"/>
      <c r="NQB46" s="37"/>
      <c r="NQC46" s="37"/>
      <c r="NQD46" s="37"/>
      <c r="NQE46" s="37"/>
      <c r="NQF46" s="37"/>
      <c r="NQG46" s="37"/>
      <c r="NQH46" s="37"/>
      <c r="NQI46" s="37"/>
      <c r="NQJ46" s="37"/>
      <c r="NQK46" s="37"/>
      <c r="NQL46" s="37"/>
      <c r="NQM46" s="37"/>
      <c r="NQN46" s="37"/>
      <c r="NQO46" s="37"/>
      <c r="NQP46" s="37"/>
      <c r="NQQ46" s="37"/>
      <c r="NQR46" s="37"/>
      <c r="NQS46" s="37"/>
      <c r="NQT46" s="37"/>
      <c r="NQU46" s="37"/>
      <c r="NQV46" s="37"/>
      <c r="NQW46" s="37"/>
      <c r="NQX46" s="37"/>
      <c r="NQY46" s="37"/>
      <c r="NQZ46" s="37"/>
      <c r="NRA46" s="37"/>
      <c r="NRB46" s="37"/>
      <c r="NRC46" s="37"/>
      <c r="NRD46" s="37"/>
      <c r="NRE46" s="37"/>
      <c r="NRF46" s="37"/>
      <c r="NRG46" s="37"/>
      <c r="NRH46" s="37"/>
      <c r="NRI46" s="37"/>
      <c r="NRJ46" s="37"/>
      <c r="NRK46" s="37"/>
      <c r="NRL46" s="37"/>
      <c r="NRM46" s="37"/>
      <c r="NRN46" s="37"/>
      <c r="NRO46" s="37"/>
      <c r="NRP46" s="37"/>
      <c r="NRQ46" s="37"/>
      <c r="NRR46" s="37"/>
      <c r="NRS46" s="37"/>
      <c r="NRT46" s="37"/>
      <c r="NRU46" s="37"/>
      <c r="NRV46" s="37"/>
      <c r="NRW46" s="37"/>
      <c r="NRX46" s="37"/>
      <c r="NRY46" s="37"/>
      <c r="NRZ46" s="37"/>
      <c r="NSA46" s="37"/>
      <c r="NSB46" s="37"/>
      <c r="NSC46" s="37"/>
      <c r="NSD46" s="37"/>
      <c r="NSE46" s="37"/>
      <c r="NSF46" s="37"/>
      <c r="NSG46" s="37"/>
      <c r="NSH46" s="37"/>
      <c r="NSI46" s="37"/>
      <c r="NSJ46" s="37"/>
      <c r="NSK46" s="37"/>
      <c r="NSL46" s="37"/>
      <c r="NSM46" s="37"/>
      <c r="NSN46" s="37"/>
      <c r="NSO46" s="37"/>
      <c r="NSP46" s="37"/>
      <c r="NSQ46" s="37"/>
      <c r="NSR46" s="37"/>
      <c r="NSS46" s="37"/>
      <c r="NST46" s="37"/>
      <c r="NSU46" s="37"/>
      <c r="NSV46" s="37"/>
      <c r="NSW46" s="37"/>
      <c r="NSX46" s="37"/>
      <c r="NSY46" s="37"/>
      <c r="NSZ46" s="37"/>
      <c r="NTA46" s="37"/>
      <c r="NTB46" s="37"/>
      <c r="NTC46" s="37"/>
      <c r="NTD46" s="37"/>
      <c r="NTE46" s="37"/>
      <c r="NTF46" s="37"/>
      <c r="NTG46" s="37"/>
      <c r="NTH46" s="37"/>
      <c r="NTI46" s="37"/>
      <c r="NTJ46" s="37"/>
      <c r="NTK46" s="37"/>
      <c r="NTL46" s="37"/>
      <c r="NTM46" s="37"/>
      <c r="NTN46" s="37"/>
      <c r="NTO46" s="37"/>
      <c r="NTP46" s="37"/>
      <c r="NTQ46" s="37"/>
      <c r="NTR46" s="37"/>
      <c r="NTS46" s="37"/>
      <c r="NTT46" s="37"/>
      <c r="NTU46" s="37"/>
      <c r="NTV46" s="37"/>
      <c r="NTW46" s="37"/>
      <c r="NTX46" s="37"/>
      <c r="NTY46" s="37"/>
      <c r="NTZ46" s="37"/>
      <c r="NUA46" s="37"/>
      <c r="NUB46" s="37"/>
      <c r="NUC46" s="37"/>
      <c r="NUD46" s="37"/>
      <c r="NUE46" s="37"/>
      <c r="NUF46" s="37"/>
      <c r="NUG46" s="37"/>
      <c r="NUH46" s="37"/>
      <c r="NUI46" s="37"/>
      <c r="NUJ46" s="37"/>
      <c r="NUK46" s="37"/>
      <c r="NUL46" s="37"/>
      <c r="NUM46" s="37"/>
      <c r="NUN46" s="37"/>
      <c r="NUO46" s="37"/>
      <c r="NUP46" s="37"/>
      <c r="NUQ46" s="37"/>
      <c r="NUR46" s="37"/>
      <c r="NUS46" s="37"/>
      <c r="NUT46" s="37"/>
      <c r="NUU46" s="37"/>
      <c r="NUV46" s="37"/>
      <c r="NUW46" s="37"/>
      <c r="NUX46" s="37"/>
      <c r="NUY46" s="37"/>
      <c r="NUZ46" s="37"/>
      <c r="NVA46" s="37"/>
      <c r="NVB46" s="37"/>
      <c r="NVC46" s="37"/>
      <c r="NVD46" s="37"/>
      <c r="NVE46" s="37"/>
      <c r="NVF46" s="37"/>
      <c r="NVG46" s="37"/>
      <c r="NVH46" s="37"/>
      <c r="NVI46" s="37"/>
      <c r="NVJ46" s="37"/>
      <c r="NVK46" s="37"/>
      <c r="NVL46" s="37"/>
      <c r="NVM46" s="37"/>
      <c r="NVN46" s="37"/>
      <c r="NVO46" s="37"/>
      <c r="NVP46" s="37"/>
      <c r="NVQ46" s="37"/>
      <c r="NVR46" s="37"/>
      <c r="NVS46" s="37"/>
      <c r="NVT46" s="37"/>
      <c r="NVU46" s="37"/>
      <c r="NVV46" s="37"/>
      <c r="NVW46" s="37"/>
      <c r="NVX46" s="37"/>
      <c r="NVY46" s="37"/>
      <c r="NVZ46" s="37"/>
      <c r="NWA46" s="37"/>
      <c r="NWB46" s="37"/>
      <c r="NWC46" s="37"/>
      <c r="NWD46" s="37"/>
      <c r="NWE46" s="37"/>
      <c r="NWF46" s="37"/>
      <c r="NWG46" s="37"/>
      <c r="NWH46" s="37"/>
      <c r="NWI46" s="37"/>
      <c r="NWJ46" s="37"/>
      <c r="NWK46" s="37"/>
      <c r="NWL46" s="37"/>
      <c r="NWM46" s="37"/>
      <c r="NWN46" s="37"/>
      <c r="NWO46" s="37"/>
      <c r="NWP46" s="37"/>
      <c r="NWQ46" s="37"/>
      <c r="NWR46" s="37"/>
      <c r="NWS46" s="37"/>
      <c r="NWT46" s="37"/>
      <c r="NWU46" s="37"/>
      <c r="NWV46" s="37"/>
      <c r="NWW46" s="37"/>
      <c r="NWX46" s="37"/>
      <c r="NWY46" s="37"/>
      <c r="NWZ46" s="37"/>
      <c r="NXA46" s="37"/>
      <c r="NXB46" s="37"/>
      <c r="NXC46" s="37"/>
      <c r="NXD46" s="37"/>
      <c r="NXE46" s="37"/>
      <c r="NXF46" s="37"/>
      <c r="NXG46" s="37"/>
      <c r="NXH46" s="37"/>
      <c r="NXI46" s="37"/>
      <c r="NXJ46" s="37"/>
      <c r="NXK46" s="37"/>
      <c r="NXL46" s="37"/>
      <c r="NXM46" s="37"/>
      <c r="NXN46" s="37"/>
      <c r="NXO46" s="37"/>
      <c r="NXP46" s="37"/>
      <c r="NXQ46" s="37"/>
      <c r="NXR46" s="37"/>
      <c r="NXS46" s="37"/>
      <c r="NXT46" s="37"/>
      <c r="NXU46" s="37"/>
      <c r="NXV46" s="37"/>
      <c r="NXW46" s="37"/>
      <c r="NXX46" s="37"/>
      <c r="NXY46" s="37"/>
      <c r="NXZ46" s="37"/>
      <c r="NYA46" s="37"/>
      <c r="NYB46" s="37"/>
      <c r="NYC46" s="37"/>
      <c r="NYD46" s="37"/>
      <c r="NYE46" s="37"/>
      <c r="NYF46" s="37"/>
      <c r="NYG46" s="37"/>
      <c r="NYH46" s="37"/>
      <c r="NYI46" s="37"/>
      <c r="NYJ46" s="37"/>
      <c r="NYK46" s="37"/>
      <c r="NYL46" s="37"/>
      <c r="NYM46" s="37"/>
      <c r="NYN46" s="37"/>
      <c r="NYO46" s="37"/>
      <c r="NYP46" s="37"/>
      <c r="NYQ46" s="37"/>
      <c r="NYR46" s="37"/>
      <c r="NYS46" s="37"/>
      <c r="NYT46" s="37"/>
      <c r="NYU46" s="37"/>
      <c r="NYV46" s="37"/>
      <c r="NYW46" s="37"/>
      <c r="NYX46" s="37"/>
      <c r="NYY46" s="37"/>
      <c r="NYZ46" s="37"/>
      <c r="NZA46" s="37"/>
      <c r="NZB46" s="37"/>
      <c r="NZC46" s="37"/>
      <c r="NZD46" s="37"/>
      <c r="NZE46" s="37"/>
      <c r="NZF46" s="37"/>
      <c r="NZG46" s="37"/>
      <c r="NZH46" s="37"/>
      <c r="NZI46" s="37"/>
      <c r="NZJ46" s="37"/>
      <c r="NZK46" s="37"/>
      <c r="NZL46" s="37"/>
      <c r="NZM46" s="37"/>
      <c r="NZN46" s="37"/>
      <c r="NZO46" s="37"/>
      <c r="NZP46" s="37"/>
      <c r="NZQ46" s="37"/>
      <c r="NZR46" s="37"/>
      <c r="NZS46" s="37"/>
      <c r="NZT46" s="37"/>
      <c r="NZU46" s="37"/>
      <c r="NZV46" s="37"/>
      <c r="NZW46" s="37"/>
      <c r="NZX46" s="37"/>
      <c r="NZY46" s="37"/>
      <c r="NZZ46" s="37"/>
      <c r="OAA46" s="37"/>
      <c r="OAB46" s="37"/>
      <c r="OAC46" s="37"/>
      <c r="OAD46" s="37"/>
      <c r="OAE46" s="37"/>
      <c r="OAF46" s="37"/>
      <c r="OAG46" s="37"/>
      <c r="OAH46" s="37"/>
      <c r="OAI46" s="37"/>
      <c r="OAJ46" s="37"/>
      <c r="OAK46" s="37"/>
      <c r="OAL46" s="37"/>
      <c r="OAM46" s="37"/>
      <c r="OAN46" s="37"/>
      <c r="OAO46" s="37"/>
      <c r="OAP46" s="37"/>
      <c r="OAQ46" s="37"/>
      <c r="OAR46" s="37"/>
      <c r="OAS46" s="37"/>
      <c r="OAT46" s="37"/>
      <c r="OAU46" s="37"/>
      <c r="OAV46" s="37"/>
      <c r="OAW46" s="37"/>
      <c r="OAX46" s="37"/>
      <c r="OAY46" s="37"/>
      <c r="OAZ46" s="37"/>
      <c r="OBA46" s="37"/>
      <c r="OBB46" s="37"/>
      <c r="OBC46" s="37"/>
      <c r="OBD46" s="37"/>
      <c r="OBE46" s="37"/>
      <c r="OBF46" s="37"/>
      <c r="OBG46" s="37"/>
      <c r="OBH46" s="37"/>
      <c r="OBI46" s="37"/>
      <c r="OBJ46" s="37"/>
      <c r="OBK46" s="37"/>
      <c r="OBL46" s="37"/>
      <c r="OBM46" s="37"/>
      <c r="OBN46" s="37"/>
      <c r="OBO46" s="37"/>
      <c r="OBP46" s="37"/>
      <c r="OBQ46" s="37"/>
      <c r="OBR46" s="37"/>
      <c r="OBS46" s="37"/>
      <c r="OBT46" s="37"/>
      <c r="OBU46" s="37"/>
      <c r="OBV46" s="37"/>
      <c r="OBW46" s="37"/>
      <c r="OBX46" s="37"/>
      <c r="OBY46" s="37"/>
      <c r="OBZ46" s="37"/>
      <c r="OCA46" s="37"/>
      <c r="OCB46" s="37"/>
      <c r="OCC46" s="37"/>
      <c r="OCD46" s="37"/>
      <c r="OCE46" s="37"/>
      <c r="OCF46" s="37"/>
      <c r="OCG46" s="37"/>
      <c r="OCH46" s="37"/>
      <c r="OCI46" s="37"/>
      <c r="OCJ46" s="37"/>
      <c r="OCK46" s="37"/>
      <c r="OCL46" s="37"/>
      <c r="OCM46" s="37"/>
      <c r="OCN46" s="37"/>
      <c r="OCO46" s="37"/>
      <c r="OCP46" s="37"/>
      <c r="OCQ46" s="37"/>
      <c r="OCR46" s="37"/>
      <c r="OCS46" s="37"/>
      <c r="OCT46" s="37"/>
      <c r="OCU46" s="37"/>
      <c r="OCV46" s="37"/>
      <c r="OCW46" s="37"/>
      <c r="OCX46" s="37"/>
      <c r="OCY46" s="37"/>
      <c r="OCZ46" s="37"/>
      <c r="ODA46" s="37"/>
      <c r="ODB46" s="37"/>
      <c r="ODC46" s="37"/>
      <c r="ODD46" s="37"/>
      <c r="ODE46" s="37"/>
      <c r="ODF46" s="37"/>
      <c r="ODG46" s="37"/>
      <c r="ODH46" s="37"/>
      <c r="ODI46" s="37"/>
      <c r="ODJ46" s="37"/>
      <c r="ODK46" s="37"/>
      <c r="ODL46" s="37"/>
      <c r="ODM46" s="37"/>
      <c r="ODN46" s="37"/>
      <c r="ODO46" s="37"/>
      <c r="ODP46" s="37"/>
      <c r="ODQ46" s="37"/>
      <c r="ODR46" s="37"/>
      <c r="ODS46" s="37"/>
      <c r="ODT46" s="37"/>
      <c r="ODU46" s="37"/>
      <c r="ODV46" s="37"/>
      <c r="ODW46" s="37"/>
      <c r="ODX46" s="37"/>
      <c r="ODY46" s="37"/>
      <c r="ODZ46" s="37"/>
      <c r="OEA46" s="37"/>
      <c r="OEB46" s="37"/>
      <c r="OEC46" s="37"/>
      <c r="OED46" s="37"/>
      <c r="OEE46" s="37"/>
      <c r="OEF46" s="37"/>
      <c r="OEG46" s="37"/>
      <c r="OEH46" s="37"/>
      <c r="OEI46" s="37"/>
      <c r="OEJ46" s="37"/>
      <c r="OEK46" s="37"/>
      <c r="OEL46" s="37"/>
      <c r="OEM46" s="37"/>
      <c r="OEN46" s="37"/>
      <c r="OEO46" s="37"/>
      <c r="OEP46" s="37"/>
      <c r="OEQ46" s="37"/>
      <c r="OER46" s="37"/>
      <c r="OES46" s="37"/>
      <c r="OET46" s="37"/>
      <c r="OEU46" s="37"/>
      <c r="OEV46" s="37"/>
      <c r="OEW46" s="37"/>
      <c r="OEX46" s="37"/>
      <c r="OEY46" s="37"/>
      <c r="OEZ46" s="37"/>
      <c r="OFA46" s="37"/>
      <c r="OFB46" s="37"/>
      <c r="OFC46" s="37"/>
      <c r="OFD46" s="37"/>
      <c r="OFE46" s="37"/>
      <c r="OFF46" s="37"/>
      <c r="OFG46" s="37"/>
      <c r="OFH46" s="37"/>
      <c r="OFI46" s="37"/>
      <c r="OFJ46" s="37"/>
      <c r="OFK46" s="37"/>
      <c r="OFL46" s="37"/>
      <c r="OFM46" s="37"/>
      <c r="OFN46" s="37"/>
      <c r="OFO46" s="37"/>
      <c r="OFP46" s="37"/>
      <c r="OFQ46" s="37"/>
      <c r="OFR46" s="37"/>
      <c r="OFS46" s="37"/>
      <c r="OFT46" s="37"/>
      <c r="OFU46" s="37"/>
      <c r="OFV46" s="37"/>
      <c r="OFW46" s="37"/>
      <c r="OFX46" s="37"/>
      <c r="OFY46" s="37"/>
      <c r="OFZ46" s="37"/>
      <c r="OGA46" s="37"/>
      <c r="OGB46" s="37"/>
      <c r="OGC46" s="37"/>
      <c r="OGD46" s="37"/>
      <c r="OGE46" s="37"/>
      <c r="OGF46" s="37"/>
      <c r="OGG46" s="37"/>
      <c r="OGH46" s="37"/>
      <c r="OGI46" s="37"/>
      <c r="OGJ46" s="37"/>
      <c r="OGK46" s="37"/>
      <c r="OGL46" s="37"/>
      <c r="OGM46" s="37"/>
      <c r="OGN46" s="37"/>
      <c r="OGO46" s="37"/>
      <c r="OGP46" s="37"/>
      <c r="OGQ46" s="37"/>
      <c r="OGR46" s="37"/>
      <c r="OGS46" s="37"/>
      <c r="OGT46" s="37"/>
      <c r="OGU46" s="37"/>
      <c r="OGV46" s="37"/>
      <c r="OGW46" s="37"/>
      <c r="OGX46" s="37"/>
      <c r="OGY46" s="37"/>
      <c r="OGZ46" s="37"/>
      <c r="OHA46" s="37"/>
      <c r="OHB46" s="37"/>
      <c r="OHC46" s="37"/>
      <c r="OHD46" s="37"/>
      <c r="OHE46" s="37"/>
      <c r="OHF46" s="37"/>
      <c r="OHG46" s="37"/>
      <c r="OHH46" s="37"/>
      <c r="OHI46" s="37"/>
      <c r="OHJ46" s="37"/>
      <c r="OHK46" s="37"/>
      <c r="OHL46" s="37"/>
      <c r="OHM46" s="37"/>
      <c r="OHN46" s="37"/>
      <c r="OHO46" s="37"/>
      <c r="OHP46" s="37"/>
      <c r="OHQ46" s="37"/>
      <c r="OHR46" s="37"/>
      <c r="OHS46" s="37"/>
      <c r="OHT46" s="37"/>
      <c r="OHU46" s="37"/>
      <c r="OHV46" s="37"/>
      <c r="OHW46" s="37"/>
      <c r="OHX46" s="37"/>
      <c r="OHY46" s="37"/>
      <c r="OHZ46" s="37"/>
      <c r="OIA46" s="37"/>
      <c r="OIB46" s="37"/>
      <c r="OIC46" s="37"/>
      <c r="OID46" s="37"/>
      <c r="OIE46" s="37"/>
      <c r="OIF46" s="37"/>
      <c r="OIG46" s="37"/>
      <c r="OIH46" s="37"/>
      <c r="OII46" s="37"/>
      <c r="OIJ46" s="37"/>
      <c r="OIK46" s="37"/>
      <c r="OIL46" s="37"/>
      <c r="OIM46" s="37"/>
      <c r="OIN46" s="37"/>
      <c r="OIO46" s="37"/>
      <c r="OIP46" s="37"/>
      <c r="OIQ46" s="37"/>
      <c r="OIR46" s="37"/>
      <c r="OIS46" s="37"/>
      <c r="OIT46" s="37"/>
      <c r="OIU46" s="37"/>
      <c r="OIV46" s="37"/>
      <c r="OIW46" s="37"/>
      <c r="OIX46" s="37"/>
      <c r="OIY46" s="37"/>
      <c r="OIZ46" s="37"/>
      <c r="OJA46" s="37"/>
      <c r="OJB46" s="37"/>
      <c r="OJC46" s="37"/>
      <c r="OJD46" s="37"/>
      <c r="OJE46" s="37"/>
      <c r="OJF46" s="37"/>
      <c r="OJG46" s="37"/>
      <c r="OJH46" s="37"/>
      <c r="OJI46" s="37"/>
      <c r="OJJ46" s="37"/>
      <c r="OJK46" s="37"/>
      <c r="OJL46" s="37"/>
      <c r="OJM46" s="37"/>
      <c r="OJN46" s="37"/>
      <c r="OJO46" s="37"/>
      <c r="OJP46" s="37"/>
      <c r="OJQ46" s="37"/>
      <c r="OJR46" s="37"/>
      <c r="OJS46" s="37"/>
      <c r="OJT46" s="37"/>
      <c r="OJU46" s="37"/>
      <c r="OJV46" s="37"/>
      <c r="OJW46" s="37"/>
      <c r="OJX46" s="37"/>
      <c r="OJY46" s="37"/>
      <c r="OJZ46" s="37"/>
      <c r="OKA46" s="37"/>
      <c r="OKB46" s="37"/>
      <c r="OKC46" s="37"/>
      <c r="OKD46" s="37"/>
      <c r="OKE46" s="37"/>
      <c r="OKF46" s="37"/>
      <c r="OKG46" s="37"/>
      <c r="OKH46" s="37"/>
      <c r="OKI46" s="37"/>
      <c r="OKJ46" s="37"/>
      <c r="OKK46" s="37"/>
      <c r="OKL46" s="37"/>
      <c r="OKM46" s="37"/>
      <c r="OKN46" s="37"/>
      <c r="OKO46" s="37"/>
      <c r="OKP46" s="37"/>
      <c r="OKQ46" s="37"/>
      <c r="OKR46" s="37"/>
      <c r="OKS46" s="37"/>
      <c r="OKT46" s="37"/>
      <c r="OKU46" s="37"/>
      <c r="OKV46" s="37"/>
      <c r="OKW46" s="37"/>
      <c r="OKX46" s="37"/>
      <c r="OKY46" s="37"/>
      <c r="OKZ46" s="37"/>
      <c r="OLA46" s="37"/>
      <c r="OLB46" s="37"/>
      <c r="OLC46" s="37"/>
      <c r="OLD46" s="37"/>
      <c r="OLE46" s="37"/>
      <c r="OLF46" s="37"/>
      <c r="OLG46" s="37"/>
      <c r="OLH46" s="37"/>
      <c r="OLI46" s="37"/>
      <c r="OLJ46" s="37"/>
      <c r="OLK46" s="37"/>
      <c r="OLL46" s="37"/>
      <c r="OLM46" s="37"/>
      <c r="OLN46" s="37"/>
      <c r="OLO46" s="37"/>
      <c r="OLP46" s="37"/>
      <c r="OLQ46" s="37"/>
      <c r="OLR46" s="37"/>
      <c r="OLS46" s="37"/>
      <c r="OLT46" s="37"/>
      <c r="OLU46" s="37"/>
      <c r="OLV46" s="37"/>
      <c r="OLW46" s="37"/>
      <c r="OLX46" s="37"/>
      <c r="OLY46" s="37"/>
      <c r="OLZ46" s="37"/>
      <c r="OMA46" s="37"/>
      <c r="OMB46" s="37"/>
      <c r="OMC46" s="37"/>
      <c r="OMD46" s="37"/>
      <c r="OME46" s="37"/>
      <c r="OMF46" s="37"/>
      <c r="OMG46" s="37"/>
      <c r="OMH46" s="37"/>
      <c r="OMI46" s="37"/>
      <c r="OMJ46" s="37"/>
      <c r="OMK46" s="37"/>
      <c r="OML46" s="37"/>
      <c r="OMM46" s="37"/>
      <c r="OMN46" s="37"/>
      <c r="OMO46" s="37"/>
      <c r="OMP46" s="37"/>
      <c r="OMQ46" s="37"/>
      <c r="OMR46" s="37"/>
      <c r="OMS46" s="37"/>
      <c r="OMT46" s="37"/>
      <c r="OMU46" s="37"/>
      <c r="OMV46" s="37"/>
      <c r="OMW46" s="37"/>
      <c r="OMX46" s="37"/>
      <c r="OMY46" s="37"/>
      <c r="OMZ46" s="37"/>
      <c r="ONA46" s="37"/>
      <c r="ONB46" s="37"/>
      <c r="ONC46" s="37"/>
      <c r="OND46" s="37"/>
      <c r="ONE46" s="37"/>
      <c r="ONF46" s="37"/>
      <c r="ONG46" s="37"/>
      <c r="ONH46" s="37"/>
      <c r="ONI46" s="37"/>
      <c r="ONJ46" s="37"/>
      <c r="ONK46" s="37"/>
      <c r="ONL46" s="37"/>
      <c r="ONM46" s="37"/>
      <c r="ONN46" s="37"/>
      <c r="ONO46" s="37"/>
      <c r="ONP46" s="37"/>
      <c r="ONQ46" s="37"/>
      <c r="ONR46" s="37"/>
      <c r="ONS46" s="37"/>
      <c r="ONT46" s="37"/>
      <c r="ONU46" s="37"/>
      <c r="ONV46" s="37"/>
      <c r="ONW46" s="37"/>
      <c r="ONX46" s="37"/>
      <c r="ONY46" s="37"/>
      <c r="ONZ46" s="37"/>
      <c r="OOA46" s="37"/>
      <c r="OOB46" s="37"/>
      <c r="OOC46" s="37"/>
      <c r="OOD46" s="37"/>
      <c r="OOE46" s="37"/>
      <c r="OOF46" s="37"/>
      <c r="OOG46" s="37"/>
      <c r="OOH46" s="37"/>
      <c r="OOI46" s="37"/>
      <c r="OOJ46" s="37"/>
      <c r="OOK46" s="37"/>
      <c r="OOL46" s="37"/>
      <c r="OOM46" s="37"/>
      <c r="OON46" s="37"/>
      <c r="OOO46" s="37"/>
      <c r="OOP46" s="37"/>
      <c r="OOQ46" s="37"/>
      <c r="OOR46" s="37"/>
      <c r="OOS46" s="37"/>
      <c r="OOT46" s="37"/>
      <c r="OOU46" s="37"/>
      <c r="OOV46" s="37"/>
      <c r="OOW46" s="37"/>
      <c r="OOX46" s="37"/>
      <c r="OOY46" s="37"/>
      <c r="OOZ46" s="37"/>
      <c r="OPA46" s="37"/>
      <c r="OPB46" s="37"/>
      <c r="OPC46" s="37"/>
      <c r="OPD46" s="37"/>
      <c r="OPE46" s="37"/>
      <c r="OPF46" s="37"/>
      <c r="OPG46" s="37"/>
      <c r="OPH46" s="37"/>
      <c r="OPI46" s="37"/>
      <c r="OPJ46" s="37"/>
      <c r="OPK46" s="37"/>
      <c r="OPL46" s="37"/>
      <c r="OPM46" s="37"/>
      <c r="OPN46" s="37"/>
      <c r="OPO46" s="37"/>
      <c r="OPP46" s="37"/>
      <c r="OPQ46" s="37"/>
      <c r="OPR46" s="37"/>
      <c r="OPS46" s="37"/>
      <c r="OPT46" s="37"/>
      <c r="OPU46" s="37"/>
      <c r="OPV46" s="37"/>
      <c r="OPW46" s="37"/>
      <c r="OPX46" s="37"/>
      <c r="OPY46" s="37"/>
      <c r="OPZ46" s="37"/>
      <c r="OQA46" s="37"/>
      <c r="OQB46" s="37"/>
      <c r="OQC46" s="37"/>
      <c r="OQD46" s="37"/>
      <c r="OQE46" s="37"/>
      <c r="OQF46" s="37"/>
      <c r="OQG46" s="37"/>
      <c r="OQH46" s="37"/>
      <c r="OQI46" s="37"/>
      <c r="OQJ46" s="37"/>
      <c r="OQK46" s="37"/>
      <c r="OQL46" s="37"/>
      <c r="OQM46" s="37"/>
      <c r="OQN46" s="37"/>
      <c r="OQO46" s="37"/>
      <c r="OQP46" s="37"/>
      <c r="OQQ46" s="37"/>
      <c r="OQR46" s="37"/>
      <c r="OQS46" s="37"/>
      <c r="OQT46" s="37"/>
      <c r="OQU46" s="37"/>
      <c r="OQV46" s="37"/>
      <c r="OQW46" s="37"/>
      <c r="OQX46" s="37"/>
      <c r="OQY46" s="37"/>
      <c r="OQZ46" s="37"/>
      <c r="ORA46" s="37"/>
      <c r="ORB46" s="37"/>
      <c r="ORC46" s="37"/>
      <c r="ORD46" s="37"/>
      <c r="ORE46" s="37"/>
      <c r="ORF46" s="37"/>
      <c r="ORG46" s="37"/>
      <c r="ORH46" s="37"/>
      <c r="ORI46" s="37"/>
      <c r="ORJ46" s="37"/>
      <c r="ORK46" s="37"/>
      <c r="ORL46" s="37"/>
      <c r="ORM46" s="37"/>
      <c r="ORN46" s="37"/>
      <c r="ORO46" s="37"/>
      <c r="ORP46" s="37"/>
      <c r="ORQ46" s="37"/>
      <c r="ORR46" s="37"/>
      <c r="ORS46" s="37"/>
      <c r="ORT46" s="37"/>
      <c r="ORU46" s="37"/>
      <c r="ORV46" s="37"/>
      <c r="ORW46" s="37"/>
      <c r="ORX46" s="37"/>
      <c r="ORY46" s="37"/>
      <c r="ORZ46" s="37"/>
      <c r="OSA46" s="37"/>
      <c r="OSB46" s="37"/>
      <c r="OSC46" s="37"/>
      <c r="OSD46" s="37"/>
      <c r="OSE46" s="37"/>
      <c r="OSF46" s="37"/>
      <c r="OSG46" s="37"/>
      <c r="OSH46" s="37"/>
      <c r="OSI46" s="37"/>
      <c r="OSJ46" s="37"/>
      <c r="OSK46" s="37"/>
      <c r="OSL46" s="37"/>
      <c r="OSM46" s="37"/>
      <c r="OSN46" s="37"/>
      <c r="OSO46" s="37"/>
      <c r="OSP46" s="37"/>
      <c r="OSQ46" s="37"/>
      <c r="OSR46" s="37"/>
      <c r="OSS46" s="37"/>
      <c r="OST46" s="37"/>
      <c r="OSU46" s="37"/>
      <c r="OSV46" s="37"/>
      <c r="OSW46" s="37"/>
      <c r="OSX46" s="37"/>
      <c r="OSY46" s="37"/>
      <c r="OSZ46" s="37"/>
      <c r="OTA46" s="37"/>
      <c r="OTB46" s="37"/>
      <c r="OTC46" s="37"/>
      <c r="OTD46" s="37"/>
      <c r="OTE46" s="37"/>
      <c r="OTF46" s="37"/>
      <c r="OTG46" s="37"/>
      <c r="OTH46" s="37"/>
      <c r="OTI46" s="37"/>
      <c r="OTJ46" s="37"/>
      <c r="OTK46" s="37"/>
      <c r="OTL46" s="37"/>
      <c r="OTM46" s="37"/>
      <c r="OTN46" s="37"/>
      <c r="OTO46" s="37"/>
      <c r="OTP46" s="37"/>
      <c r="OTQ46" s="37"/>
      <c r="OTR46" s="37"/>
      <c r="OTS46" s="37"/>
      <c r="OTT46" s="37"/>
      <c r="OTU46" s="37"/>
      <c r="OTV46" s="37"/>
      <c r="OTW46" s="37"/>
      <c r="OTX46" s="37"/>
      <c r="OTY46" s="37"/>
      <c r="OTZ46" s="37"/>
      <c r="OUA46" s="37"/>
      <c r="OUB46" s="37"/>
      <c r="OUC46" s="37"/>
      <c r="OUD46" s="37"/>
      <c r="OUE46" s="37"/>
      <c r="OUF46" s="37"/>
      <c r="OUG46" s="37"/>
      <c r="OUH46" s="37"/>
      <c r="OUI46" s="37"/>
      <c r="OUJ46" s="37"/>
      <c r="OUK46" s="37"/>
      <c r="OUL46" s="37"/>
      <c r="OUM46" s="37"/>
      <c r="OUN46" s="37"/>
      <c r="OUO46" s="37"/>
      <c r="OUP46" s="37"/>
      <c r="OUQ46" s="37"/>
      <c r="OUR46" s="37"/>
      <c r="OUS46" s="37"/>
      <c r="OUT46" s="37"/>
      <c r="OUU46" s="37"/>
      <c r="OUV46" s="37"/>
      <c r="OUW46" s="37"/>
      <c r="OUX46" s="37"/>
      <c r="OUY46" s="37"/>
      <c r="OUZ46" s="37"/>
      <c r="OVA46" s="37"/>
      <c r="OVB46" s="37"/>
      <c r="OVC46" s="37"/>
      <c r="OVD46" s="37"/>
      <c r="OVE46" s="37"/>
      <c r="OVF46" s="37"/>
      <c r="OVG46" s="37"/>
      <c r="OVH46" s="37"/>
      <c r="OVI46" s="37"/>
      <c r="OVJ46" s="37"/>
      <c r="OVK46" s="37"/>
      <c r="OVL46" s="37"/>
      <c r="OVM46" s="37"/>
      <c r="OVN46" s="37"/>
      <c r="OVO46" s="37"/>
      <c r="OVP46" s="37"/>
      <c r="OVQ46" s="37"/>
      <c r="OVR46" s="37"/>
      <c r="OVS46" s="37"/>
      <c r="OVT46" s="37"/>
      <c r="OVU46" s="37"/>
      <c r="OVV46" s="37"/>
      <c r="OVW46" s="37"/>
      <c r="OVX46" s="37"/>
      <c r="OVY46" s="37"/>
      <c r="OVZ46" s="37"/>
      <c r="OWA46" s="37"/>
      <c r="OWB46" s="37"/>
      <c r="OWC46" s="37"/>
      <c r="OWD46" s="37"/>
      <c r="OWE46" s="37"/>
      <c r="OWF46" s="37"/>
      <c r="OWG46" s="37"/>
      <c r="OWH46" s="37"/>
      <c r="OWI46" s="37"/>
      <c r="OWJ46" s="37"/>
      <c r="OWK46" s="37"/>
      <c r="OWL46" s="37"/>
      <c r="OWM46" s="37"/>
      <c r="OWN46" s="37"/>
      <c r="OWO46" s="37"/>
      <c r="OWP46" s="37"/>
      <c r="OWQ46" s="37"/>
      <c r="OWR46" s="37"/>
      <c r="OWS46" s="37"/>
      <c r="OWT46" s="37"/>
      <c r="OWU46" s="37"/>
      <c r="OWV46" s="37"/>
      <c r="OWW46" s="37"/>
      <c r="OWX46" s="37"/>
      <c r="OWY46" s="37"/>
      <c r="OWZ46" s="37"/>
      <c r="OXA46" s="37"/>
      <c r="OXB46" s="37"/>
      <c r="OXC46" s="37"/>
      <c r="OXD46" s="37"/>
      <c r="OXE46" s="37"/>
      <c r="OXF46" s="37"/>
      <c r="OXG46" s="37"/>
      <c r="OXH46" s="37"/>
      <c r="OXI46" s="37"/>
      <c r="OXJ46" s="37"/>
      <c r="OXK46" s="37"/>
      <c r="OXL46" s="37"/>
      <c r="OXM46" s="37"/>
      <c r="OXN46" s="37"/>
      <c r="OXO46" s="37"/>
      <c r="OXP46" s="37"/>
      <c r="OXQ46" s="37"/>
      <c r="OXR46" s="37"/>
      <c r="OXS46" s="37"/>
      <c r="OXT46" s="37"/>
      <c r="OXU46" s="37"/>
      <c r="OXV46" s="37"/>
      <c r="OXW46" s="37"/>
      <c r="OXX46" s="37"/>
      <c r="OXY46" s="37"/>
      <c r="OXZ46" s="37"/>
      <c r="OYA46" s="37"/>
      <c r="OYB46" s="37"/>
      <c r="OYC46" s="37"/>
      <c r="OYD46" s="37"/>
      <c r="OYE46" s="37"/>
      <c r="OYF46" s="37"/>
      <c r="OYG46" s="37"/>
      <c r="OYH46" s="37"/>
      <c r="OYI46" s="37"/>
      <c r="OYJ46" s="37"/>
      <c r="OYK46" s="37"/>
      <c r="OYL46" s="37"/>
      <c r="OYM46" s="37"/>
      <c r="OYN46" s="37"/>
      <c r="OYO46" s="37"/>
      <c r="OYP46" s="37"/>
      <c r="OYQ46" s="37"/>
      <c r="OYR46" s="37"/>
      <c r="OYS46" s="37"/>
      <c r="OYT46" s="37"/>
      <c r="OYU46" s="37"/>
      <c r="OYV46" s="37"/>
      <c r="OYW46" s="37"/>
      <c r="OYX46" s="37"/>
      <c r="OYY46" s="37"/>
      <c r="OYZ46" s="37"/>
      <c r="OZA46" s="37"/>
      <c r="OZB46" s="37"/>
      <c r="OZC46" s="37"/>
      <c r="OZD46" s="37"/>
      <c r="OZE46" s="37"/>
      <c r="OZF46" s="37"/>
      <c r="OZG46" s="37"/>
      <c r="OZH46" s="37"/>
      <c r="OZI46" s="37"/>
      <c r="OZJ46" s="37"/>
      <c r="OZK46" s="37"/>
      <c r="OZL46" s="37"/>
      <c r="OZM46" s="37"/>
      <c r="OZN46" s="37"/>
      <c r="OZO46" s="37"/>
      <c r="OZP46" s="37"/>
      <c r="OZQ46" s="37"/>
      <c r="OZR46" s="37"/>
      <c r="OZS46" s="37"/>
      <c r="OZT46" s="37"/>
      <c r="OZU46" s="37"/>
      <c r="OZV46" s="37"/>
      <c r="OZW46" s="37"/>
      <c r="OZX46" s="37"/>
      <c r="OZY46" s="37"/>
      <c r="OZZ46" s="37"/>
      <c r="PAA46" s="37"/>
      <c r="PAB46" s="37"/>
      <c r="PAC46" s="37"/>
      <c r="PAD46" s="37"/>
      <c r="PAE46" s="37"/>
      <c r="PAF46" s="37"/>
      <c r="PAG46" s="37"/>
      <c r="PAH46" s="37"/>
      <c r="PAI46" s="37"/>
      <c r="PAJ46" s="37"/>
      <c r="PAK46" s="37"/>
      <c r="PAL46" s="37"/>
      <c r="PAM46" s="37"/>
      <c r="PAN46" s="37"/>
      <c r="PAO46" s="37"/>
      <c r="PAP46" s="37"/>
      <c r="PAQ46" s="37"/>
      <c r="PAR46" s="37"/>
      <c r="PAS46" s="37"/>
      <c r="PAT46" s="37"/>
      <c r="PAU46" s="37"/>
      <c r="PAV46" s="37"/>
      <c r="PAW46" s="37"/>
      <c r="PAX46" s="37"/>
      <c r="PAY46" s="37"/>
      <c r="PAZ46" s="37"/>
      <c r="PBA46" s="37"/>
      <c r="PBB46" s="37"/>
      <c r="PBC46" s="37"/>
      <c r="PBD46" s="37"/>
      <c r="PBE46" s="37"/>
      <c r="PBF46" s="37"/>
      <c r="PBG46" s="37"/>
      <c r="PBH46" s="37"/>
      <c r="PBI46" s="37"/>
      <c r="PBJ46" s="37"/>
      <c r="PBK46" s="37"/>
      <c r="PBL46" s="37"/>
      <c r="PBM46" s="37"/>
      <c r="PBN46" s="37"/>
      <c r="PBO46" s="37"/>
      <c r="PBP46" s="37"/>
      <c r="PBQ46" s="37"/>
      <c r="PBR46" s="37"/>
      <c r="PBS46" s="37"/>
      <c r="PBT46" s="37"/>
      <c r="PBU46" s="37"/>
      <c r="PBV46" s="37"/>
      <c r="PBW46" s="37"/>
      <c r="PBX46" s="37"/>
      <c r="PBY46" s="37"/>
      <c r="PBZ46" s="37"/>
      <c r="PCA46" s="37"/>
      <c r="PCB46" s="37"/>
      <c r="PCC46" s="37"/>
      <c r="PCD46" s="37"/>
      <c r="PCE46" s="37"/>
      <c r="PCF46" s="37"/>
      <c r="PCG46" s="37"/>
      <c r="PCH46" s="37"/>
      <c r="PCI46" s="37"/>
      <c r="PCJ46" s="37"/>
      <c r="PCK46" s="37"/>
      <c r="PCL46" s="37"/>
      <c r="PCM46" s="37"/>
      <c r="PCN46" s="37"/>
      <c r="PCO46" s="37"/>
      <c r="PCP46" s="37"/>
      <c r="PCQ46" s="37"/>
      <c r="PCR46" s="37"/>
      <c r="PCS46" s="37"/>
      <c r="PCT46" s="37"/>
      <c r="PCU46" s="37"/>
      <c r="PCV46" s="37"/>
      <c r="PCW46" s="37"/>
      <c r="PCX46" s="37"/>
      <c r="PCY46" s="37"/>
      <c r="PCZ46" s="37"/>
      <c r="PDA46" s="37"/>
      <c r="PDB46" s="37"/>
      <c r="PDC46" s="37"/>
      <c r="PDD46" s="37"/>
      <c r="PDE46" s="37"/>
      <c r="PDF46" s="37"/>
      <c r="PDG46" s="37"/>
      <c r="PDH46" s="37"/>
      <c r="PDI46" s="37"/>
      <c r="PDJ46" s="37"/>
      <c r="PDK46" s="37"/>
      <c r="PDL46" s="37"/>
      <c r="PDM46" s="37"/>
      <c r="PDN46" s="37"/>
      <c r="PDO46" s="37"/>
      <c r="PDP46" s="37"/>
      <c r="PDQ46" s="37"/>
      <c r="PDR46" s="37"/>
      <c r="PDS46" s="37"/>
      <c r="PDT46" s="37"/>
      <c r="PDU46" s="37"/>
      <c r="PDV46" s="37"/>
      <c r="PDW46" s="37"/>
      <c r="PDX46" s="37"/>
      <c r="PDY46" s="37"/>
      <c r="PDZ46" s="37"/>
      <c r="PEA46" s="37"/>
      <c r="PEB46" s="37"/>
      <c r="PEC46" s="37"/>
      <c r="PED46" s="37"/>
      <c r="PEE46" s="37"/>
      <c r="PEF46" s="37"/>
      <c r="PEG46" s="37"/>
      <c r="PEH46" s="37"/>
      <c r="PEI46" s="37"/>
      <c r="PEJ46" s="37"/>
      <c r="PEK46" s="37"/>
      <c r="PEL46" s="37"/>
      <c r="PEM46" s="37"/>
      <c r="PEN46" s="37"/>
      <c r="PEO46" s="37"/>
      <c r="PEP46" s="37"/>
      <c r="PEQ46" s="37"/>
      <c r="PER46" s="37"/>
      <c r="PES46" s="37"/>
      <c r="PET46" s="37"/>
      <c r="PEU46" s="37"/>
      <c r="PEV46" s="37"/>
      <c r="PEW46" s="37"/>
      <c r="PEX46" s="37"/>
      <c r="PEY46" s="37"/>
      <c r="PEZ46" s="37"/>
      <c r="PFA46" s="37"/>
      <c r="PFB46" s="37"/>
      <c r="PFC46" s="37"/>
      <c r="PFD46" s="37"/>
      <c r="PFE46" s="37"/>
      <c r="PFF46" s="37"/>
      <c r="PFG46" s="37"/>
      <c r="PFH46" s="37"/>
      <c r="PFI46" s="37"/>
      <c r="PFJ46" s="37"/>
      <c r="PFK46" s="37"/>
      <c r="PFL46" s="37"/>
      <c r="PFM46" s="37"/>
      <c r="PFN46" s="37"/>
      <c r="PFO46" s="37"/>
      <c r="PFP46" s="37"/>
      <c r="PFQ46" s="37"/>
      <c r="PFR46" s="37"/>
      <c r="PFS46" s="37"/>
      <c r="PFT46" s="37"/>
      <c r="PFU46" s="37"/>
      <c r="PFV46" s="37"/>
      <c r="PFW46" s="37"/>
      <c r="PFX46" s="37"/>
      <c r="PFY46" s="37"/>
      <c r="PFZ46" s="37"/>
      <c r="PGA46" s="37"/>
      <c r="PGB46" s="37"/>
      <c r="PGC46" s="37"/>
      <c r="PGD46" s="37"/>
      <c r="PGE46" s="37"/>
      <c r="PGF46" s="37"/>
      <c r="PGG46" s="37"/>
      <c r="PGH46" s="37"/>
      <c r="PGI46" s="37"/>
      <c r="PGJ46" s="37"/>
      <c r="PGK46" s="37"/>
      <c r="PGL46" s="37"/>
      <c r="PGM46" s="37"/>
      <c r="PGN46" s="37"/>
      <c r="PGO46" s="37"/>
      <c r="PGP46" s="37"/>
      <c r="PGQ46" s="37"/>
      <c r="PGR46" s="37"/>
      <c r="PGS46" s="37"/>
      <c r="PGT46" s="37"/>
      <c r="PGU46" s="37"/>
      <c r="PGV46" s="37"/>
      <c r="PGW46" s="37"/>
      <c r="PGX46" s="37"/>
      <c r="PGY46" s="37"/>
      <c r="PGZ46" s="37"/>
      <c r="PHA46" s="37"/>
      <c r="PHB46" s="37"/>
      <c r="PHC46" s="37"/>
      <c r="PHD46" s="37"/>
      <c r="PHE46" s="37"/>
      <c r="PHF46" s="37"/>
      <c r="PHG46" s="37"/>
      <c r="PHH46" s="37"/>
      <c r="PHI46" s="37"/>
      <c r="PHJ46" s="37"/>
      <c r="PHK46" s="37"/>
      <c r="PHL46" s="37"/>
      <c r="PHM46" s="37"/>
      <c r="PHN46" s="37"/>
      <c r="PHO46" s="37"/>
      <c r="PHP46" s="37"/>
      <c r="PHQ46" s="37"/>
      <c r="PHR46" s="37"/>
      <c r="PHS46" s="37"/>
      <c r="PHT46" s="37"/>
      <c r="PHU46" s="37"/>
      <c r="PHV46" s="37"/>
      <c r="PHW46" s="37"/>
      <c r="PHX46" s="37"/>
      <c r="PHY46" s="37"/>
      <c r="PHZ46" s="37"/>
      <c r="PIA46" s="37"/>
      <c r="PIB46" s="37"/>
      <c r="PIC46" s="37"/>
      <c r="PID46" s="37"/>
      <c r="PIE46" s="37"/>
      <c r="PIF46" s="37"/>
      <c r="PIG46" s="37"/>
      <c r="PIH46" s="37"/>
      <c r="PII46" s="37"/>
      <c r="PIJ46" s="37"/>
      <c r="PIK46" s="37"/>
      <c r="PIL46" s="37"/>
      <c r="PIM46" s="37"/>
      <c r="PIN46" s="37"/>
      <c r="PIO46" s="37"/>
      <c r="PIP46" s="37"/>
      <c r="PIQ46" s="37"/>
      <c r="PIR46" s="37"/>
      <c r="PIS46" s="37"/>
      <c r="PIT46" s="37"/>
      <c r="PIU46" s="37"/>
      <c r="PIV46" s="37"/>
      <c r="PIW46" s="37"/>
      <c r="PIX46" s="37"/>
      <c r="PIY46" s="37"/>
      <c r="PIZ46" s="37"/>
      <c r="PJA46" s="37"/>
      <c r="PJB46" s="37"/>
      <c r="PJC46" s="37"/>
      <c r="PJD46" s="37"/>
      <c r="PJE46" s="37"/>
      <c r="PJF46" s="37"/>
      <c r="PJG46" s="37"/>
      <c r="PJH46" s="37"/>
      <c r="PJI46" s="37"/>
      <c r="PJJ46" s="37"/>
      <c r="PJK46" s="37"/>
      <c r="PJL46" s="37"/>
      <c r="PJM46" s="37"/>
      <c r="PJN46" s="37"/>
      <c r="PJO46" s="37"/>
      <c r="PJP46" s="37"/>
      <c r="PJQ46" s="37"/>
      <c r="PJR46" s="37"/>
      <c r="PJS46" s="37"/>
      <c r="PJT46" s="37"/>
      <c r="PJU46" s="37"/>
      <c r="PJV46" s="37"/>
      <c r="PJW46" s="37"/>
      <c r="PJX46" s="37"/>
      <c r="PJY46" s="37"/>
      <c r="PJZ46" s="37"/>
      <c r="PKA46" s="37"/>
      <c r="PKB46" s="37"/>
      <c r="PKC46" s="37"/>
      <c r="PKD46" s="37"/>
      <c r="PKE46" s="37"/>
      <c r="PKF46" s="37"/>
      <c r="PKG46" s="37"/>
      <c r="PKH46" s="37"/>
      <c r="PKI46" s="37"/>
      <c r="PKJ46" s="37"/>
      <c r="PKK46" s="37"/>
      <c r="PKL46" s="37"/>
      <c r="PKM46" s="37"/>
      <c r="PKN46" s="37"/>
      <c r="PKO46" s="37"/>
      <c r="PKP46" s="37"/>
      <c r="PKQ46" s="37"/>
      <c r="PKR46" s="37"/>
      <c r="PKS46" s="37"/>
      <c r="PKT46" s="37"/>
      <c r="PKU46" s="37"/>
      <c r="PKV46" s="37"/>
      <c r="PKW46" s="37"/>
      <c r="PKX46" s="37"/>
      <c r="PKY46" s="37"/>
      <c r="PKZ46" s="37"/>
      <c r="PLA46" s="37"/>
      <c r="PLB46" s="37"/>
      <c r="PLC46" s="37"/>
      <c r="PLD46" s="37"/>
      <c r="PLE46" s="37"/>
      <c r="PLF46" s="37"/>
      <c r="PLG46" s="37"/>
      <c r="PLH46" s="37"/>
      <c r="PLI46" s="37"/>
      <c r="PLJ46" s="37"/>
      <c r="PLK46" s="37"/>
      <c r="PLL46" s="37"/>
      <c r="PLM46" s="37"/>
      <c r="PLN46" s="37"/>
      <c r="PLO46" s="37"/>
      <c r="PLP46" s="37"/>
      <c r="PLQ46" s="37"/>
      <c r="PLR46" s="37"/>
      <c r="PLS46" s="37"/>
      <c r="PLT46" s="37"/>
      <c r="PLU46" s="37"/>
      <c r="PLV46" s="37"/>
      <c r="PLW46" s="37"/>
      <c r="PLX46" s="37"/>
      <c r="PLY46" s="37"/>
      <c r="PLZ46" s="37"/>
      <c r="PMA46" s="37"/>
      <c r="PMB46" s="37"/>
      <c r="PMC46" s="37"/>
      <c r="PMD46" s="37"/>
      <c r="PME46" s="37"/>
      <c r="PMF46" s="37"/>
      <c r="PMG46" s="37"/>
      <c r="PMH46" s="37"/>
      <c r="PMI46" s="37"/>
      <c r="PMJ46" s="37"/>
      <c r="PMK46" s="37"/>
      <c r="PML46" s="37"/>
      <c r="PMM46" s="37"/>
      <c r="PMN46" s="37"/>
      <c r="PMO46" s="37"/>
      <c r="PMP46" s="37"/>
      <c r="PMQ46" s="37"/>
      <c r="PMR46" s="37"/>
      <c r="PMS46" s="37"/>
      <c r="PMT46" s="37"/>
      <c r="PMU46" s="37"/>
      <c r="PMV46" s="37"/>
      <c r="PMW46" s="37"/>
      <c r="PMX46" s="37"/>
      <c r="PMY46" s="37"/>
      <c r="PMZ46" s="37"/>
      <c r="PNA46" s="37"/>
      <c r="PNB46" s="37"/>
      <c r="PNC46" s="37"/>
      <c r="PND46" s="37"/>
      <c r="PNE46" s="37"/>
      <c r="PNF46" s="37"/>
      <c r="PNG46" s="37"/>
      <c r="PNH46" s="37"/>
      <c r="PNI46" s="37"/>
      <c r="PNJ46" s="37"/>
      <c r="PNK46" s="37"/>
      <c r="PNL46" s="37"/>
      <c r="PNM46" s="37"/>
      <c r="PNN46" s="37"/>
      <c r="PNO46" s="37"/>
      <c r="PNP46" s="37"/>
      <c r="PNQ46" s="37"/>
      <c r="PNR46" s="37"/>
      <c r="PNS46" s="37"/>
      <c r="PNT46" s="37"/>
      <c r="PNU46" s="37"/>
      <c r="PNV46" s="37"/>
      <c r="PNW46" s="37"/>
      <c r="PNX46" s="37"/>
      <c r="PNY46" s="37"/>
      <c r="PNZ46" s="37"/>
      <c r="POA46" s="37"/>
      <c r="POB46" s="37"/>
      <c r="POC46" s="37"/>
      <c r="POD46" s="37"/>
      <c r="POE46" s="37"/>
      <c r="POF46" s="37"/>
      <c r="POG46" s="37"/>
      <c r="POH46" s="37"/>
      <c r="POI46" s="37"/>
      <c r="POJ46" s="37"/>
      <c r="POK46" s="37"/>
      <c r="POL46" s="37"/>
      <c r="POM46" s="37"/>
      <c r="PON46" s="37"/>
      <c r="POO46" s="37"/>
      <c r="POP46" s="37"/>
      <c r="POQ46" s="37"/>
      <c r="POR46" s="37"/>
      <c r="POS46" s="37"/>
      <c r="POT46" s="37"/>
      <c r="POU46" s="37"/>
      <c r="POV46" s="37"/>
      <c r="POW46" s="37"/>
      <c r="POX46" s="37"/>
      <c r="POY46" s="37"/>
      <c r="POZ46" s="37"/>
      <c r="PPA46" s="37"/>
      <c r="PPB46" s="37"/>
      <c r="PPC46" s="37"/>
      <c r="PPD46" s="37"/>
      <c r="PPE46" s="37"/>
      <c r="PPF46" s="37"/>
      <c r="PPG46" s="37"/>
      <c r="PPH46" s="37"/>
      <c r="PPI46" s="37"/>
      <c r="PPJ46" s="37"/>
      <c r="PPK46" s="37"/>
      <c r="PPL46" s="37"/>
      <c r="PPM46" s="37"/>
      <c r="PPN46" s="37"/>
      <c r="PPO46" s="37"/>
      <c r="PPP46" s="37"/>
      <c r="PPQ46" s="37"/>
      <c r="PPR46" s="37"/>
      <c r="PPS46" s="37"/>
      <c r="PPT46" s="37"/>
      <c r="PPU46" s="37"/>
      <c r="PPV46" s="37"/>
      <c r="PPW46" s="37"/>
      <c r="PPX46" s="37"/>
      <c r="PPY46" s="37"/>
      <c r="PPZ46" s="37"/>
      <c r="PQA46" s="37"/>
      <c r="PQB46" s="37"/>
      <c r="PQC46" s="37"/>
      <c r="PQD46" s="37"/>
      <c r="PQE46" s="37"/>
      <c r="PQF46" s="37"/>
      <c r="PQG46" s="37"/>
      <c r="PQH46" s="37"/>
      <c r="PQI46" s="37"/>
      <c r="PQJ46" s="37"/>
      <c r="PQK46" s="37"/>
      <c r="PQL46" s="37"/>
      <c r="PQM46" s="37"/>
      <c r="PQN46" s="37"/>
      <c r="PQO46" s="37"/>
      <c r="PQP46" s="37"/>
      <c r="PQQ46" s="37"/>
      <c r="PQR46" s="37"/>
      <c r="PQS46" s="37"/>
      <c r="PQT46" s="37"/>
      <c r="PQU46" s="37"/>
      <c r="PQV46" s="37"/>
      <c r="PQW46" s="37"/>
      <c r="PQX46" s="37"/>
      <c r="PQY46" s="37"/>
      <c r="PQZ46" s="37"/>
      <c r="PRA46" s="37"/>
      <c r="PRB46" s="37"/>
      <c r="PRC46" s="37"/>
      <c r="PRD46" s="37"/>
      <c r="PRE46" s="37"/>
      <c r="PRF46" s="37"/>
      <c r="PRG46" s="37"/>
      <c r="PRH46" s="37"/>
      <c r="PRI46" s="37"/>
      <c r="PRJ46" s="37"/>
      <c r="PRK46" s="37"/>
      <c r="PRL46" s="37"/>
      <c r="PRM46" s="37"/>
      <c r="PRN46" s="37"/>
      <c r="PRO46" s="37"/>
      <c r="PRP46" s="37"/>
      <c r="PRQ46" s="37"/>
      <c r="PRR46" s="37"/>
      <c r="PRS46" s="37"/>
      <c r="PRT46" s="37"/>
      <c r="PRU46" s="37"/>
      <c r="PRV46" s="37"/>
      <c r="PRW46" s="37"/>
      <c r="PRX46" s="37"/>
      <c r="PRY46" s="37"/>
      <c r="PRZ46" s="37"/>
      <c r="PSA46" s="37"/>
      <c r="PSB46" s="37"/>
      <c r="PSC46" s="37"/>
      <c r="PSD46" s="37"/>
      <c r="PSE46" s="37"/>
      <c r="PSF46" s="37"/>
      <c r="PSG46" s="37"/>
      <c r="PSH46" s="37"/>
      <c r="PSI46" s="37"/>
      <c r="PSJ46" s="37"/>
      <c r="PSK46" s="37"/>
      <c r="PSL46" s="37"/>
      <c r="PSM46" s="37"/>
      <c r="PSN46" s="37"/>
      <c r="PSO46" s="37"/>
      <c r="PSP46" s="37"/>
      <c r="PSQ46" s="37"/>
      <c r="PSR46" s="37"/>
      <c r="PSS46" s="37"/>
      <c r="PST46" s="37"/>
      <c r="PSU46" s="37"/>
      <c r="PSV46" s="37"/>
      <c r="PSW46" s="37"/>
      <c r="PSX46" s="37"/>
      <c r="PSY46" s="37"/>
      <c r="PSZ46" s="37"/>
      <c r="PTA46" s="37"/>
      <c r="PTB46" s="37"/>
      <c r="PTC46" s="37"/>
      <c r="PTD46" s="37"/>
      <c r="PTE46" s="37"/>
      <c r="PTF46" s="37"/>
      <c r="PTG46" s="37"/>
      <c r="PTH46" s="37"/>
      <c r="PTI46" s="37"/>
      <c r="PTJ46" s="37"/>
      <c r="PTK46" s="37"/>
      <c r="PTL46" s="37"/>
      <c r="PTM46" s="37"/>
      <c r="PTN46" s="37"/>
      <c r="PTO46" s="37"/>
      <c r="PTP46" s="37"/>
      <c r="PTQ46" s="37"/>
      <c r="PTR46" s="37"/>
      <c r="PTS46" s="37"/>
      <c r="PTT46" s="37"/>
      <c r="PTU46" s="37"/>
      <c r="PTV46" s="37"/>
      <c r="PTW46" s="37"/>
      <c r="PTX46" s="37"/>
      <c r="PTY46" s="37"/>
      <c r="PTZ46" s="37"/>
      <c r="PUA46" s="37"/>
      <c r="PUB46" s="37"/>
      <c r="PUC46" s="37"/>
      <c r="PUD46" s="37"/>
      <c r="PUE46" s="37"/>
      <c r="PUF46" s="37"/>
      <c r="PUG46" s="37"/>
      <c r="PUH46" s="37"/>
      <c r="PUI46" s="37"/>
      <c r="PUJ46" s="37"/>
      <c r="PUK46" s="37"/>
      <c r="PUL46" s="37"/>
      <c r="PUM46" s="37"/>
      <c r="PUN46" s="37"/>
      <c r="PUO46" s="37"/>
      <c r="PUP46" s="37"/>
      <c r="PUQ46" s="37"/>
      <c r="PUR46" s="37"/>
      <c r="PUS46" s="37"/>
      <c r="PUT46" s="37"/>
      <c r="PUU46" s="37"/>
      <c r="PUV46" s="37"/>
      <c r="PUW46" s="37"/>
      <c r="PUX46" s="37"/>
      <c r="PUY46" s="37"/>
      <c r="PUZ46" s="37"/>
      <c r="PVA46" s="37"/>
      <c r="PVB46" s="37"/>
      <c r="PVC46" s="37"/>
      <c r="PVD46" s="37"/>
      <c r="PVE46" s="37"/>
      <c r="PVF46" s="37"/>
      <c r="PVG46" s="37"/>
      <c r="PVH46" s="37"/>
      <c r="PVI46" s="37"/>
      <c r="PVJ46" s="37"/>
      <c r="PVK46" s="37"/>
      <c r="PVL46" s="37"/>
      <c r="PVM46" s="37"/>
      <c r="PVN46" s="37"/>
      <c r="PVO46" s="37"/>
      <c r="PVP46" s="37"/>
      <c r="PVQ46" s="37"/>
      <c r="PVR46" s="37"/>
      <c r="PVS46" s="37"/>
      <c r="PVT46" s="37"/>
      <c r="PVU46" s="37"/>
      <c r="PVV46" s="37"/>
      <c r="PVW46" s="37"/>
      <c r="PVX46" s="37"/>
      <c r="PVY46" s="37"/>
      <c r="PVZ46" s="37"/>
      <c r="PWA46" s="37"/>
      <c r="PWB46" s="37"/>
      <c r="PWC46" s="37"/>
      <c r="PWD46" s="37"/>
      <c r="PWE46" s="37"/>
      <c r="PWF46" s="37"/>
      <c r="PWG46" s="37"/>
      <c r="PWH46" s="37"/>
      <c r="PWI46" s="37"/>
      <c r="PWJ46" s="37"/>
      <c r="PWK46" s="37"/>
      <c r="PWL46" s="37"/>
      <c r="PWM46" s="37"/>
      <c r="PWN46" s="37"/>
      <c r="PWO46" s="37"/>
      <c r="PWP46" s="37"/>
      <c r="PWQ46" s="37"/>
      <c r="PWR46" s="37"/>
      <c r="PWS46" s="37"/>
      <c r="PWT46" s="37"/>
      <c r="PWU46" s="37"/>
      <c r="PWV46" s="37"/>
      <c r="PWW46" s="37"/>
      <c r="PWX46" s="37"/>
      <c r="PWY46" s="37"/>
      <c r="PWZ46" s="37"/>
      <c r="PXA46" s="37"/>
      <c r="PXB46" s="37"/>
      <c r="PXC46" s="37"/>
      <c r="PXD46" s="37"/>
      <c r="PXE46" s="37"/>
      <c r="PXF46" s="37"/>
      <c r="PXG46" s="37"/>
      <c r="PXH46" s="37"/>
      <c r="PXI46" s="37"/>
      <c r="PXJ46" s="37"/>
      <c r="PXK46" s="37"/>
      <c r="PXL46" s="37"/>
      <c r="PXM46" s="37"/>
      <c r="PXN46" s="37"/>
      <c r="PXO46" s="37"/>
      <c r="PXP46" s="37"/>
      <c r="PXQ46" s="37"/>
      <c r="PXR46" s="37"/>
      <c r="PXS46" s="37"/>
      <c r="PXT46" s="37"/>
      <c r="PXU46" s="37"/>
      <c r="PXV46" s="37"/>
      <c r="PXW46" s="37"/>
      <c r="PXX46" s="37"/>
      <c r="PXY46" s="37"/>
      <c r="PXZ46" s="37"/>
      <c r="PYA46" s="37"/>
      <c r="PYB46" s="37"/>
      <c r="PYC46" s="37"/>
      <c r="PYD46" s="37"/>
      <c r="PYE46" s="37"/>
      <c r="PYF46" s="37"/>
      <c r="PYG46" s="37"/>
      <c r="PYH46" s="37"/>
      <c r="PYI46" s="37"/>
      <c r="PYJ46" s="37"/>
      <c r="PYK46" s="37"/>
      <c r="PYL46" s="37"/>
      <c r="PYM46" s="37"/>
      <c r="PYN46" s="37"/>
      <c r="PYO46" s="37"/>
      <c r="PYP46" s="37"/>
      <c r="PYQ46" s="37"/>
      <c r="PYR46" s="37"/>
      <c r="PYS46" s="37"/>
      <c r="PYT46" s="37"/>
      <c r="PYU46" s="37"/>
      <c r="PYV46" s="37"/>
      <c r="PYW46" s="37"/>
      <c r="PYX46" s="37"/>
      <c r="PYY46" s="37"/>
      <c r="PYZ46" s="37"/>
      <c r="PZA46" s="37"/>
      <c r="PZB46" s="37"/>
      <c r="PZC46" s="37"/>
      <c r="PZD46" s="37"/>
      <c r="PZE46" s="37"/>
      <c r="PZF46" s="37"/>
      <c r="PZG46" s="37"/>
      <c r="PZH46" s="37"/>
      <c r="PZI46" s="37"/>
      <c r="PZJ46" s="37"/>
      <c r="PZK46" s="37"/>
      <c r="PZL46" s="37"/>
      <c r="PZM46" s="37"/>
      <c r="PZN46" s="37"/>
      <c r="PZO46" s="37"/>
      <c r="PZP46" s="37"/>
      <c r="PZQ46" s="37"/>
      <c r="PZR46" s="37"/>
      <c r="PZS46" s="37"/>
      <c r="PZT46" s="37"/>
      <c r="PZU46" s="37"/>
      <c r="PZV46" s="37"/>
      <c r="PZW46" s="37"/>
      <c r="PZX46" s="37"/>
      <c r="PZY46" s="37"/>
      <c r="PZZ46" s="37"/>
      <c r="QAA46" s="37"/>
      <c r="QAB46" s="37"/>
      <c r="QAC46" s="37"/>
      <c r="QAD46" s="37"/>
      <c r="QAE46" s="37"/>
      <c r="QAF46" s="37"/>
      <c r="QAG46" s="37"/>
      <c r="QAH46" s="37"/>
      <c r="QAI46" s="37"/>
      <c r="QAJ46" s="37"/>
      <c r="QAK46" s="37"/>
      <c r="QAL46" s="37"/>
      <c r="QAM46" s="37"/>
      <c r="QAN46" s="37"/>
      <c r="QAO46" s="37"/>
      <c r="QAP46" s="37"/>
      <c r="QAQ46" s="37"/>
      <c r="QAR46" s="37"/>
      <c r="QAS46" s="37"/>
      <c r="QAT46" s="37"/>
      <c r="QAU46" s="37"/>
      <c r="QAV46" s="37"/>
      <c r="QAW46" s="37"/>
      <c r="QAX46" s="37"/>
      <c r="QAY46" s="37"/>
      <c r="QAZ46" s="37"/>
      <c r="QBA46" s="37"/>
      <c r="QBB46" s="37"/>
      <c r="QBC46" s="37"/>
      <c r="QBD46" s="37"/>
      <c r="QBE46" s="37"/>
      <c r="QBF46" s="37"/>
      <c r="QBG46" s="37"/>
      <c r="QBH46" s="37"/>
      <c r="QBI46" s="37"/>
      <c r="QBJ46" s="37"/>
      <c r="QBK46" s="37"/>
      <c r="QBL46" s="37"/>
      <c r="QBM46" s="37"/>
      <c r="QBN46" s="37"/>
      <c r="QBO46" s="37"/>
      <c r="QBP46" s="37"/>
      <c r="QBQ46" s="37"/>
      <c r="QBR46" s="37"/>
      <c r="QBS46" s="37"/>
      <c r="QBT46" s="37"/>
      <c r="QBU46" s="37"/>
      <c r="QBV46" s="37"/>
      <c r="QBW46" s="37"/>
      <c r="QBX46" s="37"/>
      <c r="QBY46" s="37"/>
      <c r="QBZ46" s="37"/>
      <c r="QCA46" s="37"/>
      <c r="QCB46" s="37"/>
      <c r="QCC46" s="37"/>
      <c r="QCD46" s="37"/>
      <c r="QCE46" s="37"/>
      <c r="QCF46" s="37"/>
      <c r="QCG46" s="37"/>
      <c r="QCH46" s="37"/>
      <c r="QCI46" s="37"/>
      <c r="QCJ46" s="37"/>
      <c r="QCK46" s="37"/>
      <c r="QCL46" s="37"/>
      <c r="QCM46" s="37"/>
      <c r="QCN46" s="37"/>
      <c r="QCO46" s="37"/>
      <c r="QCP46" s="37"/>
      <c r="QCQ46" s="37"/>
      <c r="QCR46" s="37"/>
      <c r="QCS46" s="37"/>
      <c r="QCT46" s="37"/>
      <c r="QCU46" s="37"/>
      <c r="QCV46" s="37"/>
      <c r="QCW46" s="37"/>
      <c r="QCX46" s="37"/>
      <c r="QCY46" s="37"/>
      <c r="QCZ46" s="37"/>
      <c r="QDA46" s="37"/>
      <c r="QDB46" s="37"/>
      <c r="QDC46" s="37"/>
      <c r="QDD46" s="37"/>
      <c r="QDE46" s="37"/>
      <c r="QDF46" s="37"/>
      <c r="QDG46" s="37"/>
      <c r="QDH46" s="37"/>
      <c r="QDI46" s="37"/>
      <c r="QDJ46" s="37"/>
      <c r="QDK46" s="37"/>
      <c r="QDL46" s="37"/>
      <c r="QDM46" s="37"/>
      <c r="QDN46" s="37"/>
      <c r="QDO46" s="37"/>
      <c r="QDP46" s="37"/>
      <c r="QDQ46" s="37"/>
      <c r="QDR46" s="37"/>
      <c r="QDS46" s="37"/>
      <c r="QDT46" s="37"/>
      <c r="QDU46" s="37"/>
      <c r="QDV46" s="37"/>
      <c r="QDW46" s="37"/>
      <c r="QDX46" s="37"/>
      <c r="QDY46" s="37"/>
      <c r="QDZ46" s="37"/>
      <c r="QEA46" s="37"/>
      <c r="QEB46" s="37"/>
      <c r="QEC46" s="37"/>
      <c r="QED46" s="37"/>
      <c r="QEE46" s="37"/>
      <c r="QEF46" s="37"/>
      <c r="QEG46" s="37"/>
      <c r="QEH46" s="37"/>
      <c r="QEI46" s="37"/>
      <c r="QEJ46" s="37"/>
      <c r="QEK46" s="37"/>
      <c r="QEL46" s="37"/>
      <c r="QEM46" s="37"/>
      <c r="QEN46" s="37"/>
      <c r="QEO46" s="37"/>
      <c r="QEP46" s="37"/>
      <c r="QEQ46" s="37"/>
      <c r="QER46" s="37"/>
      <c r="QES46" s="37"/>
      <c r="QET46" s="37"/>
      <c r="QEU46" s="37"/>
      <c r="QEV46" s="37"/>
      <c r="QEW46" s="37"/>
      <c r="QEX46" s="37"/>
      <c r="QEY46" s="37"/>
      <c r="QEZ46" s="37"/>
      <c r="QFA46" s="37"/>
      <c r="QFB46" s="37"/>
      <c r="QFC46" s="37"/>
      <c r="QFD46" s="37"/>
      <c r="QFE46" s="37"/>
      <c r="QFF46" s="37"/>
      <c r="QFG46" s="37"/>
      <c r="QFH46" s="37"/>
      <c r="QFI46" s="37"/>
      <c r="QFJ46" s="37"/>
      <c r="QFK46" s="37"/>
      <c r="QFL46" s="37"/>
      <c r="QFM46" s="37"/>
      <c r="QFN46" s="37"/>
      <c r="QFO46" s="37"/>
      <c r="QFP46" s="37"/>
      <c r="QFQ46" s="37"/>
      <c r="QFR46" s="37"/>
      <c r="QFS46" s="37"/>
      <c r="QFT46" s="37"/>
      <c r="QFU46" s="37"/>
      <c r="QFV46" s="37"/>
      <c r="QFW46" s="37"/>
      <c r="QFX46" s="37"/>
      <c r="QFY46" s="37"/>
      <c r="QFZ46" s="37"/>
      <c r="QGA46" s="37"/>
      <c r="QGB46" s="37"/>
      <c r="QGC46" s="37"/>
      <c r="QGD46" s="37"/>
      <c r="QGE46" s="37"/>
      <c r="QGF46" s="37"/>
      <c r="QGG46" s="37"/>
      <c r="QGH46" s="37"/>
      <c r="QGI46" s="37"/>
      <c r="QGJ46" s="37"/>
      <c r="QGK46" s="37"/>
      <c r="QGL46" s="37"/>
      <c r="QGM46" s="37"/>
      <c r="QGN46" s="37"/>
      <c r="QGO46" s="37"/>
      <c r="QGP46" s="37"/>
      <c r="QGQ46" s="37"/>
      <c r="QGR46" s="37"/>
      <c r="QGS46" s="37"/>
      <c r="QGT46" s="37"/>
      <c r="QGU46" s="37"/>
      <c r="QGV46" s="37"/>
      <c r="QGW46" s="37"/>
      <c r="QGX46" s="37"/>
      <c r="QGY46" s="37"/>
      <c r="QGZ46" s="37"/>
      <c r="QHA46" s="37"/>
      <c r="QHB46" s="37"/>
      <c r="QHC46" s="37"/>
      <c r="QHD46" s="37"/>
      <c r="QHE46" s="37"/>
      <c r="QHF46" s="37"/>
      <c r="QHG46" s="37"/>
      <c r="QHH46" s="37"/>
      <c r="QHI46" s="37"/>
      <c r="QHJ46" s="37"/>
      <c r="QHK46" s="37"/>
      <c r="QHL46" s="37"/>
      <c r="QHM46" s="37"/>
      <c r="QHN46" s="37"/>
      <c r="QHO46" s="37"/>
      <c r="QHP46" s="37"/>
      <c r="QHQ46" s="37"/>
      <c r="QHR46" s="37"/>
      <c r="QHS46" s="37"/>
      <c r="QHT46" s="37"/>
      <c r="QHU46" s="37"/>
      <c r="QHV46" s="37"/>
      <c r="QHW46" s="37"/>
      <c r="QHX46" s="37"/>
      <c r="QHY46" s="37"/>
      <c r="QHZ46" s="37"/>
      <c r="QIA46" s="37"/>
      <c r="QIB46" s="37"/>
      <c r="QIC46" s="37"/>
      <c r="QID46" s="37"/>
      <c r="QIE46" s="37"/>
      <c r="QIF46" s="37"/>
      <c r="QIG46" s="37"/>
      <c r="QIH46" s="37"/>
      <c r="QII46" s="37"/>
      <c r="QIJ46" s="37"/>
      <c r="QIK46" s="37"/>
      <c r="QIL46" s="37"/>
      <c r="QIM46" s="37"/>
      <c r="QIN46" s="37"/>
      <c r="QIO46" s="37"/>
      <c r="QIP46" s="37"/>
      <c r="QIQ46" s="37"/>
      <c r="QIR46" s="37"/>
      <c r="QIS46" s="37"/>
      <c r="QIT46" s="37"/>
      <c r="QIU46" s="37"/>
      <c r="QIV46" s="37"/>
      <c r="QIW46" s="37"/>
      <c r="QIX46" s="37"/>
      <c r="QIY46" s="37"/>
      <c r="QIZ46" s="37"/>
      <c r="QJA46" s="37"/>
      <c r="QJB46" s="37"/>
      <c r="QJC46" s="37"/>
      <c r="QJD46" s="37"/>
      <c r="QJE46" s="37"/>
      <c r="QJF46" s="37"/>
      <c r="QJG46" s="37"/>
      <c r="QJH46" s="37"/>
      <c r="QJI46" s="37"/>
      <c r="QJJ46" s="37"/>
      <c r="QJK46" s="37"/>
      <c r="QJL46" s="37"/>
      <c r="QJM46" s="37"/>
      <c r="QJN46" s="37"/>
      <c r="QJO46" s="37"/>
      <c r="QJP46" s="37"/>
      <c r="QJQ46" s="37"/>
      <c r="QJR46" s="37"/>
      <c r="QJS46" s="37"/>
      <c r="QJT46" s="37"/>
      <c r="QJU46" s="37"/>
      <c r="QJV46" s="37"/>
      <c r="QJW46" s="37"/>
      <c r="QJX46" s="37"/>
      <c r="QJY46" s="37"/>
      <c r="QJZ46" s="37"/>
      <c r="QKA46" s="37"/>
      <c r="QKB46" s="37"/>
      <c r="QKC46" s="37"/>
      <c r="QKD46" s="37"/>
      <c r="QKE46" s="37"/>
      <c r="QKF46" s="37"/>
      <c r="QKG46" s="37"/>
      <c r="QKH46" s="37"/>
      <c r="QKI46" s="37"/>
      <c r="QKJ46" s="37"/>
      <c r="QKK46" s="37"/>
      <c r="QKL46" s="37"/>
      <c r="QKM46" s="37"/>
      <c r="QKN46" s="37"/>
      <c r="QKO46" s="37"/>
      <c r="QKP46" s="37"/>
      <c r="QKQ46" s="37"/>
      <c r="QKR46" s="37"/>
      <c r="QKS46" s="37"/>
      <c r="QKT46" s="37"/>
      <c r="QKU46" s="37"/>
      <c r="QKV46" s="37"/>
      <c r="QKW46" s="37"/>
      <c r="QKX46" s="37"/>
      <c r="QKY46" s="37"/>
      <c r="QKZ46" s="37"/>
      <c r="QLA46" s="37"/>
      <c r="QLB46" s="37"/>
      <c r="QLC46" s="37"/>
      <c r="QLD46" s="37"/>
      <c r="QLE46" s="37"/>
      <c r="QLF46" s="37"/>
      <c r="QLG46" s="37"/>
      <c r="QLH46" s="37"/>
      <c r="QLI46" s="37"/>
      <c r="QLJ46" s="37"/>
      <c r="QLK46" s="37"/>
      <c r="QLL46" s="37"/>
      <c r="QLM46" s="37"/>
      <c r="QLN46" s="37"/>
      <c r="QLO46" s="37"/>
      <c r="QLP46" s="37"/>
      <c r="QLQ46" s="37"/>
      <c r="QLR46" s="37"/>
      <c r="QLS46" s="37"/>
      <c r="QLT46" s="37"/>
      <c r="QLU46" s="37"/>
      <c r="QLV46" s="37"/>
      <c r="QLW46" s="37"/>
      <c r="QLX46" s="37"/>
      <c r="QLY46" s="37"/>
      <c r="QLZ46" s="37"/>
      <c r="QMA46" s="37"/>
      <c r="QMB46" s="37"/>
      <c r="QMC46" s="37"/>
      <c r="QMD46" s="37"/>
      <c r="QME46" s="37"/>
      <c r="QMF46" s="37"/>
      <c r="QMG46" s="37"/>
      <c r="QMH46" s="37"/>
      <c r="QMI46" s="37"/>
      <c r="QMJ46" s="37"/>
      <c r="QMK46" s="37"/>
      <c r="QML46" s="37"/>
      <c r="QMM46" s="37"/>
      <c r="QMN46" s="37"/>
      <c r="QMO46" s="37"/>
      <c r="QMP46" s="37"/>
      <c r="QMQ46" s="37"/>
      <c r="QMR46" s="37"/>
      <c r="QMS46" s="37"/>
      <c r="QMT46" s="37"/>
      <c r="QMU46" s="37"/>
      <c r="QMV46" s="37"/>
      <c r="QMW46" s="37"/>
      <c r="QMX46" s="37"/>
      <c r="QMY46" s="37"/>
      <c r="QMZ46" s="37"/>
      <c r="QNA46" s="37"/>
      <c r="QNB46" s="37"/>
      <c r="QNC46" s="37"/>
      <c r="QND46" s="37"/>
      <c r="QNE46" s="37"/>
      <c r="QNF46" s="37"/>
      <c r="QNG46" s="37"/>
      <c r="QNH46" s="37"/>
      <c r="QNI46" s="37"/>
      <c r="QNJ46" s="37"/>
      <c r="QNK46" s="37"/>
      <c r="QNL46" s="37"/>
      <c r="QNM46" s="37"/>
      <c r="QNN46" s="37"/>
      <c r="QNO46" s="37"/>
      <c r="QNP46" s="37"/>
      <c r="QNQ46" s="37"/>
      <c r="QNR46" s="37"/>
      <c r="QNS46" s="37"/>
      <c r="QNT46" s="37"/>
      <c r="QNU46" s="37"/>
      <c r="QNV46" s="37"/>
      <c r="QNW46" s="37"/>
      <c r="QNX46" s="37"/>
      <c r="QNY46" s="37"/>
      <c r="QNZ46" s="37"/>
      <c r="QOA46" s="37"/>
      <c r="QOB46" s="37"/>
      <c r="QOC46" s="37"/>
      <c r="QOD46" s="37"/>
      <c r="QOE46" s="37"/>
      <c r="QOF46" s="37"/>
      <c r="QOG46" s="37"/>
      <c r="QOH46" s="37"/>
      <c r="QOI46" s="37"/>
      <c r="QOJ46" s="37"/>
      <c r="QOK46" s="37"/>
      <c r="QOL46" s="37"/>
      <c r="QOM46" s="37"/>
      <c r="QON46" s="37"/>
      <c r="QOO46" s="37"/>
      <c r="QOP46" s="37"/>
      <c r="QOQ46" s="37"/>
      <c r="QOR46" s="37"/>
      <c r="QOS46" s="37"/>
      <c r="QOT46" s="37"/>
      <c r="QOU46" s="37"/>
      <c r="QOV46" s="37"/>
      <c r="QOW46" s="37"/>
      <c r="QOX46" s="37"/>
      <c r="QOY46" s="37"/>
      <c r="QOZ46" s="37"/>
      <c r="QPA46" s="37"/>
      <c r="QPB46" s="37"/>
      <c r="QPC46" s="37"/>
      <c r="QPD46" s="37"/>
      <c r="QPE46" s="37"/>
      <c r="QPF46" s="37"/>
      <c r="QPG46" s="37"/>
      <c r="QPH46" s="37"/>
      <c r="QPI46" s="37"/>
      <c r="QPJ46" s="37"/>
      <c r="QPK46" s="37"/>
      <c r="QPL46" s="37"/>
      <c r="QPM46" s="37"/>
      <c r="QPN46" s="37"/>
      <c r="QPO46" s="37"/>
      <c r="QPP46" s="37"/>
      <c r="QPQ46" s="37"/>
      <c r="QPR46" s="37"/>
      <c r="QPS46" s="37"/>
      <c r="QPT46" s="37"/>
      <c r="QPU46" s="37"/>
      <c r="QPV46" s="37"/>
      <c r="QPW46" s="37"/>
      <c r="QPX46" s="37"/>
      <c r="QPY46" s="37"/>
      <c r="QPZ46" s="37"/>
      <c r="QQA46" s="37"/>
      <c r="QQB46" s="37"/>
      <c r="QQC46" s="37"/>
      <c r="QQD46" s="37"/>
      <c r="QQE46" s="37"/>
      <c r="QQF46" s="37"/>
      <c r="QQG46" s="37"/>
      <c r="QQH46" s="37"/>
      <c r="QQI46" s="37"/>
      <c r="QQJ46" s="37"/>
      <c r="QQK46" s="37"/>
      <c r="QQL46" s="37"/>
      <c r="QQM46" s="37"/>
      <c r="QQN46" s="37"/>
      <c r="QQO46" s="37"/>
      <c r="QQP46" s="37"/>
      <c r="QQQ46" s="37"/>
      <c r="QQR46" s="37"/>
      <c r="QQS46" s="37"/>
      <c r="QQT46" s="37"/>
      <c r="QQU46" s="37"/>
      <c r="QQV46" s="37"/>
      <c r="QQW46" s="37"/>
      <c r="QQX46" s="37"/>
      <c r="QQY46" s="37"/>
      <c r="QQZ46" s="37"/>
      <c r="QRA46" s="37"/>
      <c r="QRB46" s="37"/>
      <c r="QRC46" s="37"/>
      <c r="QRD46" s="37"/>
      <c r="QRE46" s="37"/>
      <c r="QRF46" s="37"/>
      <c r="QRG46" s="37"/>
      <c r="QRH46" s="37"/>
      <c r="QRI46" s="37"/>
      <c r="QRJ46" s="37"/>
      <c r="QRK46" s="37"/>
      <c r="QRL46" s="37"/>
      <c r="QRM46" s="37"/>
      <c r="QRN46" s="37"/>
      <c r="QRO46" s="37"/>
      <c r="QRP46" s="37"/>
      <c r="QRQ46" s="37"/>
      <c r="QRR46" s="37"/>
      <c r="QRS46" s="37"/>
      <c r="QRT46" s="37"/>
      <c r="QRU46" s="37"/>
      <c r="QRV46" s="37"/>
      <c r="QRW46" s="37"/>
      <c r="QRX46" s="37"/>
      <c r="QRY46" s="37"/>
      <c r="QRZ46" s="37"/>
      <c r="QSA46" s="37"/>
      <c r="QSB46" s="37"/>
      <c r="QSC46" s="37"/>
      <c r="QSD46" s="37"/>
      <c r="QSE46" s="37"/>
      <c r="QSF46" s="37"/>
      <c r="QSG46" s="37"/>
      <c r="QSH46" s="37"/>
      <c r="QSI46" s="37"/>
      <c r="QSJ46" s="37"/>
      <c r="QSK46" s="37"/>
      <c r="QSL46" s="37"/>
      <c r="QSM46" s="37"/>
      <c r="QSN46" s="37"/>
      <c r="QSO46" s="37"/>
      <c r="QSP46" s="37"/>
      <c r="QSQ46" s="37"/>
      <c r="QSR46" s="37"/>
      <c r="QSS46" s="37"/>
      <c r="QST46" s="37"/>
      <c r="QSU46" s="37"/>
      <c r="QSV46" s="37"/>
      <c r="QSW46" s="37"/>
      <c r="QSX46" s="37"/>
      <c r="QSY46" s="37"/>
      <c r="QSZ46" s="37"/>
      <c r="QTA46" s="37"/>
      <c r="QTB46" s="37"/>
      <c r="QTC46" s="37"/>
      <c r="QTD46" s="37"/>
      <c r="QTE46" s="37"/>
      <c r="QTF46" s="37"/>
      <c r="QTG46" s="37"/>
      <c r="QTH46" s="37"/>
      <c r="QTI46" s="37"/>
      <c r="QTJ46" s="37"/>
      <c r="QTK46" s="37"/>
      <c r="QTL46" s="37"/>
      <c r="QTM46" s="37"/>
      <c r="QTN46" s="37"/>
      <c r="QTO46" s="37"/>
      <c r="QTP46" s="37"/>
      <c r="QTQ46" s="37"/>
      <c r="QTR46" s="37"/>
      <c r="QTS46" s="37"/>
      <c r="QTT46" s="37"/>
      <c r="QTU46" s="37"/>
      <c r="QTV46" s="37"/>
      <c r="QTW46" s="37"/>
      <c r="QTX46" s="37"/>
      <c r="QTY46" s="37"/>
      <c r="QTZ46" s="37"/>
      <c r="QUA46" s="37"/>
      <c r="QUB46" s="37"/>
      <c r="QUC46" s="37"/>
      <c r="QUD46" s="37"/>
      <c r="QUE46" s="37"/>
      <c r="QUF46" s="37"/>
      <c r="QUG46" s="37"/>
      <c r="QUH46" s="37"/>
      <c r="QUI46" s="37"/>
      <c r="QUJ46" s="37"/>
      <c r="QUK46" s="37"/>
      <c r="QUL46" s="37"/>
      <c r="QUM46" s="37"/>
      <c r="QUN46" s="37"/>
      <c r="QUO46" s="37"/>
      <c r="QUP46" s="37"/>
      <c r="QUQ46" s="37"/>
      <c r="QUR46" s="37"/>
      <c r="QUS46" s="37"/>
      <c r="QUT46" s="37"/>
      <c r="QUU46" s="37"/>
      <c r="QUV46" s="37"/>
      <c r="QUW46" s="37"/>
      <c r="QUX46" s="37"/>
      <c r="QUY46" s="37"/>
      <c r="QUZ46" s="37"/>
      <c r="QVA46" s="37"/>
      <c r="QVB46" s="37"/>
      <c r="QVC46" s="37"/>
      <c r="QVD46" s="37"/>
      <c r="QVE46" s="37"/>
      <c r="QVF46" s="37"/>
      <c r="QVG46" s="37"/>
      <c r="QVH46" s="37"/>
      <c r="QVI46" s="37"/>
      <c r="QVJ46" s="37"/>
      <c r="QVK46" s="37"/>
      <c r="QVL46" s="37"/>
      <c r="QVM46" s="37"/>
      <c r="QVN46" s="37"/>
      <c r="QVO46" s="37"/>
      <c r="QVP46" s="37"/>
      <c r="QVQ46" s="37"/>
      <c r="QVR46" s="37"/>
      <c r="QVS46" s="37"/>
      <c r="QVT46" s="37"/>
      <c r="QVU46" s="37"/>
      <c r="QVV46" s="37"/>
      <c r="QVW46" s="37"/>
      <c r="QVX46" s="37"/>
      <c r="QVY46" s="37"/>
      <c r="QVZ46" s="37"/>
      <c r="QWA46" s="37"/>
      <c r="QWB46" s="37"/>
      <c r="QWC46" s="37"/>
      <c r="QWD46" s="37"/>
      <c r="QWE46" s="37"/>
      <c r="QWF46" s="37"/>
      <c r="QWG46" s="37"/>
      <c r="QWH46" s="37"/>
      <c r="QWI46" s="37"/>
      <c r="QWJ46" s="37"/>
      <c r="QWK46" s="37"/>
      <c r="QWL46" s="37"/>
      <c r="QWM46" s="37"/>
      <c r="QWN46" s="37"/>
      <c r="QWO46" s="37"/>
      <c r="QWP46" s="37"/>
      <c r="QWQ46" s="37"/>
      <c r="QWR46" s="37"/>
      <c r="QWS46" s="37"/>
      <c r="QWT46" s="37"/>
      <c r="QWU46" s="37"/>
      <c r="QWV46" s="37"/>
      <c r="QWW46" s="37"/>
      <c r="QWX46" s="37"/>
      <c r="QWY46" s="37"/>
      <c r="QWZ46" s="37"/>
      <c r="QXA46" s="37"/>
      <c r="QXB46" s="37"/>
      <c r="QXC46" s="37"/>
      <c r="QXD46" s="37"/>
      <c r="QXE46" s="37"/>
      <c r="QXF46" s="37"/>
      <c r="QXG46" s="37"/>
      <c r="QXH46" s="37"/>
      <c r="QXI46" s="37"/>
      <c r="QXJ46" s="37"/>
      <c r="QXK46" s="37"/>
      <c r="QXL46" s="37"/>
      <c r="QXM46" s="37"/>
      <c r="QXN46" s="37"/>
      <c r="QXO46" s="37"/>
      <c r="QXP46" s="37"/>
      <c r="QXQ46" s="37"/>
      <c r="QXR46" s="37"/>
      <c r="QXS46" s="37"/>
      <c r="QXT46" s="37"/>
      <c r="QXU46" s="37"/>
      <c r="QXV46" s="37"/>
      <c r="QXW46" s="37"/>
      <c r="QXX46" s="37"/>
      <c r="QXY46" s="37"/>
      <c r="QXZ46" s="37"/>
      <c r="QYA46" s="37"/>
      <c r="QYB46" s="37"/>
      <c r="QYC46" s="37"/>
      <c r="QYD46" s="37"/>
      <c r="QYE46" s="37"/>
      <c r="QYF46" s="37"/>
      <c r="QYG46" s="37"/>
      <c r="QYH46" s="37"/>
      <c r="QYI46" s="37"/>
      <c r="QYJ46" s="37"/>
      <c r="QYK46" s="37"/>
      <c r="QYL46" s="37"/>
      <c r="QYM46" s="37"/>
      <c r="QYN46" s="37"/>
      <c r="QYO46" s="37"/>
      <c r="QYP46" s="37"/>
      <c r="QYQ46" s="37"/>
      <c r="QYR46" s="37"/>
      <c r="QYS46" s="37"/>
      <c r="QYT46" s="37"/>
      <c r="QYU46" s="37"/>
      <c r="QYV46" s="37"/>
      <c r="QYW46" s="37"/>
      <c r="QYX46" s="37"/>
      <c r="QYY46" s="37"/>
      <c r="QYZ46" s="37"/>
      <c r="QZA46" s="37"/>
      <c r="QZB46" s="37"/>
      <c r="QZC46" s="37"/>
      <c r="QZD46" s="37"/>
      <c r="QZE46" s="37"/>
      <c r="QZF46" s="37"/>
      <c r="QZG46" s="37"/>
      <c r="QZH46" s="37"/>
      <c r="QZI46" s="37"/>
      <c r="QZJ46" s="37"/>
      <c r="QZK46" s="37"/>
      <c r="QZL46" s="37"/>
      <c r="QZM46" s="37"/>
      <c r="QZN46" s="37"/>
      <c r="QZO46" s="37"/>
      <c r="QZP46" s="37"/>
      <c r="QZQ46" s="37"/>
      <c r="QZR46" s="37"/>
      <c r="QZS46" s="37"/>
      <c r="QZT46" s="37"/>
      <c r="QZU46" s="37"/>
      <c r="QZV46" s="37"/>
      <c r="QZW46" s="37"/>
      <c r="QZX46" s="37"/>
      <c r="QZY46" s="37"/>
      <c r="QZZ46" s="37"/>
      <c r="RAA46" s="37"/>
      <c r="RAB46" s="37"/>
      <c r="RAC46" s="37"/>
      <c r="RAD46" s="37"/>
      <c r="RAE46" s="37"/>
      <c r="RAF46" s="37"/>
      <c r="RAG46" s="37"/>
      <c r="RAH46" s="37"/>
      <c r="RAI46" s="37"/>
      <c r="RAJ46" s="37"/>
      <c r="RAK46" s="37"/>
      <c r="RAL46" s="37"/>
      <c r="RAM46" s="37"/>
      <c r="RAN46" s="37"/>
      <c r="RAO46" s="37"/>
      <c r="RAP46" s="37"/>
      <c r="RAQ46" s="37"/>
      <c r="RAR46" s="37"/>
      <c r="RAS46" s="37"/>
      <c r="RAT46" s="37"/>
      <c r="RAU46" s="37"/>
      <c r="RAV46" s="37"/>
      <c r="RAW46" s="37"/>
      <c r="RAX46" s="37"/>
      <c r="RAY46" s="37"/>
      <c r="RAZ46" s="37"/>
      <c r="RBA46" s="37"/>
      <c r="RBB46" s="37"/>
      <c r="RBC46" s="37"/>
      <c r="RBD46" s="37"/>
      <c r="RBE46" s="37"/>
      <c r="RBF46" s="37"/>
      <c r="RBG46" s="37"/>
      <c r="RBH46" s="37"/>
      <c r="RBI46" s="37"/>
      <c r="RBJ46" s="37"/>
      <c r="RBK46" s="37"/>
      <c r="RBL46" s="37"/>
      <c r="RBM46" s="37"/>
      <c r="RBN46" s="37"/>
      <c r="RBO46" s="37"/>
      <c r="RBP46" s="37"/>
      <c r="RBQ46" s="37"/>
      <c r="RBR46" s="37"/>
      <c r="RBS46" s="37"/>
      <c r="RBT46" s="37"/>
      <c r="RBU46" s="37"/>
      <c r="RBV46" s="37"/>
      <c r="RBW46" s="37"/>
      <c r="RBX46" s="37"/>
      <c r="RBY46" s="37"/>
      <c r="RBZ46" s="37"/>
      <c r="RCA46" s="37"/>
      <c r="RCB46" s="37"/>
      <c r="RCC46" s="37"/>
      <c r="RCD46" s="37"/>
      <c r="RCE46" s="37"/>
      <c r="RCF46" s="37"/>
      <c r="RCG46" s="37"/>
      <c r="RCH46" s="37"/>
      <c r="RCI46" s="37"/>
      <c r="RCJ46" s="37"/>
      <c r="RCK46" s="37"/>
      <c r="RCL46" s="37"/>
      <c r="RCM46" s="37"/>
      <c r="RCN46" s="37"/>
      <c r="RCO46" s="37"/>
      <c r="RCP46" s="37"/>
      <c r="RCQ46" s="37"/>
      <c r="RCR46" s="37"/>
      <c r="RCS46" s="37"/>
      <c r="RCT46" s="37"/>
      <c r="RCU46" s="37"/>
      <c r="RCV46" s="37"/>
      <c r="RCW46" s="37"/>
      <c r="RCX46" s="37"/>
      <c r="RCY46" s="37"/>
      <c r="RCZ46" s="37"/>
      <c r="RDA46" s="37"/>
      <c r="RDB46" s="37"/>
      <c r="RDC46" s="37"/>
      <c r="RDD46" s="37"/>
      <c r="RDE46" s="37"/>
      <c r="RDF46" s="37"/>
      <c r="RDG46" s="37"/>
      <c r="RDH46" s="37"/>
      <c r="RDI46" s="37"/>
      <c r="RDJ46" s="37"/>
      <c r="RDK46" s="37"/>
      <c r="RDL46" s="37"/>
      <c r="RDM46" s="37"/>
      <c r="RDN46" s="37"/>
      <c r="RDO46" s="37"/>
      <c r="RDP46" s="37"/>
      <c r="RDQ46" s="37"/>
      <c r="RDR46" s="37"/>
      <c r="RDS46" s="37"/>
      <c r="RDT46" s="37"/>
      <c r="RDU46" s="37"/>
      <c r="RDV46" s="37"/>
      <c r="RDW46" s="37"/>
      <c r="RDX46" s="37"/>
      <c r="RDY46" s="37"/>
      <c r="RDZ46" s="37"/>
      <c r="REA46" s="37"/>
      <c r="REB46" s="37"/>
      <c r="REC46" s="37"/>
      <c r="RED46" s="37"/>
      <c r="REE46" s="37"/>
      <c r="REF46" s="37"/>
      <c r="REG46" s="37"/>
      <c r="REH46" s="37"/>
      <c r="REI46" s="37"/>
      <c r="REJ46" s="37"/>
      <c r="REK46" s="37"/>
      <c r="REL46" s="37"/>
      <c r="REM46" s="37"/>
      <c r="REN46" s="37"/>
      <c r="REO46" s="37"/>
      <c r="REP46" s="37"/>
      <c r="REQ46" s="37"/>
      <c r="RER46" s="37"/>
      <c r="RES46" s="37"/>
      <c r="RET46" s="37"/>
      <c r="REU46" s="37"/>
      <c r="REV46" s="37"/>
      <c r="REW46" s="37"/>
      <c r="REX46" s="37"/>
      <c r="REY46" s="37"/>
      <c r="REZ46" s="37"/>
      <c r="RFA46" s="37"/>
      <c r="RFB46" s="37"/>
      <c r="RFC46" s="37"/>
      <c r="RFD46" s="37"/>
      <c r="RFE46" s="37"/>
      <c r="RFF46" s="37"/>
      <c r="RFG46" s="37"/>
      <c r="RFH46" s="37"/>
      <c r="RFI46" s="37"/>
      <c r="RFJ46" s="37"/>
      <c r="RFK46" s="37"/>
      <c r="RFL46" s="37"/>
      <c r="RFM46" s="37"/>
      <c r="RFN46" s="37"/>
      <c r="RFO46" s="37"/>
      <c r="RFP46" s="37"/>
      <c r="RFQ46" s="37"/>
      <c r="RFR46" s="37"/>
      <c r="RFS46" s="37"/>
      <c r="RFT46" s="37"/>
      <c r="RFU46" s="37"/>
      <c r="RFV46" s="37"/>
      <c r="RFW46" s="37"/>
      <c r="RFX46" s="37"/>
      <c r="RFY46" s="37"/>
      <c r="RFZ46" s="37"/>
      <c r="RGA46" s="37"/>
      <c r="RGB46" s="37"/>
      <c r="RGC46" s="37"/>
      <c r="RGD46" s="37"/>
      <c r="RGE46" s="37"/>
      <c r="RGF46" s="37"/>
      <c r="RGG46" s="37"/>
      <c r="RGH46" s="37"/>
      <c r="RGI46" s="37"/>
      <c r="RGJ46" s="37"/>
      <c r="RGK46" s="37"/>
      <c r="RGL46" s="37"/>
      <c r="RGM46" s="37"/>
      <c r="RGN46" s="37"/>
      <c r="RGO46" s="37"/>
      <c r="RGP46" s="37"/>
      <c r="RGQ46" s="37"/>
      <c r="RGR46" s="37"/>
      <c r="RGS46" s="37"/>
      <c r="RGT46" s="37"/>
      <c r="RGU46" s="37"/>
      <c r="RGV46" s="37"/>
      <c r="RGW46" s="37"/>
      <c r="RGX46" s="37"/>
      <c r="RGY46" s="37"/>
      <c r="RGZ46" s="37"/>
      <c r="RHA46" s="37"/>
      <c r="RHB46" s="37"/>
      <c r="RHC46" s="37"/>
      <c r="RHD46" s="37"/>
      <c r="RHE46" s="37"/>
      <c r="RHF46" s="37"/>
      <c r="RHG46" s="37"/>
      <c r="RHH46" s="37"/>
      <c r="RHI46" s="37"/>
      <c r="RHJ46" s="37"/>
      <c r="RHK46" s="37"/>
      <c r="RHL46" s="37"/>
      <c r="RHM46" s="37"/>
      <c r="RHN46" s="37"/>
      <c r="RHO46" s="37"/>
      <c r="RHP46" s="37"/>
      <c r="RHQ46" s="37"/>
      <c r="RHR46" s="37"/>
      <c r="RHS46" s="37"/>
      <c r="RHT46" s="37"/>
      <c r="RHU46" s="37"/>
      <c r="RHV46" s="37"/>
      <c r="RHW46" s="37"/>
      <c r="RHX46" s="37"/>
      <c r="RHY46" s="37"/>
      <c r="RHZ46" s="37"/>
      <c r="RIA46" s="37"/>
      <c r="RIB46" s="37"/>
      <c r="RIC46" s="37"/>
      <c r="RID46" s="37"/>
      <c r="RIE46" s="37"/>
      <c r="RIF46" s="37"/>
      <c r="RIG46" s="37"/>
      <c r="RIH46" s="37"/>
      <c r="RII46" s="37"/>
      <c r="RIJ46" s="37"/>
      <c r="RIK46" s="37"/>
      <c r="RIL46" s="37"/>
      <c r="RIM46" s="37"/>
      <c r="RIN46" s="37"/>
      <c r="RIO46" s="37"/>
      <c r="RIP46" s="37"/>
      <c r="RIQ46" s="37"/>
      <c r="RIR46" s="37"/>
      <c r="RIS46" s="37"/>
      <c r="RIT46" s="37"/>
      <c r="RIU46" s="37"/>
      <c r="RIV46" s="37"/>
      <c r="RIW46" s="37"/>
      <c r="RIX46" s="37"/>
      <c r="RIY46" s="37"/>
      <c r="RIZ46" s="37"/>
      <c r="RJA46" s="37"/>
      <c r="RJB46" s="37"/>
      <c r="RJC46" s="37"/>
      <c r="RJD46" s="37"/>
      <c r="RJE46" s="37"/>
      <c r="RJF46" s="37"/>
      <c r="RJG46" s="37"/>
      <c r="RJH46" s="37"/>
      <c r="RJI46" s="37"/>
      <c r="RJJ46" s="37"/>
      <c r="RJK46" s="37"/>
      <c r="RJL46" s="37"/>
      <c r="RJM46" s="37"/>
      <c r="RJN46" s="37"/>
      <c r="RJO46" s="37"/>
      <c r="RJP46" s="37"/>
      <c r="RJQ46" s="37"/>
      <c r="RJR46" s="37"/>
      <c r="RJS46" s="37"/>
      <c r="RJT46" s="37"/>
      <c r="RJU46" s="37"/>
      <c r="RJV46" s="37"/>
      <c r="RJW46" s="37"/>
      <c r="RJX46" s="37"/>
      <c r="RJY46" s="37"/>
      <c r="RJZ46" s="37"/>
      <c r="RKA46" s="37"/>
      <c r="RKB46" s="37"/>
      <c r="RKC46" s="37"/>
      <c r="RKD46" s="37"/>
      <c r="RKE46" s="37"/>
      <c r="RKF46" s="37"/>
      <c r="RKG46" s="37"/>
      <c r="RKH46" s="37"/>
      <c r="RKI46" s="37"/>
      <c r="RKJ46" s="37"/>
      <c r="RKK46" s="37"/>
      <c r="RKL46" s="37"/>
      <c r="RKM46" s="37"/>
      <c r="RKN46" s="37"/>
      <c r="RKO46" s="37"/>
      <c r="RKP46" s="37"/>
      <c r="RKQ46" s="37"/>
      <c r="RKR46" s="37"/>
      <c r="RKS46" s="37"/>
      <c r="RKT46" s="37"/>
      <c r="RKU46" s="37"/>
      <c r="RKV46" s="37"/>
      <c r="RKW46" s="37"/>
      <c r="RKX46" s="37"/>
      <c r="RKY46" s="37"/>
      <c r="RKZ46" s="37"/>
      <c r="RLA46" s="37"/>
      <c r="RLB46" s="37"/>
      <c r="RLC46" s="37"/>
      <c r="RLD46" s="37"/>
      <c r="RLE46" s="37"/>
      <c r="RLF46" s="37"/>
      <c r="RLG46" s="37"/>
      <c r="RLH46" s="37"/>
      <c r="RLI46" s="37"/>
      <c r="RLJ46" s="37"/>
      <c r="RLK46" s="37"/>
      <c r="RLL46" s="37"/>
      <c r="RLM46" s="37"/>
      <c r="RLN46" s="37"/>
      <c r="RLO46" s="37"/>
      <c r="RLP46" s="37"/>
      <c r="RLQ46" s="37"/>
      <c r="RLR46" s="37"/>
      <c r="RLS46" s="37"/>
      <c r="RLT46" s="37"/>
      <c r="RLU46" s="37"/>
      <c r="RLV46" s="37"/>
      <c r="RLW46" s="37"/>
      <c r="RLX46" s="37"/>
      <c r="RLY46" s="37"/>
      <c r="RLZ46" s="37"/>
      <c r="RMA46" s="37"/>
      <c r="RMB46" s="37"/>
      <c r="RMC46" s="37"/>
      <c r="RMD46" s="37"/>
      <c r="RME46" s="37"/>
      <c r="RMF46" s="37"/>
      <c r="RMG46" s="37"/>
      <c r="RMH46" s="37"/>
      <c r="RMI46" s="37"/>
      <c r="RMJ46" s="37"/>
      <c r="RMK46" s="37"/>
      <c r="RML46" s="37"/>
      <c r="RMM46" s="37"/>
      <c r="RMN46" s="37"/>
      <c r="RMO46" s="37"/>
      <c r="RMP46" s="37"/>
      <c r="RMQ46" s="37"/>
      <c r="RMR46" s="37"/>
      <c r="RMS46" s="37"/>
      <c r="RMT46" s="37"/>
      <c r="RMU46" s="37"/>
      <c r="RMV46" s="37"/>
      <c r="RMW46" s="37"/>
      <c r="RMX46" s="37"/>
      <c r="RMY46" s="37"/>
      <c r="RMZ46" s="37"/>
      <c r="RNA46" s="37"/>
      <c r="RNB46" s="37"/>
      <c r="RNC46" s="37"/>
      <c r="RND46" s="37"/>
      <c r="RNE46" s="37"/>
      <c r="RNF46" s="37"/>
      <c r="RNG46" s="37"/>
      <c r="RNH46" s="37"/>
      <c r="RNI46" s="37"/>
      <c r="RNJ46" s="37"/>
      <c r="RNK46" s="37"/>
      <c r="RNL46" s="37"/>
      <c r="RNM46" s="37"/>
      <c r="RNN46" s="37"/>
      <c r="RNO46" s="37"/>
      <c r="RNP46" s="37"/>
      <c r="RNQ46" s="37"/>
      <c r="RNR46" s="37"/>
      <c r="RNS46" s="37"/>
      <c r="RNT46" s="37"/>
      <c r="RNU46" s="37"/>
      <c r="RNV46" s="37"/>
      <c r="RNW46" s="37"/>
      <c r="RNX46" s="37"/>
      <c r="RNY46" s="37"/>
      <c r="RNZ46" s="37"/>
      <c r="ROA46" s="37"/>
      <c r="ROB46" s="37"/>
      <c r="ROC46" s="37"/>
      <c r="ROD46" s="37"/>
      <c r="ROE46" s="37"/>
      <c r="ROF46" s="37"/>
      <c r="ROG46" s="37"/>
      <c r="ROH46" s="37"/>
      <c r="ROI46" s="37"/>
      <c r="ROJ46" s="37"/>
      <c r="ROK46" s="37"/>
      <c r="ROL46" s="37"/>
      <c r="ROM46" s="37"/>
      <c r="RON46" s="37"/>
      <c r="ROO46" s="37"/>
      <c r="ROP46" s="37"/>
      <c r="ROQ46" s="37"/>
      <c r="ROR46" s="37"/>
      <c r="ROS46" s="37"/>
      <c r="ROT46" s="37"/>
      <c r="ROU46" s="37"/>
      <c r="ROV46" s="37"/>
      <c r="ROW46" s="37"/>
      <c r="ROX46" s="37"/>
      <c r="ROY46" s="37"/>
      <c r="ROZ46" s="37"/>
      <c r="RPA46" s="37"/>
      <c r="RPB46" s="37"/>
      <c r="RPC46" s="37"/>
      <c r="RPD46" s="37"/>
      <c r="RPE46" s="37"/>
      <c r="RPF46" s="37"/>
      <c r="RPG46" s="37"/>
      <c r="RPH46" s="37"/>
      <c r="RPI46" s="37"/>
      <c r="RPJ46" s="37"/>
      <c r="RPK46" s="37"/>
      <c r="RPL46" s="37"/>
      <c r="RPM46" s="37"/>
      <c r="RPN46" s="37"/>
      <c r="RPO46" s="37"/>
      <c r="RPP46" s="37"/>
      <c r="RPQ46" s="37"/>
      <c r="RPR46" s="37"/>
      <c r="RPS46" s="37"/>
      <c r="RPT46" s="37"/>
      <c r="RPU46" s="37"/>
      <c r="RPV46" s="37"/>
      <c r="RPW46" s="37"/>
      <c r="RPX46" s="37"/>
      <c r="RPY46" s="37"/>
      <c r="RPZ46" s="37"/>
      <c r="RQA46" s="37"/>
      <c r="RQB46" s="37"/>
      <c r="RQC46" s="37"/>
      <c r="RQD46" s="37"/>
      <c r="RQE46" s="37"/>
      <c r="RQF46" s="37"/>
      <c r="RQG46" s="37"/>
      <c r="RQH46" s="37"/>
      <c r="RQI46" s="37"/>
      <c r="RQJ46" s="37"/>
      <c r="RQK46" s="37"/>
      <c r="RQL46" s="37"/>
      <c r="RQM46" s="37"/>
      <c r="RQN46" s="37"/>
      <c r="RQO46" s="37"/>
      <c r="RQP46" s="37"/>
      <c r="RQQ46" s="37"/>
      <c r="RQR46" s="37"/>
      <c r="RQS46" s="37"/>
      <c r="RQT46" s="37"/>
      <c r="RQU46" s="37"/>
      <c r="RQV46" s="37"/>
      <c r="RQW46" s="37"/>
      <c r="RQX46" s="37"/>
      <c r="RQY46" s="37"/>
      <c r="RQZ46" s="37"/>
      <c r="RRA46" s="37"/>
      <c r="RRB46" s="37"/>
      <c r="RRC46" s="37"/>
      <c r="RRD46" s="37"/>
      <c r="RRE46" s="37"/>
      <c r="RRF46" s="37"/>
      <c r="RRG46" s="37"/>
      <c r="RRH46" s="37"/>
      <c r="RRI46" s="37"/>
      <c r="RRJ46" s="37"/>
      <c r="RRK46" s="37"/>
      <c r="RRL46" s="37"/>
      <c r="RRM46" s="37"/>
      <c r="RRN46" s="37"/>
      <c r="RRO46" s="37"/>
      <c r="RRP46" s="37"/>
      <c r="RRQ46" s="37"/>
      <c r="RRR46" s="37"/>
      <c r="RRS46" s="37"/>
      <c r="RRT46" s="37"/>
      <c r="RRU46" s="37"/>
      <c r="RRV46" s="37"/>
      <c r="RRW46" s="37"/>
      <c r="RRX46" s="37"/>
      <c r="RRY46" s="37"/>
      <c r="RRZ46" s="37"/>
      <c r="RSA46" s="37"/>
      <c r="RSB46" s="37"/>
      <c r="RSC46" s="37"/>
      <c r="RSD46" s="37"/>
      <c r="RSE46" s="37"/>
      <c r="RSF46" s="37"/>
      <c r="RSG46" s="37"/>
      <c r="RSH46" s="37"/>
      <c r="RSI46" s="37"/>
      <c r="RSJ46" s="37"/>
      <c r="RSK46" s="37"/>
      <c r="RSL46" s="37"/>
      <c r="RSM46" s="37"/>
      <c r="RSN46" s="37"/>
      <c r="RSO46" s="37"/>
      <c r="RSP46" s="37"/>
      <c r="RSQ46" s="37"/>
      <c r="RSR46" s="37"/>
      <c r="RSS46" s="37"/>
      <c r="RST46" s="37"/>
      <c r="RSU46" s="37"/>
      <c r="RSV46" s="37"/>
      <c r="RSW46" s="37"/>
      <c r="RSX46" s="37"/>
      <c r="RSY46" s="37"/>
      <c r="RSZ46" s="37"/>
      <c r="RTA46" s="37"/>
      <c r="RTB46" s="37"/>
      <c r="RTC46" s="37"/>
      <c r="RTD46" s="37"/>
      <c r="RTE46" s="37"/>
      <c r="RTF46" s="37"/>
      <c r="RTG46" s="37"/>
      <c r="RTH46" s="37"/>
      <c r="RTI46" s="37"/>
      <c r="RTJ46" s="37"/>
      <c r="RTK46" s="37"/>
      <c r="RTL46" s="37"/>
      <c r="RTM46" s="37"/>
      <c r="RTN46" s="37"/>
      <c r="RTO46" s="37"/>
      <c r="RTP46" s="37"/>
      <c r="RTQ46" s="37"/>
      <c r="RTR46" s="37"/>
      <c r="RTS46" s="37"/>
      <c r="RTT46" s="37"/>
      <c r="RTU46" s="37"/>
      <c r="RTV46" s="37"/>
      <c r="RTW46" s="37"/>
      <c r="RTX46" s="37"/>
      <c r="RTY46" s="37"/>
      <c r="RTZ46" s="37"/>
      <c r="RUA46" s="37"/>
      <c r="RUB46" s="37"/>
      <c r="RUC46" s="37"/>
      <c r="RUD46" s="37"/>
      <c r="RUE46" s="37"/>
      <c r="RUF46" s="37"/>
      <c r="RUG46" s="37"/>
      <c r="RUH46" s="37"/>
      <c r="RUI46" s="37"/>
      <c r="RUJ46" s="37"/>
      <c r="RUK46" s="37"/>
      <c r="RUL46" s="37"/>
      <c r="RUM46" s="37"/>
      <c r="RUN46" s="37"/>
      <c r="RUO46" s="37"/>
      <c r="RUP46" s="37"/>
      <c r="RUQ46" s="37"/>
      <c r="RUR46" s="37"/>
      <c r="RUS46" s="37"/>
      <c r="RUT46" s="37"/>
      <c r="RUU46" s="37"/>
      <c r="RUV46" s="37"/>
      <c r="RUW46" s="37"/>
      <c r="RUX46" s="37"/>
      <c r="RUY46" s="37"/>
      <c r="RUZ46" s="37"/>
      <c r="RVA46" s="37"/>
      <c r="RVB46" s="37"/>
      <c r="RVC46" s="37"/>
      <c r="RVD46" s="37"/>
      <c r="RVE46" s="37"/>
      <c r="RVF46" s="37"/>
      <c r="RVG46" s="37"/>
      <c r="RVH46" s="37"/>
      <c r="RVI46" s="37"/>
      <c r="RVJ46" s="37"/>
      <c r="RVK46" s="37"/>
      <c r="RVL46" s="37"/>
      <c r="RVM46" s="37"/>
      <c r="RVN46" s="37"/>
      <c r="RVO46" s="37"/>
      <c r="RVP46" s="37"/>
      <c r="RVQ46" s="37"/>
      <c r="RVR46" s="37"/>
      <c r="RVS46" s="37"/>
      <c r="RVT46" s="37"/>
      <c r="RVU46" s="37"/>
      <c r="RVV46" s="37"/>
      <c r="RVW46" s="37"/>
      <c r="RVX46" s="37"/>
      <c r="RVY46" s="37"/>
      <c r="RVZ46" s="37"/>
      <c r="RWA46" s="37"/>
      <c r="RWB46" s="37"/>
      <c r="RWC46" s="37"/>
      <c r="RWD46" s="37"/>
      <c r="RWE46" s="37"/>
      <c r="RWF46" s="37"/>
      <c r="RWG46" s="37"/>
      <c r="RWH46" s="37"/>
      <c r="RWI46" s="37"/>
      <c r="RWJ46" s="37"/>
      <c r="RWK46" s="37"/>
      <c r="RWL46" s="37"/>
      <c r="RWM46" s="37"/>
      <c r="RWN46" s="37"/>
      <c r="RWO46" s="37"/>
      <c r="RWP46" s="37"/>
      <c r="RWQ46" s="37"/>
      <c r="RWR46" s="37"/>
      <c r="RWS46" s="37"/>
      <c r="RWT46" s="37"/>
      <c r="RWU46" s="37"/>
      <c r="RWV46" s="37"/>
      <c r="RWW46" s="37"/>
      <c r="RWX46" s="37"/>
      <c r="RWY46" s="37"/>
      <c r="RWZ46" s="37"/>
      <c r="RXA46" s="37"/>
      <c r="RXB46" s="37"/>
      <c r="RXC46" s="37"/>
      <c r="RXD46" s="37"/>
      <c r="RXE46" s="37"/>
      <c r="RXF46" s="37"/>
      <c r="RXG46" s="37"/>
      <c r="RXH46" s="37"/>
      <c r="RXI46" s="37"/>
      <c r="RXJ46" s="37"/>
      <c r="RXK46" s="37"/>
      <c r="RXL46" s="37"/>
      <c r="RXM46" s="37"/>
      <c r="RXN46" s="37"/>
      <c r="RXO46" s="37"/>
      <c r="RXP46" s="37"/>
      <c r="RXQ46" s="37"/>
      <c r="RXR46" s="37"/>
      <c r="RXS46" s="37"/>
      <c r="RXT46" s="37"/>
      <c r="RXU46" s="37"/>
      <c r="RXV46" s="37"/>
      <c r="RXW46" s="37"/>
      <c r="RXX46" s="37"/>
      <c r="RXY46" s="37"/>
      <c r="RXZ46" s="37"/>
      <c r="RYA46" s="37"/>
      <c r="RYB46" s="37"/>
      <c r="RYC46" s="37"/>
      <c r="RYD46" s="37"/>
      <c r="RYE46" s="37"/>
      <c r="RYF46" s="37"/>
      <c r="RYG46" s="37"/>
      <c r="RYH46" s="37"/>
      <c r="RYI46" s="37"/>
      <c r="RYJ46" s="37"/>
      <c r="RYK46" s="37"/>
      <c r="RYL46" s="37"/>
      <c r="RYM46" s="37"/>
      <c r="RYN46" s="37"/>
      <c r="RYO46" s="37"/>
      <c r="RYP46" s="37"/>
      <c r="RYQ46" s="37"/>
      <c r="RYR46" s="37"/>
      <c r="RYS46" s="37"/>
      <c r="RYT46" s="37"/>
      <c r="RYU46" s="37"/>
      <c r="RYV46" s="37"/>
      <c r="RYW46" s="37"/>
      <c r="RYX46" s="37"/>
      <c r="RYY46" s="37"/>
      <c r="RYZ46" s="37"/>
      <c r="RZA46" s="37"/>
      <c r="RZB46" s="37"/>
      <c r="RZC46" s="37"/>
      <c r="RZD46" s="37"/>
      <c r="RZE46" s="37"/>
      <c r="RZF46" s="37"/>
      <c r="RZG46" s="37"/>
      <c r="RZH46" s="37"/>
      <c r="RZI46" s="37"/>
      <c r="RZJ46" s="37"/>
      <c r="RZK46" s="37"/>
      <c r="RZL46" s="37"/>
      <c r="RZM46" s="37"/>
      <c r="RZN46" s="37"/>
      <c r="RZO46" s="37"/>
      <c r="RZP46" s="37"/>
      <c r="RZQ46" s="37"/>
      <c r="RZR46" s="37"/>
      <c r="RZS46" s="37"/>
      <c r="RZT46" s="37"/>
      <c r="RZU46" s="37"/>
      <c r="RZV46" s="37"/>
      <c r="RZW46" s="37"/>
      <c r="RZX46" s="37"/>
      <c r="RZY46" s="37"/>
      <c r="RZZ46" s="37"/>
      <c r="SAA46" s="37"/>
      <c r="SAB46" s="37"/>
      <c r="SAC46" s="37"/>
      <c r="SAD46" s="37"/>
      <c r="SAE46" s="37"/>
      <c r="SAF46" s="37"/>
      <c r="SAG46" s="37"/>
      <c r="SAH46" s="37"/>
      <c r="SAI46" s="37"/>
      <c r="SAJ46" s="37"/>
      <c r="SAK46" s="37"/>
      <c r="SAL46" s="37"/>
      <c r="SAM46" s="37"/>
      <c r="SAN46" s="37"/>
      <c r="SAO46" s="37"/>
      <c r="SAP46" s="37"/>
      <c r="SAQ46" s="37"/>
      <c r="SAR46" s="37"/>
      <c r="SAS46" s="37"/>
      <c r="SAT46" s="37"/>
      <c r="SAU46" s="37"/>
      <c r="SAV46" s="37"/>
      <c r="SAW46" s="37"/>
      <c r="SAX46" s="37"/>
      <c r="SAY46" s="37"/>
      <c r="SAZ46" s="37"/>
      <c r="SBA46" s="37"/>
      <c r="SBB46" s="37"/>
      <c r="SBC46" s="37"/>
      <c r="SBD46" s="37"/>
      <c r="SBE46" s="37"/>
      <c r="SBF46" s="37"/>
      <c r="SBG46" s="37"/>
      <c r="SBH46" s="37"/>
      <c r="SBI46" s="37"/>
      <c r="SBJ46" s="37"/>
      <c r="SBK46" s="37"/>
      <c r="SBL46" s="37"/>
      <c r="SBM46" s="37"/>
      <c r="SBN46" s="37"/>
      <c r="SBO46" s="37"/>
      <c r="SBP46" s="37"/>
      <c r="SBQ46" s="37"/>
      <c r="SBR46" s="37"/>
      <c r="SBS46" s="37"/>
      <c r="SBT46" s="37"/>
      <c r="SBU46" s="37"/>
      <c r="SBV46" s="37"/>
      <c r="SBW46" s="37"/>
      <c r="SBX46" s="37"/>
      <c r="SBY46" s="37"/>
      <c r="SBZ46" s="37"/>
      <c r="SCA46" s="37"/>
      <c r="SCB46" s="37"/>
      <c r="SCC46" s="37"/>
      <c r="SCD46" s="37"/>
      <c r="SCE46" s="37"/>
      <c r="SCF46" s="37"/>
      <c r="SCG46" s="37"/>
      <c r="SCH46" s="37"/>
      <c r="SCI46" s="37"/>
      <c r="SCJ46" s="37"/>
      <c r="SCK46" s="37"/>
      <c r="SCL46" s="37"/>
      <c r="SCM46" s="37"/>
      <c r="SCN46" s="37"/>
      <c r="SCO46" s="37"/>
      <c r="SCP46" s="37"/>
      <c r="SCQ46" s="37"/>
      <c r="SCR46" s="37"/>
      <c r="SCS46" s="37"/>
      <c r="SCT46" s="37"/>
      <c r="SCU46" s="37"/>
      <c r="SCV46" s="37"/>
      <c r="SCW46" s="37"/>
      <c r="SCX46" s="37"/>
      <c r="SCY46" s="37"/>
      <c r="SCZ46" s="37"/>
      <c r="SDA46" s="37"/>
      <c r="SDB46" s="37"/>
      <c r="SDC46" s="37"/>
      <c r="SDD46" s="37"/>
      <c r="SDE46" s="37"/>
      <c r="SDF46" s="37"/>
      <c r="SDG46" s="37"/>
      <c r="SDH46" s="37"/>
      <c r="SDI46" s="37"/>
      <c r="SDJ46" s="37"/>
      <c r="SDK46" s="37"/>
      <c r="SDL46" s="37"/>
      <c r="SDM46" s="37"/>
      <c r="SDN46" s="37"/>
      <c r="SDO46" s="37"/>
      <c r="SDP46" s="37"/>
      <c r="SDQ46" s="37"/>
      <c r="SDR46" s="37"/>
      <c r="SDS46" s="37"/>
      <c r="SDT46" s="37"/>
      <c r="SDU46" s="37"/>
      <c r="SDV46" s="37"/>
      <c r="SDW46" s="37"/>
      <c r="SDX46" s="37"/>
      <c r="SDY46" s="37"/>
      <c r="SDZ46" s="37"/>
      <c r="SEA46" s="37"/>
      <c r="SEB46" s="37"/>
      <c r="SEC46" s="37"/>
      <c r="SED46" s="37"/>
      <c r="SEE46" s="37"/>
      <c r="SEF46" s="37"/>
      <c r="SEG46" s="37"/>
      <c r="SEH46" s="37"/>
      <c r="SEI46" s="37"/>
      <c r="SEJ46" s="37"/>
      <c r="SEK46" s="37"/>
      <c r="SEL46" s="37"/>
      <c r="SEM46" s="37"/>
      <c r="SEN46" s="37"/>
      <c r="SEO46" s="37"/>
      <c r="SEP46" s="37"/>
      <c r="SEQ46" s="37"/>
      <c r="SER46" s="37"/>
      <c r="SES46" s="37"/>
      <c r="SET46" s="37"/>
      <c r="SEU46" s="37"/>
      <c r="SEV46" s="37"/>
      <c r="SEW46" s="37"/>
      <c r="SEX46" s="37"/>
      <c r="SEY46" s="37"/>
      <c r="SEZ46" s="37"/>
      <c r="SFA46" s="37"/>
      <c r="SFB46" s="37"/>
      <c r="SFC46" s="37"/>
      <c r="SFD46" s="37"/>
      <c r="SFE46" s="37"/>
      <c r="SFF46" s="37"/>
      <c r="SFG46" s="37"/>
      <c r="SFH46" s="37"/>
      <c r="SFI46" s="37"/>
      <c r="SFJ46" s="37"/>
      <c r="SFK46" s="37"/>
      <c r="SFL46" s="37"/>
      <c r="SFM46" s="37"/>
      <c r="SFN46" s="37"/>
      <c r="SFO46" s="37"/>
      <c r="SFP46" s="37"/>
      <c r="SFQ46" s="37"/>
      <c r="SFR46" s="37"/>
      <c r="SFS46" s="37"/>
      <c r="SFT46" s="37"/>
      <c r="SFU46" s="37"/>
      <c r="SFV46" s="37"/>
      <c r="SFW46" s="37"/>
      <c r="SFX46" s="37"/>
      <c r="SFY46" s="37"/>
      <c r="SFZ46" s="37"/>
      <c r="SGA46" s="37"/>
      <c r="SGB46" s="37"/>
      <c r="SGC46" s="37"/>
      <c r="SGD46" s="37"/>
      <c r="SGE46" s="37"/>
      <c r="SGF46" s="37"/>
      <c r="SGG46" s="37"/>
      <c r="SGH46" s="37"/>
      <c r="SGI46" s="37"/>
      <c r="SGJ46" s="37"/>
      <c r="SGK46" s="37"/>
      <c r="SGL46" s="37"/>
      <c r="SGM46" s="37"/>
      <c r="SGN46" s="37"/>
      <c r="SGO46" s="37"/>
      <c r="SGP46" s="37"/>
      <c r="SGQ46" s="37"/>
      <c r="SGR46" s="37"/>
      <c r="SGS46" s="37"/>
      <c r="SGT46" s="37"/>
      <c r="SGU46" s="37"/>
      <c r="SGV46" s="37"/>
      <c r="SGW46" s="37"/>
      <c r="SGX46" s="37"/>
      <c r="SGY46" s="37"/>
      <c r="SGZ46" s="37"/>
      <c r="SHA46" s="37"/>
      <c r="SHB46" s="37"/>
      <c r="SHC46" s="37"/>
      <c r="SHD46" s="37"/>
      <c r="SHE46" s="37"/>
      <c r="SHF46" s="37"/>
      <c r="SHG46" s="37"/>
      <c r="SHH46" s="37"/>
      <c r="SHI46" s="37"/>
      <c r="SHJ46" s="37"/>
      <c r="SHK46" s="37"/>
      <c r="SHL46" s="37"/>
      <c r="SHM46" s="37"/>
      <c r="SHN46" s="37"/>
      <c r="SHO46" s="37"/>
      <c r="SHP46" s="37"/>
      <c r="SHQ46" s="37"/>
      <c r="SHR46" s="37"/>
      <c r="SHS46" s="37"/>
      <c r="SHT46" s="37"/>
      <c r="SHU46" s="37"/>
      <c r="SHV46" s="37"/>
      <c r="SHW46" s="37"/>
      <c r="SHX46" s="37"/>
      <c r="SHY46" s="37"/>
      <c r="SHZ46" s="37"/>
      <c r="SIA46" s="37"/>
      <c r="SIB46" s="37"/>
      <c r="SIC46" s="37"/>
      <c r="SID46" s="37"/>
      <c r="SIE46" s="37"/>
      <c r="SIF46" s="37"/>
      <c r="SIG46" s="37"/>
      <c r="SIH46" s="37"/>
      <c r="SII46" s="37"/>
      <c r="SIJ46" s="37"/>
      <c r="SIK46" s="37"/>
      <c r="SIL46" s="37"/>
      <c r="SIM46" s="37"/>
      <c r="SIN46" s="37"/>
      <c r="SIO46" s="37"/>
      <c r="SIP46" s="37"/>
      <c r="SIQ46" s="37"/>
      <c r="SIR46" s="37"/>
      <c r="SIS46" s="37"/>
      <c r="SIT46" s="37"/>
      <c r="SIU46" s="37"/>
      <c r="SIV46" s="37"/>
      <c r="SIW46" s="37"/>
      <c r="SIX46" s="37"/>
      <c r="SIY46" s="37"/>
      <c r="SIZ46" s="37"/>
      <c r="SJA46" s="37"/>
      <c r="SJB46" s="37"/>
      <c r="SJC46" s="37"/>
      <c r="SJD46" s="37"/>
      <c r="SJE46" s="37"/>
      <c r="SJF46" s="37"/>
      <c r="SJG46" s="37"/>
      <c r="SJH46" s="37"/>
      <c r="SJI46" s="37"/>
      <c r="SJJ46" s="37"/>
      <c r="SJK46" s="37"/>
      <c r="SJL46" s="37"/>
      <c r="SJM46" s="37"/>
      <c r="SJN46" s="37"/>
      <c r="SJO46" s="37"/>
      <c r="SJP46" s="37"/>
      <c r="SJQ46" s="37"/>
      <c r="SJR46" s="37"/>
      <c r="SJS46" s="37"/>
      <c r="SJT46" s="37"/>
      <c r="SJU46" s="37"/>
      <c r="SJV46" s="37"/>
      <c r="SJW46" s="37"/>
      <c r="SJX46" s="37"/>
      <c r="SJY46" s="37"/>
      <c r="SJZ46" s="37"/>
      <c r="SKA46" s="37"/>
      <c r="SKB46" s="37"/>
      <c r="SKC46" s="37"/>
      <c r="SKD46" s="37"/>
      <c r="SKE46" s="37"/>
      <c r="SKF46" s="37"/>
      <c r="SKG46" s="37"/>
      <c r="SKH46" s="37"/>
      <c r="SKI46" s="37"/>
      <c r="SKJ46" s="37"/>
      <c r="SKK46" s="37"/>
      <c r="SKL46" s="37"/>
      <c r="SKM46" s="37"/>
      <c r="SKN46" s="37"/>
      <c r="SKO46" s="37"/>
      <c r="SKP46" s="37"/>
      <c r="SKQ46" s="37"/>
      <c r="SKR46" s="37"/>
      <c r="SKS46" s="37"/>
      <c r="SKT46" s="37"/>
      <c r="SKU46" s="37"/>
      <c r="SKV46" s="37"/>
      <c r="SKW46" s="37"/>
      <c r="SKX46" s="37"/>
      <c r="SKY46" s="37"/>
      <c r="SKZ46" s="37"/>
      <c r="SLA46" s="37"/>
      <c r="SLB46" s="37"/>
      <c r="SLC46" s="37"/>
      <c r="SLD46" s="37"/>
      <c r="SLE46" s="37"/>
      <c r="SLF46" s="37"/>
      <c r="SLG46" s="37"/>
      <c r="SLH46" s="37"/>
      <c r="SLI46" s="37"/>
      <c r="SLJ46" s="37"/>
      <c r="SLK46" s="37"/>
      <c r="SLL46" s="37"/>
      <c r="SLM46" s="37"/>
      <c r="SLN46" s="37"/>
      <c r="SLO46" s="37"/>
      <c r="SLP46" s="37"/>
      <c r="SLQ46" s="37"/>
      <c r="SLR46" s="37"/>
      <c r="SLS46" s="37"/>
      <c r="SLT46" s="37"/>
      <c r="SLU46" s="37"/>
      <c r="SLV46" s="37"/>
      <c r="SLW46" s="37"/>
      <c r="SLX46" s="37"/>
      <c r="SLY46" s="37"/>
      <c r="SLZ46" s="37"/>
      <c r="SMA46" s="37"/>
      <c r="SMB46" s="37"/>
      <c r="SMC46" s="37"/>
      <c r="SMD46" s="37"/>
      <c r="SME46" s="37"/>
      <c r="SMF46" s="37"/>
      <c r="SMG46" s="37"/>
      <c r="SMH46" s="37"/>
      <c r="SMI46" s="37"/>
      <c r="SMJ46" s="37"/>
      <c r="SMK46" s="37"/>
      <c r="SML46" s="37"/>
      <c r="SMM46" s="37"/>
      <c r="SMN46" s="37"/>
      <c r="SMO46" s="37"/>
      <c r="SMP46" s="37"/>
      <c r="SMQ46" s="37"/>
      <c r="SMR46" s="37"/>
      <c r="SMS46" s="37"/>
      <c r="SMT46" s="37"/>
      <c r="SMU46" s="37"/>
      <c r="SMV46" s="37"/>
      <c r="SMW46" s="37"/>
      <c r="SMX46" s="37"/>
      <c r="SMY46" s="37"/>
      <c r="SMZ46" s="37"/>
      <c r="SNA46" s="37"/>
      <c r="SNB46" s="37"/>
      <c r="SNC46" s="37"/>
      <c r="SND46" s="37"/>
      <c r="SNE46" s="37"/>
      <c r="SNF46" s="37"/>
      <c r="SNG46" s="37"/>
      <c r="SNH46" s="37"/>
      <c r="SNI46" s="37"/>
      <c r="SNJ46" s="37"/>
      <c r="SNK46" s="37"/>
      <c r="SNL46" s="37"/>
      <c r="SNM46" s="37"/>
      <c r="SNN46" s="37"/>
      <c r="SNO46" s="37"/>
      <c r="SNP46" s="37"/>
      <c r="SNQ46" s="37"/>
      <c r="SNR46" s="37"/>
      <c r="SNS46" s="37"/>
      <c r="SNT46" s="37"/>
      <c r="SNU46" s="37"/>
      <c r="SNV46" s="37"/>
      <c r="SNW46" s="37"/>
      <c r="SNX46" s="37"/>
      <c r="SNY46" s="37"/>
      <c r="SNZ46" s="37"/>
      <c r="SOA46" s="37"/>
      <c r="SOB46" s="37"/>
      <c r="SOC46" s="37"/>
      <c r="SOD46" s="37"/>
      <c r="SOE46" s="37"/>
      <c r="SOF46" s="37"/>
      <c r="SOG46" s="37"/>
      <c r="SOH46" s="37"/>
      <c r="SOI46" s="37"/>
      <c r="SOJ46" s="37"/>
      <c r="SOK46" s="37"/>
      <c r="SOL46" s="37"/>
      <c r="SOM46" s="37"/>
      <c r="SON46" s="37"/>
      <c r="SOO46" s="37"/>
      <c r="SOP46" s="37"/>
      <c r="SOQ46" s="37"/>
      <c r="SOR46" s="37"/>
      <c r="SOS46" s="37"/>
      <c r="SOT46" s="37"/>
      <c r="SOU46" s="37"/>
      <c r="SOV46" s="37"/>
      <c r="SOW46" s="37"/>
      <c r="SOX46" s="37"/>
      <c r="SOY46" s="37"/>
      <c r="SOZ46" s="37"/>
      <c r="SPA46" s="37"/>
      <c r="SPB46" s="37"/>
      <c r="SPC46" s="37"/>
      <c r="SPD46" s="37"/>
      <c r="SPE46" s="37"/>
      <c r="SPF46" s="37"/>
      <c r="SPG46" s="37"/>
      <c r="SPH46" s="37"/>
      <c r="SPI46" s="37"/>
      <c r="SPJ46" s="37"/>
      <c r="SPK46" s="37"/>
      <c r="SPL46" s="37"/>
      <c r="SPM46" s="37"/>
      <c r="SPN46" s="37"/>
      <c r="SPO46" s="37"/>
      <c r="SPP46" s="37"/>
      <c r="SPQ46" s="37"/>
      <c r="SPR46" s="37"/>
      <c r="SPS46" s="37"/>
      <c r="SPT46" s="37"/>
      <c r="SPU46" s="37"/>
      <c r="SPV46" s="37"/>
      <c r="SPW46" s="37"/>
      <c r="SPX46" s="37"/>
      <c r="SPY46" s="37"/>
      <c r="SPZ46" s="37"/>
      <c r="SQA46" s="37"/>
      <c r="SQB46" s="37"/>
      <c r="SQC46" s="37"/>
      <c r="SQD46" s="37"/>
      <c r="SQE46" s="37"/>
      <c r="SQF46" s="37"/>
      <c r="SQG46" s="37"/>
      <c r="SQH46" s="37"/>
      <c r="SQI46" s="37"/>
      <c r="SQJ46" s="37"/>
      <c r="SQK46" s="37"/>
      <c r="SQL46" s="37"/>
      <c r="SQM46" s="37"/>
      <c r="SQN46" s="37"/>
      <c r="SQO46" s="37"/>
      <c r="SQP46" s="37"/>
      <c r="SQQ46" s="37"/>
      <c r="SQR46" s="37"/>
      <c r="SQS46" s="37"/>
      <c r="SQT46" s="37"/>
      <c r="SQU46" s="37"/>
      <c r="SQV46" s="37"/>
      <c r="SQW46" s="37"/>
      <c r="SQX46" s="37"/>
      <c r="SQY46" s="37"/>
      <c r="SQZ46" s="37"/>
      <c r="SRA46" s="37"/>
      <c r="SRB46" s="37"/>
      <c r="SRC46" s="37"/>
      <c r="SRD46" s="37"/>
      <c r="SRE46" s="37"/>
      <c r="SRF46" s="37"/>
      <c r="SRG46" s="37"/>
      <c r="SRH46" s="37"/>
      <c r="SRI46" s="37"/>
      <c r="SRJ46" s="37"/>
      <c r="SRK46" s="37"/>
      <c r="SRL46" s="37"/>
      <c r="SRM46" s="37"/>
      <c r="SRN46" s="37"/>
      <c r="SRO46" s="37"/>
      <c r="SRP46" s="37"/>
      <c r="SRQ46" s="37"/>
      <c r="SRR46" s="37"/>
      <c r="SRS46" s="37"/>
      <c r="SRT46" s="37"/>
      <c r="SRU46" s="37"/>
      <c r="SRV46" s="37"/>
      <c r="SRW46" s="37"/>
      <c r="SRX46" s="37"/>
      <c r="SRY46" s="37"/>
      <c r="SRZ46" s="37"/>
      <c r="SSA46" s="37"/>
      <c r="SSB46" s="37"/>
      <c r="SSC46" s="37"/>
      <c r="SSD46" s="37"/>
      <c r="SSE46" s="37"/>
      <c r="SSF46" s="37"/>
      <c r="SSG46" s="37"/>
      <c r="SSH46" s="37"/>
      <c r="SSI46" s="37"/>
      <c r="SSJ46" s="37"/>
      <c r="SSK46" s="37"/>
      <c r="SSL46" s="37"/>
      <c r="SSM46" s="37"/>
      <c r="SSN46" s="37"/>
      <c r="SSO46" s="37"/>
      <c r="SSP46" s="37"/>
      <c r="SSQ46" s="37"/>
      <c r="SSR46" s="37"/>
      <c r="SSS46" s="37"/>
      <c r="SST46" s="37"/>
      <c r="SSU46" s="37"/>
      <c r="SSV46" s="37"/>
      <c r="SSW46" s="37"/>
      <c r="SSX46" s="37"/>
      <c r="SSY46" s="37"/>
      <c r="SSZ46" s="37"/>
      <c r="STA46" s="37"/>
      <c r="STB46" s="37"/>
      <c r="STC46" s="37"/>
      <c r="STD46" s="37"/>
      <c r="STE46" s="37"/>
      <c r="STF46" s="37"/>
      <c r="STG46" s="37"/>
      <c r="STH46" s="37"/>
      <c r="STI46" s="37"/>
      <c r="STJ46" s="37"/>
      <c r="STK46" s="37"/>
      <c r="STL46" s="37"/>
      <c r="STM46" s="37"/>
      <c r="STN46" s="37"/>
      <c r="STO46" s="37"/>
      <c r="STP46" s="37"/>
      <c r="STQ46" s="37"/>
      <c r="STR46" s="37"/>
      <c r="STS46" s="37"/>
      <c r="STT46" s="37"/>
      <c r="STU46" s="37"/>
      <c r="STV46" s="37"/>
      <c r="STW46" s="37"/>
      <c r="STX46" s="37"/>
      <c r="STY46" s="37"/>
      <c r="STZ46" s="37"/>
      <c r="SUA46" s="37"/>
      <c r="SUB46" s="37"/>
      <c r="SUC46" s="37"/>
      <c r="SUD46" s="37"/>
      <c r="SUE46" s="37"/>
      <c r="SUF46" s="37"/>
      <c r="SUG46" s="37"/>
      <c r="SUH46" s="37"/>
      <c r="SUI46" s="37"/>
      <c r="SUJ46" s="37"/>
      <c r="SUK46" s="37"/>
      <c r="SUL46" s="37"/>
      <c r="SUM46" s="37"/>
      <c r="SUN46" s="37"/>
      <c r="SUO46" s="37"/>
      <c r="SUP46" s="37"/>
      <c r="SUQ46" s="37"/>
      <c r="SUR46" s="37"/>
      <c r="SUS46" s="37"/>
      <c r="SUT46" s="37"/>
      <c r="SUU46" s="37"/>
      <c r="SUV46" s="37"/>
      <c r="SUW46" s="37"/>
      <c r="SUX46" s="37"/>
      <c r="SUY46" s="37"/>
      <c r="SUZ46" s="37"/>
      <c r="SVA46" s="37"/>
      <c r="SVB46" s="37"/>
      <c r="SVC46" s="37"/>
      <c r="SVD46" s="37"/>
      <c r="SVE46" s="37"/>
      <c r="SVF46" s="37"/>
      <c r="SVG46" s="37"/>
      <c r="SVH46" s="37"/>
      <c r="SVI46" s="37"/>
      <c r="SVJ46" s="37"/>
      <c r="SVK46" s="37"/>
      <c r="SVL46" s="37"/>
      <c r="SVM46" s="37"/>
      <c r="SVN46" s="37"/>
      <c r="SVO46" s="37"/>
      <c r="SVP46" s="37"/>
      <c r="SVQ46" s="37"/>
      <c r="SVR46" s="37"/>
      <c r="SVS46" s="37"/>
      <c r="SVT46" s="37"/>
      <c r="SVU46" s="37"/>
      <c r="SVV46" s="37"/>
      <c r="SVW46" s="37"/>
      <c r="SVX46" s="37"/>
      <c r="SVY46" s="37"/>
      <c r="SVZ46" s="37"/>
      <c r="SWA46" s="37"/>
      <c r="SWB46" s="37"/>
      <c r="SWC46" s="37"/>
      <c r="SWD46" s="37"/>
      <c r="SWE46" s="37"/>
      <c r="SWF46" s="37"/>
      <c r="SWG46" s="37"/>
      <c r="SWH46" s="37"/>
      <c r="SWI46" s="37"/>
      <c r="SWJ46" s="37"/>
      <c r="SWK46" s="37"/>
      <c r="SWL46" s="37"/>
      <c r="SWM46" s="37"/>
      <c r="SWN46" s="37"/>
      <c r="SWO46" s="37"/>
      <c r="SWP46" s="37"/>
      <c r="SWQ46" s="37"/>
      <c r="SWR46" s="37"/>
      <c r="SWS46" s="37"/>
      <c r="SWT46" s="37"/>
      <c r="SWU46" s="37"/>
      <c r="SWV46" s="37"/>
      <c r="SWW46" s="37"/>
      <c r="SWX46" s="37"/>
      <c r="SWY46" s="37"/>
      <c r="SWZ46" s="37"/>
      <c r="SXA46" s="37"/>
      <c r="SXB46" s="37"/>
      <c r="SXC46" s="37"/>
      <c r="SXD46" s="37"/>
      <c r="SXE46" s="37"/>
      <c r="SXF46" s="37"/>
      <c r="SXG46" s="37"/>
      <c r="SXH46" s="37"/>
      <c r="SXI46" s="37"/>
      <c r="SXJ46" s="37"/>
      <c r="SXK46" s="37"/>
      <c r="SXL46" s="37"/>
      <c r="SXM46" s="37"/>
      <c r="SXN46" s="37"/>
      <c r="SXO46" s="37"/>
      <c r="SXP46" s="37"/>
      <c r="SXQ46" s="37"/>
      <c r="SXR46" s="37"/>
      <c r="SXS46" s="37"/>
      <c r="SXT46" s="37"/>
      <c r="SXU46" s="37"/>
      <c r="SXV46" s="37"/>
      <c r="SXW46" s="37"/>
      <c r="SXX46" s="37"/>
      <c r="SXY46" s="37"/>
      <c r="SXZ46" s="37"/>
      <c r="SYA46" s="37"/>
      <c r="SYB46" s="37"/>
      <c r="SYC46" s="37"/>
      <c r="SYD46" s="37"/>
      <c r="SYE46" s="37"/>
      <c r="SYF46" s="37"/>
      <c r="SYG46" s="37"/>
      <c r="SYH46" s="37"/>
      <c r="SYI46" s="37"/>
      <c r="SYJ46" s="37"/>
      <c r="SYK46" s="37"/>
      <c r="SYL46" s="37"/>
      <c r="SYM46" s="37"/>
      <c r="SYN46" s="37"/>
      <c r="SYO46" s="37"/>
      <c r="SYP46" s="37"/>
      <c r="SYQ46" s="37"/>
      <c r="SYR46" s="37"/>
      <c r="SYS46" s="37"/>
      <c r="SYT46" s="37"/>
      <c r="SYU46" s="37"/>
      <c r="SYV46" s="37"/>
      <c r="SYW46" s="37"/>
      <c r="SYX46" s="37"/>
      <c r="SYY46" s="37"/>
      <c r="SYZ46" s="37"/>
      <c r="SZA46" s="37"/>
      <c r="SZB46" s="37"/>
      <c r="SZC46" s="37"/>
      <c r="SZD46" s="37"/>
      <c r="SZE46" s="37"/>
      <c r="SZF46" s="37"/>
      <c r="SZG46" s="37"/>
      <c r="SZH46" s="37"/>
      <c r="SZI46" s="37"/>
      <c r="SZJ46" s="37"/>
      <c r="SZK46" s="37"/>
      <c r="SZL46" s="37"/>
      <c r="SZM46" s="37"/>
      <c r="SZN46" s="37"/>
      <c r="SZO46" s="37"/>
      <c r="SZP46" s="37"/>
      <c r="SZQ46" s="37"/>
      <c r="SZR46" s="37"/>
      <c r="SZS46" s="37"/>
      <c r="SZT46" s="37"/>
      <c r="SZU46" s="37"/>
      <c r="SZV46" s="37"/>
      <c r="SZW46" s="37"/>
      <c r="SZX46" s="37"/>
      <c r="SZY46" s="37"/>
      <c r="SZZ46" s="37"/>
      <c r="TAA46" s="37"/>
      <c r="TAB46" s="37"/>
      <c r="TAC46" s="37"/>
      <c r="TAD46" s="37"/>
      <c r="TAE46" s="37"/>
      <c r="TAF46" s="37"/>
      <c r="TAG46" s="37"/>
      <c r="TAH46" s="37"/>
      <c r="TAI46" s="37"/>
      <c r="TAJ46" s="37"/>
      <c r="TAK46" s="37"/>
      <c r="TAL46" s="37"/>
      <c r="TAM46" s="37"/>
      <c r="TAN46" s="37"/>
      <c r="TAO46" s="37"/>
      <c r="TAP46" s="37"/>
      <c r="TAQ46" s="37"/>
      <c r="TAR46" s="37"/>
      <c r="TAS46" s="37"/>
      <c r="TAT46" s="37"/>
      <c r="TAU46" s="37"/>
      <c r="TAV46" s="37"/>
      <c r="TAW46" s="37"/>
      <c r="TAX46" s="37"/>
      <c r="TAY46" s="37"/>
      <c r="TAZ46" s="37"/>
      <c r="TBA46" s="37"/>
      <c r="TBB46" s="37"/>
      <c r="TBC46" s="37"/>
      <c r="TBD46" s="37"/>
      <c r="TBE46" s="37"/>
      <c r="TBF46" s="37"/>
      <c r="TBG46" s="37"/>
      <c r="TBH46" s="37"/>
      <c r="TBI46" s="37"/>
      <c r="TBJ46" s="37"/>
      <c r="TBK46" s="37"/>
      <c r="TBL46" s="37"/>
      <c r="TBM46" s="37"/>
      <c r="TBN46" s="37"/>
      <c r="TBO46" s="37"/>
      <c r="TBP46" s="37"/>
      <c r="TBQ46" s="37"/>
      <c r="TBR46" s="37"/>
      <c r="TBS46" s="37"/>
      <c r="TBT46" s="37"/>
      <c r="TBU46" s="37"/>
      <c r="TBV46" s="37"/>
      <c r="TBW46" s="37"/>
      <c r="TBX46" s="37"/>
      <c r="TBY46" s="37"/>
      <c r="TBZ46" s="37"/>
      <c r="TCA46" s="37"/>
      <c r="TCB46" s="37"/>
      <c r="TCC46" s="37"/>
      <c r="TCD46" s="37"/>
      <c r="TCE46" s="37"/>
      <c r="TCF46" s="37"/>
      <c r="TCG46" s="37"/>
      <c r="TCH46" s="37"/>
      <c r="TCI46" s="37"/>
      <c r="TCJ46" s="37"/>
      <c r="TCK46" s="37"/>
      <c r="TCL46" s="37"/>
      <c r="TCM46" s="37"/>
      <c r="TCN46" s="37"/>
      <c r="TCO46" s="37"/>
      <c r="TCP46" s="37"/>
      <c r="TCQ46" s="37"/>
      <c r="TCR46" s="37"/>
      <c r="TCS46" s="37"/>
      <c r="TCT46" s="37"/>
      <c r="TCU46" s="37"/>
      <c r="TCV46" s="37"/>
      <c r="TCW46" s="37"/>
      <c r="TCX46" s="37"/>
      <c r="TCY46" s="37"/>
      <c r="TCZ46" s="37"/>
      <c r="TDA46" s="37"/>
      <c r="TDB46" s="37"/>
      <c r="TDC46" s="37"/>
      <c r="TDD46" s="37"/>
      <c r="TDE46" s="37"/>
      <c r="TDF46" s="37"/>
      <c r="TDG46" s="37"/>
      <c r="TDH46" s="37"/>
      <c r="TDI46" s="37"/>
      <c r="TDJ46" s="37"/>
      <c r="TDK46" s="37"/>
      <c r="TDL46" s="37"/>
      <c r="TDM46" s="37"/>
      <c r="TDN46" s="37"/>
      <c r="TDO46" s="37"/>
      <c r="TDP46" s="37"/>
      <c r="TDQ46" s="37"/>
      <c r="TDR46" s="37"/>
      <c r="TDS46" s="37"/>
      <c r="TDT46" s="37"/>
      <c r="TDU46" s="37"/>
      <c r="TDV46" s="37"/>
      <c r="TDW46" s="37"/>
      <c r="TDX46" s="37"/>
      <c r="TDY46" s="37"/>
      <c r="TDZ46" s="37"/>
      <c r="TEA46" s="37"/>
      <c r="TEB46" s="37"/>
      <c r="TEC46" s="37"/>
      <c r="TED46" s="37"/>
      <c r="TEE46" s="37"/>
      <c r="TEF46" s="37"/>
      <c r="TEG46" s="37"/>
      <c r="TEH46" s="37"/>
      <c r="TEI46" s="37"/>
      <c r="TEJ46" s="37"/>
      <c r="TEK46" s="37"/>
      <c r="TEL46" s="37"/>
      <c r="TEM46" s="37"/>
      <c r="TEN46" s="37"/>
      <c r="TEO46" s="37"/>
      <c r="TEP46" s="37"/>
      <c r="TEQ46" s="37"/>
      <c r="TER46" s="37"/>
      <c r="TES46" s="37"/>
      <c r="TET46" s="37"/>
      <c r="TEU46" s="37"/>
      <c r="TEV46" s="37"/>
      <c r="TEW46" s="37"/>
      <c r="TEX46" s="37"/>
      <c r="TEY46" s="37"/>
      <c r="TEZ46" s="37"/>
      <c r="TFA46" s="37"/>
      <c r="TFB46" s="37"/>
      <c r="TFC46" s="37"/>
      <c r="TFD46" s="37"/>
      <c r="TFE46" s="37"/>
      <c r="TFF46" s="37"/>
      <c r="TFG46" s="37"/>
      <c r="TFH46" s="37"/>
      <c r="TFI46" s="37"/>
      <c r="TFJ46" s="37"/>
      <c r="TFK46" s="37"/>
      <c r="TFL46" s="37"/>
      <c r="TFM46" s="37"/>
      <c r="TFN46" s="37"/>
      <c r="TFO46" s="37"/>
      <c r="TFP46" s="37"/>
      <c r="TFQ46" s="37"/>
      <c r="TFR46" s="37"/>
      <c r="TFS46" s="37"/>
      <c r="TFT46" s="37"/>
      <c r="TFU46" s="37"/>
      <c r="TFV46" s="37"/>
      <c r="TFW46" s="37"/>
      <c r="TFX46" s="37"/>
      <c r="TFY46" s="37"/>
      <c r="TFZ46" s="37"/>
      <c r="TGA46" s="37"/>
      <c r="TGB46" s="37"/>
      <c r="TGC46" s="37"/>
      <c r="TGD46" s="37"/>
      <c r="TGE46" s="37"/>
      <c r="TGF46" s="37"/>
      <c r="TGG46" s="37"/>
      <c r="TGH46" s="37"/>
      <c r="TGI46" s="37"/>
      <c r="TGJ46" s="37"/>
      <c r="TGK46" s="37"/>
      <c r="TGL46" s="37"/>
      <c r="TGM46" s="37"/>
      <c r="TGN46" s="37"/>
      <c r="TGO46" s="37"/>
      <c r="TGP46" s="37"/>
      <c r="TGQ46" s="37"/>
      <c r="TGR46" s="37"/>
      <c r="TGS46" s="37"/>
      <c r="TGT46" s="37"/>
      <c r="TGU46" s="37"/>
      <c r="TGV46" s="37"/>
      <c r="TGW46" s="37"/>
      <c r="TGX46" s="37"/>
      <c r="TGY46" s="37"/>
      <c r="TGZ46" s="37"/>
      <c r="THA46" s="37"/>
      <c r="THB46" s="37"/>
      <c r="THC46" s="37"/>
      <c r="THD46" s="37"/>
      <c r="THE46" s="37"/>
      <c r="THF46" s="37"/>
      <c r="THG46" s="37"/>
      <c r="THH46" s="37"/>
      <c r="THI46" s="37"/>
      <c r="THJ46" s="37"/>
      <c r="THK46" s="37"/>
      <c r="THL46" s="37"/>
      <c r="THM46" s="37"/>
      <c r="THN46" s="37"/>
      <c r="THO46" s="37"/>
      <c r="THP46" s="37"/>
      <c r="THQ46" s="37"/>
      <c r="THR46" s="37"/>
      <c r="THS46" s="37"/>
      <c r="THT46" s="37"/>
      <c r="THU46" s="37"/>
      <c r="THV46" s="37"/>
      <c r="THW46" s="37"/>
      <c r="THX46" s="37"/>
      <c r="THY46" s="37"/>
      <c r="THZ46" s="37"/>
      <c r="TIA46" s="37"/>
      <c r="TIB46" s="37"/>
      <c r="TIC46" s="37"/>
      <c r="TID46" s="37"/>
      <c r="TIE46" s="37"/>
      <c r="TIF46" s="37"/>
      <c r="TIG46" s="37"/>
      <c r="TIH46" s="37"/>
      <c r="TII46" s="37"/>
      <c r="TIJ46" s="37"/>
      <c r="TIK46" s="37"/>
      <c r="TIL46" s="37"/>
      <c r="TIM46" s="37"/>
      <c r="TIN46" s="37"/>
      <c r="TIO46" s="37"/>
      <c r="TIP46" s="37"/>
      <c r="TIQ46" s="37"/>
      <c r="TIR46" s="37"/>
      <c r="TIS46" s="37"/>
      <c r="TIT46" s="37"/>
      <c r="TIU46" s="37"/>
      <c r="TIV46" s="37"/>
      <c r="TIW46" s="37"/>
      <c r="TIX46" s="37"/>
      <c r="TIY46" s="37"/>
      <c r="TIZ46" s="37"/>
      <c r="TJA46" s="37"/>
      <c r="TJB46" s="37"/>
      <c r="TJC46" s="37"/>
      <c r="TJD46" s="37"/>
      <c r="TJE46" s="37"/>
      <c r="TJF46" s="37"/>
      <c r="TJG46" s="37"/>
      <c r="TJH46" s="37"/>
      <c r="TJI46" s="37"/>
      <c r="TJJ46" s="37"/>
      <c r="TJK46" s="37"/>
      <c r="TJL46" s="37"/>
      <c r="TJM46" s="37"/>
      <c r="TJN46" s="37"/>
      <c r="TJO46" s="37"/>
      <c r="TJP46" s="37"/>
      <c r="TJQ46" s="37"/>
      <c r="TJR46" s="37"/>
      <c r="TJS46" s="37"/>
      <c r="TJT46" s="37"/>
      <c r="TJU46" s="37"/>
      <c r="TJV46" s="37"/>
      <c r="TJW46" s="37"/>
      <c r="TJX46" s="37"/>
      <c r="TJY46" s="37"/>
      <c r="TJZ46" s="37"/>
      <c r="TKA46" s="37"/>
      <c r="TKB46" s="37"/>
      <c r="TKC46" s="37"/>
      <c r="TKD46" s="37"/>
      <c r="TKE46" s="37"/>
      <c r="TKF46" s="37"/>
      <c r="TKG46" s="37"/>
      <c r="TKH46" s="37"/>
      <c r="TKI46" s="37"/>
      <c r="TKJ46" s="37"/>
      <c r="TKK46" s="37"/>
      <c r="TKL46" s="37"/>
      <c r="TKM46" s="37"/>
      <c r="TKN46" s="37"/>
      <c r="TKO46" s="37"/>
      <c r="TKP46" s="37"/>
      <c r="TKQ46" s="37"/>
      <c r="TKR46" s="37"/>
      <c r="TKS46" s="37"/>
      <c r="TKT46" s="37"/>
      <c r="TKU46" s="37"/>
      <c r="TKV46" s="37"/>
      <c r="TKW46" s="37"/>
      <c r="TKX46" s="37"/>
      <c r="TKY46" s="37"/>
      <c r="TKZ46" s="37"/>
      <c r="TLA46" s="37"/>
      <c r="TLB46" s="37"/>
      <c r="TLC46" s="37"/>
      <c r="TLD46" s="37"/>
      <c r="TLE46" s="37"/>
      <c r="TLF46" s="37"/>
      <c r="TLG46" s="37"/>
      <c r="TLH46" s="37"/>
      <c r="TLI46" s="37"/>
      <c r="TLJ46" s="37"/>
      <c r="TLK46" s="37"/>
      <c r="TLL46" s="37"/>
      <c r="TLM46" s="37"/>
      <c r="TLN46" s="37"/>
      <c r="TLO46" s="37"/>
      <c r="TLP46" s="37"/>
      <c r="TLQ46" s="37"/>
      <c r="TLR46" s="37"/>
      <c r="TLS46" s="37"/>
      <c r="TLT46" s="37"/>
      <c r="TLU46" s="37"/>
      <c r="TLV46" s="37"/>
      <c r="TLW46" s="37"/>
      <c r="TLX46" s="37"/>
      <c r="TLY46" s="37"/>
      <c r="TLZ46" s="37"/>
      <c r="TMA46" s="37"/>
      <c r="TMB46" s="37"/>
      <c r="TMC46" s="37"/>
      <c r="TMD46" s="37"/>
      <c r="TME46" s="37"/>
      <c r="TMF46" s="37"/>
      <c r="TMG46" s="37"/>
      <c r="TMH46" s="37"/>
      <c r="TMI46" s="37"/>
      <c r="TMJ46" s="37"/>
      <c r="TMK46" s="37"/>
      <c r="TML46" s="37"/>
      <c r="TMM46" s="37"/>
      <c r="TMN46" s="37"/>
      <c r="TMO46" s="37"/>
      <c r="TMP46" s="37"/>
      <c r="TMQ46" s="37"/>
      <c r="TMR46" s="37"/>
      <c r="TMS46" s="37"/>
      <c r="TMT46" s="37"/>
      <c r="TMU46" s="37"/>
      <c r="TMV46" s="37"/>
      <c r="TMW46" s="37"/>
      <c r="TMX46" s="37"/>
      <c r="TMY46" s="37"/>
      <c r="TMZ46" s="37"/>
      <c r="TNA46" s="37"/>
      <c r="TNB46" s="37"/>
      <c r="TNC46" s="37"/>
      <c r="TND46" s="37"/>
      <c r="TNE46" s="37"/>
      <c r="TNF46" s="37"/>
      <c r="TNG46" s="37"/>
      <c r="TNH46" s="37"/>
      <c r="TNI46" s="37"/>
      <c r="TNJ46" s="37"/>
      <c r="TNK46" s="37"/>
      <c r="TNL46" s="37"/>
      <c r="TNM46" s="37"/>
      <c r="TNN46" s="37"/>
      <c r="TNO46" s="37"/>
      <c r="TNP46" s="37"/>
      <c r="TNQ46" s="37"/>
      <c r="TNR46" s="37"/>
      <c r="TNS46" s="37"/>
      <c r="TNT46" s="37"/>
      <c r="TNU46" s="37"/>
      <c r="TNV46" s="37"/>
      <c r="TNW46" s="37"/>
      <c r="TNX46" s="37"/>
      <c r="TNY46" s="37"/>
      <c r="TNZ46" s="37"/>
      <c r="TOA46" s="37"/>
      <c r="TOB46" s="37"/>
      <c r="TOC46" s="37"/>
      <c r="TOD46" s="37"/>
      <c r="TOE46" s="37"/>
      <c r="TOF46" s="37"/>
      <c r="TOG46" s="37"/>
      <c r="TOH46" s="37"/>
      <c r="TOI46" s="37"/>
      <c r="TOJ46" s="37"/>
      <c r="TOK46" s="37"/>
      <c r="TOL46" s="37"/>
      <c r="TOM46" s="37"/>
      <c r="TON46" s="37"/>
      <c r="TOO46" s="37"/>
      <c r="TOP46" s="37"/>
      <c r="TOQ46" s="37"/>
      <c r="TOR46" s="37"/>
      <c r="TOS46" s="37"/>
      <c r="TOT46" s="37"/>
      <c r="TOU46" s="37"/>
      <c r="TOV46" s="37"/>
      <c r="TOW46" s="37"/>
      <c r="TOX46" s="37"/>
      <c r="TOY46" s="37"/>
      <c r="TOZ46" s="37"/>
      <c r="TPA46" s="37"/>
      <c r="TPB46" s="37"/>
      <c r="TPC46" s="37"/>
      <c r="TPD46" s="37"/>
      <c r="TPE46" s="37"/>
      <c r="TPF46" s="37"/>
      <c r="TPG46" s="37"/>
      <c r="TPH46" s="37"/>
      <c r="TPI46" s="37"/>
      <c r="TPJ46" s="37"/>
      <c r="TPK46" s="37"/>
      <c r="TPL46" s="37"/>
      <c r="TPM46" s="37"/>
      <c r="TPN46" s="37"/>
      <c r="TPO46" s="37"/>
      <c r="TPP46" s="37"/>
      <c r="TPQ46" s="37"/>
      <c r="TPR46" s="37"/>
      <c r="TPS46" s="37"/>
      <c r="TPT46" s="37"/>
      <c r="TPU46" s="37"/>
      <c r="TPV46" s="37"/>
      <c r="TPW46" s="37"/>
      <c r="TPX46" s="37"/>
      <c r="TPY46" s="37"/>
      <c r="TPZ46" s="37"/>
      <c r="TQA46" s="37"/>
      <c r="TQB46" s="37"/>
      <c r="TQC46" s="37"/>
      <c r="TQD46" s="37"/>
      <c r="TQE46" s="37"/>
      <c r="TQF46" s="37"/>
      <c r="TQG46" s="37"/>
      <c r="TQH46" s="37"/>
      <c r="TQI46" s="37"/>
      <c r="TQJ46" s="37"/>
      <c r="TQK46" s="37"/>
      <c r="TQL46" s="37"/>
      <c r="TQM46" s="37"/>
      <c r="TQN46" s="37"/>
      <c r="TQO46" s="37"/>
      <c r="TQP46" s="37"/>
      <c r="TQQ46" s="37"/>
      <c r="TQR46" s="37"/>
      <c r="TQS46" s="37"/>
      <c r="TQT46" s="37"/>
      <c r="TQU46" s="37"/>
      <c r="TQV46" s="37"/>
      <c r="TQW46" s="37"/>
      <c r="TQX46" s="37"/>
      <c r="TQY46" s="37"/>
      <c r="TQZ46" s="37"/>
      <c r="TRA46" s="37"/>
      <c r="TRB46" s="37"/>
      <c r="TRC46" s="37"/>
      <c r="TRD46" s="37"/>
      <c r="TRE46" s="37"/>
      <c r="TRF46" s="37"/>
      <c r="TRG46" s="37"/>
      <c r="TRH46" s="37"/>
      <c r="TRI46" s="37"/>
      <c r="TRJ46" s="37"/>
      <c r="TRK46" s="37"/>
      <c r="TRL46" s="37"/>
      <c r="TRM46" s="37"/>
      <c r="TRN46" s="37"/>
      <c r="TRO46" s="37"/>
      <c r="TRP46" s="37"/>
      <c r="TRQ46" s="37"/>
      <c r="TRR46" s="37"/>
      <c r="TRS46" s="37"/>
      <c r="TRT46" s="37"/>
      <c r="TRU46" s="37"/>
      <c r="TRV46" s="37"/>
      <c r="TRW46" s="37"/>
      <c r="TRX46" s="37"/>
      <c r="TRY46" s="37"/>
      <c r="TRZ46" s="37"/>
      <c r="TSA46" s="37"/>
      <c r="TSB46" s="37"/>
      <c r="TSC46" s="37"/>
      <c r="TSD46" s="37"/>
      <c r="TSE46" s="37"/>
      <c r="TSF46" s="37"/>
      <c r="TSG46" s="37"/>
      <c r="TSH46" s="37"/>
      <c r="TSI46" s="37"/>
      <c r="TSJ46" s="37"/>
      <c r="TSK46" s="37"/>
      <c r="TSL46" s="37"/>
      <c r="TSM46" s="37"/>
      <c r="TSN46" s="37"/>
      <c r="TSO46" s="37"/>
      <c r="TSP46" s="37"/>
      <c r="TSQ46" s="37"/>
      <c r="TSR46" s="37"/>
      <c r="TSS46" s="37"/>
      <c r="TST46" s="37"/>
      <c r="TSU46" s="37"/>
      <c r="TSV46" s="37"/>
      <c r="TSW46" s="37"/>
      <c r="TSX46" s="37"/>
      <c r="TSY46" s="37"/>
      <c r="TSZ46" s="37"/>
      <c r="TTA46" s="37"/>
      <c r="TTB46" s="37"/>
      <c r="TTC46" s="37"/>
      <c r="TTD46" s="37"/>
      <c r="TTE46" s="37"/>
      <c r="TTF46" s="37"/>
      <c r="TTG46" s="37"/>
      <c r="TTH46" s="37"/>
      <c r="TTI46" s="37"/>
      <c r="TTJ46" s="37"/>
      <c r="TTK46" s="37"/>
      <c r="TTL46" s="37"/>
      <c r="TTM46" s="37"/>
      <c r="TTN46" s="37"/>
      <c r="TTO46" s="37"/>
      <c r="TTP46" s="37"/>
      <c r="TTQ46" s="37"/>
      <c r="TTR46" s="37"/>
      <c r="TTS46" s="37"/>
      <c r="TTT46" s="37"/>
      <c r="TTU46" s="37"/>
      <c r="TTV46" s="37"/>
      <c r="TTW46" s="37"/>
      <c r="TTX46" s="37"/>
      <c r="TTY46" s="37"/>
      <c r="TTZ46" s="37"/>
      <c r="TUA46" s="37"/>
      <c r="TUB46" s="37"/>
      <c r="TUC46" s="37"/>
      <c r="TUD46" s="37"/>
      <c r="TUE46" s="37"/>
      <c r="TUF46" s="37"/>
      <c r="TUG46" s="37"/>
      <c r="TUH46" s="37"/>
      <c r="TUI46" s="37"/>
      <c r="TUJ46" s="37"/>
      <c r="TUK46" s="37"/>
      <c r="TUL46" s="37"/>
      <c r="TUM46" s="37"/>
      <c r="TUN46" s="37"/>
      <c r="TUO46" s="37"/>
      <c r="TUP46" s="37"/>
      <c r="TUQ46" s="37"/>
      <c r="TUR46" s="37"/>
      <c r="TUS46" s="37"/>
      <c r="TUT46" s="37"/>
      <c r="TUU46" s="37"/>
      <c r="TUV46" s="37"/>
      <c r="TUW46" s="37"/>
      <c r="TUX46" s="37"/>
      <c r="TUY46" s="37"/>
      <c r="TUZ46" s="37"/>
      <c r="TVA46" s="37"/>
      <c r="TVB46" s="37"/>
      <c r="TVC46" s="37"/>
      <c r="TVD46" s="37"/>
      <c r="TVE46" s="37"/>
      <c r="TVF46" s="37"/>
      <c r="TVG46" s="37"/>
      <c r="TVH46" s="37"/>
      <c r="TVI46" s="37"/>
      <c r="TVJ46" s="37"/>
      <c r="TVK46" s="37"/>
      <c r="TVL46" s="37"/>
      <c r="TVM46" s="37"/>
      <c r="TVN46" s="37"/>
      <c r="TVO46" s="37"/>
      <c r="TVP46" s="37"/>
      <c r="TVQ46" s="37"/>
      <c r="TVR46" s="37"/>
      <c r="TVS46" s="37"/>
      <c r="TVT46" s="37"/>
      <c r="TVU46" s="37"/>
      <c r="TVV46" s="37"/>
      <c r="TVW46" s="37"/>
      <c r="TVX46" s="37"/>
      <c r="TVY46" s="37"/>
      <c r="TVZ46" s="37"/>
      <c r="TWA46" s="37"/>
      <c r="TWB46" s="37"/>
      <c r="TWC46" s="37"/>
      <c r="TWD46" s="37"/>
      <c r="TWE46" s="37"/>
      <c r="TWF46" s="37"/>
      <c r="TWG46" s="37"/>
      <c r="TWH46" s="37"/>
      <c r="TWI46" s="37"/>
      <c r="TWJ46" s="37"/>
      <c r="TWK46" s="37"/>
      <c r="TWL46" s="37"/>
      <c r="TWM46" s="37"/>
      <c r="TWN46" s="37"/>
      <c r="TWO46" s="37"/>
      <c r="TWP46" s="37"/>
      <c r="TWQ46" s="37"/>
      <c r="TWR46" s="37"/>
      <c r="TWS46" s="37"/>
      <c r="TWT46" s="37"/>
      <c r="TWU46" s="37"/>
      <c r="TWV46" s="37"/>
      <c r="TWW46" s="37"/>
      <c r="TWX46" s="37"/>
      <c r="TWY46" s="37"/>
      <c r="TWZ46" s="37"/>
      <c r="TXA46" s="37"/>
      <c r="TXB46" s="37"/>
      <c r="TXC46" s="37"/>
      <c r="TXD46" s="37"/>
      <c r="TXE46" s="37"/>
      <c r="TXF46" s="37"/>
      <c r="TXG46" s="37"/>
      <c r="TXH46" s="37"/>
      <c r="TXI46" s="37"/>
      <c r="TXJ46" s="37"/>
      <c r="TXK46" s="37"/>
      <c r="TXL46" s="37"/>
      <c r="TXM46" s="37"/>
      <c r="TXN46" s="37"/>
      <c r="TXO46" s="37"/>
      <c r="TXP46" s="37"/>
      <c r="TXQ46" s="37"/>
      <c r="TXR46" s="37"/>
      <c r="TXS46" s="37"/>
      <c r="TXT46" s="37"/>
      <c r="TXU46" s="37"/>
      <c r="TXV46" s="37"/>
      <c r="TXW46" s="37"/>
      <c r="TXX46" s="37"/>
      <c r="TXY46" s="37"/>
      <c r="TXZ46" s="37"/>
      <c r="TYA46" s="37"/>
      <c r="TYB46" s="37"/>
      <c r="TYC46" s="37"/>
      <c r="TYD46" s="37"/>
      <c r="TYE46" s="37"/>
      <c r="TYF46" s="37"/>
      <c r="TYG46" s="37"/>
      <c r="TYH46" s="37"/>
      <c r="TYI46" s="37"/>
      <c r="TYJ46" s="37"/>
      <c r="TYK46" s="37"/>
      <c r="TYL46" s="37"/>
      <c r="TYM46" s="37"/>
      <c r="TYN46" s="37"/>
      <c r="TYO46" s="37"/>
      <c r="TYP46" s="37"/>
      <c r="TYQ46" s="37"/>
      <c r="TYR46" s="37"/>
      <c r="TYS46" s="37"/>
      <c r="TYT46" s="37"/>
      <c r="TYU46" s="37"/>
      <c r="TYV46" s="37"/>
      <c r="TYW46" s="37"/>
      <c r="TYX46" s="37"/>
      <c r="TYY46" s="37"/>
      <c r="TYZ46" s="37"/>
      <c r="TZA46" s="37"/>
      <c r="TZB46" s="37"/>
      <c r="TZC46" s="37"/>
      <c r="TZD46" s="37"/>
      <c r="TZE46" s="37"/>
      <c r="TZF46" s="37"/>
      <c r="TZG46" s="37"/>
      <c r="TZH46" s="37"/>
      <c r="TZI46" s="37"/>
      <c r="TZJ46" s="37"/>
      <c r="TZK46" s="37"/>
      <c r="TZL46" s="37"/>
      <c r="TZM46" s="37"/>
      <c r="TZN46" s="37"/>
      <c r="TZO46" s="37"/>
      <c r="TZP46" s="37"/>
      <c r="TZQ46" s="37"/>
      <c r="TZR46" s="37"/>
      <c r="TZS46" s="37"/>
      <c r="TZT46" s="37"/>
      <c r="TZU46" s="37"/>
      <c r="TZV46" s="37"/>
      <c r="TZW46" s="37"/>
      <c r="TZX46" s="37"/>
      <c r="TZY46" s="37"/>
      <c r="TZZ46" s="37"/>
      <c r="UAA46" s="37"/>
      <c r="UAB46" s="37"/>
      <c r="UAC46" s="37"/>
      <c r="UAD46" s="37"/>
      <c r="UAE46" s="37"/>
      <c r="UAF46" s="37"/>
      <c r="UAG46" s="37"/>
      <c r="UAH46" s="37"/>
      <c r="UAI46" s="37"/>
      <c r="UAJ46" s="37"/>
      <c r="UAK46" s="37"/>
      <c r="UAL46" s="37"/>
      <c r="UAM46" s="37"/>
      <c r="UAN46" s="37"/>
      <c r="UAO46" s="37"/>
      <c r="UAP46" s="37"/>
      <c r="UAQ46" s="37"/>
      <c r="UAR46" s="37"/>
      <c r="UAS46" s="37"/>
      <c r="UAT46" s="37"/>
      <c r="UAU46" s="37"/>
      <c r="UAV46" s="37"/>
      <c r="UAW46" s="37"/>
      <c r="UAX46" s="37"/>
      <c r="UAY46" s="37"/>
      <c r="UAZ46" s="37"/>
      <c r="UBA46" s="37"/>
      <c r="UBB46" s="37"/>
      <c r="UBC46" s="37"/>
      <c r="UBD46" s="37"/>
      <c r="UBE46" s="37"/>
      <c r="UBF46" s="37"/>
      <c r="UBG46" s="37"/>
      <c r="UBH46" s="37"/>
      <c r="UBI46" s="37"/>
      <c r="UBJ46" s="37"/>
      <c r="UBK46" s="37"/>
      <c r="UBL46" s="37"/>
      <c r="UBM46" s="37"/>
      <c r="UBN46" s="37"/>
      <c r="UBO46" s="37"/>
      <c r="UBP46" s="37"/>
      <c r="UBQ46" s="37"/>
      <c r="UBR46" s="37"/>
      <c r="UBS46" s="37"/>
      <c r="UBT46" s="37"/>
      <c r="UBU46" s="37"/>
      <c r="UBV46" s="37"/>
      <c r="UBW46" s="37"/>
      <c r="UBX46" s="37"/>
      <c r="UBY46" s="37"/>
      <c r="UBZ46" s="37"/>
      <c r="UCA46" s="37"/>
      <c r="UCB46" s="37"/>
      <c r="UCC46" s="37"/>
      <c r="UCD46" s="37"/>
      <c r="UCE46" s="37"/>
      <c r="UCF46" s="37"/>
      <c r="UCG46" s="37"/>
      <c r="UCH46" s="37"/>
      <c r="UCI46" s="37"/>
      <c r="UCJ46" s="37"/>
      <c r="UCK46" s="37"/>
      <c r="UCL46" s="37"/>
      <c r="UCM46" s="37"/>
      <c r="UCN46" s="37"/>
      <c r="UCO46" s="37"/>
      <c r="UCP46" s="37"/>
      <c r="UCQ46" s="37"/>
      <c r="UCR46" s="37"/>
      <c r="UCS46" s="37"/>
      <c r="UCT46" s="37"/>
      <c r="UCU46" s="37"/>
      <c r="UCV46" s="37"/>
      <c r="UCW46" s="37"/>
      <c r="UCX46" s="37"/>
      <c r="UCY46" s="37"/>
      <c r="UCZ46" s="37"/>
      <c r="UDA46" s="37"/>
      <c r="UDB46" s="37"/>
      <c r="UDC46" s="37"/>
      <c r="UDD46" s="37"/>
      <c r="UDE46" s="37"/>
      <c r="UDF46" s="37"/>
      <c r="UDG46" s="37"/>
      <c r="UDH46" s="37"/>
      <c r="UDI46" s="37"/>
      <c r="UDJ46" s="37"/>
      <c r="UDK46" s="37"/>
      <c r="UDL46" s="37"/>
      <c r="UDM46" s="37"/>
      <c r="UDN46" s="37"/>
      <c r="UDO46" s="37"/>
      <c r="UDP46" s="37"/>
      <c r="UDQ46" s="37"/>
      <c r="UDR46" s="37"/>
      <c r="UDS46" s="37"/>
      <c r="UDT46" s="37"/>
      <c r="UDU46" s="37"/>
      <c r="UDV46" s="37"/>
      <c r="UDW46" s="37"/>
      <c r="UDX46" s="37"/>
      <c r="UDY46" s="37"/>
      <c r="UDZ46" s="37"/>
      <c r="UEA46" s="37"/>
      <c r="UEB46" s="37"/>
      <c r="UEC46" s="37"/>
      <c r="UED46" s="37"/>
      <c r="UEE46" s="37"/>
      <c r="UEF46" s="37"/>
      <c r="UEG46" s="37"/>
      <c r="UEH46" s="37"/>
      <c r="UEI46" s="37"/>
      <c r="UEJ46" s="37"/>
      <c r="UEK46" s="37"/>
      <c r="UEL46" s="37"/>
      <c r="UEM46" s="37"/>
      <c r="UEN46" s="37"/>
      <c r="UEO46" s="37"/>
      <c r="UEP46" s="37"/>
      <c r="UEQ46" s="37"/>
      <c r="UER46" s="37"/>
      <c r="UES46" s="37"/>
      <c r="UET46" s="37"/>
      <c r="UEU46" s="37"/>
      <c r="UEV46" s="37"/>
      <c r="UEW46" s="37"/>
      <c r="UEX46" s="37"/>
      <c r="UEY46" s="37"/>
      <c r="UEZ46" s="37"/>
      <c r="UFA46" s="37"/>
      <c r="UFB46" s="37"/>
      <c r="UFC46" s="37"/>
      <c r="UFD46" s="37"/>
      <c r="UFE46" s="37"/>
      <c r="UFF46" s="37"/>
      <c r="UFG46" s="37"/>
      <c r="UFH46" s="37"/>
      <c r="UFI46" s="37"/>
      <c r="UFJ46" s="37"/>
      <c r="UFK46" s="37"/>
      <c r="UFL46" s="37"/>
      <c r="UFM46" s="37"/>
      <c r="UFN46" s="37"/>
      <c r="UFO46" s="37"/>
      <c r="UFP46" s="37"/>
      <c r="UFQ46" s="37"/>
      <c r="UFR46" s="37"/>
      <c r="UFS46" s="37"/>
      <c r="UFT46" s="37"/>
      <c r="UFU46" s="37"/>
      <c r="UFV46" s="37"/>
      <c r="UFW46" s="37"/>
      <c r="UFX46" s="37"/>
      <c r="UFY46" s="37"/>
      <c r="UFZ46" s="37"/>
      <c r="UGA46" s="37"/>
      <c r="UGB46" s="37"/>
      <c r="UGC46" s="37"/>
      <c r="UGD46" s="37"/>
      <c r="UGE46" s="37"/>
      <c r="UGF46" s="37"/>
      <c r="UGG46" s="37"/>
      <c r="UGH46" s="37"/>
      <c r="UGI46" s="37"/>
      <c r="UGJ46" s="37"/>
      <c r="UGK46" s="37"/>
      <c r="UGL46" s="37"/>
      <c r="UGM46" s="37"/>
      <c r="UGN46" s="37"/>
      <c r="UGO46" s="37"/>
      <c r="UGP46" s="37"/>
      <c r="UGQ46" s="37"/>
      <c r="UGR46" s="37"/>
      <c r="UGS46" s="37"/>
      <c r="UGT46" s="37"/>
      <c r="UGU46" s="37"/>
      <c r="UGV46" s="37"/>
      <c r="UGW46" s="37"/>
      <c r="UGX46" s="37"/>
      <c r="UGY46" s="37"/>
      <c r="UGZ46" s="37"/>
      <c r="UHA46" s="37"/>
      <c r="UHB46" s="37"/>
      <c r="UHC46" s="37"/>
      <c r="UHD46" s="37"/>
      <c r="UHE46" s="37"/>
      <c r="UHF46" s="37"/>
      <c r="UHG46" s="37"/>
      <c r="UHH46" s="37"/>
      <c r="UHI46" s="37"/>
      <c r="UHJ46" s="37"/>
      <c r="UHK46" s="37"/>
      <c r="UHL46" s="37"/>
      <c r="UHM46" s="37"/>
      <c r="UHN46" s="37"/>
      <c r="UHO46" s="37"/>
      <c r="UHP46" s="37"/>
      <c r="UHQ46" s="37"/>
      <c r="UHR46" s="37"/>
      <c r="UHS46" s="37"/>
      <c r="UHT46" s="37"/>
      <c r="UHU46" s="37"/>
      <c r="UHV46" s="37"/>
      <c r="UHW46" s="37"/>
      <c r="UHX46" s="37"/>
      <c r="UHY46" s="37"/>
      <c r="UHZ46" s="37"/>
      <c r="UIA46" s="37"/>
      <c r="UIB46" s="37"/>
      <c r="UIC46" s="37"/>
      <c r="UID46" s="37"/>
      <c r="UIE46" s="37"/>
      <c r="UIF46" s="37"/>
      <c r="UIG46" s="37"/>
      <c r="UIH46" s="37"/>
      <c r="UII46" s="37"/>
      <c r="UIJ46" s="37"/>
      <c r="UIK46" s="37"/>
      <c r="UIL46" s="37"/>
      <c r="UIM46" s="37"/>
      <c r="UIN46" s="37"/>
      <c r="UIO46" s="37"/>
      <c r="UIP46" s="37"/>
      <c r="UIQ46" s="37"/>
      <c r="UIR46" s="37"/>
      <c r="UIS46" s="37"/>
      <c r="UIT46" s="37"/>
      <c r="UIU46" s="37"/>
      <c r="UIV46" s="37"/>
      <c r="UIW46" s="37"/>
      <c r="UIX46" s="37"/>
      <c r="UIY46" s="37"/>
      <c r="UIZ46" s="37"/>
      <c r="UJA46" s="37"/>
      <c r="UJB46" s="37"/>
      <c r="UJC46" s="37"/>
      <c r="UJD46" s="37"/>
      <c r="UJE46" s="37"/>
      <c r="UJF46" s="37"/>
      <c r="UJG46" s="37"/>
      <c r="UJH46" s="37"/>
      <c r="UJI46" s="37"/>
      <c r="UJJ46" s="37"/>
      <c r="UJK46" s="37"/>
      <c r="UJL46" s="37"/>
      <c r="UJM46" s="37"/>
      <c r="UJN46" s="37"/>
      <c r="UJO46" s="37"/>
      <c r="UJP46" s="37"/>
      <c r="UJQ46" s="37"/>
      <c r="UJR46" s="37"/>
      <c r="UJS46" s="37"/>
      <c r="UJT46" s="37"/>
      <c r="UJU46" s="37"/>
      <c r="UJV46" s="37"/>
      <c r="UJW46" s="37"/>
      <c r="UJX46" s="37"/>
      <c r="UJY46" s="37"/>
      <c r="UJZ46" s="37"/>
      <c r="UKA46" s="37"/>
      <c r="UKB46" s="37"/>
      <c r="UKC46" s="37"/>
      <c r="UKD46" s="37"/>
      <c r="UKE46" s="37"/>
      <c r="UKF46" s="37"/>
      <c r="UKG46" s="37"/>
      <c r="UKH46" s="37"/>
      <c r="UKI46" s="37"/>
      <c r="UKJ46" s="37"/>
      <c r="UKK46" s="37"/>
      <c r="UKL46" s="37"/>
      <c r="UKM46" s="37"/>
      <c r="UKN46" s="37"/>
      <c r="UKO46" s="37"/>
      <c r="UKP46" s="37"/>
      <c r="UKQ46" s="37"/>
      <c r="UKR46" s="37"/>
      <c r="UKS46" s="37"/>
      <c r="UKT46" s="37"/>
      <c r="UKU46" s="37"/>
      <c r="UKV46" s="37"/>
      <c r="UKW46" s="37"/>
      <c r="UKX46" s="37"/>
      <c r="UKY46" s="37"/>
      <c r="UKZ46" s="37"/>
      <c r="ULA46" s="37"/>
      <c r="ULB46" s="37"/>
      <c r="ULC46" s="37"/>
      <c r="ULD46" s="37"/>
      <c r="ULE46" s="37"/>
      <c r="ULF46" s="37"/>
      <c r="ULG46" s="37"/>
      <c r="ULH46" s="37"/>
      <c r="ULI46" s="37"/>
      <c r="ULJ46" s="37"/>
      <c r="ULK46" s="37"/>
      <c r="ULL46" s="37"/>
      <c r="ULM46" s="37"/>
      <c r="ULN46" s="37"/>
      <c r="ULO46" s="37"/>
      <c r="ULP46" s="37"/>
      <c r="ULQ46" s="37"/>
      <c r="ULR46" s="37"/>
      <c r="ULS46" s="37"/>
      <c r="ULT46" s="37"/>
      <c r="ULU46" s="37"/>
      <c r="ULV46" s="37"/>
      <c r="ULW46" s="37"/>
      <c r="ULX46" s="37"/>
      <c r="ULY46" s="37"/>
      <c r="ULZ46" s="37"/>
      <c r="UMA46" s="37"/>
      <c r="UMB46" s="37"/>
      <c r="UMC46" s="37"/>
      <c r="UMD46" s="37"/>
      <c r="UME46" s="37"/>
      <c r="UMF46" s="37"/>
      <c r="UMG46" s="37"/>
      <c r="UMH46" s="37"/>
      <c r="UMI46" s="37"/>
      <c r="UMJ46" s="37"/>
      <c r="UMK46" s="37"/>
      <c r="UML46" s="37"/>
      <c r="UMM46" s="37"/>
      <c r="UMN46" s="37"/>
      <c r="UMO46" s="37"/>
      <c r="UMP46" s="37"/>
      <c r="UMQ46" s="37"/>
      <c r="UMR46" s="37"/>
      <c r="UMS46" s="37"/>
      <c r="UMT46" s="37"/>
      <c r="UMU46" s="37"/>
      <c r="UMV46" s="37"/>
      <c r="UMW46" s="37"/>
      <c r="UMX46" s="37"/>
      <c r="UMY46" s="37"/>
      <c r="UMZ46" s="37"/>
      <c r="UNA46" s="37"/>
      <c r="UNB46" s="37"/>
      <c r="UNC46" s="37"/>
      <c r="UND46" s="37"/>
      <c r="UNE46" s="37"/>
      <c r="UNF46" s="37"/>
      <c r="UNG46" s="37"/>
      <c r="UNH46" s="37"/>
      <c r="UNI46" s="37"/>
      <c r="UNJ46" s="37"/>
      <c r="UNK46" s="37"/>
      <c r="UNL46" s="37"/>
      <c r="UNM46" s="37"/>
      <c r="UNN46" s="37"/>
      <c r="UNO46" s="37"/>
      <c r="UNP46" s="37"/>
      <c r="UNQ46" s="37"/>
      <c r="UNR46" s="37"/>
      <c r="UNS46" s="37"/>
      <c r="UNT46" s="37"/>
      <c r="UNU46" s="37"/>
      <c r="UNV46" s="37"/>
      <c r="UNW46" s="37"/>
      <c r="UNX46" s="37"/>
      <c r="UNY46" s="37"/>
      <c r="UNZ46" s="37"/>
      <c r="UOA46" s="37"/>
      <c r="UOB46" s="37"/>
      <c r="UOC46" s="37"/>
      <c r="UOD46" s="37"/>
      <c r="UOE46" s="37"/>
      <c r="UOF46" s="37"/>
      <c r="UOG46" s="37"/>
      <c r="UOH46" s="37"/>
      <c r="UOI46" s="37"/>
      <c r="UOJ46" s="37"/>
      <c r="UOK46" s="37"/>
      <c r="UOL46" s="37"/>
      <c r="UOM46" s="37"/>
      <c r="UON46" s="37"/>
      <c r="UOO46" s="37"/>
      <c r="UOP46" s="37"/>
      <c r="UOQ46" s="37"/>
      <c r="UOR46" s="37"/>
      <c r="UOS46" s="37"/>
      <c r="UOT46" s="37"/>
      <c r="UOU46" s="37"/>
      <c r="UOV46" s="37"/>
      <c r="UOW46" s="37"/>
      <c r="UOX46" s="37"/>
      <c r="UOY46" s="37"/>
      <c r="UOZ46" s="37"/>
      <c r="UPA46" s="37"/>
      <c r="UPB46" s="37"/>
      <c r="UPC46" s="37"/>
      <c r="UPD46" s="37"/>
      <c r="UPE46" s="37"/>
      <c r="UPF46" s="37"/>
      <c r="UPG46" s="37"/>
      <c r="UPH46" s="37"/>
      <c r="UPI46" s="37"/>
      <c r="UPJ46" s="37"/>
      <c r="UPK46" s="37"/>
      <c r="UPL46" s="37"/>
      <c r="UPM46" s="37"/>
      <c r="UPN46" s="37"/>
      <c r="UPO46" s="37"/>
      <c r="UPP46" s="37"/>
      <c r="UPQ46" s="37"/>
      <c r="UPR46" s="37"/>
      <c r="UPS46" s="37"/>
      <c r="UPT46" s="37"/>
      <c r="UPU46" s="37"/>
      <c r="UPV46" s="37"/>
      <c r="UPW46" s="37"/>
      <c r="UPX46" s="37"/>
      <c r="UPY46" s="37"/>
      <c r="UPZ46" s="37"/>
      <c r="UQA46" s="37"/>
      <c r="UQB46" s="37"/>
      <c r="UQC46" s="37"/>
      <c r="UQD46" s="37"/>
      <c r="UQE46" s="37"/>
      <c r="UQF46" s="37"/>
      <c r="UQG46" s="37"/>
      <c r="UQH46" s="37"/>
      <c r="UQI46" s="37"/>
      <c r="UQJ46" s="37"/>
      <c r="UQK46" s="37"/>
      <c r="UQL46" s="37"/>
      <c r="UQM46" s="37"/>
      <c r="UQN46" s="37"/>
      <c r="UQO46" s="37"/>
      <c r="UQP46" s="37"/>
      <c r="UQQ46" s="37"/>
      <c r="UQR46" s="37"/>
      <c r="UQS46" s="37"/>
      <c r="UQT46" s="37"/>
      <c r="UQU46" s="37"/>
      <c r="UQV46" s="37"/>
      <c r="UQW46" s="37"/>
      <c r="UQX46" s="37"/>
      <c r="UQY46" s="37"/>
      <c r="UQZ46" s="37"/>
      <c r="URA46" s="37"/>
      <c r="URB46" s="37"/>
      <c r="URC46" s="37"/>
      <c r="URD46" s="37"/>
      <c r="URE46" s="37"/>
      <c r="URF46" s="37"/>
      <c r="URG46" s="37"/>
      <c r="URH46" s="37"/>
      <c r="URI46" s="37"/>
      <c r="URJ46" s="37"/>
      <c r="URK46" s="37"/>
      <c r="URL46" s="37"/>
      <c r="URM46" s="37"/>
      <c r="URN46" s="37"/>
      <c r="URO46" s="37"/>
      <c r="URP46" s="37"/>
      <c r="URQ46" s="37"/>
      <c r="URR46" s="37"/>
      <c r="URS46" s="37"/>
      <c r="URT46" s="37"/>
      <c r="URU46" s="37"/>
      <c r="URV46" s="37"/>
      <c r="URW46" s="37"/>
      <c r="URX46" s="37"/>
      <c r="URY46" s="37"/>
      <c r="URZ46" s="37"/>
      <c r="USA46" s="37"/>
      <c r="USB46" s="37"/>
      <c r="USC46" s="37"/>
      <c r="USD46" s="37"/>
      <c r="USE46" s="37"/>
      <c r="USF46" s="37"/>
      <c r="USG46" s="37"/>
      <c r="USH46" s="37"/>
      <c r="USI46" s="37"/>
      <c r="USJ46" s="37"/>
      <c r="USK46" s="37"/>
      <c r="USL46" s="37"/>
      <c r="USM46" s="37"/>
      <c r="USN46" s="37"/>
      <c r="USO46" s="37"/>
      <c r="USP46" s="37"/>
      <c r="USQ46" s="37"/>
      <c r="USR46" s="37"/>
      <c r="USS46" s="37"/>
      <c r="UST46" s="37"/>
      <c r="USU46" s="37"/>
      <c r="USV46" s="37"/>
      <c r="USW46" s="37"/>
      <c r="USX46" s="37"/>
      <c r="USY46" s="37"/>
      <c r="USZ46" s="37"/>
      <c r="UTA46" s="37"/>
      <c r="UTB46" s="37"/>
      <c r="UTC46" s="37"/>
      <c r="UTD46" s="37"/>
      <c r="UTE46" s="37"/>
      <c r="UTF46" s="37"/>
      <c r="UTG46" s="37"/>
      <c r="UTH46" s="37"/>
      <c r="UTI46" s="37"/>
      <c r="UTJ46" s="37"/>
      <c r="UTK46" s="37"/>
      <c r="UTL46" s="37"/>
      <c r="UTM46" s="37"/>
      <c r="UTN46" s="37"/>
      <c r="UTO46" s="37"/>
      <c r="UTP46" s="37"/>
      <c r="UTQ46" s="37"/>
      <c r="UTR46" s="37"/>
      <c r="UTS46" s="37"/>
      <c r="UTT46" s="37"/>
      <c r="UTU46" s="37"/>
      <c r="UTV46" s="37"/>
      <c r="UTW46" s="37"/>
      <c r="UTX46" s="37"/>
      <c r="UTY46" s="37"/>
      <c r="UTZ46" s="37"/>
      <c r="UUA46" s="37"/>
      <c r="UUB46" s="37"/>
      <c r="UUC46" s="37"/>
      <c r="UUD46" s="37"/>
      <c r="UUE46" s="37"/>
      <c r="UUF46" s="37"/>
      <c r="UUG46" s="37"/>
      <c r="UUH46" s="37"/>
      <c r="UUI46" s="37"/>
      <c r="UUJ46" s="37"/>
      <c r="UUK46" s="37"/>
      <c r="UUL46" s="37"/>
      <c r="UUM46" s="37"/>
      <c r="UUN46" s="37"/>
      <c r="UUO46" s="37"/>
      <c r="UUP46" s="37"/>
      <c r="UUQ46" s="37"/>
      <c r="UUR46" s="37"/>
      <c r="UUS46" s="37"/>
      <c r="UUT46" s="37"/>
      <c r="UUU46" s="37"/>
      <c r="UUV46" s="37"/>
      <c r="UUW46" s="37"/>
      <c r="UUX46" s="37"/>
      <c r="UUY46" s="37"/>
      <c r="UUZ46" s="37"/>
      <c r="UVA46" s="37"/>
      <c r="UVB46" s="37"/>
      <c r="UVC46" s="37"/>
      <c r="UVD46" s="37"/>
      <c r="UVE46" s="37"/>
      <c r="UVF46" s="37"/>
      <c r="UVG46" s="37"/>
      <c r="UVH46" s="37"/>
      <c r="UVI46" s="37"/>
      <c r="UVJ46" s="37"/>
      <c r="UVK46" s="37"/>
      <c r="UVL46" s="37"/>
      <c r="UVM46" s="37"/>
      <c r="UVN46" s="37"/>
      <c r="UVO46" s="37"/>
      <c r="UVP46" s="37"/>
      <c r="UVQ46" s="37"/>
      <c r="UVR46" s="37"/>
      <c r="UVS46" s="37"/>
      <c r="UVT46" s="37"/>
      <c r="UVU46" s="37"/>
      <c r="UVV46" s="37"/>
      <c r="UVW46" s="37"/>
      <c r="UVX46" s="37"/>
      <c r="UVY46" s="37"/>
      <c r="UVZ46" s="37"/>
      <c r="UWA46" s="37"/>
      <c r="UWB46" s="37"/>
      <c r="UWC46" s="37"/>
      <c r="UWD46" s="37"/>
      <c r="UWE46" s="37"/>
      <c r="UWF46" s="37"/>
      <c r="UWG46" s="37"/>
      <c r="UWH46" s="37"/>
      <c r="UWI46" s="37"/>
      <c r="UWJ46" s="37"/>
      <c r="UWK46" s="37"/>
      <c r="UWL46" s="37"/>
      <c r="UWM46" s="37"/>
      <c r="UWN46" s="37"/>
      <c r="UWO46" s="37"/>
      <c r="UWP46" s="37"/>
      <c r="UWQ46" s="37"/>
      <c r="UWR46" s="37"/>
      <c r="UWS46" s="37"/>
      <c r="UWT46" s="37"/>
      <c r="UWU46" s="37"/>
      <c r="UWV46" s="37"/>
      <c r="UWW46" s="37"/>
      <c r="UWX46" s="37"/>
      <c r="UWY46" s="37"/>
      <c r="UWZ46" s="37"/>
      <c r="UXA46" s="37"/>
      <c r="UXB46" s="37"/>
      <c r="UXC46" s="37"/>
      <c r="UXD46" s="37"/>
      <c r="UXE46" s="37"/>
      <c r="UXF46" s="37"/>
      <c r="UXG46" s="37"/>
      <c r="UXH46" s="37"/>
      <c r="UXI46" s="37"/>
      <c r="UXJ46" s="37"/>
      <c r="UXK46" s="37"/>
      <c r="UXL46" s="37"/>
      <c r="UXM46" s="37"/>
      <c r="UXN46" s="37"/>
      <c r="UXO46" s="37"/>
      <c r="UXP46" s="37"/>
      <c r="UXQ46" s="37"/>
      <c r="UXR46" s="37"/>
      <c r="UXS46" s="37"/>
      <c r="UXT46" s="37"/>
      <c r="UXU46" s="37"/>
      <c r="UXV46" s="37"/>
      <c r="UXW46" s="37"/>
      <c r="UXX46" s="37"/>
      <c r="UXY46" s="37"/>
      <c r="UXZ46" s="37"/>
      <c r="UYA46" s="37"/>
      <c r="UYB46" s="37"/>
      <c r="UYC46" s="37"/>
      <c r="UYD46" s="37"/>
      <c r="UYE46" s="37"/>
      <c r="UYF46" s="37"/>
      <c r="UYG46" s="37"/>
      <c r="UYH46" s="37"/>
      <c r="UYI46" s="37"/>
      <c r="UYJ46" s="37"/>
      <c r="UYK46" s="37"/>
      <c r="UYL46" s="37"/>
      <c r="UYM46" s="37"/>
      <c r="UYN46" s="37"/>
      <c r="UYO46" s="37"/>
      <c r="UYP46" s="37"/>
      <c r="UYQ46" s="37"/>
      <c r="UYR46" s="37"/>
      <c r="UYS46" s="37"/>
      <c r="UYT46" s="37"/>
      <c r="UYU46" s="37"/>
      <c r="UYV46" s="37"/>
      <c r="UYW46" s="37"/>
      <c r="UYX46" s="37"/>
      <c r="UYY46" s="37"/>
      <c r="UYZ46" s="37"/>
      <c r="UZA46" s="37"/>
      <c r="UZB46" s="37"/>
      <c r="UZC46" s="37"/>
      <c r="UZD46" s="37"/>
      <c r="UZE46" s="37"/>
      <c r="UZF46" s="37"/>
      <c r="UZG46" s="37"/>
      <c r="UZH46" s="37"/>
      <c r="UZI46" s="37"/>
      <c r="UZJ46" s="37"/>
      <c r="UZK46" s="37"/>
      <c r="UZL46" s="37"/>
      <c r="UZM46" s="37"/>
      <c r="UZN46" s="37"/>
      <c r="UZO46" s="37"/>
      <c r="UZP46" s="37"/>
      <c r="UZQ46" s="37"/>
      <c r="UZR46" s="37"/>
      <c r="UZS46" s="37"/>
      <c r="UZT46" s="37"/>
      <c r="UZU46" s="37"/>
      <c r="UZV46" s="37"/>
      <c r="UZW46" s="37"/>
      <c r="UZX46" s="37"/>
      <c r="UZY46" s="37"/>
      <c r="UZZ46" s="37"/>
      <c r="VAA46" s="37"/>
      <c r="VAB46" s="37"/>
      <c r="VAC46" s="37"/>
      <c r="VAD46" s="37"/>
      <c r="VAE46" s="37"/>
      <c r="VAF46" s="37"/>
      <c r="VAG46" s="37"/>
      <c r="VAH46" s="37"/>
      <c r="VAI46" s="37"/>
      <c r="VAJ46" s="37"/>
      <c r="VAK46" s="37"/>
      <c r="VAL46" s="37"/>
      <c r="VAM46" s="37"/>
      <c r="VAN46" s="37"/>
      <c r="VAO46" s="37"/>
      <c r="VAP46" s="37"/>
      <c r="VAQ46" s="37"/>
      <c r="VAR46" s="37"/>
      <c r="VAS46" s="37"/>
      <c r="VAT46" s="37"/>
      <c r="VAU46" s="37"/>
      <c r="VAV46" s="37"/>
      <c r="VAW46" s="37"/>
      <c r="VAX46" s="37"/>
      <c r="VAY46" s="37"/>
      <c r="VAZ46" s="37"/>
      <c r="VBA46" s="37"/>
      <c r="VBB46" s="37"/>
      <c r="VBC46" s="37"/>
      <c r="VBD46" s="37"/>
      <c r="VBE46" s="37"/>
      <c r="VBF46" s="37"/>
      <c r="VBG46" s="37"/>
      <c r="VBH46" s="37"/>
      <c r="VBI46" s="37"/>
      <c r="VBJ46" s="37"/>
      <c r="VBK46" s="37"/>
      <c r="VBL46" s="37"/>
      <c r="VBM46" s="37"/>
      <c r="VBN46" s="37"/>
      <c r="VBO46" s="37"/>
      <c r="VBP46" s="37"/>
      <c r="VBQ46" s="37"/>
      <c r="VBR46" s="37"/>
      <c r="VBS46" s="37"/>
      <c r="VBT46" s="37"/>
      <c r="VBU46" s="37"/>
      <c r="VBV46" s="37"/>
      <c r="VBW46" s="37"/>
      <c r="VBX46" s="37"/>
      <c r="VBY46" s="37"/>
      <c r="VBZ46" s="37"/>
      <c r="VCA46" s="37"/>
      <c r="VCB46" s="37"/>
      <c r="VCC46" s="37"/>
      <c r="VCD46" s="37"/>
      <c r="VCE46" s="37"/>
      <c r="VCF46" s="37"/>
      <c r="VCG46" s="37"/>
      <c r="VCH46" s="37"/>
      <c r="VCI46" s="37"/>
      <c r="VCJ46" s="37"/>
      <c r="VCK46" s="37"/>
      <c r="VCL46" s="37"/>
      <c r="VCM46" s="37"/>
      <c r="VCN46" s="37"/>
      <c r="VCO46" s="37"/>
      <c r="VCP46" s="37"/>
      <c r="VCQ46" s="37"/>
      <c r="VCR46" s="37"/>
      <c r="VCS46" s="37"/>
      <c r="VCT46" s="37"/>
      <c r="VCU46" s="37"/>
      <c r="VCV46" s="37"/>
      <c r="VCW46" s="37"/>
      <c r="VCX46" s="37"/>
      <c r="VCY46" s="37"/>
      <c r="VCZ46" s="37"/>
      <c r="VDA46" s="37"/>
      <c r="VDB46" s="37"/>
      <c r="VDC46" s="37"/>
      <c r="VDD46" s="37"/>
      <c r="VDE46" s="37"/>
      <c r="VDF46" s="37"/>
      <c r="VDG46" s="37"/>
      <c r="VDH46" s="37"/>
      <c r="VDI46" s="37"/>
      <c r="VDJ46" s="37"/>
      <c r="VDK46" s="37"/>
      <c r="VDL46" s="37"/>
      <c r="VDM46" s="37"/>
      <c r="VDN46" s="37"/>
      <c r="VDO46" s="37"/>
      <c r="VDP46" s="37"/>
      <c r="VDQ46" s="37"/>
      <c r="VDR46" s="37"/>
      <c r="VDS46" s="37"/>
      <c r="VDT46" s="37"/>
      <c r="VDU46" s="37"/>
      <c r="VDV46" s="37"/>
      <c r="VDW46" s="37"/>
      <c r="VDX46" s="37"/>
      <c r="VDY46" s="37"/>
      <c r="VDZ46" s="37"/>
      <c r="VEA46" s="37"/>
      <c r="VEB46" s="37"/>
      <c r="VEC46" s="37"/>
      <c r="VED46" s="37"/>
      <c r="VEE46" s="37"/>
      <c r="VEF46" s="37"/>
      <c r="VEG46" s="37"/>
      <c r="VEH46" s="37"/>
      <c r="VEI46" s="37"/>
      <c r="VEJ46" s="37"/>
      <c r="VEK46" s="37"/>
      <c r="VEL46" s="37"/>
      <c r="VEM46" s="37"/>
      <c r="VEN46" s="37"/>
      <c r="VEO46" s="37"/>
      <c r="VEP46" s="37"/>
      <c r="VEQ46" s="37"/>
      <c r="VER46" s="37"/>
      <c r="VES46" s="37"/>
      <c r="VET46" s="37"/>
      <c r="VEU46" s="37"/>
      <c r="VEV46" s="37"/>
      <c r="VEW46" s="37"/>
      <c r="VEX46" s="37"/>
      <c r="VEY46" s="37"/>
      <c r="VEZ46" s="37"/>
      <c r="VFA46" s="37"/>
      <c r="VFB46" s="37"/>
      <c r="VFC46" s="37"/>
      <c r="VFD46" s="37"/>
      <c r="VFE46" s="37"/>
      <c r="VFF46" s="37"/>
      <c r="VFG46" s="37"/>
      <c r="VFH46" s="37"/>
      <c r="VFI46" s="37"/>
      <c r="VFJ46" s="37"/>
      <c r="VFK46" s="37"/>
      <c r="VFL46" s="37"/>
      <c r="VFM46" s="37"/>
      <c r="VFN46" s="37"/>
      <c r="VFO46" s="37"/>
      <c r="VFP46" s="37"/>
      <c r="VFQ46" s="37"/>
      <c r="VFR46" s="37"/>
      <c r="VFS46" s="37"/>
      <c r="VFT46" s="37"/>
      <c r="VFU46" s="37"/>
      <c r="VFV46" s="37"/>
      <c r="VFW46" s="37"/>
      <c r="VFX46" s="37"/>
      <c r="VFY46" s="37"/>
      <c r="VFZ46" s="37"/>
      <c r="VGA46" s="37"/>
      <c r="VGB46" s="37"/>
      <c r="VGC46" s="37"/>
      <c r="VGD46" s="37"/>
      <c r="VGE46" s="37"/>
      <c r="VGF46" s="37"/>
      <c r="VGG46" s="37"/>
      <c r="VGH46" s="37"/>
      <c r="VGI46" s="37"/>
      <c r="VGJ46" s="37"/>
      <c r="VGK46" s="37"/>
      <c r="VGL46" s="37"/>
      <c r="VGM46" s="37"/>
      <c r="VGN46" s="37"/>
      <c r="VGO46" s="37"/>
      <c r="VGP46" s="37"/>
      <c r="VGQ46" s="37"/>
      <c r="VGR46" s="37"/>
      <c r="VGS46" s="37"/>
      <c r="VGT46" s="37"/>
      <c r="VGU46" s="37"/>
      <c r="VGV46" s="37"/>
      <c r="VGW46" s="37"/>
      <c r="VGX46" s="37"/>
      <c r="VGY46" s="37"/>
      <c r="VGZ46" s="37"/>
      <c r="VHA46" s="37"/>
      <c r="VHB46" s="37"/>
      <c r="VHC46" s="37"/>
      <c r="VHD46" s="37"/>
      <c r="VHE46" s="37"/>
      <c r="VHF46" s="37"/>
      <c r="VHG46" s="37"/>
      <c r="VHH46" s="37"/>
      <c r="VHI46" s="37"/>
      <c r="VHJ46" s="37"/>
      <c r="VHK46" s="37"/>
      <c r="VHL46" s="37"/>
      <c r="VHM46" s="37"/>
      <c r="VHN46" s="37"/>
      <c r="VHO46" s="37"/>
      <c r="VHP46" s="37"/>
      <c r="VHQ46" s="37"/>
      <c r="VHR46" s="37"/>
      <c r="VHS46" s="37"/>
      <c r="VHT46" s="37"/>
      <c r="VHU46" s="37"/>
      <c r="VHV46" s="37"/>
      <c r="VHW46" s="37"/>
      <c r="VHX46" s="37"/>
      <c r="VHY46" s="37"/>
      <c r="VHZ46" s="37"/>
      <c r="VIA46" s="37"/>
      <c r="VIB46" s="37"/>
      <c r="VIC46" s="37"/>
      <c r="VID46" s="37"/>
      <c r="VIE46" s="37"/>
      <c r="VIF46" s="37"/>
      <c r="VIG46" s="37"/>
      <c r="VIH46" s="37"/>
      <c r="VII46" s="37"/>
      <c r="VIJ46" s="37"/>
      <c r="VIK46" s="37"/>
      <c r="VIL46" s="37"/>
      <c r="VIM46" s="37"/>
      <c r="VIN46" s="37"/>
      <c r="VIO46" s="37"/>
      <c r="VIP46" s="37"/>
      <c r="VIQ46" s="37"/>
      <c r="VIR46" s="37"/>
      <c r="VIS46" s="37"/>
      <c r="VIT46" s="37"/>
      <c r="VIU46" s="37"/>
      <c r="VIV46" s="37"/>
      <c r="VIW46" s="37"/>
      <c r="VIX46" s="37"/>
      <c r="VIY46" s="37"/>
      <c r="VIZ46" s="37"/>
      <c r="VJA46" s="37"/>
      <c r="VJB46" s="37"/>
      <c r="VJC46" s="37"/>
      <c r="VJD46" s="37"/>
      <c r="VJE46" s="37"/>
      <c r="VJF46" s="37"/>
      <c r="VJG46" s="37"/>
      <c r="VJH46" s="37"/>
      <c r="VJI46" s="37"/>
      <c r="VJJ46" s="37"/>
      <c r="VJK46" s="37"/>
      <c r="VJL46" s="37"/>
      <c r="VJM46" s="37"/>
      <c r="VJN46" s="37"/>
      <c r="VJO46" s="37"/>
      <c r="VJP46" s="37"/>
      <c r="VJQ46" s="37"/>
      <c r="VJR46" s="37"/>
      <c r="VJS46" s="37"/>
      <c r="VJT46" s="37"/>
      <c r="VJU46" s="37"/>
      <c r="VJV46" s="37"/>
      <c r="VJW46" s="37"/>
      <c r="VJX46" s="37"/>
      <c r="VJY46" s="37"/>
      <c r="VJZ46" s="37"/>
      <c r="VKA46" s="37"/>
      <c r="VKB46" s="37"/>
      <c r="VKC46" s="37"/>
      <c r="VKD46" s="37"/>
      <c r="VKE46" s="37"/>
      <c r="VKF46" s="37"/>
      <c r="VKG46" s="37"/>
      <c r="VKH46" s="37"/>
      <c r="VKI46" s="37"/>
      <c r="VKJ46" s="37"/>
      <c r="VKK46" s="37"/>
      <c r="VKL46" s="37"/>
      <c r="VKM46" s="37"/>
      <c r="VKN46" s="37"/>
      <c r="VKO46" s="37"/>
      <c r="VKP46" s="37"/>
      <c r="VKQ46" s="37"/>
      <c r="VKR46" s="37"/>
      <c r="VKS46" s="37"/>
      <c r="VKT46" s="37"/>
      <c r="VKU46" s="37"/>
      <c r="VKV46" s="37"/>
      <c r="VKW46" s="37"/>
      <c r="VKX46" s="37"/>
      <c r="VKY46" s="37"/>
      <c r="VKZ46" s="37"/>
      <c r="VLA46" s="37"/>
      <c r="VLB46" s="37"/>
      <c r="VLC46" s="37"/>
      <c r="VLD46" s="37"/>
      <c r="VLE46" s="37"/>
      <c r="VLF46" s="37"/>
      <c r="VLG46" s="37"/>
      <c r="VLH46" s="37"/>
      <c r="VLI46" s="37"/>
      <c r="VLJ46" s="37"/>
      <c r="VLK46" s="37"/>
      <c r="VLL46" s="37"/>
      <c r="VLM46" s="37"/>
      <c r="VLN46" s="37"/>
      <c r="VLO46" s="37"/>
      <c r="VLP46" s="37"/>
      <c r="VLQ46" s="37"/>
      <c r="VLR46" s="37"/>
      <c r="VLS46" s="37"/>
      <c r="VLT46" s="37"/>
      <c r="VLU46" s="37"/>
      <c r="VLV46" s="37"/>
      <c r="VLW46" s="37"/>
      <c r="VLX46" s="37"/>
      <c r="VLY46" s="37"/>
      <c r="VLZ46" s="37"/>
      <c r="VMA46" s="37"/>
      <c r="VMB46" s="37"/>
      <c r="VMC46" s="37"/>
      <c r="VMD46" s="37"/>
      <c r="VME46" s="37"/>
      <c r="VMF46" s="37"/>
      <c r="VMG46" s="37"/>
      <c r="VMH46" s="37"/>
      <c r="VMI46" s="37"/>
      <c r="VMJ46" s="37"/>
      <c r="VMK46" s="37"/>
      <c r="VML46" s="37"/>
      <c r="VMM46" s="37"/>
      <c r="VMN46" s="37"/>
      <c r="VMO46" s="37"/>
      <c r="VMP46" s="37"/>
      <c r="VMQ46" s="37"/>
      <c r="VMR46" s="37"/>
      <c r="VMS46" s="37"/>
      <c r="VMT46" s="37"/>
      <c r="VMU46" s="37"/>
      <c r="VMV46" s="37"/>
      <c r="VMW46" s="37"/>
      <c r="VMX46" s="37"/>
      <c r="VMY46" s="37"/>
      <c r="VMZ46" s="37"/>
      <c r="VNA46" s="37"/>
      <c r="VNB46" s="37"/>
      <c r="VNC46" s="37"/>
      <c r="VND46" s="37"/>
      <c r="VNE46" s="37"/>
      <c r="VNF46" s="37"/>
      <c r="VNG46" s="37"/>
      <c r="VNH46" s="37"/>
      <c r="VNI46" s="37"/>
      <c r="VNJ46" s="37"/>
      <c r="VNK46" s="37"/>
      <c r="VNL46" s="37"/>
      <c r="VNM46" s="37"/>
      <c r="VNN46" s="37"/>
      <c r="VNO46" s="37"/>
      <c r="VNP46" s="37"/>
      <c r="VNQ46" s="37"/>
      <c r="VNR46" s="37"/>
      <c r="VNS46" s="37"/>
      <c r="VNT46" s="37"/>
      <c r="VNU46" s="37"/>
      <c r="VNV46" s="37"/>
      <c r="VNW46" s="37"/>
      <c r="VNX46" s="37"/>
      <c r="VNY46" s="37"/>
      <c r="VNZ46" s="37"/>
      <c r="VOA46" s="37"/>
      <c r="VOB46" s="37"/>
      <c r="VOC46" s="37"/>
      <c r="VOD46" s="37"/>
      <c r="VOE46" s="37"/>
      <c r="VOF46" s="37"/>
      <c r="VOG46" s="37"/>
      <c r="VOH46" s="37"/>
      <c r="VOI46" s="37"/>
      <c r="VOJ46" s="37"/>
      <c r="VOK46" s="37"/>
      <c r="VOL46" s="37"/>
      <c r="VOM46" s="37"/>
      <c r="VON46" s="37"/>
      <c r="VOO46" s="37"/>
      <c r="VOP46" s="37"/>
      <c r="VOQ46" s="37"/>
      <c r="VOR46" s="37"/>
      <c r="VOS46" s="37"/>
      <c r="VOT46" s="37"/>
      <c r="VOU46" s="37"/>
      <c r="VOV46" s="37"/>
      <c r="VOW46" s="37"/>
      <c r="VOX46" s="37"/>
      <c r="VOY46" s="37"/>
      <c r="VOZ46" s="37"/>
      <c r="VPA46" s="37"/>
      <c r="VPB46" s="37"/>
      <c r="VPC46" s="37"/>
      <c r="VPD46" s="37"/>
      <c r="VPE46" s="37"/>
      <c r="VPF46" s="37"/>
      <c r="VPG46" s="37"/>
      <c r="VPH46" s="37"/>
      <c r="VPI46" s="37"/>
      <c r="VPJ46" s="37"/>
      <c r="VPK46" s="37"/>
      <c r="VPL46" s="37"/>
      <c r="VPM46" s="37"/>
      <c r="VPN46" s="37"/>
      <c r="VPO46" s="37"/>
      <c r="VPP46" s="37"/>
      <c r="VPQ46" s="37"/>
      <c r="VPR46" s="37"/>
      <c r="VPS46" s="37"/>
      <c r="VPT46" s="37"/>
      <c r="VPU46" s="37"/>
      <c r="VPV46" s="37"/>
      <c r="VPW46" s="37"/>
      <c r="VPX46" s="37"/>
      <c r="VPY46" s="37"/>
      <c r="VPZ46" s="37"/>
      <c r="VQA46" s="37"/>
      <c r="VQB46" s="37"/>
      <c r="VQC46" s="37"/>
      <c r="VQD46" s="37"/>
      <c r="VQE46" s="37"/>
      <c r="VQF46" s="37"/>
      <c r="VQG46" s="37"/>
      <c r="VQH46" s="37"/>
      <c r="VQI46" s="37"/>
      <c r="VQJ46" s="37"/>
      <c r="VQK46" s="37"/>
      <c r="VQL46" s="37"/>
      <c r="VQM46" s="37"/>
      <c r="VQN46" s="37"/>
      <c r="VQO46" s="37"/>
      <c r="VQP46" s="37"/>
      <c r="VQQ46" s="37"/>
      <c r="VQR46" s="37"/>
      <c r="VQS46" s="37"/>
      <c r="VQT46" s="37"/>
      <c r="VQU46" s="37"/>
      <c r="VQV46" s="37"/>
      <c r="VQW46" s="37"/>
      <c r="VQX46" s="37"/>
      <c r="VQY46" s="37"/>
      <c r="VQZ46" s="37"/>
      <c r="VRA46" s="37"/>
      <c r="VRB46" s="37"/>
      <c r="VRC46" s="37"/>
      <c r="VRD46" s="37"/>
      <c r="VRE46" s="37"/>
      <c r="VRF46" s="37"/>
      <c r="VRG46" s="37"/>
      <c r="VRH46" s="37"/>
      <c r="VRI46" s="37"/>
      <c r="VRJ46" s="37"/>
      <c r="VRK46" s="37"/>
      <c r="VRL46" s="37"/>
      <c r="VRM46" s="37"/>
      <c r="VRN46" s="37"/>
      <c r="VRO46" s="37"/>
      <c r="VRP46" s="37"/>
      <c r="VRQ46" s="37"/>
      <c r="VRR46" s="37"/>
      <c r="VRS46" s="37"/>
      <c r="VRT46" s="37"/>
      <c r="VRU46" s="37"/>
      <c r="VRV46" s="37"/>
      <c r="VRW46" s="37"/>
      <c r="VRX46" s="37"/>
      <c r="VRY46" s="37"/>
      <c r="VRZ46" s="37"/>
      <c r="VSA46" s="37"/>
      <c r="VSB46" s="37"/>
      <c r="VSC46" s="37"/>
      <c r="VSD46" s="37"/>
      <c r="VSE46" s="37"/>
      <c r="VSF46" s="37"/>
      <c r="VSG46" s="37"/>
      <c r="VSH46" s="37"/>
      <c r="VSI46" s="37"/>
      <c r="VSJ46" s="37"/>
      <c r="VSK46" s="37"/>
      <c r="VSL46" s="37"/>
      <c r="VSM46" s="37"/>
      <c r="VSN46" s="37"/>
      <c r="VSO46" s="37"/>
      <c r="VSP46" s="37"/>
      <c r="VSQ46" s="37"/>
      <c r="VSR46" s="37"/>
      <c r="VSS46" s="37"/>
      <c r="VST46" s="37"/>
      <c r="VSU46" s="37"/>
      <c r="VSV46" s="37"/>
      <c r="VSW46" s="37"/>
      <c r="VSX46" s="37"/>
      <c r="VSY46" s="37"/>
      <c r="VSZ46" s="37"/>
      <c r="VTA46" s="37"/>
      <c r="VTB46" s="37"/>
      <c r="VTC46" s="37"/>
      <c r="VTD46" s="37"/>
      <c r="VTE46" s="37"/>
      <c r="VTF46" s="37"/>
      <c r="VTG46" s="37"/>
      <c r="VTH46" s="37"/>
      <c r="VTI46" s="37"/>
      <c r="VTJ46" s="37"/>
      <c r="VTK46" s="37"/>
      <c r="VTL46" s="37"/>
      <c r="VTM46" s="37"/>
      <c r="VTN46" s="37"/>
      <c r="VTO46" s="37"/>
      <c r="VTP46" s="37"/>
      <c r="VTQ46" s="37"/>
      <c r="VTR46" s="37"/>
      <c r="VTS46" s="37"/>
      <c r="VTT46" s="37"/>
      <c r="VTU46" s="37"/>
      <c r="VTV46" s="37"/>
      <c r="VTW46" s="37"/>
      <c r="VTX46" s="37"/>
      <c r="VTY46" s="37"/>
      <c r="VTZ46" s="37"/>
      <c r="VUA46" s="37"/>
      <c r="VUB46" s="37"/>
      <c r="VUC46" s="37"/>
      <c r="VUD46" s="37"/>
      <c r="VUE46" s="37"/>
      <c r="VUF46" s="37"/>
      <c r="VUG46" s="37"/>
      <c r="VUH46" s="37"/>
      <c r="VUI46" s="37"/>
      <c r="VUJ46" s="37"/>
      <c r="VUK46" s="37"/>
      <c r="VUL46" s="37"/>
      <c r="VUM46" s="37"/>
      <c r="VUN46" s="37"/>
      <c r="VUO46" s="37"/>
      <c r="VUP46" s="37"/>
      <c r="VUQ46" s="37"/>
      <c r="VUR46" s="37"/>
      <c r="VUS46" s="37"/>
      <c r="VUT46" s="37"/>
      <c r="VUU46" s="37"/>
      <c r="VUV46" s="37"/>
      <c r="VUW46" s="37"/>
      <c r="VUX46" s="37"/>
      <c r="VUY46" s="37"/>
      <c r="VUZ46" s="37"/>
      <c r="VVA46" s="37"/>
      <c r="VVB46" s="37"/>
      <c r="VVC46" s="37"/>
      <c r="VVD46" s="37"/>
      <c r="VVE46" s="37"/>
      <c r="VVF46" s="37"/>
      <c r="VVG46" s="37"/>
      <c r="VVH46" s="37"/>
      <c r="VVI46" s="37"/>
      <c r="VVJ46" s="37"/>
      <c r="VVK46" s="37"/>
      <c r="VVL46" s="37"/>
      <c r="VVM46" s="37"/>
      <c r="VVN46" s="37"/>
      <c r="VVO46" s="37"/>
      <c r="VVP46" s="37"/>
      <c r="VVQ46" s="37"/>
      <c r="VVR46" s="37"/>
      <c r="VVS46" s="37"/>
      <c r="VVT46" s="37"/>
      <c r="VVU46" s="37"/>
      <c r="VVV46" s="37"/>
      <c r="VVW46" s="37"/>
      <c r="VVX46" s="37"/>
      <c r="VVY46" s="37"/>
      <c r="VVZ46" s="37"/>
      <c r="VWA46" s="37"/>
      <c r="VWB46" s="37"/>
      <c r="VWC46" s="37"/>
      <c r="VWD46" s="37"/>
      <c r="VWE46" s="37"/>
      <c r="VWF46" s="37"/>
      <c r="VWG46" s="37"/>
      <c r="VWH46" s="37"/>
      <c r="VWI46" s="37"/>
      <c r="VWJ46" s="37"/>
      <c r="VWK46" s="37"/>
      <c r="VWL46" s="37"/>
      <c r="VWM46" s="37"/>
      <c r="VWN46" s="37"/>
      <c r="VWO46" s="37"/>
      <c r="VWP46" s="37"/>
      <c r="VWQ46" s="37"/>
      <c r="VWR46" s="37"/>
      <c r="VWS46" s="37"/>
      <c r="VWT46" s="37"/>
      <c r="VWU46" s="37"/>
      <c r="VWV46" s="37"/>
      <c r="VWW46" s="37"/>
      <c r="VWX46" s="37"/>
      <c r="VWY46" s="37"/>
      <c r="VWZ46" s="37"/>
      <c r="VXA46" s="37"/>
      <c r="VXB46" s="37"/>
      <c r="VXC46" s="37"/>
      <c r="VXD46" s="37"/>
      <c r="VXE46" s="37"/>
      <c r="VXF46" s="37"/>
      <c r="VXG46" s="37"/>
      <c r="VXH46" s="37"/>
      <c r="VXI46" s="37"/>
      <c r="VXJ46" s="37"/>
      <c r="VXK46" s="37"/>
      <c r="VXL46" s="37"/>
      <c r="VXM46" s="37"/>
      <c r="VXN46" s="37"/>
      <c r="VXO46" s="37"/>
      <c r="VXP46" s="37"/>
      <c r="VXQ46" s="37"/>
      <c r="VXR46" s="37"/>
      <c r="VXS46" s="37"/>
      <c r="VXT46" s="37"/>
      <c r="VXU46" s="37"/>
      <c r="VXV46" s="37"/>
      <c r="VXW46" s="37"/>
      <c r="VXX46" s="37"/>
      <c r="VXY46" s="37"/>
      <c r="VXZ46" s="37"/>
      <c r="VYA46" s="37"/>
      <c r="VYB46" s="37"/>
      <c r="VYC46" s="37"/>
      <c r="VYD46" s="37"/>
      <c r="VYE46" s="37"/>
      <c r="VYF46" s="37"/>
      <c r="VYG46" s="37"/>
      <c r="VYH46" s="37"/>
      <c r="VYI46" s="37"/>
      <c r="VYJ46" s="37"/>
      <c r="VYK46" s="37"/>
      <c r="VYL46" s="37"/>
      <c r="VYM46" s="37"/>
      <c r="VYN46" s="37"/>
      <c r="VYO46" s="37"/>
      <c r="VYP46" s="37"/>
      <c r="VYQ46" s="37"/>
      <c r="VYR46" s="37"/>
      <c r="VYS46" s="37"/>
      <c r="VYT46" s="37"/>
      <c r="VYU46" s="37"/>
      <c r="VYV46" s="37"/>
      <c r="VYW46" s="37"/>
      <c r="VYX46" s="37"/>
      <c r="VYY46" s="37"/>
      <c r="VYZ46" s="37"/>
      <c r="VZA46" s="37"/>
      <c r="VZB46" s="37"/>
      <c r="VZC46" s="37"/>
      <c r="VZD46" s="37"/>
      <c r="VZE46" s="37"/>
      <c r="VZF46" s="37"/>
      <c r="VZG46" s="37"/>
      <c r="VZH46" s="37"/>
      <c r="VZI46" s="37"/>
      <c r="VZJ46" s="37"/>
      <c r="VZK46" s="37"/>
      <c r="VZL46" s="37"/>
      <c r="VZM46" s="37"/>
      <c r="VZN46" s="37"/>
      <c r="VZO46" s="37"/>
      <c r="VZP46" s="37"/>
      <c r="VZQ46" s="37"/>
      <c r="VZR46" s="37"/>
      <c r="VZS46" s="37"/>
      <c r="VZT46" s="37"/>
      <c r="VZU46" s="37"/>
      <c r="VZV46" s="37"/>
      <c r="VZW46" s="37"/>
      <c r="VZX46" s="37"/>
      <c r="VZY46" s="37"/>
      <c r="VZZ46" s="37"/>
      <c r="WAA46" s="37"/>
      <c r="WAB46" s="37"/>
      <c r="WAC46" s="37"/>
      <c r="WAD46" s="37"/>
      <c r="WAE46" s="37"/>
      <c r="WAF46" s="37"/>
      <c r="WAG46" s="37"/>
      <c r="WAH46" s="37"/>
      <c r="WAI46" s="37"/>
      <c r="WAJ46" s="37"/>
      <c r="WAK46" s="37"/>
      <c r="WAL46" s="37"/>
      <c r="WAM46" s="37"/>
      <c r="WAN46" s="37"/>
      <c r="WAO46" s="37"/>
      <c r="WAP46" s="37"/>
      <c r="WAQ46" s="37"/>
      <c r="WAR46" s="37"/>
      <c r="WAS46" s="37"/>
      <c r="WAT46" s="37"/>
      <c r="WAU46" s="37"/>
      <c r="WAV46" s="37"/>
      <c r="WAW46" s="37"/>
      <c r="WAX46" s="37"/>
      <c r="WAY46" s="37"/>
      <c r="WAZ46" s="37"/>
      <c r="WBA46" s="37"/>
      <c r="WBB46" s="37"/>
      <c r="WBC46" s="37"/>
      <c r="WBD46" s="37"/>
      <c r="WBE46" s="37"/>
      <c r="WBF46" s="37"/>
      <c r="WBG46" s="37"/>
      <c r="WBH46" s="37"/>
      <c r="WBI46" s="37"/>
      <c r="WBJ46" s="37"/>
      <c r="WBK46" s="37"/>
      <c r="WBL46" s="37"/>
      <c r="WBM46" s="37"/>
      <c r="WBN46" s="37"/>
      <c r="WBO46" s="37"/>
      <c r="WBP46" s="37"/>
      <c r="WBQ46" s="37"/>
      <c r="WBR46" s="37"/>
      <c r="WBS46" s="37"/>
      <c r="WBT46" s="37"/>
      <c r="WBU46" s="37"/>
      <c r="WBV46" s="37"/>
      <c r="WBW46" s="37"/>
      <c r="WBX46" s="37"/>
      <c r="WBY46" s="37"/>
      <c r="WBZ46" s="37"/>
      <c r="WCA46" s="37"/>
      <c r="WCB46" s="37"/>
      <c r="WCC46" s="37"/>
      <c r="WCD46" s="37"/>
      <c r="WCE46" s="37"/>
      <c r="WCF46" s="37"/>
      <c r="WCG46" s="37"/>
      <c r="WCH46" s="37"/>
      <c r="WCI46" s="37"/>
      <c r="WCJ46" s="37"/>
      <c r="WCK46" s="37"/>
      <c r="WCL46" s="37"/>
      <c r="WCM46" s="37"/>
      <c r="WCN46" s="37"/>
      <c r="WCO46" s="37"/>
      <c r="WCP46" s="37"/>
      <c r="WCQ46" s="37"/>
      <c r="WCR46" s="37"/>
      <c r="WCS46" s="37"/>
      <c r="WCT46" s="37"/>
      <c r="WCU46" s="37"/>
      <c r="WCV46" s="37"/>
      <c r="WCW46" s="37"/>
      <c r="WCX46" s="37"/>
      <c r="WCY46" s="37"/>
      <c r="WCZ46" s="37"/>
      <c r="WDA46" s="37"/>
      <c r="WDB46" s="37"/>
      <c r="WDC46" s="37"/>
      <c r="WDD46" s="37"/>
      <c r="WDE46" s="37"/>
      <c r="WDF46" s="37"/>
      <c r="WDG46" s="37"/>
      <c r="WDH46" s="37"/>
      <c r="WDI46" s="37"/>
      <c r="WDJ46" s="37"/>
      <c r="WDK46" s="37"/>
      <c r="WDL46" s="37"/>
      <c r="WDM46" s="37"/>
      <c r="WDN46" s="37"/>
      <c r="WDO46" s="37"/>
      <c r="WDP46" s="37"/>
      <c r="WDQ46" s="37"/>
      <c r="WDR46" s="37"/>
      <c r="WDS46" s="37"/>
      <c r="WDT46" s="37"/>
      <c r="WDU46" s="37"/>
      <c r="WDV46" s="37"/>
      <c r="WDW46" s="37"/>
      <c r="WDX46" s="37"/>
      <c r="WDY46" s="37"/>
      <c r="WDZ46" s="37"/>
      <c r="WEA46" s="37"/>
      <c r="WEB46" s="37"/>
      <c r="WEC46" s="37"/>
      <c r="WED46" s="37"/>
      <c r="WEE46" s="37"/>
      <c r="WEF46" s="37"/>
      <c r="WEG46" s="37"/>
      <c r="WEH46" s="37"/>
      <c r="WEI46" s="37"/>
      <c r="WEJ46" s="37"/>
      <c r="WEK46" s="37"/>
      <c r="WEL46" s="37"/>
      <c r="WEM46" s="37"/>
      <c r="WEN46" s="37"/>
      <c r="WEO46" s="37"/>
      <c r="WEP46" s="37"/>
      <c r="WEQ46" s="37"/>
      <c r="WER46" s="37"/>
      <c r="WES46" s="37"/>
      <c r="WET46" s="37"/>
      <c r="WEU46" s="37"/>
      <c r="WEV46" s="37"/>
      <c r="WEW46" s="37"/>
      <c r="WEX46" s="37"/>
      <c r="WEY46" s="37"/>
      <c r="WEZ46" s="37"/>
      <c r="WFA46" s="37"/>
      <c r="WFB46" s="37"/>
      <c r="WFC46" s="37"/>
      <c r="WFD46" s="37"/>
      <c r="WFE46" s="37"/>
      <c r="WFF46" s="37"/>
      <c r="WFG46" s="37"/>
      <c r="WFH46" s="37"/>
      <c r="WFI46" s="37"/>
      <c r="WFJ46" s="37"/>
      <c r="WFK46" s="37"/>
      <c r="WFL46" s="37"/>
      <c r="WFM46" s="37"/>
      <c r="WFN46" s="37"/>
      <c r="WFO46" s="37"/>
      <c r="WFP46" s="37"/>
      <c r="WFQ46" s="37"/>
      <c r="WFR46" s="37"/>
      <c r="WFS46" s="37"/>
      <c r="WFT46" s="37"/>
      <c r="WFU46" s="37"/>
      <c r="WFV46" s="37"/>
      <c r="WFW46" s="37"/>
      <c r="WFX46" s="37"/>
      <c r="WFY46" s="37"/>
      <c r="WFZ46" s="37"/>
      <c r="WGA46" s="37"/>
      <c r="WGB46" s="37"/>
      <c r="WGC46" s="37"/>
      <c r="WGD46" s="37"/>
      <c r="WGE46" s="37"/>
      <c r="WGF46" s="37"/>
      <c r="WGG46" s="37"/>
      <c r="WGH46" s="37"/>
      <c r="WGI46" s="37"/>
      <c r="WGJ46" s="37"/>
      <c r="WGK46" s="37"/>
      <c r="WGL46" s="37"/>
      <c r="WGM46" s="37"/>
      <c r="WGN46" s="37"/>
      <c r="WGO46" s="37"/>
      <c r="WGP46" s="37"/>
      <c r="WGQ46" s="37"/>
      <c r="WGR46" s="37"/>
      <c r="WGS46" s="37"/>
      <c r="WGT46" s="37"/>
      <c r="WGU46" s="37"/>
      <c r="WGV46" s="37"/>
      <c r="WGW46" s="37"/>
      <c r="WGX46" s="37"/>
      <c r="WGY46" s="37"/>
      <c r="WGZ46" s="37"/>
      <c r="WHA46" s="37"/>
      <c r="WHB46" s="37"/>
      <c r="WHC46" s="37"/>
      <c r="WHD46" s="37"/>
      <c r="WHE46" s="37"/>
      <c r="WHF46" s="37"/>
      <c r="WHG46" s="37"/>
      <c r="WHH46" s="37"/>
      <c r="WHI46" s="37"/>
      <c r="WHJ46" s="37"/>
      <c r="WHK46" s="37"/>
      <c r="WHL46" s="37"/>
      <c r="WHM46" s="37"/>
      <c r="WHN46" s="37"/>
      <c r="WHO46" s="37"/>
      <c r="WHP46" s="37"/>
      <c r="WHQ46" s="37"/>
      <c r="WHR46" s="37"/>
      <c r="WHS46" s="37"/>
      <c r="WHT46" s="37"/>
      <c r="WHU46" s="37"/>
      <c r="WHV46" s="37"/>
      <c r="WHW46" s="37"/>
      <c r="WHX46" s="37"/>
      <c r="WHY46" s="37"/>
      <c r="WHZ46" s="37"/>
      <c r="WIA46" s="37"/>
      <c r="WIB46" s="37"/>
      <c r="WIC46" s="37"/>
      <c r="WID46" s="37"/>
      <c r="WIE46" s="37"/>
      <c r="WIF46" s="37"/>
      <c r="WIG46" s="37"/>
      <c r="WIH46" s="37"/>
      <c r="WII46" s="37"/>
      <c r="WIJ46" s="37"/>
      <c r="WIK46" s="37"/>
      <c r="WIL46" s="37"/>
      <c r="WIM46" s="37"/>
      <c r="WIN46" s="37"/>
      <c r="WIO46" s="37"/>
      <c r="WIP46" s="37"/>
      <c r="WIQ46" s="37"/>
      <c r="WIR46" s="37"/>
      <c r="WIS46" s="37"/>
      <c r="WIT46" s="37"/>
      <c r="WIU46" s="37"/>
      <c r="WIV46" s="37"/>
      <c r="WIW46" s="37"/>
      <c r="WIX46" s="37"/>
      <c r="WIY46" s="37"/>
      <c r="WIZ46" s="37"/>
      <c r="WJA46" s="37"/>
      <c r="WJB46" s="37"/>
      <c r="WJC46" s="37"/>
      <c r="WJD46" s="37"/>
      <c r="WJE46" s="37"/>
      <c r="WJF46" s="37"/>
      <c r="WJG46" s="37"/>
      <c r="WJH46" s="37"/>
      <c r="WJI46" s="37"/>
      <c r="WJJ46" s="37"/>
      <c r="WJK46" s="37"/>
      <c r="WJL46" s="37"/>
      <c r="WJM46" s="37"/>
      <c r="WJN46" s="37"/>
      <c r="WJO46" s="37"/>
      <c r="WJP46" s="37"/>
      <c r="WJQ46" s="37"/>
      <c r="WJR46" s="37"/>
      <c r="WJS46" s="37"/>
      <c r="WJT46" s="37"/>
      <c r="WJU46" s="37"/>
      <c r="WJV46" s="37"/>
      <c r="WJW46" s="37"/>
      <c r="WJX46" s="37"/>
      <c r="WJY46" s="37"/>
      <c r="WJZ46" s="37"/>
      <c r="WKA46" s="37"/>
      <c r="WKB46" s="37"/>
      <c r="WKC46" s="37"/>
      <c r="WKD46" s="37"/>
      <c r="WKE46" s="37"/>
      <c r="WKF46" s="37"/>
      <c r="WKG46" s="37"/>
      <c r="WKH46" s="37"/>
      <c r="WKI46" s="37"/>
      <c r="WKJ46" s="37"/>
      <c r="WKK46" s="37"/>
      <c r="WKL46" s="37"/>
      <c r="WKM46" s="37"/>
      <c r="WKN46" s="37"/>
      <c r="WKO46" s="37"/>
      <c r="WKP46" s="37"/>
      <c r="WKQ46" s="37"/>
      <c r="WKR46" s="37"/>
      <c r="WKS46" s="37"/>
      <c r="WKT46" s="37"/>
      <c r="WKU46" s="37"/>
      <c r="WKV46" s="37"/>
      <c r="WKW46" s="37"/>
      <c r="WKX46" s="37"/>
      <c r="WKY46" s="37"/>
      <c r="WKZ46" s="37"/>
      <c r="WLA46" s="37"/>
      <c r="WLB46" s="37"/>
      <c r="WLC46" s="37"/>
      <c r="WLD46" s="37"/>
      <c r="WLE46" s="37"/>
      <c r="WLF46" s="37"/>
      <c r="WLG46" s="37"/>
      <c r="WLH46" s="37"/>
      <c r="WLI46" s="37"/>
      <c r="WLJ46" s="37"/>
      <c r="WLK46" s="37"/>
      <c r="WLL46" s="37"/>
      <c r="WLM46" s="37"/>
      <c r="WLN46" s="37"/>
      <c r="WLO46" s="37"/>
      <c r="WLP46" s="37"/>
      <c r="WLQ46" s="37"/>
      <c r="WLR46" s="37"/>
      <c r="WLS46" s="37"/>
      <c r="WLT46" s="37"/>
      <c r="WLU46" s="37"/>
      <c r="WLV46" s="37"/>
      <c r="WLW46" s="37"/>
      <c r="WLX46" s="37"/>
      <c r="WLY46" s="37"/>
      <c r="WLZ46" s="37"/>
      <c r="WMA46" s="37"/>
      <c r="WMB46" s="37"/>
      <c r="WMC46" s="37"/>
      <c r="WMD46" s="37"/>
      <c r="WME46" s="37"/>
      <c r="WMF46" s="37"/>
      <c r="WMG46" s="37"/>
      <c r="WMH46" s="37"/>
      <c r="WMI46" s="37"/>
      <c r="WMJ46" s="37"/>
      <c r="WMK46" s="37"/>
      <c r="WML46" s="37"/>
      <c r="WMM46" s="37"/>
      <c r="WMN46" s="37"/>
      <c r="WMO46" s="37"/>
      <c r="WMP46" s="37"/>
      <c r="WMQ46" s="37"/>
      <c r="WMR46" s="37"/>
      <c r="WMS46" s="37"/>
      <c r="WMT46" s="37"/>
      <c r="WMU46" s="37"/>
      <c r="WMV46" s="37"/>
      <c r="WMW46" s="37"/>
      <c r="WMX46" s="37"/>
      <c r="WMY46" s="37"/>
      <c r="WMZ46" s="37"/>
      <c r="WNA46" s="37"/>
      <c r="WNB46" s="37"/>
      <c r="WNC46" s="37"/>
      <c r="WND46" s="37"/>
      <c r="WNE46" s="37"/>
      <c r="WNF46" s="37"/>
      <c r="WNG46" s="37"/>
      <c r="WNH46" s="37"/>
      <c r="WNI46" s="37"/>
      <c r="WNJ46" s="37"/>
      <c r="WNK46" s="37"/>
      <c r="WNL46" s="37"/>
      <c r="WNM46" s="37"/>
      <c r="WNN46" s="37"/>
      <c r="WNO46" s="37"/>
      <c r="WNP46" s="37"/>
      <c r="WNQ46" s="37"/>
      <c r="WNR46" s="37"/>
      <c r="WNS46" s="37"/>
      <c r="WNT46" s="37"/>
      <c r="WNU46" s="37"/>
      <c r="WNV46" s="37"/>
      <c r="WNW46" s="37"/>
      <c r="WNX46" s="37"/>
      <c r="WNY46" s="37"/>
      <c r="WNZ46" s="37"/>
      <c r="WOA46" s="37"/>
      <c r="WOB46" s="37"/>
      <c r="WOC46" s="37"/>
      <c r="WOD46" s="37"/>
      <c r="WOE46" s="37"/>
      <c r="WOF46" s="37"/>
      <c r="WOG46" s="37"/>
      <c r="WOH46" s="37"/>
      <c r="WOI46" s="37"/>
      <c r="WOJ46" s="37"/>
      <c r="WOK46" s="37"/>
      <c r="WOL46" s="37"/>
      <c r="WOM46" s="37"/>
      <c r="WON46" s="37"/>
      <c r="WOO46" s="37"/>
      <c r="WOP46" s="37"/>
      <c r="WOQ46" s="37"/>
      <c r="WOR46" s="37"/>
      <c r="WOS46" s="37"/>
      <c r="WOT46" s="37"/>
      <c r="WOU46" s="37"/>
      <c r="WOV46" s="37"/>
      <c r="WOW46" s="37"/>
      <c r="WOX46" s="37"/>
      <c r="WOY46" s="37"/>
      <c r="WOZ46" s="37"/>
      <c r="WPA46" s="37"/>
      <c r="WPB46" s="37"/>
      <c r="WPC46" s="37"/>
      <c r="WPD46" s="37"/>
      <c r="WPE46" s="37"/>
      <c r="WPF46" s="37"/>
      <c r="WPG46" s="37"/>
      <c r="WPH46" s="37"/>
      <c r="WPI46" s="37"/>
      <c r="WPJ46" s="37"/>
      <c r="WPK46" s="37"/>
      <c r="WPL46" s="37"/>
      <c r="WPM46" s="37"/>
      <c r="WPN46" s="37"/>
      <c r="WPO46" s="37"/>
      <c r="WPP46" s="37"/>
      <c r="WPQ46" s="37"/>
      <c r="WPR46" s="37"/>
      <c r="WPS46" s="37"/>
      <c r="WPT46" s="37"/>
      <c r="WPU46" s="37"/>
      <c r="WPV46" s="37"/>
      <c r="WPW46" s="37"/>
      <c r="WPX46" s="37"/>
      <c r="WPY46" s="37"/>
      <c r="WPZ46" s="37"/>
      <c r="WQA46" s="37"/>
      <c r="WQB46" s="37"/>
      <c r="WQC46" s="37"/>
      <c r="WQD46" s="37"/>
      <c r="WQE46" s="37"/>
      <c r="WQF46" s="37"/>
      <c r="WQG46" s="37"/>
      <c r="WQH46" s="37"/>
      <c r="WQI46" s="37"/>
      <c r="WQJ46" s="37"/>
      <c r="WQK46" s="37"/>
      <c r="WQL46" s="37"/>
      <c r="WQM46" s="37"/>
      <c r="WQN46" s="37"/>
      <c r="WQO46" s="37"/>
      <c r="WQP46" s="37"/>
      <c r="WQQ46" s="37"/>
      <c r="WQR46" s="37"/>
      <c r="WQS46" s="37"/>
      <c r="WQT46" s="37"/>
      <c r="WQU46" s="37"/>
      <c r="WQV46" s="37"/>
      <c r="WQW46" s="37"/>
      <c r="WQX46" s="37"/>
      <c r="WQY46" s="37"/>
      <c r="WQZ46" s="37"/>
      <c r="WRA46" s="37"/>
      <c r="WRB46" s="37"/>
      <c r="WRC46" s="37"/>
      <c r="WRD46" s="37"/>
      <c r="WRE46" s="37"/>
      <c r="WRF46" s="37"/>
      <c r="WRG46" s="37"/>
      <c r="WRH46" s="37"/>
      <c r="WRI46" s="37"/>
      <c r="WRJ46" s="37"/>
      <c r="WRK46" s="37"/>
      <c r="WRL46" s="37"/>
      <c r="WRM46" s="37"/>
      <c r="WRN46" s="37"/>
      <c r="WRO46" s="37"/>
      <c r="WRP46" s="37"/>
      <c r="WRQ46" s="37"/>
      <c r="WRR46" s="37"/>
      <c r="WRS46" s="37"/>
      <c r="WRT46" s="37"/>
      <c r="WRU46" s="37"/>
      <c r="WRV46" s="37"/>
      <c r="WRW46" s="37"/>
      <c r="WRX46" s="37"/>
      <c r="WRY46" s="37"/>
      <c r="WRZ46" s="37"/>
      <c r="WSA46" s="37"/>
      <c r="WSB46" s="37"/>
      <c r="WSC46" s="37"/>
      <c r="WSD46" s="37"/>
      <c r="WSE46" s="37"/>
      <c r="WSF46" s="37"/>
      <c r="WSG46" s="37"/>
      <c r="WSH46" s="37"/>
      <c r="WSI46" s="37"/>
      <c r="WSJ46" s="37"/>
      <c r="WSK46" s="37"/>
      <c r="WSL46" s="37"/>
      <c r="WSM46" s="37"/>
      <c r="WSN46" s="37"/>
      <c r="WSO46" s="37"/>
      <c r="WSP46" s="37"/>
      <c r="WSQ46" s="37"/>
      <c r="WSR46" s="37"/>
      <c r="WSS46" s="37"/>
      <c r="WST46" s="37"/>
      <c r="WSU46" s="37"/>
      <c r="WSV46" s="37"/>
      <c r="WSW46" s="37"/>
      <c r="WSX46" s="37"/>
      <c r="WSY46" s="37"/>
      <c r="WSZ46" s="37"/>
      <c r="WTA46" s="37"/>
      <c r="WTB46" s="37"/>
      <c r="WTC46" s="37"/>
      <c r="WTD46" s="37"/>
      <c r="WTE46" s="37"/>
      <c r="WTF46" s="37"/>
      <c r="WTG46" s="37"/>
      <c r="WTH46" s="37"/>
      <c r="WTI46" s="37"/>
      <c r="WTJ46" s="37"/>
      <c r="WTK46" s="37"/>
      <c r="WTL46" s="37"/>
      <c r="WTM46" s="37"/>
      <c r="WTN46" s="37"/>
      <c r="WTO46" s="37"/>
      <c r="WTP46" s="37"/>
      <c r="WTQ46" s="37"/>
      <c r="WTR46" s="37"/>
      <c r="WTS46" s="37"/>
      <c r="WTT46" s="37"/>
      <c r="WTU46" s="37"/>
      <c r="WTV46" s="37"/>
      <c r="WTW46" s="37"/>
      <c r="WTX46" s="37"/>
      <c r="WTY46" s="37"/>
      <c r="WTZ46" s="37"/>
      <c r="WUA46" s="37"/>
      <c r="WUB46" s="37"/>
      <c r="WUC46" s="37"/>
      <c r="WUD46" s="37"/>
      <c r="WUE46" s="37"/>
      <c r="WUF46" s="37"/>
      <c r="WUG46" s="37"/>
      <c r="WUH46" s="37"/>
      <c r="WUI46" s="37"/>
      <c r="WUJ46" s="37"/>
      <c r="WUK46" s="37"/>
      <c r="WUL46" s="37"/>
      <c r="WUM46" s="37"/>
      <c r="WUN46" s="37"/>
      <c r="WUO46" s="37"/>
      <c r="WUP46" s="37"/>
      <c r="WUQ46" s="37"/>
      <c r="WUR46" s="37"/>
      <c r="WUS46" s="37"/>
      <c r="WUT46" s="37"/>
      <c r="WUU46" s="37"/>
      <c r="WUV46" s="37"/>
      <c r="WUW46" s="37"/>
      <c r="WUX46" s="37"/>
      <c r="WUY46" s="37"/>
      <c r="WUZ46" s="37"/>
      <c r="WVA46" s="37"/>
      <c r="WVB46" s="37"/>
      <c r="WVC46" s="37"/>
      <c r="WVD46" s="37"/>
      <c r="WVE46" s="37"/>
      <c r="WVF46" s="37"/>
      <c r="WVG46" s="37"/>
      <c r="WVH46" s="37"/>
      <c r="WVI46" s="37"/>
      <c r="WVJ46" s="37"/>
      <c r="WVK46" s="37"/>
      <c r="WVL46" s="37"/>
      <c r="WVM46" s="37"/>
      <c r="WVN46" s="37"/>
      <c r="WVO46" s="37"/>
      <c r="WVP46" s="37"/>
      <c r="WVQ46" s="37"/>
      <c r="WVR46" s="37"/>
      <c r="WVS46" s="37"/>
      <c r="WVT46" s="37"/>
      <c r="WVU46" s="37"/>
      <c r="WVV46" s="37"/>
      <c r="WVW46" s="37"/>
      <c r="WVX46" s="37"/>
      <c r="WVY46" s="37"/>
      <c r="WVZ46" s="37"/>
      <c r="WWA46" s="37"/>
      <c r="WWB46" s="37"/>
      <c r="WWC46" s="37"/>
      <c r="WWD46" s="37"/>
      <c r="WWE46" s="37"/>
      <c r="WWF46" s="37"/>
      <c r="WWG46" s="37"/>
      <c r="WWH46" s="37"/>
      <c r="WWI46" s="37"/>
      <c r="WWJ46" s="37"/>
      <c r="WWK46" s="37"/>
      <c r="WWL46" s="37"/>
      <c r="WWM46" s="37"/>
      <c r="WWN46" s="37"/>
      <c r="WWO46" s="37"/>
      <c r="WWP46" s="37"/>
      <c r="WWQ46" s="37"/>
      <c r="WWR46" s="37"/>
      <c r="WWS46" s="37"/>
      <c r="WWT46" s="37"/>
      <c r="WWU46" s="37"/>
      <c r="WWV46" s="37"/>
      <c r="WWW46" s="37"/>
      <c r="WWX46" s="37"/>
      <c r="WWY46" s="37"/>
      <c r="WWZ46" s="37"/>
      <c r="WXA46" s="37"/>
      <c r="WXB46" s="37"/>
      <c r="WXC46" s="37"/>
      <c r="WXD46" s="37"/>
      <c r="WXE46" s="37"/>
      <c r="WXF46" s="37"/>
      <c r="WXG46" s="37"/>
      <c r="WXH46" s="37"/>
      <c r="WXI46" s="37"/>
      <c r="WXJ46" s="37"/>
      <c r="WXK46" s="37"/>
      <c r="WXL46" s="37"/>
      <c r="WXM46" s="37"/>
      <c r="WXN46" s="37"/>
      <c r="WXO46" s="37"/>
      <c r="WXP46" s="37"/>
      <c r="WXQ46" s="37"/>
      <c r="WXR46" s="37"/>
      <c r="WXS46" s="37"/>
      <c r="WXT46" s="37"/>
      <c r="WXU46" s="37"/>
      <c r="WXV46" s="37"/>
      <c r="WXW46" s="37"/>
      <c r="WXX46" s="37"/>
      <c r="WXY46" s="37"/>
      <c r="WXZ46" s="37"/>
      <c r="WYA46" s="37"/>
      <c r="WYB46" s="37"/>
      <c r="WYC46" s="37"/>
      <c r="WYD46" s="37"/>
      <c r="WYE46" s="37"/>
      <c r="WYF46" s="37"/>
      <c r="WYG46" s="37"/>
      <c r="WYH46" s="37"/>
      <c r="WYI46" s="37"/>
      <c r="WYJ46" s="37"/>
      <c r="WYK46" s="37"/>
      <c r="WYL46" s="37"/>
      <c r="WYM46" s="37"/>
      <c r="WYN46" s="37"/>
      <c r="WYO46" s="37"/>
      <c r="WYP46" s="37"/>
      <c r="WYQ46" s="37"/>
      <c r="WYR46" s="37"/>
      <c r="WYS46" s="37"/>
      <c r="WYT46" s="37"/>
      <c r="WYU46" s="37"/>
      <c r="WYV46" s="37"/>
      <c r="WYW46" s="37"/>
      <c r="WYX46" s="37"/>
      <c r="WYY46" s="37"/>
      <c r="WYZ46" s="37"/>
      <c r="WZA46" s="37"/>
      <c r="WZB46" s="37"/>
      <c r="WZC46" s="37"/>
      <c r="WZD46" s="37"/>
      <c r="WZE46" s="37"/>
      <c r="WZF46" s="37"/>
      <c r="WZG46" s="37"/>
      <c r="WZH46" s="37"/>
      <c r="WZI46" s="37"/>
      <c r="WZJ46" s="37"/>
      <c r="WZK46" s="37"/>
      <c r="WZL46" s="37"/>
      <c r="WZM46" s="37"/>
      <c r="WZN46" s="37"/>
      <c r="WZO46" s="37"/>
      <c r="WZP46" s="37"/>
      <c r="WZQ46" s="37"/>
      <c r="WZR46" s="37"/>
      <c r="WZS46" s="37"/>
      <c r="WZT46" s="37"/>
      <c r="WZU46" s="37"/>
      <c r="WZV46" s="37"/>
      <c r="WZW46" s="37"/>
      <c r="WZX46" s="37"/>
      <c r="WZY46" s="37"/>
      <c r="WZZ46" s="37"/>
      <c r="XAA46" s="37"/>
      <c r="XAB46" s="37"/>
      <c r="XAC46" s="37"/>
      <c r="XAD46" s="37"/>
      <c r="XAE46" s="37"/>
      <c r="XAF46" s="37"/>
      <c r="XAG46" s="37"/>
      <c r="XAH46" s="37"/>
      <c r="XAI46" s="37"/>
      <c r="XAJ46" s="37"/>
      <c r="XAK46" s="37"/>
      <c r="XAL46" s="37"/>
      <c r="XAM46" s="37"/>
      <c r="XAN46" s="37"/>
      <c r="XAO46" s="37"/>
      <c r="XAP46" s="37"/>
      <c r="XAQ46" s="37"/>
      <c r="XAR46" s="37"/>
      <c r="XAS46" s="37"/>
      <c r="XAT46" s="37"/>
      <c r="XAU46" s="37"/>
      <c r="XAV46" s="37"/>
      <c r="XAW46" s="37"/>
      <c r="XAX46" s="37"/>
      <c r="XAY46" s="37"/>
      <c r="XAZ46" s="37"/>
      <c r="XBA46" s="37"/>
      <c r="XBB46" s="37"/>
      <c r="XBC46" s="37"/>
      <c r="XBD46" s="37"/>
      <c r="XBE46" s="37"/>
      <c r="XBF46" s="37"/>
      <c r="XBG46" s="37"/>
      <c r="XBH46" s="37"/>
      <c r="XBI46" s="37"/>
      <c r="XBJ46" s="37"/>
      <c r="XBK46" s="37"/>
      <c r="XBL46" s="37"/>
      <c r="XBM46" s="37"/>
      <c r="XBN46" s="37"/>
      <c r="XBO46" s="37"/>
      <c r="XBP46" s="37"/>
      <c r="XBQ46" s="37"/>
      <c r="XBR46" s="37"/>
      <c r="XBS46" s="37"/>
      <c r="XBT46" s="37"/>
      <c r="XBU46" s="37"/>
      <c r="XBV46" s="37"/>
      <c r="XBW46" s="37"/>
      <c r="XBX46" s="37"/>
      <c r="XBY46" s="37"/>
      <c r="XBZ46" s="37"/>
      <c r="XCA46" s="37"/>
      <c r="XCB46" s="37"/>
      <c r="XCC46" s="37"/>
      <c r="XCD46" s="37"/>
      <c r="XCE46" s="37"/>
      <c r="XCF46" s="37"/>
      <c r="XCG46" s="37"/>
      <c r="XCH46" s="37"/>
      <c r="XCI46" s="37"/>
      <c r="XCJ46" s="37"/>
      <c r="XCK46" s="37"/>
      <c r="XCL46" s="37"/>
      <c r="XCM46" s="37"/>
      <c r="XCN46" s="37"/>
      <c r="XCO46" s="37"/>
      <c r="XCP46" s="37"/>
      <c r="XCQ46" s="37"/>
      <c r="XCR46" s="37"/>
      <c r="XCS46" s="37"/>
      <c r="XCT46" s="37"/>
      <c r="XCU46" s="37"/>
      <c r="XCV46" s="37"/>
      <c r="XCW46" s="37"/>
      <c r="XCX46" s="37"/>
      <c r="XCY46" s="37"/>
      <c r="XCZ46" s="37"/>
      <c r="XDA46" s="37"/>
      <c r="XDB46" s="37"/>
      <c r="XDC46" s="37"/>
      <c r="XDD46" s="37"/>
      <c r="XDE46" s="37"/>
      <c r="XDF46" s="37"/>
      <c r="XDG46" s="37"/>
      <c r="XDH46" s="37"/>
      <c r="XDI46" s="37"/>
      <c r="XDJ46" s="37"/>
      <c r="XDK46" s="37"/>
      <c r="XDL46" s="37"/>
      <c r="XDM46" s="37"/>
      <c r="XDN46" s="37"/>
      <c r="XDO46" s="37"/>
      <c r="XDP46" s="37"/>
      <c r="XDQ46" s="37"/>
      <c r="XDR46" s="37"/>
      <c r="XDS46" s="37"/>
      <c r="XDT46" s="37"/>
      <c r="XDU46" s="37"/>
      <c r="XDV46" s="37"/>
      <c r="XDW46" s="37"/>
      <c r="XDX46" s="37"/>
      <c r="XDY46" s="37"/>
      <c r="XDZ46" s="37"/>
      <c r="XEA46" s="37"/>
      <c r="XEB46" s="37"/>
      <c r="XEC46" s="37"/>
      <c r="XED46" s="37"/>
      <c r="XEE46" s="37"/>
      <c r="XEF46" s="37"/>
      <c r="XEG46" s="37"/>
      <c r="XEH46" s="37"/>
      <c r="XEI46" s="37"/>
      <c r="XEJ46" s="37"/>
      <c r="XEK46" s="37"/>
      <c r="XEL46" s="37"/>
      <c r="XEM46" s="37"/>
      <c r="XEN46" s="37"/>
      <c r="XEO46" s="37"/>
      <c r="XEP46" s="37"/>
      <c r="XEQ46" s="37"/>
      <c r="XER46" s="37"/>
      <c r="XES46" s="37"/>
      <c r="XET46" s="37"/>
      <c r="XEU46" s="37"/>
      <c r="XEV46" s="37"/>
      <c r="XEW46" s="37"/>
      <c r="XEX46" s="37"/>
      <c r="XEY46" s="37"/>
      <c r="XEZ46" s="37"/>
      <c r="XFA46" s="37"/>
      <c r="XFB46" s="37"/>
      <c r="XFC46" s="37"/>
      <c r="XFD46" s="37"/>
    </row>
    <row r="47" s="4" customFormat="1" ht="16.5" spans="1:16384">
      <c r="A47" s="25"/>
      <c r="B47" s="24"/>
      <c r="C47" s="25"/>
      <c r="D47" s="24"/>
      <c r="E47" s="14"/>
      <c r="F47" s="14"/>
      <c r="G47" s="24"/>
      <c r="H47" s="24"/>
      <c r="I47" s="24"/>
      <c r="J47" s="24"/>
      <c r="K47" s="29"/>
      <c r="L47" s="34"/>
      <c r="M47" s="34"/>
      <c r="N47" s="34"/>
      <c r="O47" s="34"/>
      <c r="P47" s="34"/>
      <c r="Q47" s="34"/>
      <c r="R47" s="34"/>
      <c r="S47" s="34"/>
      <c r="T47" s="34"/>
      <c r="U47" s="34"/>
      <c r="V47" s="34"/>
      <c r="W47" s="34"/>
      <c r="X47" s="34"/>
      <c r="Y47" s="34"/>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7"/>
      <c r="LR47" s="37"/>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7"/>
      <c r="MV47" s="37"/>
      <c r="MW47" s="37"/>
      <c r="MX47" s="37"/>
      <c r="MY47" s="37"/>
      <c r="MZ47" s="37"/>
      <c r="NA47" s="37"/>
      <c r="NB47" s="37"/>
      <c r="NC47" s="37"/>
      <c r="ND47" s="37"/>
      <c r="NE47" s="37"/>
      <c r="NF47" s="37"/>
      <c r="NG47" s="37"/>
      <c r="NH47" s="37"/>
      <c r="NI47" s="37"/>
      <c r="NJ47" s="37"/>
      <c r="NK47" s="37"/>
      <c r="NL47" s="37"/>
      <c r="NM47" s="37"/>
      <c r="NN47" s="37"/>
      <c r="NO47" s="37"/>
      <c r="NP47" s="37"/>
      <c r="NQ47" s="37"/>
      <c r="NR47" s="37"/>
      <c r="NS47" s="37"/>
      <c r="NT47" s="37"/>
      <c r="NU47" s="37"/>
      <c r="NV47" s="37"/>
      <c r="NW47" s="37"/>
      <c r="NX47" s="37"/>
      <c r="NY47" s="37"/>
      <c r="NZ47" s="37"/>
      <c r="OA47" s="37"/>
      <c r="OB47" s="37"/>
      <c r="OC47" s="37"/>
      <c r="OD47" s="37"/>
      <c r="OE47" s="37"/>
      <c r="OF47" s="37"/>
      <c r="OG47" s="37"/>
      <c r="OH47" s="37"/>
      <c r="OI47" s="37"/>
      <c r="OJ47" s="37"/>
      <c r="OK47" s="37"/>
      <c r="OL47" s="37"/>
      <c r="OM47" s="37"/>
      <c r="ON47" s="37"/>
      <c r="OO47" s="37"/>
      <c r="OP47" s="37"/>
      <c r="OQ47" s="37"/>
      <c r="OR47" s="37"/>
      <c r="OS47" s="37"/>
      <c r="OT47" s="37"/>
      <c r="OU47" s="37"/>
      <c r="OV47" s="37"/>
      <c r="OW47" s="37"/>
      <c r="OX47" s="37"/>
      <c r="OY47" s="37"/>
      <c r="OZ47" s="37"/>
      <c r="PA47" s="37"/>
      <c r="PB47" s="37"/>
      <c r="PC47" s="37"/>
      <c r="PD47" s="37"/>
      <c r="PE47" s="37"/>
      <c r="PF47" s="37"/>
      <c r="PG47" s="37"/>
      <c r="PH47" s="37"/>
      <c r="PI47" s="37"/>
      <c r="PJ47" s="37"/>
      <c r="PK47" s="37"/>
      <c r="PL47" s="37"/>
      <c r="PM47" s="37"/>
      <c r="PN47" s="37"/>
      <c r="PO47" s="37"/>
      <c r="PP47" s="37"/>
      <c r="PQ47" s="37"/>
      <c r="PR47" s="37"/>
      <c r="PS47" s="37"/>
      <c r="PT47" s="37"/>
      <c r="PU47" s="37"/>
      <c r="PV47" s="37"/>
      <c r="PW47" s="37"/>
      <c r="PX47" s="37"/>
      <c r="PY47" s="37"/>
      <c r="PZ47" s="37"/>
      <c r="QA47" s="37"/>
      <c r="QB47" s="37"/>
      <c r="QC47" s="37"/>
      <c r="QD47" s="37"/>
      <c r="QE47" s="37"/>
      <c r="QF47" s="37"/>
      <c r="QG47" s="37"/>
      <c r="QH47" s="37"/>
      <c r="QI47" s="37"/>
      <c r="QJ47" s="37"/>
      <c r="QK47" s="37"/>
      <c r="QL47" s="37"/>
      <c r="QM47" s="37"/>
      <c r="QN47" s="37"/>
      <c r="QO47" s="37"/>
      <c r="QP47" s="37"/>
      <c r="QQ47" s="37"/>
      <c r="QR47" s="37"/>
      <c r="QS47" s="37"/>
      <c r="QT47" s="37"/>
      <c r="QU47" s="37"/>
      <c r="QV47" s="37"/>
      <c r="QW47" s="37"/>
      <c r="QX47" s="37"/>
      <c r="QY47" s="37"/>
      <c r="QZ47" s="37"/>
      <c r="RA47" s="37"/>
      <c r="RB47" s="37"/>
      <c r="RC47" s="37"/>
      <c r="RD47" s="37"/>
      <c r="RE47" s="37"/>
      <c r="RF47" s="37"/>
      <c r="RG47" s="37"/>
      <c r="RH47" s="37"/>
      <c r="RI47" s="37"/>
      <c r="RJ47" s="37"/>
      <c r="RK47" s="37"/>
      <c r="RL47" s="37"/>
      <c r="RM47" s="37"/>
      <c r="RN47" s="37"/>
      <c r="RO47" s="37"/>
      <c r="RP47" s="37"/>
      <c r="RQ47" s="37"/>
      <c r="RR47" s="37"/>
      <c r="RS47" s="37"/>
      <c r="RT47" s="37"/>
      <c r="RU47" s="37"/>
      <c r="RV47" s="37"/>
      <c r="RW47" s="37"/>
      <c r="RX47" s="37"/>
      <c r="RY47" s="37"/>
      <c r="RZ47" s="37"/>
      <c r="SA47" s="37"/>
      <c r="SB47" s="37"/>
      <c r="SC47" s="37"/>
      <c r="SD47" s="37"/>
      <c r="SE47" s="37"/>
      <c r="SF47" s="37"/>
      <c r="SG47" s="37"/>
      <c r="SH47" s="37"/>
      <c r="SI47" s="37"/>
      <c r="SJ47" s="37"/>
      <c r="SK47" s="37"/>
      <c r="SL47" s="37"/>
      <c r="SM47" s="37"/>
      <c r="SN47" s="37"/>
      <c r="SO47" s="37"/>
      <c r="SP47" s="37"/>
      <c r="SQ47" s="37"/>
      <c r="SR47" s="37"/>
      <c r="SS47" s="37"/>
      <c r="ST47" s="37"/>
      <c r="SU47" s="37"/>
      <c r="SV47" s="37"/>
      <c r="SW47" s="37"/>
      <c r="SX47" s="37"/>
      <c r="SY47" s="37"/>
      <c r="SZ47" s="37"/>
      <c r="TA47" s="37"/>
      <c r="TB47" s="37"/>
      <c r="TC47" s="37"/>
      <c r="TD47" s="37"/>
      <c r="TE47" s="37"/>
      <c r="TF47" s="37"/>
      <c r="TG47" s="37"/>
      <c r="TH47" s="37"/>
      <c r="TI47" s="37"/>
      <c r="TJ47" s="37"/>
      <c r="TK47" s="37"/>
      <c r="TL47" s="37"/>
      <c r="TM47" s="37"/>
      <c r="TN47" s="37"/>
      <c r="TO47" s="37"/>
      <c r="TP47" s="37"/>
      <c r="TQ47" s="37"/>
      <c r="TR47" s="37"/>
      <c r="TS47" s="37"/>
      <c r="TT47" s="37"/>
      <c r="TU47" s="37"/>
      <c r="TV47" s="37"/>
      <c r="TW47" s="37"/>
      <c r="TX47" s="37"/>
      <c r="TY47" s="37"/>
      <c r="TZ47" s="37"/>
      <c r="UA47" s="37"/>
      <c r="UB47" s="37"/>
      <c r="UC47" s="37"/>
      <c r="UD47" s="37"/>
      <c r="UE47" s="37"/>
      <c r="UF47" s="37"/>
      <c r="UG47" s="37"/>
      <c r="UH47" s="37"/>
      <c r="UI47" s="37"/>
      <c r="UJ47" s="37"/>
      <c r="UK47" s="37"/>
      <c r="UL47" s="37"/>
      <c r="UM47" s="37"/>
      <c r="UN47" s="37"/>
      <c r="UO47" s="37"/>
      <c r="UP47" s="37"/>
      <c r="UQ47" s="37"/>
      <c r="UR47" s="37"/>
      <c r="US47" s="37"/>
      <c r="UT47" s="37"/>
      <c r="UU47" s="37"/>
      <c r="UV47" s="37"/>
      <c r="UW47" s="37"/>
      <c r="UX47" s="37"/>
      <c r="UY47" s="37"/>
      <c r="UZ47" s="37"/>
      <c r="VA47" s="37"/>
      <c r="VB47" s="37"/>
      <c r="VC47" s="37"/>
      <c r="VD47" s="37"/>
      <c r="VE47" s="37"/>
      <c r="VF47" s="37"/>
      <c r="VG47" s="37"/>
      <c r="VH47" s="37"/>
      <c r="VI47" s="37"/>
      <c r="VJ47" s="37"/>
      <c r="VK47" s="37"/>
      <c r="VL47" s="37"/>
      <c r="VM47" s="37"/>
      <c r="VN47" s="37"/>
      <c r="VO47" s="37"/>
      <c r="VP47" s="37"/>
      <c r="VQ47" s="37"/>
      <c r="VR47" s="37"/>
      <c r="VS47" s="37"/>
      <c r="VT47" s="37"/>
      <c r="VU47" s="37"/>
      <c r="VV47" s="37"/>
      <c r="VW47" s="37"/>
      <c r="VX47" s="37"/>
      <c r="VY47" s="37"/>
      <c r="VZ47" s="37"/>
      <c r="WA47" s="37"/>
      <c r="WB47" s="37"/>
      <c r="WC47" s="37"/>
      <c r="WD47" s="37"/>
      <c r="WE47" s="37"/>
      <c r="WF47" s="37"/>
      <c r="WG47" s="37"/>
      <c r="WH47" s="37"/>
      <c r="WI47" s="37"/>
      <c r="WJ47" s="37"/>
      <c r="WK47" s="37"/>
      <c r="WL47" s="37"/>
      <c r="WM47" s="37"/>
      <c r="WN47" s="37"/>
      <c r="WO47" s="37"/>
      <c r="WP47" s="37"/>
      <c r="WQ47" s="37"/>
      <c r="WR47" s="37"/>
      <c r="WS47" s="37"/>
      <c r="WT47" s="37"/>
      <c r="WU47" s="37"/>
      <c r="WV47" s="37"/>
      <c r="WW47" s="37"/>
      <c r="WX47" s="37"/>
      <c r="WY47" s="37"/>
      <c r="WZ47" s="37"/>
      <c r="XA47" s="37"/>
      <c r="XB47" s="37"/>
      <c r="XC47" s="37"/>
      <c r="XD47" s="37"/>
      <c r="XE47" s="37"/>
      <c r="XF47" s="37"/>
      <c r="XG47" s="37"/>
      <c r="XH47" s="37"/>
      <c r="XI47" s="37"/>
      <c r="XJ47" s="37"/>
      <c r="XK47" s="37"/>
      <c r="XL47" s="37"/>
      <c r="XM47" s="37"/>
      <c r="XN47" s="37"/>
      <c r="XO47" s="37"/>
      <c r="XP47" s="37"/>
      <c r="XQ47" s="37"/>
      <c r="XR47" s="37"/>
      <c r="XS47" s="37"/>
      <c r="XT47" s="37"/>
      <c r="XU47" s="37"/>
      <c r="XV47" s="37"/>
      <c r="XW47" s="37"/>
      <c r="XX47" s="37"/>
      <c r="XY47" s="37"/>
      <c r="XZ47" s="37"/>
      <c r="YA47" s="37"/>
      <c r="YB47" s="37"/>
      <c r="YC47" s="37"/>
      <c r="YD47" s="37"/>
      <c r="YE47" s="37"/>
      <c r="YF47" s="37"/>
      <c r="YG47" s="37"/>
      <c r="YH47" s="37"/>
      <c r="YI47" s="37"/>
      <c r="YJ47" s="37"/>
      <c r="YK47" s="37"/>
      <c r="YL47" s="37"/>
      <c r="YM47" s="37"/>
      <c r="YN47" s="37"/>
      <c r="YO47" s="37"/>
      <c r="YP47" s="37"/>
      <c r="YQ47" s="37"/>
      <c r="YR47" s="37"/>
      <c r="YS47" s="37"/>
      <c r="YT47" s="37"/>
      <c r="YU47" s="37"/>
      <c r="YV47" s="37"/>
      <c r="YW47" s="37"/>
      <c r="YX47" s="37"/>
      <c r="YY47" s="37"/>
      <c r="YZ47" s="37"/>
      <c r="ZA47" s="37"/>
      <c r="ZB47" s="37"/>
      <c r="ZC47" s="37"/>
      <c r="ZD47" s="37"/>
      <c r="ZE47" s="37"/>
      <c r="ZF47" s="37"/>
      <c r="ZG47" s="37"/>
      <c r="ZH47" s="37"/>
      <c r="ZI47" s="37"/>
      <c r="ZJ47" s="37"/>
      <c r="ZK47" s="37"/>
      <c r="ZL47" s="37"/>
      <c r="ZM47" s="37"/>
      <c r="ZN47" s="37"/>
      <c r="ZO47" s="37"/>
      <c r="ZP47" s="37"/>
      <c r="ZQ47" s="37"/>
      <c r="ZR47" s="37"/>
      <c r="ZS47" s="37"/>
      <c r="ZT47" s="37"/>
      <c r="ZU47" s="37"/>
      <c r="ZV47" s="37"/>
      <c r="ZW47" s="37"/>
      <c r="ZX47" s="37"/>
      <c r="ZY47" s="37"/>
      <c r="ZZ47" s="37"/>
      <c r="AAA47" s="37"/>
      <c r="AAB47" s="37"/>
      <c r="AAC47" s="37"/>
      <c r="AAD47" s="37"/>
      <c r="AAE47" s="37"/>
      <c r="AAF47" s="37"/>
      <c r="AAG47" s="37"/>
      <c r="AAH47" s="37"/>
      <c r="AAI47" s="37"/>
      <c r="AAJ47" s="37"/>
      <c r="AAK47" s="37"/>
      <c r="AAL47" s="37"/>
      <c r="AAM47" s="37"/>
      <c r="AAN47" s="37"/>
      <c r="AAO47" s="37"/>
      <c r="AAP47" s="37"/>
      <c r="AAQ47" s="37"/>
      <c r="AAR47" s="37"/>
      <c r="AAS47" s="37"/>
      <c r="AAT47" s="37"/>
      <c r="AAU47" s="37"/>
      <c r="AAV47" s="37"/>
      <c r="AAW47" s="37"/>
      <c r="AAX47" s="37"/>
      <c r="AAY47" s="37"/>
      <c r="AAZ47" s="37"/>
      <c r="ABA47" s="37"/>
      <c r="ABB47" s="37"/>
      <c r="ABC47" s="37"/>
      <c r="ABD47" s="37"/>
      <c r="ABE47" s="37"/>
      <c r="ABF47" s="37"/>
      <c r="ABG47" s="37"/>
      <c r="ABH47" s="37"/>
      <c r="ABI47" s="37"/>
      <c r="ABJ47" s="37"/>
      <c r="ABK47" s="37"/>
      <c r="ABL47" s="37"/>
      <c r="ABM47" s="37"/>
      <c r="ABN47" s="37"/>
      <c r="ABO47" s="37"/>
      <c r="ABP47" s="37"/>
      <c r="ABQ47" s="37"/>
      <c r="ABR47" s="37"/>
      <c r="ABS47" s="37"/>
      <c r="ABT47" s="37"/>
      <c r="ABU47" s="37"/>
      <c r="ABV47" s="37"/>
      <c r="ABW47" s="37"/>
      <c r="ABX47" s="37"/>
      <c r="ABY47" s="37"/>
      <c r="ABZ47" s="37"/>
      <c r="ACA47" s="37"/>
      <c r="ACB47" s="37"/>
      <c r="ACC47" s="37"/>
      <c r="ACD47" s="37"/>
      <c r="ACE47" s="37"/>
      <c r="ACF47" s="37"/>
      <c r="ACG47" s="37"/>
      <c r="ACH47" s="37"/>
      <c r="ACI47" s="37"/>
      <c r="ACJ47" s="37"/>
      <c r="ACK47" s="37"/>
      <c r="ACL47" s="37"/>
      <c r="ACM47" s="37"/>
      <c r="ACN47" s="37"/>
      <c r="ACO47" s="37"/>
      <c r="ACP47" s="37"/>
      <c r="ACQ47" s="37"/>
      <c r="ACR47" s="37"/>
      <c r="ACS47" s="37"/>
      <c r="ACT47" s="37"/>
      <c r="ACU47" s="37"/>
      <c r="ACV47" s="37"/>
      <c r="ACW47" s="37"/>
      <c r="ACX47" s="37"/>
      <c r="ACY47" s="37"/>
      <c r="ACZ47" s="37"/>
      <c r="ADA47" s="37"/>
      <c r="ADB47" s="37"/>
      <c r="ADC47" s="37"/>
      <c r="ADD47" s="37"/>
      <c r="ADE47" s="37"/>
      <c r="ADF47" s="37"/>
      <c r="ADG47" s="37"/>
      <c r="ADH47" s="37"/>
      <c r="ADI47" s="37"/>
      <c r="ADJ47" s="37"/>
      <c r="ADK47" s="37"/>
      <c r="ADL47" s="37"/>
      <c r="ADM47" s="37"/>
      <c r="ADN47" s="37"/>
      <c r="ADO47" s="37"/>
      <c r="ADP47" s="37"/>
      <c r="ADQ47" s="37"/>
      <c r="ADR47" s="37"/>
      <c r="ADS47" s="37"/>
      <c r="ADT47" s="37"/>
      <c r="ADU47" s="37"/>
      <c r="ADV47" s="37"/>
      <c r="ADW47" s="37"/>
      <c r="ADX47" s="37"/>
      <c r="ADY47" s="37"/>
      <c r="ADZ47" s="37"/>
      <c r="AEA47" s="37"/>
      <c r="AEB47" s="37"/>
      <c r="AEC47" s="37"/>
      <c r="AED47" s="37"/>
      <c r="AEE47" s="37"/>
      <c r="AEF47" s="37"/>
      <c r="AEG47" s="37"/>
      <c r="AEH47" s="37"/>
      <c r="AEI47" s="37"/>
      <c r="AEJ47" s="37"/>
      <c r="AEK47" s="37"/>
      <c r="AEL47" s="37"/>
      <c r="AEM47" s="37"/>
      <c r="AEN47" s="37"/>
      <c r="AEO47" s="37"/>
      <c r="AEP47" s="37"/>
      <c r="AEQ47" s="37"/>
      <c r="AER47" s="37"/>
      <c r="AES47" s="37"/>
      <c r="AET47" s="37"/>
      <c r="AEU47" s="37"/>
      <c r="AEV47" s="37"/>
      <c r="AEW47" s="37"/>
      <c r="AEX47" s="37"/>
      <c r="AEY47" s="37"/>
      <c r="AEZ47" s="37"/>
      <c r="AFA47" s="37"/>
      <c r="AFB47" s="37"/>
      <c r="AFC47" s="37"/>
      <c r="AFD47" s="37"/>
      <c r="AFE47" s="37"/>
      <c r="AFF47" s="37"/>
      <c r="AFG47" s="37"/>
      <c r="AFH47" s="37"/>
      <c r="AFI47" s="37"/>
      <c r="AFJ47" s="37"/>
      <c r="AFK47" s="37"/>
      <c r="AFL47" s="37"/>
      <c r="AFM47" s="37"/>
      <c r="AFN47" s="37"/>
      <c r="AFO47" s="37"/>
      <c r="AFP47" s="37"/>
      <c r="AFQ47" s="37"/>
      <c r="AFR47" s="37"/>
      <c r="AFS47" s="37"/>
      <c r="AFT47" s="37"/>
      <c r="AFU47" s="37"/>
      <c r="AFV47" s="37"/>
      <c r="AFW47" s="37"/>
      <c r="AFX47" s="37"/>
      <c r="AFY47" s="37"/>
      <c r="AFZ47" s="37"/>
      <c r="AGA47" s="37"/>
      <c r="AGB47" s="37"/>
      <c r="AGC47" s="37"/>
      <c r="AGD47" s="37"/>
      <c r="AGE47" s="37"/>
      <c r="AGF47" s="37"/>
      <c r="AGG47" s="37"/>
      <c r="AGH47" s="37"/>
      <c r="AGI47" s="37"/>
      <c r="AGJ47" s="37"/>
      <c r="AGK47" s="37"/>
      <c r="AGL47" s="37"/>
      <c r="AGM47" s="37"/>
      <c r="AGN47" s="37"/>
      <c r="AGO47" s="37"/>
      <c r="AGP47" s="37"/>
      <c r="AGQ47" s="37"/>
      <c r="AGR47" s="37"/>
      <c r="AGS47" s="37"/>
      <c r="AGT47" s="37"/>
      <c r="AGU47" s="37"/>
      <c r="AGV47" s="37"/>
      <c r="AGW47" s="37"/>
      <c r="AGX47" s="37"/>
      <c r="AGY47" s="37"/>
      <c r="AGZ47" s="37"/>
      <c r="AHA47" s="37"/>
      <c r="AHB47" s="37"/>
      <c r="AHC47" s="37"/>
      <c r="AHD47" s="37"/>
      <c r="AHE47" s="37"/>
      <c r="AHF47" s="37"/>
      <c r="AHG47" s="37"/>
      <c r="AHH47" s="37"/>
      <c r="AHI47" s="37"/>
      <c r="AHJ47" s="37"/>
      <c r="AHK47" s="37"/>
      <c r="AHL47" s="37"/>
      <c r="AHM47" s="37"/>
      <c r="AHN47" s="37"/>
      <c r="AHO47" s="37"/>
      <c r="AHP47" s="37"/>
      <c r="AHQ47" s="37"/>
      <c r="AHR47" s="37"/>
      <c r="AHS47" s="37"/>
      <c r="AHT47" s="37"/>
      <c r="AHU47" s="37"/>
      <c r="AHV47" s="37"/>
      <c r="AHW47" s="37"/>
      <c r="AHX47" s="37"/>
      <c r="AHY47" s="37"/>
      <c r="AHZ47" s="37"/>
      <c r="AIA47" s="37"/>
      <c r="AIB47" s="37"/>
      <c r="AIC47" s="37"/>
      <c r="AID47" s="37"/>
      <c r="AIE47" s="37"/>
      <c r="AIF47" s="37"/>
      <c r="AIG47" s="37"/>
      <c r="AIH47" s="37"/>
      <c r="AII47" s="37"/>
      <c r="AIJ47" s="37"/>
      <c r="AIK47" s="37"/>
      <c r="AIL47" s="37"/>
      <c r="AIM47" s="37"/>
      <c r="AIN47" s="37"/>
      <c r="AIO47" s="37"/>
      <c r="AIP47" s="37"/>
      <c r="AIQ47" s="37"/>
      <c r="AIR47" s="37"/>
      <c r="AIS47" s="37"/>
      <c r="AIT47" s="37"/>
      <c r="AIU47" s="37"/>
      <c r="AIV47" s="37"/>
      <c r="AIW47" s="37"/>
      <c r="AIX47" s="37"/>
      <c r="AIY47" s="37"/>
      <c r="AIZ47" s="37"/>
      <c r="AJA47" s="37"/>
      <c r="AJB47" s="37"/>
      <c r="AJC47" s="37"/>
      <c r="AJD47" s="37"/>
      <c r="AJE47" s="37"/>
      <c r="AJF47" s="37"/>
      <c r="AJG47" s="37"/>
      <c r="AJH47" s="37"/>
      <c r="AJI47" s="37"/>
      <c r="AJJ47" s="37"/>
      <c r="AJK47" s="37"/>
      <c r="AJL47" s="37"/>
      <c r="AJM47" s="37"/>
      <c r="AJN47" s="37"/>
      <c r="AJO47" s="37"/>
      <c r="AJP47" s="37"/>
      <c r="AJQ47" s="37"/>
      <c r="AJR47" s="37"/>
      <c r="AJS47" s="37"/>
      <c r="AJT47" s="37"/>
      <c r="AJU47" s="37"/>
      <c r="AJV47" s="37"/>
      <c r="AJW47" s="37"/>
      <c r="AJX47" s="37"/>
      <c r="AJY47" s="37"/>
      <c r="AJZ47" s="37"/>
      <c r="AKA47" s="37"/>
      <c r="AKB47" s="37"/>
      <c r="AKC47" s="37"/>
      <c r="AKD47" s="37"/>
      <c r="AKE47" s="37"/>
      <c r="AKF47" s="37"/>
      <c r="AKG47" s="37"/>
      <c r="AKH47" s="37"/>
      <c r="AKI47" s="37"/>
      <c r="AKJ47" s="37"/>
      <c r="AKK47" s="37"/>
      <c r="AKL47" s="37"/>
      <c r="AKM47" s="37"/>
      <c r="AKN47" s="37"/>
      <c r="AKO47" s="37"/>
      <c r="AKP47" s="37"/>
      <c r="AKQ47" s="37"/>
      <c r="AKR47" s="37"/>
      <c r="AKS47" s="37"/>
      <c r="AKT47" s="37"/>
      <c r="AKU47" s="37"/>
      <c r="AKV47" s="37"/>
      <c r="AKW47" s="37"/>
      <c r="AKX47" s="37"/>
      <c r="AKY47" s="37"/>
      <c r="AKZ47" s="37"/>
      <c r="ALA47" s="37"/>
      <c r="ALB47" s="37"/>
      <c r="ALC47" s="37"/>
      <c r="ALD47" s="37"/>
      <c r="ALE47" s="37"/>
      <c r="ALF47" s="37"/>
      <c r="ALG47" s="37"/>
      <c r="ALH47" s="37"/>
      <c r="ALI47" s="37"/>
      <c r="ALJ47" s="37"/>
      <c r="ALK47" s="37"/>
      <c r="ALL47" s="37"/>
      <c r="ALM47" s="37"/>
      <c r="ALN47" s="37"/>
      <c r="ALO47" s="37"/>
      <c r="ALP47" s="37"/>
      <c r="ALQ47" s="37"/>
      <c r="ALR47" s="37"/>
      <c r="ALS47" s="37"/>
      <c r="ALT47" s="37"/>
      <c r="ALU47" s="37"/>
      <c r="ALV47" s="37"/>
      <c r="ALW47" s="37"/>
      <c r="ALX47" s="37"/>
      <c r="ALY47" s="37"/>
      <c r="ALZ47" s="37"/>
      <c r="AMA47" s="37"/>
      <c r="AMB47" s="37"/>
      <c r="AMC47" s="37"/>
      <c r="AMD47" s="37"/>
      <c r="AME47" s="37"/>
      <c r="AMF47" s="37"/>
      <c r="AMG47" s="37"/>
      <c r="AMH47" s="37"/>
      <c r="AMI47" s="37"/>
      <c r="AMJ47" s="37"/>
      <c r="AMK47" s="37"/>
      <c r="AML47" s="37"/>
      <c r="AMM47" s="37"/>
      <c r="AMN47" s="37"/>
      <c r="AMO47" s="37"/>
      <c r="AMP47" s="37"/>
      <c r="AMQ47" s="37"/>
      <c r="AMR47" s="37"/>
      <c r="AMS47" s="37"/>
      <c r="AMT47" s="37"/>
      <c r="AMU47" s="37"/>
      <c r="AMV47" s="37"/>
      <c r="AMW47" s="37"/>
      <c r="AMX47" s="37"/>
      <c r="AMY47" s="37"/>
      <c r="AMZ47" s="37"/>
      <c r="ANA47" s="37"/>
      <c r="ANB47" s="37"/>
      <c r="ANC47" s="37"/>
      <c r="AND47" s="37"/>
      <c r="ANE47" s="37"/>
      <c r="ANF47" s="37"/>
      <c r="ANG47" s="37"/>
      <c r="ANH47" s="37"/>
      <c r="ANI47" s="37"/>
      <c r="ANJ47" s="37"/>
      <c r="ANK47" s="37"/>
      <c r="ANL47" s="37"/>
      <c r="ANM47" s="37"/>
      <c r="ANN47" s="37"/>
      <c r="ANO47" s="37"/>
      <c r="ANP47" s="37"/>
      <c r="ANQ47" s="37"/>
      <c r="ANR47" s="37"/>
      <c r="ANS47" s="37"/>
      <c r="ANT47" s="37"/>
      <c r="ANU47" s="37"/>
      <c r="ANV47" s="37"/>
      <c r="ANW47" s="37"/>
      <c r="ANX47" s="37"/>
      <c r="ANY47" s="37"/>
      <c r="ANZ47" s="37"/>
      <c r="AOA47" s="37"/>
      <c r="AOB47" s="37"/>
      <c r="AOC47" s="37"/>
      <c r="AOD47" s="37"/>
      <c r="AOE47" s="37"/>
      <c r="AOF47" s="37"/>
      <c r="AOG47" s="37"/>
      <c r="AOH47" s="37"/>
      <c r="AOI47" s="37"/>
      <c r="AOJ47" s="37"/>
      <c r="AOK47" s="37"/>
      <c r="AOL47" s="37"/>
      <c r="AOM47" s="37"/>
      <c r="AON47" s="37"/>
      <c r="AOO47" s="37"/>
      <c r="AOP47" s="37"/>
      <c r="AOQ47" s="37"/>
      <c r="AOR47" s="37"/>
      <c r="AOS47" s="37"/>
      <c r="AOT47" s="37"/>
      <c r="AOU47" s="37"/>
      <c r="AOV47" s="37"/>
      <c r="AOW47" s="37"/>
      <c r="AOX47" s="37"/>
      <c r="AOY47" s="37"/>
      <c r="AOZ47" s="37"/>
      <c r="APA47" s="37"/>
      <c r="APB47" s="37"/>
      <c r="APC47" s="37"/>
      <c r="APD47" s="37"/>
      <c r="APE47" s="37"/>
      <c r="APF47" s="37"/>
      <c r="APG47" s="37"/>
      <c r="APH47" s="37"/>
      <c r="API47" s="37"/>
      <c r="APJ47" s="37"/>
      <c r="APK47" s="37"/>
      <c r="APL47" s="37"/>
      <c r="APM47" s="37"/>
      <c r="APN47" s="37"/>
      <c r="APO47" s="37"/>
      <c r="APP47" s="37"/>
      <c r="APQ47" s="37"/>
      <c r="APR47" s="37"/>
      <c r="APS47" s="37"/>
      <c r="APT47" s="37"/>
      <c r="APU47" s="37"/>
      <c r="APV47" s="37"/>
      <c r="APW47" s="37"/>
      <c r="APX47" s="37"/>
      <c r="APY47" s="37"/>
      <c r="APZ47" s="37"/>
      <c r="AQA47" s="37"/>
      <c r="AQB47" s="37"/>
      <c r="AQC47" s="37"/>
      <c r="AQD47" s="37"/>
      <c r="AQE47" s="37"/>
      <c r="AQF47" s="37"/>
      <c r="AQG47" s="37"/>
      <c r="AQH47" s="37"/>
      <c r="AQI47" s="37"/>
      <c r="AQJ47" s="37"/>
      <c r="AQK47" s="37"/>
      <c r="AQL47" s="37"/>
      <c r="AQM47" s="37"/>
      <c r="AQN47" s="37"/>
      <c r="AQO47" s="37"/>
      <c r="AQP47" s="37"/>
      <c r="AQQ47" s="37"/>
      <c r="AQR47" s="37"/>
      <c r="AQS47" s="37"/>
      <c r="AQT47" s="37"/>
      <c r="AQU47" s="37"/>
      <c r="AQV47" s="37"/>
      <c r="AQW47" s="37"/>
      <c r="AQX47" s="37"/>
      <c r="AQY47" s="37"/>
      <c r="AQZ47" s="37"/>
      <c r="ARA47" s="37"/>
      <c r="ARB47" s="37"/>
      <c r="ARC47" s="37"/>
      <c r="ARD47" s="37"/>
      <c r="ARE47" s="37"/>
      <c r="ARF47" s="37"/>
      <c r="ARG47" s="37"/>
      <c r="ARH47" s="37"/>
      <c r="ARI47" s="37"/>
      <c r="ARJ47" s="37"/>
      <c r="ARK47" s="37"/>
      <c r="ARL47" s="37"/>
      <c r="ARM47" s="37"/>
      <c r="ARN47" s="37"/>
      <c r="ARO47" s="37"/>
      <c r="ARP47" s="37"/>
      <c r="ARQ47" s="37"/>
      <c r="ARR47" s="37"/>
      <c r="ARS47" s="37"/>
      <c r="ART47" s="37"/>
      <c r="ARU47" s="37"/>
      <c r="ARV47" s="37"/>
      <c r="ARW47" s="37"/>
      <c r="ARX47" s="37"/>
      <c r="ARY47" s="37"/>
      <c r="ARZ47" s="37"/>
      <c r="ASA47" s="37"/>
      <c r="ASB47" s="37"/>
      <c r="ASC47" s="37"/>
      <c r="ASD47" s="37"/>
      <c r="ASE47" s="37"/>
      <c r="ASF47" s="37"/>
      <c r="ASG47" s="37"/>
      <c r="ASH47" s="37"/>
      <c r="ASI47" s="37"/>
      <c r="ASJ47" s="37"/>
      <c r="ASK47" s="37"/>
      <c r="ASL47" s="37"/>
      <c r="ASM47" s="37"/>
      <c r="ASN47" s="37"/>
      <c r="ASO47" s="37"/>
      <c r="ASP47" s="37"/>
      <c r="ASQ47" s="37"/>
      <c r="ASR47" s="37"/>
      <c r="ASS47" s="37"/>
      <c r="AST47" s="37"/>
      <c r="ASU47" s="37"/>
      <c r="ASV47" s="37"/>
      <c r="ASW47" s="37"/>
      <c r="ASX47" s="37"/>
      <c r="ASY47" s="37"/>
      <c r="ASZ47" s="37"/>
      <c r="ATA47" s="37"/>
      <c r="ATB47" s="37"/>
      <c r="ATC47" s="37"/>
      <c r="ATD47" s="37"/>
      <c r="ATE47" s="37"/>
      <c r="ATF47" s="37"/>
      <c r="ATG47" s="37"/>
      <c r="ATH47" s="37"/>
      <c r="ATI47" s="37"/>
      <c r="ATJ47" s="37"/>
      <c r="ATK47" s="37"/>
      <c r="ATL47" s="37"/>
      <c r="ATM47" s="37"/>
      <c r="ATN47" s="37"/>
      <c r="ATO47" s="37"/>
      <c r="ATP47" s="37"/>
      <c r="ATQ47" s="37"/>
      <c r="ATR47" s="37"/>
      <c r="ATS47" s="37"/>
      <c r="ATT47" s="37"/>
      <c r="ATU47" s="37"/>
      <c r="ATV47" s="37"/>
      <c r="ATW47" s="37"/>
      <c r="ATX47" s="37"/>
      <c r="ATY47" s="37"/>
      <c r="ATZ47" s="37"/>
      <c r="AUA47" s="37"/>
      <c r="AUB47" s="37"/>
      <c r="AUC47" s="37"/>
      <c r="AUD47" s="37"/>
      <c r="AUE47" s="37"/>
      <c r="AUF47" s="37"/>
      <c r="AUG47" s="37"/>
      <c r="AUH47" s="37"/>
      <c r="AUI47" s="37"/>
      <c r="AUJ47" s="37"/>
      <c r="AUK47" s="37"/>
      <c r="AUL47" s="37"/>
      <c r="AUM47" s="37"/>
      <c r="AUN47" s="37"/>
      <c r="AUO47" s="37"/>
      <c r="AUP47" s="37"/>
      <c r="AUQ47" s="37"/>
      <c r="AUR47" s="37"/>
      <c r="AUS47" s="37"/>
      <c r="AUT47" s="37"/>
      <c r="AUU47" s="37"/>
      <c r="AUV47" s="37"/>
      <c r="AUW47" s="37"/>
      <c r="AUX47" s="37"/>
      <c r="AUY47" s="37"/>
      <c r="AUZ47" s="37"/>
      <c r="AVA47" s="37"/>
      <c r="AVB47" s="37"/>
      <c r="AVC47" s="37"/>
      <c r="AVD47" s="37"/>
      <c r="AVE47" s="37"/>
      <c r="AVF47" s="37"/>
      <c r="AVG47" s="37"/>
      <c r="AVH47" s="37"/>
      <c r="AVI47" s="37"/>
      <c r="AVJ47" s="37"/>
      <c r="AVK47" s="37"/>
      <c r="AVL47" s="37"/>
      <c r="AVM47" s="37"/>
      <c r="AVN47" s="37"/>
      <c r="AVO47" s="37"/>
      <c r="AVP47" s="37"/>
      <c r="AVQ47" s="37"/>
      <c r="AVR47" s="37"/>
      <c r="AVS47" s="37"/>
      <c r="AVT47" s="37"/>
      <c r="AVU47" s="37"/>
      <c r="AVV47" s="37"/>
      <c r="AVW47" s="37"/>
      <c r="AVX47" s="37"/>
      <c r="AVY47" s="37"/>
      <c r="AVZ47" s="37"/>
      <c r="AWA47" s="37"/>
      <c r="AWB47" s="37"/>
      <c r="AWC47" s="37"/>
      <c r="AWD47" s="37"/>
      <c r="AWE47" s="37"/>
      <c r="AWF47" s="37"/>
      <c r="AWG47" s="37"/>
      <c r="AWH47" s="37"/>
      <c r="AWI47" s="37"/>
      <c r="AWJ47" s="37"/>
      <c r="AWK47" s="37"/>
      <c r="AWL47" s="37"/>
      <c r="AWM47" s="37"/>
      <c r="AWN47" s="37"/>
      <c r="AWO47" s="37"/>
      <c r="AWP47" s="37"/>
      <c r="AWQ47" s="37"/>
      <c r="AWR47" s="37"/>
      <c r="AWS47" s="37"/>
      <c r="AWT47" s="37"/>
      <c r="AWU47" s="37"/>
      <c r="AWV47" s="37"/>
      <c r="AWW47" s="37"/>
      <c r="AWX47" s="37"/>
      <c r="AWY47" s="37"/>
      <c r="AWZ47" s="37"/>
      <c r="AXA47" s="37"/>
      <c r="AXB47" s="37"/>
      <c r="AXC47" s="37"/>
      <c r="AXD47" s="37"/>
      <c r="AXE47" s="37"/>
      <c r="AXF47" s="37"/>
      <c r="AXG47" s="37"/>
      <c r="AXH47" s="37"/>
      <c r="AXI47" s="37"/>
      <c r="AXJ47" s="37"/>
      <c r="AXK47" s="37"/>
      <c r="AXL47" s="37"/>
      <c r="AXM47" s="37"/>
      <c r="AXN47" s="37"/>
      <c r="AXO47" s="37"/>
      <c r="AXP47" s="37"/>
      <c r="AXQ47" s="37"/>
      <c r="AXR47" s="37"/>
      <c r="AXS47" s="37"/>
      <c r="AXT47" s="37"/>
      <c r="AXU47" s="37"/>
      <c r="AXV47" s="37"/>
      <c r="AXW47" s="37"/>
      <c r="AXX47" s="37"/>
      <c r="AXY47" s="37"/>
      <c r="AXZ47" s="37"/>
      <c r="AYA47" s="37"/>
      <c r="AYB47" s="37"/>
      <c r="AYC47" s="37"/>
      <c r="AYD47" s="37"/>
      <c r="AYE47" s="37"/>
      <c r="AYF47" s="37"/>
      <c r="AYG47" s="37"/>
      <c r="AYH47" s="37"/>
      <c r="AYI47" s="37"/>
      <c r="AYJ47" s="37"/>
      <c r="AYK47" s="37"/>
      <c r="AYL47" s="37"/>
      <c r="AYM47" s="37"/>
      <c r="AYN47" s="37"/>
      <c r="AYO47" s="37"/>
      <c r="AYP47" s="37"/>
      <c r="AYQ47" s="37"/>
      <c r="AYR47" s="37"/>
      <c r="AYS47" s="37"/>
      <c r="AYT47" s="37"/>
      <c r="AYU47" s="37"/>
      <c r="AYV47" s="37"/>
      <c r="AYW47" s="37"/>
      <c r="AYX47" s="37"/>
      <c r="AYY47" s="37"/>
      <c r="AYZ47" s="37"/>
      <c r="AZA47" s="37"/>
      <c r="AZB47" s="37"/>
      <c r="AZC47" s="37"/>
      <c r="AZD47" s="37"/>
      <c r="AZE47" s="37"/>
      <c r="AZF47" s="37"/>
      <c r="AZG47" s="37"/>
      <c r="AZH47" s="37"/>
      <c r="AZI47" s="37"/>
      <c r="AZJ47" s="37"/>
      <c r="AZK47" s="37"/>
      <c r="AZL47" s="37"/>
      <c r="AZM47" s="37"/>
      <c r="AZN47" s="37"/>
      <c r="AZO47" s="37"/>
      <c r="AZP47" s="37"/>
      <c r="AZQ47" s="37"/>
      <c r="AZR47" s="37"/>
      <c r="AZS47" s="37"/>
      <c r="AZT47" s="37"/>
      <c r="AZU47" s="37"/>
      <c r="AZV47" s="37"/>
      <c r="AZW47" s="37"/>
      <c r="AZX47" s="37"/>
      <c r="AZY47" s="37"/>
      <c r="AZZ47" s="37"/>
      <c r="BAA47" s="37"/>
      <c r="BAB47" s="37"/>
      <c r="BAC47" s="37"/>
      <c r="BAD47" s="37"/>
      <c r="BAE47" s="37"/>
      <c r="BAF47" s="37"/>
      <c r="BAG47" s="37"/>
      <c r="BAH47" s="37"/>
      <c r="BAI47" s="37"/>
      <c r="BAJ47" s="37"/>
      <c r="BAK47" s="37"/>
      <c r="BAL47" s="37"/>
      <c r="BAM47" s="37"/>
      <c r="BAN47" s="37"/>
      <c r="BAO47" s="37"/>
      <c r="BAP47" s="37"/>
      <c r="BAQ47" s="37"/>
      <c r="BAR47" s="37"/>
      <c r="BAS47" s="37"/>
      <c r="BAT47" s="37"/>
      <c r="BAU47" s="37"/>
      <c r="BAV47" s="37"/>
      <c r="BAW47" s="37"/>
      <c r="BAX47" s="37"/>
      <c r="BAY47" s="37"/>
      <c r="BAZ47" s="37"/>
      <c r="BBA47" s="37"/>
      <c r="BBB47" s="37"/>
      <c r="BBC47" s="37"/>
      <c r="BBD47" s="37"/>
      <c r="BBE47" s="37"/>
      <c r="BBF47" s="37"/>
      <c r="BBG47" s="37"/>
      <c r="BBH47" s="37"/>
      <c r="BBI47" s="37"/>
      <c r="BBJ47" s="37"/>
      <c r="BBK47" s="37"/>
      <c r="BBL47" s="37"/>
      <c r="BBM47" s="37"/>
      <c r="BBN47" s="37"/>
      <c r="BBO47" s="37"/>
      <c r="BBP47" s="37"/>
      <c r="BBQ47" s="37"/>
      <c r="BBR47" s="37"/>
      <c r="BBS47" s="37"/>
      <c r="BBT47" s="37"/>
      <c r="BBU47" s="37"/>
      <c r="BBV47" s="37"/>
      <c r="BBW47" s="37"/>
      <c r="BBX47" s="37"/>
      <c r="BBY47" s="37"/>
      <c r="BBZ47" s="37"/>
      <c r="BCA47" s="37"/>
      <c r="BCB47" s="37"/>
      <c r="BCC47" s="37"/>
      <c r="BCD47" s="37"/>
      <c r="BCE47" s="37"/>
      <c r="BCF47" s="37"/>
      <c r="BCG47" s="37"/>
      <c r="BCH47" s="37"/>
      <c r="BCI47" s="37"/>
      <c r="BCJ47" s="37"/>
      <c r="BCK47" s="37"/>
      <c r="BCL47" s="37"/>
      <c r="BCM47" s="37"/>
      <c r="BCN47" s="37"/>
      <c r="BCO47" s="37"/>
      <c r="BCP47" s="37"/>
      <c r="BCQ47" s="37"/>
      <c r="BCR47" s="37"/>
      <c r="BCS47" s="37"/>
      <c r="BCT47" s="37"/>
      <c r="BCU47" s="37"/>
      <c r="BCV47" s="37"/>
      <c r="BCW47" s="37"/>
      <c r="BCX47" s="37"/>
      <c r="BCY47" s="37"/>
      <c r="BCZ47" s="37"/>
      <c r="BDA47" s="37"/>
      <c r="BDB47" s="37"/>
      <c r="BDC47" s="37"/>
      <c r="BDD47" s="37"/>
      <c r="BDE47" s="37"/>
      <c r="BDF47" s="37"/>
      <c r="BDG47" s="37"/>
      <c r="BDH47" s="37"/>
      <c r="BDI47" s="37"/>
      <c r="BDJ47" s="37"/>
      <c r="BDK47" s="37"/>
      <c r="BDL47" s="37"/>
      <c r="BDM47" s="37"/>
      <c r="BDN47" s="37"/>
      <c r="BDO47" s="37"/>
      <c r="BDP47" s="37"/>
      <c r="BDQ47" s="37"/>
      <c r="BDR47" s="37"/>
      <c r="BDS47" s="37"/>
      <c r="BDT47" s="37"/>
      <c r="BDU47" s="37"/>
      <c r="BDV47" s="37"/>
      <c r="BDW47" s="37"/>
      <c r="BDX47" s="37"/>
      <c r="BDY47" s="37"/>
      <c r="BDZ47" s="37"/>
      <c r="BEA47" s="37"/>
      <c r="BEB47" s="37"/>
      <c r="BEC47" s="37"/>
      <c r="BED47" s="37"/>
      <c r="BEE47" s="37"/>
      <c r="BEF47" s="37"/>
      <c r="BEG47" s="37"/>
      <c r="BEH47" s="37"/>
      <c r="BEI47" s="37"/>
      <c r="BEJ47" s="37"/>
      <c r="BEK47" s="37"/>
      <c r="BEL47" s="37"/>
      <c r="BEM47" s="37"/>
      <c r="BEN47" s="37"/>
      <c r="BEO47" s="37"/>
      <c r="BEP47" s="37"/>
      <c r="BEQ47" s="37"/>
      <c r="BER47" s="37"/>
      <c r="BES47" s="37"/>
      <c r="BET47" s="37"/>
      <c r="BEU47" s="37"/>
      <c r="BEV47" s="37"/>
      <c r="BEW47" s="37"/>
      <c r="BEX47" s="37"/>
      <c r="BEY47" s="37"/>
      <c r="BEZ47" s="37"/>
      <c r="BFA47" s="37"/>
      <c r="BFB47" s="37"/>
      <c r="BFC47" s="37"/>
      <c r="BFD47" s="37"/>
      <c r="BFE47" s="37"/>
      <c r="BFF47" s="37"/>
      <c r="BFG47" s="37"/>
      <c r="BFH47" s="37"/>
      <c r="BFI47" s="37"/>
      <c r="BFJ47" s="37"/>
      <c r="BFK47" s="37"/>
      <c r="BFL47" s="37"/>
      <c r="BFM47" s="37"/>
      <c r="BFN47" s="37"/>
      <c r="BFO47" s="37"/>
      <c r="BFP47" s="37"/>
      <c r="BFQ47" s="37"/>
      <c r="BFR47" s="37"/>
      <c r="BFS47" s="37"/>
      <c r="BFT47" s="37"/>
      <c r="BFU47" s="37"/>
      <c r="BFV47" s="37"/>
      <c r="BFW47" s="37"/>
      <c r="BFX47" s="37"/>
      <c r="BFY47" s="37"/>
      <c r="BFZ47" s="37"/>
      <c r="BGA47" s="37"/>
      <c r="BGB47" s="37"/>
      <c r="BGC47" s="37"/>
      <c r="BGD47" s="37"/>
      <c r="BGE47" s="37"/>
      <c r="BGF47" s="37"/>
      <c r="BGG47" s="37"/>
      <c r="BGH47" s="37"/>
      <c r="BGI47" s="37"/>
      <c r="BGJ47" s="37"/>
      <c r="BGK47" s="37"/>
      <c r="BGL47" s="37"/>
      <c r="BGM47" s="37"/>
      <c r="BGN47" s="37"/>
      <c r="BGO47" s="37"/>
      <c r="BGP47" s="37"/>
      <c r="BGQ47" s="37"/>
      <c r="BGR47" s="37"/>
      <c r="BGS47" s="37"/>
      <c r="BGT47" s="37"/>
      <c r="BGU47" s="37"/>
      <c r="BGV47" s="37"/>
      <c r="BGW47" s="37"/>
      <c r="BGX47" s="37"/>
      <c r="BGY47" s="37"/>
      <c r="BGZ47" s="37"/>
      <c r="BHA47" s="37"/>
      <c r="BHB47" s="37"/>
      <c r="BHC47" s="37"/>
      <c r="BHD47" s="37"/>
      <c r="BHE47" s="37"/>
      <c r="BHF47" s="37"/>
      <c r="BHG47" s="37"/>
      <c r="BHH47" s="37"/>
      <c r="BHI47" s="37"/>
      <c r="BHJ47" s="37"/>
      <c r="BHK47" s="37"/>
      <c r="BHL47" s="37"/>
      <c r="BHM47" s="37"/>
      <c r="BHN47" s="37"/>
      <c r="BHO47" s="37"/>
      <c r="BHP47" s="37"/>
      <c r="BHQ47" s="37"/>
      <c r="BHR47" s="37"/>
      <c r="BHS47" s="37"/>
      <c r="BHT47" s="37"/>
      <c r="BHU47" s="37"/>
      <c r="BHV47" s="37"/>
      <c r="BHW47" s="37"/>
      <c r="BHX47" s="37"/>
      <c r="BHY47" s="37"/>
      <c r="BHZ47" s="37"/>
      <c r="BIA47" s="37"/>
      <c r="BIB47" s="37"/>
      <c r="BIC47" s="37"/>
      <c r="BID47" s="37"/>
      <c r="BIE47" s="37"/>
      <c r="BIF47" s="37"/>
      <c r="BIG47" s="37"/>
      <c r="BIH47" s="37"/>
      <c r="BII47" s="37"/>
      <c r="BIJ47" s="37"/>
      <c r="BIK47" s="37"/>
      <c r="BIL47" s="37"/>
      <c r="BIM47" s="37"/>
      <c r="BIN47" s="37"/>
      <c r="BIO47" s="37"/>
      <c r="BIP47" s="37"/>
      <c r="BIQ47" s="37"/>
      <c r="BIR47" s="37"/>
      <c r="BIS47" s="37"/>
      <c r="BIT47" s="37"/>
      <c r="BIU47" s="37"/>
      <c r="BIV47" s="37"/>
      <c r="BIW47" s="37"/>
      <c r="BIX47" s="37"/>
      <c r="BIY47" s="37"/>
      <c r="BIZ47" s="37"/>
      <c r="BJA47" s="37"/>
      <c r="BJB47" s="37"/>
      <c r="BJC47" s="37"/>
      <c r="BJD47" s="37"/>
      <c r="BJE47" s="37"/>
      <c r="BJF47" s="37"/>
      <c r="BJG47" s="37"/>
      <c r="BJH47" s="37"/>
      <c r="BJI47" s="37"/>
      <c r="BJJ47" s="37"/>
      <c r="BJK47" s="37"/>
      <c r="BJL47" s="37"/>
      <c r="BJM47" s="37"/>
      <c r="BJN47" s="37"/>
      <c r="BJO47" s="37"/>
      <c r="BJP47" s="37"/>
      <c r="BJQ47" s="37"/>
      <c r="BJR47" s="37"/>
      <c r="BJS47" s="37"/>
      <c r="BJT47" s="37"/>
      <c r="BJU47" s="37"/>
      <c r="BJV47" s="37"/>
      <c r="BJW47" s="37"/>
      <c r="BJX47" s="37"/>
      <c r="BJY47" s="37"/>
      <c r="BJZ47" s="37"/>
      <c r="BKA47" s="37"/>
      <c r="BKB47" s="37"/>
      <c r="BKC47" s="37"/>
      <c r="BKD47" s="37"/>
      <c r="BKE47" s="37"/>
      <c r="BKF47" s="37"/>
      <c r="BKG47" s="37"/>
      <c r="BKH47" s="37"/>
      <c r="BKI47" s="37"/>
      <c r="BKJ47" s="37"/>
      <c r="BKK47" s="37"/>
      <c r="BKL47" s="37"/>
      <c r="BKM47" s="37"/>
      <c r="BKN47" s="37"/>
      <c r="BKO47" s="37"/>
      <c r="BKP47" s="37"/>
      <c r="BKQ47" s="37"/>
      <c r="BKR47" s="37"/>
      <c r="BKS47" s="37"/>
      <c r="BKT47" s="37"/>
      <c r="BKU47" s="37"/>
      <c r="BKV47" s="37"/>
      <c r="BKW47" s="37"/>
      <c r="BKX47" s="37"/>
      <c r="BKY47" s="37"/>
      <c r="BKZ47" s="37"/>
      <c r="BLA47" s="37"/>
      <c r="BLB47" s="37"/>
      <c r="BLC47" s="37"/>
      <c r="BLD47" s="37"/>
      <c r="BLE47" s="37"/>
      <c r="BLF47" s="37"/>
      <c r="BLG47" s="37"/>
      <c r="BLH47" s="37"/>
      <c r="BLI47" s="37"/>
      <c r="BLJ47" s="37"/>
      <c r="BLK47" s="37"/>
      <c r="BLL47" s="37"/>
      <c r="BLM47" s="37"/>
      <c r="BLN47" s="37"/>
      <c r="BLO47" s="37"/>
      <c r="BLP47" s="37"/>
      <c r="BLQ47" s="37"/>
      <c r="BLR47" s="37"/>
      <c r="BLS47" s="37"/>
      <c r="BLT47" s="37"/>
      <c r="BLU47" s="37"/>
      <c r="BLV47" s="37"/>
      <c r="BLW47" s="37"/>
      <c r="BLX47" s="37"/>
      <c r="BLY47" s="37"/>
      <c r="BLZ47" s="37"/>
      <c r="BMA47" s="37"/>
      <c r="BMB47" s="37"/>
      <c r="BMC47" s="37"/>
      <c r="BMD47" s="37"/>
      <c r="BME47" s="37"/>
      <c r="BMF47" s="37"/>
      <c r="BMG47" s="37"/>
      <c r="BMH47" s="37"/>
      <c r="BMI47" s="37"/>
      <c r="BMJ47" s="37"/>
      <c r="BMK47" s="37"/>
      <c r="BML47" s="37"/>
      <c r="BMM47" s="37"/>
      <c r="BMN47" s="37"/>
      <c r="BMO47" s="37"/>
      <c r="BMP47" s="37"/>
      <c r="BMQ47" s="37"/>
      <c r="BMR47" s="37"/>
      <c r="BMS47" s="37"/>
      <c r="BMT47" s="37"/>
      <c r="BMU47" s="37"/>
      <c r="BMV47" s="37"/>
      <c r="BMW47" s="37"/>
      <c r="BMX47" s="37"/>
      <c r="BMY47" s="37"/>
      <c r="BMZ47" s="37"/>
      <c r="BNA47" s="37"/>
      <c r="BNB47" s="37"/>
      <c r="BNC47" s="37"/>
      <c r="BND47" s="37"/>
      <c r="BNE47" s="37"/>
      <c r="BNF47" s="37"/>
      <c r="BNG47" s="37"/>
      <c r="BNH47" s="37"/>
      <c r="BNI47" s="37"/>
      <c r="BNJ47" s="37"/>
      <c r="BNK47" s="37"/>
      <c r="BNL47" s="37"/>
      <c r="BNM47" s="37"/>
      <c r="BNN47" s="37"/>
      <c r="BNO47" s="37"/>
      <c r="BNP47" s="37"/>
      <c r="BNQ47" s="37"/>
      <c r="BNR47" s="37"/>
      <c r="BNS47" s="37"/>
      <c r="BNT47" s="37"/>
      <c r="BNU47" s="37"/>
      <c r="BNV47" s="37"/>
      <c r="BNW47" s="37"/>
      <c r="BNX47" s="37"/>
      <c r="BNY47" s="37"/>
      <c r="BNZ47" s="37"/>
      <c r="BOA47" s="37"/>
      <c r="BOB47" s="37"/>
      <c r="BOC47" s="37"/>
      <c r="BOD47" s="37"/>
      <c r="BOE47" s="37"/>
      <c r="BOF47" s="37"/>
      <c r="BOG47" s="37"/>
      <c r="BOH47" s="37"/>
      <c r="BOI47" s="37"/>
      <c r="BOJ47" s="37"/>
      <c r="BOK47" s="37"/>
      <c r="BOL47" s="37"/>
      <c r="BOM47" s="37"/>
      <c r="BON47" s="37"/>
      <c r="BOO47" s="37"/>
      <c r="BOP47" s="37"/>
      <c r="BOQ47" s="37"/>
      <c r="BOR47" s="37"/>
      <c r="BOS47" s="37"/>
      <c r="BOT47" s="37"/>
      <c r="BOU47" s="37"/>
      <c r="BOV47" s="37"/>
      <c r="BOW47" s="37"/>
      <c r="BOX47" s="37"/>
      <c r="BOY47" s="37"/>
      <c r="BOZ47" s="37"/>
      <c r="BPA47" s="37"/>
      <c r="BPB47" s="37"/>
      <c r="BPC47" s="37"/>
      <c r="BPD47" s="37"/>
      <c r="BPE47" s="37"/>
      <c r="BPF47" s="37"/>
      <c r="BPG47" s="37"/>
      <c r="BPH47" s="37"/>
      <c r="BPI47" s="37"/>
      <c r="BPJ47" s="37"/>
      <c r="BPK47" s="37"/>
      <c r="BPL47" s="37"/>
      <c r="BPM47" s="37"/>
      <c r="BPN47" s="37"/>
      <c r="BPO47" s="37"/>
      <c r="BPP47" s="37"/>
      <c r="BPQ47" s="37"/>
      <c r="BPR47" s="37"/>
      <c r="BPS47" s="37"/>
      <c r="BPT47" s="37"/>
      <c r="BPU47" s="37"/>
      <c r="BPV47" s="37"/>
      <c r="BPW47" s="37"/>
      <c r="BPX47" s="37"/>
      <c r="BPY47" s="37"/>
      <c r="BPZ47" s="37"/>
      <c r="BQA47" s="37"/>
      <c r="BQB47" s="37"/>
      <c r="BQC47" s="37"/>
      <c r="BQD47" s="37"/>
      <c r="BQE47" s="37"/>
      <c r="BQF47" s="37"/>
      <c r="BQG47" s="37"/>
      <c r="BQH47" s="37"/>
      <c r="BQI47" s="37"/>
      <c r="BQJ47" s="37"/>
      <c r="BQK47" s="37"/>
      <c r="BQL47" s="37"/>
      <c r="BQM47" s="37"/>
      <c r="BQN47" s="37"/>
      <c r="BQO47" s="37"/>
      <c r="BQP47" s="37"/>
      <c r="BQQ47" s="37"/>
      <c r="BQR47" s="37"/>
      <c r="BQS47" s="37"/>
      <c r="BQT47" s="37"/>
      <c r="BQU47" s="37"/>
      <c r="BQV47" s="37"/>
      <c r="BQW47" s="37"/>
      <c r="BQX47" s="37"/>
      <c r="BQY47" s="37"/>
      <c r="BQZ47" s="37"/>
      <c r="BRA47" s="37"/>
      <c r="BRB47" s="37"/>
      <c r="BRC47" s="37"/>
      <c r="BRD47" s="37"/>
      <c r="BRE47" s="37"/>
      <c r="BRF47" s="37"/>
      <c r="BRG47" s="37"/>
      <c r="BRH47" s="37"/>
      <c r="BRI47" s="37"/>
      <c r="BRJ47" s="37"/>
      <c r="BRK47" s="37"/>
      <c r="BRL47" s="37"/>
      <c r="BRM47" s="37"/>
      <c r="BRN47" s="37"/>
      <c r="BRO47" s="37"/>
      <c r="BRP47" s="37"/>
      <c r="BRQ47" s="37"/>
      <c r="BRR47" s="37"/>
      <c r="BRS47" s="37"/>
      <c r="BRT47" s="37"/>
      <c r="BRU47" s="37"/>
      <c r="BRV47" s="37"/>
      <c r="BRW47" s="37"/>
      <c r="BRX47" s="37"/>
      <c r="BRY47" s="37"/>
      <c r="BRZ47" s="37"/>
      <c r="BSA47" s="37"/>
      <c r="BSB47" s="37"/>
      <c r="BSC47" s="37"/>
      <c r="BSD47" s="37"/>
      <c r="BSE47" s="37"/>
      <c r="BSF47" s="37"/>
      <c r="BSG47" s="37"/>
      <c r="BSH47" s="37"/>
      <c r="BSI47" s="37"/>
      <c r="BSJ47" s="37"/>
      <c r="BSK47" s="37"/>
      <c r="BSL47" s="37"/>
      <c r="BSM47" s="37"/>
      <c r="BSN47" s="37"/>
      <c r="BSO47" s="37"/>
      <c r="BSP47" s="37"/>
      <c r="BSQ47" s="37"/>
      <c r="BSR47" s="37"/>
      <c r="BSS47" s="37"/>
      <c r="BST47" s="37"/>
      <c r="BSU47" s="37"/>
      <c r="BSV47" s="37"/>
      <c r="BSW47" s="37"/>
      <c r="BSX47" s="37"/>
      <c r="BSY47" s="37"/>
      <c r="BSZ47" s="37"/>
      <c r="BTA47" s="37"/>
      <c r="BTB47" s="37"/>
      <c r="BTC47" s="37"/>
      <c r="BTD47" s="37"/>
      <c r="BTE47" s="37"/>
      <c r="BTF47" s="37"/>
      <c r="BTG47" s="37"/>
      <c r="BTH47" s="37"/>
      <c r="BTI47" s="37"/>
      <c r="BTJ47" s="37"/>
      <c r="BTK47" s="37"/>
      <c r="BTL47" s="37"/>
      <c r="BTM47" s="37"/>
      <c r="BTN47" s="37"/>
      <c r="BTO47" s="37"/>
      <c r="BTP47" s="37"/>
      <c r="BTQ47" s="37"/>
      <c r="BTR47" s="37"/>
      <c r="BTS47" s="37"/>
      <c r="BTT47" s="37"/>
      <c r="BTU47" s="37"/>
      <c r="BTV47" s="37"/>
      <c r="BTW47" s="37"/>
      <c r="BTX47" s="37"/>
      <c r="BTY47" s="37"/>
      <c r="BTZ47" s="37"/>
      <c r="BUA47" s="37"/>
      <c r="BUB47" s="37"/>
      <c r="BUC47" s="37"/>
      <c r="BUD47" s="37"/>
      <c r="BUE47" s="37"/>
      <c r="BUF47" s="37"/>
      <c r="BUG47" s="37"/>
      <c r="BUH47" s="37"/>
      <c r="BUI47" s="37"/>
      <c r="BUJ47" s="37"/>
      <c r="BUK47" s="37"/>
      <c r="BUL47" s="37"/>
      <c r="BUM47" s="37"/>
      <c r="BUN47" s="37"/>
      <c r="BUO47" s="37"/>
      <c r="BUP47" s="37"/>
      <c r="BUQ47" s="37"/>
      <c r="BUR47" s="37"/>
      <c r="BUS47" s="37"/>
      <c r="BUT47" s="37"/>
      <c r="BUU47" s="37"/>
      <c r="BUV47" s="37"/>
      <c r="BUW47" s="37"/>
      <c r="BUX47" s="37"/>
      <c r="BUY47" s="37"/>
      <c r="BUZ47" s="37"/>
      <c r="BVA47" s="37"/>
      <c r="BVB47" s="37"/>
      <c r="BVC47" s="37"/>
      <c r="BVD47" s="37"/>
      <c r="BVE47" s="37"/>
      <c r="BVF47" s="37"/>
      <c r="BVG47" s="37"/>
      <c r="BVH47" s="37"/>
      <c r="BVI47" s="37"/>
      <c r="BVJ47" s="37"/>
      <c r="BVK47" s="37"/>
      <c r="BVL47" s="37"/>
      <c r="BVM47" s="37"/>
      <c r="BVN47" s="37"/>
      <c r="BVO47" s="37"/>
      <c r="BVP47" s="37"/>
      <c r="BVQ47" s="37"/>
      <c r="BVR47" s="37"/>
      <c r="BVS47" s="37"/>
      <c r="BVT47" s="37"/>
      <c r="BVU47" s="37"/>
      <c r="BVV47" s="37"/>
      <c r="BVW47" s="37"/>
      <c r="BVX47" s="37"/>
      <c r="BVY47" s="37"/>
      <c r="BVZ47" s="37"/>
      <c r="BWA47" s="37"/>
      <c r="BWB47" s="37"/>
      <c r="BWC47" s="37"/>
      <c r="BWD47" s="37"/>
      <c r="BWE47" s="37"/>
      <c r="BWF47" s="37"/>
      <c r="BWG47" s="37"/>
      <c r="BWH47" s="37"/>
      <c r="BWI47" s="37"/>
      <c r="BWJ47" s="37"/>
      <c r="BWK47" s="37"/>
      <c r="BWL47" s="37"/>
      <c r="BWM47" s="37"/>
      <c r="BWN47" s="37"/>
      <c r="BWO47" s="37"/>
      <c r="BWP47" s="37"/>
      <c r="BWQ47" s="37"/>
      <c r="BWR47" s="37"/>
      <c r="BWS47" s="37"/>
      <c r="BWT47" s="37"/>
      <c r="BWU47" s="37"/>
      <c r="BWV47" s="37"/>
      <c r="BWW47" s="37"/>
      <c r="BWX47" s="37"/>
      <c r="BWY47" s="37"/>
      <c r="BWZ47" s="37"/>
      <c r="BXA47" s="37"/>
      <c r="BXB47" s="37"/>
      <c r="BXC47" s="37"/>
      <c r="BXD47" s="37"/>
      <c r="BXE47" s="37"/>
      <c r="BXF47" s="37"/>
      <c r="BXG47" s="37"/>
      <c r="BXH47" s="37"/>
      <c r="BXI47" s="37"/>
      <c r="BXJ47" s="37"/>
      <c r="BXK47" s="37"/>
      <c r="BXL47" s="37"/>
      <c r="BXM47" s="37"/>
      <c r="BXN47" s="37"/>
      <c r="BXO47" s="37"/>
      <c r="BXP47" s="37"/>
      <c r="BXQ47" s="37"/>
      <c r="BXR47" s="37"/>
      <c r="BXS47" s="37"/>
      <c r="BXT47" s="37"/>
      <c r="BXU47" s="37"/>
      <c r="BXV47" s="37"/>
      <c r="BXW47" s="37"/>
      <c r="BXX47" s="37"/>
      <c r="BXY47" s="37"/>
      <c r="BXZ47" s="37"/>
      <c r="BYA47" s="37"/>
      <c r="BYB47" s="37"/>
      <c r="BYC47" s="37"/>
      <c r="BYD47" s="37"/>
      <c r="BYE47" s="37"/>
      <c r="BYF47" s="37"/>
      <c r="BYG47" s="37"/>
      <c r="BYH47" s="37"/>
      <c r="BYI47" s="37"/>
      <c r="BYJ47" s="37"/>
      <c r="BYK47" s="37"/>
      <c r="BYL47" s="37"/>
      <c r="BYM47" s="37"/>
      <c r="BYN47" s="37"/>
      <c r="BYO47" s="37"/>
      <c r="BYP47" s="37"/>
      <c r="BYQ47" s="37"/>
      <c r="BYR47" s="37"/>
      <c r="BYS47" s="37"/>
      <c r="BYT47" s="37"/>
      <c r="BYU47" s="37"/>
      <c r="BYV47" s="37"/>
      <c r="BYW47" s="37"/>
      <c r="BYX47" s="37"/>
      <c r="BYY47" s="37"/>
      <c r="BYZ47" s="37"/>
      <c r="BZA47" s="37"/>
      <c r="BZB47" s="37"/>
      <c r="BZC47" s="37"/>
      <c r="BZD47" s="37"/>
      <c r="BZE47" s="37"/>
      <c r="BZF47" s="37"/>
      <c r="BZG47" s="37"/>
      <c r="BZH47" s="37"/>
      <c r="BZI47" s="37"/>
      <c r="BZJ47" s="37"/>
      <c r="BZK47" s="37"/>
      <c r="BZL47" s="37"/>
      <c r="BZM47" s="37"/>
      <c r="BZN47" s="37"/>
      <c r="BZO47" s="37"/>
      <c r="BZP47" s="37"/>
      <c r="BZQ47" s="37"/>
      <c r="BZR47" s="37"/>
      <c r="BZS47" s="37"/>
      <c r="BZT47" s="37"/>
      <c r="BZU47" s="37"/>
      <c r="BZV47" s="37"/>
      <c r="BZW47" s="37"/>
      <c r="BZX47" s="37"/>
      <c r="BZY47" s="37"/>
      <c r="BZZ47" s="37"/>
      <c r="CAA47" s="37"/>
      <c r="CAB47" s="37"/>
      <c r="CAC47" s="37"/>
      <c r="CAD47" s="37"/>
      <c r="CAE47" s="37"/>
      <c r="CAF47" s="37"/>
      <c r="CAG47" s="37"/>
      <c r="CAH47" s="37"/>
      <c r="CAI47" s="37"/>
      <c r="CAJ47" s="37"/>
      <c r="CAK47" s="37"/>
      <c r="CAL47" s="37"/>
      <c r="CAM47" s="37"/>
      <c r="CAN47" s="37"/>
      <c r="CAO47" s="37"/>
      <c r="CAP47" s="37"/>
      <c r="CAQ47" s="37"/>
      <c r="CAR47" s="37"/>
      <c r="CAS47" s="37"/>
      <c r="CAT47" s="37"/>
      <c r="CAU47" s="37"/>
      <c r="CAV47" s="37"/>
      <c r="CAW47" s="37"/>
      <c r="CAX47" s="37"/>
      <c r="CAY47" s="37"/>
      <c r="CAZ47" s="37"/>
      <c r="CBA47" s="37"/>
      <c r="CBB47" s="37"/>
      <c r="CBC47" s="37"/>
      <c r="CBD47" s="37"/>
      <c r="CBE47" s="37"/>
      <c r="CBF47" s="37"/>
      <c r="CBG47" s="37"/>
      <c r="CBH47" s="37"/>
      <c r="CBI47" s="37"/>
      <c r="CBJ47" s="37"/>
      <c r="CBK47" s="37"/>
      <c r="CBL47" s="37"/>
      <c r="CBM47" s="37"/>
      <c r="CBN47" s="37"/>
      <c r="CBO47" s="37"/>
      <c r="CBP47" s="37"/>
      <c r="CBQ47" s="37"/>
      <c r="CBR47" s="37"/>
      <c r="CBS47" s="37"/>
      <c r="CBT47" s="37"/>
      <c r="CBU47" s="37"/>
      <c r="CBV47" s="37"/>
      <c r="CBW47" s="37"/>
      <c r="CBX47" s="37"/>
      <c r="CBY47" s="37"/>
      <c r="CBZ47" s="37"/>
      <c r="CCA47" s="37"/>
      <c r="CCB47" s="37"/>
      <c r="CCC47" s="37"/>
      <c r="CCD47" s="37"/>
      <c r="CCE47" s="37"/>
      <c r="CCF47" s="37"/>
      <c r="CCG47" s="37"/>
      <c r="CCH47" s="37"/>
      <c r="CCI47" s="37"/>
      <c r="CCJ47" s="37"/>
      <c r="CCK47" s="37"/>
      <c r="CCL47" s="37"/>
      <c r="CCM47" s="37"/>
      <c r="CCN47" s="37"/>
      <c r="CCO47" s="37"/>
      <c r="CCP47" s="37"/>
      <c r="CCQ47" s="37"/>
      <c r="CCR47" s="37"/>
      <c r="CCS47" s="37"/>
      <c r="CCT47" s="37"/>
      <c r="CCU47" s="37"/>
      <c r="CCV47" s="37"/>
      <c r="CCW47" s="37"/>
      <c r="CCX47" s="37"/>
      <c r="CCY47" s="37"/>
      <c r="CCZ47" s="37"/>
      <c r="CDA47" s="37"/>
      <c r="CDB47" s="37"/>
      <c r="CDC47" s="37"/>
      <c r="CDD47" s="37"/>
      <c r="CDE47" s="37"/>
      <c r="CDF47" s="37"/>
      <c r="CDG47" s="37"/>
      <c r="CDH47" s="37"/>
      <c r="CDI47" s="37"/>
      <c r="CDJ47" s="37"/>
      <c r="CDK47" s="37"/>
      <c r="CDL47" s="37"/>
      <c r="CDM47" s="37"/>
      <c r="CDN47" s="37"/>
      <c r="CDO47" s="37"/>
      <c r="CDP47" s="37"/>
      <c r="CDQ47" s="37"/>
      <c r="CDR47" s="37"/>
      <c r="CDS47" s="37"/>
      <c r="CDT47" s="37"/>
      <c r="CDU47" s="37"/>
      <c r="CDV47" s="37"/>
      <c r="CDW47" s="37"/>
      <c r="CDX47" s="37"/>
      <c r="CDY47" s="37"/>
      <c r="CDZ47" s="37"/>
      <c r="CEA47" s="37"/>
      <c r="CEB47" s="37"/>
      <c r="CEC47" s="37"/>
      <c r="CED47" s="37"/>
      <c r="CEE47" s="37"/>
      <c r="CEF47" s="37"/>
      <c r="CEG47" s="37"/>
      <c r="CEH47" s="37"/>
      <c r="CEI47" s="37"/>
      <c r="CEJ47" s="37"/>
      <c r="CEK47" s="37"/>
      <c r="CEL47" s="37"/>
      <c r="CEM47" s="37"/>
      <c r="CEN47" s="37"/>
      <c r="CEO47" s="37"/>
      <c r="CEP47" s="37"/>
      <c r="CEQ47" s="37"/>
      <c r="CER47" s="37"/>
      <c r="CES47" s="37"/>
      <c r="CET47" s="37"/>
      <c r="CEU47" s="37"/>
      <c r="CEV47" s="37"/>
      <c r="CEW47" s="37"/>
      <c r="CEX47" s="37"/>
      <c r="CEY47" s="37"/>
      <c r="CEZ47" s="37"/>
      <c r="CFA47" s="37"/>
      <c r="CFB47" s="37"/>
      <c r="CFC47" s="37"/>
      <c r="CFD47" s="37"/>
      <c r="CFE47" s="37"/>
      <c r="CFF47" s="37"/>
      <c r="CFG47" s="37"/>
      <c r="CFH47" s="37"/>
      <c r="CFI47" s="37"/>
      <c r="CFJ47" s="37"/>
      <c r="CFK47" s="37"/>
      <c r="CFL47" s="37"/>
      <c r="CFM47" s="37"/>
      <c r="CFN47" s="37"/>
      <c r="CFO47" s="37"/>
      <c r="CFP47" s="37"/>
      <c r="CFQ47" s="37"/>
      <c r="CFR47" s="37"/>
      <c r="CFS47" s="37"/>
      <c r="CFT47" s="37"/>
      <c r="CFU47" s="37"/>
      <c r="CFV47" s="37"/>
      <c r="CFW47" s="37"/>
      <c r="CFX47" s="37"/>
      <c r="CFY47" s="37"/>
      <c r="CFZ47" s="37"/>
      <c r="CGA47" s="37"/>
      <c r="CGB47" s="37"/>
      <c r="CGC47" s="37"/>
      <c r="CGD47" s="37"/>
      <c r="CGE47" s="37"/>
      <c r="CGF47" s="37"/>
      <c r="CGG47" s="37"/>
      <c r="CGH47" s="37"/>
      <c r="CGI47" s="37"/>
      <c r="CGJ47" s="37"/>
      <c r="CGK47" s="37"/>
      <c r="CGL47" s="37"/>
      <c r="CGM47" s="37"/>
      <c r="CGN47" s="37"/>
      <c r="CGO47" s="37"/>
      <c r="CGP47" s="37"/>
      <c r="CGQ47" s="37"/>
      <c r="CGR47" s="37"/>
      <c r="CGS47" s="37"/>
      <c r="CGT47" s="37"/>
      <c r="CGU47" s="37"/>
      <c r="CGV47" s="37"/>
      <c r="CGW47" s="37"/>
      <c r="CGX47" s="37"/>
      <c r="CGY47" s="37"/>
      <c r="CGZ47" s="37"/>
      <c r="CHA47" s="37"/>
      <c r="CHB47" s="37"/>
      <c r="CHC47" s="37"/>
      <c r="CHD47" s="37"/>
      <c r="CHE47" s="37"/>
      <c r="CHF47" s="37"/>
      <c r="CHG47" s="37"/>
      <c r="CHH47" s="37"/>
      <c r="CHI47" s="37"/>
      <c r="CHJ47" s="37"/>
      <c r="CHK47" s="37"/>
      <c r="CHL47" s="37"/>
      <c r="CHM47" s="37"/>
      <c r="CHN47" s="37"/>
      <c r="CHO47" s="37"/>
      <c r="CHP47" s="37"/>
      <c r="CHQ47" s="37"/>
      <c r="CHR47" s="37"/>
      <c r="CHS47" s="37"/>
      <c r="CHT47" s="37"/>
      <c r="CHU47" s="37"/>
      <c r="CHV47" s="37"/>
      <c r="CHW47" s="37"/>
      <c r="CHX47" s="37"/>
      <c r="CHY47" s="37"/>
      <c r="CHZ47" s="37"/>
      <c r="CIA47" s="37"/>
      <c r="CIB47" s="37"/>
      <c r="CIC47" s="37"/>
      <c r="CID47" s="37"/>
      <c r="CIE47" s="37"/>
      <c r="CIF47" s="37"/>
      <c r="CIG47" s="37"/>
      <c r="CIH47" s="37"/>
      <c r="CII47" s="37"/>
      <c r="CIJ47" s="37"/>
      <c r="CIK47" s="37"/>
      <c r="CIL47" s="37"/>
      <c r="CIM47" s="37"/>
      <c r="CIN47" s="37"/>
      <c r="CIO47" s="37"/>
      <c r="CIP47" s="37"/>
      <c r="CIQ47" s="37"/>
      <c r="CIR47" s="37"/>
      <c r="CIS47" s="37"/>
      <c r="CIT47" s="37"/>
      <c r="CIU47" s="37"/>
      <c r="CIV47" s="37"/>
      <c r="CIW47" s="37"/>
      <c r="CIX47" s="37"/>
      <c r="CIY47" s="37"/>
      <c r="CIZ47" s="37"/>
      <c r="CJA47" s="37"/>
      <c r="CJB47" s="37"/>
      <c r="CJC47" s="37"/>
      <c r="CJD47" s="37"/>
      <c r="CJE47" s="37"/>
      <c r="CJF47" s="37"/>
      <c r="CJG47" s="37"/>
      <c r="CJH47" s="37"/>
      <c r="CJI47" s="37"/>
      <c r="CJJ47" s="37"/>
      <c r="CJK47" s="37"/>
      <c r="CJL47" s="37"/>
      <c r="CJM47" s="37"/>
      <c r="CJN47" s="37"/>
      <c r="CJO47" s="37"/>
      <c r="CJP47" s="37"/>
      <c r="CJQ47" s="37"/>
      <c r="CJR47" s="37"/>
      <c r="CJS47" s="37"/>
      <c r="CJT47" s="37"/>
      <c r="CJU47" s="37"/>
      <c r="CJV47" s="37"/>
      <c r="CJW47" s="37"/>
      <c r="CJX47" s="37"/>
      <c r="CJY47" s="37"/>
      <c r="CJZ47" s="37"/>
      <c r="CKA47" s="37"/>
      <c r="CKB47" s="37"/>
      <c r="CKC47" s="37"/>
      <c r="CKD47" s="37"/>
      <c r="CKE47" s="37"/>
      <c r="CKF47" s="37"/>
      <c r="CKG47" s="37"/>
      <c r="CKH47" s="37"/>
      <c r="CKI47" s="37"/>
      <c r="CKJ47" s="37"/>
      <c r="CKK47" s="37"/>
      <c r="CKL47" s="37"/>
      <c r="CKM47" s="37"/>
      <c r="CKN47" s="37"/>
      <c r="CKO47" s="37"/>
      <c r="CKP47" s="37"/>
      <c r="CKQ47" s="37"/>
      <c r="CKR47" s="37"/>
      <c r="CKS47" s="37"/>
      <c r="CKT47" s="37"/>
      <c r="CKU47" s="37"/>
      <c r="CKV47" s="37"/>
      <c r="CKW47" s="37"/>
      <c r="CKX47" s="37"/>
      <c r="CKY47" s="37"/>
      <c r="CKZ47" s="37"/>
      <c r="CLA47" s="37"/>
      <c r="CLB47" s="37"/>
      <c r="CLC47" s="37"/>
      <c r="CLD47" s="37"/>
      <c r="CLE47" s="37"/>
      <c r="CLF47" s="37"/>
      <c r="CLG47" s="37"/>
      <c r="CLH47" s="37"/>
      <c r="CLI47" s="37"/>
      <c r="CLJ47" s="37"/>
      <c r="CLK47" s="37"/>
      <c r="CLL47" s="37"/>
      <c r="CLM47" s="37"/>
      <c r="CLN47" s="37"/>
      <c r="CLO47" s="37"/>
      <c r="CLP47" s="37"/>
      <c r="CLQ47" s="37"/>
      <c r="CLR47" s="37"/>
      <c r="CLS47" s="37"/>
      <c r="CLT47" s="37"/>
      <c r="CLU47" s="37"/>
      <c r="CLV47" s="37"/>
      <c r="CLW47" s="37"/>
      <c r="CLX47" s="37"/>
      <c r="CLY47" s="37"/>
      <c r="CLZ47" s="37"/>
      <c r="CMA47" s="37"/>
      <c r="CMB47" s="37"/>
      <c r="CMC47" s="37"/>
      <c r="CMD47" s="37"/>
      <c r="CME47" s="37"/>
      <c r="CMF47" s="37"/>
      <c r="CMG47" s="37"/>
      <c r="CMH47" s="37"/>
      <c r="CMI47" s="37"/>
      <c r="CMJ47" s="37"/>
      <c r="CMK47" s="37"/>
      <c r="CML47" s="37"/>
      <c r="CMM47" s="37"/>
      <c r="CMN47" s="37"/>
      <c r="CMO47" s="37"/>
      <c r="CMP47" s="37"/>
      <c r="CMQ47" s="37"/>
      <c r="CMR47" s="37"/>
      <c r="CMS47" s="37"/>
      <c r="CMT47" s="37"/>
      <c r="CMU47" s="37"/>
      <c r="CMV47" s="37"/>
      <c r="CMW47" s="37"/>
      <c r="CMX47" s="37"/>
      <c r="CMY47" s="37"/>
      <c r="CMZ47" s="37"/>
      <c r="CNA47" s="37"/>
      <c r="CNB47" s="37"/>
      <c r="CNC47" s="37"/>
      <c r="CND47" s="37"/>
      <c r="CNE47" s="37"/>
      <c r="CNF47" s="37"/>
      <c r="CNG47" s="37"/>
      <c r="CNH47" s="37"/>
      <c r="CNI47" s="37"/>
      <c r="CNJ47" s="37"/>
      <c r="CNK47" s="37"/>
      <c r="CNL47" s="37"/>
      <c r="CNM47" s="37"/>
      <c r="CNN47" s="37"/>
      <c r="CNO47" s="37"/>
      <c r="CNP47" s="37"/>
      <c r="CNQ47" s="37"/>
      <c r="CNR47" s="37"/>
      <c r="CNS47" s="37"/>
      <c r="CNT47" s="37"/>
      <c r="CNU47" s="37"/>
      <c r="CNV47" s="37"/>
      <c r="CNW47" s="37"/>
      <c r="CNX47" s="37"/>
      <c r="CNY47" s="37"/>
      <c r="CNZ47" s="37"/>
      <c r="COA47" s="37"/>
      <c r="COB47" s="37"/>
      <c r="COC47" s="37"/>
      <c r="COD47" s="37"/>
      <c r="COE47" s="37"/>
      <c r="COF47" s="37"/>
      <c r="COG47" s="37"/>
      <c r="COH47" s="37"/>
      <c r="COI47" s="37"/>
      <c r="COJ47" s="37"/>
      <c r="COK47" s="37"/>
      <c r="COL47" s="37"/>
      <c r="COM47" s="37"/>
      <c r="CON47" s="37"/>
      <c r="COO47" s="37"/>
      <c r="COP47" s="37"/>
      <c r="COQ47" s="37"/>
      <c r="COR47" s="37"/>
      <c r="COS47" s="37"/>
      <c r="COT47" s="37"/>
      <c r="COU47" s="37"/>
      <c r="COV47" s="37"/>
      <c r="COW47" s="37"/>
      <c r="COX47" s="37"/>
      <c r="COY47" s="37"/>
      <c r="COZ47" s="37"/>
      <c r="CPA47" s="37"/>
      <c r="CPB47" s="37"/>
      <c r="CPC47" s="37"/>
      <c r="CPD47" s="37"/>
      <c r="CPE47" s="37"/>
      <c r="CPF47" s="37"/>
      <c r="CPG47" s="37"/>
      <c r="CPH47" s="37"/>
      <c r="CPI47" s="37"/>
      <c r="CPJ47" s="37"/>
      <c r="CPK47" s="37"/>
      <c r="CPL47" s="37"/>
      <c r="CPM47" s="37"/>
      <c r="CPN47" s="37"/>
      <c r="CPO47" s="37"/>
      <c r="CPP47" s="37"/>
      <c r="CPQ47" s="37"/>
      <c r="CPR47" s="37"/>
      <c r="CPS47" s="37"/>
      <c r="CPT47" s="37"/>
      <c r="CPU47" s="37"/>
      <c r="CPV47" s="37"/>
      <c r="CPW47" s="37"/>
      <c r="CPX47" s="37"/>
      <c r="CPY47" s="37"/>
      <c r="CPZ47" s="37"/>
      <c r="CQA47" s="37"/>
      <c r="CQB47" s="37"/>
      <c r="CQC47" s="37"/>
      <c r="CQD47" s="37"/>
      <c r="CQE47" s="37"/>
      <c r="CQF47" s="37"/>
      <c r="CQG47" s="37"/>
      <c r="CQH47" s="37"/>
      <c r="CQI47" s="37"/>
      <c r="CQJ47" s="37"/>
      <c r="CQK47" s="37"/>
      <c r="CQL47" s="37"/>
      <c r="CQM47" s="37"/>
      <c r="CQN47" s="37"/>
      <c r="CQO47" s="37"/>
      <c r="CQP47" s="37"/>
      <c r="CQQ47" s="37"/>
      <c r="CQR47" s="37"/>
      <c r="CQS47" s="37"/>
      <c r="CQT47" s="37"/>
      <c r="CQU47" s="37"/>
      <c r="CQV47" s="37"/>
      <c r="CQW47" s="37"/>
      <c r="CQX47" s="37"/>
      <c r="CQY47" s="37"/>
      <c r="CQZ47" s="37"/>
      <c r="CRA47" s="37"/>
      <c r="CRB47" s="37"/>
      <c r="CRC47" s="37"/>
      <c r="CRD47" s="37"/>
      <c r="CRE47" s="37"/>
      <c r="CRF47" s="37"/>
      <c r="CRG47" s="37"/>
      <c r="CRH47" s="37"/>
      <c r="CRI47" s="37"/>
      <c r="CRJ47" s="37"/>
      <c r="CRK47" s="37"/>
      <c r="CRL47" s="37"/>
      <c r="CRM47" s="37"/>
      <c r="CRN47" s="37"/>
      <c r="CRO47" s="37"/>
      <c r="CRP47" s="37"/>
      <c r="CRQ47" s="37"/>
      <c r="CRR47" s="37"/>
      <c r="CRS47" s="37"/>
      <c r="CRT47" s="37"/>
      <c r="CRU47" s="37"/>
      <c r="CRV47" s="37"/>
      <c r="CRW47" s="37"/>
      <c r="CRX47" s="37"/>
      <c r="CRY47" s="37"/>
      <c r="CRZ47" s="37"/>
      <c r="CSA47" s="37"/>
      <c r="CSB47" s="37"/>
      <c r="CSC47" s="37"/>
      <c r="CSD47" s="37"/>
      <c r="CSE47" s="37"/>
      <c r="CSF47" s="37"/>
      <c r="CSG47" s="37"/>
      <c r="CSH47" s="37"/>
      <c r="CSI47" s="37"/>
      <c r="CSJ47" s="37"/>
      <c r="CSK47" s="37"/>
      <c r="CSL47" s="37"/>
      <c r="CSM47" s="37"/>
      <c r="CSN47" s="37"/>
      <c r="CSO47" s="37"/>
      <c r="CSP47" s="37"/>
      <c r="CSQ47" s="37"/>
      <c r="CSR47" s="37"/>
      <c r="CSS47" s="37"/>
      <c r="CST47" s="37"/>
      <c r="CSU47" s="37"/>
      <c r="CSV47" s="37"/>
      <c r="CSW47" s="37"/>
      <c r="CSX47" s="37"/>
      <c r="CSY47" s="37"/>
      <c r="CSZ47" s="37"/>
      <c r="CTA47" s="37"/>
      <c r="CTB47" s="37"/>
      <c r="CTC47" s="37"/>
      <c r="CTD47" s="37"/>
      <c r="CTE47" s="37"/>
      <c r="CTF47" s="37"/>
      <c r="CTG47" s="37"/>
      <c r="CTH47" s="37"/>
      <c r="CTI47" s="37"/>
      <c r="CTJ47" s="37"/>
      <c r="CTK47" s="37"/>
      <c r="CTL47" s="37"/>
      <c r="CTM47" s="37"/>
      <c r="CTN47" s="37"/>
      <c r="CTO47" s="37"/>
      <c r="CTP47" s="37"/>
      <c r="CTQ47" s="37"/>
      <c r="CTR47" s="37"/>
      <c r="CTS47" s="37"/>
      <c r="CTT47" s="37"/>
      <c r="CTU47" s="37"/>
      <c r="CTV47" s="37"/>
      <c r="CTW47" s="37"/>
      <c r="CTX47" s="37"/>
      <c r="CTY47" s="37"/>
      <c r="CTZ47" s="37"/>
      <c r="CUA47" s="37"/>
      <c r="CUB47" s="37"/>
      <c r="CUC47" s="37"/>
      <c r="CUD47" s="37"/>
      <c r="CUE47" s="37"/>
      <c r="CUF47" s="37"/>
      <c r="CUG47" s="37"/>
      <c r="CUH47" s="37"/>
      <c r="CUI47" s="37"/>
      <c r="CUJ47" s="37"/>
      <c r="CUK47" s="37"/>
      <c r="CUL47" s="37"/>
      <c r="CUM47" s="37"/>
      <c r="CUN47" s="37"/>
      <c r="CUO47" s="37"/>
      <c r="CUP47" s="37"/>
      <c r="CUQ47" s="37"/>
      <c r="CUR47" s="37"/>
      <c r="CUS47" s="37"/>
      <c r="CUT47" s="37"/>
      <c r="CUU47" s="37"/>
      <c r="CUV47" s="37"/>
      <c r="CUW47" s="37"/>
      <c r="CUX47" s="37"/>
      <c r="CUY47" s="37"/>
      <c r="CUZ47" s="37"/>
      <c r="CVA47" s="37"/>
      <c r="CVB47" s="37"/>
      <c r="CVC47" s="37"/>
      <c r="CVD47" s="37"/>
      <c r="CVE47" s="37"/>
      <c r="CVF47" s="37"/>
      <c r="CVG47" s="37"/>
      <c r="CVH47" s="37"/>
      <c r="CVI47" s="37"/>
      <c r="CVJ47" s="37"/>
      <c r="CVK47" s="37"/>
      <c r="CVL47" s="37"/>
      <c r="CVM47" s="37"/>
      <c r="CVN47" s="37"/>
      <c r="CVO47" s="37"/>
      <c r="CVP47" s="37"/>
      <c r="CVQ47" s="37"/>
      <c r="CVR47" s="37"/>
      <c r="CVS47" s="37"/>
      <c r="CVT47" s="37"/>
      <c r="CVU47" s="37"/>
      <c r="CVV47" s="37"/>
      <c r="CVW47" s="37"/>
      <c r="CVX47" s="37"/>
      <c r="CVY47" s="37"/>
      <c r="CVZ47" s="37"/>
      <c r="CWA47" s="37"/>
      <c r="CWB47" s="37"/>
      <c r="CWC47" s="37"/>
      <c r="CWD47" s="37"/>
      <c r="CWE47" s="37"/>
      <c r="CWF47" s="37"/>
      <c r="CWG47" s="37"/>
      <c r="CWH47" s="37"/>
      <c r="CWI47" s="37"/>
      <c r="CWJ47" s="37"/>
      <c r="CWK47" s="37"/>
      <c r="CWL47" s="37"/>
      <c r="CWM47" s="37"/>
      <c r="CWN47" s="37"/>
      <c r="CWO47" s="37"/>
      <c r="CWP47" s="37"/>
      <c r="CWQ47" s="37"/>
      <c r="CWR47" s="37"/>
      <c r="CWS47" s="37"/>
      <c r="CWT47" s="37"/>
      <c r="CWU47" s="37"/>
      <c r="CWV47" s="37"/>
      <c r="CWW47" s="37"/>
      <c r="CWX47" s="37"/>
      <c r="CWY47" s="37"/>
      <c r="CWZ47" s="37"/>
      <c r="CXA47" s="37"/>
      <c r="CXB47" s="37"/>
      <c r="CXC47" s="37"/>
      <c r="CXD47" s="37"/>
      <c r="CXE47" s="37"/>
      <c r="CXF47" s="37"/>
      <c r="CXG47" s="37"/>
      <c r="CXH47" s="37"/>
      <c r="CXI47" s="37"/>
      <c r="CXJ47" s="37"/>
      <c r="CXK47" s="37"/>
      <c r="CXL47" s="37"/>
      <c r="CXM47" s="37"/>
      <c r="CXN47" s="37"/>
      <c r="CXO47" s="37"/>
      <c r="CXP47" s="37"/>
      <c r="CXQ47" s="37"/>
      <c r="CXR47" s="37"/>
      <c r="CXS47" s="37"/>
      <c r="CXT47" s="37"/>
      <c r="CXU47" s="37"/>
      <c r="CXV47" s="37"/>
      <c r="CXW47" s="37"/>
      <c r="CXX47" s="37"/>
      <c r="CXY47" s="37"/>
      <c r="CXZ47" s="37"/>
      <c r="CYA47" s="37"/>
      <c r="CYB47" s="37"/>
      <c r="CYC47" s="37"/>
      <c r="CYD47" s="37"/>
      <c r="CYE47" s="37"/>
      <c r="CYF47" s="37"/>
      <c r="CYG47" s="37"/>
      <c r="CYH47" s="37"/>
      <c r="CYI47" s="37"/>
      <c r="CYJ47" s="37"/>
      <c r="CYK47" s="37"/>
      <c r="CYL47" s="37"/>
      <c r="CYM47" s="37"/>
      <c r="CYN47" s="37"/>
      <c r="CYO47" s="37"/>
      <c r="CYP47" s="37"/>
      <c r="CYQ47" s="37"/>
      <c r="CYR47" s="37"/>
      <c r="CYS47" s="37"/>
      <c r="CYT47" s="37"/>
      <c r="CYU47" s="37"/>
      <c r="CYV47" s="37"/>
      <c r="CYW47" s="37"/>
      <c r="CYX47" s="37"/>
      <c r="CYY47" s="37"/>
      <c r="CYZ47" s="37"/>
      <c r="CZA47" s="37"/>
      <c r="CZB47" s="37"/>
      <c r="CZC47" s="37"/>
      <c r="CZD47" s="37"/>
      <c r="CZE47" s="37"/>
      <c r="CZF47" s="37"/>
      <c r="CZG47" s="37"/>
      <c r="CZH47" s="37"/>
      <c r="CZI47" s="37"/>
      <c r="CZJ47" s="37"/>
      <c r="CZK47" s="37"/>
      <c r="CZL47" s="37"/>
      <c r="CZM47" s="37"/>
      <c r="CZN47" s="37"/>
      <c r="CZO47" s="37"/>
      <c r="CZP47" s="37"/>
      <c r="CZQ47" s="37"/>
      <c r="CZR47" s="37"/>
      <c r="CZS47" s="37"/>
      <c r="CZT47" s="37"/>
      <c r="CZU47" s="37"/>
      <c r="CZV47" s="37"/>
      <c r="CZW47" s="37"/>
      <c r="CZX47" s="37"/>
      <c r="CZY47" s="37"/>
      <c r="CZZ47" s="37"/>
      <c r="DAA47" s="37"/>
      <c r="DAB47" s="37"/>
      <c r="DAC47" s="37"/>
      <c r="DAD47" s="37"/>
      <c r="DAE47" s="37"/>
      <c r="DAF47" s="37"/>
      <c r="DAG47" s="37"/>
      <c r="DAH47" s="37"/>
      <c r="DAI47" s="37"/>
      <c r="DAJ47" s="37"/>
      <c r="DAK47" s="37"/>
      <c r="DAL47" s="37"/>
      <c r="DAM47" s="37"/>
      <c r="DAN47" s="37"/>
      <c r="DAO47" s="37"/>
      <c r="DAP47" s="37"/>
      <c r="DAQ47" s="37"/>
      <c r="DAR47" s="37"/>
      <c r="DAS47" s="37"/>
      <c r="DAT47" s="37"/>
      <c r="DAU47" s="37"/>
      <c r="DAV47" s="37"/>
      <c r="DAW47" s="37"/>
      <c r="DAX47" s="37"/>
      <c r="DAY47" s="37"/>
      <c r="DAZ47" s="37"/>
      <c r="DBA47" s="37"/>
      <c r="DBB47" s="37"/>
      <c r="DBC47" s="37"/>
      <c r="DBD47" s="37"/>
      <c r="DBE47" s="37"/>
      <c r="DBF47" s="37"/>
      <c r="DBG47" s="37"/>
      <c r="DBH47" s="37"/>
      <c r="DBI47" s="37"/>
      <c r="DBJ47" s="37"/>
      <c r="DBK47" s="37"/>
      <c r="DBL47" s="37"/>
      <c r="DBM47" s="37"/>
      <c r="DBN47" s="37"/>
      <c r="DBO47" s="37"/>
      <c r="DBP47" s="37"/>
      <c r="DBQ47" s="37"/>
      <c r="DBR47" s="37"/>
      <c r="DBS47" s="37"/>
      <c r="DBT47" s="37"/>
      <c r="DBU47" s="37"/>
      <c r="DBV47" s="37"/>
      <c r="DBW47" s="37"/>
      <c r="DBX47" s="37"/>
      <c r="DBY47" s="37"/>
      <c r="DBZ47" s="37"/>
      <c r="DCA47" s="37"/>
      <c r="DCB47" s="37"/>
      <c r="DCC47" s="37"/>
      <c r="DCD47" s="37"/>
      <c r="DCE47" s="37"/>
      <c r="DCF47" s="37"/>
      <c r="DCG47" s="37"/>
      <c r="DCH47" s="37"/>
      <c r="DCI47" s="37"/>
      <c r="DCJ47" s="37"/>
      <c r="DCK47" s="37"/>
      <c r="DCL47" s="37"/>
      <c r="DCM47" s="37"/>
      <c r="DCN47" s="37"/>
      <c r="DCO47" s="37"/>
      <c r="DCP47" s="37"/>
      <c r="DCQ47" s="37"/>
      <c r="DCR47" s="37"/>
      <c r="DCS47" s="37"/>
      <c r="DCT47" s="37"/>
      <c r="DCU47" s="37"/>
      <c r="DCV47" s="37"/>
      <c r="DCW47" s="37"/>
      <c r="DCX47" s="37"/>
      <c r="DCY47" s="37"/>
      <c r="DCZ47" s="37"/>
      <c r="DDA47" s="37"/>
      <c r="DDB47" s="37"/>
      <c r="DDC47" s="37"/>
      <c r="DDD47" s="37"/>
      <c r="DDE47" s="37"/>
      <c r="DDF47" s="37"/>
      <c r="DDG47" s="37"/>
      <c r="DDH47" s="37"/>
      <c r="DDI47" s="37"/>
      <c r="DDJ47" s="37"/>
      <c r="DDK47" s="37"/>
      <c r="DDL47" s="37"/>
      <c r="DDM47" s="37"/>
      <c r="DDN47" s="37"/>
      <c r="DDO47" s="37"/>
      <c r="DDP47" s="37"/>
      <c r="DDQ47" s="37"/>
      <c r="DDR47" s="37"/>
      <c r="DDS47" s="37"/>
      <c r="DDT47" s="37"/>
      <c r="DDU47" s="37"/>
      <c r="DDV47" s="37"/>
      <c r="DDW47" s="37"/>
      <c r="DDX47" s="37"/>
      <c r="DDY47" s="37"/>
      <c r="DDZ47" s="37"/>
      <c r="DEA47" s="37"/>
      <c r="DEB47" s="37"/>
      <c r="DEC47" s="37"/>
      <c r="DED47" s="37"/>
      <c r="DEE47" s="37"/>
      <c r="DEF47" s="37"/>
      <c r="DEG47" s="37"/>
      <c r="DEH47" s="37"/>
      <c r="DEI47" s="37"/>
      <c r="DEJ47" s="37"/>
      <c r="DEK47" s="37"/>
      <c r="DEL47" s="37"/>
      <c r="DEM47" s="37"/>
      <c r="DEN47" s="37"/>
      <c r="DEO47" s="37"/>
      <c r="DEP47" s="37"/>
      <c r="DEQ47" s="37"/>
      <c r="DER47" s="37"/>
      <c r="DES47" s="37"/>
      <c r="DET47" s="37"/>
      <c r="DEU47" s="37"/>
      <c r="DEV47" s="37"/>
      <c r="DEW47" s="37"/>
      <c r="DEX47" s="37"/>
      <c r="DEY47" s="37"/>
      <c r="DEZ47" s="37"/>
      <c r="DFA47" s="37"/>
      <c r="DFB47" s="37"/>
      <c r="DFC47" s="37"/>
      <c r="DFD47" s="37"/>
      <c r="DFE47" s="37"/>
      <c r="DFF47" s="37"/>
      <c r="DFG47" s="37"/>
      <c r="DFH47" s="37"/>
      <c r="DFI47" s="37"/>
      <c r="DFJ47" s="37"/>
      <c r="DFK47" s="37"/>
      <c r="DFL47" s="37"/>
      <c r="DFM47" s="37"/>
      <c r="DFN47" s="37"/>
      <c r="DFO47" s="37"/>
      <c r="DFP47" s="37"/>
      <c r="DFQ47" s="37"/>
      <c r="DFR47" s="37"/>
      <c r="DFS47" s="37"/>
      <c r="DFT47" s="37"/>
      <c r="DFU47" s="37"/>
      <c r="DFV47" s="37"/>
      <c r="DFW47" s="37"/>
      <c r="DFX47" s="37"/>
      <c r="DFY47" s="37"/>
      <c r="DFZ47" s="37"/>
      <c r="DGA47" s="37"/>
      <c r="DGB47" s="37"/>
      <c r="DGC47" s="37"/>
      <c r="DGD47" s="37"/>
      <c r="DGE47" s="37"/>
      <c r="DGF47" s="37"/>
      <c r="DGG47" s="37"/>
      <c r="DGH47" s="37"/>
      <c r="DGI47" s="37"/>
      <c r="DGJ47" s="37"/>
      <c r="DGK47" s="37"/>
      <c r="DGL47" s="37"/>
      <c r="DGM47" s="37"/>
      <c r="DGN47" s="37"/>
      <c r="DGO47" s="37"/>
      <c r="DGP47" s="37"/>
      <c r="DGQ47" s="37"/>
      <c r="DGR47" s="37"/>
      <c r="DGS47" s="37"/>
      <c r="DGT47" s="37"/>
      <c r="DGU47" s="37"/>
      <c r="DGV47" s="37"/>
      <c r="DGW47" s="37"/>
      <c r="DGX47" s="37"/>
      <c r="DGY47" s="37"/>
      <c r="DGZ47" s="37"/>
      <c r="DHA47" s="37"/>
      <c r="DHB47" s="37"/>
      <c r="DHC47" s="37"/>
      <c r="DHD47" s="37"/>
      <c r="DHE47" s="37"/>
      <c r="DHF47" s="37"/>
      <c r="DHG47" s="37"/>
      <c r="DHH47" s="37"/>
      <c r="DHI47" s="37"/>
      <c r="DHJ47" s="37"/>
      <c r="DHK47" s="37"/>
      <c r="DHL47" s="37"/>
      <c r="DHM47" s="37"/>
      <c r="DHN47" s="37"/>
      <c r="DHO47" s="37"/>
      <c r="DHP47" s="37"/>
      <c r="DHQ47" s="37"/>
      <c r="DHR47" s="37"/>
      <c r="DHS47" s="37"/>
      <c r="DHT47" s="37"/>
      <c r="DHU47" s="37"/>
      <c r="DHV47" s="37"/>
      <c r="DHW47" s="37"/>
      <c r="DHX47" s="37"/>
      <c r="DHY47" s="37"/>
      <c r="DHZ47" s="37"/>
      <c r="DIA47" s="37"/>
      <c r="DIB47" s="37"/>
      <c r="DIC47" s="37"/>
      <c r="DID47" s="37"/>
      <c r="DIE47" s="37"/>
      <c r="DIF47" s="37"/>
      <c r="DIG47" s="37"/>
      <c r="DIH47" s="37"/>
      <c r="DII47" s="37"/>
      <c r="DIJ47" s="37"/>
      <c r="DIK47" s="37"/>
      <c r="DIL47" s="37"/>
      <c r="DIM47" s="37"/>
      <c r="DIN47" s="37"/>
      <c r="DIO47" s="37"/>
      <c r="DIP47" s="37"/>
      <c r="DIQ47" s="37"/>
      <c r="DIR47" s="37"/>
      <c r="DIS47" s="37"/>
      <c r="DIT47" s="37"/>
      <c r="DIU47" s="37"/>
      <c r="DIV47" s="37"/>
      <c r="DIW47" s="37"/>
      <c r="DIX47" s="37"/>
      <c r="DIY47" s="37"/>
      <c r="DIZ47" s="37"/>
      <c r="DJA47" s="37"/>
      <c r="DJB47" s="37"/>
      <c r="DJC47" s="37"/>
      <c r="DJD47" s="37"/>
      <c r="DJE47" s="37"/>
      <c r="DJF47" s="37"/>
      <c r="DJG47" s="37"/>
      <c r="DJH47" s="37"/>
      <c r="DJI47" s="37"/>
      <c r="DJJ47" s="37"/>
      <c r="DJK47" s="37"/>
      <c r="DJL47" s="37"/>
      <c r="DJM47" s="37"/>
      <c r="DJN47" s="37"/>
      <c r="DJO47" s="37"/>
      <c r="DJP47" s="37"/>
      <c r="DJQ47" s="37"/>
      <c r="DJR47" s="37"/>
      <c r="DJS47" s="37"/>
      <c r="DJT47" s="37"/>
      <c r="DJU47" s="37"/>
      <c r="DJV47" s="37"/>
      <c r="DJW47" s="37"/>
      <c r="DJX47" s="37"/>
      <c r="DJY47" s="37"/>
      <c r="DJZ47" s="37"/>
      <c r="DKA47" s="37"/>
      <c r="DKB47" s="37"/>
      <c r="DKC47" s="37"/>
      <c r="DKD47" s="37"/>
      <c r="DKE47" s="37"/>
      <c r="DKF47" s="37"/>
      <c r="DKG47" s="37"/>
      <c r="DKH47" s="37"/>
      <c r="DKI47" s="37"/>
      <c r="DKJ47" s="37"/>
      <c r="DKK47" s="37"/>
      <c r="DKL47" s="37"/>
      <c r="DKM47" s="37"/>
      <c r="DKN47" s="37"/>
      <c r="DKO47" s="37"/>
      <c r="DKP47" s="37"/>
      <c r="DKQ47" s="37"/>
      <c r="DKR47" s="37"/>
      <c r="DKS47" s="37"/>
      <c r="DKT47" s="37"/>
      <c r="DKU47" s="37"/>
      <c r="DKV47" s="37"/>
      <c r="DKW47" s="37"/>
      <c r="DKX47" s="37"/>
      <c r="DKY47" s="37"/>
      <c r="DKZ47" s="37"/>
      <c r="DLA47" s="37"/>
      <c r="DLB47" s="37"/>
      <c r="DLC47" s="37"/>
      <c r="DLD47" s="37"/>
      <c r="DLE47" s="37"/>
      <c r="DLF47" s="37"/>
      <c r="DLG47" s="37"/>
      <c r="DLH47" s="37"/>
      <c r="DLI47" s="37"/>
      <c r="DLJ47" s="37"/>
      <c r="DLK47" s="37"/>
      <c r="DLL47" s="37"/>
      <c r="DLM47" s="37"/>
      <c r="DLN47" s="37"/>
      <c r="DLO47" s="37"/>
      <c r="DLP47" s="37"/>
      <c r="DLQ47" s="37"/>
      <c r="DLR47" s="37"/>
      <c r="DLS47" s="37"/>
      <c r="DLT47" s="37"/>
      <c r="DLU47" s="37"/>
      <c r="DLV47" s="37"/>
      <c r="DLW47" s="37"/>
      <c r="DLX47" s="37"/>
      <c r="DLY47" s="37"/>
      <c r="DLZ47" s="37"/>
      <c r="DMA47" s="37"/>
      <c r="DMB47" s="37"/>
      <c r="DMC47" s="37"/>
      <c r="DMD47" s="37"/>
      <c r="DME47" s="37"/>
      <c r="DMF47" s="37"/>
      <c r="DMG47" s="37"/>
      <c r="DMH47" s="37"/>
      <c r="DMI47" s="37"/>
      <c r="DMJ47" s="37"/>
      <c r="DMK47" s="37"/>
      <c r="DML47" s="37"/>
      <c r="DMM47" s="37"/>
      <c r="DMN47" s="37"/>
      <c r="DMO47" s="37"/>
      <c r="DMP47" s="37"/>
      <c r="DMQ47" s="37"/>
      <c r="DMR47" s="37"/>
      <c r="DMS47" s="37"/>
      <c r="DMT47" s="37"/>
      <c r="DMU47" s="37"/>
      <c r="DMV47" s="37"/>
      <c r="DMW47" s="37"/>
      <c r="DMX47" s="37"/>
      <c r="DMY47" s="37"/>
      <c r="DMZ47" s="37"/>
      <c r="DNA47" s="37"/>
      <c r="DNB47" s="37"/>
      <c r="DNC47" s="37"/>
      <c r="DND47" s="37"/>
      <c r="DNE47" s="37"/>
      <c r="DNF47" s="37"/>
      <c r="DNG47" s="37"/>
      <c r="DNH47" s="37"/>
      <c r="DNI47" s="37"/>
      <c r="DNJ47" s="37"/>
      <c r="DNK47" s="37"/>
      <c r="DNL47" s="37"/>
      <c r="DNM47" s="37"/>
      <c r="DNN47" s="37"/>
      <c r="DNO47" s="37"/>
      <c r="DNP47" s="37"/>
      <c r="DNQ47" s="37"/>
      <c r="DNR47" s="37"/>
      <c r="DNS47" s="37"/>
      <c r="DNT47" s="37"/>
      <c r="DNU47" s="37"/>
      <c r="DNV47" s="37"/>
      <c r="DNW47" s="37"/>
      <c r="DNX47" s="37"/>
      <c r="DNY47" s="37"/>
      <c r="DNZ47" s="37"/>
      <c r="DOA47" s="37"/>
      <c r="DOB47" s="37"/>
      <c r="DOC47" s="37"/>
      <c r="DOD47" s="37"/>
      <c r="DOE47" s="37"/>
      <c r="DOF47" s="37"/>
      <c r="DOG47" s="37"/>
      <c r="DOH47" s="37"/>
      <c r="DOI47" s="37"/>
      <c r="DOJ47" s="37"/>
      <c r="DOK47" s="37"/>
      <c r="DOL47" s="37"/>
      <c r="DOM47" s="37"/>
      <c r="DON47" s="37"/>
      <c r="DOO47" s="37"/>
      <c r="DOP47" s="37"/>
      <c r="DOQ47" s="37"/>
      <c r="DOR47" s="37"/>
      <c r="DOS47" s="37"/>
      <c r="DOT47" s="37"/>
      <c r="DOU47" s="37"/>
      <c r="DOV47" s="37"/>
      <c r="DOW47" s="37"/>
      <c r="DOX47" s="37"/>
      <c r="DOY47" s="37"/>
      <c r="DOZ47" s="37"/>
      <c r="DPA47" s="37"/>
      <c r="DPB47" s="37"/>
      <c r="DPC47" s="37"/>
      <c r="DPD47" s="37"/>
      <c r="DPE47" s="37"/>
      <c r="DPF47" s="37"/>
      <c r="DPG47" s="37"/>
      <c r="DPH47" s="37"/>
      <c r="DPI47" s="37"/>
      <c r="DPJ47" s="37"/>
      <c r="DPK47" s="37"/>
      <c r="DPL47" s="37"/>
      <c r="DPM47" s="37"/>
      <c r="DPN47" s="37"/>
      <c r="DPO47" s="37"/>
      <c r="DPP47" s="37"/>
      <c r="DPQ47" s="37"/>
      <c r="DPR47" s="37"/>
      <c r="DPS47" s="37"/>
      <c r="DPT47" s="37"/>
      <c r="DPU47" s="37"/>
      <c r="DPV47" s="37"/>
      <c r="DPW47" s="37"/>
      <c r="DPX47" s="37"/>
      <c r="DPY47" s="37"/>
      <c r="DPZ47" s="37"/>
      <c r="DQA47" s="37"/>
      <c r="DQB47" s="37"/>
      <c r="DQC47" s="37"/>
      <c r="DQD47" s="37"/>
      <c r="DQE47" s="37"/>
      <c r="DQF47" s="37"/>
      <c r="DQG47" s="37"/>
      <c r="DQH47" s="37"/>
      <c r="DQI47" s="37"/>
      <c r="DQJ47" s="37"/>
      <c r="DQK47" s="37"/>
      <c r="DQL47" s="37"/>
      <c r="DQM47" s="37"/>
      <c r="DQN47" s="37"/>
      <c r="DQO47" s="37"/>
      <c r="DQP47" s="37"/>
      <c r="DQQ47" s="37"/>
      <c r="DQR47" s="37"/>
      <c r="DQS47" s="37"/>
      <c r="DQT47" s="37"/>
      <c r="DQU47" s="37"/>
      <c r="DQV47" s="37"/>
      <c r="DQW47" s="37"/>
      <c r="DQX47" s="37"/>
      <c r="DQY47" s="37"/>
      <c r="DQZ47" s="37"/>
      <c r="DRA47" s="37"/>
      <c r="DRB47" s="37"/>
      <c r="DRC47" s="37"/>
      <c r="DRD47" s="37"/>
      <c r="DRE47" s="37"/>
      <c r="DRF47" s="37"/>
      <c r="DRG47" s="37"/>
      <c r="DRH47" s="37"/>
      <c r="DRI47" s="37"/>
      <c r="DRJ47" s="37"/>
      <c r="DRK47" s="37"/>
      <c r="DRL47" s="37"/>
      <c r="DRM47" s="37"/>
      <c r="DRN47" s="37"/>
      <c r="DRO47" s="37"/>
      <c r="DRP47" s="37"/>
      <c r="DRQ47" s="37"/>
      <c r="DRR47" s="37"/>
      <c r="DRS47" s="37"/>
      <c r="DRT47" s="37"/>
      <c r="DRU47" s="37"/>
      <c r="DRV47" s="37"/>
      <c r="DRW47" s="37"/>
      <c r="DRX47" s="37"/>
      <c r="DRY47" s="37"/>
      <c r="DRZ47" s="37"/>
      <c r="DSA47" s="37"/>
      <c r="DSB47" s="37"/>
      <c r="DSC47" s="37"/>
      <c r="DSD47" s="37"/>
      <c r="DSE47" s="37"/>
      <c r="DSF47" s="37"/>
      <c r="DSG47" s="37"/>
      <c r="DSH47" s="37"/>
      <c r="DSI47" s="37"/>
      <c r="DSJ47" s="37"/>
      <c r="DSK47" s="37"/>
      <c r="DSL47" s="37"/>
      <c r="DSM47" s="37"/>
      <c r="DSN47" s="37"/>
      <c r="DSO47" s="37"/>
      <c r="DSP47" s="37"/>
      <c r="DSQ47" s="37"/>
      <c r="DSR47" s="37"/>
      <c r="DSS47" s="37"/>
      <c r="DST47" s="37"/>
      <c r="DSU47" s="37"/>
      <c r="DSV47" s="37"/>
      <c r="DSW47" s="37"/>
      <c r="DSX47" s="37"/>
      <c r="DSY47" s="37"/>
      <c r="DSZ47" s="37"/>
      <c r="DTA47" s="37"/>
      <c r="DTB47" s="37"/>
      <c r="DTC47" s="37"/>
      <c r="DTD47" s="37"/>
      <c r="DTE47" s="37"/>
      <c r="DTF47" s="37"/>
      <c r="DTG47" s="37"/>
      <c r="DTH47" s="37"/>
      <c r="DTI47" s="37"/>
      <c r="DTJ47" s="37"/>
      <c r="DTK47" s="37"/>
      <c r="DTL47" s="37"/>
      <c r="DTM47" s="37"/>
      <c r="DTN47" s="37"/>
      <c r="DTO47" s="37"/>
      <c r="DTP47" s="37"/>
      <c r="DTQ47" s="37"/>
      <c r="DTR47" s="37"/>
      <c r="DTS47" s="37"/>
      <c r="DTT47" s="37"/>
      <c r="DTU47" s="37"/>
      <c r="DTV47" s="37"/>
      <c r="DTW47" s="37"/>
      <c r="DTX47" s="37"/>
      <c r="DTY47" s="37"/>
      <c r="DTZ47" s="37"/>
      <c r="DUA47" s="37"/>
      <c r="DUB47" s="37"/>
      <c r="DUC47" s="37"/>
      <c r="DUD47" s="37"/>
      <c r="DUE47" s="37"/>
      <c r="DUF47" s="37"/>
      <c r="DUG47" s="37"/>
      <c r="DUH47" s="37"/>
      <c r="DUI47" s="37"/>
      <c r="DUJ47" s="37"/>
      <c r="DUK47" s="37"/>
      <c r="DUL47" s="37"/>
      <c r="DUM47" s="37"/>
      <c r="DUN47" s="37"/>
      <c r="DUO47" s="37"/>
      <c r="DUP47" s="37"/>
      <c r="DUQ47" s="37"/>
      <c r="DUR47" s="37"/>
      <c r="DUS47" s="37"/>
      <c r="DUT47" s="37"/>
      <c r="DUU47" s="37"/>
      <c r="DUV47" s="37"/>
      <c r="DUW47" s="37"/>
      <c r="DUX47" s="37"/>
      <c r="DUY47" s="37"/>
      <c r="DUZ47" s="37"/>
      <c r="DVA47" s="37"/>
      <c r="DVB47" s="37"/>
      <c r="DVC47" s="37"/>
      <c r="DVD47" s="37"/>
      <c r="DVE47" s="37"/>
      <c r="DVF47" s="37"/>
      <c r="DVG47" s="37"/>
      <c r="DVH47" s="37"/>
      <c r="DVI47" s="37"/>
      <c r="DVJ47" s="37"/>
      <c r="DVK47" s="37"/>
      <c r="DVL47" s="37"/>
      <c r="DVM47" s="37"/>
      <c r="DVN47" s="37"/>
      <c r="DVO47" s="37"/>
      <c r="DVP47" s="37"/>
      <c r="DVQ47" s="37"/>
      <c r="DVR47" s="37"/>
      <c r="DVS47" s="37"/>
      <c r="DVT47" s="37"/>
      <c r="DVU47" s="37"/>
      <c r="DVV47" s="37"/>
      <c r="DVW47" s="37"/>
      <c r="DVX47" s="37"/>
      <c r="DVY47" s="37"/>
      <c r="DVZ47" s="37"/>
      <c r="DWA47" s="37"/>
      <c r="DWB47" s="37"/>
      <c r="DWC47" s="37"/>
      <c r="DWD47" s="37"/>
      <c r="DWE47" s="37"/>
      <c r="DWF47" s="37"/>
      <c r="DWG47" s="37"/>
      <c r="DWH47" s="37"/>
      <c r="DWI47" s="37"/>
      <c r="DWJ47" s="37"/>
      <c r="DWK47" s="37"/>
      <c r="DWL47" s="37"/>
      <c r="DWM47" s="37"/>
      <c r="DWN47" s="37"/>
      <c r="DWO47" s="37"/>
      <c r="DWP47" s="37"/>
      <c r="DWQ47" s="37"/>
      <c r="DWR47" s="37"/>
      <c r="DWS47" s="37"/>
      <c r="DWT47" s="37"/>
      <c r="DWU47" s="37"/>
      <c r="DWV47" s="37"/>
      <c r="DWW47" s="37"/>
      <c r="DWX47" s="37"/>
      <c r="DWY47" s="37"/>
      <c r="DWZ47" s="37"/>
      <c r="DXA47" s="37"/>
      <c r="DXB47" s="37"/>
      <c r="DXC47" s="37"/>
      <c r="DXD47" s="37"/>
      <c r="DXE47" s="37"/>
      <c r="DXF47" s="37"/>
      <c r="DXG47" s="37"/>
      <c r="DXH47" s="37"/>
      <c r="DXI47" s="37"/>
      <c r="DXJ47" s="37"/>
      <c r="DXK47" s="37"/>
      <c r="DXL47" s="37"/>
      <c r="DXM47" s="37"/>
      <c r="DXN47" s="37"/>
      <c r="DXO47" s="37"/>
      <c r="DXP47" s="37"/>
      <c r="DXQ47" s="37"/>
      <c r="DXR47" s="37"/>
      <c r="DXS47" s="37"/>
      <c r="DXT47" s="37"/>
      <c r="DXU47" s="37"/>
      <c r="DXV47" s="37"/>
      <c r="DXW47" s="37"/>
      <c r="DXX47" s="37"/>
      <c r="DXY47" s="37"/>
      <c r="DXZ47" s="37"/>
      <c r="DYA47" s="37"/>
      <c r="DYB47" s="37"/>
      <c r="DYC47" s="37"/>
      <c r="DYD47" s="37"/>
      <c r="DYE47" s="37"/>
      <c r="DYF47" s="37"/>
      <c r="DYG47" s="37"/>
      <c r="DYH47" s="37"/>
      <c r="DYI47" s="37"/>
      <c r="DYJ47" s="37"/>
      <c r="DYK47" s="37"/>
      <c r="DYL47" s="37"/>
      <c r="DYM47" s="37"/>
      <c r="DYN47" s="37"/>
      <c r="DYO47" s="37"/>
      <c r="DYP47" s="37"/>
      <c r="DYQ47" s="37"/>
      <c r="DYR47" s="37"/>
      <c r="DYS47" s="37"/>
      <c r="DYT47" s="37"/>
      <c r="DYU47" s="37"/>
      <c r="DYV47" s="37"/>
      <c r="DYW47" s="37"/>
      <c r="DYX47" s="37"/>
      <c r="DYY47" s="37"/>
      <c r="DYZ47" s="37"/>
      <c r="DZA47" s="37"/>
      <c r="DZB47" s="37"/>
      <c r="DZC47" s="37"/>
      <c r="DZD47" s="37"/>
      <c r="DZE47" s="37"/>
      <c r="DZF47" s="37"/>
      <c r="DZG47" s="37"/>
      <c r="DZH47" s="37"/>
      <c r="DZI47" s="37"/>
      <c r="DZJ47" s="37"/>
      <c r="DZK47" s="37"/>
      <c r="DZL47" s="37"/>
      <c r="DZM47" s="37"/>
      <c r="DZN47" s="37"/>
      <c r="DZO47" s="37"/>
      <c r="DZP47" s="37"/>
      <c r="DZQ47" s="37"/>
      <c r="DZR47" s="37"/>
      <c r="DZS47" s="37"/>
      <c r="DZT47" s="37"/>
      <c r="DZU47" s="37"/>
      <c r="DZV47" s="37"/>
      <c r="DZW47" s="37"/>
      <c r="DZX47" s="37"/>
      <c r="DZY47" s="37"/>
      <c r="DZZ47" s="37"/>
      <c r="EAA47" s="37"/>
      <c r="EAB47" s="37"/>
      <c r="EAC47" s="37"/>
      <c r="EAD47" s="37"/>
      <c r="EAE47" s="37"/>
      <c r="EAF47" s="37"/>
      <c r="EAG47" s="37"/>
      <c r="EAH47" s="37"/>
      <c r="EAI47" s="37"/>
      <c r="EAJ47" s="37"/>
      <c r="EAK47" s="37"/>
      <c r="EAL47" s="37"/>
      <c r="EAM47" s="37"/>
      <c r="EAN47" s="37"/>
      <c r="EAO47" s="37"/>
      <c r="EAP47" s="37"/>
      <c r="EAQ47" s="37"/>
      <c r="EAR47" s="37"/>
      <c r="EAS47" s="37"/>
      <c r="EAT47" s="37"/>
      <c r="EAU47" s="37"/>
      <c r="EAV47" s="37"/>
      <c r="EAW47" s="37"/>
      <c r="EAX47" s="37"/>
      <c r="EAY47" s="37"/>
      <c r="EAZ47" s="37"/>
      <c r="EBA47" s="37"/>
      <c r="EBB47" s="37"/>
      <c r="EBC47" s="37"/>
      <c r="EBD47" s="37"/>
      <c r="EBE47" s="37"/>
      <c r="EBF47" s="37"/>
      <c r="EBG47" s="37"/>
      <c r="EBH47" s="37"/>
      <c r="EBI47" s="37"/>
      <c r="EBJ47" s="37"/>
      <c r="EBK47" s="37"/>
      <c r="EBL47" s="37"/>
      <c r="EBM47" s="37"/>
      <c r="EBN47" s="37"/>
      <c r="EBO47" s="37"/>
      <c r="EBP47" s="37"/>
      <c r="EBQ47" s="37"/>
      <c r="EBR47" s="37"/>
      <c r="EBS47" s="37"/>
      <c r="EBT47" s="37"/>
      <c r="EBU47" s="37"/>
      <c r="EBV47" s="37"/>
      <c r="EBW47" s="37"/>
      <c r="EBX47" s="37"/>
      <c r="EBY47" s="37"/>
      <c r="EBZ47" s="37"/>
      <c r="ECA47" s="37"/>
      <c r="ECB47" s="37"/>
      <c r="ECC47" s="37"/>
      <c r="ECD47" s="37"/>
      <c r="ECE47" s="37"/>
      <c r="ECF47" s="37"/>
      <c r="ECG47" s="37"/>
      <c r="ECH47" s="37"/>
      <c r="ECI47" s="37"/>
      <c r="ECJ47" s="37"/>
      <c r="ECK47" s="37"/>
      <c r="ECL47" s="37"/>
      <c r="ECM47" s="37"/>
      <c r="ECN47" s="37"/>
      <c r="ECO47" s="37"/>
      <c r="ECP47" s="37"/>
      <c r="ECQ47" s="37"/>
      <c r="ECR47" s="37"/>
      <c r="ECS47" s="37"/>
      <c r="ECT47" s="37"/>
      <c r="ECU47" s="37"/>
      <c r="ECV47" s="37"/>
      <c r="ECW47" s="37"/>
      <c r="ECX47" s="37"/>
      <c r="ECY47" s="37"/>
      <c r="ECZ47" s="37"/>
      <c r="EDA47" s="37"/>
      <c r="EDB47" s="37"/>
      <c r="EDC47" s="37"/>
      <c r="EDD47" s="37"/>
      <c r="EDE47" s="37"/>
      <c r="EDF47" s="37"/>
      <c r="EDG47" s="37"/>
      <c r="EDH47" s="37"/>
      <c r="EDI47" s="37"/>
      <c r="EDJ47" s="37"/>
      <c r="EDK47" s="37"/>
      <c r="EDL47" s="37"/>
      <c r="EDM47" s="37"/>
      <c r="EDN47" s="37"/>
      <c r="EDO47" s="37"/>
      <c r="EDP47" s="37"/>
      <c r="EDQ47" s="37"/>
      <c r="EDR47" s="37"/>
      <c r="EDS47" s="37"/>
      <c r="EDT47" s="37"/>
      <c r="EDU47" s="37"/>
      <c r="EDV47" s="37"/>
      <c r="EDW47" s="37"/>
      <c r="EDX47" s="37"/>
      <c r="EDY47" s="37"/>
      <c r="EDZ47" s="37"/>
      <c r="EEA47" s="37"/>
      <c r="EEB47" s="37"/>
      <c r="EEC47" s="37"/>
      <c r="EED47" s="37"/>
      <c r="EEE47" s="37"/>
      <c r="EEF47" s="37"/>
      <c r="EEG47" s="37"/>
      <c r="EEH47" s="37"/>
      <c r="EEI47" s="37"/>
      <c r="EEJ47" s="37"/>
      <c r="EEK47" s="37"/>
      <c r="EEL47" s="37"/>
      <c r="EEM47" s="37"/>
      <c r="EEN47" s="37"/>
      <c r="EEO47" s="37"/>
      <c r="EEP47" s="37"/>
      <c r="EEQ47" s="37"/>
      <c r="EER47" s="37"/>
      <c r="EES47" s="37"/>
      <c r="EET47" s="37"/>
      <c r="EEU47" s="37"/>
      <c r="EEV47" s="37"/>
      <c r="EEW47" s="37"/>
      <c r="EEX47" s="37"/>
      <c r="EEY47" s="37"/>
      <c r="EEZ47" s="37"/>
      <c r="EFA47" s="37"/>
      <c r="EFB47" s="37"/>
      <c r="EFC47" s="37"/>
      <c r="EFD47" s="37"/>
      <c r="EFE47" s="37"/>
      <c r="EFF47" s="37"/>
      <c r="EFG47" s="37"/>
      <c r="EFH47" s="37"/>
      <c r="EFI47" s="37"/>
      <c r="EFJ47" s="37"/>
      <c r="EFK47" s="37"/>
      <c r="EFL47" s="37"/>
      <c r="EFM47" s="37"/>
      <c r="EFN47" s="37"/>
      <c r="EFO47" s="37"/>
      <c r="EFP47" s="37"/>
      <c r="EFQ47" s="37"/>
      <c r="EFR47" s="37"/>
      <c r="EFS47" s="37"/>
      <c r="EFT47" s="37"/>
      <c r="EFU47" s="37"/>
      <c r="EFV47" s="37"/>
      <c r="EFW47" s="37"/>
      <c r="EFX47" s="37"/>
      <c r="EFY47" s="37"/>
      <c r="EFZ47" s="37"/>
      <c r="EGA47" s="37"/>
      <c r="EGB47" s="37"/>
      <c r="EGC47" s="37"/>
      <c r="EGD47" s="37"/>
      <c r="EGE47" s="37"/>
      <c r="EGF47" s="37"/>
      <c r="EGG47" s="37"/>
      <c r="EGH47" s="37"/>
      <c r="EGI47" s="37"/>
      <c r="EGJ47" s="37"/>
      <c r="EGK47" s="37"/>
      <c r="EGL47" s="37"/>
      <c r="EGM47" s="37"/>
      <c r="EGN47" s="37"/>
      <c r="EGO47" s="37"/>
      <c r="EGP47" s="37"/>
      <c r="EGQ47" s="37"/>
      <c r="EGR47" s="37"/>
      <c r="EGS47" s="37"/>
      <c r="EGT47" s="37"/>
      <c r="EGU47" s="37"/>
      <c r="EGV47" s="37"/>
      <c r="EGW47" s="37"/>
      <c r="EGX47" s="37"/>
      <c r="EGY47" s="37"/>
      <c r="EGZ47" s="37"/>
      <c r="EHA47" s="37"/>
      <c r="EHB47" s="37"/>
      <c r="EHC47" s="37"/>
      <c r="EHD47" s="37"/>
      <c r="EHE47" s="37"/>
      <c r="EHF47" s="37"/>
      <c r="EHG47" s="37"/>
      <c r="EHH47" s="37"/>
      <c r="EHI47" s="37"/>
      <c r="EHJ47" s="37"/>
      <c r="EHK47" s="37"/>
      <c r="EHL47" s="37"/>
      <c r="EHM47" s="37"/>
      <c r="EHN47" s="37"/>
      <c r="EHO47" s="37"/>
      <c r="EHP47" s="37"/>
      <c r="EHQ47" s="37"/>
      <c r="EHR47" s="37"/>
      <c r="EHS47" s="37"/>
      <c r="EHT47" s="37"/>
      <c r="EHU47" s="37"/>
      <c r="EHV47" s="37"/>
      <c r="EHW47" s="37"/>
      <c r="EHX47" s="37"/>
      <c r="EHY47" s="37"/>
      <c r="EHZ47" s="37"/>
      <c r="EIA47" s="37"/>
      <c r="EIB47" s="37"/>
      <c r="EIC47" s="37"/>
      <c r="EID47" s="37"/>
      <c r="EIE47" s="37"/>
      <c r="EIF47" s="37"/>
      <c r="EIG47" s="37"/>
      <c r="EIH47" s="37"/>
      <c r="EII47" s="37"/>
      <c r="EIJ47" s="37"/>
      <c r="EIK47" s="37"/>
      <c r="EIL47" s="37"/>
      <c r="EIM47" s="37"/>
      <c r="EIN47" s="37"/>
      <c r="EIO47" s="37"/>
      <c r="EIP47" s="37"/>
      <c r="EIQ47" s="37"/>
      <c r="EIR47" s="37"/>
      <c r="EIS47" s="37"/>
      <c r="EIT47" s="37"/>
      <c r="EIU47" s="37"/>
      <c r="EIV47" s="37"/>
      <c r="EIW47" s="37"/>
      <c r="EIX47" s="37"/>
      <c r="EIY47" s="37"/>
      <c r="EIZ47" s="37"/>
      <c r="EJA47" s="37"/>
      <c r="EJB47" s="37"/>
      <c r="EJC47" s="37"/>
      <c r="EJD47" s="37"/>
      <c r="EJE47" s="37"/>
      <c r="EJF47" s="37"/>
      <c r="EJG47" s="37"/>
      <c r="EJH47" s="37"/>
      <c r="EJI47" s="37"/>
      <c r="EJJ47" s="37"/>
      <c r="EJK47" s="37"/>
      <c r="EJL47" s="37"/>
      <c r="EJM47" s="37"/>
      <c r="EJN47" s="37"/>
      <c r="EJO47" s="37"/>
      <c r="EJP47" s="37"/>
      <c r="EJQ47" s="37"/>
      <c r="EJR47" s="37"/>
      <c r="EJS47" s="37"/>
      <c r="EJT47" s="37"/>
      <c r="EJU47" s="37"/>
      <c r="EJV47" s="37"/>
      <c r="EJW47" s="37"/>
      <c r="EJX47" s="37"/>
      <c r="EJY47" s="37"/>
      <c r="EJZ47" s="37"/>
      <c r="EKA47" s="37"/>
      <c r="EKB47" s="37"/>
      <c r="EKC47" s="37"/>
      <c r="EKD47" s="37"/>
      <c r="EKE47" s="37"/>
      <c r="EKF47" s="37"/>
      <c r="EKG47" s="37"/>
      <c r="EKH47" s="37"/>
      <c r="EKI47" s="37"/>
      <c r="EKJ47" s="37"/>
      <c r="EKK47" s="37"/>
      <c r="EKL47" s="37"/>
      <c r="EKM47" s="37"/>
      <c r="EKN47" s="37"/>
      <c r="EKO47" s="37"/>
      <c r="EKP47" s="37"/>
      <c r="EKQ47" s="37"/>
      <c r="EKR47" s="37"/>
      <c r="EKS47" s="37"/>
      <c r="EKT47" s="37"/>
      <c r="EKU47" s="37"/>
      <c r="EKV47" s="37"/>
      <c r="EKW47" s="37"/>
      <c r="EKX47" s="37"/>
      <c r="EKY47" s="37"/>
      <c r="EKZ47" s="37"/>
      <c r="ELA47" s="37"/>
      <c r="ELB47" s="37"/>
      <c r="ELC47" s="37"/>
      <c r="ELD47" s="37"/>
      <c r="ELE47" s="37"/>
      <c r="ELF47" s="37"/>
      <c r="ELG47" s="37"/>
      <c r="ELH47" s="37"/>
      <c r="ELI47" s="37"/>
      <c r="ELJ47" s="37"/>
      <c r="ELK47" s="37"/>
      <c r="ELL47" s="37"/>
      <c r="ELM47" s="37"/>
      <c r="ELN47" s="37"/>
      <c r="ELO47" s="37"/>
      <c r="ELP47" s="37"/>
      <c r="ELQ47" s="37"/>
      <c r="ELR47" s="37"/>
      <c r="ELS47" s="37"/>
      <c r="ELT47" s="37"/>
      <c r="ELU47" s="37"/>
      <c r="ELV47" s="37"/>
      <c r="ELW47" s="37"/>
      <c r="ELX47" s="37"/>
      <c r="ELY47" s="37"/>
      <c r="ELZ47" s="37"/>
      <c r="EMA47" s="37"/>
      <c r="EMB47" s="37"/>
      <c r="EMC47" s="37"/>
      <c r="EMD47" s="37"/>
      <c r="EME47" s="37"/>
      <c r="EMF47" s="37"/>
      <c r="EMG47" s="37"/>
      <c r="EMH47" s="37"/>
      <c r="EMI47" s="37"/>
      <c r="EMJ47" s="37"/>
      <c r="EMK47" s="37"/>
      <c r="EML47" s="37"/>
      <c r="EMM47" s="37"/>
      <c r="EMN47" s="37"/>
      <c r="EMO47" s="37"/>
      <c r="EMP47" s="37"/>
      <c r="EMQ47" s="37"/>
      <c r="EMR47" s="37"/>
      <c r="EMS47" s="37"/>
      <c r="EMT47" s="37"/>
      <c r="EMU47" s="37"/>
      <c r="EMV47" s="37"/>
      <c r="EMW47" s="37"/>
      <c r="EMX47" s="37"/>
      <c r="EMY47" s="37"/>
      <c r="EMZ47" s="37"/>
      <c r="ENA47" s="37"/>
      <c r="ENB47" s="37"/>
      <c r="ENC47" s="37"/>
      <c r="END47" s="37"/>
      <c r="ENE47" s="37"/>
      <c r="ENF47" s="37"/>
      <c r="ENG47" s="37"/>
      <c r="ENH47" s="37"/>
      <c r="ENI47" s="37"/>
      <c r="ENJ47" s="37"/>
      <c r="ENK47" s="37"/>
      <c r="ENL47" s="37"/>
      <c r="ENM47" s="37"/>
      <c r="ENN47" s="37"/>
      <c r="ENO47" s="37"/>
      <c r="ENP47" s="37"/>
      <c r="ENQ47" s="37"/>
      <c r="ENR47" s="37"/>
      <c r="ENS47" s="37"/>
      <c r="ENT47" s="37"/>
      <c r="ENU47" s="37"/>
      <c r="ENV47" s="37"/>
      <c r="ENW47" s="37"/>
      <c r="ENX47" s="37"/>
      <c r="ENY47" s="37"/>
      <c r="ENZ47" s="37"/>
      <c r="EOA47" s="37"/>
      <c r="EOB47" s="37"/>
      <c r="EOC47" s="37"/>
      <c r="EOD47" s="37"/>
      <c r="EOE47" s="37"/>
      <c r="EOF47" s="37"/>
      <c r="EOG47" s="37"/>
      <c r="EOH47" s="37"/>
      <c r="EOI47" s="37"/>
      <c r="EOJ47" s="37"/>
      <c r="EOK47" s="37"/>
      <c r="EOL47" s="37"/>
      <c r="EOM47" s="37"/>
      <c r="EON47" s="37"/>
      <c r="EOO47" s="37"/>
      <c r="EOP47" s="37"/>
      <c r="EOQ47" s="37"/>
      <c r="EOR47" s="37"/>
      <c r="EOS47" s="37"/>
      <c r="EOT47" s="37"/>
      <c r="EOU47" s="37"/>
      <c r="EOV47" s="37"/>
      <c r="EOW47" s="37"/>
      <c r="EOX47" s="37"/>
      <c r="EOY47" s="37"/>
      <c r="EOZ47" s="37"/>
      <c r="EPA47" s="37"/>
      <c r="EPB47" s="37"/>
      <c r="EPC47" s="37"/>
      <c r="EPD47" s="37"/>
      <c r="EPE47" s="37"/>
      <c r="EPF47" s="37"/>
      <c r="EPG47" s="37"/>
      <c r="EPH47" s="37"/>
      <c r="EPI47" s="37"/>
      <c r="EPJ47" s="37"/>
      <c r="EPK47" s="37"/>
      <c r="EPL47" s="37"/>
      <c r="EPM47" s="37"/>
      <c r="EPN47" s="37"/>
      <c r="EPO47" s="37"/>
      <c r="EPP47" s="37"/>
      <c r="EPQ47" s="37"/>
      <c r="EPR47" s="37"/>
      <c r="EPS47" s="37"/>
      <c r="EPT47" s="37"/>
      <c r="EPU47" s="37"/>
      <c r="EPV47" s="37"/>
      <c r="EPW47" s="37"/>
      <c r="EPX47" s="37"/>
      <c r="EPY47" s="37"/>
      <c r="EPZ47" s="37"/>
      <c r="EQA47" s="37"/>
      <c r="EQB47" s="37"/>
      <c r="EQC47" s="37"/>
      <c r="EQD47" s="37"/>
      <c r="EQE47" s="37"/>
      <c r="EQF47" s="37"/>
      <c r="EQG47" s="37"/>
      <c r="EQH47" s="37"/>
      <c r="EQI47" s="37"/>
      <c r="EQJ47" s="37"/>
      <c r="EQK47" s="37"/>
      <c r="EQL47" s="37"/>
      <c r="EQM47" s="37"/>
      <c r="EQN47" s="37"/>
      <c r="EQO47" s="37"/>
      <c r="EQP47" s="37"/>
      <c r="EQQ47" s="37"/>
      <c r="EQR47" s="37"/>
      <c r="EQS47" s="37"/>
      <c r="EQT47" s="37"/>
      <c r="EQU47" s="37"/>
      <c r="EQV47" s="37"/>
      <c r="EQW47" s="37"/>
      <c r="EQX47" s="37"/>
      <c r="EQY47" s="37"/>
      <c r="EQZ47" s="37"/>
      <c r="ERA47" s="37"/>
      <c r="ERB47" s="37"/>
      <c r="ERC47" s="37"/>
      <c r="ERD47" s="37"/>
      <c r="ERE47" s="37"/>
      <c r="ERF47" s="37"/>
      <c r="ERG47" s="37"/>
      <c r="ERH47" s="37"/>
      <c r="ERI47" s="37"/>
      <c r="ERJ47" s="37"/>
      <c r="ERK47" s="37"/>
      <c r="ERL47" s="37"/>
      <c r="ERM47" s="37"/>
      <c r="ERN47" s="37"/>
      <c r="ERO47" s="37"/>
      <c r="ERP47" s="37"/>
      <c r="ERQ47" s="37"/>
      <c r="ERR47" s="37"/>
      <c r="ERS47" s="37"/>
      <c r="ERT47" s="37"/>
      <c r="ERU47" s="37"/>
      <c r="ERV47" s="37"/>
      <c r="ERW47" s="37"/>
      <c r="ERX47" s="37"/>
      <c r="ERY47" s="37"/>
      <c r="ERZ47" s="37"/>
      <c r="ESA47" s="37"/>
      <c r="ESB47" s="37"/>
      <c r="ESC47" s="37"/>
      <c r="ESD47" s="37"/>
      <c r="ESE47" s="37"/>
      <c r="ESF47" s="37"/>
      <c r="ESG47" s="37"/>
      <c r="ESH47" s="37"/>
      <c r="ESI47" s="37"/>
      <c r="ESJ47" s="37"/>
      <c r="ESK47" s="37"/>
      <c r="ESL47" s="37"/>
      <c r="ESM47" s="37"/>
      <c r="ESN47" s="37"/>
      <c r="ESO47" s="37"/>
      <c r="ESP47" s="37"/>
      <c r="ESQ47" s="37"/>
      <c r="ESR47" s="37"/>
      <c r="ESS47" s="37"/>
      <c r="EST47" s="37"/>
      <c r="ESU47" s="37"/>
      <c r="ESV47" s="37"/>
      <c r="ESW47" s="37"/>
      <c r="ESX47" s="37"/>
      <c r="ESY47" s="37"/>
      <c r="ESZ47" s="37"/>
      <c r="ETA47" s="37"/>
      <c r="ETB47" s="37"/>
      <c r="ETC47" s="37"/>
      <c r="ETD47" s="37"/>
      <c r="ETE47" s="37"/>
      <c r="ETF47" s="37"/>
      <c r="ETG47" s="37"/>
      <c r="ETH47" s="37"/>
      <c r="ETI47" s="37"/>
      <c r="ETJ47" s="37"/>
      <c r="ETK47" s="37"/>
      <c r="ETL47" s="37"/>
      <c r="ETM47" s="37"/>
      <c r="ETN47" s="37"/>
      <c r="ETO47" s="37"/>
      <c r="ETP47" s="37"/>
      <c r="ETQ47" s="37"/>
      <c r="ETR47" s="37"/>
      <c r="ETS47" s="37"/>
      <c r="ETT47" s="37"/>
      <c r="ETU47" s="37"/>
      <c r="ETV47" s="37"/>
      <c r="ETW47" s="37"/>
      <c r="ETX47" s="37"/>
      <c r="ETY47" s="37"/>
      <c r="ETZ47" s="37"/>
      <c r="EUA47" s="37"/>
      <c r="EUB47" s="37"/>
      <c r="EUC47" s="37"/>
      <c r="EUD47" s="37"/>
      <c r="EUE47" s="37"/>
      <c r="EUF47" s="37"/>
      <c r="EUG47" s="37"/>
      <c r="EUH47" s="37"/>
      <c r="EUI47" s="37"/>
      <c r="EUJ47" s="37"/>
      <c r="EUK47" s="37"/>
      <c r="EUL47" s="37"/>
      <c r="EUM47" s="37"/>
      <c r="EUN47" s="37"/>
      <c r="EUO47" s="37"/>
      <c r="EUP47" s="37"/>
      <c r="EUQ47" s="37"/>
      <c r="EUR47" s="37"/>
      <c r="EUS47" s="37"/>
      <c r="EUT47" s="37"/>
      <c r="EUU47" s="37"/>
      <c r="EUV47" s="37"/>
      <c r="EUW47" s="37"/>
      <c r="EUX47" s="37"/>
      <c r="EUY47" s="37"/>
      <c r="EUZ47" s="37"/>
      <c r="EVA47" s="37"/>
      <c r="EVB47" s="37"/>
      <c r="EVC47" s="37"/>
      <c r="EVD47" s="37"/>
      <c r="EVE47" s="37"/>
      <c r="EVF47" s="37"/>
      <c r="EVG47" s="37"/>
      <c r="EVH47" s="37"/>
      <c r="EVI47" s="37"/>
      <c r="EVJ47" s="37"/>
      <c r="EVK47" s="37"/>
      <c r="EVL47" s="37"/>
      <c r="EVM47" s="37"/>
      <c r="EVN47" s="37"/>
      <c r="EVO47" s="37"/>
      <c r="EVP47" s="37"/>
      <c r="EVQ47" s="37"/>
      <c r="EVR47" s="37"/>
      <c r="EVS47" s="37"/>
      <c r="EVT47" s="37"/>
      <c r="EVU47" s="37"/>
      <c r="EVV47" s="37"/>
      <c r="EVW47" s="37"/>
      <c r="EVX47" s="37"/>
      <c r="EVY47" s="37"/>
      <c r="EVZ47" s="37"/>
      <c r="EWA47" s="37"/>
      <c r="EWB47" s="37"/>
      <c r="EWC47" s="37"/>
      <c r="EWD47" s="37"/>
      <c r="EWE47" s="37"/>
      <c r="EWF47" s="37"/>
      <c r="EWG47" s="37"/>
      <c r="EWH47" s="37"/>
      <c r="EWI47" s="37"/>
      <c r="EWJ47" s="37"/>
      <c r="EWK47" s="37"/>
      <c r="EWL47" s="37"/>
      <c r="EWM47" s="37"/>
      <c r="EWN47" s="37"/>
      <c r="EWO47" s="37"/>
      <c r="EWP47" s="37"/>
      <c r="EWQ47" s="37"/>
      <c r="EWR47" s="37"/>
      <c r="EWS47" s="37"/>
      <c r="EWT47" s="37"/>
      <c r="EWU47" s="37"/>
      <c r="EWV47" s="37"/>
      <c r="EWW47" s="37"/>
      <c r="EWX47" s="37"/>
      <c r="EWY47" s="37"/>
      <c r="EWZ47" s="37"/>
      <c r="EXA47" s="37"/>
      <c r="EXB47" s="37"/>
      <c r="EXC47" s="37"/>
      <c r="EXD47" s="37"/>
      <c r="EXE47" s="37"/>
      <c r="EXF47" s="37"/>
      <c r="EXG47" s="37"/>
      <c r="EXH47" s="37"/>
      <c r="EXI47" s="37"/>
      <c r="EXJ47" s="37"/>
      <c r="EXK47" s="37"/>
      <c r="EXL47" s="37"/>
      <c r="EXM47" s="37"/>
      <c r="EXN47" s="37"/>
      <c r="EXO47" s="37"/>
      <c r="EXP47" s="37"/>
      <c r="EXQ47" s="37"/>
      <c r="EXR47" s="37"/>
      <c r="EXS47" s="37"/>
      <c r="EXT47" s="37"/>
      <c r="EXU47" s="37"/>
      <c r="EXV47" s="37"/>
      <c r="EXW47" s="37"/>
      <c r="EXX47" s="37"/>
      <c r="EXY47" s="37"/>
      <c r="EXZ47" s="37"/>
      <c r="EYA47" s="37"/>
      <c r="EYB47" s="37"/>
      <c r="EYC47" s="37"/>
      <c r="EYD47" s="37"/>
      <c r="EYE47" s="37"/>
      <c r="EYF47" s="37"/>
      <c r="EYG47" s="37"/>
      <c r="EYH47" s="37"/>
      <c r="EYI47" s="37"/>
      <c r="EYJ47" s="37"/>
      <c r="EYK47" s="37"/>
      <c r="EYL47" s="37"/>
      <c r="EYM47" s="37"/>
      <c r="EYN47" s="37"/>
      <c r="EYO47" s="37"/>
      <c r="EYP47" s="37"/>
      <c r="EYQ47" s="37"/>
      <c r="EYR47" s="37"/>
      <c r="EYS47" s="37"/>
      <c r="EYT47" s="37"/>
      <c r="EYU47" s="37"/>
      <c r="EYV47" s="37"/>
      <c r="EYW47" s="37"/>
      <c r="EYX47" s="37"/>
      <c r="EYY47" s="37"/>
      <c r="EYZ47" s="37"/>
      <c r="EZA47" s="37"/>
      <c r="EZB47" s="37"/>
      <c r="EZC47" s="37"/>
      <c r="EZD47" s="37"/>
      <c r="EZE47" s="37"/>
      <c r="EZF47" s="37"/>
      <c r="EZG47" s="37"/>
      <c r="EZH47" s="37"/>
      <c r="EZI47" s="37"/>
      <c r="EZJ47" s="37"/>
      <c r="EZK47" s="37"/>
      <c r="EZL47" s="37"/>
      <c r="EZM47" s="37"/>
      <c r="EZN47" s="37"/>
      <c r="EZO47" s="37"/>
      <c r="EZP47" s="37"/>
      <c r="EZQ47" s="37"/>
      <c r="EZR47" s="37"/>
      <c r="EZS47" s="37"/>
      <c r="EZT47" s="37"/>
      <c r="EZU47" s="37"/>
      <c r="EZV47" s="37"/>
      <c r="EZW47" s="37"/>
      <c r="EZX47" s="37"/>
      <c r="EZY47" s="37"/>
      <c r="EZZ47" s="37"/>
      <c r="FAA47" s="37"/>
      <c r="FAB47" s="37"/>
      <c r="FAC47" s="37"/>
      <c r="FAD47" s="37"/>
      <c r="FAE47" s="37"/>
      <c r="FAF47" s="37"/>
      <c r="FAG47" s="37"/>
      <c r="FAH47" s="37"/>
      <c r="FAI47" s="37"/>
      <c r="FAJ47" s="37"/>
      <c r="FAK47" s="37"/>
      <c r="FAL47" s="37"/>
      <c r="FAM47" s="37"/>
      <c r="FAN47" s="37"/>
      <c r="FAO47" s="37"/>
      <c r="FAP47" s="37"/>
      <c r="FAQ47" s="37"/>
      <c r="FAR47" s="37"/>
      <c r="FAS47" s="37"/>
      <c r="FAT47" s="37"/>
      <c r="FAU47" s="37"/>
      <c r="FAV47" s="37"/>
      <c r="FAW47" s="37"/>
      <c r="FAX47" s="37"/>
      <c r="FAY47" s="37"/>
      <c r="FAZ47" s="37"/>
      <c r="FBA47" s="37"/>
      <c r="FBB47" s="37"/>
      <c r="FBC47" s="37"/>
      <c r="FBD47" s="37"/>
      <c r="FBE47" s="37"/>
      <c r="FBF47" s="37"/>
      <c r="FBG47" s="37"/>
      <c r="FBH47" s="37"/>
      <c r="FBI47" s="37"/>
      <c r="FBJ47" s="37"/>
      <c r="FBK47" s="37"/>
      <c r="FBL47" s="37"/>
      <c r="FBM47" s="37"/>
      <c r="FBN47" s="37"/>
      <c r="FBO47" s="37"/>
      <c r="FBP47" s="37"/>
      <c r="FBQ47" s="37"/>
      <c r="FBR47" s="37"/>
      <c r="FBS47" s="37"/>
      <c r="FBT47" s="37"/>
      <c r="FBU47" s="37"/>
      <c r="FBV47" s="37"/>
      <c r="FBW47" s="37"/>
      <c r="FBX47" s="37"/>
      <c r="FBY47" s="37"/>
      <c r="FBZ47" s="37"/>
      <c r="FCA47" s="37"/>
      <c r="FCB47" s="37"/>
      <c r="FCC47" s="37"/>
      <c r="FCD47" s="37"/>
      <c r="FCE47" s="37"/>
      <c r="FCF47" s="37"/>
      <c r="FCG47" s="37"/>
      <c r="FCH47" s="37"/>
      <c r="FCI47" s="37"/>
      <c r="FCJ47" s="37"/>
      <c r="FCK47" s="37"/>
      <c r="FCL47" s="37"/>
      <c r="FCM47" s="37"/>
      <c r="FCN47" s="37"/>
      <c r="FCO47" s="37"/>
      <c r="FCP47" s="37"/>
      <c r="FCQ47" s="37"/>
      <c r="FCR47" s="37"/>
      <c r="FCS47" s="37"/>
      <c r="FCT47" s="37"/>
      <c r="FCU47" s="37"/>
      <c r="FCV47" s="37"/>
      <c r="FCW47" s="37"/>
      <c r="FCX47" s="37"/>
      <c r="FCY47" s="37"/>
      <c r="FCZ47" s="37"/>
      <c r="FDA47" s="37"/>
      <c r="FDB47" s="37"/>
      <c r="FDC47" s="37"/>
      <c r="FDD47" s="37"/>
      <c r="FDE47" s="37"/>
      <c r="FDF47" s="37"/>
      <c r="FDG47" s="37"/>
      <c r="FDH47" s="37"/>
      <c r="FDI47" s="37"/>
      <c r="FDJ47" s="37"/>
      <c r="FDK47" s="37"/>
      <c r="FDL47" s="37"/>
      <c r="FDM47" s="37"/>
      <c r="FDN47" s="37"/>
      <c r="FDO47" s="37"/>
      <c r="FDP47" s="37"/>
      <c r="FDQ47" s="37"/>
      <c r="FDR47" s="37"/>
      <c r="FDS47" s="37"/>
      <c r="FDT47" s="37"/>
      <c r="FDU47" s="37"/>
      <c r="FDV47" s="37"/>
      <c r="FDW47" s="37"/>
      <c r="FDX47" s="37"/>
      <c r="FDY47" s="37"/>
      <c r="FDZ47" s="37"/>
      <c r="FEA47" s="37"/>
      <c r="FEB47" s="37"/>
      <c r="FEC47" s="37"/>
      <c r="FED47" s="37"/>
      <c r="FEE47" s="37"/>
      <c r="FEF47" s="37"/>
      <c r="FEG47" s="37"/>
      <c r="FEH47" s="37"/>
      <c r="FEI47" s="37"/>
      <c r="FEJ47" s="37"/>
      <c r="FEK47" s="37"/>
      <c r="FEL47" s="37"/>
      <c r="FEM47" s="37"/>
      <c r="FEN47" s="37"/>
      <c r="FEO47" s="37"/>
      <c r="FEP47" s="37"/>
      <c r="FEQ47" s="37"/>
      <c r="FER47" s="37"/>
      <c r="FES47" s="37"/>
      <c r="FET47" s="37"/>
      <c r="FEU47" s="37"/>
      <c r="FEV47" s="37"/>
      <c r="FEW47" s="37"/>
      <c r="FEX47" s="37"/>
      <c r="FEY47" s="37"/>
      <c r="FEZ47" s="37"/>
      <c r="FFA47" s="37"/>
      <c r="FFB47" s="37"/>
      <c r="FFC47" s="37"/>
      <c r="FFD47" s="37"/>
      <c r="FFE47" s="37"/>
      <c r="FFF47" s="37"/>
      <c r="FFG47" s="37"/>
      <c r="FFH47" s="37"/>
      <c r="FFI47" s="37"/>
      <c r="FFJ47" s="37"/>
      <c r="FFK47" s="37"/>
      <c r="FFL47" s="37"/>
      <c r="FFM47" s="37"/>
      <c r="FFN47" s="37"/>
      <c r="FFO47" s="37"/>
      <c r="FFP47" s="37"/>
      <c r="FFQ47" s="37"/>
      <c r="FFR47" s="37"/>
      <c r="FFS47" s="37"/>
      <c r="FFT47" s="37"/>
      <c r="FFU47" s="37"/>
      <c r="FFV47" s="37"/>
      <c r="FFW47" s="37"/>
      <c r="FFX47" s="37"/>
      <c r="FFY47" s="37"/>
      <c r="FFZ47" s="37"/>
      <c r="FGA47" s="37"/>
      <c r="FGB47" s="37"/>
      <c r="FGC47" s="37"/>
      <c r="FGD47" s="37"/>
      <c r="FGE47" s="37"/>
      <c r="FGF47" s="37"/>
      <c r="FGG47" s="37"/>
      <c r="FGH47" s="37"/>
      <c r="FGI47" s="37"/>
      <c r="FGJ47" s="37"/>
      <c r="FGK47" s="37"/>
      <c r="FGL47" s="37"/>
      <c r="FGM47" s="37"/>
      <c r="FGN47" s="37"/>
      <c r="FGO47" s="37"/>
      <c r="FGP47" s="37"/>
      <c r="FGQ47" s="37"/>
      <c r="FGR47" s="37"/>
      <c r="FGS47" s="37"/>
      <c r="FGT47" s="37"/>
      <c r="FGU47" s="37"/>
      <c r="FGV47" s="37"/>
      <c r="FGW47" s="37"/>
      <c r="FGX47" s="37"/>
      <c r="FGY47" s="37"/>
      <c r="FGZ47" s="37"/>
      <c r="FHA47" s="37"/>
      <c r="FHB47" s="37"/>
      <c r="FHC47" s="37"/>
      <c r="FHD47" s="37"/>
      <c r="FHE47" s="37"/>
      <c r="FHF47" s="37"/>
      <c r="FHG47" s="37"/>
      <c r="FHH47" s="37"/>
      <c r="FHI47" s="37"/>
      <c r="FHJ47" s="37"/>
      <c r="FHK47" s="37"/>
      <c r="FHL47" s="37"/>
      <c r="FHM47" s="37"/>
      <c r="FHN47" s="37"/>
      <c r="FHO47" s="37"/>
      <c r="FHP47" s="37"/>
      <c r="FHQ47" s="37"/>
      <c r="FHR47" s="37"/>
      <c r="FHS47" s="37"/>
      <c r="FHT47" s="37"/>
      <c r="FHU47" s="37"/>
      <c r="FHV47" s="37"/>
      <c r="FHW47" s="37"/>
      <c r="FHX47" s="37"/>
      <c r="FHY47" s="37"/>
      <c r="FHZ47" s="37"/>
      <c r="FIA47" s="37"/>
      <c r="FIB47" s="37"/>
      <c r="FIC47" s="37"/>
      <c r="FID47" s="37"/>
      <c r="FIE47" s="37"/>
      <c r="FIF47" s="37"/>
      <c r="FIG47" s="37"/>
      <c r="FIH47" s="37"/>
      <c r="FII47" s="37"/>
      <c r="FIJ47" s="37"/>
      <c r="FIK47" s="37"/>
      <c r="FIL47" s="37"/>
      <c r="FIM47" s="37"/>
      <c r="FIN47" s="37"/>
      <c r="FIO47" s="37"/>
      <c r="FIP47" s="37"/>
      <c r="FIQ47" s="37"/>
      <c r="FIR47" s="37"/>
      <c r="FIS47" s="37"/>
      <c r="FIT47" s="37"/>
      <c r="FIU47" s="37"/>
      <c r="FIV47" s="37"/>
      <c r="FIW47" s="37"/>
      <c r="FIX47" s="37"/>
      <c r="FIY47" s="37"/>
      <c r="FIZ47" s="37"/>
      <c r="FJA47" s="37"/>
      <c r="FJB47" s="37"/>
      <c r="FJC47" s="37"/>
      <c r="FJD47" s="37"/>
      <c r="FJE47" s="37"/>
      <c r="FJF47" s="37"/>
      <c r="FJG47" s="37"/>
      <c r="FJH47" s="37"/>
      <c r="FJI47" s="37"/>
      <c r="FJJ47" s="37"/>
      <c r="FJK47" s="37"/>
      <c r="FJL47" s="37"/>
      <c r="FJM47" s="37"/>
      <c r="FJN47" s="37"/>
      <c r="FJO47" s="37"/>
      <c r="FJP47" s="37"/>
      <c r="FJQ47" s="37"/>
      <c r="FJR47" s="37"/>
      <c r="FJS47" s="37"/>
      <c r="FJT47" s="37"/>
      <c r="FJU47" s="37"/>
      <c r="FJV47" s="37"/>
      <c r="FJW47" s="37"/>
      <c r="FJX47" s="37"/>
      <c r="FJY47" s="37"/>
      <c r="FJZ47" s="37"/>
      <c r="FKA47" s="37"/>
      <c r="FKB47" s="37"/>
      <c r="FKC47" s="37"/>
      <c r="FKD47" s="37"/>
      <c r="FKE47" s="37"/>
      <c r="FKF47" s="37"/>
      <c r="FKG47" s="37"/>
      <c r="FKH47" s="37"/>
      <c r="FKI47" s="37"/>
      <c r="FKJ47" s="37"/>
      <c r="FKK47" s="37"/>
      <c r="FKL47" s="37"/>
      <c r="FKM47" s="37"/>
      <c r="FKN47" s="37"/>
      <c r="FKO47" s="37"/>
      <c r="FKP47" s="37"/>
      <c r="FKQ47" s="37"/>
      <c r="FKR47" s="37"/>
      <c r="FKS47" s="37"/>
      <c r="FKT47" s="37"/>
      <c r="FKU47" s="37"/>
      <c r="FKV47" s="37"/>
      <c r="FKW47" s="37"/>
      <c r="FKX47" s="37"/>
      <c r="FKY47" s="37"/>
      <c r="FKZ47" s="37"/>
      <c r="FLA47" s="37"/>
      <c r="FLB47" s="37"/>
      <c r="FLC47" s="37"/>
      <c r="FLD47" s="37"/>
      <c r="FLE47" s="37"/>
      <c r="FLF47" s="37"/>
      <c r="FLG47" s="37"/>
      <c r="FLH47" s="37"/>
      <c r="FLI47" s="37"/>
      <c r="FLJ47" s="37"/>
      <c r="FLK47" s="37"/>
      <c r="FLL47" s="37"/>
      <c r="FLM47" s="37"/>
      <c r="FLN47" s="37"/>
      <c r="FLO47" s="37"/>
      <c r="FLP47" s="37"/>
      <c r="FLQ47" s="37"/>
      <c r="FLR47" s="37"/>
      <c r="FLS47" s="37"/>
      <c r="FLT47" s="37"/>
      <c r="FLU47" s="37"/>
      <c r="FLV47" s="37"/>
      <c r="FLW47" s="37"/>
      <c r="FLX47" s="37"/>
      <c r="FLY47" s="37"/>
      <c r="FLZ47" s="37"/>
      <c r="FMA47" s="37"/>
      <c r="FMB47" s="37"/>
      <c r="FMC47" s="37"/>
      <c r="FMD47" s="37"/>
      <c r="FME47" s="37"/>
      <c r="FMF47" s="37"/>
      <c r="FMG47" s="37"/>
      <c r="FMH47" s="37"/>
      <c r="FMI47" s="37"/>
      <c r="FMJ47" s="37"/>
      <c r="FMK47" s="37"/>
      <c r="FML47" s="37"/>
      <c r="FMM47" s="37"/>
      <c r="FMN47" s="37"/>
      <c r="FMO47" s="37"/>
      <c r="FMP47" s="37"/>
      <c r="FMQ47" s="37"/>
      <c r="FMR47" s="37"/>
      <c r="FMS47" s="37"/>
      <c r="FMT47" s="37"/>
      <c r="FMU47" s="37"/>
      <c r="FMV47" s="37"/>
      <c r="FMW47" s="37"/>
      <c r="FMX47" s="37"/>
      <c r="FMY47" s="37"/>
      <c r="FMZ47" s="37"/>
      <c r="FNA47" s="37"/>
      <c r="FNB47" s="37"/>
      <c r="FNC47" s="37"/>
      <c r="FND47" s="37"/>
      <c r="FNE47" s="37"/>
      <c r="FNF47" s="37"/>
      <c r="FNG47" s="37"/>
      <c r="FNH47" s="37"/>
      <c r="FNI47" s="37"/>
      <c r="FNJ47" s="37"/>
      <c r="FNK47" s="37"/>
      <c r="FNL47" s="37"/>
      <c r="FNM47" s="37"/>
      <c r="FNN47" s="37"/>
      <c r="FNO47" s="37"/>
      <c r="FNP47" s="37"/>
      <c r="FNQ47" s="37"/>
      <c r="FNR47" s="37"/>
      <c r="FNS47" s="37"/>
      <c r="FNT47" s="37"/>
      <c r="FNU47" s="37"/>
      <c r="FNV47" s="37"/>
      <c r="FNW47" s="37"/>
      <c r="FNX47" s="37"/>
      <c r="FNY47" s="37"/>
      <c r="FNZ47" s="37"/>
      <c r="FOA47" s="37"/>
      <c r="FOB47" s="37"/>
      <c r="FOC47" s="37"/>
      <c r="FOD47" s="37"/>
      <c r="FOE47" s="37"/>
      <c r="FOF47" s="37"/>
      <c r="FOG47" s="37"/>
      <c r="FOH47" s="37"/>
      <c r="FOI47" s="37"/>
      <c r="FOJ47" s="37"/>
      <c r="FOK47" s="37"/>
      <c r="FOL47" s="37"/>
      <c r="FOM47" s="37"/>
      <c r="FON47" s="37"/>
      <c r="FOO47" s="37"/>
      <c r="FOP47" s="37"/>
      <c r="FOQ47" s="37"/>
      <c r="FOR47" s="37"/>
      <c r="FOS47" s="37"/>
      <c r="FOT47" s="37"/>
      <c r="FOU47" s="37"/>
      <c r="FOV47" s="37"/>
      <c r="FOW47" s="37"/>
      <c r="FOX47" s="37"/>
      <c r="FOY47" s="37"/>
      <c r="FOZ47" s="37"/>
      <c r="FPA47" s="37"/>
      <c r="FPB47" s="37"/>
      <c r="FPC47" s="37"/>
      <c r="FPD47" s="37"/>
      <c r="FPE47" s="37"/>
      <c r="FPF47" s="37"/>
      <c r="FPG47" s="37"/>
      <c r="FPH47" s="37"/>
      <c r="FPI47" s="37"/>
      <c r="FPJ47" s="37"/>
      <c r="FPK47" s="37"/>
      <c r="FPL47" s="37"/>
      <c r="FPM47" s="37"/>
      <c r="FPN47" s="37"/>
      <c r="FPO47" s="37"/>
      <c r="FPP47" s="37"/>
      <c r="FPQ47" s="37"/>
      <c r="FPR47" s="37"/>
      <c r="FPS47" s="37"/>
      <c r="FPT47" s="37"/>
      <c r="FPU47" s="37"/>
      <c r="FPV47" s="37"/>
      <c r="FPW47" s="37"/>
      <c r="FPX47" s="37"/>
      <c r="FPY47" s="37"/>
      <c r="FPZ47" s="37"/>
      <c r="FQA47" s="37"/>
      <c r="FQB47" s="37"/>
      <c r="FQC47" s="37"/>
      <c r="FQD47" s="37"/>
      <c r="FQE47" s="37"/>
      <c r="FQF47" s="37"/>
      <c r="FQG47" s="37"/>
      <c r="FQH47" s="37"/>
      <c r="FQI47" s="37"/>
      <c r="FQJ47" s="37"/>
      <c r="FQK47" s="37"/>
      <c r="FQL47" s="37"/>
      <c r="FQM47" s="37"/>
      <c r="FQN47" s="37"/>
      <c r="FQO47" s="37"/>
      <c r="FQP47" s="37"/>
      <c r="FQQ47" s="37"/>
      <c r="FQR47" s="37"/>
      <c r="FQS47" s="37"/>
      <c r="FQT47" s="37"/>
      <c r="FQU47" s="37"/>
      <c r="FQV47" s="37"/>
      <c r="FQW47" s="37"/>
      <c r="FQX47" s="37"/>
      <c r="FQY47" s="37"/>
      <c r="FQZ47" s="37"/>
      <c r="FRA47" s="37"/>
      <c r="FRB47" s="37"/>
      <c r="FRC47" s="37"/>
      <c r="FRD47" s="37"/>
      <c r="FRE47" s="37"/>
      <c r="FRF47" s="37"/>
      <c r="FRG47" s="37"/>
      <c r="FRH47" s="37"/>
      <c r="FRI47" s="37"/>
      <c r="FRJ47" s="37"/>
      <c r="FRK47" s="37"/>
      <c r="FRL47" s="37"/>
      <c r="FRM47" s="37"/>
      <c r="FRN47" s="37"/>
      <c r="FRO47" s="37"/>
      <c r="FRP47" s="37"/>
      <c r="FRQ47" s="37"/>
      <c r="FRR47" s="37"/>
      <c r="FRS47" s="37"/>
      <c r="FRT47" s="37"/>
      <c r="FRU47" s="37"/>
      <c r="FRV47" s="37"/>
      <c r="FRW47" s="37"/>
      <c r="FRX47" s="37"/>
      <c r="FRY47" s="37"/>
      <c r="FRZ47" s="37"/>
      <c r="FSA47" s="37"/>
      <c r="FSB47" s="37"/>
      <c r="FSC47" s="37"/>
      <c r="FSD47" s="37"/>
      <c r="FSE47" s="37"/>
      <c r="FSF47" s="37"/>
      <c r="FSG47" s="37"/>
      <c r="FSH47" s="37"/>
      <c r="FSI47" s="37"/>
      <c r="FSJ47" s="37"/>
      <c r="FSK47" s="37"/>
      <c r="FSL47" s="37"/>
      <c r="FSM47" s="37"/>
      <c r="FSN47" s="37"/>
      <c r="FSO47" s="37"/>
      <c r="FSP47" s="37"/>
      <c r="FSQ47" s="37"/>
      <c r="FSR47" s="37"/>
      <c r="FSS47" s="37"/>
      <c r="FST47" s="37"/>
      <c r="FSU47" s="37"/>
      <c r="FSV47" s="37"/>
      <c r="FSW47" s="37"/>
      <c r="FSX47" s="37"/>
      <c r="FSY47" s="37"/>
      <c r="FSZ47" s="37"/>
      <c r="FTA47" s="37"/>
      <c r="FTB47" s="37"/>
      <c r="FTC47" s="37"/>
      <c r="FTD47" s="37"/>
      <c r="FTE47" s="37"/>
      <c r="FTF47" s="37"/>
      <c r="FTG47" s="37"/>
      <c r="FTH47" s="37"/>
      <c r="FTI47" s="37"/>
      <c r="FTJ47" s="37"/>
      <c r="FTK47" s="37"/>
      <c r="FTL47" s="37"/>
      <c r="FTM47" s="37"/>
      <c r="FTN47" s="37"/>
      <c r="FTO47" s="37"/>
      <c r="FTP47" s="37"/>
      <c r="FTQ47" s="37"/>
      <c r="FTR47" s="37"/>
      <c r="FTS47" s="37"/>
      <c r="FTT47" s="37"/>
      <c r="FTU47" s="37"/>
      <c r="FTV47" s="37"/>
      <c r="FTW47" s="37"/>
      <c r="FTX47" s="37"/>
      <c r="FTY47" s="37"/>
      <c r="FTZ47" s="37"/>
      <c r="FUA47" s="37"/>
      <c r="FUB47" s="37"/>
      <c r="FUC47" s="37"/>
      <c r="FUD47" s="37"/>
      <c r="FUE47" s="37"/>
      <c r="FUF47" s="37"/>
      <c r="FUG47" s="37"/>
      <c r="FUH47" s="37"/>
      <c r="FUI47" s="37"/>
      <c r="FUJ47" s="37"/>
      <c r="FUK47" s="37"/>
      <c r="FUL47" s="37"/>
      <c r="FUM47" s="37"/>
      <c r="FUN47" s="37"/>
      <c r="FUO47" s="37"/>
      <c r="FUP47" s="37"/>
      <c r="FUQ47" s="37"/>
      <c r="FUR47" s="37"/>
      <c r="FUS47" s="37"/>
      <c r="FUT47" s="37"/>
      <c r="FUU47" s="37"/>
      <c r="FUV47" s="37"/>
      <c r="FUW47" s="37"/>
      <c r="FUX47" s="37"/>
      <c r="FUY47" s="37"/>
      <c r="FUZ47" s="37"/>
      <c r="FVA47" s="37"/>
      <c r="FVB47" s="37"/>
      <c r="FVC47" s="37"/>
      <c r="FVD47" s="37"/>
      <c r="FVE47" s="37"/>
      <c r="FVF47" s="37"/>
      <c r="FVG47" s="37"/>
      <c r="FVH47" s="37"/>
      <c r="FVI47" s="37"/>
      <c r="FVJ47" s="37"/>
      <c r="FVK47" s="37"/>
      <c r="FVL47" s="37"/>
      <c r="FVM47" s="37"/>
      <c r="FVN47" s="37"/>
      <c r="FVO47" s="37"/>
      <c r="FVP47" s="37"/>
      <c r="FVQ47" s="37"/>
      <c r="FVR47" s="37"/>
      <c r="FVS47" s="37"/>
      <c r="FVT47" s="37"/>
      <c r="FVU47" s="37"/>
      <c r="FVV47" s="37"/>
      <c r="FVW47" s="37"/>
      <c r="FVX47" s="37"/>
      <c r="FVY47" s="37"/>
      <c r="FVZ47" s="37"/>
      <c r="FWA47" s="37"/>
      <c r="FWB47" s="37"/>
      <c r="FWC47" s="37"/>
      <c r="FWD47" s="37"/>
      <c r="FWE47" s="37"/>
      <c r="FWF47" s="37"/>
      <c r="FWG47" s="37"/>
      <c r="FWH47" s="37"/>
      <c r="FWI47" s="37"/>
      <c r="FWJ47" s="37"/>
      <c r="FWK47" s="37"/>
      <c r="FWL47" s="37"/>
      <c r="FWM47" s="37"/>
      <c r="FWN47" s="37"/>
      <c r="FWO47" s="37"/>
      <c r="FWP47" s="37"/>
      <c r="FWQ47" s="37"/>
      <c r="FWR47" s="37"/>
      <c r="FWS47" s="37"/>
      <c r="FWT47" s="37"/>
      <c r="FWU47" s="37"/>
      <c r="FWV47" s="37"/>
      <c r="FWW47" s="37"/>
      <c r="FWX47" s="37"/>
      <c r="FWY47" s="37"/>
      <c r="FWZ47" s="37"/>
      <c r="FXA47" s="37"/>
      <c r="FXB47" s="37"/>
      <c r="FXC47" s="37"/>
      <c r="FXD47" s="37"/>
      <c r="FXE47" s="37"/>
      <c r="FXF47" s="37"/>
      <c r="FXG47" s="37"/>
      <c r="FXH47" s="37"/>
      <c r="FXI47" s="37"/>
      <c r="FXJ47" s="37"/>
      <c r="FXK47" s="37"/>
      <c r="FXL47" s="37"/>
      <c r="FXM47" s="37"/>
      <c r="FXN47" s="37"/>
      <c r="FXO47" s="37"/>
      <c r="FXP47" s="37"/>
      <c r="FXQ47" s="37"/>
      <c r="FXR47" s="37"/>
      <c r="FXS47" s="37"/>
      <c r="FXT47" s="37"/>
      <c r="FXU47" s="37"/>
      <c r="FXV47" s="37"/>
      <c r="FXW47" s="37"/>
      <c r="FXX47" s="37"/>
      <c r="FXY47" s="37"/>
      <c r="FXZ47" s="37"/>
      <c r="FYA47" s="37"/>
      <c r="FYB47" s="37"/>
      <c r="FYC47" s="37"/>
      <c r="FYD47" s="37"/>
      <c r="FYE47" s="37"/>
      <c r="FYF47" s="37"/>
      <c r="FYG47" s="37"/>
      <c r="FYH47" s="37"/>
      <c r="FYI47" s="37"/>
      <c r="FYJ47" s="37"/>
      <c r="FYK47" s="37"/>
      <c r="FYL47" s="37"/>
      <c r="FYM47" s="37"/>
      <c r="FYN47" s="37"/>
      <c r="FYO47" s="37"/>
      <c r="FYP47" s="37"/>
      <c r="FYQ47" s="37"/>
      <c r="FYR47" s="37"/>
      <c r="FYS47" s="37"/>
      <c r="FYT47" s="37"/>
      <c r="FYU47" s="37"/>
      <c r="FYV47" s="37"/>
      <c r="FYW47" s="37"/>
      <c r="FYX47" s="37"/>
      <c r="FYY47" s="37"/>
      <c r="FYZ47" s="37"/>
      <c r="FZA47" s="37"/>
      <c r="FZB47" s="37"/>
      <c r="FZC47" s="37"/>
      <c r="FZD47" s="37"/>
      <c r="FZE47" s="37"/>
      <c r="FZF47" s="37"/>
      <c r="FZG47" s="37"/>
      <c r="FZH47" s="37"/>
      <c r="FZI47" s="37"/>
      <c r="FZJ47" s="37"/>
      <c r="FZK47" s="37"/>
      <c r="FZL47" s="37"/>
      <c r="FZM47" s="37"/>
      <c r="FZN47" s="37"/>
      <c r="FZO47" s="37"/>
      <c r="FZP47" s="37"/>
      <c r="FZQ47" s="37"/>
      <c r="FZR47" s="37"/>
      <c r="FZS47" s="37"/>
      <c r="FZT47" s="37"/>
      <c r="FZU47" s="37"/>
      <c r="FZV47" s="37"/>
      <c r="FZW47" s="37"/>
      <c r="FZX47" s="37"/>
      <c r="FZY47" s="37"/>
      <c r="FZZ47" s="37"/>
      <c r="GAA47" s="37"/>
      <c r="GAB47" s="37"/>
      <c r="GAC47" s="37"/>
      <c r="GAD47" s="37"/>
      <c r="GAE47" s="37"/>
      <c r="GAF47" s="37"/>
      <c r="GAG47" s="37"/>
      <c r="GAH47" s="37"/>
      <c r="GAI47" s="37"/>
      <c r="GAJ47" s="37"/>
      <c r="GAK47" s="37"/>
      <c r="GAL47" s="37"/>
      <c r="GAM47" s="37"/>
      <c r="GAN47" s="37"/>
      <c r="GAO47" s="37"/>
      <c r="GAP47" s="37"/>
      <c r="GAQ47" s="37"/>
      <c r="GAR47" s="37"/>
      <c r="GAS47" s="37"/>
      <c r="GAT47" s="37"/>
      <c r="GAU47" s="37"/>
      <c r="GAV47" s="37"/>
      <c r="GAW47" s="37"/>
      <c r="GAX47" s="37"/>
      <c r="GAY47" s="37"/>
      <c r="GAZ47" s="37"/>
      <c r="GBA47" s="37"/>
      <c r="GBB47" s="37"/>
      <c r="GBC47" s="37"/>
      <c r="GBD47" s="37"/>
      <c r="GBE47" s="37"/>
      <c r="GBF47" s="37"/>
      <c r="GBG47" s="37"/>
      <c r="GBH47" s="37"/>
      <c r="GBI47" s="37"/>
      <c r="GBJ47" s="37"/>
      <c r="GBK47" s="37"/>
      <c r="GBL47" s="37"/>
      <c r="GBM47" s="37"/>
      <c r="GBN47" s="37"/>
      <c r="GBO47" s="37"/>
      <c r="GBP47" s="37"/>
      <c r="GBQ47" s="37"/>
      <c r="GBR47" s="37"/>
      <c r="GBS47" s="37"/>
      <c r="GBT47" s="37"/>
      <c r="GBU47" s="37"/>
      <c r="GBV47" s="37"/>
      <c r="GBW47" s="37"/>
      <c r="GBX47" s="37"/>
      <c r="GBY47" s="37"/>
      <c r="GBZ47" s="37"/>
      <c r="GCA47" s="37"/>
      <c r="GCB47" s="37"/>
      <c r="GCC47" s="37"/>
      <c r="GCD47" s="37"/>
      <c r="GCE47" s="37"/>
      <c r="GCF47" s="37"/>
      <c r="GCG47" s="37"/>
      <c r="GCH47" s="37"/>
      <c r="GCI47" s="37"/>
      <c r="GCJ47" s="37"/>
      <c r="GCK47" s="37"/>
      <c r="GCL47" s="37"/>
      <c r="GCM47" s="37"/>
      <c r="GCN47" s="37"/>
      <c r="GCO47" s="37"/>
      <c r="GCP47" s="37"/>
      <c r="GCQ47" s="37"/>
      <c r="GCR47" s="37"/>
      <c r="GCS47" s="37"/>
      <c r="GCT47" s="37"/>
      <c r="GCU47" s="37"/>
      <c r="GCV47" s="37"/>
      <c r="GCW47" s="37"/>
      <c r="GCX47" s="37"/>
      <c r="GCY47" s="37"/>
      <c r="GCZ47" s="37"/>
      <c r="GDA47" s="37"/>
      <c r="GDB47" s="37"/>
      <c r="GDC47" s="37"/>
      <c r="GDD47" s="37"/>
      <c r="GDE47" s="37"/>
      <c r="GDF47" s="37"/>
      <c r="GDG47" s="37"/>
      <c r="GDH47" s="37"/>
      <c r="GDI47" s="37"/>
      <c r="GDJ47" s="37"/>
      <c r="GDK47" s="37"/>
      <c r="GDL47" s="37"/>
      <c r="GDM47" s="37"/>
      <c r="GDN47" s="37"/>
      <c r="GDO47" s="37"/>
      <c r="GDP47" s="37"/>
      <c r="GDQ47" s="37"/>
      <c r="GDR47" s="37"/>
      <c r="GDS47" s="37"/>
      <c r="GDT47" s="37"/>
      <c r="GDU47" s="37"/>
      <c r="GDV47" s="37"/>
      <c r="GDW47" s="37"/>
      <c r="GDX47" s="37"/>
      <c r="GDY47" s="37"/>
      <c r="GDZ47" s="37"/>
      <c r="GEA47" s="37"/>
      <c r="GEB47" s="37"/>
      <c r="GEC47" s="37"/>
      <c r="GED47" s="37"/>
      <c r="GEE47" s="37"/>
      <c r="GEF47" s="37"/>
      <c r="GEG47" s="37"/>
      <c r="GEH47" s="37"/>
      <c r="GEI47" s="37"/>
      <c r="GEJ47" s="37"/>
      <c r="GEK47" s="37"/>
      <c r="GEL47" s="37"/>
      <c r="GEM47" s="37"/>
      <c r="GEN47" s="37"/>
      <c r="GEO47" s="37"/>
      <c r="GEP47" s="37"/>
      <c r="GEQ47" s="37"/>
      <c r="GER47" s="37"/>
      <c r="GES47" s="37"/>
      <c r="GET47" s="37"/>
      <c r="GEU47" s="37"/>
      <c r="GEV47" s="37"/>
      <c r="GEW47" s="37"/>
      <c r="GEX47" s="37"/>
      <c r="GEY47" s="37"/>
      <c r="GEZ47" s="37"/>
      <c r="GFA47" s="37"/>
      <c r="GFB47" s="37"/>
      <c r="GFC47" s="37"/>
      <c r="GFD47" s="37"/>
      <c r="GFE47" s="37"/>
      <c r="GFF47" s="37"/>
      <c r="GFG47" s="37"/>
      <c r="GFH47" s="37"/>
      <c r="GFI47" s="37"/>
      <c r="GFJ47" s="37"/>
      <c r="GFK47" s="37"/>
      <c r="GFL47" s="37"/>
      <c r="GFM47" s="37"/>
      <c r="GFN47" s="37"/>
      <c r="GFO47" s="37"/>
      <c r="GFP47" s="37"/>
      <c r="GFQ47" s="37"/>
      <c r="GFR47" s="37"/>
      <c r="GFS47" s="37"/>
      <c r="GFT47" s="37"/>
      <c r="GFU47" s="37"/>
      <c r="GFV47" s="37"/>
      <c r="GFW47" s="37"/>
      <c r="GFX47" s="37"/>
      <c r="GFY47" s="37"/>
      <c r="GFZ47" s="37"/>
      <c r="GGA47" s="37"/>
      <c r="GGB47" s="37"/>
      <c r="GGC47" s="37"/>
      <c r="GGD47" s="37"/>
      <c r="GGE47" s="37"/>
      <c r="GGF47" s="37"/>
      <c r="GGG47" s="37"/>
      <c r="GGH47" s="37"/>
      <c r="GGI47" s="37"/>
      <c r="GGJ47" s="37"/>
      <c r="GGK47" s="37"/>
      <c r="GGL47" s="37"/>
      <c r="GGM47" s="37"/>
      <c r="GGN47" s="37"/>
      <c r="GGO47" s="37"/>
      <c r="GGP47" s="37"/>
      <c r="GGQ47" s="37"/>
      <c r="GGR47" s="37"/>
      <c r="GGS47" s="37"/>
      <c r="GGT47" s="37"/>
      <c r="GGU47" s="37"/>
      <c r="GGV47" s="37"/>
      <c r="GGW47" s="37"/>
      <c r="GGX47" s="37"/>
      <c r="GGY47" s="37"/>
      <c r="GGZ47" s="37"/>
      <c r="GHA47" s="37"/>
      <c r="GHB47" s="37"/>
      <c r="GHC47" s="37"/>
      <c r="GHD47" s="37"/>
      <c r="GHE47" s="37"/>
      <c r="GHF47" s="37"/>
      <c r="GHG47" s="37"/>
      <c r="GHH47" s="37"/>
      <c r="GHI47" s="37"/>
      <c r="GHJ47" s="37"/>
      <c r="GHK47" s="37"/>
      <c r="GHL47" s="37"/>
      <c r="GHM47" s="37"/>
      <c r="GHN47" s="37"/>
      <c r="GHO47" s="37"/>
      <c r="GHP47" s="37"/>
      <c r="GHQ47" s="37"/>
      <c r="GHR47" s="37"/>
      <c r="GHS47" s="37"/>
      <c r="GHT47" s="37"/>
      <c r="GHU47" s="37"/>
      <c r="GHV47" s="37"/>
      <c r="GHW47" s="37"/>
      <c r="GHX47" s="37"/>
      <c r="GHY47" s="37"/>
      <c r="GHZ47" s="37"/>
      <c r="GIA47" s="37"/>
      <c r="GIB47" s="37"/>
      <c r="GIC47" s="37"/>
      <c r="GID47" s="37"/>
      <c r="GIE47" s="37"/>
      <c r="GIF47" s="37"/>
      <c r="GIG47" s="37"/>
      <c r="GIH47" s="37"/>
      <c r="GII47" s="37"/>
      <c r="GIJ47" s="37"/>
      <c r="GIK47" s="37"/>
      <c r="GIL47" s="37"/>
      <c r="GIM47" s="37"/>
      <c r="GIN47" s="37"/>
      <c r="GIO47" s="37"/>
      <c r="GIP47" s="37"/>
      <c r="GIQ47" s="37"/>
      <c r="GIR47" s="37"/>
      <c r="GIS47" s="37"/>
      <c r="GIT47" s="37"/>
      <c r="GIU47" s="37"/>
      <c r="GIV47" s="37"/>
      <c r="GIW47" s="37"/>
      <c r="GIX47" s="37"/>
      <c r="GIY47" s="37"/>
      <c r="GIZ47" s="37"/>
      <c r="GJA47" s="37"/>
      <c r="GJB47" s="37"/>
      <c r="GJC47" s="37"/>
      <c r="GJD47" s="37"/>
      <c r="GJE47" s="37"/>
      <c r="GJF47" s="37"/>
      <c r="GJG47" s="37"/>
      <c r="GJH47" s="37"/>
      <c r="GJI47" s="37"/>
      <c r="GJJ47" s="37"/>
      <c r="GJK47" s="37"/>
      <c r="GJL47" s="37"/>
      <c r="GJM47" s="37"/>
      <c r="GJN47" s="37"/>
      <c r="GJO47" s="37"/>
      <c r="GJP47" s="37"/>
      <c r="GJQ47" s="37"/>
      <c r="GJR47" s="37"/>
      <c r="GJS47" s="37"/>
      <c r="GJT47" s="37"/>
      <c r="GJU47" s="37"/>
      <c r="GJV47" s="37"/>
      <c r="GJW47" s="37"/>
      <c r="GJX47" s="37"/>
      <c r="GJY47" s="37"/>
      <c r="GJZ47" s="37"/>
      <c r="GKA47" s="37"/>
      <c r="GKB47" s="37"/>
      <c r="GKC47" s="37"/>
      <c r="GKD47" s="37"/>
      <c r="GKE47" s="37"/>
      <c r="GKF47" s="37"/>
      <c r="GKG47" s="37"/>
      <c r="GKH47" s="37"/>
      <c r="GKI47" s="37"/>
      <c r="GKJ47" s="37"/>
      <c r="GKK47" s="37"/>
      <c r="GKL47" s="37"/>
      <c r="GKM47" s="37"/>
      <c r="GKN47" s="37"/>
      <c r="GKO47" s="37"/>
      <c r="GKP47" s="37"/>
      <c r="GKQ47" s="37"/>
      <c r="GKR47" s="37"/>
      <c r="GKS47" s="37"/>
      <c r="GKT47" s="37"/>
      <c r="GKU47" s="37"/>
      <c r="GKV47" s="37"/>
      <c r="GKW47" s="37"/>
      <c r="GKX47" s="37"/>
      <c r="GKY47" s="37"/>
      <c r="GKZ47" s="37"/>
      <c r="GLA47" s="37"/>
      <c r="GLB47" s="37"/>
      <c r="GLC47" s="37"/>
      <c r="GLD47" s="37"/>
      <c r="GLE47" s="37"/>
      <c r="GLF47" s="37"/>
      <c r="GLG47" s="37"/>
      <c r="GLH47" s="37"/>
      <c r="GLI47" s="37"/>
      <c r="GLJ47" s="37"/>
      <c r="GLK47" s="37"/>
      <c r="GLL47" s="37"/>
      <c r="GLM47" s="37"/>
      <c r="GLN47" s="37"/>
      <c r="GLO47" s="37"/>
      <c r="GLP47" s="37"/>
      <c r="GLQ47" s="37"/>
      <c r="GLR47" s="37"/>
      <c r="GLS47" s="37"/>
      <c r="GLT47" s="37"/>
      <c r="GLU47" s="37"/>
      <c r="GLV47" s="37"/>
      <c r="GLW47" s="37"/>
      <c r="GLX47" s="37"/>
      <c r="GLY47" s="37"/>
      <c r="GLZ47" s="37"/>
      <c r="GMA47" s="37"/>
      <c r="GMB47" s="37"/>
      <c r="GMC47" s="37"/>
      <c r="GMD47" s="37"/>
      <c r="GME47" s="37"/>
      <c r="GMF47" s="37"/>
      <c r="GMG47" s="37"/>
      <c r="GMH47" s="37"/>
      <c r="GMI47" s="37"/>
      <c r="GMJ47" s="37"/>
      <c r="GMK47" s="37"/>
      <c r="GML47" s="37"/>
      <c r="GMM47" s="37"/>
      <c r="GMN47" s="37"/>
      <c r="GMO47" s="37"/>
      <c r="GMP47" s="37"/>
      <c r="GMQ47" s="37"/>
      <c r="GMR47" s="37"/>
      <c r="GMS47" s="37"/>
      <c r="GMT47" s="37"/>
      <c r="GMU47" s="37"/>
      <c r="GMV47" s="37"/>
      <c r="GMW47" s="37"/>
      <c r="GMX47" s="37"/>
      <c r="GMY47" s="37"/>
      <c r="GMZ47" s="37"/>
      <c r="GNA47" s="37"/>
      <c r="GNB47" s="37"/>
      <c r="GNC47" s="37"/>
      <c r="GND47" s="37"/>
      <c r="GNE47" s="37"/>
      <c r="GNF47" s="37"/>
      <c r="GNG47" s="37"/>
      <c r="GNH47" s="37"/>
      <c r="GNI47" s="37"/>
      <c r="GNJ47" s="37"/>
      <c r="GNK47" s="37"/>
      <c r="GNL47" s="37"/>
      <c r="GNM47" s="37"/>
      <c r="GNN47" s="37"/>
      <c r="GNO47" s="37"/>
      <c r="GNP47" s="37"/>
      <c r="GNQ47" s="37"/>
      <c r="GNR47" s="37"/>
      <c r="GNS47" s="37"/>
      <c r="GNT47" s="37"/>
      <c r="GNU47" s="37"/>
      <c r="GNV47" s="37"/>
      <c r="GNW47" s="37"/>
      <c r="GNX47" s="37"/>
      <c r="GNY47" s="37"/>
      <c r="GNZ47" s="37"/>
      <c r="GOA47" s="37"/>
      <c r="GOB47" s="37"/>
      <c r="GOC47" s="37"/>
      <c r="GOD47" s="37"/>
      <c r="GOE47" s="37"/>
      <c r="GOF47" s="37"/>
      <c r="GOG47" s="37"/>
      <c r="GOH47" s="37"/>
      <c r="GOI47" s="37"/>
      <c r="GOJ47" s="37"/>
      <c r="GOK47" s="37"/>
      <c r="GOL47" s="37"/>
      <c r="GOM47" s="37"/>
      <c r="GON47" s="37"/>
      <c r="GOO47" s="37"/>
      <c r="GOP47" s="37"/>
      <c r="GOQ47" s="37"/>
      <c r="GOR47" s="37"/>
      <c r="GOS47" s="37"/>
      <c r="GOT47" s="37"/>
      <c r="GOU47" s="37"/>
      <c r="GOV47" s="37"/>
      <c r="GOW47" s="37"/>
      <c r="GOX47" s="37"/>
      <c r="GOY47" s="37"/>
      <c r="GOZ47" s="37"/>
      <c r="GPA47" s="37"/>
      <c r="GPB47" s="37"/>
      <c r="GPC47" s="37"/>
      <c r="GPD47" s="37"/>
      <c r="GPE47" s="37"/>
      <c r="GPF47" s="37"/>
      <c r="GPG47" s="37"/>
      <c r="GPH47" s="37"/>
      <c r="GPI47" s="37"/>
      <c r="GPJ47" s="37"/>
      <c r="GPK47" s="37"/>
      <c r="GPL47" s="37"/>
      <c r="GPM47" s="37"/>
      <c r="GPN47" s="37"/>
      <c r="GPO47" s="37"/>
      <c r="GPP47" s="37"/>
      <c r="GPQ47" s="37"/>
      <c r="GPR47" s="37"/>
      <c r="GPS47" s="37"/>
      <c r="GPT47" s="37"/>
      <c r="GPU47" s="37"/>
      <c r="GPV47" s="37"/>
      <c r="GPW47" s="37"/>
      <c r="GPX47" s="37"/>
      <c r="GPY47" s="37"/>
      <c r="GPZ47" s="37"/>
      <c r="GQA47" s="37"/>
      <c r="GQB47" s="37"/>
      <c r="GQC47" s="37"/>
      <c r="GQD47" s="37"/>
      <c r="GQE47" s="37"/>
      <c r="GQF47" s="37"/>
      <c r="GQG47" s="37"/>
      <c r="GQH47" s="37"/>
      <c r="GQI47" s="37"/>
      <c r="GQJ47" s="37"/>
      <c r="GQK47" s="37"/>
      <c r="GQL47" s="37"/>
      <c r="GQM47" s="37"/>
      <c r="GQN47" s="37"/>
      <c r="GQO47" s="37"/>
      <c r="GQP47" s="37"/>
      <c r="GQQ47" s="37"/>
      <c r="GQR47" s="37"/>
      <c r="GQS47" s="37"/>
      <c r="GQT47" s="37"/>
      <c r="GQU47" s="37"/>
      <c r="GQV47" s="37"/>
      <c r="GQW47" s="37"/>
      <c r="GQX47" s="37"/>
      <c r="GQY47" s="37"/>
      <c r="GQZ47" s="37"/>
      <c r="GRA47" s="37"/>
      <c r="GRB47" s="37"/>
      <c r="GRC47" s="37"/>
      <c r="GRD47" s="37"/>
      <c r="GRE47" s="37"/>
      <c r="GRF47" s="37"/>
      <c r="GRG47" s="37"/>
      <c r="GRH47" s="37"/>
      <c r="GRI47" s="37"/>
      <c r="GRJ47" s="37"/>
      <c r="GRK47" s="37"/>
      <c r="GRL47" s="37"/>
      <c r="GRM47" s="37"/>
      <c r="GRN47" s="37"/>
      <c r="GRO47" s="37"/>
      <c r="GRP47" s="37"/>
      <c r="GRQ47" s="37"/>
      <c r="GRR47" s="37"/>
      <c r="GRS47" s="37"/>
      <c r="GRT47" s="37"/>
      <c r="GRU47" s="37"/>
      <c r="GRV47" s="37"/>
      <c r="GRW47" s="37"/>
      <c r="GRX47" s="37"/>
      <c r="GRY47" s="37"/>
      <c r="GRZ47" s="37"/>
      <c r="GSA47" s="37"/>
      <c r="GSB47" s="37"/>
      <c r="GSC47" s="37"/>
      <c r="GSD47" s="37"/>
      <c r="GSE47" s="37"/>
      <c r="GSF47" s="37"/>
      <c r="GSG47" s="37"/>
      <c r="GSH47" s="37"/>
      <c r="GSI47" s="37"/>
      <c r="GSJ47" s="37"/>
      <c r="GSK47" s="37"/>
      <c r="GSL47" s="37"/>
      <c r="GSM47" s="37"/>
      <c r="GSN47" s="37"/>
      <c r="GSO47" s="37"/>
      <c r="GSP47" s="37"/>
      <c r="GSQ47" s="37"/>
      <c r="GSR47" s="37"/>
      <c r="GSS47" s="37"/>
      <c r="GST47" s="37"/>
      <c r="GSU47" s="37"/>
      <c r="GSV47" s="37"/>
      <c r="GSW47" s="37"/>
      <c r="GSX47" s="37"/>
      <c r="GSY47" s="37"/>
      <c r="GSZ47" s="37"/>
      <c r="GTA47" s="37"/>
      <c r="GTB47" s="37"/>
      <c r="GTC47" s="37"/>
      <c r="GTD47" s="37"/>
      <c r="GTE47" s="37"/>
      <c r="GTF47" s="37"/>
      <c r="GTG47" s="37"/>
      <c r="GTH47" s="37"/>
      <c r="GTI47" s="37"/>
      <c r="GTJ47" s="37"/>
      <c r="GTK47" s="37"/>
      <c r="GTL47" s="37"/>
      <c r="GTM47" s="37"/>
      <c r="GTN47" s="37"/>
      <c r="GTO47" s="37"/>
      <c r="GTP47" s="37"/>
      <c r="GTQ47" s="37"/>
      <c r="GTR47" s="37"/>
      <c r="GTS47" s="37"/>
      <c r="GTT47" s="37"/>
      <c r="GTU47" s="37"/>
      <c r="GTV47" s="37"/>
      <c r="GTW47" s="37"/>
      <c r="GTX47" s="37"/>
      <c r="GTY47" s="37"/>
      <c r="GTZ47" s="37"/>
      <c r="GUA47" s="37"/>
      <c r="GUB47" s="37"/>
      <c r="GUC47" s="37"/>
      <c r="GUD47" s="37"/>
      <c r="GUE47" s="37"/>
      <c r="GUF47" s="37"/>
      <c r="GUG47" s="37"/>
      <c r="GUH47" s="37"/>
      <c r="GUI47" s="37"/>
      <c r="GUJ47" s="37"/>
      <c r="GUK47" s="37"/>
      <c r="GUL47" s="37"/>
      <c r="GUM47" s="37"/>
      <c r="GUN47" s="37"/>
      <c r="GUO47" s="37"/>
      <c r="GUP47" s="37"/>
      <c r="GUQ47" s="37"/>
      <c r="GUR47" s="37"/>
      <c r="GUS47" s="37"/>
      <c r="GUT47" s="37"/>
      <c r="GUU47" s="37"/>
      <c r="GUV47" s="37"/>
      <c r="GUW47" s="37"/>
      <c r="GUX47" s="37"/>
      <c r="GUY47" s="37"/>
      <c r="GUZ47" s="37"/>
      <c r="GVA47" s="37"/>
      <c r="GVB47" s="37"/>
      <c r="GVC47" s="37"/>
      <c r="GVD47" s="37"/>
      <c r="GVE47" s="37"/>
      <c r="GVF47" s="37"/>
      <c r="GVG47" s="37"/>
      <c r="GVH47" s="37"/>
      <c r="GVI47" s="37"/>
      <c r="GVJ47" s="37"/>
      <c r="GVK47" s="37"/>
      <c r="GVL47" s="37"/>
      <c r="GVM47" s="37"/>
      <c r="GVN47" s="37"/>
      <c r="GVO47" s="37"/>
      <c r="GVP47" s="37"/>
      <c r="GVQ47" s="37"/>
      <c r="GVR47" s="37"/>
      <c r="GVS47" s="37"/>
      <c r="GVT47" s="37"/>
      <c r="GVU47" s="37"/>
      <c r="GVV47" s="37"/>
      <c r="GVW47" s="37"/>
      <c r="GVX47" s="37"/>
      <c r="GVY47" s="37"/>
      <c r="GVZ47" s="37"/>
      <c r="GWA47" s="37"/>
      <c r="GWB47" s="37"/>
      <c r="GWC47" s="37"/>
      <c r="GWD47" s="37"/>
      <c r="GWE47" s="37"/>
      <c r="GWF47" s="37"/>
      <c r="GWG47" s="37"/>
      <c r="GWH47" s="37"/>
      <c r="GWI47" s="37"/>
      <c r="GWJ47" s="37"/>
      <c r="GWK47" s="37"/>
      <c r="GWL47" s="37"/>
      <c r="GWM47" s="37"/>
      <c r="GWN47" s="37"/>
      <c r="GWO47" s="37"/>
      <c r="GWP47" s="37"/>
      <c r="GWQ47" s="37"/>
      <c r="GWR47" s="37"/>
      <c r="GWS47" s="37"/>
      <c r="GWT47" s="37"/>
      <c r="GWU47" s="37"/>
      <c r="GWV47" s="37"/>
      <c r="GWW47" s="37"/>
      <c r="GWX47" s="37"/>
      <c r="GWY47" s="37"/>
      <c r="GWZ47" s="37"/>
      <c r="GXA47" s="37"/>
      <c r="GXB47" s="37"/>
      <c r="GXC47" s="37"/>
      <c r="GXD47" s="37"/>
      <c r="GXE47" s="37"/>
      <c r="GXF47" s="37"/>
      <c r="GXG47" s="37"/>
      <c r="GXH47" s="37"/>
      <c r="GXI47" s="37"/>
      <c r="GXJ47" s="37"/>
      <c r="GXK47" s="37"/>
      <c r="GXL47" s="37"/>
      <c r="GXM47" s="37"/>
      <c r="GXN47" s="37"/>
      <c r="GXO47" s="37"/>
      <c r="GXP47" s="37"/>
      <c r="GXQ47" s="37"/>
      <c r="GXR47" s="37"/>
      <c r="GXS47" s="37"/>
      <c r="GXT47" s="37"/>
      <c r="GXU47" s="37"/>
      <c r="GXV47" s="37"/>
      <c r="GXW47" s="37"/>
      <c r="GXX47" s="37"/>
      <c r="GXY47" s="37"/>
      <c r="GXZ47" s="37"/>
      <c r="GYA47" s="37"/>
      <c r="GYB47" s="37"/>
      <c r="GYC47" s="37"/>
      <c r="GYD47" s="37"/>
      <c r="GYE47" s="37"/>
      <c r="GYF47" s="37"/>
      <c r="GYG47" s="37"/>
      <c r="GYH47" s="37"/>
      <c r="GYI47" s="37"/>
      <c r="GYJ47" s="37"/>
      <c r="GYK47" s="37"/>
      <c r="GYL47" s="37"/>
      <c r="GYM47" s="37"/>
      <c r="GYN47" s="37"/>
      <c r="GYO47" s="37"/>
      <c r="GYP47" s="37"/>
      <c r="GYQ47" s="37"/>
      <c r="GYR47" s="37"/>
      <c r="GYS47" s="37"/>
      <c r="GYT47" s="37"/>
      <c r="GYU47" s="37"/>
      <c r="GYV47" s="37"/>
      <c r="GYW47" s="37"/>
      <c r="GYX47" s="37"/>
      <c r="GYY47" s="37"/>
      <c r="GYZ47" s="37"/>
      <c r="GZA47" s="37"/>
      <c r="GZB47" s="37"/>
      <c r="GZC47" s="37"/>
      <c r="GZD47" s="37"/>
      <c r="GZE47" s="37"/>
      <c r="GZF47" s="37"/>
      <c r="GZG47" s="37"/>
      <c r="GZH47" s="37"/>
      <c r="GZI47" s="37"/>
      <c r="GZJ47" s="37"/>
      <c r="GZK47" s="37"/>
      <c r="GZL47" s="37"/>
      <c r="GZM47" s="37"/>
      <c r="GZN47" s="37"/>
      <c r="GZO47" s="37"/>
      <c r="GZP47" s="37"/>
      <c r="GZQ47" s="37"/>
      <c r="GZR47" s="37"/>
      <c r="GZS47" s="37"/>
      <c r="GZT47" s="37"/>
      <c r="GZU47" s="37"/>
      <c r="GZV47" s="37"/>
      <c r="GZW47" s="37"/>
      <c r="GZX47" s="37"/>
      <c r="GZY47" s="37"/>
      <c r="GZZ47" s="37"/>
      <c r="HAA47" s="37"/>
      <c r="HAB47" s="37"/>
      <c r="HAC47" s="37"/>
      <c r="HAD47" s="37"/>
      <c r="HAE47" s="37"/>
      <c r="HAF47" s="37"/>
      <c r="HAG47" s="37"/>
      <c r="HAH47" s="37"/>
      <c r="HAI47" s="37"/>
      <c r="HAJ47" s="37"/>
      <c r="HAK47" s="37"/>
      <c r="HAL47" s="37"/>
      <c r="HAM47" s="37"/>
      <c r="HAN47" s="37"/>
      <c r="HAO47" s="37"/>
      <c r="HAP47" s="37"/>
      <c r="HAQ47" s="37"/>
      <c r="HAR47" s="37"/>
      <c r="HAS47" s="37"/>
      <c r="HAT47" s="37"/>
      <c r="HAU47" s="37"/>
      <c r="HAV47" s="37"/>
      <c r="HAW47" s="37"/>
      <c r="HAX47" s="37"/>
      <c r="HAY47" s="37"/>
      <c r="HAZ47" s="37"/>
      <c r="HBA47" s="37"/>
      <c r="HBB47" s="37"/>
      <c r="HBC47" s="37"/>
      <c r="HBD47" s="37"/>
      <c r="HBE47" s="37"/>
      <c r="HBF47" s="37"/>
      <c r="HBG47" s="37"/>
      <c r="HBH47" s="37"/>
      <c r="HBI47" s="37"/>
      <c r="HBJ47" s="37"/>
      <c r="HBK47" s="37"/>
      <c r="HBL47" s="37"/>
      <c r="HBM47" s="37"/>
      <c r="HBN47" s="37"/>
      <c r="HBO47" s="37"/>
      <c r="HBP47" s="37"/>
      <c r="HBQ47" s="37"/>
      <c r="HBR47" s="37"/>
      <c r="HBS47" s="37"/>
      <c r="HBT47" s="37"/>
      <c r="HBU47" s="37"/>
      <c r="HBV47" s="37"/>
      <c r="HBW47" s="37"/>
      <c r="HBX47" s="37"/>
      <c r="HBY47" s="37"/>
      <c r="HBZ47" s="37"/>
      <c r="HCA47" s="37"/>
      <c r="HCB47" s="37"/>
      <c r="HCC47" s="37"/>
      <c r="HCD47" s="37"/>
      <c r="HCE47" s="37"/>
      <c r="HCF47" s="37"/>
      <c r="HCG47" s="37"/>
      <c r="HCH47" s="37"/>
      <c r="HCI47" s="37"/>
      <c r="HCJ47" s="37"/>
      <c r="HCK47" s="37"/>
      <c r="HCL47" s="37"/>
      <c r="HCM47" s="37"/>
      <c r="HCN47" s="37"/>
      <c r="HCO47" s="37"/>
      <c r="HCP47" s="37"/>
      <c r="HCQ47" s="37"/>
      <c r="HCR47" s="37"/>
      <c r="HCS47" s="37"/>
      <c r="HCT47" s="37"/>
      <c r="HCU47" s="37"/>
      <c r="HCV47" s="37"/>
      <c r="HCW47" s="37"/>
      <c r="HCX47" s="37"/>
      <c r="HCY47" s="37"/>
      <c r="HCZ47" s="37"/>
      <c r="HDA47" s="37"/>
      <c r="HDB47" s="37"/>
      <c r="HDC47" s="37"/>
      <c r="HDD47" s="37"/>
      <c r="HDE47" s="37"/>
      <c r="HDF47" s="37"/>
      <c r="HDG47" s="37"/>
      <c r="HDH47" s="37"/>
      <c r="HDI47" s="37"/>
      <c r="HDJ47" s="37"/>
      <c r="HDK47" s="37"/>
      <c r="HDL47" s="37"/>
      <c r="HDM47" s="37"/>
      <c r="HDN47" s="37"/>
      <c r="HDO47" s="37"/>
      <c r="HDP47" s="37"/>
      <c r="HDQ47" s="37"/>
      <c r="HDR47" s="37"/>
      <c r="HDS47" s="37"/>
      <c r="HDT47" s="37"/>
      <c r="HDU47" s="37"/>
      <c r="HDV47" s="37"/>
      <c r="HDW47" s="37"/>
      <c r="HDX47" s="37"/>
      <c r="HDY47" s="37"/>
      <c r="HDZ47" s="37"/>
      <c r="HEA47" s="37"/>
      <c r="HEB47" s="37"/>
      <c r="HEC47" s="37"/>
      <c r="HED47" s="37"/>
      <c r="HEE47" s="37"/>
      <c r="HEF47" s="37"/>
      <c r="HEG47" s="37"/>
      <c r="HEH47" s="37"/>
      <c r="HEI47" s="37"/>
      <c r="HEJ47" s="37"/>
      <c r="HEK47" s="37"/>
      <c r="HEL47" s="37"/>
      <c r="HEM47" s="37"/>
      <c r="HEN47" s="37"/>
      <c r="HEO47" s="37"/>
      <c r="HEP47" s="37"/>
      <c r="HEQ47" s="37"/>
      <c r="HER47" s="37"/>
      <c r="HES47" s="37"/>
      <c r="HET47" s="37"/>
      <c r="HEU47" s="37"/>
      <c r="HEV47" s="37"/>
      <c r="HEW47" s="37"/>
      <c r="HEX47" s="37"/>
      <c r="HEY47" s="37"/>
      <c r="HEZ47" s="37"/>
      <c r="HFA47" s="37"/>
      <c r="HFB47" s="37"/>
      <c r="HFC47" s="37"/>
      <c r="HFD47" s="37"/>
      <c r="HFE47" s="37"/>
      <c r="HFF47" s="37"/>
      <c r="HFG47" s="37"/>
      <c r="HFH47" s="37"/>
      <c r="HFI47" s="37"/>
      <c r="HFJ47" s="37"/>
      <c r="HFK47" s="37"/>
      <c r="HFL47" s="37"/>
      <c r="HFM47" s="37"/>
      <c r="HFN47" s="37"/>
      <c r="HFO47" s="37"/>
      <c r="HFP47" s="37"/>
      <c r="HFQ47" s="37"/>
      <c r="HFR47" s="37"/>
      <c r="HFS47" s="37"/>
      <c r="HFT47" s="37"/>
      <c r="HFU47" s="37"/>
      <c r="HFV47" s="37"/>
      <c r="HFW47" s="37"/>
      <c r="HFX47" s="37"/>
      <c r="HFY47" s="37"/>
      <c r="HFZ47" s="37"/>
      <c r="HGA47" s="37"/>
      <c r="HGB47" s="37"/>
      <c r="HGC47" s="37"/>
      <c r="HGD47" s="37"/>
      <c r="HGE47" s="37"/>
      <c r="HGF47" s="37"/>
      <c r="HGG47" s="37"/>
      <c r="HGH47" s="37"/>
      <c r="HGI47" s="37"/>
      <c r="HGJ47" s="37"/>
      <c r="HGK47" s="37"/>
      <c r="HGL47" s="37"/>
      <c r="HGM47" s="37"/>
      <c r="HGN47" s="37"/>
      <c r="HGO47" s="37"/>
      <c r="HGP47" s="37"/>
      <c r="HGQ47" s="37"/>
      <c r="HGR47" s="37"/>
      <c r="HGS47" s="37"/>
      <c r="HGT47" s="37"/>
      <c r="HGU47" s="37"/>
      <c r="HGV47" s="37"/>
      <c r="HGW47" s="37"/>
      <c r="HGX47" s="37"/>
      <c r="HGY47" s="37"/>
      <c r="HGZ47" s="37"/>
      <c r="HHA47" s="37"/>
      <c r="HHB47" s="37"/>
      <c r="HHC47" s="37"/>
      <c r="HHD47" s="37"/>
      <c r="HHE47" s="37"/>
      <c r="HHF47" s="37"/>
      <c r="HHG47" s="37"/>
      <c r="HHH47" s="37"/>
      <c r="HHI47" s="37"/>
      <c r="HHJ47" s="37"/>
      <c r="HHK47" s="37"/>
      <c r="HHL47" s="37"/>
      <c r="HHM47" s="37"/>
      <c r="HHN47" s="37"/>
      <c r="HHO47" s="37"/>
      <c r="HHP47" s="37"/>
      <c r="HHQ47" s="37"/>
      <c r="HHR47" s="37"/>
      <c r="HHS47" s="37"/>
      <c r="HHT47" s="37"/>
      <c r="HHU47" s="37"/>
      <c r="HHV47" s="37"/>
      <c r="HHW47" s="37"/>
      <c r="HHX47" s="37"/>
      <c r="HHY47" s="37"/>
      <c r="HHZ47" s="37"/>
      <c r="HIA47" s="37"/>
      <c r="HIB47" s="37"/>
      <c r="HIC47" s="37"/>
      <c r="HID47" s="37"/>
      <c r="HIE47" s="37"/>
      <c r="HIF47" s="37"/>
      <c r="HIG47" s="37"/>
      <c r="HIH47" s="37"/>
      <c r="HII47" s="37"/>
      <c r="HIJ47" s="37"/>
      <c r="HIK47" s="37"/>
      <c r="HIL47" s="37"/>
      <c r="HIM47" s="37"/>
      <c r="HIN47" s="37"/>
      <c r="HIO47" s="37"/>
      <c r="HIP47" s="37"/>
      <c r="HIQ47" s="37"/>
      <c r="HIR47" s="37"/>
      <c r="HIS47" s="37"/>
      <c r="HIT47" s="37"/>
      <c r="HIU47" s="37"/>
      <c r="HIV47" s="37"/>
      <c r="HIW47" s="37"/>
      <c r="HIX47" s="37"/>
      <c r="HIY47" s="37"/>
      <c r="HIZ47" s="37"/>
      <c r="HJA47" s="37"/>
      <c r="HJB47" s="37"/>
      <c r="HJC47" s="37"/>
      <c r="HJD47" s="37"/>
      <c r="HJE47" s="37"/>
      <c r="HJF47" s="37"/>
      <c r="HJG47" s="37"/>
      <c r="HJH47" s="37"/>
      <c r="HJI47" s="37"/>
      <c r="HJJ47" s="37"/>
      <c r="HJK47" s="37"/>
      <c r="HJL47" s="37"/>
      <c r="HJM47" s="37"/>
      <c r="HJN47" s="37"/>
      <c r="HJO47" s="37"/>
      <c r="HJP47" s="37"/>
      <c r="HJQ47" s="37"/>
      <c r="HJR47" s="37"/>
      <c r="HJS47" s="37"/>
      <c r="HJT47" s="37"/>
      <c r="HJU47" s="37"/>
      <c r="HJV47" s="37"/>
      <c r="HJW47" s="37"/>
      <c r="HJX47" s="37"/>
      <c r="HJY47" s="37"/>
      <c r="HJZ47" s="37"/>
      <c r="HKA47" s="37"/>
      <c r="HKB47" s="37"/>
      <c r="HKC47" s="37"/>
      <c r="HKD47" s="37"/>
      <c r="HKE47" s="37"/>
      <c r="HKF47" s="37"/>
      <c r="HKG47" s="37"/>
      <c r="HKH47" s="37"/>
      <c r="HKI47" s="37"/>
      <c r="HKJ47" s="37"/>
      <c r="HKK47" s="37"/>
      <c r="HKL47" s="37"/>
      <c r="HKM47" s="37"/>
      <c r="HKN47" s="37"/>
      <c r="HKO47" s="37"/>
      <c r="HKP47" s="37"/>
      <c r="HKQ47" s="37"/>
      <c r="HKR47" s="37"/>
      <c r="HKS47" s="37"/>
      <c r="HKT47" s="37"/>
      <c r="HKU47" s="37"/>
      <c r="HKV47" s="37"/>
      <c r="HKW47" s="37"/>
      <c r="HKX47" s="37"/>
      <c r="HKY47" s="37"/>
      <c r="HKZ47" s="37"/>
      <c r="HLA47" s="37"/>
      <c r="HLB47" s="37"/>
      <c r="HLC47" s="37"/>
      <c r="HLD47" s="37"/>
      <c r="HLE47" s="37"/>
      <c r="HLF47" s="37"/>
      <c r="HLG47" s="37"/>
      <c r="HLH47" s="37"/>
      <c r="HLI47" s="37"/>
      <c r="HLJ47" s="37"/>
      <c r="HLK47" s="37"/>
      <c r="HLL47" s="37"/>
      <c r="HLM47" s="37"/>
      <c r="HLN47" s="37"/>
      <c r="HLO47" s="37"/>
      <c r="HLP47" s="37"/>
      <c r="HLQ47" s="37"/>
      <c r="HLR47" s="37"/>
      <c r="HLS47" s="37"/>
      <c r="HLT47" s="37"/>
      <c r="HLU47" s="37"/>
      <c r="HLV47" s="37"/>
      <c r="HLW47" s="37"/>
      <c r="HLX47" s="37"/>
      <c r="HLY47" s="37"/>
      <c r="HLZ47" s="37"/>
      <c r="HMA47" s="37"/>
      <c r="HMB47" s="37"/>
      <c r="HMC47" s="37"/>
      <c r="HMD47" s="37"/>
      <c r="HME47" s="37"/>
      <c r="HMF47" s="37"/>
      <c r="HMG47" s="37"/>
      <c r="HMH47" s="37"/>
      <c r="HMI47" s="37"/>
      <c r="HMJ47" s="37"/>
      <c r="HMK47" s="37"/>
      <c r="HML47" s="37"/>
      <c r="HMM47" s="37"/>
      <c r="HMN47" s="37"/>
      <c r="HMO47" s="37"/>
      <c r="HMP47" s="37"/>
      <c r="HMQ47" s="37"/>
      <c r="HMR47" s="37"/>
      <c r="HMS47" s="37"/>
      <c r="HMT47" s="37"/>
      <c r="HMU47" s="37"/>
      <c r="HMV47" s="37"/>
      <c r="HMW47" s="37"/>
      <c r="HMX47" s="37"/>
      <c r="HMY47" s="37"/>
      <c r="HMZ47" s="37"/>
      <c r="HNA47" s="37"/>
      <c r="HNB47" s="37"/>
      <c r="HNC47" s="37"/>
      <c r="HND47" s="37"/>
      <c r="HNE47" s="37"/>
      <c r="HNF47" s="37"/>
      <c r="HNG47" s="37"/>
      <c r="HNH47" s="37"/>
      <c r="HNI47" s="37"/>
      <c r="HNJ47" s="37"/>
      <c r="HNK47" s="37"/>
      <c r="HNL47" s="37"/>
      <c r="HNM47" s="37"/>
      <c r="HNN47" s="37"/>
      <c r="HNO47" s="37"/>
      <c r="HNP47" s="37"/>
      <c r="HNQ47" s="37"/>
      <c r="HNR47" s="37"/>
      <c r="HNS47" s="37"/>
      <c r="HNT47" s="37"/>
      <c r="HNU47" s="37"/>
      <c r="HNV47" s="37"/>
      <c r="HNW47" s="37"/>
      <c r="HNX47" s="37"/>
      <c r="HNY47" s="37"/>
      <c r="HNZ47" s="37"/>
      <c r="HOA47" s="37"/>
      <c r="HOB47" s="37"/>
      <c r="HOC47" s="37"/>
      <c r="HOD47" s="37"/>
      <c r="HOE47" s="37"/>
      <c r="HOF47" s="37"/>
      <c r="HOG47" s="37"/>
      <c r="HOH47" s="37"/>
      <c r="HOI47" s="37"/>
      <c r="HOJ47" s="37"/>
      <c r="HOK47" s="37"/>
      <c r="HOL47" s="37"/>
      <c r="HOM47" s="37"/>
      <c r="HON47" s="37"/>
      <c r="HOO47" s="37"/>
      <c r="HOP47" s="37"/>
      <c r="HOQ47" s="37"/>
      <c r="HOR47" s="37"/>
      <c r="HOS47" s="37"/>
      <c r="HOT47" s="37"/>
      <c r="HOU47" s="37"/>
      <c r="HOV47" s="37"/>
      <c r="HOW47" s="37"/>
      <c r="HOX47" s="37"/>
      <c r="HOY47" s="37"/>
      <c r="HOZ47" s="37"/>
      <c r="HPA47" s="37"/>
      <c r="HPB47" s="37"/>
      <c r="HPC47" s="37"/>
      <c r="HPD47" s="37"/>
      <c r="HPE47" s="37"/>
      <c r="HPF47" s="37"/>
      <c r="HPG47" s="37"/>
      <c r="HPH47" s="37"/>
      <c r="HPI47" s="37"/>
      <c r="HPJ47" s="37"/>
      <c r="HPK47" s="37"/>
      <c r="HPL47" s="37"/>
      <c r="HPM47" s="37"/>
      <c r="HPN47" s="37"/>
      <c r="HPO47" s="37"/>
      <c r="HPP47" s="37"/>
      <c r="HPQ47" s="37"/>
      <c r="HPR47" s="37"/>
      <c r="HPS47" s="37"/>
      <c r="HPT47" s="37"/>
      <c r="HPU47" s="37"/>
      <c r="HPV47" s="37"/>
      <c r="HPW47" s="37"/>
      <c r="HPX47" s="37"/>
      <c r="HPY47" s="37"/>
      <c r="HPZ47" s="37"/>
      <c r="HQA47" s="37"/>
      <c r="HQB47" s="37"/>
      <c r="HQC47" s="37"/>
      <c r="HQD47" s="37"/>
      <c r="HQE47" s="37"/>
      <c r="HQF47" s="37"/>
      <c r="HQG47" s="37"/>
      <c r="HQH47" s="37"/>
      <c r="HQI47" s="37"/>
      <c r="HQJ47" s="37"/>
      <c r="HQK47" s="37"/>
      <c r="HQL47" s="37"/>
      <c r="HQM47" s="37"/>
      <c r="HQN47" s="37"/>
      <c r="HQO47" s="37"/>
      <c r="HQP47" s="37"/>
      <c r="HQQ47" s="37"/>
      <c r="HQR47" s="37"/>
      <c r="HQS47" s="37"/>
      <c r="HQT47" s="37"/>
      <c r="HQU47" s="37"/>
      <c r="HQV47" s="37"/>
      <c r="HQW47" s="37"/>
      <c r="HQX47" s="37"/>
      <c r="HQY47" s="37"/>
      <c r="HQZ47" s="37"/>
      <c r="HRA47" s="37"/>
      <c r="HRB47" s="37"/>
      <c r="HRC47" s="37"/>
      <c r="HRD47" s="37"/>
      <c r="HRE47" s="37"/>
      <c r="HRF47" s="37"/>
      <c r="HRG47" s="37"/>
      <c r="HRH47" s="37"/>
      <c r="HRI47" s="37"/>
      <c r="HRJ47" s="37"/>
      <c r="HRK47" s="37"/>
      <c r="HRL47" s="37"/>
      <c r="HRM47" s="37"/>
      <c r="HRN47" s="37"/>
      <c r="HRO47" s="37"/>
      <c r="HRP47" s="37"/>
      <c r="HRQ47" s="37"/>
      <c r="HRR47" s="37"/>
      <c r="HRS47" s="37"/>
      <c r="HRT47" s="37"/>
      <c r="HRU47" s="37"/>
      <c r="HRV47" s="37"/>
      <c r="HRW47" s="37"/>
      <c r="HRX47" s="37"/>
      <c r="HRY47" s="37"/>
      <c r="HRZ47" s="37"/>
      <c r="HSA47" s="37"/>
      <c r="HSB47" s="37"/>
      <c r="HSC47" s="37"/>
      <c r="HSD47" s="37"/>
      <c r="HSE47" s="37"/>
      <c r="HSF47" s="37"/>
      <c r="HSG47" s="37"/>
      <c r="HSH47" s="37"/>
      <c r="HSI47" s="37"/>
      <c r="HSJ47" s="37"/>
      <c r="HSK47" s="37"/>
      <c r="HSL47" s="37"/>
      <c r="HSM47" s="37"/>
      <c r="HSN47" s="37"/>
      <c r="HSO47" s="37"/>
      <c r="HSP47" s="37"/>
      <c r="HSQ47" s="37"/>
      <c r="HSR47" s="37"/>
      <c r="HSS47" s="37"/>
      <c r="HST47" s="37"/>
      <c r="HSU47" s="37"/>
      <c r="HSV47" s="37"/>
      <c r="HSW47" s="37"/>
      <c r="HSX47" s="37"/>
      <c r="HSY47" s="37"/>
      <c r="HSZ47" s="37"/>
      <c r="HTA47" s="37"/>
      <c r="HTB47" s="37"/>
      <c r="HTC47" s="37"/>
      <c r="HTD47" s="37"/>
      <c r="HTE47" s="37"/>
      <c r="HTF47" s="37"/>
      <c r="HTG47" s="37"/>
      <c r="HTH47" s="37"/>
      <c r="HTI47" s="37"/>
      <c r="HTJ47" s="37"/>
      <c r="HTK47" s="37"/>
      <c r="HTL47" s="37"/>
      <c r="HTM47" s="37"/>
      <c r="HTN47" s="37"/>
      <c r="HTO47" s="37"/>
      <c r="HTP47" s="37"/>
      <c r="HTQ47" s="37"/>
      <c r="HTR47" s="37"/>
      <c r="HTS47" s="37"/>
      <c r="HTT47" s="37"/>
      <c r="HTU47" s="37"/>
      <c r="HTV47" s="37"/>
      <c r="HTW47" s="37"/>
      <c r="HTX47" s="37"/>
      <c r="HTY47" s="37"/>
      <c r="HTZ47" s="37"/>
      <c r="HUA47" s="37"/>
      <c r="HUB47" s="37"/>
      <c r="HUC47" s="37"/>
      <c r="HUD47" s="37"/>
      <c r="HUE47" s="37"/>
      <c r="HUF47" s="37"/>
      <c r="HUG47" s="37"/>
      <c r="HUH47" s="37"/>
      <c r="HUI47" s="37"/>
      <c r="HUJ47" s="37"/>
      <c r="HUK47" s="37"/>
      <c r="HUL47" s="37"/>
      <c r="HUM47" s="37"/>
      <c r="HUN47" s="37"/>
      <c r="HUO47" s="37"/>
      <c r="HUP47" s="37"/>
      <c r="HUQ47" s="37"/>
      <c r="HUR47" s="37"/>
      <c r="HUS47" s="37"/>
      <c r="HUT47" s="37"/>
      <c r="HUU47" s="37"/>
      <c r="HUV47" s="37"/>
      <c r="HUW47" s="37"/>
      <c r="HUX47" s="37"/>
      <c r="HUY47" s="37"/>
      <c r="HUZ47" s="37"/>
      <c r="HVA47" s="37"/>
      <c r="HVB47" s="37"/>
      <c r="HVC47" s="37"/>
      <c r="HVD47" s="37"/>
      <c r="HVE47" s="37"/>
      <c r="HVF47" s="37"/>
      <c r="HVG47" s="37"/>
      <c r="HVH47" s="37"/>
      <c r="HVI47" s="37"/>
      <c r="HVJ47" s="37"/>
      <c r="HVK47" s="37"/>
      <c r="HVL47" s="37"/>
      <c r="HVM47" s="37"/>
      <c r="HVN47" s="37"/>
      <c r="HVO47" s="37"/>
      <c r="HVP47" s="37"/>
      <c r="HVQ47" s="37"/>
      <c r="HVR47" s="37"/>
      <c r="HVS47" s="37"/>
      <c r="HVT47" s="37"/>
      <c r="HVU47" s="37"/>
      <c r="HVV47" s="37"/>
      <c r="HVW47" s="37"/>
      <c r="HVX47" s="37"/>
      <c r="HVY47" s="37"/>
      <c r="HVZ47" s="37"/>
      <c r="HWA47" s="37"/>
      <c r="HWB47" s="37"/>
      <c r="HWC47" s="37"/>
      <c r="HWD47" s="37"/>
      <c r="HWE47" s="37"/>
      <c r="HWF47" s="37"/>
      <c r="HWG47" s="37"/>
      <c r="HWH47" s="37"/>
      <c r="HWI47" s="37"/>
      <c r="HWJ47" s="37"/>
      <c r="HWK47" s="37"/>
      <c r="HWL47" s="37"/>
      <c r="HWM47" s="37"/>
      <c r="HWN47" s="37"/>
      <c r="HWO47" s="37"/>
      <c r="HWP47" s="37"/>
      <c r="HWQ47" s="37"/>
      <c r="HWR47" s="37"/>
      <c r="HWS47" s="37"/>
      <c r="HWT47" s="37"/>
      <c r="HWU47" s="37"/>
      <c r="HWV47" s="37"/>
      <c r="HWW47" s="37"/>
      <c r="HWX47" s="37"/>
      <c r="HWY47" s="37"/>
      <c r="HWZ47" s="37"/>
      <c r="HXA47" s="37"/>
      <c r="HXB47" s="37"/>
      <c r="HXC47" s="37"/>
      <c r="HXD47" s="37"/>
      <c r="HXE47" s="37"/>
      <c r="HXF47" s="37"/>
      <c r="HXG47" s="37"/>
      <c r="HXH47" s="37"/>
      <c r="HXI47" s="37"/>
      <c r="HXJ47" s="37"/>
      <c r="HXK47" s="37"/>
      <c r="HXL47" s="37"/>
      <c r="HXM47" s="37"/>
      <c r="HXN47" s="37"/>
      <c r="HXO47" s="37"/>
      <c r="HXP47" s="37"/>
      <c r="HXQ47" s="37"/>
      <c r="HXR47" s="37"/>
      <c r="HXS47" s="37"/>
      <c r="HXT47" s="37"/>
      <c r="HXU47" s="37"/>
      <c r="HXV47" s="37"/>
      <c r="HXW47" s="37"/>
      <c r="HXX47" s="37"/>
      <c r="HXY47" s="37"/>
      <c r="HXZ47" s="37"/>
      <c r="HYA47" s="37"/>
      <c r="HYB47" s="37"/>
      <c r="HYC47" s="37"/>
      <c r="HYD47" s="37"/>
      <c r="HYE47" s="37"/>
      <c r="HYF47" s="37"/>
      <c r="HYG47" s="37"/>
      <c r="HYH47" s="37"/>
      <c r="HYI47" s="37"/>
      <c r="HYJ47" s="37"/>
      <c r="HYK47" s="37"/>
      <c r="HYL47" s="37"/>
      <c r="HYM47" s="37"/>
      <c r="HYN47" s="37"/>
      <c r="HYO47" s="37"/>
      <c r="HYP47" s="37"/>
      <c r="HYQ47" s="37"/>
      <c r="HYR47" s="37"/>
      <c r="HYS47" s="37"/>
      <c r="HYT47" s="37"/>
      <c r="HYU47" s="37"/>
      <c r="HYV47" s="37"/>
      <c r="HYW47" s="37"/>
      <c r="HYX47" s="37"/>
      <c r="HYY47" s="37"/>
      <c r="HYZ47" s="37"/>
      <c r="HZA47" s="37"/>
      <c r="HZB47" s="37"/>
      <c r="HZC47" s="37"/>
      <c r="HZD47" s="37"/>
      <c r="HZE47" s="37"/>
      <c r="HZF47" s="37"/>
      <c r="HZG47" s="37"/>
      <c r="HZH47" s="37"/>
      <c r="HZI47" s="37"/>
      <c r="HZJ47" s="37"/>
      <c r="HZK47" s="37"/>
      <c r="HZL47" s="37"/>
      <c r="HZM47" s="37"/>
      <c r="HZN47" s="37"/>
      <c r="HZO47" s="37"/>
      <c r="HZP47" s="37"/>
      <c r="HZQ47" s="37"/>
      <c r="HZR47" s="37"/>
      <c r="HZS47" s="37"/>
      <c r="HZT47" s="37"/>
      <c r="HZU47" s="37"/>
      <c r="HZV47" s="37"/>
      <c r="HZW47" s="37"/>
      <c r="HZX47" s="37"/>
      <c r="HZY47" s="37"/>
      <c r="HZZ47" s="37"/>
      <c r="IAA47" s="37"/>
      <c r="IAB47" s="37"/>
      <c r="IAC47" s="37"/>
      <c r="IAD47" s="37"/>
      <c r="IAE47" s="37"/>
      <c r="IAF47" s="37"/>
      <c r="IAG47" s="37"/>
      <c r="IAH47" s="37"/>
      <c r="IAI47" s="37"/>
      <c r="IAJ47" s="37"/>
      <c r="IAK47" s="37"/>
      <c r="IAL47" s="37"/>
      <c r="IAM47" s="37"/>
      <c r="IAN47" s="37"/>
      <c r="IAO47" s="37"/>
      <c r="IAP47" s="37"/>
      <c r="IAQ47" s="37"/>
      <c r="IAR47" s="37"/>
      <c r="IAS47" s="37"/>
      <c r="IAT47" s="37"/>
      <c r="IAU47" s="37"/>
      <c r="IAV47" s="37"/>
      <c r="IAW47" s="37"/>
      <c r="IAX47" s="37"/>
      <c r="IAY47" s="37"/>
      <c r="IAZ47" s="37"/>
      <c r="IBA47" s="37"/>
      <c r="IBB47" s="37"/>
      <c r="IBC47" s="37"/>
      <c r="IBD47" s="37"/>
      <c r="IBE47" s="37"/>
      <c r="IBF47" s="37"/>
      <c r="IBG47" s="37"/>
      <c r="IBH47" s="37"/>
      <c r="IBI47" s="37"/>
      <c r="IBJ47" s="37"/>
      <c r="IBK47" s="37"/>
      <c r="IBL47" s="37"/>
      <c r="IBM47" s="37"/>
      <c r="IBN47" s="37"/>
      <c r="IBO47" s="37"/>
      <c r="IBP47" s="37"/>
      <c r="IBQ47" s="37"/>
      <c r="IBR47" s="37"/>
      <c r="IBS47" s="37"/>
      <c r="IBT47" s="37"/>
      <c r="IBU47" s="37"/>
      <c r="IBV47" s="37"/>
      <c r="IBW47" s="37"/>
      <c r="IBX47" s="37"/>
      <c r="IBY47" s="37"/>
      <c r="IBZ47" s="37"/>
      <c r="ICA47" s="37"/>
      <c r="ICB47" s="37"/>
      <c r="ICC47" s="37"/>
      <c r="ICD47" s="37"/>
      <c r="ICE47" s="37"/>
      <c r="ICF47" s="37"/>
      <c r="ICG47" s="37"/>
      <c r="ICH47" s="37"/>
      <c r="ICI47" s="37"/>
      <c r="ICJ47" s="37"/>
      <c r="ICK47" s="37"/>
      <c r="ICL47" s="37"/>
      <c r="ICM47" s="37"/>
      <c r="ICN47" s="37"/>
      <c r="ICO47" s="37"/>
      <c r="ICP47" s="37"/>
      <c r="ICQ47" s="37"/>
      <c r="ICR47" s="37"/>
      <c r="ICS47" s="37"/>
      <c r="ICT47" s="37"/>
      <c r="ICU47" s="37"/>
      <c r="ICV47" s="37"/>
      <c r="ICW47" s="37"/>
      <c r="ICX47" s="37"/>
      <c r="ICY47" s="37"/>
      <c r="ICZ47" s="37"/>
      <c r="IDA47" s="37"/>
      <c r="IDB47" s="37"/>
      <c r="IDC47" s="37"/>
      <c r="IDD47" s="37"/>
      <c r="IDE47" s="37"/>
      <c r="IDF47" s="37"/>
      <c r="IDG47" s="37"/>
      <c r="IDH47" s="37"/>
      <c r="IDI47" s="37"/>
      <c r="IDJ47" s="37"/>
      <c r="IDK47" s="37"/>
      <c r="IDL47" s="37"/>
      <c r="IDM47" s="37"/>
      <c r="IDN47" s="37"/>
      <c r="IDO47" s="37"/>
      <c r="IDP47" s="37"/>
      <c r="IDQ47" s="37"/>
      <c r="IDR47" s="37"/>
      <c r="IDS47" s="37"/>
      <c r="IDT47" s="37"/>
      <c r="IDU47" s="37"/>
      <c r="IDV47" s="37"/>
      <c r="IDW47" s="37"/>
      <c r="IDX47" s="37"/>
      <c r="IDY47" s="37"/>
      <c r="IDZ47" s="37"/>
      <c r="IEA47" s="37"/>
      <c r="IEB47" s="37"/>
      <c r="IEC47" s="37"/>
      <c r="IED47" s="37"/>
      <c r="IEE47" s="37"/>
      <c r="IEF47" s="37"/>
      <c r="IEG47" s="37"/>
      <c r="IEH47" s="37"/>
      <c r="IEI47" s="37"/>
      <c r="IEJ47" s="37"/>
      <c r="IEK47" s="37"/>
      <c r="IEL47" s="37"/>
      <c r="IEM47" s="37"/>
      <c r="IEN47" s="37"/>
      <c r="IEO47" s="37"/>
      <c r="IEP47" s="37"/>
      <c r="IEQ47" s="37"/>
      <c r="IER47" s="37"/>
      <c r="IES47" s="37"/>
      <c r="IET47" s="37"/>
      <c r="IEU47" s="37"/>
      <c r="IEV47" s="37"/>
      <c r="IEW47" s="37"/>
      <c r="IEX47" s="37"/>
      <c r="IEY47" s="37"/>
      <c r="IEZ47" s="37"/>
      <c r="IFA47" s="37"/>
      <c r="IFB47" s="37"/>
      <c r="IFC47" s="37"/>
      <c r="IFD47" s="37"/>
      <c r="IFE47" s="37"/>
      <c r="IFF47" s="37"/>
      <c r="IFG47" s="37"/>
      <c r="IFH47" s="37"/>
      <c r="IFI47" s="37"/>
      <c r="IFJ47" s="37"/>
      <c r="IFK47" s="37"/>
      <c r="IFL47" s="37"/>
      <c r="IFM47" s="37"/>
      <c r="IFN47" s="37"/>
      <c r="IFO47" s="37"/>
      <c r="IFP47" s="37"/>
      <c r="IFQ47" s="37"/>
      <c r="IFR47" s="37"/>
      <c r="IFS47" s="37"/>
      <c r="IFT47" s="37"/>
      <c r="IFU47" s="37"/>
      <c r="IFV47" s="37"/>
      <c r="IFW47" s="37"/>
      <c r="IFX47" s="37"/>
      <c r="IFY47" s="37"/>
      <c r="IFZ47" s="37"/>
      <c r="IGA47" s="37"/>
      <c r="IGB47" s="37"/>
      <c r="IGC47" s="37"/>
      <c r="IGD47" s="37"/>
      <c r="IGE47" s="37"/>
      <c r="IGF47" s="37"/>
      <c r="IGG47" s="37"/>
      <c r="IGH47" s="37"/>
      <c r="IGI47" s="37"/>
      <c r="IGJ47" s="37"/>
      <c r="IGK47" s="37"/>
      <c r="IGL47" s="37"/>
      <c r="IGM47" s="37"/>
      <c r="IGN47" s="37"/>
      <c r="IGO47" s="37"/>
      <c r="IGP47" s="37"/>
      <c r="IGQ47" s="37"/>
      <c r="IGR47" s="37"/>
      <c r="IGS47" s="37"/>
      <c r="IGT47" s="37"/>
      <c r="IGU47" s="37"/>
      <c r="IGV47" s="37"/>
      <c r="IGW47" s="37"/>
      <c r="IGX47" s="37"/>
      <c r="IGY47" s="37"/>
      <c r="IGZ47" s="37"/>
      <c r="IHA47" s="37"/>
      <c r="IHB47" s="37"/>
      <c r="IHC47" s="37"/>
      <c r="IHD47" s="37"/>
      <c r="IHE47" s="37"/>
      <c r="IHF47" s="37"/>
      <c r="IHG47" s="37"/>
      <c r="IHH47" s="37"/>
      <c r="IHI47" s="37"/>
      <c r="IHJ47" s="37"/>
      <c r="IHK47" s="37"/>
      <c r="IHL47" s="37"/>
      <c r="IHM47" s="37"/>
      <c r="IHN47" s="37"/>
      <c r="IHO47" s="37"/>
      <c r="IHP47" s="37"/>
      <c r="IHQ47" s="37"/>
      <c r="IHR47" s="37"/>
      <c r="IHS47" s="37"/>
      <c r="IHT47" s="37"/>
      <c r="IHU47" s="37"/>
      <c r="IHV47" s="37"/>
      <c r="IHW47" s="37"/>
      <c r="IHX47" s="37"/>
      <c r="IHY47" s="37"/>
      <c r="IHZ47" s="37"/>
      <c r="IIA47" s="37"/>
      <c r="IIB47" s="37"/>
      <c r="IIC47" s="37"/>
      <c r="IID47" s="37"/>
      <c r="IIE47" s="37"/>
      <c r="IIF47" s="37"/>
      <c r="IIG47" s="37"/>
      <c r="IIH47" s="37"/>
      <c r="III47" s="37"/>
      <c r="IIJ47" s="37"/>
      <c r="IIK47" s="37"/>
      <c r="IIL47" s="37"/>
      <c r="IIM47" s="37"/>
      <c r="IIN47" s="37"/>
      <c r="IIO47" s="37"/>
      <c r="IIP47" s="37"/>
      <c r="IIQ47" s="37"/>
      <c r="IIR47" s="37"/>
      <c r="IIS47" s="37"/>
      <c r="IIT47" s="37"/>
      <c r="IIU47" s="37"/>
      <c r="IIV47" s="37"/>
      <c r="IIW47" s="37"/>
      <c r="IIX47" s="37"/>
      <c r="IIY47" s="37"/>
      <c r="IIZ47" s="37"/>
      <c r="IJA47" s="37"/>
      <c r="IJB47" s="37"/>
      <c r="IJC47" s="37"/>
      <c r="IJD47" s="37"/>
      <c r="IJE47" s="37"/>
      <c r="IJF47" s="37"/>
      <c r="IJG47" s="37"/>
      <c r="IJH47" s="37"/>
      <c r="IJI47" s="37"/>
      <c r="IJJ47" s="37"/>
      <c r="IJK47" s="37"/>
      <c r="IJL47" s="37"/>
      <c r="IJM47" s="37"/>
      <c r="IJN47" s="37"/>
      <c r="IJO47" s="37"/>
      <c r="IJP47" s="37"/>
      <c r="IJQ47" s="37"/>
      <c r="IJR47" s="37"/>
      <c r="IJS47" s="37"/>
      <c r="IJT47" s="37"/>
      <c r="IJU47" s="37"/>
      <c r="IJV47" s="37"/>
      <c r="IJW47" s="37"/>
      <c r="IJX47" s="37"/>
      <c r="IJY47" s="37"/>
      <c r="IJZ47" s="37"/>
      <c r="IKA47" s="37"/>
      <c r="IKB47" s="37"/>
      <c r="IKC47" s="37"/>
      <c r="IKD47" s="37"/>
      <c r="IKE47" s="37"/>
      <c r="IKF47" s="37"/>
      <c r="IKG47" s="37"/>
      <c r="IKH47" s="37"/>
      <c r="IKI47" s="37"/>
      <c r="IKJ47" s="37"/>
      <c r="IKK47" s="37"/>
      <c r="IKL47" s="37"/>
      <c r="IKM47" s="37"/>
      <c r="IKN47" s="37"/>
      <c r="IKO47" s="37"/>
      <c r="IKP47" s="37"/>
      <c r="IKQ47" s="37"/>
      <c r="IKR47" s="37"/>
      <c r="IKS47" s="37"/>
      <c r="IKT47" s="37"/>
      <c r="IKU47" s="37"/>
      <c r="IKV47" s="37"/>
      <c r="IKW47" s="37"/>
      <c r="IKX47" s="37"/>
      <c r="IKY47" s="37"/>
      <c r="IKZ47" s="37"/>
      <c r="ILA47" s="37"/>
      <c r="ILB47" s="37"/>
      <c r="ILC47" s="37"/>
      <c r="ILD47" s="37"/>
      <c r="ILE47" s="37"/>
      <c r="ILF47" s="37"/>
      <c r="ILG47" s="37"/>
      <c r="ILH47" s="37"/>
      <c r="ILI47" s="37"/>
      <c r="ILJ47" s="37"/>
      <c r="ILK47" s="37"/>
      <c r="ILL47" s="37"/>
      <c r="ILM47" s="37"/>
      <c r="ILN47" s="37"/>
      <c r="ILO47" s="37"/>
      <c r="ILP47" s="37"/>
      <c r="ILQ47" s="37"/>
      <c r="ILR47" s="37"/>
      <c r="ILS47" s="37"/>
      <c r="ILT47" s="37"/>
      <c r="ILU47" s="37"/>
      <c r="ILV47" s="37"/>
      <c r="ILW47" s="37"/>
      <c r="ILX47" s="37"/>
      <c r="ILY47" s="37"/>
      <c r="ILZ47" s="37"/>
      <c r="IMA47" s="37"/>
      <c r="IMB47" s="37"/>
      <c r="IMC47" s="37"/>
      <c r="IMD47" s="37"/>
      <c r="IME47" s="37"/>
      <c r="IMF47" s="37"/>
      <c r="IMG47" s="37"/>
      <c r="IMH47" s="37"/>
      <c r="IMI47" s="37"/>
      <c r="IMJ47" s="37"/>
      <c r="IMK47" s="37"/>
      <c r="IML47" s="37"/>
      <c r="IMM47" s="37"/>
      <c r="IMN47" s="37"/>
      <c r="IMO47" s="37"/>
      <c r="IMP47" s="37"/>
      <c r="IMQ47" s="37"/>
      <c r="IMR47" s="37"/>
      <c r="IMS47" s="37"/>
      <c r="IMT47" s="37"/>
      <c r="IMU47" s="37"/>
      <c r="IMV47" s="37"/>
      <c r="IMW47" s="37"/>
      <c r="IMX47" s="37"/>
      <c r="IMY47" s="37"/>
      <c r="IMZ47" s="37"/>
      <c r="INA47" s="37"/>
      <c r="INB47" s="37"/>
      <c r="INC47" s="37"/>
      <c r="IND47" s="37"/>
      <c r="INE47" s="37"/>
      <c r="INF47" s="37"/>
      <c r="ING47" s="37"/>
      <c r="INH47" s="37"/>
      <c r="INI47" s="37"/>
      <c r="INJ47" s="37"/>
      <c r="INK47" s="37"/>
      <c r="INL47" s="37"/>
      <c r="INM47" s="37"/>
      <c r="INN47" s="37"/>
      <c r="INO47" s="37"/>
      <c r="INP47" s="37"/>
      <c r="INQ47" s="37"/>
      <c r="INR47" s="37"/>
      <c r="INS47" s="37"/>
      <c r="INT47" s="37"/>
      <c r="INU47" s="37"/>
      <c r="INV47" s="37"/>
      <c r="INW47" s="37"/>
      <c r="INX47" s="37"/>
      <c r="INY47" s="37"/>
      <c r="INZ47" s="37"/>
      <c r="IOA47" s="37"/>
      <c r="IOB47" s="37"/>
      <c r="IOC47" s="37"/>
      <c r="IOD47" s="37"/>
      <c r="IOE47" s="37"/>
      <c r="IOF47" s="37"/>
      <c r="IOG47" s="37"/>
      <c r="IOH47" s="37"/>
      <c r="IOI47" s="37"/>
      <c r="IOJ47" s="37"/>
      <c r="IOK47" s="37"/>
      <c r="IOL47" s="37"/>
      <c r="IOM47" s="37"/>
      <c r="ION47" s="37"/>
      <c r="IOO47" s="37"/>
      <c r="IOP47" s="37"/>
      <c r="IOQ47" s="37"/>
      <c r="IOR47" s="37"/>
      <c r="IOS47" s="37"/>
      <c r="IOT47" s="37"/>
      <c r="IOU47" s="37"/>
      <c r="IOV47" s="37"/>
      <c r="IOW47" s="37"/>
      <c r="IOX47" s="37"/>
      <c r="IOY47" s="37"/>
      <c r="IOZ47" s="37"/>
      <c r="IPA47" s="37"/>
      <c r="IPB47" s="37"/>
      <c r="IPC47" s="37"/>
      <c r="IPD47" s="37"/>
      <c r="IPE47" s="37"/>
      <c r="IPF47" s="37"/>
      <c r="IPG47" s="37"/>
      <c r="IPH47" s="37"/>
      <c r="IPI47" s="37"/>
      <c r="IPJ47" s="37"/>
      <c r="IPK47" s="37"/>
      <c r="IPL47" s="37"/>
      <c r="IPM47" s="37"/>
      <c r="IPN47" s="37"/>
      <c r="IPO47" s="37"/>
      <c r="IPP47" s="37"/>
      <c r="IPQ47" s="37"/>
      <c r="IPR47" s="37"/>
      <c r="IPS47" s="37"/>
      <c r="IPT47" s="37"/>
      <c r="IPU47" s="37"/>
      <c r="IPV47" s="37"/>
      <c r="IPW47" s="37"/>
      <c r="IPX47" s="37"/>
      <c r="IPY47" s="37"/>
      <c r="IPZ47" s="37"/>
      <c r="IQA47" s="37"/>
      <c r="IQB47" s="37"/>
      <c r="IQC47" s="37"/>
      <c r="IQD47" s="37"/>
      <c r="IQE47" s="37"/>
      <c r="IQF47" s="37"/>
      <c r="IQG47" s="37"/>
      <c r="IQH47" s="37"/>
      <c r="IQI47" s="37"/>
      <c r="IQJ47" s="37"/>
      <c r="IQK47" s="37"/>
      <c r="IQL47" s="37"/>
      <c r="IQM47" s="37"/>
      <c r="IQN47" s="37"/>
      <c r="IQO47" s="37"/>
      <c r="IQP47" s="37"/>
      <c r="IQQ47" s="37"/>
      <c r="IQR47" s="37"/>
      <c r="IQS47" s="37"/>
      <c r="IQT47" s="37"/>
      <c r="IQU47" s="37"/>
      <c r="IQV47" s="37"/>
      <c r="IQW47" s="37"/>
      <c r="IQX47" s="37"/>
      <c r="IQY47" s="37"/>
      <c r="IQZ47" s="37"/>
      <c r="IRA47" s="37"/>
      <c r="IRB47" s="37"/>
      <c r="IRC47" s="37"/>
      <c r="IRD47" s="37"/>
      <c r="IRE47" s="37"/>
      <c r="IRF47" s="37"/>
      <c r="IRG47" s="37"/>
      <c r="IRH47" s="37"/>
      <c r="IRI47" s="37"/>
      <c r="IRJ47" s="37"/>
      <c r="IRK47" s="37"/>
      <c r="IRL47" s="37"/>
      <c r="IRM47" s="37"/>
      <c r="IRN47" s="37"/>
      <c r="IRO47" s="37"/>
      <c r="IRP47" s="37"/>
      <c r="IRQ47" s="37"/>
      <c r="IRR47" s="37"/>
      <c r="IRS47" s="37"/>
      <c r="IRT47" s="37"/>
      <c r="IRU47" s="37"/>
      <c r="IRV47" s="37"/>
      <c r="IRW47" s="37"/>
      <c r="IRX47" s="37"/>
      <c r="IRY47" s="37"/>
      <c r="IRZ47" s="37"/>
      <c r="ISA47" s="37"/>
      <c r="ISB47" s="37"/>
      <c r="ISC47" s="37"/>
      <c r="ISD47" s="37"/>
      <c r="ISE47" s="37"/>
      <c r="ISF47" s="37"/>
      <c r="ISG47" s="37"/>
      <c r="ISH47" s="37"/>
      <c r="ISI47" s="37"/>
      <c r="ISJ47" s="37"/>
      <c r="ISK47" s="37"/>
      <c r="ISL47" s="37"/>
      <c r="ISM47" s="37"/>
      <c r="ISN47" s="37"/>
      <c r="ISO47" s="37"/>
      <c r="ISP47" s="37"/>
      <c r="ISQ47" s="37"/>
      <c r="ISR47" s="37"/>
      <c r="ISS47" s="37"/>
      <c r="IST47" s="37"/>
      <c r="ISU47" s="37"/>
      <c r="ISV47" s="37"/>
      <c r="ISW47" s="37"/>
      <c r="ISX47" s="37"/>
      <c r="ISY47" s="37"/>
      <c r="ISZ47" s="37"/>
      <c r="ITA47" s="37"/>
      <c r="ITB47" s="37"/>
      <c r="ITC47" s="37"/>
      <c r="ITD47" s="37"/>
      <c r="ITE47" s="37"/>
      <c r="ITF47" s="37"/>
      <c r="ITG47" s="37"/>
      <c r="ITH47" s="37"/>
      <c r="ITI47" s="37"/>
      <c r="ITJ47" s="37"/>
      <c r="ITK47" s="37"/>
      <c r="ITL47" s="37"/>
      <c r="ITM47" s="37"/>
      <c r="ITN47" s="37"/>
      <c r="ITO47" s="37"/>
      <c r="ITP47" s="37"/>
      <c r="ITQ47" s="37"/>
      <c r="ITR47" s="37"/>
      <c r="ITS47" s="37"/>
      <c r="ITT47" s="37"/>
      <c r="ITU47" s="37"/>
      <c r="ITV47" s="37"/>
      <c r="ITW47" s="37"/>
      <c r="ITX47" s="37"/>
      <c r="ITY47" s="37"/>
      <c r="ITZ47" s="37"/>
      <c r="IUA47" s="37"/>
      <c r="IUB47" s="37"/>
      <c r="IUC47" s="37"/>
      <c r="IUD47" s="37"/>
      <c r="IUE47" s="37"/>
      <c r="IUF47" s="37"/>
      <c r="IUG47" s="37"/>
      <c r="IUH47" s="37"/>
      <c r="IUI47" s="37"/>
      <c r="IUJ47" s="37"/>
      <c r="IUK47" s="37"/>
      <c r="IUL47" s="37"/>
      <c r="IUM47" s="37"/>
      <c r="IUN47" s="37"/>
      <c r="IUO47" s="37"/>
      <c r="IUP47" s="37"/>
      <c r="IUQ47" s="37"/>
      <c r="IUR47" s="37"/>
      <c r="IUS47" s="37"/>
      <c r="IUT47" s="37"/>
      <c r="IUU47" s="37"/>
      <c r="IUV47" s="37"/>
      <c r="IUW47" s="37"/>
      <c r="IUX47" s="37"/>
      <c r="IUY47" s="37"/>
      <c r="IUZ47" s="37"/>
      <c r="IVA47" s="37"/>
      <c r="IVB47" s="37"/>
      <c r="IVC47" s="37"/>
      <c r="IVD47" s="37"/>
      <c r="IVE47" s="37"/>
      <c r="IVF47" s="37"/>
      <c r="IVG47" s="37"/>
      <c r="IVH47" s="37"/>
      <c r="IVI47" s="37"/>
      <c r="IVJ47" s="37"/>
      <c r="IVK47" s="37"/>
      <c r="IVL47" s="37"/>
      <c r="IVM47" s="37"/>
      <c r="IVN47" s="37"/>
      <c r="IVO47" s="37"/>
      <c r="IVP47" s="37"/>
      <c r="IVQ47" s="37"/>
      <c r="IVR47" s="37"/>
      <c r="IVS47" s="37"/>
      <c r="IVT47" s="37"/>
      <c r="IVU47" s="37"/>
      <c r="IVV47" s="37"/>
      <c r="IVW47" s="37"/>
      <c r="IVX47" s="37"/>
      <c r="IVY47" s="37"/>
      <c r="IVZ47" s="37"/>
      <c r="IWA47" s="37"/>
      <c r="IWB47" s="37"/>
      <c r="IWC47" s="37"/>
      <c r="IWD47" s="37"/>
      <c r="IWE47" s="37"/>
      <c r="IWF47" s="37"/>
      <c r="IWG47" s="37"/>
      <c r="IWH47" s="37"/>
      <c r="IWI47" s="37"/>
      <c r="IWJ47" s="37"/>
      <c r="IWK47" s="37"/>
      <c r="IWL47" s="37"/>
      <c r="IWM47" s="37"/>
      <c r="IWN47" s="37"/>
      <c r="IWO47" s="37"/>
      <c r="IWP47" s="37"/>
      <c r="IWQ47" s="37"/>
      <c r="IWR47" s="37"/>
      <c r="IWS47" s="37"/>
      <c r="IWT47" s="37"/>
      <c r="IWU47" s="37"/>
      <c r="IWV47" s="37"/>
      <c r="IWW47" s="37"/>
      <c r="IWX47" s="37"/>
      <c r="IWY47" s="37"/>
      <c r="IWZ47" s="37"/>
      <c r="IXA47" s="37"/>
      <c r="IXB47" s="37"/>
      <c r="IXC47" s="37"/>
      <c r="IXD47" s="37"/>
      <c r="IXE47" s="37"/>
      <c r="IXF47" s="37"/>
      <c r="IXG47" s="37"/>
      <c r="IXH47" s="37"/>
      <c r="IXI47" s="37"/>
      <c r="IXJ47" s="37"/>
      <c r="IXK47" s="37"/>
      <c r="IXL47" s="37"/>
      <c r="IXM47" s="37"/>
      <c r="IXN47" s="37"/>
      <c r="IXO47" s="37"/>
      <c r="IXP47" s="37"/>
      <c r="IXQ47" s="37"/>
      <c r="IXR47" s="37"/>
      <c r="IXS47" s="37"/>
      <c r="IXT47" s="37"/>
      <c r="IXU47" s="37"/>
      <c r="IXV47" s="37"/>
      <c r="IXW47" s="37"/>
      <c r="IXX47" s="37"/>
      <c r="IXY47" s="37"/>
      <c r="IXZ47" s="37"/>
      <c r="IYA47" s="37"/>
      <c r="IYB47" s="37"/>
      <c r="IYC47" s="37"/>
      <c r="IYD47" s="37"/>
      <c r="IYE47" s="37"/>
      <c r="IYF47" s="37"/>
      <c r="IYG47" s="37"/>
      <c r="IYH47" s="37"/>
      <c r="IYI47" s="37"/>
      <c r="IYJ47" s="37"/>
      <c r="IYK47" s="37"/>
      <c r="IYL47" s="37"/>
      <c r="IYM47" s="37"/>
      <c r="IYN47" s="37"/>
      <c r="IYO47" s="37"/>
      <c r="IYP47" s="37"/>
      <c r="IYQ47" s="37"/>
      <c r="IYR47" s="37"/>
      <c r="IYS47" s="37"/>
      <c r="IYT47" s="37"/>
      <c r="IYU47" s="37"/>
      <c r="IYV47" s="37"/>
      <c r="IYW47" s="37"/>
      <c r="IYX47" s="37"/>
      <c r="IYY47" s="37"/>
      <c r="IYZ47" s="37"/>
      <c r="IZA47" s="37"/>
      <c r="IZB47" s="37"/>
      <c r="IZC47" s="37"/>
      <c r="IZD47" s="37"/>
      <c r="IZE47" s="37"/>
      <c r="IZF47" s="37"/>
      <c r="IZG47" s="37"/>
      <c r="IZH47" s="37"/>
      <c r="IZI47" s="37"/>
      <c r="IZJ47" s="37"/>
      <c r="IZK47" s="37"/>
      <c r="IZL47" s="37"/>
      <c r="IZM47" s="37"/>
      <c r="IZN47" s="37"/>
      <c r="IZO47" s="37"/>
      <c r="IZP47" s="37"/>
      <c r="IZQ47" s="37"/>
      <c r="IZR47" s="37"/>
      <c r="IZS47" s="37"/>
      <c r="IZT47" s="37"/>
      <c r="IZU47" s="37"/>
      <c r="IZV47" s="37"/>
      <c r="IZW47" s="37"/>
      <c r="IZX47" s="37"/>
      <c r="IZY47" s="37"/>
      <c r="IZZ47" s="37"/>
      <c r="JAA47" s="37"/>
      <c r="JAB47" s="37"/>
      <c r="JAC47" s="37"/>
      <c r="JAD47" s="37"/>
      <c r="JAE47" s="37"/>
      <c r="JAF47" s="37"/>
      <c r="JAG47" s="37"/>
      <c r="JAH47" s="37"/>
      <c r="JAI47" s="37"/>
      <c r="JAJ47" s="37"/>
      <c r="JAK47" s="37"/>
      <c r="JAL47" s="37"/>
      <c r="JAM47" s="37"/>
      <c r="JAN47" s="37"/>
      <c r="JAO47" s="37"/>
      <c r="JAP47" s="37"/>
      <c r="JAQ47" s="37"/>
      <c r="JAR47" s="37"/>
      <c r="JAS47" s="37"/>
      <c r="JAT47" s="37"/>
      <c r="JAU47" s="37"/>
      <c r="JAV47" s="37"/>
      <c r="JAW47" s="37"/>
      <c r="JAX47" s="37"/>
      <c r="JAY47" s="37"/>
      <c r="JAZ47" s="37"/>
      <c r="JBA47" s="37"/>
      <c r="JBB47" s="37"/>
      <c r="JBC47" s="37"/>
      <c r="JBD47" s="37"/>
      <c r="JBE47" s="37"/>
      <c r="JBF47" s="37"/>
      <c r="JBG47" s="37"/>
      <c r="JBH47" s="37"/>
      <c r="JBI47" s="37"/>
      <c r="JBJ47" s="37"/>
      <c r="JBK47" s="37"/>
      <c r="JBL47" s="37"/>
      <c r="JBM47" s="37"/>
      <c r="JBN47" s="37"/>
      <c r="JBO47" s="37"/>
      <c r="JBP47" s="37"/>
      <c r="JBQ47" s="37"/>
      <c r="JBR47" s="37"/>
      <c r="JBS47" s="37"/>
      <c r="JBT47" s="37"/>
      <c r="JBU47" s="37"/>
      <c r="JBV47" s="37"/>
      <c r="JBW47" s="37"/>
      <c r="JBX47" s="37"/>
      <c r="JBY47" s="37"/>
      <c r="JBZ47" s="37"/>
      <c r="JCA47" s="37"/>
      <c r="JCB47" s="37"/>
      <c r="JCC47" s="37"/>
      <c r="JCD47" s="37"/>
      <c r="JCE47" s="37"/>
      <c r="JCF47" s="37"/>
      <c r="JCG47" s="37"/>
      <c r="JCH47" s="37"/>
      <c r="JCI47" s="37"/>
      <c r="JCJ47" s="37"/>
      <c r="JCK47" s="37"/>
      <c r="JCL47" s="37"/>
      <c r="JCM47" s="37"/>
      <c r="JCN47" s="37"/>
      <c r="JCO47" s="37"/>
      <c r="JCP47" s="37"/>
      <c r="JCQ47" s="37"/>
      <c r="JCR47" s="37"/>
      <c r="JCS47" s="37"/>
      <c r="JCT47" s="37"/>
      <c r="JCU47" s="37"/>
      <c r="JCV47" s="37"/>
      <c r="JCW47" s="37"/>
      <c r="JCX47" s="37"/>
      <c r="JCY47" s="37"/>
      <c r="JCZ47" s="37"/>
      <c r="JDA47" s="37"/>
      <c r="JDB47" s="37"/>
      <c r="JDC47" s="37"/>
      <c r="JDD47" s="37"/>
      <c r="JDE47" s="37"/>
      <c r="JDF47" s="37"/>
      <c r="JDG47" s="37"/>
      <c r="JDH47" s="37"/>
      <c r="JDI47" s="37"/>
      <c r="JDJ47" s="37"/>
      <c r="JDK47" s="37"/>
      <c r="JDL47" s="37"/>
      <c r="JDM47" s="37"/>
      <c r="JDN47" s="37"/>
      <c r="JDO47" s="37"/>
      <c r="JDP47" s="37"/>
      <c r="JDQ47" s="37"/>
      <c r="JDR47" s="37"/>
      <c r="JDS47" s="37"/>
      <c r="JDT47" s="37"/>
      <c r="JDU47" s="37"/>
      <c r="JDV47" s="37"/>
      <c r="JDW47" s="37"/>
      <c r="JDX47" s="37"/>
      <c r="JDY47" s="37"/>
      <c r="JDZ47" s="37"/>
      <c r="JEA47" s="37"/>
      <c r="JEB47" s="37"/>
      <c r="JEC47" s="37"/>
      <c r="JED47" s="37"/>
      <c r="JEE47" s="37"/>
      <c r="JEF47" s="37"/>
      <c r="JEG47" s="37"/>
      <c r="JEH47" s="37"/>
      <c r="JEI47" s="37"/>
      <c r="JEJ47" s="37"/>
      <c r="JEK47" s="37"/>
      <c r="JEL47" s="37"/>
      <c r="JEM47" s="37"/>
      <c r="JEN47" s="37"/>
      <c r="JEO47" s="37"/>
      <c r="JEP47" s="37"/>
      <c r="JEQ47" s="37"/>
      <c r="JER47" s="37"/>
      <c r="JES47" s="37"/>
      <c r="JET47" s="37"/>
      <c r="JEU47" s="37"/>
      <c r="JEV47" s="37"/>
      <c r="JEW47" s="37"/>
      <c r="JEX47" s="37"/>
      <c r="JEY47" s="37"/>
      <c r="JEZ47" s="37"/>
      <c r="JFA47" s="37"/>
      <c r="JFB47" s="37"/>
      <c r="JFC47" s="37"/>
      <c r="JFD47" s="37"/>
      <c r="JFE47" s="37"/>
      <c r="JFF47" s="37"/>
      <c r="JFG47" s="37"/>
      <c r="JFH47" s="37"/>
      <c r="JFI47" s="37"/>
      <c r="JFJ47" s="37"/>
      <c r="JFK47" s="37"/>
      <c r="JFL47" s="37"/>
      <c r="JFM47" s="37"/>
      <c r="JFN47" s="37"/>
      <c r="JFO47" s="37"/>
      <c r="JFP47" s="37"/>
      <c r="JFQ47" s="37"/>
      <c r="JFR47" s="37"/>
      <c r="JFS47" s="37"/>
      <c r="JFT47" s="37"/>
      <c r="JFU47" s="37"/>
      <c r="JFV47" s="37"/>
      <c r="JFW47" s="37"/>
      <c r="JFX47" s="37"/>
      <c r="JFY47" s="37"/>
      <c r="JFZ47" s="37"/>
      <c r="JGA47" s="37"/>
      <c r="JGB47" s="37"/>
      <c r="JGC47" s="37"/>
      <c r="JGD47" s="37"/>
      <c r="JGE47" s="37"/>
      <c r="JGF47" s="37"/>
      <c r="JGG47" s="37"/>
      <c r="JGH47" s="37"/>
      <c r="JGI47" s="37"/>
      <c r="JGJ47" s="37"/>
      <c r="JGK47" s="37"/>
      <c r="JGL47" s="37"/>
      <c r="JGM47" s="37"/>
      <c r="JGN47" s="37"/>
      <c r="JGO47" s="37"/>
      <c r="JGP47" s="37"/>
      <c r="JGQ47" s="37"/>
      <c r="JGR47" s="37"/>
      <c r="JGS47" s="37"/>
      <c r="JGT47" s="37"/>
      <c r="JGU47" s="37"/>
      <c r="JGV47" s="37"/>
      <c r="JGW47" s="37"/>
      <c r="JGX47" s="37"/>
      <c r="JGY47" s="37"/>
      <c r="JGZ47" s="37"/>
      <c r="JHA47" s="37"/>
      <c r="JHB47" s="37"/>
      <c r="JHC47" s="37"/>
      <c r="JHD47" s="37"/>
      <c r="JHE47" s="37"/>
      <c r="JHF47" s="37"/>
      <c r="JHG47" s="37"/>
      <c r="JHH47" s="37"/>
      <c r="JHI47" s="37"/>
      <c r="JHJ47" s="37"/>
      <c r="JHK47" s="37"/>
      <c r="JHL47" s="37"/>
      <c r="JHM47" s="37"/>
      <c r="JHN47" s="37"/>
      <c r="JHO47" s="37"/>
      <c r="JHP47" s="37"/>
      <c r="JHQ47" s="37"/>
      <c r="JHR47" s="37"/>
      <c r="JHS47" s="37"/>
      <c r="JHT47" s="37"/>
      <c r="JHU47" s="37"/>
      <c r="JHV47" s="37"/>
      <c r="JHW47" s="37"/>
      <c r="JHX47" s="37"/>
      <c r="JHY47" s="37"/>
      <c r="JHZ47" s="37"/>
      <c r="JIA47" s="37"/>
      <c r="JIB47" s="37"/>
      <c r="JIC47" s="37"/>
      <c r="JID47" s="37"/>
      <c r="JIE47" s="37"/>
      <c r="JIF47" s="37"/>
      <c r="JIG47" s="37"/>
      <c r="JIH47" s="37"/>
      <c r="JII47" s="37"/>
      <c r="JIJ47" s="37"/>
      <c r="JIK47" s="37"/>
      <c r="JIL47" s="37"/>
      <c r="JIM47" s="37"/>
      <c r="JIN47" s="37"/>
      <c r="JIO47" s="37"/>
      <c r="JIP47" s="37"/>
      <c r="JIQ47" s="37"/>
      <c r="JIR47" s="37"/>
      <c r="JIS47" s="37"/>
      <c r="JIT47" s="37"/>
      <c r="JIU47" s="37"/>
      <c r="JIV47" s="37"/>
      <c r="JIW47" s="37"/>
      <c r="JIX47" s="37"/>
      <c r="JIY47" s="37"/>
      <c r="JIZ47" s="37"/>
      <c r="JJA47" s="37"/>
      <c r="JJB47" s="37"/>
      <c r="JJC47" s="37"/>
      <c r="JJD47" s="37"/>
      <c r="JJE47" s="37"/>
      <c r="JJF47" s="37"/>
      <c r="JJG47" s="37"/>
      <c r="JJH47" s="37"/>
      <c r="JJI47" s="37"/>
      <c r="JJJ47" s="37"/>
      <c r="JJK47" s="37"/>
      <c r="JJL47" s="37"/>
      <c r="JJM47" s="37"/>
      <c r="JJN47" s="37"/>
      <c r="JJO47" s="37"/>
      <c r="JJP47" s="37"/>
      <c r="JJQ47" s="37"/>
      <c r="JJR47" s="37"/>
      <c r="JJS47" s="37"/>
      <c r="JJT47" s="37"/>
      <c r="JJU47" s="37"/>
      <c r="JJV47" s="37"/>
      <c r="JJW47" s="37"/>
      <c r="JJX47" s="37"/>
      <c r="JJY47" s="37"/>
      <c r="JJZ47" s="37"/>
      <c r="JKA47" s="37"/>
      <c r="JKB47" s="37"/>
      <c r="JKC47" s="37"/>
      <c r="JKD47" s="37"/>
      <c r="JKE47" s="37"/>
      <c r="JKF47" s="37"/>
      <c r="JKG47" s="37"/>
      <c r="JKH47" s="37"/>
      <c r="JKI47" s="37"/>
      <c r="JKJ47" s="37"/>
      <c r="JKK47" s="37"/>
      <c r="JKL47" s="37"/>
      <c r="JKM47" s="37"/>
      <c r="JKN47" s="37"/>
      <c r="JKO47" s="37"/>
      <c r="JKP47" s="37"/>
      <c r="JKQ47" s="37"/>
      <c r="JKR47" s="37"/>
      <c r="JKS47" s="37"/>
      <c r="JKT47" s="37"/>
      <c r="JKU47" s="37"/>
      <c r="JKV47" s="37"/>
      <c r="JKW47" s="37"/>
      <c r="JKX47" s="37"/>
      <c r="JKY47" s="37"/>
      <c r="JKZ47" s="37"/>
      <c r="JLA47" s="37"/>
      <c r="JLB47" s="37"/>
      <c r="JLC47" s="37"/>
      <c r="JLD47" s="37"/>
      <c r="JLE47" s="37"/>
      <c r="JLF47" s="37"/>
      <c r="JLG47" s="37"/>
      <c r="JLH47" s="37"/>
      <c r="JLI47" s="37"/>
      <c r="JLJ47" s="37"/>
      <c r="JLK47" s="37"/>
      <c r="JLL47" s="37"/>
      <c r="JLM47" s="37"/>
      <c r="JLN47" s="37"/>
      <c r="JLO47" s="37"/>
      <c r="JLP47" s="37"/>
      <c r="JLQ47" s="37"/>
      <c r="JLR47" s="37"/>
      <c r="JLS47" s="37"/>
      <c r="JLT47" s="37"/>
      <c r="JLU47" s="37"/>
      <c r="JLV47" s="37"/>
      <c r="JLW47" s="37"/>
      <c r="JLX47" s="37"/>
      <c r="JLY47" s="37"/>
      <c r="JLZ47" s="37"/>
      <c r="JMA47" s="37"/>
      <c r="JMB47" s="37"/>
      <c r="JMC47" s="37"/>
      <c r="JMD47" s="37"/>
      <c r="JME47" s="37"/>
      <c r="JMF47" s="37"/>
      <c r="JMG47" s="37"/>
      <c r="JMH47" s="37"/>
      <c r="JMI47" s="37"/>
      <c r="JMJ47" s="37"/>
      <c r="JMK47" s="37"/>
      <c r="JML47" s="37"/>
      <c r="JMM47" s="37"/>
      <c r="JMN47" s="37"/>
      <c r="JMO47" s="37"/>
      <c r="JMP47" s="37"/>
      <c r="JMQ47" s="37"/>
      <c r="JMR47" s="37"/>
      <c r="JMS47" s="37"/>
      <c r="JMT47" s="37"/>
      <c r="JMU47" s="37"/>
      <c r="JMV47" s="37"/>
      <c r="JMW47" s="37"/>
      <c r="JMX47" s="37"/>
      <c r="JMY47" s="37"/>
      <c r="JMZ47" s="37"/>
      <c r="JNA47" s="37"/>
      <c r="JNB47" s="37"/>
      <c r="JNC47" s="37"/>
      <c r="JND47" s="37"/>
      <c r="JNE47" s="37"/>
      <c r="JNF47" s="37"/>
      <c r="JNG47" s="37"/>
      <c r="JNH47" s="37"/>
      <c r="JNI47" s="37"/>
      <c r="JNJ47" s="37"/>
      <c r="JNK47" s="37"/>
      <c r="JNL47" s="37"/>
      <c r="JNM47" s="37"/>
      <c r="JNN47" s="37"/>
      <c r="JNO47" s="37"/>
      <c r="JNP47" s="37"/>
      <c r="JNQ47" s="37"/>
      <c r="JNR47" s="37"/>
      <c r="JNS47" s="37"/>
      <c r="JNT47" s="37"/>
      <c r="JNU47" s="37"/>
      <c r="JNV47" s="37"/>
      <c r="JNW47" s="37"/>
      <c r="JNX47" s="37"/>
      <c r="JNY47" s="37"/>
      <c r="JNZ47" s="37"/>
      <c r="JOA47" s="37"/>
      <c r="JOB47" s="37"/>
      <c r="JOC47" s="37"/>
      <c r="JOD47" s="37"/>
      <c r="JOE47" s="37"/>
      <c r="JOF47" s="37"/>
      <c r="JOG47" s="37"/>
      <c r="JOH47" s="37"/>
      <c r="JOI47" s="37"/>
      <c r="JOJ47" s="37"/>
      <c r="JOK47" s="37"/>
      <c r="JOL47" s="37"/>
      <c r="JOM47" s="37"/>
      <c r="JON47" s="37"/>
      <c r="JOO47" s="37"/>
      <c r="JOP47" s="37"/>
      <c r="JOQ47" s="37"/>
      <c r="JOR47" s="37"/>
      <c r="JOS47" s="37"/>
      <c r="JOT47" s="37"/>
      <c r="JOU47" s="37"/>
      <c r="JOV47" s="37"/>
      <c r="JOW47" s="37"/>
      <c r="JOX47" s="37"/>
      <c r="JOY47" s="37"/>
      <c r="JOZ47" s="37"/>
      <c r="JPA47" s="37"/>
      <c r="JPB47" s="37"/>
      <c r="JPC47" s="37"/>
      <c r="JPD47" s="37"/>
      <c r="JPE47" s="37"/>
      <c r="JPF47" s="37"/>
      <c r="JPG47" s="37"/>
      <c r="JPH47" s="37"/>
      <c r="JPI47" s="37"/>
      <c r="JPJ47" s="37"/>
      <c r="JPK47" s="37"/>
      <c r="JPL47" s="37"/>
      <c r="JPM47" s="37"/>
      <c r="JPN47" s="37"/>
      <c r="JPO47" s="37"/>
      <c r="JPP47" s="37"/>
      <c r="JPQ47" s="37"/>
      <c r="JPR47" s="37"/>
      <c r="JPS47" s="37"/>
      <c r="JPT47" s="37"/>
      <c r="JPU47" s="37"/>
      <c r="JPV47" s="37"/>
      <c r="JPW47" s="37"/>
      <c r="JPX47" s="37"/>
      <c r="JPY47" s="37"/>
      <c r="JPZ47" s="37"/>
      <c r="JQA47" s="37"/>
      <c r="JQB47" s="37"/>
      <c r="JQC47" s="37"/>
      <c r="JQD47" s="37"/>
      <c r="JQE47" s="37"/>
      <c r="JQF47" s="37"/>
      <c r="JQG47" s="37"/>
      <c r="JQH47" s="37"/>
      <c r="JQI47" s="37"/>
      <c r="JQJ47" s="37"/>
      <c r="JQK47" s="37"/>
      <c r="JQL47" s="37"/>
      <c r="JQM47" s="37"/>
      <c r="JQN47" s="37"/>
      <c r="JQO47" s="37"/>
      <c r="JQP47" s="37"/>
      <c r="JQQ47" s="37"/>
      <c r="JQR47" s="37"/>
      <c r="JQS47" s="37"/>
      <c r="JQT47" s="37"/>
      <c r="JQU47" s="37"/>
      <c r="JQV47" s="37"/>
      <c r="JQW47" s="37"/>
      <c r="JQX47" s="37"/>
      <c r="JQY47" s="37"/>
      <c r="JQZ47" s="37"/>
      <c r="JRA47" s="37"/>
      <c r="JRB47" s="37"/>
      <c r="JRC47" s="37"/>
      <c r="JRD47" s="37"/>
      <c r="JRE47" s="37"/>
      <c r="JRF47" s="37"/>
      <c r="JRG47" s="37"/>
      <c r="JRH47" s="37"/>
      <c r="JRI47" s="37"/>
      <c r="JRJ47" s="37"/>
      <c r="JRK47" s="37"/>
      <c r="JRL47" s="37"/>
      <c r="JRM47" s="37"/>
      <c r="JRN47" s="37"/>
      <c r="JRO47" s="37"/>
      <c r="JRP47" s="37"/>
      <c r="JRQ47" s="37"/>
      <c r="JRR47" s="37"/>
      <c r="JRS47" s="37"/>
      <c r="JRT47" s="37"/>
      <c r="JRU47" s="37"/>
      <c r="JRV47" s="37"/>
      <c r="JRW47" s="37"/>
      <c r="JRX47" s="37"/>
      <c r="JRY47" s="37"/>
      <c r="JRZ47" s="37"/>
      <c r="JSA47" s="37"/>
      <c r="JSB47" s="37"/>
      <c r="JSC47" s="37"/>
      <c r="JSD47" s="37"/>
      <c r="JSE47" s="37"/>
      <c r="JSF47" s="37"/>
      <c r="JSG47" s="37"/>
      <c r="JSH47" s="37"/>
      <c r="JSI47" s="37"/>
      <c r="JSJ47" s="37"/>
      <c r="JSK47" s="37"/>
      <c r="JSL47" s="37"/>
      <c r="JSM47" s="37"/>
      <c r="JSN47" s="37"/>
      <c r="JSO47" s="37"/>
      <c r="JSP47" s="37"/>
      <c r="JSQ47" s="37"/>
      <c r="JSR47" s="37"/>
      <c r="JSS47" s="37"/>
      <c r="JST47" s="37"/>
      <c r="JSU47" s="37"/>
      <c r="JSV47" s="37"/>
      <c r="JSW47" s="37"/>
      <c r="JSX47" s="37"/>
      <c r="JSY47" s="37"/>
      <c r="JSZ47" s="37"/>
      <c r="JTA47" s="37"/>
      <c r="JTB47" s="37"/>
      <c r="JTC47" s="37"/>
      <c r="JTD47" s="37"/>
      <c r="JTE47" s="37"/>
      <c r="JTF47" s="37"/>
      <c r="JTG47" s="37"/>
      <c r="JTH47" s="37"/>
      <c r="JTI47" s="37"/>
      <c r="JTJ47" s="37"/>
      <c r="JTK47" s="37"/>
      <c r="JTL47" s="37"/>
      <c r="JTM47" s="37"/>
      <c r="JTN47" s="37"/>
      <c r="JTO47" s="37"/>
      <c r="JTP47" s="37"/>
      <c r="JTQ47" s="37"/>
      <c r="JTR47" s="37"/>
      <c r="JTS47" s="37"/>
      <c r="JTT47" s="37"/>
      <c r="JTU47" s="37"/>
      <c r="JTV47" s="37"/>
      <c r="JTW47" s="37"/>
      <c r="JTX47" s="37"/>
      <c r="JTY47" s="37"/>
      <c r="JTZ47" s="37"/>
      <c r="JUA47" s="37"/>
      <c r="JUB47" s="37"/>
      <c r="JUC47" s="37"/>
      <c r="JUD47" s="37"/>
      <c r="JUE47" s="37"/>
      <c r="JUF47" s="37"/>
      <c r="JUG47" s="37"/>
      <c r="JUH47" s="37"/>
      <c r="JUI47" s="37"/>
      <c r="JUJ47" s="37"/>
      <c r="JUK47" s="37"/>
      <c r="JUL47" s="37"/>
      <c r="JUM47" s="37"/>
      <c r="JUN47" s="37"/>
      <c r="JUO47" s="37"/>
      <c r="JUP47" s="37"/>
      <c r="JUQ47" s="37"/>
      <c r="JUR47" s="37"/>
      <c r="JUS47" s="37"/>
      <c r="JUT47" s="37"/>
      <c r="JUU47" s="37"/>
      <c r="JUV47" s="37"/>
      <c r="JUW47" s="37"/>
      <c r="JUX47" s="37"/>
      <c r="JUY47" s="37"/>
      <c r="JUZ47" s="37"/>
      <c r="JVA47" s="37"/>
      <c r="JVB47" s="37"/>
      <c r="JVC47" s="37"/>
      <c r="JVD47" s="37"/>
      <c r="JVE47" s="37"/>
      <c r="JVF47" s="37"/>
      <c r="JVG47" s="37"/>
      <c r="JVH47" s="37"/>
      <c r="JVI47" s="37"/>
      <c r="JVJ47" s="37"/>
      <c r="JVK47" s="37"/>
      <c r="JVL47" s="37"/>
      <c r="JVM47" s="37"/>
      <c r="JVN47" s="37"/>
      <c r="JVO47" s="37"/>
      <c r="JVP47" s="37"/>
      <c r="JVQ47" s="37"/>
      <c r="JVR47" s="37"/>
      <c r="JVS47" s="37"/>
      <c r="JVT47" s="37"/>
      <c r="JVU47" s="37"/>
      <c r="JVV47" s="37"/>
      <c r="JVW47" s="37"/>
      <c r="JVX47" s="37"/>
      <c r="JVY47" s="37"/>
      <c r="JVZ47" s="37"/>
      <c r="JWA47" s="37"/>
      <c r="JWB47" s="37"/>
      <c r="JWC47" s="37"/>
      <c r="JWD47" s="37"/>
      <c r="JWE47" s="37"/>
      <c r="JWF47" s="37"/>
      <c r="JWG47" s="37"/>
      <c r="JWH47" s="37"/>
      <c r="JWI47" s="37"/>
      <c r="JWJ47" s="37"/>
      <c r="JWK47" s="37"/>
      <c r="JWL47" s="37"/>
      <c r="JWM47" s="37"/>
      <c r="JWN47" s="37"/>
      <c r="JWO47" s="37"/>
      <c r="JWP47" s="37"/>
      <c r="JWQ47" s="37"/>
      <c r="JWR47" s="37"/>
      <c r="JWS47" s="37"/>
      <c r="JWT47" s="37"/>
      <c r="JWU47" s="37"/>
      <c r="JWV47" s="37"/>
      <c r="JWW47" s="37"/>
      <c r="JWX47" s="37"/>
      <c r="JWY47" s="37"/>
      <c r="JWZ47" s="37"/>
      <c r="JXA47" s="37"/>
      <c r="JXB47" s="37"/>
      <c r="JXC47" s="37"/>
      <c r="JXD47" s="37"/>
      <c r="JXE47" s="37"/>
      <c r="JXF47" s="37"/>
      <c r="JXG47" s="37"/>
      <c r="JXH47" s="37"/>
      <c r="JXI47" s="37"/>
      <c r="JXJ47" s="37"/>
      <c r="JXK47" s="37"/>
      <c r="JXL47" s="37"/>
      <c r="JXM47" s="37"/>
      <c r="JXN47" s="37"/>
      <c r="JXO47" s="37"/>
      <c r="JXP47" s="37"/>
      <c r="JXQ47" s="37"/>
      <c r="JXR47" s="37"/>
      <c r="JXS47" s="37"/>
      <c r="JXT47" s="37"/>
      <c r="JXU47" s="37"/>
      <c r="JXV47" s="37"/>
      <c r="JXW47" s="37"/>
      <c r="JXX47" s="37"/>
      <c r="JXY47" s="37"/>
      <c r="JXZ47" s="37"/>
      <c r="JYA47" s="37"/>
      <c r="JYB47" s="37"/>
      <c r="JYC47" s="37"/>
      <c r="JYD47" s="37"/>
      <c r="JYE47" s="37"/>
      <c r="JYF47" s="37"/>
      <c r="JYG47" s="37"/>
      <c r="JYH47" s="37"/>
      <c r="JYI47" s="37"/>
      <c r="JYJ47" s="37"/>
      <c r="JYK47" s="37"/>
      <c r="JYL47" s="37"/>
      <c r="JYM47" s="37"/>
      <c r="JYN47" s="37"/>
      <c r="JYO47" s="37"/>
      <c r="JYP47" s="37"/>
      <c r="JYQ47" s="37"/>
      <c r="JYR47" s="37"/>
      <c r="JYS47" s="37"/>
      <c r="JYT47" s="37"/>
      <c r="JYU47" s="37"/>
      <c r="JYV47" s="37"/>
      <c r="JYW47" s="37"/>
      <c r="JYX47" s="37"/>
      <c r="JYY47" s="37"/>
      <c r="JYZ47" s="37"/>
      <c r="JZA47" s="37"/>
      <c r="JZB47" s="37"/>
      <c r="JZC47" s="37"/>
      <c r="JZD47" s="37"/>
      <c r="JZE47" s="37"/>
      <c r="JZF47" s="37"/>
      <c r="JZG47" s="37"/>
      <c r="JZH47" s="37"/>
      <c r="JZI47" s="37"/>
      <c r="JZJ47" s="37"/>
      <c r="JZK47" s="37"/>
      <c r="JZL47" s="37"/>
      <c r="JZM47" s="37"/>
      <c r="JZN47" s="37"/>
      <c r="JZO47" s="37"/>
      <c r="JZP47" s="37"/>
      <c r="JZQ47" s="37"/>
      <c r="JZR47" s="37"/>
      <c r="JZS47" s="37"/>
      <c r="JZT47" s="37"/>
      <c r="JZU47" s="37"/>
      <c r="JZV47" s="37"/>
      <c r="JZW47" s="37"/>
      <c r="JZX47" s="37"/>
      <c r="JZY47" s="37"/>
      <c r="JZZ47" s="37"/>
      <c r="KAA47" s="37"/>
      <c r="KAB47" s="37"/>
      <c r="KAC47" s="37"/>
      <c r="KAD47" s="37"/>
      <c r="KAE47" s="37"/>
      <c r="KAF47" s="37"/>
      <c r="KAG47" s="37"/>
      <c r="KAH47" s="37"/>
      <c r="KAI47" s="37"/>
      <c r="KAJ47" s="37"/>
      <c r="KAK47" s="37"/>
      <c r="KAL47" s="37"/>
      <c r="KAM47" s="37"/>
      <c r="KAN47" s="37"/>
      <c r="KAO47" s="37"/>
      <c r="KAP47" s="37"/>
      <c r="KAQ47" s="37"/>
      <c r="KAR47" s="37"/>
      <c r="KAS47" s="37"/>
      <c r="KAT47" s="37"/>
      <c r="KAU47" s="37"/>
      <c r="KAV47" s="37"/>
      <c r="KAW47" s="37"/>
      <c r="KAX47" s="37"/>
      <c r="KAY47" s="37"/>
      <c r="KAZ47" s="37"/>
      <c r="KBA47" s="37"/>
      <c r="KBB47" s="37"/>
      <c r="KBC47" s="37"/>
      <c r="KBD47" s="37"/>
      <c r="KBE47" s="37"/>
      <c r="KBF47" s="37"/>
      <c r="KBG47" s="37"/>
      <c r="KBH47" s="37"/>
      <c r="KBI47" s="37"/>
      <c r="KBJ47" s="37"/>
      <c r="KBK47" s="37"/>
      <c r="KBL47" s="37"/>
      <c r="KBM47" s="37"/>
      <c r="KBN47" s="37"/>
      <c r="KBO47" s="37"/>
      <c r="KBP47" s="37"/>
      <c r="KBQ47" s="37"/>
      <c r="KBR47" s="37"/>
      <c r="KBS47" s="37"/>
      <c r="KBT47" s="37"/>
      <c r="KBU47" s="37"/>
      <c r="KBV47" s="37"/>
      <c r="KBW47" s="37"/>
      <c r="KBX47" s="37"/>
      <c r="KBY47" s="37"/>
      <c r="KBZ47" s="37"/>
      <c r="KCA47" s="37"/>
      <c r="KCB47" s="37"/>
      <c r="KCC47" s="37"/>
      <c r="KCD47" s="37"/>
      <c r="KCE47" s="37"/>
      <c r="KCF47" s="37"/>
      <c r="KCG47" s="37"/>
      <c r="KCH47" s="37"/>
      <c r="KCI47" s="37"/>
      <c r="KCJ47" s="37"/>
      <c r="KCK47" s="37"/>
      <c r="KCL47" s="37"/>
      <c r="KCM47" s="37"/>
      <c r="KCN47" s="37"/>
      <c r="KCO47" s="37"/>
      <c r="KCP47" s="37"/>
      <c r="KCQ47" s="37"/>
      <c r="KCR47" s="37"/>
      <c r="KCS47" s="37"/>
      <c r="KCT47" s="37"/>
      <c r="KCU47" s="37"/>
      <c r="KCV47" s="37"/>
      <c r="KCW47" s="37"/>
      <c r="KCX47" s="37"/>
      <c r="KCY47" s="37"/>
      <c r="KCZ47" s="37"/>
      <c r="KDA47" s="37"/>
      <c r="KDB47" s="37"/>
      <c r="KDC47" s="37"/>
      <c r="KDD47" s="37"/>
      <c r="KDE47" s="37"/>
      <c r="KDF47" s="37"/>
      <c r="KDG47" s="37"/>
      <c r="KDH47" s="37"/>
      <c r="KDI47" s="37"/>
      <c r="KDJ47" s="37"/>
      <c r="KDK47" s="37"/>
      <c r="KDL47" s="37"/>
      <c r="KDM47" s="37"/>
      <c r="KDN47" s="37"/>
      <c r="KDO47" s="37"/>
      <c r="KDP47" s="37"/>
      <c r="KDQ47" s="37"/>
      <c r="KDR47" s="37"/>
      <c r="KDS47" s="37"/>
      <c r="KDT47" s="37"/>
      <c r="KDU47" s="37"/>
      <c r="KDV47" s="37"/>
      <c r="KDW47" s="37"/>
      <c r="KDX47" s="37"/>
      <c r="KDY47" s="37"/>
      <c r="KDZ47" s="37"/>
      <c r="KEA47" s="37"/>
      <c r="KEB47" s="37"/>
      <c r="KEC47" s="37"/>
      <c r="KED47" s="37"/>
      <c r="KEE47" s="37"/>
      <c r="KEF47" s="37"/>
      <c r="KEG47" s="37"/>
      <c r="KEH47" s="37"/>
      <c r="KEI47" s="37"/>
      <c r="KEJ47" s="37"/>
      <c r="KEK47" s="37"/>
      <c r="KEL47" s="37"/>
      <c r="KEM47" s="37"/>
      <c r="KEN47" s="37"/>
      <c r="KEO47" s="37"/>
      <c r="KEP47" s="37"/>
      <c r="KEQ47" s="37"/>
      <c r="KER47" s="37"/>
      <c r="KES47" s="37"/>
      <c r="KET47" s="37"/>
      <c r="KEU47" s="37"/>
      <c r="KEV47" s="37"/>
      <c r="KEW47" s="37"/>
      <c r="KEX47" s="37"/>
      <c r="KEY47" s="37"/>
      <c r="KEZ47" s="37"/>
      <c r="KFA47" s="37"/>
      <c r="KFB47" s="37"/>
      <c r="KFC47" s="37"/>
      <c r="KFD47" s="37"/>
      <c r="KFE47" s="37"/>
      <c r="KFF47" s="37"/>
      <c r="KFG47" s="37"/>
      <c r="KFH47" s="37"/>
      <c r="KFI47" s="37"/>
      <c r="KFJ47" s="37"/>
      <c r="KFK47" s="37"/>
      <c r="KFL47" s="37"/>
      <c r="KFM47" s="37"/>
      <c r="KFN47" s="37"/>
      <c r="KFO47" s="37"/>
      <c r="KFP47" s="37"/>
      <c r="KFQ47" s="37"/>
      <c r="KFR47" s="37"/>
      <c r="KFS47" s="37"/>
      <c r="KFT47" s="37"/>
      <c r="KFU47" s="37"/>
      <c r="KFV47" s="37"/>
      <c r="KFW47" s="37"/>
      <c r="KFX47" s="37"/>
      <c r="KFY47" s="37"/>
      <c r="KFZ47" s="37"/>
      <c r="KGA47" s="37"/>
      <c r="KGB47" s="37"/>
      <c r="KGC47" s="37"/>
      <c r="KGD47" s="37"/>
      <c r="KGE47" s="37"/>
      <c r="KGF47" s="37"/>
      <c r="KGG47" s="37"/>
      <c r="KGH47" s="37"/>
      <c r="KGI47" s="37"/>
      <c r="KGJ47" s="37"/>
      <c r="KGK47" s="37"/>
      <c r="KGL47" s="37"/>
      <c r="KGM47" s="37"/>
      <c r="KGN47" s="37"/>
      <c r="KGO47" s="37"/>
      <c r="KGP47" s="37"/>
      <c r="KGQ47" s="37"/>
      <c r="KGR47" s="37"/>
      <c r="KGS47" s="37"/>
      <c r="KGT47" s="37"/>
      <c r="KGU47" s="37"/>
      <c r="KGV47" s="37"/>
      <c r="KGW47" s="37"/>
      <c r="KGX47" s="37"/>
      <c r="KGY47" s="37"/>
      <c r="KGZ47" s="37"/>
      <c r="KHA47" s="37"/>
      <c r="KHB47" s="37"/>
      <c r="KHC47" s="37"/>
      <c r="KHD47" s="37"/>
      <c r="KHE47" s="37"/>
      <c r="KHF47" s="37"/>
      <c r="KHG47" s="37"/>
      <c r="KHH47" s="37"/>
      <c r="KHI47" s="37"/>
      <c r="KHJ47" s="37"/>
      <c r="KHK47" s="37"/>
      <c r="KHL47" s="37"/>
      <c r="KHM47" s="37"/>
      <c r="KHN47" s="37"/>
      <c r="KHO47" s="37"/>
      <c r="KHP47" s="37"/>
      <c r="KHQ47" s="37"/>
      <c r="KHR47" s="37"/>
      <c r="KHS47" s="37"/>
      <c r="KHT47" s="37"/>
      <c r="KHU47" s="37"/>
      <c r="KHV47" s="37"/>
      <c r="KHW47" s="37"/>
      <c r="KHX47" s="37"/>
      <c r="KHY47" s="37"/>
      <c r="KHZ47" s="37"/>
      <c r="KIA47" s="37"/>
      <c r="KIB47" s="37"/>
      <c r="KIC47" s="37"/>
      <c r="KID47" s="37"/>
      <c r="KIE47" s="37"/>
      <c r="KIF47" s="37"/>
      <c r="KIG47" s="37"/>
      <c r="KIH47" s="37"/>
      <c r="KII47" s="37"/>
      <c r="KIJ47" s="37"/>
      <c r="KIK47" s="37"/>
      <c r="KIL47" s="37"/>
      <c r="KIM47" s="37"/>
      <c r="KIN47" s="37"/>
      <c r="KIO47" s="37"/>
      <c r="KIP47" s="37"/>
      <c r="KIQ47" s="37"/>
      <c r="KIR47" s="37"/>
      <c r="KIS47" s="37"/>
      <c r="KIT47" s="37"/>
      <c r="KIU47" s="37"/>
      <c r="KIV47" s="37"/>
      <c r="KIW47" s="37"/>
      <c r="KIX47" s="37"/>
      <c r="KIY47" s="37"/>
      <c r="KIZ47" s="37"/>
      <c r="KJA47" s="37"/>
      <c r="KJB47" s="37"/>
      <c r="KJC47" s="37"/>
      <c r="KJD47" s="37"/>
      <c r="KJE47" s="37"/>
      <c r="KJF47" s="37"/>
      <c r="KJG47" s="37"/>
      <c r="KJH47" s="37"/>
      <c r="KJI47" s="37"/>
      <c r="KJJ47" s="37"/>
      <c r="KJK47" s="37"/>
      <c r="KJL47" s="37"/>
      <c r="KJM47" s="37"/>
      <c r="KJN47" s="37"/>
      <c r="KJO47" s="37"/>
      <c r="KJP47" s="37"/>
      <c r="KJQ47" s="37"/>
      <c r="KJR47" s="37"/>
      <c r="KJS47" s="37"/>
      <c r="KJT47" s="37"/>
      <c r="KJU47" s="37"/>
      <c r="KJV47" s="37"/>
      <c r="KJW47" s="37"/>
      <c r="KJX47" s="37"/>
      <c r="KJY47" s="37"/>
      <c r="KJZ47" s="37"/>
      <c r="KKA47" s="37"/>
      <c r="KKB47" s="37"/>
      <c r="KKC47" s="37"/>
      <c r="KKD47" s="37"/>
      <c r="KKE47" s="37"/>
      <c r="KKF47" s="37"/>
      <c r="KKG47" s="37"/>
      <c r="KKH47" s="37"/>
      <c r="KKI47" s="37"/>
      <c r="KKJ47" s="37"/>
      <c r="KKK47" s="37"/>
      <c r="KKL47" s="37"/>
      <c r="KKM47" s="37"/>
      <c r="KKN47" s="37"/>
      <c r="KKO47" s="37"/>
      <c r="KKP47" s="37"/>
      <c r="KKQ47" s="37"/>
      <c r="KKR47" s="37"/>
      <c r="KKS47" s="37"/>
      <c r="KKT47" s="37"/>
      <c r="KKU47" s="37"/>
      <c r="KKV47" s="37"/>
      <c r="KKW47" s="37"/>
      <c r="KKX47" s="37"/>
      <c r="KKY47" s="37"/>
      <c r="KKZ47" s="37"/>
      <c r="KLA47" s="37"/>
      <c r="KLB47" s="37"/>
      <c r="KLC47" s="37"/>
      <c r="KLD47" s="37"/>
      <c r="KLE47" s="37"/>
      <c r="KLF47" s="37"/>
      <c r="KLG47" s="37"/>
      <c r="KLH47" s="37"/>
      <c r="KLI47" s="37"/>
      <c r="KLJ47" s="37"/>
      <c r="KLK47" s="37"/>
      <c r="KLL47" s="37"/>
      <c r="KLM47" s="37"/>
      <c r="KLN47" s="37"/>
      <c r="KLO47" s="37"/>
      <c r="KLP47" s="37"/>
      <c r="KLQ47" s="37"/>
      <c r="KLR47" s="37"/>
      <c r="KLS47" s="37"/>
      <c r="KLT47" s="37"/>
      <c r="KLU47" s="37"/>
      <c r="KLV47" s="37"/>
      <c r="KLW47" s="37"/>
      <c r="KLX47" s="37"/>
      <c r="KLY47" s="37"/>
      <c r="KLZ47" s="37"/>
      <c r="KMA47" s="37"/>
      <c r="KMB47" s="37"/>
      <c r="KMC47" s="37"/>
      <c r="KMD47" s="37"/>
      <c r="KME47" s="37"/>
      <c r="KMF47" s="37"/>
      <c r="KMG47" s="37"/>
      <c r="KMH47" s="37"/>
      <c r="KMI47" s="37"/>
      <c r="KMJ47" s="37"/>
      <c r="KMK47" s="37"/>
      <c r="KML47" s="37"/>
      <c r="KMM47" s="37"/>
      <c r="KMN47" s="37"/>
      <c r="KMO47" s="37"/>
      <c r="KMP47" s="37"/>
      <c r="KMQ47" s="37"/>
      <c r="KMR47" s="37"/>
      <c r="KMS47" s="37"/>
      <c r="KMT47" s="37"/>
      <c r="KMU47" s="37"/>
      <c r="KMV47" s="37"/>
      <c r="KMW47" s="37"/>
      <c r="KMX47" s="37"/>
      <c r="KMY47" s="37"/>
      <c r="KMZ47" s="37"/>
      <c r="KNA47" s="37"/>
      <c r="KNB47" s="37"/>
      <c r="KNC47" s="37"/>
      <c r="KND47" s="37"/>
      <c r="KNE47" s="37"/>
      <c r="KNF47" s="37"/>
      <c r="KNG47" s="37"/>
      <c r="KNH47" s="37"/>
      <c r="KNI47" s="37"/>
      <c r="KNJ47" s="37"/>
      <c r="KNK47" s="37"/>
      <c r="KNL47" s="37"/>
      <c r="KNM47" s="37"/>
      <c r="KNN47" s="37"/>
      <c r="KNO47" s="37"/>
      <c r="KNP47" s="37"/>
      <c r="KNQ47" s="37"/>
      <c r="KNR47" s="37"/>
      <c r="KNS47" s="37"/>
      <c r="KNT47" s="37"/>
      <c r="KNU47" s="37"/>
      <c r="KNV47" s="37"/>
      <c r="KNW47" s="37"/>
      <c r="KNX47" s="37"/>
      <c r="KNY47" s="37"/>
      <c r="KNZ47" s="37"/>
      <c r="KOA47" s="37"/>
      <c r="KOB47" s="37"/>
      <c r="KOC47" s="37"/>
      <c r="KOD47" s="37"/>
      <c r="KOE47" s="37"/>
      <c r="KOF47" s="37"/>
      <c r="KOG47" s="37"/>
      <c r="KOH47" s="37"/>
      <c r="KOI47" s="37"/>
      <c r="KOJ47" s="37"/>
      <c r="KOK47" s="37"/>
      <c r="KOL47" s="37"/>
      <c r="KOM47" s="37"/>
      <c r="KON47" s="37"/>
      <c r="KOO47" s="37"/>
      <c r="KOP47" s="37"/>
      <c r="KOQ47" s="37"/>
      <c r="KOR47" s="37"/>
      <c r="KOS47" s="37"/>
      <c r="KOT47" s="37"/>
      <c r="KOU47" s="37"/>
      <c r="KOV47" s="37"/>
      <c r="KOW47" s="37"/>
      <c r="KOX47" s="37"/>
      <c r="KOY47" s="37"/>
      <c r="KOZ47" s="37"/>
      <c r="KPA47" s="37"/>
      <c r="KPB47" s="37"/>
      <c r="KPC47" s="37"/>
      <c r="KPD47" s="37"/>
      <c r="KPE47" s="37"/>
      <c r="KPF47" s="37"/>
      <c r="KPG47" s="37"/>
      <c r="KPH47" s="37"/>
      <c r="KPI47" s="37"/>
      <c r="KPJ47" s="37"/>
      <c r="KPK47" s="37"/>
      <c r="KPL47" s="37"/>
      <c r="KPM47" s="37"/>
      <c r="KPN47" s="37"/>
      <c r="KPO47" s="37"/>
      <c r="KPP47" s="37"/>
      <c r="KPQ47" s="37"/>
      <c r="KPR47" s="37"/>
      <c r="KPS47" s="37"/>
      <c r="KPT47" s="37"/>
      <c r="KPU47" s="37"/>
      <c r="KPV47" s="37"/>
      <c r="KPW47" s="37"/>
      <c r="KPX47" s="37"/>
      <c r="KPY47" s="37"/>
      <c r="KPZ47" s="37"/>
      <c r="KQA47" s="37"/>
      <c r="KQB47" s="37"/>
      <c r="KQC47" s="37"/>
      <c r="KQD47" s="37"/>
      <c r="KQE47" s="37"/>
      <c r="KQF47" s="37"/>
      <c r="KQG47" s="37"/>
      <c r="KQH47" s="37"/>
      <c r="KQI47" s="37"/>
      <c r="KQJ47" s="37"/>
      <c r="KQK47" s="37"/>
      <c r="KQL47" s="37"/>
      <c r="KQM47" s="37"/>
      <c r="KQN47" s="37"/>
      <c r="KQO47" s="37"/>
      <c r="KQP47" s="37"/>
      <c r="KQQ47" s="37"/>
      <c r="KQR47" s="37"/>
      <c r="KQS47" s="37"/>
      <c r="KQT47" s="37"/>
      <c r="KQU47" s="37"/>
      <c r="KQV47" s="37"/>
      <c r="KQW47" s="37"/>
      <c r="KQX47" s="37"/>
      <c r="KQY47" s="37"/>
      <c r="KQZ47" s="37"/>
      <c r="KRA47" s="37"/>
      <c r="KRB47" s="37"/>
      <c r="KRC47" s="37"/>
      <c r="KRD47" s="37"/>
      <c r="KRE47" s="37"/>
      <c r="KRF47" s="37"/>
      <c r="KRG47" s="37"/>
      <c r="KRH47" s="37"/>
      <c r="KRI47" s="37"/>
      <c r="KRJ47" s="37"/>
      <c r="KRK47" s="37"/>
      <c r="KRL47" s="37"/>
      <c r="KRM47" s="37"/>
      <c r="KRN47" s="37"/>
      <c r="KRO47" s="37"/>
      <c r="KRP47" s="37"/>
      <c r="KRQ47" s="37"/>
      <c r="KRR47" s="37"/>
      <c r="KRS47" s="37"/>
      <c r="KRT47" s="37"/>
      <c r="KRU47" s="37"/>
      <c r="KRV47" s="37"/>
      <c r="KRW47" s="37"/>
      <c r="KRX47" s="37"/>
      <c r="KRY47" s="37"/>
      <c r="KRZ47" s="37"/>
      <c r="KSA47" s="37"/>
      <c r="KSB47" s="37"/>
      <c r="KSC47" s="37"/>
      <c r="KSD47" s="37"/>
      <c r="KSE47" s="37"/>
      <c r="KSF47" s="37"/>
      <c r="KSG47" s="37"/>
      <c r="KSH47" s="37"/>
      <c r="KSI47" s="37"/>
      <c r="KSJ47" s="37"/>
      <c r="KSK47" s="37"/>
      <c r="KSL47" s="37"/>
      <c r="KSM47" s="37"/>
      <c r="KSN47" s="37"/>
      <c r="KSO47" s="37"/>
      <c r="KSP47" s="37"/>
      <c r="KSQ47" s="37"/>
      <c r="KSR47" s="37"/>
      <c r="KSS47" s="37"/>
      <c r="KST47" s="37"/>
      <c r="KSU47" s="37"/>
      <c r="KSV47" s="37"/>
      <c r="KSW47" s="37"/>
      <c r="KSX47" s="37"/>
      <c r="KSY47" s="37"/>
      <c r="KSZ47" s="37"/>
      <c r="KTA47" s="37"/>
      <c r="KTB47" s="37"/>
      <c r="KTC47" s="37"/>
      <c r="KTD47" s="37"/>
      <c r="KTE47" s="37"/>
      <c r="KTF47" s="37"/>
      <c r="KTG47" s="37"/>
      <c r="KTH47" s="37"/>
      <c r="KTI47" s="37"/>
      <c r="KTJ47" s="37"/>
      <c r="KTK47" s="37"/>
      <c r="KTL47" s="37"/>
      <c r="KTM47" s="37"/>
      <c r="KTN47" s="37"/>
      <c r="KTO47" s="37"/>
      <c r="KTP47" s="37"/>
      <c r="KTQ47" s="37"/>
      <c r="KTR47" s="37"/>
      <c r="KTS47" s="37"/>
      <c r="KTT47" s="37"/>
      <c r="KTU47" s="37"/>
      <c r="KTV47" s="37"/>
      <c r="KTW47" s="37"/>
      <c r="KTX47" s="37"/>
      <c r="KTY47" s="37"/>
      <c r="KTZ47" s="37"/>
      <c r="KUA47" s="37"/>
      <c r="KUB47" s="37"/>
      <c r="KUC47" s="37"/>
      <c r="KUD47" s="37"/>
      <c r="KUE47" s="37"/>
      <c r="KUF47" s="37"/>
      <c r="KUG47" s="37"/>
      <c r="KUH47" s="37"/>
      <c r="KUI47" s="37"/>
      <c r="KUJ47" s="37"/>
      <c r="KUK47" s="37"/>
      <c r="KUL47" s="37"/>
      <c r="KUM47" s="37"/>
      <c r="KUN47" s="37"/>
      <c r="KUO47" s="37"/>
      <c r="KUP47" s="37"/>
      <c r="KUQ47" s="37"/>
      <c r="KUR47" s="37"/>
      <c r="KUS47" s="37"/>
      <c r="KUT47" s="37"/>
      <c r="KUU47" s="37"/>
      <c r="KUV47" s="37"/>
      <c r="KUW47" s="37"/>
      <c r="KUX47" s="37"/>
      <c r="KUY47" s="37"/>
      <c r="KUZ47" s="37"/>
      <c r="KVA47" s="37"/>
      <c r="KVB47" s="37"/>
      <c r="KVC47" s="37"/>
      <c r="KVD47" s="37"/>
      <c r="KVE47" s="37"/>
      <c r="KVF47" s="37"/>
      <c r="KVG47" s="37"/>
      <c r="KVH47" s="37"/>
      <c r="KVI47" s="37"/>
      <c r="KVJ47" s="37"/>
      <c r="KVK47" s="37"/>
      <c r="KVL47" s="37"/>
      <c r="KVM47" s="37"/>
      <c r="KVN47" s="37"/>
      <c r="KVO47" s="37"/>
      <c r="KVP47" s="37"/>
      <c r="KVQ47" s="37"/>
      <c r="KVR47" s="37"/>
      <c r="KVS47" s="37"/>
      <c r="KVT47" s="37"/>
      <c r="KVU47" s="37"/>
      <c r="KVV47" s="37"/>
      <c r="KVW47" s="37"/>
      <c r="KVX47" s="37"/>
      <c r="KVY47" s="37"/>
      <c r="KVZ47" s="37"/>
      <c r="KWA47" s="37"/>
      <c r="KWB47" s="37"/>
      <c r="KWC47" s="37"/>
      <c r="KWD47" s="37"/>
      <c r="KWE47" s="37"/>
      <c r="KWF47" s="37"/>
      <c r="KWG47" s="37"/>
      <c r="KWH47" s="37"/>
      <c r="KWI47" s="37"/>
      <c r="KWJ47" s="37"/>
      <c r="KWK47" s="37"/>
      <c r="KWL47" s="37"/>
      <c r="KWM47" s="37"/>
      <c r="KWN47" s="37"/>
      <c r="KWO47" s="37"/>
      <c r="KWP47" s="37"/>
      <c r="KWQ47" s="37"/>
      <c r="KWR47" s="37"/>
      <c r="KWS47" s="37"/>
      <c r="KWT47" s="37"/>
      <c r="KWU47" s="37"/>
      <c r="KWV47" s="37"/>
      <c r="KWW47" s="37"/>
      <c r="KWX47" s="37"/>
      <c r="KWY47" s="37"/>
      <c r="KWZ47" s="37"/>
      <c r="KXA47" s="37"/>
      <c r="KXB47" s="37"/>
      <c r="KXC47" s="37"/>
      <c r="KXD47" s="37"/>
      <c r="KXE47" s="37"/>
      <c r="KXF47" s="37"/>
      <c r="KXG47" s="37"/>
      <c r="KXH47" s="37"/>
      <c r="KXI47" s="37"/>
      <c r="KXJ47" s="37"/>
      <c r="KXK47" s="37"/>
      <c r="KXL47" s="37"/>
      <c r="KXM47" s="37"/>
      <c r="KXN47" s="37"/>
      <c r="KXO47" s="37"/>
      <c r="KXP47" s="37"/>
      <c r="KXQ47" s="37"/>
      <c r="KXR47" s="37"/>
      <c r="KXS47" s="37"/>
      <c r="KXT47" s="37"/>
      <c r="KXU47" s="37"/>
      <c r="KXV47" s="37"/>
      <c r="KXW47" s="37"/>
      <c r="KXX47" s="37"/>
      <c r="KXY47" s="37"/>
      <c r="KXZ47" s="37"/>
      <c r="KYA47" s="37"/>
      <c r="KYB47" s="37"/>
      <c r="KYC47" s="37"/>
      <c r="KYD47" s="37"/>
      <c r="KYE47" s="37"/>
      <c r="KYF47" s="37"/>
      <c r="KYG47" s="37"/>
      <c r="KYH47" s="37"/>
      <c r="KYI47" s="37"/>
      <c r="KYJ47" s="37"/>
      <c r="KYK47" s="37"/>
      <c r="KYL47" s="37"/>
      <c r="KYM47" s="37"/>
      <c r="KYN47" s="37"/>
      <c r="KYO47" s="37"/>
      <c r="KYP47" s="37"/>
      <c r="KYQ47" s="37"/>
      <c r="KYR47" s="37"/>
      <c r="KYS47" s="37"/>
      <c r="KYT47" s="37"/>
      <c r="KYU47" s="37"/>
      <c r="KYV47" s="37"/>
      <c r="KYW47" s="37"/>
      <c r="KYX47" s="37"/>
      <c r="KYY47" s="37"/>
      <c r="KYZ47" s="37"/>
      <c r="KZA47" s="37"/>
      <c r="KZB47" s="37"/>
      <c r="KZC47" s="37"/>
      <c r="KZD47" s="37"/>
      <c r="KZE47" s="37"/>
      <c r="KZF47" s="37"/>
      <c r="KZG47" s="37"/>
      <c r="KZH47" s="37"/>
      <c r="KZI47" s="37"/>
      <c r="KZJ47" s="37"/>
      <c r="KZK47" s="37"/>
      <c r="KZL47" s="37"/>
      <c r="KZM47" s="37"/>
      <c r="KZN47" s="37"/>
      <c r="KZO47" s="37"/>
      <c r="KZP47" s="37"/>
      <c r="KZQ47" s="37"/>
      <c r="KZR47" s="37"/>
      <c r="KZS47" s="37"/>
      <c r="KZT47" s="37"/>
      <c r="KZU47" s="37"/>
      <c r="KZV47" s="37"/>
      <c r="KZW47" s="37"/>
      <c r="KZX47" s="37"/>
      <c r="KZY47" s="37"/>
      <c r="KZZ47" s="37"/>
      <c r="LAA47" s="37"/>
      <c r="LAB47" s="37"/>
      <c r="LAC47" s="37"/>
      <c r="LAD47" s="37"/>
      <c r="LAE47" s="37"/>
      <c r="LAF47" s="37"/>
      <c r="LAG47" s="37"/>
      <c r="LAH47" s="37"/>
      <c r="LAI47" s="37"/>
      <c r="LAJ47" s="37"/>
      <c r="LAK47" s="37"/>
      <c r="LAL47" s="37"/>
      <c r="LAM47" s="37"/>
      <c r="LAN47" s="37"/>
      <c r="LAO47" s="37"/>
      <c r="LAP47" s="37"/>
      <c r="LAQ47" s="37"/>
      <c r="LAR47" s="37"/>
      <c r="LAS47" s="37"/>
      <c r="LAT47" s="37"/>
      <c r="LAU47" s="37"/>
      <c r="LAV47" s="37"/>
      <c r="LAW47" s="37"/>
      <c r="LAX47" s="37"/>
      <c r="LAY47" s="37"/>
      <c r="LAZ47" s="37"/>
      <c r="LBA47" s="37"/>
      <c r="LBB47" s="37"/>
      <c r="LBC47" s="37"/>
      <c r="LBD47" s="37"/>
      <c r="LBE47" s="37"/>
      <c r="LBF47" s="37"/>
      <c r="LBG47" s="37"/>
      <c r="LBH47" s="37"/>
      <c r="LBI47" s="37"/>
      <c r="LBJ47" s="37"/>
      <c r="LBK47" s="37"/>
      <c r="LBL47" s="37"/>
      <c r="LBM47" s="37"/>
      <c r="LBN47" s="37"/>
      <c r="LBO47" s="37"/>
      <c r="LBP47" s="37"/>
      <c r="LBQ47" s="37"/>
      <c r="LBR47" s="37"/>
      <c r="LBS47" s="37"/>
      <c r="LBT47" s="37"/>
      <c r="LBU47" s="37"/>
      <c r="LBV47" s="37"/>
      <c r="LBW47" s="37"/>
      <c r="LBX47" s="37"/>
      <c r="LBY47" s="37"/>
      <c r="LBZ47" s="37"/>
      <c r="LCA47" s="37"/>
      <c r="LCB47" s="37"/>
      <c r="LCC47" s="37"/>
      <c r="LCD47" s="37"/>
      <c r="LCE47" s="37"/>
      <c r="LCF47" s="37"/>
      <c r="LCG47" s="37"/>
      <c r="LCH47" s="37"/>
      <c r="LCI47" s="37"/>
      <c r="LCJ47" s="37"/>
      <c r="LCK47" s="37"/>
      <c r="LCL47" s="37"/>
      <c r="LCM47" s="37"/>
      <c r="LCN47" s="37"/>
      <c r="LCO47" s="37"/>
      <c r="LCP47" s="37"/>
      <c r="LCQ47" s="37"/>
      <c r="LCR47" s="37"/>
      <c r="LCS47" s="37"/>
      <c r="LCT47" s="37"/>
      <c r="LCU47" s="37"/>
      <c r="LCV47" s="37"/>
      <c r="LCW47" s="37"/>
      <c r="LCX47" s="37"/>
      <c r="LCY47" s="37"/>
      <c r="LCZ47" s="37"/>
      <c r="LDA47" s="37"/>
      <c r="LDB47" s="37"/>
      <c r="LDC47" s="37"/>
      <c r="LDD47" s="37"/>
      <c r="LDE47" s="37"/>
      <c r="LDF47" s="37"/>
      <c r="LDG47" s="37"/>
      <c r="LDH47" s="37"/>
      <c r="LDI47" s="37"/>
      <c r="LDJ47" s="37"/>
      <c r="LDK47" s="37"/>
      <c r="LDL47" s="37"/>
      <c r="LDM47" s="37"/>
      <c r="LDN47" s="37"/>
      <c r="LDO47" s="37"/>
      <c r="LDP47" s="37"/>
      <c r="LDQ47" s="37"/>
      <c r="LDR47" s="37"/>
      <c r="LDS47" s="37"/>
      <c r="LDT47" s="37"/>
      <c r="LDU47" s="37"/>
      <c r="LDV47" s="37"/>
      <c r="LDW47" s="37"/>
      <c r="LDX47" s="37"/>
      <c r="LDY47" s="37"/>
      <c r="LDZ47" s="37"/>
      <c r="LEA47" s="37"/>
      <c r="LEB47" s="37"/>
      <c r="LEC47" s="37"/>
      <c r="LED47" s="37"/>
      <c r="LEE47" s="37"/>
      <c r="LEF47" s="37"/>
      <c r="LEG47" s="37"/>
      <c r="LEH47" s="37"/>
      <c r="LEI47" s="37"/>
      <c r="LEJ47" s="37"/>
      <c r="LEK47" s="37"/>
      <c r="LEL47" s="37"/>
      <c r="LEM47" s="37"/>
      <c r="LEN47" s="37"/>
      <c r="LEO47" s="37"/>
      <c r="LEP47" s="37"/>
      <c r="LEQ47" s="37"/>
      <c r="LER47" s="37"/>
      <c r="LES47" s="37"/>
      <c r="LET47" s="37"/>
      <c r="LEU47" s="37"/>
      <c r="LEV47" s="37"/>
      <c r="LEW47" s="37"/>
      <c r="LEX47" s="37"/>
      <c r="LEY47" s="37"/>
      <c r="LEZ47" s="37"/>
      <c r="LFA47" s="37"/>
      <c r="LFB47" s="37"/>
      <c r="LFC47" s="37"/>
      <c r="LFD47" s="37"/>
      <c r="LFE47" s="37"/>
      <c r="LFF47" s="37"/>
      <c r="LFG47" s="37"/>
      <c r="LFH47" s="37"/>
      <c r="LFI47" s="37"/>
      <c r="LFJ47" s="37"/>
      <c r="LFK47" s="37"/>
      <c r="LFL47" s="37"/>
      <c r="LFM47" s="37"/>
      <c r="LFN47" s="37"/>
      <c r="LFO47" s="37"/>
      <c r="LFP47" s="37"/>
      <c r="LFQ47" s="37"/>
      <c r="LFR47" s="37"/>
      <c r="LFS47" s="37"/>
      <c r="LFT47" s="37"/>
      <c r="LFU47" s="37"/>
      <c r="LFV47" s="37"/>
      <c r="LFW47" s="37"/>
      <c r="LFX47" s="37"/>
      <c r="LFY47" s="37"/>
      <c r="LFZ47" s="37"/>
      <c r="LGA47" s="37"/>
      <c r="LGB47" s="37"/>
      <c r="LGC47" s="37"/>
      <c r="LGD47" s="37"/>
      <c r="LGE47" s="37"/>
      <c r="LGF47" s="37"/>
      <c r="LGG47" s="37"/>
      <c r="LGH47" s="37"/>
      <c r="LGI47" s="37"/>
      <c r="LGJ47" s="37"/>
      <c r="LGK47" s="37"/>
      <c r="LGL47" s="37"/>
      <c r="LGM47" s="37"/>
      <c r="LGN47" s="37"/>
      <c r="LGO47" s="37"/>
      <c r="LGP47" s="37"/>
      <c r="LGQ47" s="37"/>
      <c r="LGR47" s="37"/>
      <c r="LGS47" s="37"/>
      <c r="LGT47" s="37"/>
      <c r="LGU47" s="37"/>
      <c r="LGV47" s="37"/>
      <c r="LGW47" s="37"/>
      <c r="LGX47" s="37"/>
      <c r="LGY47" s="37"/>
      <c r="LGZ47" s="37"/>
      <c r="LHA47" s="37"/>
      <c r="LHB47" s="37"/>
      <c r="LHC47" s="37"/>
      <c r="LHD47" s="37"/>
      <c r="LHE47" s="37"/>
      <c r="LHF47" s="37"/>
      <c r="LHG47" s="37"/>
      <c r="LHH47" s="37"/>
      <c r="LHI47" s="37"/>
      <c r="LHJ47" s="37"/>
      <c r="LHK47" s="37"/>
      <c r="LHL47" s="37"/>
      <c r="LHM47" s="37"/>
      <c r="LHN47" s="37"/>
      <c r="LHO47" s="37"/>
      <c r="LHP47" s="37"/>
      <c r="LHQ47" s="37"/>
      <c r="LHR47" s="37"/>
      <c r="LHS47" s="37"/>
      <c r="LHT47" s="37"/>
      <c r="LHU47" s="37"/>
      <c r="LHV47" s="37"/>
      <c r="LHW47" s="37"/>
      <c r="LHX47" s="37"/>
      <c r="LHY47" s="37"/>
      <c r="LHZ47" s="37"/>
      <c r="LIA47" s="37"/>
      <c r="LIB47" s="37"/>
      <c r="LIC47" s="37"/>
      <c r="LID47" s="37"/>
      <c r="LIE47" s="37"/>
      <c r="LIF47" s="37"/>
      <c r="LIG47" s="37"/>
      <c r="LIH47" s="37"/>
      <c r="LII47" s="37"/>
      <c r="LIJ47" s="37"/>
      <c r="LIK47" s="37"/>
      <c r="LIL47" s="37"/>
      <c r="LIM47" s="37"/>
      <c r="LIN47" s="37"/>
      <c r="LIO47" s="37"/>
      <c r="LIP47" s="37"/>
      <c r="LIQ47" s="37"/>
      <c r="LIR47" s="37"/>
      <c r="LIS47" s="37"/>
      <c r="LIT47" s="37"/>
      <c r="LIU47" s="37"/>
      <c r="LIV47" s="37"/>
      <c r="LIW47" s="37"/>
      <c r="LIX47" s="37"/>
      <c r="LIY47" s="37"/>
      <c r="LIZ47" s="37"/>
      <c r="LJA47" s="37"/>
      <c r="LJB47" s="37"/>
      <c r="LJC47" s="37"/>
      <c r="LJD47" s="37"/>
      <c r="LJE47" s="37"/>
      <c r="LJF47" s="37"/>
      <c r="LJG47" s="37"/>
      <c r="LJH47" s="37"/>
      <c r="LJI47" s="37"/>
      <c r="LJJ47" s="37"/>
      <c r="LJK47" s="37"/>
      <c r="LJL47" s="37"/>
      <c r="LJM47" s="37"/>
      <c r="LJN47" s="37"/>
      <c r="LJO47" s="37"/>
      <c r="LJP47" s="37"/>
      <c r="LJQ47" s="37"/>
      <c r="LJR47" s="37"/>
      <c r="LJS47" s="37"/>
      <c r="LJT47" s="37"/>
      <c r="LJU47" s="37"/>
      <c r="LJV47" s="37"/>
      <c r="LJW47" s="37"/>
      <c r="LJX47" s="37"/>
      <c r="LJY47" s="37"/>
      <c r="LJZ47" s="37"/>
      <c r="LKA47" s="37"/>
      <c r="LKB47" s="37"/>
      <c r="LKC47" s="37"/>
      <c r="LKD47" s="37"/>
      <c r="LKE47" s="37"/>
      <c r="LKF47" s="37"/>
      <c r="LKG47" s="37"/>
      <c r="LKH47" s="37"/>
      <c r="LKI47" s="37"/>
      <c r="LKJ47" s="37"/>
      <c r="LKK47" s="37"/>
      <c r="LKL47" s="37"/>
      <c r="LKM47" s="37"/>
      <c r="LKN47" s="37"/>
      <c r="LKO47" s="37"/>
      <c r="LKP47" s="37"/>
      <c r="LKQ47" s="37"/>
      <c r="LKR47" s="37"/>
      <c r="LKS47" s="37"/>
      <c r="LKT47" s="37"/>
      <c r="LKU47" s="37"/>
      <c r="LKV47" s="37"/>
      <c r="LKW47" s="37"/>
      <c r="LKX47" s="37"/>
      <c r="LKY47" s="37"/>
      <c r="LKZ47" s="37"/>
      <c r="LLA47" s="37"/>
      <c r="LLB47" s="37"/>
      <c r="LLC47" s="37"/>
      <c r="LLD47" s="37"/>
      <c r="LLE47" s="37"/>
      <c r="LLF47" s="37"/>
      <c r="LLG47" s="37"/>
      <c r="LLH47" s="37"/>
      <c r="LLI47" s="37"/>
      <c r="LLJ47" s="37"/>
      <c r="LLK47" s="37"/>
      <c r="LLL47" s="37"/>
      <c r="LLM47" s="37"/>
      <c r="LLN47" s="37"/>
      <c r="LLO47" s="37"/>
      <c r="LLP47" s="37"/>
      <c r="LLQ47" s="37"/>
      <c r="LLR47" s="37"/>
      <c r="LLS47" s="37"/>
      <c r="LLT47" s="37"/>
      <c r="LLU47" s="37"/>
      <c r="LLV47" s="37"/>
      <c r="LLW47" s="37"/>
      <c r="LLX47" s="37"/>
      <c r="LLY47" s="37"/>
      <c r="LLZ47" s="37"/>
      <c r="LMA47" s="37"/>
      <c r="LMB47" s="37"/>
      <c r="LMC47" s="37"/>
      <c r="LMD47" s="37"/>
      <c r="LME47" s="37"/>
      <c r="LMF47" s="37"/>
      <c r="LMG47" s="37"/>
      <c r="LMH47" s="37"/>
      <c r="LMI47" s="37"/>
      <c r="LMJ47" s="37"/>
      <c r="LMK47" s="37"/>
      <c r="LML47" s="37"/>
      <c r="LMM47" s="37"/>
      <c r="LMN47" s="37"/>
      <c r="LMO47" s="37"/>
      <c r="LMP47" s="37"/>
      <c r="LMQ47" s="37"/>
      <c r="LMR47" s="37"/>
      <c r="LMS47" s="37"/>
      <c r="LMT47" s="37"/>
      <c r="LMU47" s="37"/>
      <c r="LMV47" s="37"/>
      <c r="LMW47" s="37"/>
      <c r="LMX47" s="37"/>
      <c r="LMY47" s="37"/>
      <c r="LMZ47" s="37"/>
      <c r="LNA47" s="37"/>
      <c r="LNB47" s="37"/>
      <c r="LNC47" s="37"/>
      <c r="LND47" s="37"/>
      <c r="LNE47" s="37"/>
      <c r="LNF47" s="37"/>
      <c r="LNG47" s="37"/>
      <c r="LNH47" s="37"/>
      <c r="LNI47" s="37"/>
      <c r="LNJ47" s="37"/>
      <c r="LNK47" s="37"/>
      <c r="LNL47" s="37"/>
      <c r="LNM47" s="37"/>
      <c r="LNN47" s="37"/>
      <c r="LNO47" s="37"/>
      <c r="LNP47" s="37"/>
      <c r="LNQ47" s="37"/>
      <c r="LNR47" s="37"/>
      <c r="LNS47" s="37"/>
      <c r="LNT47" s="37"/>
      <c r="LNU47" s="37"/>
      <c r="LNV47" s="37"/>
      <c r="LNW47" s="37"/>
      <c r="LNX47" s="37"/>
      <c r="LNY47" s="37"/>
      <c r="LNZ47" s="37"/>
      <c r="LOA47" s="37"/>
      <c r="LOB47" s="37"/>
      <c r="LOC47" s="37"/>
      <c r="LOD47" s="37"/>
      <c r="LOE47" s="37"/>
      <c r="LOF47" s="37"/>
      <c r="LOG47" s="37"/>
      <c r="LOH47" s="37"/>
      <c r="LOI47" s="37"/>
      <c r="LOJ47" s="37"/>
      <c r="LOK47" s="37"/>
      <c r="LOL47" s="37"/>
      <c r="LOM47" s="37"/>
      <c r="LON47" s="37"/>
      <c r="LOO47" s="37"/>
      <c r="LOP47" s="37"/>
      <c r="LOQ47" s="37"/>
      <c r="LOR47" s="37"/>
      <c r="LOS47" s="37"/>
      <c r="LOT47" s="37"/>
      <c r="LOU47" s="37"/>
      <c r="LOV47" s="37"/>
      <c r="LOW47" s="37"/>
      <c r="LOX47" s="37"/>
      <c r="LOY47" s="37"/>
      <c r="LOZ47" s="37"/>
      <c r="LPA47" s="37"/>
      <c r="LPB47" s="37"/>
      <c r="LPC47" s="37"/>
      <c r="LPD47" s="37"/>
      <c r="LPE47" s="37"/>
      <c r="LPF47" s="37"/>
      <c r="LPG47" s="37"/>
      <c r="LPH47" s="37"/>
      <c r="LPI47" s="37"/>
      <c r="LPJ47" s="37"/>
      <c r="LPK47" s="37"/>
      <c r="LPL47" s="37"/>
      <c r="LPM47" s="37"/>
      <c r="LPN47" s="37"/>
      <c r="LPO47" s="37"/>
      <c r="LPP47" s="37"/>
      <c r="LPQ47" s="37"/>
      <c r="LPR47" s="37"/>
      <c r="LPS47" s="37"/>
      <c r="LPT47" s="37"/>
      <c r="LPU47" s="37"/>
      <c r="LPV47" s="37"/>
      <c r="LPW47" s="37"/>
      <c r="LPX47" s="37"/>
      <c r="LPY47" s="37"/>
      <c r="LPZ47" s="37"/>
      <c r="LQA47" s="37"/>
      <c r="LQB47" s="37"/>
      <c r="LQC47" s="37"/>
      <c r="LQD47" s="37"/>
      <c r="LQE47" s="37"/>
      <c r="LQF47" s="37"/>
      <c r="LQG47" s="37"/>
      <c r="LQH47" s="37"/>
      <c r="LQI47" s="37"/>
      <c r="LQJ47" s="37"/>
      <c r="LQK47" s="37"/>
      <c r="LQL47" s="37"/>
      <c r="LQM47" s="37"/>
      <c r="LQN47" s="37"/>
      <c r="LQO47" s="37"/>
      <c r="LQP47" s="37"/>
      <c r="LQQ47" s="37"/>
      <c r="LQR47" s="37"/>
      <c r="LQS47" s="37"/>
      <c r="LQT47" s="37"/>
      <c r="LQU47" s="37"/>
      <c r="LQV47" s="37"/>
      <c r="LQW47" s="37"/>
      <c r="LQX47" s="37"/>
      <c r="LQY47" s="37"/>
      <c r="LQZ47" s="37"/>
      <c r="LRA47" s="37"/>
      <c r="LRB47" s="37"/>
      <c r="LRC47" s="37"/>
      <c r="LRD47" s="37"/>
      <c r="LRE47" s="37"/>
      <c r="LRF47" s="37"/>
      <c r="LRG47" s="37"/>
      <c r="LRH47" s="37"/>
      <c r="LRI47" s="37"/>
      <c r="LRJ47" s="37"/>
      <c r="LRK47" s="37"/>
      <c r="LRL47" s="37"/>
      <c r="LRM47" s="37"/>
      <c r="LRN47" s="37"/>
      <c r="LRO47" s="37"/>
      <c r="LRP47" s="37"/>
      <c r="LRQ47" s="37"/>
      <c r="LRR47" s="37"/>
      <c r="LRS47" s="37"/>
      <c r="LRT47" s="37"/>
      <c r="LRU47" s="37"/>
      <c r="LRV47" s="37"/>
      <c r="LRW47" s="37"/>
      <c r="LRX47" s="37"/>
      <c r="LRY47" s="37"/>
      <c r="LRZ47" s="37"/>
      <c r="LSA47" s="37"/>
      <c r="LSB47" s="37"/>
      <c r="LSC47" s="37"/>
      <c r="LSD47" s="37"/>
      <c r="LSE47" s="37"/>
      <c r="LSF47" s="37"/>
      <c r="LSG47" s="37"/>
      <c r="LSH47" s="37"/>
      <c r="LSI47" s="37"/>
      <c r="LSJ47" s="37"/>
      <c r="LSK47" s="37"/>
      <c r="LSL47" s="37"/>
      <c r="LSM47" s="37"/>
      <c r="LSN47" s="37"/>
      <c r="LSO47" s="37"/>
      <c r="LSP47" s="37"/>
      <c r="LSQ47" s="37"/>
      <c r="LSR47" s="37"/>
      <c r="LSS47" s="37"/>
      <c r="LST47" s="37"/>
      <c r="LSU47" s="37"/>
      <c r="LSV47" s="37"/>
      <c r="LSW47" s="37"/>
      <c r="LSX47" s="37"/>
      <c r="LSY47" s="37"/>
      <c r="LSZ47" s="37"/>
      <c r="LTA47" s="37"/>
      <c r="LTB47" s="37"/>
      <c r="LTC47" s="37"/>
      <c r="LTD47" s="37"/>
      <c r="LTE47" s="37"/>
      <c r="LTF47" s="37"/>
      <c r="LTG47" s="37"/>
      <c r="LTH47" s="37"/>
      <c r="LTI47" s="37"/>
      <c r="LTJ47" s="37"/>
      <c r="LTK47" s="37"/>
      <c r="LTL47" s="37"/>
      <c r="LTM47" s="37"/>
      <c r="LTN47" s="37"/>
      <c r="LTO47" s="37"/>
      <c r="LTP47" s="37"/>
      <c r="LTQ47" s="37"/>
      <c r="LTR47" s="37"/>
      <c r="LTS47" s="37"/>
      <c r="LTT47" s="37"/>
      <c r="LTU47" s="37"/>
      <c r="LTV47" s="37"/>
      <c r="LTW47" s="37"/>
      <c r="LTX47" s="37"/>
      <c r="LTY47" s="37"/>
      <c r="LTZ47" s="37"/>
      <c r="LUA47" s="37"/>
      <c r="LUB47" s="37"/>
      <c r="LUC47" s="37"/>
      <c r="LUD47" s="37"/>
      <c r="LUE47" s="37"/>
      <c r="LUF47" s="37"/>
      <c r="LUG47" s="37"/>
      <c r="LUH47" s="37"/>
      <c r="LUI47" s="37"/>
      <c r="LUJ47" s="37"/>
      <c r="LUK47" s="37"/>
      <c r="LUL47" s="37"/>
      <c r="LUM47" s="37"/>
      <c r="LUN47" s="37"/>
      <c r="LUO47" s="37"/>
      <c r="LUP47" s="37"/>
      <c r="LUQ47" s="37"/>
      <c r="LUR47" s="37"/>
      <c r="LUS47" s="37"/>
      <c r="LUT47" s="37"/>
      <c r="LUU47" s="37"/>
      <c r="LUV47" s="37"/>
      <c r="LUW47" s="37"/>
      <c r="LUX47" s="37"/>
      <c r="LUY47" s="37"/>
      <c r="LUZ47" s="37"/>
      <c r="LVA47" s="37"/>
      <c r="LVB47" s="37"/>
      <c r="LVC47" s="37"/>
      <c r="LVD47" s="37"/>
      <c r="LVE47" s="37"/>
      <c r="LVF47" s="37"/>
      <c r="LVG47" s="37"/>
      <c r="LVH47" s="37"/>
      <c r="LVI47" s="37"/>
      <c r="LVJ47" s="37"/>
      <c r="LVK47" s="37"/>
      <c r="LVL47" s="37"/>
      <c r="LVM47" s="37"/>
      <c r="LVN47" s="37"/>
      <c r="LVO47" s="37"/>
      <c r="LVP47" s="37"/>
      <c r="LVQ47" s="37"/>
      <c r="LVR47" s="37"/>
      <c r="LVS47" s="37"/>
      <c r="LVT47" s="37"/>
      <c r="LVU47" s="37"/>
      <c r="LVV47" s="37"/>
      <c r="LVW47" s="37"/>
      <c r="LVX47" s="37"/>
      <c r="LVY47" s="37"/>
      <c r="LVZ47" s="37"/>
      <c r="LWA47" s="37"/>
      <c r="LWB47" s="37"/>
      <c r="LWC47" s="37"/>
      <c r="LWD47" s="37"/>
      <c r="LWE47" s="37"/>
      <c r="LWF47" s="37"/>
      <c r="LWG47" s="37"/>
      <c r="LWH47" s="37"/>
      <c r="LWI47" s="37"/>
      <c r="LWJ47" s="37"/>
      <c r="LWK47" s="37"/>
      <c r="LWL47" s="37"/>
      <c r="LWM47" s="37"/>
      <c r="LWN47" s="37"/>
      <c r="LWO47" s="37"/>
      <c r="LWP47" s="37"/>
      <c r="LWQ47" s="37"/>
      <c r="LWR47" s="37"/>
      <c r="LWS47" s="37"/>
      <c r="LWT47" s="37"/>
      <c r="LWU47" s="37"/>
      <c r="LWV47" s="37"/>
      <c r="LWW47" s="37"/>
      <c r="LWX47" s="37"/>
      <c r="LWY47" s="37"/>
      <c r="LWZ47" s="37"/>
      <c r="LXA47" s="37"/>
      <c r="LXB47" s="37"/>
      <c r="LXC47" s="37"/>
      <c r="LXD47" s="37"/>
      <c r="LXE47" s="37"/>
      <c r="LXF47" s="37"/>
      <c r="LXG47" s="37"/>
      <c r="LXH47" s="37"/>
      <c r="LXI47" s="37"/>
      <c r="LXJ47" s="37"/>
      <c r="LXK47" s="37"/>
      <c r="LXL47" s="37"/>
      <c r="LXM47" s="37"/>
      <c r="LXN47" s="37"/>
      <c r="LXO47" s="37"/>
      <c r="LXP47" s="37"/>
      <c r="LXQ47" s="37"/>
      <c r="LXR47" s="37"/>
      <c r="LXS47" s="37"/>
      <c r="LXT47" s="37"/>
      <c r="LXU47" s="37"/>
      <c r="LXV47" s="37"/>
      <c r="LXW47" s="37"/>
      <c r="LXX47" s="37"/>
      <c r="LXY47" s="37"/>
      <c r="LXZ47" s="37"/>
      <c r="LYA47" s="37"/>
      <c r="LYB47" s="37"/>
      <c r="LYC47" s="37"/>
      <c r="LYD47" s="37"/>
      <c r="LYE47" s="37"/>
      <c r="LYF47" s="37"/>
      <c r="LYG47" s="37"/>
      <c r="LYH47" s="37"/>
      <c r="LYI47" s="37"/>
      <c r="LYJ47" s="37"/>
      <c r="LYK47" s="37"/>
      <c r="LYL47" s="37"/>
      <c r="LYM47" s="37"/>
      <c r="LYN47" s="37"/>
      <c r="LYO47" s="37"/>
      <c r="LYP47" s="37"/>
      <c r="LYQ47" s="37"/>
      <c r="LYR47" s="37"/>
      <c r="LYS47" s="37"/>
      <c r="LYT47" s="37"/>
      <c r="LYU47" s="37"/>
      <c r="LYV47" s="37"/>
      <c r="LYW47" s="37"/>
      <c r="LYX47" s="37"/>
      <c r="LYY47" s="37"/>
      <c r="LYZ47" s="37"/>
      <c r="LZA47" s="37"/>
      <c r="LZB47" s="37"/>
      <c r="LZC47" s="37"/>
      <c r="LZD47" s="37"/>
      <c r="LZE47" s="37"/>
      <c r="LZF47" s="37"/>
      <c r="LZG47" s="37"/>
      <c r="LZH47" s="37"/>
      <c r="LZI47" s="37"/>
      <c r="LZJ47" s="37"/>
      <c r="LZK47" s="37"/>
      <c r="LZL47" s="37"/>
      <c r="LZM47" s="37"/>
      <c r="LZN47" s="37"/>
      <c r="LZO47" s="37"/>
      <c r="LZP47" s="37"/>
      <c r="LZQ47" s="37"/>
      <c r="LZR47" s="37"/>
      <c r="LZS47" s="37"/>
      <c r="LZT47" s="37"/>
      <c r="LZU47" s="37"/>
      <c r="LZV47" s="37"/>
      <c r="LZW47" s="37"/>
      <c r="LZX47" s="37"/>
      <c r="LZY47" s="37"/>
      <c r="LZZ47" s="37"/>
      <c r="MAA47" s="37"/>
      <c r="MAB47" s="37"/>
      <c r="MAC47" s="37"/>
      <c r="MAD47" s="37"/>
      <c r="MAE47" s="37"/>
      <c r="MAF47" s="37"/>
      <c r="MAG47" s="37"/>
      <c r="MAH47" s="37"/>
      <c r="MAI47" s="37"/>
      <c r="MAJ47" s="37"/>
      <c r="MAK47" s="37"/>
      <c r="MAL47" s="37"/>
      <c r="MAM47" s="37"/>
      <c r="MAN47" s="37"/>
      <c r="MAO47" s="37"/>
      <c r="MAP47" s="37"/>
      <c r="MAQ47" s="37"/>
      <c r="MAR47" s="37"/>
      <c r="MAS47" s="37"/>
      <c r="MAT47" s="37"/>
      <c r="MAU47" s="37"/>
      <c r="MAV47" s="37"/>
      <c r="MAW47" s="37"/>
      <c r="MAX47" s="37"/>
      <c r="MAY47" s="37"/>
      <c r="MAZ47" s="37"/>
      <c r="MBA47" s="37"/>
      <c r="MBB47" s="37"/>
      <c r="MBC47" s="37"/>
      <c r="MBD47" s="37"/>
      <c r="MBE47" s="37"/>
      <c r="MBF47" s="37"/>
      <c r="MBG47" s="37"/>
      <c r="MBH47" s="37"/>
      <c r="MBI47" s="37"/>
      <c r="MBJ47" s="37"/>
      <c r="MBK47" s="37"/>
      <c r="MBL47" s="37"/>
      <c r="MBM47" s="37"/>
      <c r="MBN47" s="37"/>
      <c r="MBO47" s="37"/>
      <c r="MBP47" s="37"/>
      <c r="MBQ47" s="37"/>
      <c r="MBR47" s="37"/>
      <c r="MBS47" s="37"/>
      <c r="MBT47" s="37"/>
      <c r="MBU47" s="37"/>
      <c r="MBV47" s="37"/>
      <c r="MBW47" s="37"/>
      <c r="MBX47" s="37"/>
      <c r="MBY47" s="37"/>
      <c r="MBZ47" s="37"/>
      <c r="MCA47" s="37"/>
      <c r="MCB47" s="37"/>
      <c r="MCC47" s="37"/>
      <c r="MCD47" s="37"/>
      <c r="MCE47" s="37"/>
      <c r="MCF47" s="37"/>
      <c r="MCG47" s="37"/>
      <c r="MCH47" s="37"/>
      <c r="MCI47" s="37"/>
      <c r="MCJ47" s="37"/>
      <c r="MCK47" s="37"/>
      <c r="MCL47" s="37"/>
      <c r="MCM47" s="37"/>
      <c r="MCN47" s="37"/>
      <c r="MCO47" s="37"/>
      <c r="MCP47" s="37"/>
      <c r="MCQ47" s="37"/>
      <c r="MCR47" s="37"/>
      <c r="MCS47" s="37"/>
      <c r="MCT47" s="37"/>
      <c r="MCU47" s="37"/>
      <c r="MCV47" s="37"/>
      <c r="MCW47" s="37"/>
      <c r="MCX47" s="37"/>
      <c r="MCY47" s="37"/>
      <c r="MCZ47" s="37"/>
      <c r="MDA47" s="37"/>
      <c r="MDB47" s="37"/>
      <c r="MDC47" s="37"/>
      <c r="MDD47" s="37"/>
      <c r="MDE47" s="37"/>
      <c r="MDF47" s="37"/>
      <c r="MDG47" s="37"/>
      <c r="MDH47" s="37"/>
      <c r="MDI47" s="37"/>
      <c r="MDJ47" s="37"/>
      <c r="MDK47" s="37"/>
      <c r="MDL47" s="37"/>
      <c r="MDM47" s="37"/>
      <c r="MDN47" s="37"/>
      <c r="MDO47" s="37"/>
      <c r="MDP47" s="37"/>
      <c r="MDQ47" s="37"/>
      <c r="MDR47" s="37"/>
      <c r="MDS47" s="37"/>
      <c r="MDT47" s="37"/>
      <c r="MDU47" s="37"/>
      <c r="MDV47" s="37"/>
      <c r="MDW47" s="37"/>
      <c r="MDX47" s="37"/>
      <c r="MDY47" s="37"/>
      <c r="MDZ47" s="37"/>
      <c r="MEA47" s="37"/>
      <c r="MEB47" s="37"/>
      <c r="MEC47" s="37"/>
      <c r="MED47" s="37"/>
      <c r="MEE47" s="37"/>
      <c r="MEF47" s="37"/>
      <c r="MEG47" s="37"/>
      <c r="MEH47" s="37"/>
      <c r="MEI47" s="37"/>
      <c r="MEJ47" s="37"/>
      <c r="MEK47" s="37"/>
      <c r="MEL47" s="37"/>
      <c r="MEM47" s="37"/>
      <c r="MEN47" s="37"/>
      <c r="MEO47" s="37"/>
      <c r="MEP47" s="37"/>
      <c r="MEQ47" s="37"/>
      <c r="MER47" s="37"/>
      <c r="MES47" s="37"/>
      <c r="MET47" s="37"/>
      <c r="MEU47" s="37"/>
      <c r="MEV47" s="37"/>
      <c r="MEW47" s="37"/>
      <c r="MEX47" s="37"/>
      <c r="MEY47" s="37"/>
      <c r="MEZ47" s="37"/>
      <c r="MFA47" s="37"/>
      <c r="MFB47" s="37"/>
      <c r="MFC47" s="37"/>
      <c r="MFD47" s="37"/>
      <c r="MFE47" s="37"/>
      <c r="MFF47" s="37"/>
      <c r="MFG47" s="37"/>
      <c r="MFH47" s="37"/>
      <c r="MFI47" s="37"/>
      <c r="MFJ47" s="37"/>
      <c r="MFK47" s="37"/>
      <c r="MFL47" s="37"/>
      <c r="MFM47" s="37"/>
      <c r="MFN47" s="37"/>
      <c r="MFO47" s="37"/>
      <c r="MFP47" s="37"/>
      <c r="MFQ47" s="37"/>
      <c r="MFR47" s="37"/>
      <c r="MFS47" s="37"/>
      <c r="MFT47" s="37"/>
      <c r="MFU47" s="37"/>
      <c r="MFV47" s="37"/>
      <c r="MFW47" s="37"/>
      <c r="MFX47" s="37"/>
      <c r="MFY47" s="37"/>
      <c r="MFZ47" s="37"/>
      <c r="MGA47" s="37"/>
      <c r="MGB47" s="37"/>
      <c r="MGC47" s="37"/>
      <c r="MGD47" s="37"/>
      <c r="MGE47" s="37"/>
      <c r="MGF47" s="37"/>
      <c r="MGG47" s="37"/>
      <c r="MGH47" s="37"/>
      <c r="MGI47" s="37"/>
      <c r="MGJ47" s="37"/>
      <c r="MGK47" s="37"/>
      <c r="MGL47" s="37"/>
      <c r="MGM47" s="37"/>
      <c r="MGN47" s="37"/>
      <c r="MGO47" s="37"/>
      <c r="MGP47" s="37"/>
      <c r="MGQ47" s="37"/>
      <c r="MGR47" s="37"/>
      <c r="MGS47" s="37"/>
      <c r="MGT47" s="37"/>
      <c r="MGU47" s="37"/>
      <c r="MGV47" s="37"/>
      <c r="MGW47" s="37"/>
      <c r="MGX47" s="37"/>
      <c r="MGY47" s="37"/>
      <c r="MGZ47" s="37"/>
      <c r="MHA47" s="37"/>
      <c r="MHB47" s="37"/>
      <c r="MHC47" s="37"/>
      <c r="MHD47" s="37"/>
      <c r="MHE47" s="37"/>
      <c r="MHF47" s="37"/>
      <c r="MHG47" s="37"/>
      <c r="MHH47" s="37"/>
      <c r="MHI47" s="37"/>
      <c r="MHJ47" s="37"/>
      <c r="MHK47" s="37"/>
      <c r="MHL47" s="37"/>
      <c r="MHM47" s="37"/>
      <c r="MHN47" s="37"/>
      <c r="MHO47" s="37"/>
      <c r="MHP47" s="37"/>
      <c r="MHQ47" s="37"/>
      <c r="MHR47" s="37"/>
      <c r="MHS47" s="37"/>
      <c r="MHT47" s="37"/>
      <c r="MHU47" s="37"/>
      <c r="MHV47" s="37"/>
      <c r="MHW47" s="37"/>
      <c r="MHX47" s="37"/>
      <c r="MHY47" s="37"/>
      <c r="MHZ47" s="37"/>
      <c r="MIA47" s="37"/>
      <c r="MIB47" s="37"/>
      <c r="MIC47" s="37"/>
      <c r="MID47" s="37"/>
      <c r="MIE47" s="37"/>
      <c r="MIF47" s="37"/>
      <c r="MIG47" s="37"/>
      <c r="MIH47" s="37"/>
      <c r="MII47" s="37"/>
      <c r="MIJ47" s="37"/>
      <c r="MIK47" s="37"/>
      <c r="MIL47" s="37"/>
      <c r="MIM47" s="37"/>
      <c r="MIN47" s="37"/>
      <c r="MIO47" s="37"/>
      <c r="MIP47" s="37"/>
      <c r="MIQ47" s="37"/>
      <c r="MIR47" s="37"/>
      <c r="MIS47" s="37"/>
      <c r="MIT47" s="37"/>
      <c r="MIU47" s="37"/>
      <c r="MIV47" s="37"/>
      <c r="MIW47" s="37"/>
      <c r="MIX47" s="37"/>
      <c r="MIY47" s="37"/>
      <c r="MIZ47" s="37"/>
      <c r="MJA47" s="37"/>
      <c r="MJB47" s="37"/>
      <c r="MJC47" s="37"/>
      <c r="MJD47" s="37"/>
      <c r="MJE47" s="37"/>
      <c r="MJF47" s="37"/>
      <c r="MJG47" s="37"/>
      <c r="MJH47" s="37"/>
      <c r="MJI47" s="37"/>
      <c r="MJJ47" s="37"/>
      <c r="MJK47" s="37"/>
      <c r="MJL47" s="37"/>
      <c r="MJM47" s="37"/>
      <c r="MJN47" s="37"/>
      <c r="MJO47" s="37"/>
      <c r="MJP47" s="37"/>
      <c r="MJQ47" s="37"/>
      <c r="MJR47" s="37"/>
      <c r="MJS47" s="37"/>
      <c r="MJT47" s="37"/>
      <c r="MJU47" s="37"/>
      <c r="MJV47" s="37"/>
      <c r="MJW47" s="37"/>
      <c r="MJX47" s="37"/>
      <c r="MJY47" s="37"/>
      <c r="MJZ47" s="37"/>
      <c r="MKA47" s="37"/>
      <c r="MKB47" s="37"/>
      <c r="MKC47" s="37"/>
      <c r="MKD47" s="37"/>
      <c r="MKE47" s="37"/>
      <c r="MKF47" s="37"/>
      <c r="MKG47" s="37"/>
      <c r="MKH47" s="37"/>
      <c r="MKI47" s="37"/>
      <c r="MKJ47" s="37"/>
      <c r="MKK47" s="37"/>
      <c r="MKL47" s="37"/>
      <c r="MKM47" s="37"/>
      <c r="MKN47" s="37"/>
      <c r="MKO47" s="37"/>
      <c r="MKP47" s="37"/>
      <c r="MKQ47" s="37"/>
      <c r="MKR47" s="37"/>
      <c r="MKS47" s="37"/>
      <c r="MKT47" s="37"/>
      <c r="MKU47" s="37"/>
      <c r="MKV47" s="37"/>
      <c r="MKW47" s="37"/>
      <c r="MKX47" s="37"/>
      <c r="MKY47" s="37"/>
      <c r="MKZ47" s="37"/>
      <c r="MLA47" s="37"/>
      <c r="MLB47" s="37"/>
      <c r="MLC47" s="37"/>
      <c r="MLD47" s="37"/>
      <c r="MLE47" s="37"/>
      <c r="MLF47" s="37"/>
      <c r="MLG47" s="37"/>
      <c r="MLH47" s="37"/>
      <c r="MLI47" s="37"/>
      <c r="MLJ47" s="37"/>
      <c r="MLK47" s="37"/>
      <c r="MLL47" s="37"/>
      <c r="MLM47" s="37"/>
      <c r="MLN47" s="37"/>
      <c r="MLO47" s="37"/>
      <c r="MLP47" s="37"/>
      <c r="MLQ47" s="37"/>
      <c r="MLR47" s="37"/>
      <c r="MLS47" s="37"/>
      <c r="MLT47" s="37"/>
      <c r="MLU47" s="37"/>
      <c r="MLV47" s="37"/>
      <c r="MLW47" s="37"/>
      <c r="MLX47" s="37"/>
      <c r="MLY47" s="37"/>
      <c r="MLZ47" s="37"/>
      <c r="MMA47" s="37"/>
      <c r="MMB47" s="37"/>
      <c r="MMC47" s="37"/>
      <c r="MMD47" s="37"/>
      <c r="MME47" s="37"/>
      <c r="MMF47" s="37"/>
      <c r="MMG47" s="37"/>
      <c r="MMH47" s="37"/>
      <c r="MMI47" s="37"/>
      <c r="MMJ47" s="37"/>
      <c r="MMK47" s="37"/>
      <c r="MML47" s="37"/>
      <c r="MMM47" s="37"/>
      <c r="MMN47" s="37"/>
      <c r="MMO47" s="37"/>
      <c r="MMP47" s="37"/>
      <c r="MMQ47" s="37"/>
      <c r="MMR47" s="37"/>
      <c r="MMS47" s="37"/>
      <c r="MMT47" s="37"/>
      <c r="MMU47" s="37"/>
      <c r="MMV47" s="37"/>
      <c r="MMW47" s="37"/>
      <c r="MMX47" s="37"/>
      <c r="MMY47" s="37"/>
      <c r="MMZ47" s="37"/>
      <c r="MNA47" s="37"/>
      <c r="MNB47" s="37"/>
      <c r="MNC47" s="37"/>
      <c r="MND47" s="37"/>
      <c r="MNE47" s="37"/>
      <c r="MNF47" s="37"/>
      <c r="MNG47" s="37"/>
      <c r="MNH47" s="37"/>
      <c r="MNI47" s="37"/>
      <c r="MNJ47" s="37"/>
      <c r="MNK47" s="37"/>
      <c r="MNL47" s="37"/>
      <c r="MNM47" s="37"/>
      <c r="MNN47" s="37"/>
      <c r="MNO47" s="37"/>
      <c r="MNP47" s="37"/>
      <c r="MNQ47" s="37"/>
      <c r="MNR47" s="37"/>
      <c r="MNS47" s="37"/>
      <c r="MNT47" s="37"/>
      <c r="MNU47" s="37"/>
      <c r="MNV47" s="37"/>
      <c r="MNW47" s="37"/>
      <c r="MNX47" s="37"/>
      <c r="MNY47" s="37"/>
      <c r="MNZ47" s="37"/>
      <c r="MOA47" s="37"/>
      <c r="MOB47" s="37"/>
      <c r="MOC47" s="37"/>
      <c r="MOD47" s="37"/>
      <c r="MOE47" s="37"/>
      <c r="MOF47" s="37"/>
      <c r="MOG47" s="37"/>
      <c r="MOH47" s="37"/>
      <c r="MOI47" s="37"/>
      <c r="MOJ47" s="37"/>
      <c r="MOK47" s="37"/>
      <c r="MOL47" s="37"/>
      <c r="MOM47" s="37"/>
      <c r="MON47" s="37"/>
      <c r="MOO47" s="37"/>
      <c r="MOP47" s="37"/>
      <c r="MOQ47" s="37"/>
      <c r="MOR47" s="37"/>
      <c r="MOS47" s="37"/>
      <c r="MOT47" s="37"/>
      <c r="MOU47" s="37"/>
      <c r="MOV47" s="37"/>
      <c r="MOW47" s="37"/>
      <c r="MOX47" s="37"/>
      <c r="MOY47" s="37"/>
      <c r="MOZ47" s="37"/>
      <c r="MPA47" s="37"/>
      <c r="MPB47" s="37"/>
      <c r="MPC47" s="37"/>
      <c r="MPD47" s="37"/>
      <c r="MPE47" s="37"/>
      <c r="MPF47" s="37"/>
      <c r="MPG47" s="37"/>
      <c r="MPH47" s="37"/>
      <c r="MPI47" s="37"/>
      <c r="MPJ47" s="37"/>
      <c r="MPK47" s="37"/>
      <c r="MPL47" s="37"/>
      <c r="MPM47" s="37"/>
      <c r="MPN47" s="37"/>
      <c r="MPO47" s="37"/>
      <c r="MPP47" s="37"/>
      <c r="MPQ47" s="37"/>
      <c r="MPR47" s="37"/>
      <c r="MPS47" s="37"/>
      <c r="MPT47" s="37"/>
      <c r="MPU47" s="37"/>
      <c r="MPV47" s="37"/>
      <c r="MPW47" s="37"/>
      <c r="MPX47" s="37"/>
      <c r="MPY47" s="37"/>
      <c r="MPZ47" s="37"/>
      <c r="MQA47" s="37"/>
      <c r="MQB47" s="37"/>
      <c r="MQC47" s="37"/>
      <c r="MQD47" s="37"/>
      <c r="MQE47" s="37"/>
      <c r="MQF47" s="37"/>
      <c r="MQG47" s="37"/>
      <c r="MQH47" s="37"/>
      <c r="MQI47" s="37"/>
      <c r="MQJ47" s="37"/>
      <c r="MQK47" s="37"/>
      <c r="MQL47" s="37"/>
      <c r="MQM47" s="37"/>
      <c r="MQN47" s="37"/>
      <c r="MQO47" s="37"/>
      <c r="MQP47" s="37"/>
      <c r="MQQ47" s="37"/>
      <c r="MQR47" s="37"/>
      <c r="MQS47" s="37"/>
      <c r="MQT47" s="37"/>
      <c r="MQU47" s="37"/>
      <c r="MQV47" s="37"/>
      <c r="MQW47" s="37"/>
      <c r="MQX47" s="37"/>
      <c r="MQY47" s="37"/>
      <c r="MQZ47" s="37"/>
      <c r="MRA47" s="37"/>
      <c r="MRB47" s="37"/>
      <c r="MRC47" s="37"/>
      <c r="MRD47" s="37"/>
      <c r="MRE47" s="37"/>
      <c r="MRF47" s="37"/>
      <c r="MRG47" s="37"/>
      <c r="MRH47" s="37"/>
      <c r="MRI47" s="37"/>
      <c r="MRJ47" s="37"/>
      <c r="MRK47" s="37"/>
      <c r="MRL47" s="37"/>
      <c r="MRM47" s="37"/>
      <c r="MRN47" s="37"/>
      <c r="MRO47" s="37"/>
      <c r="MRP47" s="37"/>
      <c r="MRQ47" s="37"/>
      <c r="MRR47" s="37"/>
      <c r="MRS47" s="37"/>
      <c r="MRT47" s="37"/>
      <c r="MRU47" s="37"/>
      <c r="MRV47" s="37"/>
      <c r="MRW47" s="37"/>
      <c r="MRX47" s="37"/>
      <c r="MRY47" s="37"/>
      <c r="MRZ47" s="37"/>
      <c r="MSA47" s="37"/>
      <c r="MSB47" s="37"/>
      <c r="MSC47" s="37"/>
      <c r="MSD47" s="37"/>
      <c r="MSE47" s="37"/>
      <c r="MSF47" s="37"/>
      <c r="MSG47" s="37"/>
      <c r="MSH47" s="37"/>
      <c r="MSI47" s="37"/>
      <c r="MSJ47" s="37"/>
      <c r="MSK47" s="37"/>
      <c r="MSL47" s="37"/>
      <c r="MSM47" s="37"/>
      <c r="MSN47" s="37"/>
      <c r="MSO47" s="37"/>
      <c r="MSP47" s="37"/>
      <c r="MSQ47" s="37"/>
      <c r="MSR47" s="37"/>
      <c r="MSS47" s="37"/>
      <c r="MST47" s="37"/>
      <c r="MSU47" s="37"/>
      <c r="MSV47" s="37"/>
      <c r="MSW47" s="37"/>
      <c r="MSX47" s="37"/>
      <c r="MSY47" s="37"/>
      <c r="MSZ47" s="37"/>
      <c r="MTA47" s="37"/>
      <c r="MTB47" s="37"/>
      <c r="MTC47" s="37"/>
      <c r="MTD47" s="37"/>
      <c r="MTE47" s="37"/>
      <c r="MTF47" s="37"/>
      <c r="MTG47" s="37"/>
      <c r="MTH47" s="37"/>
      <c r="MTI47" s="37"/>
      <c r="MTJ47" s="37"/>
      <c r="MTK47" s="37"/>
      <c r="MTL47" s="37"/>
      <c r="MTM47" s="37"/>
      <c r="MTN47" s="37"/>
      <c r="MTO47" s="37"/>
      <c r="MTP47" s="37"/>
      <c r="MTQ47" s="37"/>
      <c r="MTR47" s="37"/>
      <c r="MTS47" s="37"/>
      <c r="MTT47" s="37"/>
      <c r="MTU47" s="37"/>
      <c r="MTV47" s="37"/>
      <c r="MTW47" s="37"/>
      <c r="MTX47" s="37"/>
      <c r="MTY47" s="37"/>
      <c r="MTZ47" s="37"/>
      <c r="MUA47" s="37"/>
      <c r="MUB47" s="37"/>
      <c r="MUC47" s="37"/>
      <c r="MUD47" s="37"/>
      <c r="MUE47" s="37"/>
      <c r="MUF47" s="37"/>
      <c r="MUG47" s="37"/>
      <c r="MUH47" s="37"/>
      <c r="MUI47" s="37"/>
      <c r="MUJ47" s="37"/>
      <c r="MUK47" s="37"/>
      <c r="MUL47" s="37"/>
      <c r="MUM47" s="37"/>
      <c r="MUN47" s="37"/>
      <c r="MUO47" s="37"/>
      <c r="MUP47" s="37"/>
      <c r="MUQ47" s="37"/>
      <c r="MUR47" s="37"/>
      <c r="MUS47" s="37"/>
      <c r="MUT47" s="37"/>
      <c r="MUU47" s="37"/>
      <c r="MUV47" s="37"/>
      <c r="MUW47" s="37"/>
      <c r="MUX47" s="37"/>
      <c r="MUY47" s="37"/>
      <c r="MUZ47" s="37"/>
      <c r="MVA47" s="37"/>
      <c r="MVB47" s="37"/>
      <c r="MVC47" s="37"/>
      <c r="MVD47" s="37"/>
      <c r="MVE47" s="37"/>
      <c r="MVF47" s="37"/>
      <c r="MVG47" s="37"/>
      <c r="MVH47" s="37"/>
      <c r="MVI47" s="37"/>
      <c r="MVJ47" s="37"/>
      <c r="MVK47" s="37"/>
      <c r="MVL47" s="37"/>
      <c r="MVM47" s="37"/>
      <c r="MVN47" s="37"/>
      <c r="MVO47" s="37"/>
      <c r="MVP47" s="37"/>
      <c r="MVQ47" s="37"/>
      <c r="MVR47" s="37"/>
      <c r="MVS47" s="37"/>
      <c r="MVT47" s="37"/>
      <c r="MVU47" s="37"/>
      <c r="MVV47" s="37"/>
      <c r="MVW47" s="37"/>
      <c r="MVX47" s="37"/>
      <c r="MVY47" s="37"/>
      <c r="MVZ47" s="37"/>
      <c r="MWA47" s="37"/>
      <c r="MWB47" s="37"/>
      <c r="MWC47" s="37"/>
      <c r="MWD47" s="37"/>
      <c r="MWE47" s="37"/>
      <c r="MWF47" s="37"/>
      <c r="MWG47" s="37"/>
      <c r="MWH47" s="37"/>
      <c r="MWI47" s="37"/>
      <c r="MWJ47" s="37"/>
      <c r="MWK47" s="37"/>
      <c r="MWL47" s="37"/>
      <c r="MWM47" s="37"/>
      <c r="MWN47" s="37"/>
      <c r="MWO47" s="37"/>
      <c r="MWP47" s="37"/>
      <c r="MWQ47" s="37"/>
      <c r="MWR47" s="37"/>
      <c r="MWS47" s="37"/>
      <c r="MWT47" s="37"/>
      <c r="MWU47" s="37"/>
      <c r="MWV47" s="37"/>
      <c r="MWW47" s="37"/>
      <c r="MWX47" s="37"/>
      <c r="MWY47" s="37"/>
      <c r="MWZ47" s="37"/>
      <c r="MXA47" s="37"/>
      <c r="MXB47" s="37"/>
      <c r="MXC47" s="37"/>
      <c r="MXD47" s="37"/>
      <c r="MXE47" s="37"/>
      <c r="MXF47" s="37"/>
      <c r="MXG47" s="37"/>
      <c r="MXH47" s="37"/>
      <c r="MXI47" s="37"/>
      <c r="MXJ47" s="37"/>
      <c r="MXK47" s="37"/>
      <c r="MXL47" s="37"/>
      <c r="MXM47" s="37"/>
      <c r="MXN47" s="37"/>
      <c r="MXO47" s="37"/>
      <c r="MXP47" s="37"/>
      <c r="MXQ47" s="37"/>
      <c r="MXR47" s="37"/>
      <c r="MXS47" s="37"/>
      <c r="MXT47" s="37"/>
      <c r="MXU47" s="37"/>
      <c r="MXV47" s="37"/>
      <c r="MXW47" s="37"/>
      <c r="MXX47" s="37"/>
      <c r="MXY47" s="37"/>
      <c r="MXZ47" s="37"/>
      <c r="MYA47" s="37"/>
      <c r="MYB47" s="37"/>
      <c r="MYC47" s="37"/>
      <c r="MYD47" s="37"/>
      <c r="MYE47" s="37"/>
      <c r="MYF47" s="37"/>
      <c r="MYG47" s="37"/>
      <c r="MYH47" s="37"/>
      <c r="MYI47" s="37"/>
      <c r="MYJ47" s="37"/>
      <c r="MYK47" s="37"/>
      <c r="MYL47" s="37"/>
      <c r="MYM47" s="37"/>
      <c r="MYN47" s="37"/>
      <c r="MYO47" s="37"/>
      <c r="MYP47" s="37"/>
      <c r="MYQ47" s="37"/>
      <c r="MYR47" s="37"/>
      <c r="MYS47" s="37"/>
      <c r="MYT47" s="37"/>
      <c r="MYU47" s="37"/>
      <c r="MYV47" s="37"/>
      <c r="MYW47" s="37"/>
      <c r="MYX47" s="37"/>
      <c r="MYY47" s="37"/>
      <c r="MYZ47" s="37"/>
      <c r="MZA47" s="37"/>
      <c r="MZB47" s="37"/>
      <c r="MZC47" s="37"/>
      <c r="MZD47" s="37"/>
      <c r="MZE47" s="37"/>
      <c r="MZF47" s="37"/>
      <c r="MZG47" s="37"/>
      <c r="MZH47" s="37"/>
      <c r="MZI47" s="37"/>
      <c r="MZJ47" s="37"/>
      <c r="MZK47" s="37"/>
      <c r="MZL47" s="37"/>
      <c r="MZM47" s="37"/>
      <c r="MZN47" s="37"/>
      <c r="MZO47" s="37"/>
      <c r="MZP47" s="37"/>
      <c r="MZQ47" s="37"/>
      <c r="MZR47" s="37"/>
      <c r="MZS47" s="37"/>
      <c r="MZT47" s="37"/>
      <c r="MZU47" s="37"/>
      <c r="MZV47" s="37"/>
      <c r="MZW47" s="37"/>
      <c r="MZX47" s="37"/>
      <c r="MZY47" s="37"/>
      <c r="MZZ47" s="37"/>
      <c r="NAA47" s="37"/>
      <c r="NAB47" s="37"/>
      <c r="NAC47" s="37"/>
      <c r="NAD47" s="37"/>
      <c r="NAE47" s="37"/>
      <c r="NAF47" s="37"/>
      <c r="NAG47" s="37"/>
      <c r="NAH47" s="37"/>
      <c r="NAI47" s="37"/>
      <c r="NAJ47" s="37"/>
      <c r="NAK47" s="37"/>
      <c r="NAL47" s="37"/>
      <c r="NAM47" s="37"/>
      <c r="NAN47" s="37"/>
      <c r="NAO47" s="37"/>
      <c r="NAP47" s="37"/>
      <c r="NAQ47" s="37"/>
      <c r="NAR47" s="37"/>
      <c r="NAS47" s="37"/>
      <c r="NAT47" s="37"/>
      <c r="NAU47" s="37"/>
      <c r="NAV47" s="37"/>
      <c r="NAW47" s="37"/>
      <c r="NAX47" s="37"/>
      <c r="NAY47" s="37"/>
      <c r="NAZ47" s="37"/>
      <c r="NBA47" s="37"/>
      <c r="NBB47" s="37"/>
      <c r="NBC47" s="37"/>
      <c r="NBD47" s="37"/>
      <c r="NBE47" s="37"/>
      <c r="NBF47" s="37"/>
      <c r="NBG47" s="37"/>
      <c r="NBH47" s="37"/>
      <c r="NBI47" s="37"/>
      <c r="NBJ47" s="37"/>
      <c r="NBK47" s="37"/>
      <c r="NBL47" s="37"/>
      <c r="NBM47" s="37"/>
      <c r="NBN47" s="37"/>
      <c r="NBO47" s="37"/>
      <c r="NBP47" s="37"/>
      <c r="NBQ47" s="37"/>
      <c r="NBR47" s="37"/>
      <c r="NBS47" s="37"/>
      <c r="NBT47" s="37"/>
      <c r="NBU47" s="37"/>
      <c r="NBV47" s="37"/>
      <c r="NBW47" s="37"/>
      <c r="NBX47" s="37"/>
      <c r="NBY47" s="37"/>
      <c r="NBZ47" s="37"/>
      <c r="NCA47" s="37"/>
      <c r="NCB47" s="37"/>
      <c r="NCC47" s="37"/>
      <c r="NCD47" s="37"/>
      <c r="NCE47" s="37"/>
      <c r="NCF47" s="37"/>
      <c r="NCG47" s="37"/>
      <c r="NCH47" s="37"/>
      <c r="NCI47" s="37"/>
      <c r="NCJ47" s="37"/>
      <c r="NCK47" s="37"/>
      <c r="NCL47" s="37"/>
      <c r="NCM47" s="37"/>
      <c r="NCN47" s="37"/>
      <c r="NCO47" s="37"/>
      <c r="NCP47" s="37"/>
      <c r="NCQ47" s="37"/>
      <c r="NCR47" s="37"/>
      <c r="NCS47" s="37"/>
      <c r="NCT47" s="37"/>
      <c r="NCU47" s="37"/>
      <c r="NCV47" s="37"/>
      <c r="NCW47" s="37"/>
      <c r="NCX47" s="37"/>
      <c r="NCY47" s="37"/>
      <c r="NCZ47" s="37"/>
      <c r="NDA47" s="37"/>
      <c r="NDB47" s="37"/>
      <c r="NDC47" s="37"/>
      <c r="NDD47" s="37"/>
      <c r="NDE47" s="37"/>
      <c r="NDF47" s="37"/>
      <c r="NDG47" s="37"/>
      <c r="NDH47" s="37"/>
      <c r="NDI47" s="37"/>
      <c r="NDJ47" s="37"/>
      <c r="NDK47" s="37"/>
      <c r="NDL47" s="37"/>
      <c r="NDM47" s="37"/>
      <c r="NDN47" s="37"/>
      <c r="NDO47" s="37"/>
      <c r="NDP47" s="37"/>
      <c r="NDQ47" s="37"/>
      <c r="NDR47" s="37"/>
      <c r="NDS47" s="37"/>
      <c r="NDT47" s="37"/>
      <c r="NDU47" s="37"/>
      <c r="NDV47" s="37"/>
      <c r="NDW47" s="37"/>
      <c r="NDX47" s="37"/>
      <c r="NDY47" s="37"/>
      <c r="NDZ47" s="37"/>
      <c r="NEA47" s="37"/>
      <c r="NEB47" s="37"/>
      <c r="NEC47" s="37"/>
      <c r="NED47" s="37"/>
      <c r="NEE47" s="37"/>
      <c r="NEF47" s="37"/>
      <c r="NEG47" s="37"/>
      <c r="NEH47" s="37"/>
      <c r="NEI47" s="37"/>
      <c r="NEJ47" s="37"/>
      <c r="NEK47" s="37"/>
      <c r="NEL47" s="37"/>
      <c r="NEM47" s="37"/>
      <c r="NEN47" s="37"/>
      <c r="NEO47" s="37"/>
      <c r="NEP47" s="37"/>
      <c r="NEQ47" s="37"/>
      <c r="NER47" s="37"/>
      <c r="NES47" s="37"/>
      <c r="NET47" s="37"/>
      <c r="NEU47" s="37"/>
      <c r="NEV47" s="37"/>
      <c r="NEW47" s="37"/>
      <c r="NEX47" s="37"/>
      <c r="NEY47" s="37"/>
      <c r="NEZ47" s="37"/>
      <c r="NFA47" s="37"/>
      <c r="NFB47" s="37"/>
      <c r="NFC47" s="37"/>
      <c r="NFD47" s="37"/>
      <c r="NFE47" s="37"/>
      <c r="NFF47" s="37"/>
      <c r="NFG47" s="37"/>
      <c r="NFH47" s="37"/>
      <c r="NFI47" s="37"/>
      <c r="NFJ47" s="37"/>
      <c r="NFK47" s="37"/>
      <c r="NFL47" s="37"/>
      <c r="NFM47" s="37"/>
      <c r="NFN47" s="37"/>
      <c r="NFO47" s="37"/>
      <c r="NFP47" s="37"/>
      <c r="NFQ47" s="37"/>
      <c r="NFR47" s="37"/>
      <c r="NFS47" s="37"/>
      <c r="NFT47" s="37"/>
      <c r="NFU47" s="37"/>
      <c r="NFV47" s="37"/>
      <c r="NFW47" s="37"/>
      <c r="NFX47" s="37"/>
      <c r="NFY47" s="37"/>
      <c r="NFZ47" s="37"/>
      <c r="NGA47" s="37"/>
      <c r="NGB47" s="37"/>
      <c r="NGC47" s="37"/>
      <c r="NGD47" s="37"/>
      <c r="NGE47" s="37"/>
      <c r="NGF47" s="37"/>
      <c r="NGG47" s="37"/>
      <c r="NGH47" s="37"/>
      <c r="NGI47" s="37"/>
      <c r="NGJ47" s="37"/>
      <c r="NGK47" s="37"/>
      <c r="NGL47" s="37"/>
      <c r="NGM47" s="37"/>
      <c r="NGN47" s="37"/>
      <c r="NGO47" s="37"/>
      <c r="NGP47" s="37"/>
      <c r="NGQ47" s="37"/>
      <c r="NGR47" s="37"/>
      <c r="NGS47" s="37"/>
      <c r="NGT47" s="37"/>
      <c r="NGU47" s="37"/>
      <c r="NGV47" s="37"/>
      <c r="NGW47" s="37"/>
      <c r="NGX47" s="37"/>
      <c r="NGY47" s="37"/>
      <c r="NGZ47" s="37"/>
      <c r="NHA47" s="37"/>
      <c r="NHB47" s="37"/>
      <c r="NHC47" s="37"/>
      <c r="NHD47" s="37"/>
      <c r="NHE47" s="37"/>
      <c r="NHF47" s="37"/>
      <c r="NHG47" s="37"/>
      <c r="NHH47" s="37"/>
      <c r="NHI47" s="37"/>
      <c r="NHJ47" s="37"/>
      <c r="NHK47" s="37"/>
      <c r="NHL47" s="37"/>
      <c r="NHM47" s="37"/>
      <c r="NHN47" s="37"/>
      <c r="NHO47" s="37"/>
      <c r="NHP47" s="37"/>
      <c r="NHQ47" s="37"/>
      <c r="NHR47" s="37"/>
      <c r="NHS47" s="37"/>
      <c r="NHT47" s="37"/>
      <c r="NHU47" s="37"/>
      <c r="NHV47" s="37"/>
      <c r="NHW47" s="37"/>
      <c r="NHX47" s="37"/>
      <c r="NHY47" s="37"/>
      <c r="NHZ47" s="37"/>
      <c r="NIA47" s="37"/>
      <c r="NIB47" s="37"/>
      <c r="NIC47" s="37"/>
      <c r="NID47" s="37"/>
      <c r="NIE47" s="37"/>
      <c r="NIF47" s="37"/>
      <c r="NIG47" s="37"/>
      <c r="NIH47" s="37"/>
      <c r="NII47" s="37"/>
      <c r="NIJ47" s="37"/>
      <c r="NIK47" s="37"/>
      <c r="NIL47" s="37"/>
      <c r="NIM47" s="37"/>
      <c r="NIN47" s="37"/>
      <c r="NIO47" s="37"/>
      <c r="NIP47" s="37"/>
      <c r="NIQ47" s="37"/>
      <c r="NIR47" s="37"/>
      <c r="NIS47" s="37"/>
      <c r="NIT47" s="37"/>
      <c r="NIU47" s="37"/>
      <c r="NIV47" s="37"/>
      <c r="NIW47" s="37"/>
      <c r="NIX47" s="37"/>
      <c r="NIY47" s="37"/>
      <c r="NIZ47" s="37"/>
      <c r="NJA47" s="37"/>
      <c r="NJB47" s="37"/>
      <c r="NJC47" s="37"/>
      <c r="NJD47" s="37"/>
      <c r="NJE47" s="37"/>
      <c r="NJF47" s="37"/>
      <c r="NJG47" s="37"/>
      <c r="NJH47" s="37"/>
      <c r="NJI47" s="37"/>
      <c r="NJJ47" s="37"/>
      <c r="NJK47" s="37"/>
      <c r="NJL47" s="37"/>
      <c r="NJM47" s="37"/>
      <c r="NJN47" s="37"/>
      <c r="NJO47" s="37"/>
      <c r="NJP47" s="37"/>
      <c r="NJQ47" s="37"/>
      <c r="NJR47" s="37"/>
      <c r="NJS47" s="37"/>
      <c r="NJT47" s="37"/>
      <c r="NJU47" s="37"/>
      <c r="NJV47" s="37"/>
      <c r="NJW47" s="37"/>
      <c r="NJX47" s="37"/>
      <c r="NJY47" s="37"/>
      <c r="NJZ47" s="37"/>
      <c r="NKA47" s="37"/>
      <c r="NKB47" s="37"/>
      <c r="NKC47" s="37"/>
      <c r="NKD47" s="37"/>
      <c r="NKE47" s="37"/>
      <c r="NKF47" s="37"/>
      <c r="NKG47" s="37"/>
      <c r="NKH47" s="37"/>
      <c r="NKI47" s="37"/>
      <c r="NKJ47" s="37"/>
      <c r="NKK47" s="37"/>
      <c r="NKL47" s="37"/>
      <c r="NKM47" s="37"/>
      <c r="NKN47" s="37"/>
      <c r="NKO47" s="37"/>
      <c r="NKP47" s="37"/>
      <c r="NKQ47" s="37"/>
      <c r="NKR47" s="37"/>
      <c r="NKS47" s="37"/>
      <c r="NKT47" s="37"/>
      <c r="NKU47" s="37"/>
      <c r="NKV47" s="37"/>
      <c r="NKW47" s="37"/>
      <c r="NKX47" s="37"/>
      <c r="NKY47" s="37"/>
      <c r="NKZ47" s="37"/>
      <c r="NLA47" s="37"/>
      <c r="NLB47" s="37"/>
      <c r="NLC47" s="37"/>
      <c r="NLD47" s="37"/>
      <c r="NLE47" s="37"/>
      <c r="NLF47" s="37"/>
      <c r="NLG47" s="37"/>
      <c r="NLH47" s="37"/>
      <c r="NLI47" s="37"/>
      <c r="NLJ47" s="37"/>
      <c r="NLK47" s="37"/>
      <c r="NLL47" s="37"/>
      <c r="NLM47" s="37"/>
      <c r="NLN47" s="37"/>
      <c r="NLO47" s="37"/>
      <c r="NLP47" s="37"/>
      <c r="NLQ47" s="37"/>
      <c r="NLR47" s="37"/>
      <c r="NLS47" s="37"/>
      <c r="NLT47" s="37"/>
      <c r="NLU47" s="37"/>
      <c r="NLV47" s="37"/>
      <c r="NLW47" s="37"/>
      <c r="NLX47" s="37"/>
      <c r="NLY47" s="37"/>
      <c r="NLZ47" s="37"/>
      <c r="NMA47" s="37"/>
      <c r="NMB47" s="37"/>
      <c r="NMC47" s="37"/>
      <c r="NMD47" s="37"/>
      <c r="NME47" s="37"/>
      <c r="NMF47" s="37"/>
      <c r="NMG47" s="37"/>
      <c r="NMH47" s="37"/>
      <c r="NMI47" s="37"/>
      <c r="NMJ47" s="37"/>
      <c r="NMK47" s="37"/>
      <c r="NML47" s="37"/>
      <c r="NMM47" s="37"/>
      <c r="NMN47" s="37"/>
      <c r="NMO47" s="37"/>
      <c r="NMP47" s="37"/>
      <c r="NMQ47" s="37"/>
      <c r="NMR47" s="37"/>
      <c r="NMS47" s="37"/>
      <c r="NMT47" s="37"/>
      <c r="NMU47" s="37"/>
      <c r="NMV47" s="37"/>
      <c r="NMW47" s="37"/>
      <c r="NMX47" s="37"/>
      <c r="NMY47" s="37"/>
      <c r="NMZ47" s="37"/>
      <c r="NNA47" s="37"/>
      <c r="NNB47" s="37"/>
      <c r="NNC47" s="37"/>
      <c r="NND47" s="37"/>
      <c r="NNE47" s="37"/>
      <c r="NNF47" s="37"/>
      <c r="NNG47" s="37"/>
      <c r="NNH47" s="37"/>
      <c r="NNI47" s="37"/>
      <c r="NNJ47" s="37"/>
      <c r="NNK47" s="37"/>
      <c r="NNL47" s="37"/>
      <c r="NNM47" s="37"/>
      <c r="NNN47" s="37"/>
      <c r="NNO47" s="37"/>
      <c r="NNP47" s="37"/>
      <c r="NNQ47" s="37"/>
      <c r="NNR47" s="37"/>
      <c r="NNS47" s="37"/>
      <c r="NNT47" s="37"/>
      <c r="NNU47" s="37"/>
      <c r="NNV47" s="37"/>
      <c r="NNW47" s="37"/>
      <c r="NNX47" s="37"/>
      <c r="NNY47" s="37"/>
      <c r="NNZ47" s="37"/>
      <c r="NOA47" s="37"/>
      <c r="NOB47" s="37"/>
      <c r="NOC47" s="37"/>
      <c r="NOD47" s="37"/>
      <c r="NOE47" s="37"/>
      <c r="NOF47" s="37"/>
      <c r="NOG47" s="37"/>
      <c r="NOH47" s="37"/>
      <c r="NOI47" s="37"/>
      <c r="NOJ47" s="37"/>
      <c r="NOK47" s="37"/>
      <c r="NOL47" s="37"/>
      <c r="NOM47" s="37"/>
      <c r="NON47" s="37"/>
      <c r="NOO47" s="37"/>
      <c r="NOP47" s="37"/>
      <c r="NOQ47" s="37"/>
      <c r="NOR47" s="37"/>
      <c r="NOS47" s="37"/>
      <c r="NOT47" s="37"/>
      <c r="NOU47" s="37"/>
      <c r="NOV47" s="37"/>
      <c r="NOW47" s="37"/>
      <c r="NOX47" s="37"/>
      <c r="NOY47" s="37"/>
      <c r="NOZ47" s="37"/>
      <c r="NPA47" s="37"/>
      <c r="NPB47" s="37"/>
      <c r="NPC47" s="37"/>
      <c r="NPD47" s="37"/>
      <c r="NPE47" s="37"/>
      <c r="NPF47" s="37"/>
      <c r="NPG47" s="37"/>
      <c r="NPH47" s="37"/>
      <c r="NPI47" s="37"/>
      <c r="NPJ47" s="37"/>
      <c r="NPK47" s="37"/>
      <c r="NPL47" s="37"/>
      <c r="NPM47" s="37"/>
      <c r="NPN47" s="37"/>
      <c r="NPO47" s="37"/>
      <c r="NPP47" s="37"/>
      <c r="NPQ47" s="37"/>
      <c r="NPR47" s="37"/>
      <c r="NPS47" s="37"/>
      <c r="NPT47" s="37"/>
      <c r="NPU47" s="37"/>
      <c r="NPV47" s="37"/>
      <c r="NPW47" s="37"/>
      <c r="NPX47" s="37"/>
      <c r="NPY47" s="37"/>
      <c r="NPZ47" s="37"/>
      <c r="NQA47" s="37"/>
      <c r="NQB47" s="37"/>
      <c r="NQC47" s="37"/>
      <c r="NQD47" s="37"/>
      <c r="NQE47" s="37"/>
      <c r="NQF47" s="37"/>
      <c r="NQG47" s="37"/>
      <c r="NQH47" s="37"/>
      <c r="NQI47" s="37"/>
      <c r="NQJ47" s="37"/>
      <c r="NQK47" s="37"/>
      <c r="NQL47" s="37"/>
      <c r="NQM47" s="37"/>
      <c r="NQN47" s="37"/>
      <c r="NQO47" s="37"/>
      <c r="NQP47" s="37"/>
      <c r="NQQ47" s="37"/>
      <c r="NQR47" s="37"/>
      <c r="NQS47" s="37"/>
      <c r="NQT47" s="37"/>
      <c r="NQU47" s="37"/>
      <c r="NQV47" s="37"/>
      <c r="NQW47" s="37"/>
      <c r="NQX47" s="37"/>
      <c r="NQY47" s="37"/>
      <c r="NQZ47" s="37"/>
      <c r="NRA47" s="37"/>
      <c r="NRB47" s="37"/>
      <c r="NRC47" s="37"/>
      <c r="NRD47" s="37"/>
      <c r="NRE47" s="37"/>
      <c r="NRF47" s="37"/>
      <c r="NRG47" s="37"/>
      <c r="NRH47" s="37"/>
      <c r="NRI47" s="37"/>
      <c r="NRJ47" s="37"/>
      <c r="NRK47" s="37"/>
      <c r="NRL47" s="37"/>
      <c r="NRM47" s="37"/>
      <c r="NRN47" s="37"/>
      <c r="NRO47" s="37"/>
      <c r="NRP47" s="37"/>
      <c r="NRQ47" s="37"/>
      <c r="NRR47" s="37"/>
      <c r="NRS47" s="37"/>
      <c r="NRT47" s="37"/>
      <c r="NRU47" s="37"/>
      <c r="NRV47" s="37"/>
      <c r="NRW47" s="37"/>
      <c r="NRX47" s="37"/>
      <c r="NRY47" s="37"/>
      <c r="NRZ47" s="37"/>
      <c r="NSA47" s="37"/>
      <c r="NSB47" s="37"/>
      <c r="NSC47" s="37"/>
      <c r="NSD47" s="37"/>
      <c r="NSE47" s="37"/>
      <c r="NSF47" s="37"/>
      <c r="NSG47" s="37"/>
      <c r="NSH47" s="37"/>
      <c r="NSI47" s="37"/>
      <c r="NSJ47" s="37"/>
      <c r="NSK47" s="37"/>
      <c r="NSL47" s="37"/>
      <c r="NSM47" s="37"/>
      <c r="NSN47" s="37"/>
      <c r="NSO47" s="37"/>
      <c r="NSP47" s="37"/>
      <c r="NSQ47" s="37"/>
      <c r="NSR47" s="37"/>
      <c r="NSS47" s="37"/>
      <c r="NST47" s="37"/>
      <c r="NSU47" s="37"/>
      <c r="NSV47" s="37"/>
      <c r="NSW47" s="37"/>
      <c r="NSX47" s="37"/>
      <c r="NSY47" s="37"/>
      <c r="NSZ47" s="37"/>
      <c r="NTA47" s="37"/>
      <c r="NTB47" s="37"/>
      <c r="NTC47" s="37"/>
      <c r="NTD47" s="37"/>
      <c r="NTE47" s="37"/>
      <c r="NTF47" s="37"/>
      <c r="NTG47" s="37"/>
      <c r="NTH47" s="37"/>
      <c r="NTI47" s="37"/>
      <c r="NTJ47" s="37"/>
      <c r="NTK47" s="37"/>
      <c r="NTL47" s="37"/>
      <c r="NTM47" s="37"/>
      <c r="NTN47" s="37"/>
      <c r="NTO47" s="37"/>
      <c r="NTP47" s="37"/>
      <c r="NTQ47" s="37"/>
      <c r="NTR47" s="37"/>
      <c r="NTS47" s="37"/>
      <c r="NTT47" s="37"/>
      <c r="NTU47" s="37"/>
      <c r="NTV47" s="37"/>
      <c r="NTW47" s="37"/>
      <c r="NTX47" s="37"/>
      <c r="NTY47" s="37"/>
      <c r="NTZ47" s="37"/>
      <c r="NUA47" s="37"/>
      <c r="NUB47" s="37"/>
      <c r="NUC47" s="37"/>
      <c r="NUD47" s="37"/>
      <c r="NUE47" s="37"/>
      <c r="NUF47" s="37"/>
      <c r="NUG47" s="37"/>
      <c r="NUH47" s="37"/>
      <c r="NUI47" s="37"/>
      <c r="NUJ47" s="37"/>
      <c r="NUK47" s="37"/>
      <c r="NUL47" s="37"/>
      <c r="NUM47" s="37"/>
      <c r="NUN47" s="37"/>
      <c r="NUO47" s="37"/>
      <c r="NUP47" s="37"/>
      <c r="NUQ47" s="37"/>
      <c r="NUR47" s="37"/>
      <c r="NUS47" s="37"/>
      <c r="NUT47" s="37"/>
      <c r="NUU47" s="37"/>
      <c r="NUV47" s="37"/>
      <c r="NUW47" s="37"/>
      <c r="NUX47" s="37"/>
      <c r="NUY47" s="37"/>
      <c r="NUZ47" s="37"/>
      <c r="NVA47" s="37"/>
      <c r="NVB47" s="37"/>
      <c r="NVC47" s="37"/>
      <c r="NVD47" s="37"/>
      <c r="NVE47" s="37"/>
      <c r="NVF47" s="37"/>
      <c r="NVG47" s="37"/>
      <c r="NVH47" s="37"/>
      <c r="NVI47" s="37"/>
      <c r="NVJ47" s="37"/>
      <c r="NVK47" s="37"/>
      <c r="NVL47" s="37"/>
      <c r="NVM47" s="37"/>
      <c r="NVN47" s="37"/>
      <c r="NVO47" s="37"/>
      <c r="NVP47" s="37"/>
      <c r="NVQ47" s="37"/>
      <c r="NVR47" s="37"/>
      <c r="NVS47" s="37"/>
      <c r="NVT47" s="37"/>
      <c r="NVU47" s="37"/>
      <c r="NVV47" s="37"/>
      <c r="NVW47" s="37"/>
      <c r="NVX47" s="37"/>
      <c r="NVY47" s="37"/>
      <c r="NVZ47" s="37"/>
      <c r="NWA47" s="37"/>
      <c r="NWB47" s="37"/>
      <c r="NWC47" s="37"/>
      <c r="NWD47" s="37"/>
      <c r="NWE47" s="37"/>
      <c r="NWF47" s="37"/>
      <c r="NWG47" s="37"/>
      <c r="NWH47" s="37"/>
      <c r="NWI47" s="37"/>
      <c r="NWJ47" s="37"/>
      <c r="NWK47" s="37"/>
      <c r="NWL47" s="37"/>
      <c r="NWM47" s="37"/>
      <c r="NWN47" s="37"/>
      <c r="NWO47" s="37"/>
      <c r="NWP47" s="37"/>
      <c r="NWQ47" s="37"/>
      <c r="NWR47" s="37"/>
      <c r="NWS47" s="37"/>
      <c r="NWT47" s="37"/>
      <c r="NWU47" s="37"/>
      <c r="NWV47" s="37"/>
      <c r="NWW47" s="37"/>
      <c r="NWX47" s="37"/>
      <c r="NWY47" s="37"/>
      <c r="NWZ47" s="37"/>
      <c r="NXA47" s="37"/>
      <c r="NXB47" s="37"/>
      <c r="NXC47" s="37"/>
      <c r="NXD47" s="37"/>
      <c r="NXE47" s="37"/>
      <c r="NXF47" s="37"/>
      <c r="NXG47" s="37"/>
      <c r="NXH47" s="37"/>
      <c r="NXI47" s="37"/>
      <c r="NXJ47" s="37"/>
      <c r="NXK47" s="37"/>
      <c r="NXL47" s="37"/>
      <c r="NXM47" s="37"/>
      <c r="NXN47" s="37"/>
      <c r="NXO47" s="37"/>
      <c r="NXP47" s="37"/>
      <c r="NXQ47" s="37"/>
      <c r="NXR47" s="37"/>
      <c r="NXS47" s="37"/>
      <c r="NXT47" s="37"/>
      <c r="NXU47" s="37"/>
      <c r="NXV47" s="37"/>
      <c r="NXW47" s="37"/>
      <c r="NXX47" s="37"/>
      <c r="NXY47" s="37"/>
      <c r="NXZ47" s="37"/>
      <c r="NYA47" s="37"/>
      <c r="NYB47" s="37"/>
      <c r="NYC47" s="37"/>
      <c r="NYD47" s="37"/>
      <c r="NYE47" s="37"/>
      <c r="NYF47" s="37"/>
      <c r="NYG47" s="37"/>
      <c r="NYH47" s="37"/>
      <c r="NYI47" s="37"/>
      <c r="NYJ47" s="37"/>
      <c r="NYK47" s="37"/>
      <c r="NYL47" s="37"/>
      <c r="NYM47" s="37"/>
      <c r="NYN47" s="37"/>
      <c r="NYO47" s="37"/>
      <c r="NYP47" s="37"/>
      <c r="NYQ47" s="37"/>
      <c r="NYR47" s="37"/>
      <c r="NYS47" s="37"/>
      <c r="NYT47" s="37"/>
      <c r="NYU47" s="37"/>
      <c r="NYV47" s="37"/>
      <c r="NYW47" s="37"/>
      <c r="NYX47" s="37"/>
      <c r="NYY47" s="37"/>
      <c r="NYZ47" s="37"/>
      <c r="NZA47" s="37"/>
      <c r="NZB47" s="37"/>
      <c r="NZC47" s="37"/>
      <c r="NZD47" s="37"/>
      <c r="NZE47" s="37"/>
      <c r="NZF47" s="37"/>
      <c r="NZG47" s="37"/>
      <c r="NZH47" s="37"/>
      <c r="NZI47" s="37"/>
      <c r="NZJ47" s="37"/>
      <c r="NZK47" s="37"/>
      <c r="NZL47" s="37"/>
      <c r="NZM47" s="37"/>
      <c r="NZN47" s="37"/>
      <c r="NZO47" s="37"/>
      <c r="NZP47" s="37"/>
      <c r="NZQ47" s="37"/>
      <c r="NZR47" s="37"/>
      <c r="NZS47" s="37"/>
      <c r="NZT47" s="37"/>
      <c r="NZU47" s="37"/>
      <c r="NZV47" s="37"/>
      <c r="NZW47" s="37"/>
      <c r="NZX47" s="37"/>
      <c r="NZY47" s="37"/>
      <c r="NZZ47" s="37"/>
      <c r="OAA47" s="37"/>
      <c r="OAB47" s="37"/>
      <c r="OAC47" s="37"/>
      <c r="OAD47" s="37"/>
      <c r="OAE47" s="37"/>
      <c r="OAF47" s="37"/>
      <c r="OAG47" s="37"/>
      <c r="OAH47" s="37"/>
      <c r="OAI47" s="37"/>
      <c r="OAJ47" s="37"/>
      <c r="OAK47" s="37"/>
      <c r="OAL47" s="37"/>
      <c r="OAM47" s="37"/>
      <c r="OAN47" s="37"/>
      <c r="OAO47" s="37"/>
      <c r="OAP47" s="37"/>
      <c r="OAQ47" s="37"/>
      <c r="OAR47" s="37"/>
      <c r="OAS47" s="37"/>
      <c r="OAT47" s="37"/>
      <c r="OAU47" s="37"/>
      <c r="OAV47" s="37"/>
      <c r="OAW47" s="37"/>
      <c r="OAX47" s="37"/>
      <c r="OAY47" s="37"/>
      <c r="OAZ47" s="37"/>
      <c r="OBA47" s="37"/>
      <c r="OBB47" s="37"/>
      <c r="OBC47" s="37"/>
      <c r="OBD47" s="37"/>
      <c r="OBE47" s="37"/>
      <c r="OBF47" s="37"/>
      <c r="OBG47" s="37"/>
      <c r="OBH47" s="37"/>
      <c r="OBI47" s="37"/>
      <c r="OBJ47" s="37"/>
      <c r="OBK47" s="37"/>
      <c r="OBL47" s="37"/>
      <c r="OBM47" s="37"/>
      <c r="OBN47" s="37"/>
      <c r="OBO47" s="37"/>
      <c r="OBP47" s="37"/>
      <c r="OBQ47" s="37"/>
      <c r="OBR47" s="37"/>
      <c r="OBS47" s="37"/>
      <c r="OBT47" s="37"/>
      <c r="OBU47" s="37"/>
      <c r="OBV47" s="37"/>
      <c r="OBW47" s="37"/>
      <c r="OBX47" s="37"/>
      <c r="OBY47" s="37"/>
      <c r="OBZ47" s="37"/>
      <c r="OCA47" s="37"/>
      <c r="OCB47" s="37"/>
      <c r="OCC47" s="37"/>
      <c r="OCD47" s="37"/>
      <c r="OCE47" s="37"/>
      <c r="OCF47" s="37"/>
      <c r="OCG47" s="37"/>
      <c r="OCH47" s="37"/>
      <c r="OCI47" s="37"/>
      <c r="OCJ47" s="37"/>
      <c r="OCK47" s="37"/>
      <c r="OCL47" s="37"/>
      <c r="OCM47" s="37"/>
      <c r="OCN47" s="37"/>
      <c r="OCO47" s="37"/>
      <c r="OCP47" s="37"/>
      <c r="OCQ47" s="37"/>
      <c r="OCR47" s="37"/>
      <c r="OCS47" s="37"/>
      <c r="OCT47" s="37"/>
      <c r="OCU47" s="37"/>
      <c r="OCV47" s="37"/>
      <c r="OCW47" s="37"/>
      <c r="OCX47" s="37"/>
      <c r="OCY47" s="37"/>
      <c r="OCZ47" s="37"/>
      <c r="ODA47" s="37"/>
      <c r="ODB47" s="37"/>
      <c r="ODC47" s="37"/>
      <c r="ODD47" s="37"/>
      <c r="ODE47" s="37"/>
      <c r="ODF47" s="37"/>
      <c r="ODG47" s="37"/>
      <c r="ODH47" s="37"/>
      <c r="ODI47" s="37"/>
      <c r="ODJ47" s="37"/>
      <c r="ODK47" s="37"/>
      <c r="ODL47" s="37"/>
      <c r="ODM47" s="37"/>
      <c r="ODN47" s="37"/>
      <c r="ODO47" s="37"/>
      <c r="ODP47" s="37"/>
      <c r="ODQ47" s="37"/>
      <c r="ODR47" s="37"/>
      <c r="ODS47" s="37"/>
      <c r="ODT47" s="37"/>
      <c r="ODU47" s="37"/>
      <c r="ODV47" s="37"/>
      <c r="ODW47" s="37"/>
      <c r="ODX47" s="37"/>
      <c r="ODY47" s="37"/>
      <c r="ODZ47" s="37"/>
      <c r="OEA47" s="37"/>
      <c r="OEB47" s="37"/>
      <c r="OEC47" s="37"/>
      <c r="OED47" s="37"/>
      <c r="OEE47" s="37"/>
      <c r="OEF47" s="37"/>
      <c r="OEG47" s="37"/>
      <c r="OEH47" s="37"/>
      <c r="OEI47" s="37"/>
      <c r="OEJ47" s="37"/>
      <c r="OEK47" s="37"/>
      <c r="OEL47" s="37"/>
      <c r="OEM47" s="37"/>
      <c r="OEN47" s="37"/>
      <c r="OEO47" s="37"/>
      <c r="OEP47" s="37"/>
      <c r="OEQ47" s="37"/>
      <c r="OER47" s="37"/>
      <c r="OES47" s="37"/>
      <c r="OET47" s="37"/>
      <c r="OEU47" s="37"/>
      <c r="OEV47" s="37"/>
      <c r="OEW47" s="37"/>
      <c r="OEX47" s="37"/>
      <c r="OEY47" s="37"/>
      <c r="OEZ47" s="37"/>
      <c r="OFA47" s="37"/>
      <c r="OFB47" s="37"/>
      <c r="OFC47" s="37"/>
      <c r="OFD47" s="37"/>
      <c r="OFE47" s="37"/>
      <c r="OFF47" s="37"/>
      <c r="OFG47" s="37"/>
      <c r="OFH47" s="37"/>
      <c r="OFI47" s="37"/>
      <c r="OFJ47" s="37"/>
      <c r="OFK47" s="37"/>
      <c r="OFL47" s="37"/>
      <c r="OFM47" s="37"/>
      <c r="OFN47" s="37"/>
      <c r="OFO47" s="37"/>
      <c r="OFP47" s="37"/>
      <c r="OFQ47" s="37"/>
      <c r="OFR47" s="37"/>
      <c r="OFS47" s="37"/>
      <c r="OFT47" s="37"/>
      <c r="OFU47" s="37"/>
      <c r="OFV47" s="37"/>
      <c r="OFW47" s="37"/>
      <c r="OFX47" s="37"/>
      <c r="OFY47" s="37"/>
      <c r="OFZ47" s="37"/>
      <c r="OGA47" s="37"/>
      <c r="OGB47" s="37"/>
      <c r="OGC47" s="37"/>
      <c r="OGD47" s="37"/>
      <c r="OGE47" s="37"/>
      <c r="OGF47" s="37"/>
      <c r="OGG47" s="37"/>
      <c r="OGH47" s="37"/>
      <c r="OGI47" s="37"/>
      <c r="OGJ47" s="37"/>
      <c r="OGK47" s="37"/>
      <c r="OGL47" s="37"/>
      <c r="OGM47" s="37"/>
      <c r="OGN47" s="37"/>
      <c r="OGO47" s="37"/>
      <c r="OGP47" s="37"/>
      <c r="OGQ47" s="37"/>
      <c r="OGR47" s="37"/>
      <c r="OGS47" s="37"/>
      <c r="OGT47" s="37"/>
      <c r="OGU47" s="37"/>
      <c r="OGV47" s="37"/>
      <c r="OGW47" s="37"/>
      <c r="OGX47" s="37"/>
      <c r="OGY47" s="37"/>
      <c r="OGZ47" s="37"/>
      <c r="OHA47" s="37"/>
      <c r="OHB47" s="37"/>
      <c r="OHC47" s="37"/>
      <c r="OHD47" s="37"/>
      <c r="OHE47" s="37"/>
      <c r="OHF47" s="37"/>
      <c r="OHG47" s="37"/>
      <c r="OHH47" s="37"/>
      <c r="OHI47" s="37"/>
      <c r="OHJ47" s="37"/>
      <c r="OHK47" s="37"/>
      <c r="OHL47" s="37"/>
      <c r="OHM47" s="37"/>
      <c r="OHN47" s="37"/>
      <c r="OHO47" s="37"/>
      <c r="OHP47" s="37"/>
      <c r="OHQ47" s="37"/>
      <c r="OHR47" s="37"/>
      <c r="OHS47" s="37"/>
      <c r="OHT47" s="37"/>
      <c r="OHU47" s="37"/>
      <c r="OHV47" s="37"/>
      <c r="OHW47" s="37"/>
      <c r="OHX47" s="37"/>
      <c r="OHY47" s="37"/>
      <c r="OHZ47" s="37"/>
      <c r="OIA47" s="37"/>
      <c r="OIB47" s="37"/>
      <c r="OIC47" s="37"/>
      <c r="OID47" s="37"/>
      <c r="OIE47" s="37"/>
      <c r="OIF47" s="37"/>
      <c r="OIG47" s="37"/>
      <c r="OIH47" s="37"/>
      <c r="OII47" s="37"/>
      <c r="OIJ47" s="37"/>
      <c r="OIK47" s="37"/>
      <c r="OIL47" s="37"/>
      <c r="OIM47" s="37"/>
      <c r="OIN47" s="37"/>
      <c r="OIO47" s="37"/>
      <c r="OIP47" s="37"/>
      <c r="OIQ47" s="37"/>
      <c r="OIR47" s="37"/>
      <c r="OIS47" s="37"/>
      <c r="OIT47" s="37"/>
      <c r="OIU47" s="37"/>
      <c r="OIV47" s="37"/>
      <c r="OIW47" s="37"/>
      <c r="OIX47" s="37"/>
      <c r="OIY47" s="37"/>
      <c r="OIZ47" s="37"/>
      <c r="OJA47" s="37"/>
      <c r="OJB47" s="37"/>
      <c r="OJC47" s="37"/>
      <c r="OJD47" s="37"/>
      <c r="OJE47" s="37"/>
      <c r="OJF47" s="37"/>
      <c r="OJG47" s="37"/>
      <c r="OJH47" s="37"/>
      <c r="OJI47" s="37"/>
      <c r="OJJ47" s="37"/>
      <c r="OJK47" s="37"/>
      <c r="OJL47" s="37"/>
      <c r="OJM47" s="37"/>
      <c r="OJN47" s="37"/>
      <c r="OJO47" s="37"/>
      <c r="OJP47" s="37"/>
      <c r="OJQ47" s="37"/>
      <c r="OJR47" s="37"/>
      <c r="OJS47" s="37"/>
      <c r="OJT47" s="37"/>
      <c r="OJU47" s="37"/>
      <c r="OJV47" s="37"/>
      <c r="OJW47" s="37"/>
      <c r="OJX47" s="37"/>
      <c r="OJY47" s="37"/>
      <c r="OJZ47" s="37"/>
      <c r="OKA47" s="37"/>
      <c r="OKB47" s="37"/>
      <c r="OKC47" s="37"/>
      <c r="OKD47" s="37"/>
      <c r="OKE47" s="37"/>
      <c r="OKF47" s="37"/>
      <c r="OKG47" s="37"/>
      <c r="OKH47" s="37"/>
      <c r="OKI47" s="37"/>
      <c r="OKJ47" s="37"/>
      <c r="OKK47" s="37"/>
      <c r="OKL47" s="37"/>
      <c r="OKM47" s="37"/>
      <c r="OKN47" s="37"/>
      <c r="OKO47" s="37"/>
      <c r="OKP47" s="37"/>
      <c r="OKQ47" s="37"/>
      <c r="OKR47" s="37"/>
      <c r="OKS47" s="37"/>
      <c r="OKT47" s="37"/>
      <c r="OKU47" s="37"/>
      <c r="OKV47" s="37"/>
      <c r="OKW47" s="37"/>
      <c r="OKX47" s="37"/>
      <c r="OKY47" s="37"/>
      <c r="OKZ47" s="37"/>
      <c r="OLA47" s="37"/>
      <c r="OLB47" s="37"/>
      <c r="OLC47" s="37"/>
      <c r="OLD47" s="37"/>
      <c r="OLE47" s="37"/>
      <c r="OLF47" s="37"/>
      <c r="OLG47" s="37"/>
      <c r="OLH47" s="37"/>
      <c r="OLI47" s="37"/>
      <c r="OLJ47" s="37"/>
      <c r="OLK47" s="37"/>
      <c r="OLL47" s="37"/>
      <c r="OLM47" s="37"/>
      <c r="OLN47" s="37"/>
      <c r="OLO47" s="37"/>
      <c r="OLP47" s="37"/>
      <c r="OLQ47" s="37"/>
      <c r="OLR47" s="37"/>
      <c r="OLS47" s="37"/>
      <c r="OLT47" s="37"/>
      <c r="OLU47" s="37"/>
      <c r="OLV47" s="37"/>
      <c r="OLW47" s="37"/>
      <c r="OLX47" s="37"/>
      <c r="OLY47" s="37"/>
      <c r="OLZ47" s="37"/>
      <c r="OMA47" s="37"/>
      <c r="OMB47" s="37"/>
      <c r="OMC47" s="37"/>
      <c r="OMD47" s="37"/>
      <c r="OME47" s="37"/>
      <c r="OMF47" s="37"/>
      <c r="OMG47" s="37"/>
      <c r="OMH47" s="37"/>
      <c r="OMI47" s="37"/>
      <c r="OMJ47" s="37"/>
      <c r="OMK47" s="37"/>
      <c r="OML47" s="37"/>
      <c r="OMM47" s="37"/>
      <c r="OMN47" s="37"/>
      <c r="OMO47" s="37"/>
      <c r="OMP47" s="37"/>
      <c r="OMQ47" s="37"/>
      <c r="OMR47" s="37"/>
      <c r="OMS47" s="37"/>
      <c r="OMT47" s="37"/>
      <c r="OMU47" s="37"/>
      <c r="OMV47" s="37"/>
      <c r="OMW47" s="37"/>
      <c r="OMX47" s="37"/>
      <c r="OMY47" s="37"/>
      <c r="OMZ47" s="37"/>
      <c r="ONA47" s="37"/>
      <c r="ONB47" s="37"/>
      <c r="ONC47" s="37"/>
      <c r="OND47" s="37"/>
      <c r="ONE47" s="37"/>
      <c r="ONF47" s="37"/>
      <c r="ONG47" s="37"/>
      <c r="ONH47" s="37"/>
      <c r="ONI47" s="37"/>
      <c r="ONJ47" s="37"/>
      <c r="ONK47" s="37"/>
      <c r="ONL47" s="37"/>
      <c r="ONM47" s="37"/>
      <c r="ONN47" s="37"/>
      <c r="ONO47" s="37"/>
      <c r="ONP47" s="37"/>
      <c r="ONQ47" s="37"/>
      <c r="ONR47" s="37"/>
      <c r="ONS47" s="37"/>
      <c r="ONT47" s="37"/>
      <c r="ONU47" s="37"/>
      <c r="ONV47" s="37"/>
      <c r="ONW47" s="37"/>
      <c r="ONX47" s="37"/>
      <c r="ONY47" s="37"/>
      <c r="ONZ47" s="37"/>
      <c r="OOA47" s="37"/>
      <c r="OOB47" s="37"/>
      <c r="OOC47" s="37"/>
      <c r="OOD47" s="37"/>
      <c r="OOE47" s="37"/>
      <c r="OOF47" s="37"/>
      <c r="OOG47" s="37"/>
      <c r="OOH47" s="37"/>
      <c r="OOI47" s="37"/>
      <c r="OOJ47" s="37"/>
      <c r="OOK47" s="37"/>
      <c r="OOL47" s="37"/>
      <c r="OOM47" s="37"/>
      <c r="OON47" s="37"/>
      <c r="OOO47" s="37"/>
      <c r="OOP47" s="37"/>
      <c r="OOQ47" s="37"/>
      <c r="OOR47" s="37"/>
      <c r="OOS47" s="37"/>
      <c r="OOT47" s="37"/>
      <c r="OOU47" s="37"/>
      <c r="OOV47" s="37"/>
      <c r="OOW47" s="37"/>
      <c r="OOX47" s="37"/>
      <c r="OOY47" s="37"/>
      <c r="OOZ47" s="37"/>
      <c r="OPA47" s="37"/>
      <c r="OPB47" s="37"/>
      <c r="OPC47" s="37"/>
      <c r="OPD47" s="37"/>
      <c r="OPE47" s="37"/>
      <c r="OPF47" s="37"/>
      <c r="OPG47" s="37"/>
      <c r="OPH47" s="37"/>
      <c r="OPI47" s="37"/>
      <c r="OPJ47" s="37"/>
      <c r="OPK47" s="37"/>
      <c r="OPL47" s="37"/>
      <c r="OPM47" s="37"/>
      <c r="OPN47" s="37"/>
      <c r="OPO47" s="37"/>
      <c r="OPP47" s="37"/>
      <c r="OPQ47" s="37"/>
      <c r="OPR47" s="37"/>
      <c r="OPS47" s="37"/>
      <c r="OPT47" s="37"/>
      <c r="OPU47" s="37"/>
      <c r="OPV47" s="37"/>
      <c r="OPW47" s="37"/>
      <c r="OPX47" s="37"/>
      <c r="OPY47" s="37"/>
      <c r="OPZ47" s="37"/>
      <c r="OQA47" s="37"/>
      <c r="OQB47" s="37"/>
      <c r="OQC47" s="37"/>
      <c r="OQD47" s="37"/>
      <c r="OQE47" s="37"/>
      <c r="OQF47" s="37"/>
      <c r="OQG47" s="37"/>
      <c r="OQH47" s="37"/>
      <c r="OQI47" s="37"/>
      <c r="OQJ47" s="37"/>
      <c r="OQK47" s="37"/>
      <c r="OQL47" s="37"/>
      <c r="OQM47" s="37"/>
      <c r="OQN47" s="37"/>
      <c r="OQO47" s="37"/>
      <c r="OQP47" s="37"/>
      <c r="OQQ47" s="37"/>
      <c r="OQR47" s="37"/>
      <c r="OQS47" s="37"/>
      <c r="OQT47" s="37"/>
      <c r="OQU47" s="37"/>
      <c r="OQV47" s="37"/>
      <c r="OQW47" s="37"/>
      <c r="OQX47" s="37"/>
      <c r="OQY47" s="37"/>
      <c r="OQZ47" s="37"/>
      <c r="ORA47" s="37"/>
      <c r="ORB47" s="37"/>
      <c r="ORC47" s="37"/>
      <c r="ORD47" s="37"/>
      <c r="ORE47" s="37"/>
      <c r="ORF47" s="37"/>
      <c r="ORG47" s="37"/>
      <c r="ORH47" s="37"/>
      <c r="ORI47" s="37"/>
      <c r="ORJ47" s="37"/>
      <c r="ORK47" s="37"/>
      <c r="ORL47" s="37"/>
      <c r="ORM47" s="37"/>
      <c r="ORN47" s="37"/>
      <c r="ORO47" s="37"/>
      <c r="ORP47" s="37"/>
      <c r="ORQ47" s="37"/>
      <c r="ORR47" s="37"/>
      <c r="ORS47" s="37"/>
      <c r="ORT47" s="37"/>
      <c r="ORU47" s="37"/>
      <c r="ORV47" s="37"/>
      <c r="ORW47" s="37"/>
      <c r="ORX47" s="37"/>
      <c r="ORY47" s="37"/>
      <c r="ORZ47" s="37"/>
      <c r="OSA47" s="37"/>
      <c r="OSB47" s="37"/>
      <c r="OSC47" s="37"/>
      <c r="OSD47" s="37"/>
      <c r="OSE47" s="37"/>
      <c r="OSF47" s="37"/>
      <c r="OSG47" s="37"/>
      <c r="OSH47" s="37"/>
      <c r="OSI47" s="37"/>
      <c r="OSJ47" s="37"/>
      <c r="OSK47" s="37"/>
      <c r="OSL47" s="37"/>
      <c r="OSM47" s="37"/>
      <c r="OSN47" s="37"/>
      <c r="OSO47" s="37"/>
      <c r="OSP47" s="37"/>
      <c r="OSQ47" s="37"/>
      <c r="OSR47" s="37"/>
      <c r="OSS47" s="37"/>
      <c r="OST47" s="37"/>
      <c r="OSU47" s="37"/>
      <c r="OSV47" s="37"/>
      <c r="OSW47" s="37"/>
      <c r="OSX47" s="37"/>
      <c r="OSY47" s="37"/>
      <c r="OSZ47" s="37"/>
      <c r="OTA47" s="37"/>
      <c r="OTB47" s="37"/>
      <c r="OTC47" s="37"/>
      <c r="OTD47" s="37"/>
      <c r="OTE47" s="37"/>
      <c r="OTF47" s="37"/>
      <c r="OTG47" s="37"/>
      <c r="OTH47" s="37"/>
      <c r="OTI47" s="37"/>
      <c r="OTJ47" s="37"/>
      <c r="OTK47" s="37"/>
      <c r="OTL47" s="37"/>
      <c r="OTM47" s="37"/>
      <c r="OTN47" s="37"/>
      <c r="OTO47" s="37"/>
      <c r="OTP47" s="37"/>
      <c r="OTQ47" s="37"/>
      <c r="OTR47" s="37"/>
      <c r="OTS47" s="37"/>
      <c r="OTT47" s="37"/>
      <c r="OTU47" s="37"/>
      <c r="OTV47" s="37"/>
      <c r="OTW47" s="37"/>
      <c r="OTX47" s="37"/>
      <c r="OTY47" s="37"/>
      <c r="OTZ47" s="37"/>
      <c r="OUA47" s="37"/>
      <c r="OUB47" s="37"/>
      <c r="OUC47" s="37"/>
      <c r="OUD47" s="37"/>
      <c r="OUE47" s="37"/>
      <c r="OUF47" s="37"/>
      <c r="OUG47" s="37"/>
      <c r="OUH47" s="37"/>
      <c r="OUI47" s="37"/>
      <c r="OUJ47" s="37"/>
      <c r="OUK47" s="37"/>
      <c r="OUL47" s="37"/>
      <c r="OUM47" s="37"/>
      <c r="OUN47" s="37"/>
      <c r="OUO47" s="37"/>
      <c r="OUP47" s="37"/>
      <c r="OUQ47" s="37"/>
      <c r="OUR47" s="37"/>
      <c r="OUS47" s="37"/>
      <c r="OUT47" s="37"/>
      <c r="OUU47" s="37"/>
      <c r="OUV47" s="37"/>
      <c r="OUW47" s="37"/>
      <c r="OUX47" s="37"/>
      <c r="OUY47" s="37"/>
      <c r="OUZ47" s="37"/>
      <c r="OVA47" s="37"/>
      <c r="OVB47" s="37"/>
      <c r="OVC47" s="37"/>
      <c r="OVD47" s="37"/>
      <c r="OVE47" s="37"/>
      <c r="OVF47" s="37"/>
      <c r="OVG47" s="37"/>
      <c r="OVH47" s="37"/>
      <c r="OVI47" s="37"/>
      <c r="OVJ47" s="37"/>
      <c r="OVK47" s="37"/>
      <c r="OVL47" s="37"/>
      <c r="OVM47" s="37"/>
      <c r="OVN47" s="37"/>
      <c r="OVO47" s="37"/>
      <c r="OVP47" s="37"/>
      <c r="OVQ47" s="37"/>
      <c r="OVR47" s="37"/>
      <c r="OVS47" s="37"/>
      <c r="OVT47" s="37"/>
      <c r="OVU47" s="37"/>
      <c r="OVV47" s="37"/>
      <c r="OVW47" s="37"/>
      <c r="OVX47" s="37"/>
      <c r="OVY47" s="37"/>
      <c r="OVZ47" s="37"/>
      <c r="OWA47" s="37"/>
      <c r="OWB47" s="37"/>
      <c r="OWC47" s="37"/>
      <c r="OWD47" s="37"/>
      <c r="OWE47" s="37"/>
      <c r="OWF47" s="37"/>
      <c r="OWG47" s="37"/>
      <c r="OWH47" s="37"/>
      <c r="OWI47" s="37"/>
      <c r="OWJ47" s="37"/>
      <c r="OWK47" s="37"/>
      <c r="OWL47" s="37"/>
      <c r="OWM47" s="37"/>
      <c r="OWN47" s="37"/>
      <c r="OWO47" s="37"/>
      <c r="OWP47" s="37"/>
      <c r="OWQ47" s="37"/>
      <c r="OWR47" s="37"/>
      <c r="OWS47" s="37"/>
      <c r="OWT47" s="37"/>
      <c r="OWU47" s="37"/>
      <c r="OWV47" s="37"/>
      <c r="OWW47" s="37"/>
      <c r="OWX47" s="37"/>
      <c r="OWY47" s="37"/>
      <c r="OWZ47" s="37"/>
      <c r="OXA47" s="37"/>
      <c r="OXB47" s="37"/>
      <c r="OXC47" s="37"/>
      <c r="OXD47" s="37"/>
      <c r="OXE47" s="37"/>
      <c r="OXF47" s="37"/>
      <c r="OXG47" s="37"/>
      <c r="OXH47" s="37"/>
      <c r="OXI47" s="37"/>
      <c r="OXJ47" s="37"/>
      <c r="OXK47" s="37"/>
      <c r="OXL47" s="37"/>
      <c r="OXM47" s="37"/>
      <c r="OXN47" s="37"/>
      <c r="OXO47" s="37"/>
      <c r="OXP47" s="37"/>
      <c r="OXQ47" s="37"/>
      <c r="OXR47" s="37"/>
      <c r="OXS47" s="37"/>
      <c r="OXT47" s="37"/>
      <c r="OXU47" s="37"/>
      <c r="OXV47" s="37"/>
      <c r="OXW47" s="37"/>
      <c r="OXX47" s="37"/>
      <c r="OXY47" s="37"/>
      <c r="OXZ47" s="37"/>
      <c r="OYA47" s="37"/>
      <c r="OYB47" s="37"/>
      <c r="OYC47" s="37"/>
      <c r="OYD47" s="37"/>
      <c r="OYE47" s="37"/>
      <c r="OYF47" s="37"/>
      <c r="OYG47" s="37"/>
      <c r="OYH47" s="37"/>
      <c r="OYI47" s="37"/>
      <c r="OYJ47" s="37"/>
      <c r="OYK47" s="37"/>
      <c r="OYL47" s="37"/>
      <c r="OYM47" s="37"/>
      <c r="OYN47" s="37"/>
      <c r="OYO47" s="37"/>
      <c r="OYP47" s="37"/>
      <c r="OYQ47" s="37"/>
      <c r="OYR47" s="37"/>
      <c r="OYS47" s="37"/>
      <c r="OYT47" s="37"/>
      <c r="OYU47" s="37"/>
      <c r="OYV47" s="37"/>
      <c r="OYW47" s="37"/>
      <c r="OYX47" s="37"/>
      <c r="OYY47" s="37"/>
      <c r="OYZ47" s="37"/>
      <c r="OZA47" s="37"/>
      <c r="OZB47" s="37"/>
      <c r="OZC47" s="37"/>
      <c r="OZD47" s="37"/>
      <c r="OZE47" s="37"/>
      <c r="OZF47" s="37"/>
      <c r="OZG47" s="37"/>
      <c r="OZH47" s="37"/>
      <c r="OZI47" s="37"/>
      <c r="OZJ47" s="37"/>
      <c r="OZK47" s="37"/>
      <c r="OZL47" s="37"/>
      <c r="OZM47" s="37"/>
      <c r="OZN47" s="37"/>
      <c r="OZO47" s="37"/>
      <c r="OZP47" s="37"/>
      <c r="OZQ47" s="37"/>
      <c r="OZR47" s="37"/>
      <c r="OZS47" s="37"/>
      <c r="OZT47" s="37"/>
      <c r="OZU47" s="37"/>
      <c r="OZV47" s="37"/>
      <c r="OZW47" s="37"/>
      <c r="OZX47" s="37"/>
      <c r="OZY47" s="37"/>
      <c r="OZZ47" s="37"/>
      <c r="PAA47" s="37"/>
      <c r="PAB47" s="37"/>
      <c r="PAC47" s="37"/>
      <c r="PAD47" s="37"/>
      <c r="PAE47" s="37"/>
      <c r="PAF47" s="37"/>
      <c r="PAG47" s="37"/>
      <c r="PAH47" s="37"/>
      <c r="PAI47" s="37"/>
      <c r="PAJ47" s="37"/>
      <c r="PAK47" s="37"/>
      <c r="PAL47" s="37"/>
      <c r="PAM47" s="37"/>
      <c r="PAN47" s="37"/>
      <c r="PAO47" s="37"/>
      <c r="PAP47" s="37"/>
      <c r="PAQ47" s="37"/>
      <c r="PAR47" s="37"/>
      <c r="PAS47" s="37"/>
      <c r="PAT47" s="37"/>
      <c r="PAU47" s="37"/>
      <c r="PAV47" s="37"/>
      <c r="PAW47" s="37"/>
      <c r="PAX47" s="37"/>
      <c r="PAY47" s="37"/>
      <c r="PAZ47" s="37"/>
      <c r="PBA47" s="37"/>
      <c r="PBB47" s="37"/>
      <c r="PBC47" s="37"/>
      <c r="PBD47" s="37"/>
      <c r="PBE47" s="37"/>
      <c r="PBF47" s="37"/>
      <c r="PBG47" s="37"/>
      <c r="PBH47" s="37"/>
      <c r="PBI47" s="37"/>
      <c r="PBJ47" s="37"/>
      <c r="PBK47" s="37"/>
      <c r="PBL47" s="37"/>
      <c r="PBM47" s="37"/>
      <c r="PBN47" s="37"/>
      <c r="PBO47" s="37"/>
      <c r="PBP47" s="37"/>
      <c r="PBQ47" s="37"/>
      <c r="PBR47" s="37"/>
      <c r="PBS47" s="37"/>
      <c r="PBT47" s="37"/>
      <c r="PBU47" s="37"/>
      <c r="PBV47" s="37"/>
      <c r="PBW47" s="37"/>
      <c r="PBX47" s="37"/>
      <c r="PBY47" s="37"/>
      <c r="PBZ47" s="37"/>
      <c r="PCA47" s="37"/>
      <c r="PCB47" s="37"/>
      <c r="PCC47" s="37"/>
      <c r="PCD47" s="37"/>
      <c r="PCE47" s="37"/>
      <c r="PCF47" s="37"/>
      <c r="PCG47" s="37"/>
      <c r="PCH47" s="37"/>
      <c r="PCI47" s="37"/>
      <c r="PCJ47" s="37"/>
      <c r="PCK47" s="37"/>
      <c r="PCL47" s="37"/>
      <c r="PCM47" s="37"/>
      <c r="PCN47" s="37"/>
      <c r="PCO47" s="37"/>
      <c r="PCP47" s="37"/>
      <c r="PCQ47" s="37"/>
      <c r="PCR47" s="37"/>
      <c r="PCS47" s="37"/>
      <c r="PCT47" s="37"/>
      <c r="PCU47" s="37"/>
      <c r="PCV47" s="37"/>
      <c r="PCW47" s="37"/>
      <c r="PCX47" s="37"/>
      <c r="PCY47" s="37"/>
      <c r="PCZ47" s="37"/>
      <c r="PDA47" s="37"/>
      <c r="PDB47" s="37"/>
      <c r="PDC47" s="37"/>
      <c r="PDD47" s="37"/>
      <c r="PDE47" s="37"/>
      <c r="PDF47" s="37"/>
      <c r="PDG47" s="37"/>
      <c r="PDH47" s="37"/>
      <c r="PDI47" s="37"/>
      <c r="PDJ47" s="37"/>
      <c r="PDK47" s="37"/>
      <c r="PDL47" s="37"/>
      <c r="PDM47" s="37"/>
      <c r="PDN47" s="37"/>
      <c r="PDO47" s="37"/>
      <c r="PDP47" s="37"/>
      <c r="PDQ47" s="37"/>
      <c r="PDR47" s="37"/>
      <c r="PDS47" s="37"/>
      <c r="PDT47" s="37"/>
      <c r="PDU47" s="37"/>
      <c r="PDV47" s="37"/>
      <c r="PDW47" s="37"/>
      <c r="PDX47" s="37"/>
      <c r="PDY47" s="37"/>
      <c r="PDZ47" s="37"/>
      <c r="PEA47" s="37"/>
      <c r="PEB47" s="37"/>
      <c r="PEC47" s="37"/>
      <c r="PED47" s="37"/>
      <c r="PEE47" s="37"/>
      <c r="PEF47" s="37"/>
      <c r="PEG47" s="37"/>
      <c r="PEH47" s="37"/>
      <c r="PEI47" s="37"/>
      <c r="PEJ47" s="37"/>
      <c r="PEK47" s="37"/>
      <c r="PEL47" s="37"/>
      <c r="PEM47" s="37"/>
      <c r="PEN47" s="37"/>
      <c r="PEO47" s="37"/>
      <c r="PEP47" s="37"/>
      <c r="PEQ47" s="37"/>
      <c r="PER47" s="37"/>
      <c r="PES47" s="37"/>
      <c r="PET47" s="37"/>
      <c r="PEU47" s="37"/>
      <c r="PEV47" s="37"/>
      <c r="PEW47" s="37"/>
      <c r="PEX47" s="37"/>
      <c r="PEY47" s="37"/>
      <c r="PEZ47" s="37"/>
      <c r="PFA47" s="37"/>
      <c r="PFB47" s="37"/>
      <c r="PFC47" s="37"/>
      <c r="PFD47" s="37"/>
      <c r="PFE47" s="37"/>
      <c r="PFF47" s="37"/>
      <c r="PFG47" s="37"/>
      <c r="PFH47" s="37"/>
      <c r="PFI47" s="37"/>
      <c r="PFJ47" s="37"/>
      <c r="PFK47" s="37"/>
      <c r="PFL47" s="37"/>
      <c r="PFM47" s="37"/>
      <c r="PFN47" s="37"/>
      <c r="PFO47" s="37"/>
      <c r="PFP47" s="37"/>
      <c r="PFQ47" s="37"/>
      <c r="PFR47" s="37"/>
      <c r="PFS47" s="37"/>
      <c r="PFT47" s="37"/>
      <c r="PFU47" s="37"/>
      <c r="PFV47" s="37"/>
      <c r="PFW47" s="37"/>
      <c r="PFX47" s="37"/>
      <c r="PFY47" s="37"/>
      <c r="PFZ47" s="37"/>
      <c r="PGA47" s="37"/>
      <c r="PGB47" s="37"/>
      <c r="PGC47" s="37"/>
      <c r="PGD47" s="37"/>
      <c r="PGE47" s="37"/>
      <c r="PGF47" s="37"/>
      <c r="PGG47" s="37"/>
      <c r="PGH47" s="37"/>
      <c r="PGI47" s="37"/>
      <c r="PGJ47" s="37"/>
      <c r="PGK47" s="37"/>
      <c r="PGL47" s="37"/>
      <c r="PGM47" s="37"/>
      <c r="PGN47" s="37"/>
      <c r="PGO47" s="37"/>
      <c r="PGP47" s="37"/>
      <c r="PGQ47" s="37"/>
      <c r="PGR47" s="37"/>
      <c r="PGS47" s="37"/>
      <c r="PGT47" s="37"/>
      <c r="PGU47" s="37"/>
      <c r="PGV47" s="37"/>
      <c r="PGW47" s="37"/>
      <c r="PGX47" s="37"/>
      <c r="PGY47" s="37"/>
      <c r="PGZ47" s="37"/>
      <c r="PHA47" s="37"/>
      <c r="PHB47" s="37"/>
      <c r="PHC47" s="37"/>
      <c r="PHD47" s="37"/>
      <c r="PHE47" s="37"/>
      <c r="PHF47" s="37"/>
      <c r="PHG47" s="37"/>
      <c r="PHH47" s="37"/>
      <c r="PHI47" s="37"/>
      <c r="PHJ47" s="37"/>
      <c r="PHK47" s="37"/>
      <c r="PHL47" s="37"/>
      <c r="PHM47" s="37"/>
      <c r="PHN47" s="37"/>
      <c r="PHO47" s="37"/>
      <c r="PHP47" s="37"/>
      <c r="PHQ47" s="37"/>
      <c r="PHR47" s="37"/>
      <c r="PHS47" s="37"/>
      <c r="PHT47" s="37"/>
      <c r="PHU47" s="37"/>
      <c r="PHV47" s="37"/>
      <c r="PHW47" s="37"/>
      <c r="PHX47" s="37"/>
      <c r="PHY47" s="37"/>
      <c r="PHZ47" s="37"/>
      <c r="PIA47" s="37"/>
      <c r="PIB47" s="37"/>
      <c r="PIC47" s="37"/>
      <c r="PID47" s="37"/>
      <c r="PIE47" s="37"/>
      <c r="PIF47" s="37"/>
      <c r="PIG47" s="37"/>
      <c r="PIH47" s="37"/>
      <c r="PII47" s="37"/>
      <c r="PIJ47" s="37"/>
      <c r="PIK47" s="37"/>
      <c r="PIL47" s="37"/>
      <c r="PIM47" s="37"/>
      <c r="PIN47" s="37"/>
      <c r="PIO47" s="37"/>
      <c r="PIP47" s="37"/>
      <c r="PIQ47" s="37"/>
      <c r="PIR47" s="37"/>
      <c r="PIS47" s="37"/>
      <c r="PIT47" s="37"/>
      <c r="PIU47" s="37"/>
      <c r="PIV47" s="37"/>
      <c r="PIW47" s="37"/>
      <c r="PIX47" s="37"/>
      <c r="PIY47" s="37"/>
      <c r="PIZ47" s="37"/>
      <c r="PJA47" s="37"/>
      <c r="PJB47" s="37"/>
      <c r="PJC47" s="37"/>
      <c r="PJD47" s="37"/>
      <c r="PJE47" s="37"/>
      <c r="PJF47" s="37"/>
      <c r="PJG47" s="37"/>
      <c r="PJH47" s="37"/>
      <c r="PJI47" s="37"/>
      <c r="PJJ47" s="37"/>
      <c r="PJK47" s="37"/>
      <c r="PJL47" s="37"/>
      <c r="PJM47" s="37"/>
      <c r="PJN47" s="37"/>
      <c r="PJO47" s="37"/>
      <c r="PJP47" s="37"/>
      <c r="PJQ47" s="37"/>
      <c r="PJR47" s="37"/>
      <c r="PJS47" s="37"/>
      <c r="PJT47" s="37"/>
      <c r="PJU47" s="37"/>
      <c r="PJV47" s="37"/>
      <c r="PJW47" s="37"/>
      <c r="PJX47" s="37"/>
      <c r="PJY47" s="37"/>
      <c r="PJZ47" s="37"/>
      <c r="PKA47" s="37"/>
      <c r="PKB47" s="37"/>
      <c r="PKC47" s="37"/>
      <c r="PKD47" s="37"/>
      <c r="PKE47" s="37"/>
      <c r="PKF47" s="37"/>
      <c r="PKG47" s="37"/>
      <c r="PKH47" s="37"/>
      <c r="PKI47" s="37"/>
      <c r="PKJ47" s="37"/>
      <c r="PKK47" s="37"/>
      <c r="PKL47" s="37"/>
      <c r="PKM47" s="37"/>
      <c r="PKN47" s="37"/>
      <c r="PKO47" s="37"/>
      <c r="PKP47" s="37"/>
      <c r="PKQ47" s="37"/>
      <c r="PKR47" s="37"/>
      <c r="PKS47" s="37"/>
      <c r="PKT47" s="37"/>
      <c r="PKU47" s="37"/>
      <c r="PKV47" s="37"/>
      <c r="PKW47" s="37"/>
      <c r="PKX47" s="37"/>
      <c r="PKY47" s="37"/>
      <c r="PKZ47" s="37"/>
      <c r="PLA47" s="37"/>
      <c r="PLB47" s="37"/>
      <c r="PLC47" s="37"/>
      <c r="PLD47" s="37"/>
      <c r="PLE47" s="37"/>
      <c r="PLF47" s="37"/>
      <c r="PLG47" s="37"/>
      <c r="PLH47" s="37"/>
      <c r="PLI47" s="37"/>
      <c r="PLJ47" s="37"/>
      <c r="PLK47" s="37"/>
      <c r="PLL47" s="37"/>
      <c r="PLM47" s="37"/>
      <c r="PLN47" s="37"/>
      <c r="PLO47" s="37"/>
      <c r="PLP47" s="37"/>
      <c r="PLQ47" s="37"/>
      <c r="PLR47" s="37"/>
      <c r="PLS47" s="37"/>
      <c r="PLT47" s="37"/>
      <c r="PLU47" s="37"/>
      <c r="PLV47" s="37"/>
      <c r="PLW47" s="37"/>
      <c r="PLX47" s="37"/>
      <c r="PLY47" s="37"/>
      <c r="PLZ47" s="37"/>
      <c r="PMA47" s="37"/>
      <c r="PMB47" s="37"/>
      <c r="PMC47" s="37"/>
      <c r="PMD47" s="37"/>
      <c r="PME47" s="37"/>
      <c r="PMF47" s="37"/>
      <c r="PMG47" s="37"/>
      <c r="PMH47" s="37"/>
      <c r="PMI47" s="37"/>
      <c r="PMJ47" s="37"/>
      <c r="PMK47" s="37"/>
      <c r="PML47" s="37"/>
      <c r="PMM47" s="37"/>
      <c r="PMN47" s="37"/>
      <c r="PMO47" s="37"/>
      <c r="PMP47" s="37"/>
      <c r="PMQ47" s="37"/>
      <c r="PMR47" s="37"/>
      <c r="PMS47" s="37"/>
      <c r="PMT47" s="37"/>
      <c r="PMU47" s="37"/>
      <c r="PMV47" s="37"/>
      <c r="PMW47" s="37"/>
      <c r="PMX47" s="37"/>
      <c r="PMY47" s="37"/>
      <c r="PMZ47" s="37"/>
      <c r="PNA47" s="37"/>
      <c r="PNB47" s="37"/>
      <c r="PNC47" s="37"/>
      <c r="PND47" s="37"/>
      <c r="PNE47" s="37"/>
      <c r="PNF47" s="37"/>
      <c r="PNG47" s="37"/>
      <c r="PNH47" s="37"/>
      <c r="PNI47" s="37"/>
      <c r="PNJ47" s="37"/>
      <c r="PNK47" s="37"/>
      <c r="PNL47" s="37"/>
      <c r="PNM47" s="37"/>
      <c r="PNN47" s="37"/>
      <c r="PNO47" s="37"/>
      <c r="PNP47" s="37"/>
      <c r="PNQ47" s="37"/>
      <c r="PNR47" s="37"/>
      <c r="PNS47" s="37"/>
      <c r="PNT47" s="37"/>
      <c r="PNU47" s="37"/>
      <c r="PNV47" s="37"/>
      <c r="PNW47" s="37"/>
      <c r="PNX47" s="37"/>
      <c r="PNY47" s="37"/>
      <c r="PNZ47" s="37"/>
      <c r="POA47" s="37"/>
      <c r="POB47" s="37"/>
      <c r="POC47" s="37"/>
      <c r="POD47" s="37"/>
      <c r="POE47" s="37"/>
      <c r="POF47" s="37"/>
      <c r="POG47" s="37"/>
      <c r="POH47" s="37"/>
      <c r="POI47" s="37"/>
      <c r="POJ47" s="37"/>
      <c r="POK47" s="37"/>
      <c r="POL47" s="37"/>
      <c r="POM47" s="37"/>
      <c r="PON47" s="37"/>
      <c r="POO47" s="37"/>
      <c r="POP47" s="37"/>
      <c r="POQ47" s="37"/>
      <c r="POR47" s="37"/>
      <c r="POS47" s="37"/>
      <c r="POT47" s="37"/>
      <c r="POU47" s="37"/>
      <c r="POV47" s="37"/>
      <c r="POW47" s="37"/>
      <c r="POX47" s="37"/>
      <c r="POY47" s="37"/>
      <c r="POZ47" s="37"/>
      <c r="PPA47" s="37"/>
      <c r="PPB47" s="37"/>
      <c r="PPC47" s="37"/>
      <c r="PPD47" s="37"/>
      <c r="PPE47" s="37"/>
      <c r="PPF47" s="37"/>
      <c r="PPG47" s="37"/>
      <c r="PPH47" s="37"/>
      <c r="PPI47" s="37"/>
      <c r="PPJ47" s="37"/>
      <c r="PPK47" s="37"/>
      <c r="PPL47" s="37"/>
      <c r="PPM47" s="37"/>
      <c r="PPN47" s="37"/>
      <c r="PPO47" s="37"/>
      <c r="PPP47" s="37"/>
      <c r="PPQ47" s="37"/>
      <c r="PPR47" s="37"/>
      <c r="PPS47" s="37"/>
      <c r="PPT47" s="37"/>
      <c r="PPU47" s="37"/>
      <c r="PPV47" s="37"/>
      <c r="PPW47" s="37"/>
      <c r="PPX47" s="37"/>
      <c r="PPY47" s="37"/>
      <c r="PPZ47" s="37"/>
      <c r="PQA47" s="37"/>
      <c r="PQB47" s="37"/>
      <c r="PQC47" s="37"/>
      <c r="PQD47" s="37"/>
      <c r="PQE47" s="37"/>
      <c r="PQF47" s="37"/>
      <c r="PQG47" s="37"/>
      <c r="PQH47" s="37"/>
      <c r="PQI47" s="37"/>
      <c r="PQJ47" s="37"/>
      <c r="PQK47" s="37"/>
      <c r="PQL47" s="37"/>
      <c r="PQM47" s="37"/>
      <c r="PQN47" s="37"/>
      <c r="PQO47" s="37"/>
      <c r="PQP47" s="37"/>
      <c r="PQQ47" s="37"/>
      <c r="PQR47" s="37"/>
      <c r="PQS47" s="37"/>
      <c r="PQT47" s="37"/>
      <c r="PQU47" s="37"/>
      <c r="PQV47" s="37"/>
      <c r="PQW47" s="37"/>
      <c r="PQX47" s="37"/>
      <c r="PQY47" s="37"/>
      <c r="PQZ47" s="37"/>
      <c r="PRA47" s="37"/>
      <c r="PRB47" s="37"/>
      <c r="PRC47" s="37"/>
      <c r="PRD47" s="37"/>
      <c r="PRE47" s="37"/>
      <c r="PRF47" s="37"/>
      <c r="PRG47" s="37"/>
      <c r="PRH47" s="37"/>
      <c r="PRI47" s="37"/>
      <c r="PRJ47" s="37"/>
      <c r="PRK47" s="37"/>
      <c r="PRL47" s="37"/>
      <c r="PRM47" s="37"/>
      <c r="PRN47" s="37"/>
      <c r="PRO47" s="37"/>
      <c r="PRP47" s="37"/>
      <c r="PRQ47" s="37"/>
      <c r="PRR47" s="37"/>
      <c r="PRS47" s="37"/>
      <c r="PRT47" s="37"/>
      <c r="PRU47" s="37"/>
      <c r="PRV47" s="37"/>
      <c r="PRW47" s="37"/>
      <c r="PRX47" s="37"/>
      <c r="PRY47" s="37"/>
      <c r="PRZ47" s="37"/>
      <c r="PSA47" s="37"/>
      <c r="PSB47" s="37"/>
      <c r="PSC47" s="37"/>
      <c r="PSD47" s="37"/>
      <c r="PSE47" s="37"/>
      <c r="PSF47" s="37"/>
      <c r="PSG47" s="37"/>
      <c r="PSH47" s="37"/>
      <c r="PSI47" s="37"/>
      <c r="PSJ47" s="37"/>
      <c r="PSK47" s="37"/>
      <c r="PSL47" s="37"/>
      <c r="PSM47" s="37"/>
      <c r="PSN47" s="37"/>
      <c r="PSO47" s="37"/>
      <c r="PSP47" s="37"/>
      <c r="PSQ47" s="37"/>
      <c r="PSR47" s="37"/>
      <c r="PSS47" s="37"/>
      <c r="PST47" s="37"/>
      <c r="PSU47" s="37"/>
      <c r="PSV47" s="37"/>
      <c r="PSW47" s="37"/>
      <c r="PSX47" s="37"/>
      <c r="PSY47" s="37"/>
      <c r="PSZ47" s="37"/>
      <c r="PTA47" s="37"/>
      <c r="PTB47" s="37"/>
      <c r="PTC47" s="37"/>
      <c r="PTD47" s="37"/>
      <c r="PTE47" s="37"/>
      <c r="PTF47" s="37"/>
      <c r="PTG47" s="37"/>
      <c r="PTH47" s="37"/>
      <c r="PTI47" s="37"/>
      <c r="PTJ47" s="37"/>
      <c r="PTK47" s="37"/>
      <c r="PTL47" s="37"/>
      <c r="PTM47" s="37"/>
      <c r="PTN47" s="37"/>
      <c r="PTO47" s="37"/>
      <c r="PTP47" s="37"/>
      <c r="PTQ47" s="37"/>
      <c r="PTR47" s="37"/>
      <c r="PTS47" s="37"/>
      <c r="PTT47" s="37"/>
      <c r="PTU47" s="37"/>
      <c r="PTV47" s="37"/>
      <c r="PTW47" s="37"/>
      <c r="PTX47" s="37"/>
      <c r="PTY47" s="37"/>
      <c r="PTZ47" s="37"/>
      <c r="PUA47" s="37"/>
      <c r="PUB47" s="37"/>
      <c r="PUC47" s="37"/>
      <c r="PUD47" s="37"/>
      <c r="PUE47" s="37"/>
      <c r="PUF47" s="37"/>
      <c r="PUG47" s="37"/>
      <c r="PUH47" s="37"/>
      <c r="PUI47" s="37"/>
      <c r="PUJ47" s="37"/>
      <c r="PUK47" s="37"/>
      <c r="PUL47" s="37"/>
      <c r="PUM47" s="37"/>
      <c r="PUN47" s="37"/>
      <c r="PUO47" s="37"/>
      <c r="PUP47" s="37"/>
      <c r="PUQ47" s="37"/>
      <c r="PUR47" s="37"/>
      <c r="PUS47" s="37"/>
      <c r="PUT47" s="37"/>
      <c r="PUU47" s="37"/>
      <c r="PUV47" s="37"/>
      <c r="PUW47" s="37"/>
      <c r="PUX47" s="37"/>
      <c r="PUY47" s="37"/>
      <c r="PUZ47" s="37"/>
      <c r="PVA47" s="37"/>
      <c r="PVB47" s="37"/>
      <c r="PVC47" s="37"/>
      <c r="PVD47" s="37"/>
      <c r="PVE47" s="37"/>
      <c r="PVF47" s="37"/>
      <c r="PVG47" s="37"/>
      <c r="PVH47" s="37"/>
      <c r="PVI47" s="37"/>
      <c r="PVJ47" s="37"/>
      <c r="PVK47" s="37"/>
      <c r="PVL47" s="37"/>
      <c r="PVM47" s="37"/>
      <c r="PVN47" s="37"/>
      <c r="PVO47" s="37"/>
      <c r="PVP47" s="37"/>
      <c r="PVQ47" s="37"/>
      <c r="PVR47" s="37"/>
      <c r="PVS47" s="37"/>
      <c r="PVT47" s="37"/>
      <c r="PVU47" s="37"/>
      <c r="PVV47" s="37"/>
      <c r="PVW47" s="37"/>
      <c r="PVX47" s="37"/>
      <c r="PVY47" s="37"/>
      <c r="PVZ47" s="37"/>
      <c r="PWA47" s="37"/>
      <c r="PWB47" s="37"/>
      <c r="PWC47" s="37"/>
      <c r="PWD47" s="37"/>
      <c r="PWE47" s="37"/>
      <c r="PWF47" s="37"/>
      <c r="PWG47" s="37"/>
      <c r="PWH47" s="37"/>
      <c r="PWI47" s="37"/>
      <c r="PWJ47" s="37"/>
      <c r="PWK47" s="37"/>
      <c r="PWL47" s="37"/>
      <c r="PWM47" s="37"/>
      <c r="PWN47" s="37"/>
      <c r="PWO47" s="37"/>
      <c r="PWP47" s="37"/>
      <c r="PWQ47" s="37"/>
      <c r="PWR47" s="37"/>
      <c r="PWS47" s="37"/>
      <c r="PWT47" s="37"/>
      <c r="PWU47" s="37"/>
      <c r="PWV47" s="37"/>
      <c r="PWW47" s="37"/>
      <c r="PWX47" s="37"/>
      <c r="PWY47" s="37"/>
      <c r="PWZ47" s="37"/>
      <c r="PXA47" s="37"/>
      <c r="PXB47" s="37"/>
      <c r="PXC47" s="37"/>
      <c r="PXD47" s="37"/>
      <c r="PXE47" s="37"/>
      <c r="PXF47" s="37"/>
      <c r="PXG47" s="37"/>
      <c r="PXH47" s="37"/>
      <c r="PXI47" s="37"/>
      <c r="PXJ47" s="37"/>
      <c r="PXK47" s="37"/>
      <c r="PXL47" s="37"/>
      <c r="PXM47" s="37"/>
      <c r="PXN47" s="37"/>
      <c r="PXO47" s="37"/>
      <c r="PXP47" s="37"/>
      <c r="PXQ47" s="37"/>
      <c r="PXR47" s="37"/>
      <c r="PXS47" s="37"/>
      <c r="PXT47" s="37"/>
      <c r="PXU47" s="37"/>
      <c r="PXV47" s="37"/>
      <c r="PXW47" s="37"/>
      <c r="PXX47" s="37"/>
      <c r="PXY47" s="37"/>
      <c r="PXZ47" s="37"/>
      <c r="PYA47" s="37"/>
      <c r="PYB47" s="37"/>
      <c r="PYC47" s="37"/>
      <c r="PYD47" s="37"/>
      <c r="PYE47" s="37"/>
      <c r="PYF47" s="37"/>
      <c r="PYG47" s="37"/>
      <c r="PYH47" s="37"/>
      <c r="PYI47" s="37"/>
      <c r="PYJ47" s="37"/>
      <c r="PYK47" s="37"/>
      <c r="PYL47" s="37"/>
      <c r="PYM47" s="37"/>
      <c r="PYN47" s="37"/>
      <c r="PYO47" s="37"/>
      <c r="PYP47" s="37"/>
      <c r="PYQ47" s="37"/>
      <c r="PYR47" s="37"/>
      <c r="PYS47" s="37"/>
      <c r="PYT47" s="37"/>
      <c r="PYU47" s="37"/>
      <c r="PYV47" s="37"/>
      <c r="PYW47" s="37"/>
      <c r="PYX47" s="37"/>
      <c r="PYY47" s="37"/>
      <c r="PYZ47" s="37"/>
      <c r="PZA47" s="37"/>
      <c r="PZB47" s="37"/>
      <c r="PZC47" s="37"/>
      <c r="PZD47" s="37"/>
      <c r="PZE47" s="37"/>
      <c r="PZF47" s="37"/>
      <c r="PZG47" s="37"/>
      <c r="PZH47" s="37"/>
      <c r="PZI47" s="37"/>
      <c r="PZJ47" s="37"/>
      <c r="PZK47" s="37"/>
      <c r="PZL47" s="37"/>
      <c r="PZM47" s="37"/>
      <c r="PZN47" s="37"/>
      <c r="PZO47" s="37"/>
      <c r="PZP47" s="37"/>
      <c r="PZQ47" s="37"/>
      <c r="PZR47" s="37"/>
      <c r="PZS47" s="37"/>
      <c r="PZT47" s="37"/>
      <c r="PZU47" s="37"/>
      <c r="PZV47" s="37"/>
      <c r="PZW47" s="37"/>
      <c r="PZX47" s="37"/>
      <c r="PZY47" s="37"/>
      <c r="PZZ47" s="37"/>
      <c r="QAA47" s="37"/>
      <c r="QAB47" s="37"/>
      <c r="QAC47" s="37"/>
      <c r="QAD47" s="37"/>
      <c r="QAE47" s="37"/>
      <c r="QAF47" s="37"/>
      <c r="QAG47" s="37"/>
      <c r="QAH47" s="37"/>
      <c r="QAI47" s="37"/>
      <c r="QAJ47" s="37"/>
      <c r="QAK47" s="37"/>
      <c r="QAL47" s="37"/>
      <c r="QAM47" s="37"/>
      <c r="QAN47" s="37"/>
      <c r="QAO47" s="37"/>
      <c r="QAP47" s="37"/>
      <c r="QAQ47" s="37"/>
      <c r="QAR47" s="37"/>
      <c r="QAS47" s="37"/>
      <c r="QAT47" s="37"/>
      <c r="QAU47" s="37"/>
      <c r="QAV47" s="37"/>
      <c r="QAW47" s="37"/>
      <c r="QAX47" s="37"/>
      <c r="QAY47" s="37"/>
      <c r="QAZ47" s="37"/>
      <c r="QBA47" s="37"/>
      <c r="QBB47" s="37"/>
      <c r="QBC47" s="37"/>
      <c r="QBD47" s="37"/>
      <c r="QBE47" s="37"/>
      <c r="QBF47" s="37"/>
      <c r="QBG47" s="37"/>
      <c r="QBH47" s="37"/>
      <c r="QBI47" s="37"/>
      <c r="QBJ47" s="37"/>
      <c r="QBK47" s="37"/>
      <c r="QBL47" s="37"/>
      <c r="QBM47" s="37"/>
      <c r="QBN47" s="37"/>
      <c r="QBO47" s="37"/>
      <c r="QBP47" s="37"/>
      <c r="QBQ47" s="37"/>
      <c r="QBR47" s="37"/>
      <c r="QBS47" s="37"/>
      <c r="QBT47" s="37"/>
      <c r="QBU47" s="37"/>
      <c r="QBV47" s="37"/>
      <c r="QBW47" s="37"/>
      <c r="QBX47" s="37"/>
      <c r="QBY47" s="37"/>
      <c r="QBZ47" s="37"/>
      <c r="QCA47" s="37"/>
      <c r="QCB47" s="37"/>
      <c r="QCC47" s="37"/>
      <c r="QCD47" s="37"/>
      <c r="QCE47" s="37"/>
      <c r="QCF47" s="37"/>
      <c r="QCG47" s="37"/>
      <c r="QCH47" s="37"/>
      <c r="QCI47" s="37"/>
      <c r="QCJ47" s="37"/>
      <c r="QCK47" s="37"/>
      <c r="QCL47" s="37"/>
      <c r="QCM47" s="37"/>
      <c r="QCN47" s="37"/>
      <c r="QCO47" s="37"/>
      <c r="QCP47" s="37"/>
      <c r="QCQ47" s="37"/>
      <c r="QCR47" s="37"/>
      <c r="QCS47" s="37"/>
      <c r="QCT47" s="37"/>
      <c r="QCU47" s="37"/>
      <c r="QCV47" s="37"/>
      <c r="QCW47" s="37"/>
      <c r="QCX47" s="37"/>
      <c r="QCY47" s="37"/>
      <c r="QCZ47" s="37"/>
      <c r="QDA47" s="37"/>
      <c r="QDB47" s="37"/>
      <c r="QDC47" s="37"/>
      <c r="QDD47" s="37"/>
      <c r="QDE47" s="37"/>
      <c r="QDF47" s="37"/>
      <c r="QDG47" s="37"/>
      <c r="QDH47" s="37"/>
      <c r="QDI47" s="37"/>
      <c r="QDJ47" s="37"/>
      <c r="QDK47" s="37"/>
      <c r="QDL47" s="37"/>
      <c r="QDM47" s="37"/>
      <c r="QDN47" s="37"/>
      <c r="QDO47" s="37"/>
      <c r="QDP47" s="37"/>
      <c r="QDQ47" s="37"/>
      <c r="QDR47" s="37"/>
      <c r="QDS47" s="37"/>
      <c r="QDT47" s="37"/>
      <c r="QDU47" s="37"/>
      <c r="QDV47" s="37"/>
      <c r="QDW47" s="37"/>
      <c r="QDX47" s="37"/>
      <c r="QDY47" s="37"/>
      <c r="QDZ47" s="37"/>
      <c r="QEA47" s="37"/>
      <c r="QEB47" s="37"/>
      <c r="QEC47" s="37"/>
      <c r="QED47" s="37"/>
      <c r="QEE47" s="37"/>
      <c r="QEF47" s="37"/>
      <c r="QEG47" s="37"/>
      <c r="QEH47" s="37"/>
      <c r="QEI47" s="37"/>
      <c r="QEJ47" s="37"/>
      <c r="QEK47" s="37"/>
      <c r="QEL47" s="37"/>
      <c r="QEM47" s="37"/>
      <c r="QEN47" s="37"/>
      <c r="QEO47" s="37"/>
      <c r="QEP47" s="37"/>
      <c r="QEQ47" s="37"/>
      <c r="QER47" s="37"/>
      <c r="QES47" s="37"/>
      <c r="QET47" s="37"/>
      <c r="QEU47" s="37"/>
      <c r="QEV47" s="37"/>
      <c r="QEW47" s="37"/>
      <c r="QEX47" s="37"/>
      <c r="QEY47" s="37"/>
      <c r="QEZ47" s="37"/>
      <c r="QFA47" s="37"/>
      <c r="QFB47" s="37"/>
      <c r="QFC47" s="37"/>
      <c r="QFD47" s="37"/>
      <c r="QFE47" s="37"/>
      <c r="QFF47" s="37"/>
      <c r="QFG47" s="37"/>
      <c r="QFH47" s="37"/>
      <c r="QFI47" s="37"/>
      <c r="QFJ47" s="37"/>
      <c r="QFK47" s="37"/>
      <c r="QFL47" s="37"/>
      <c r="QFM47" s="37"/>
      <c r="QFN47" s="37"/>
      <c r="QFO47" s="37"/>
      <c r="QFP47" s="37"/>
      <c r="QFQ47" s="37"/>
      <c r="QFR47" s="37"/>
      <c r="QFS47" s="37"/>
      <c r="QFT47" s="37"/>
      <c r="QFU47" s="37"/>
      <c r="QFV47" s="37"/>
      <c r="QFW47" s="37"/>
      <c r="QFX47" s="37"/>
      <c r="QFY47" s="37"/>
      <c r="QFZ47" s="37"/>
      <c r="QGA47" s="37"/>
      <c r="QGB47" s="37"/>
      <c r="QGC47" s="37"/>
      <c r="QGD47" s="37"/>
      <c r="QGE47" s="37"/>
      <c r="QGF47" s="37"/>
      <c r="QGG47" s="37"/>
      <c r="QGH47" s="37"/>
      <c r="QGI47" s="37"/>
      <c r="QGJ47" s="37"/>
      <c r="QGK47" s="37"/>
      <c r="QGL47" s="37"/>
      <c r="QGM47" s="37"/>
      <c r="QGN47" s="37"/>
      <c r="QGO47" s="37"/>
      <c r="QGP47" s="37"/>
      <c r="QGQ47" s="37"/>
      <c r="QGR47" s="37"/>
      <c r="QGS47" s="37"/>
      <c r="QGT47" s="37"/>
      <c r="QGU47" s="37"/>
      <c r="QGV47" s="37"/>
      <c r="QGW47" s="37"/>
      <c r="QGX47" s="37"/>
      <c r="QGY47" s="37"/>
      <c r="QGZ47" s="37"/>
      <c r="QHA47" s="37"/>
      <c r="QHB47" s="37"/>
      <c r="QHC47" s="37"/>
      <c r="QHD47" s="37"/>
      <c r="QHE47" s="37"/>
      <c r="QHF47" s="37"/>
      <c r="QHG47" s="37"/>
      <c r="QHH47" s="37"/>
      <c r="QHI47" s="37"/>
      <c r="QHJ47" s="37"/>
      <c r="QHK47" s="37"/>
      <c r="QHL47" s="37"/>
      <c r="QHM47" s="37"/>
      <c r="QHN47" s="37"/>
      <c r="QHO47" s="37"/>
      <c r="QHP47" s="37"/>
      <c r="QHQ47" s="37"/>
      <c r="QHR47" s="37"/>
      <c r="QHS47" s="37"/>
      <c r="QHT47" s="37"/>
      <c r="QHU47" s="37"/>
      <c r="QHV47" s="37"/>
      <c r="QHW47" s="37"/>
      <c r="QHX47" s="37"/>
      <c r="QHY47" s="37"/>
      <c r="QHZ47" s="37"/>
      <c r="QIA47" s="37"/>
      <c r="QIB47" s="37"/>
      <c r="QIC47" s="37"/>
      <c r="QID47" s="37"/>
      <c r="QIE47" s="37"/>
      <c r="QIF47" s="37"/>
      <c r="QIG47" s="37"/>
      <c r="QIH47" s="37"/>
      <c r="QII47" s="37"/>
      <c r="QIJ47" s="37"/>
      <c r="QIK47" s="37"/>
      <c r="QIL47" s="37"/>
      <c r="QIM47" s="37"/>
      <c r="QIN47" s="37"/>
      <c r="QIO47" s="37"/>
      <c r="QIP47" s="37"/>
      <c r="QIQ47" s="37"/>
      <c r="QIR47" s="37"/>
      <c r="QIS47" s="37"/>
      <c r="QIT47" s="37"/>
      <c r="QIU47" s="37"/>
      <c r="QIV47" s="37"/>
      <c r="QIW47" s="37"/>
      <c r="QIX47" s="37"/>
      <c r="QIY47" s="37"/>
      <c r="QIZ47" s="37"/>
      <c r="QJA47" s="37"/>
      <c r="QJB47" s="37"/>
      <c r="QJC47" s="37"/>
      <c r="QJD47" s="37"/>
      <c r="QJE47" s="37"/>
      <c r="QJF47" s="37"/>
      <c r="QJG47" s="37"/>
      <c r="QJH47" s="37"/>
      <c r="QJI47" s="37"/>
      <c r="QJJ47" s="37"/>
      <c r="QJK47" s="37"/>
      <c r="QJL47" s="37"/>
      <c r="QJM47" s="37"/>
      <c r="QJN47" s="37"/>
      <c r="QJO47" s="37"/>
      <c r="QJP47" s="37"/>
      <c r="QJQ47" s="37"/>
      <c r="QJR47" s="37"/>
      <c r="QJS47" s="37"/>
      <c r="QJT47" s="37"/>
      <c r="QJU47" s="37"/>
      <c r="QJV47" s="37"/>
      <c r="QJW47" s="37"/>
      <c r="QJX47" s="37"/>
      <c r="QJY47" s="37"/>
      <c r="QJZ47" s="37"/>
      <c r="QKA47" s="37"/>
      <c r="QKB47" s="37"/>
      <c r="QKC47" s="37"/>
      <c r="QKD47" s="37"/>
      <c r="QKE47" s="37"/>
      <c r="QKF47" s="37"/>
      <c r="QKG47" s="37"/>
      <c r="QKH47" s="37"/>
      <c r="QKI47" s="37"/>
      <c r="QKJ47" s="37"/>
      <c r="QKK47" s="37"/>
      <c r="QKL47" s="37"/>
      <c r="QKM47" s="37"/>
      <c r="QKN47" s="37"/>
      <c r="QKO47" s="37"/>
      <c r="QKP47" s="37"/>
      <c r="QKQ47" s="37"/>
      <c r="QKR47" s="37"/>
      <c r="QKS47" s="37"/>
      <c r="QKT47" s="37"/>
      <c r="QKU47" s="37"/>
      <c r="QKV47" s="37"/>
      <c r="QKW47" s="37"/>
      <c r="QKX47" s="37"/>
      <c r="QKY47" s="37"/>
      <c r="QKZ47" s="37"/>
      <c r="QLA47" s="37"/>
      <c r="QLB47" s="37"/>
      <c r="QLC47" s="37"/>
      <c r="QLD47" s="37"/>
      <c r="QLE47" s="37"/>
      <c r="QLF47" s="37"/>
      <c r="QLG47" s="37"/>
      <c r="QLH47" s="37"/>
      <c r="QLI47" s="37"/>
      <c r="QLJ47" s="37"/>
      <c r="QLK47" s="37"/>
      <c r="QLL47" s="37"/>
      <c r="QLM47" s="37"/>
      <c r="QLN47" s="37"/>
      <c r="QLO47" s="37"/>
      <c r="QLP47" s="37"/>
      <c r="QLQ47" s="37"/>
      <c r="QLR47" s="37"/>
      <c r="QLS47" s="37"/>
      <c r="QLT47" s="37"/>
      <c r="QLU47" s="37"/>
      <c r="QLV47" s="37"/>
      <c r="QLW47" s="37"/>
      <c r="QLX47" s="37"/>
      <c r="QLY47" s="37"/>
      <c r="QLZ47" s="37"/>
      <c r="QMA47" s="37"/>
      <c r="QMB47" s="37"/>
      <c r="QMC47" s="37"/>
      <c r="QMD47" s="37"/>
      <c r="QME47" s="37"/>
      <c r="QMF47" s="37"/>
      <c r="QMG47" s="37"/>
      <c r="QMH47" s="37"/>
      <c r="QMI47" s="37"/>
      <c r="QMJ47" s="37"/>
      <c r="QMK47" s="37"/>
      <c r="QML47" s="37"/>
      <c r="QMM47" s="37"/>
      <c r="QMN47" s="37"/>
      <c r="QMO47" s="37"/>
      <c r="QMP47" s="37"/>
      <c r="QMQ47" s="37"/>
      <c r="QMR47" s="37"/>
      <c r="QMS47" s="37"/>
      <c r="QMT47" s="37"/>
      <c r="QMU47" s="37"/>
      <c r="QMV47" s="37"/>
      <c r="QMW47" s="37"/>
      <c r="QMX47" s="37"/>
      <c r="QMY47" s="37"/>
      <c r="QMZ47" s="37"/>
      <c r="QNA47" s="37"/>
      <c r="QNB47" s="37"/>
      <c r="QNC47" s="37"/>
      <c r="QND47" s="37"/>
      <c r="QNE47" s="37"/>
      <c r="QNF47" s="37"/>
      <c r="QNG47" s="37"/>
      <c r="QNH47" s="37"/>
      <c r="QNI47" s="37"/>
      <c r="QNJ47" s="37"/>
      <c r="QNK47" s="37"/>
      <c r="QNL47" s="37"/>
      <c r="QNM47" s="37"/>
      <c r="QNN47" s="37"/>
      <c r="QNO47" s="37"/>
      <c r="QNP47" s="37"/>
      <c r="QNQ47" s="37"/>
      <c r="QNR47" s="37"/>
      <c r="QNS47" s="37"/>
      <c r="QNT47" s="37"/>
      <c r="QNU47" s="37"/>
      <c r="QNV47" s="37"/>
      <c r="QNW47" s="37"/>
      <c r="QNX47" s="37"/>
      <c r="QNY47" s="37"/>
      <c r="QNZ47" s="37"/>
      <c r="QOA47" s="37"/>
      <c r="QOB47" s="37"/>
      <c r="QOC47" s="37"/>
      <c r="QOD47" s="37"/>
      <c r="QOE47" s="37"/>
      <c r="QOF47" s="37"/>
      <c r="QOG47" s="37"/>
      <c r="QOH47" s="37"/>
      <c r="QOI47" s="37"/>
      <c r="QOJ47" s="37"/>
      <c r="QOK47" s="37"/>
      <c r="QOL47" s="37"/>
      <c r="QOM47" s="37"/>
      <c r="QON47" s="37"/>
      <c r="QOO47" s="37"/>
      <c r="QOP47" s="37"/>
      <c r="QOQ47" s="37"/>
      <c r="QOR47" s="37"/>
      <c r="QOS47" s="37"/>
      <c r="QOT47" s="37"/>
      <c r="QOU47" s="37"/>
      <c r="QOV47" s="37"/>
      <c r="QOW47" s="37"/>
      <c r="QOX47" s="37"/>
      <c r="QOY47" s="37"/>
      <c r="QOZ47" s="37"/>
      <c r="QPA47" s="37"/>
      <c r="QPB47" s="37"/>
      <c r="QPC47" s="37"/>
      <c r="QPD47" s="37"/>
      <c r="QPE47" s="37"/>
      <c r="QPF47" s="37"/>
      <c r="QPG47" s="37"/>
      <c r="QPH47" s="37"/>
      <c r="QPI47" s="37"/>
      <c r="QPJ47" s="37"/>
      <c r="QPK47" s="37"/>
      <c r="QPL47" s="37"/>
      <c r="QPM47" s="37"/>
      <c r="QPN47" s="37"/>
      <c r="QPO47" s="37"/>
      <c r="QPP47" s="37"/>
      <c r="QPQ47" s="37"/>
      <c r="QPR47" s="37"/>
      <c r="QPS47" s="37"/>
      <c r="QPT47" s="37"/>
      <c r="QPU47" s="37"/>
      <c r="QPV47" s="37"/>
      <c r="QPW47" s="37"/>
      <c r="QPX47" s="37"/>
      <c r="QPY47" s="37"/>
      <c r="QPZ47" s="37"/>
      <c r="QQA47" s="37"/>
      <c r="QQB47" s="37"/>
      <c r="QQC47" s="37"/>
      <c r="QQD47" s="37"/>
      <c r="QQE47" s="37"/>
      <c r="QQF47" s="37"/>
      <c r="QQG47" s="37"/>
      <c r="QQH47" s="37"/>
      <c r="QQI47" s="37"/>
      <c r="QQJ47" s="37"/>
      <c r="QQK47" s="37"/>
      <c r="QQL47" s="37"/>
      <c r="QQM47" s="37"/>
      <c r="QQN47" s="37"/>
      <c r="QQO47" s="37"/>
      <c r="QQP47" s="37"/>
      <c r="QQQ47" s="37"/>
      <c r="QQR47" s="37"/>
      <c r="QQS47" s="37"/>
      <c r="QQT47" s="37"/>
      <c r="QQU47" s="37"/>
      <c r="QQV47" s="37"/>
      <c r="QQW47" s="37"/>
      <c r="QQX47" s="37"/>
      <c r="QQY47" s="37"/>
      <c r="QQZ47" s="37"/>
      <c r="QRA47" s="37"/>
      <c r="QRB47" s="37"/>
      <c r="QRC47" s="37"/>
      <c r="QRD47" s="37"/>
      <c r="QRE47" s="37"/>
      <c r="QRF47" s="37"/>
      <c r="QRG47" s="37"/>
      <c r="QRH47" s="37"/>
      <c r="QRI47" s="37"/>
      <c r="QRJ47" s="37"/>
      <c r="QRK47" s="37"/>
      <c r="QRL47" s="37"/>
      <c r="QRM47" s="37"/>
      <c r="QRN47" s="37"/>
      <c r="QRO47" s="37"/>
      <c r="QRP47" s="37"/>
      <c r="QRQ47" s="37"/>
      <c r="QRR47" s="37"/>
      <c r="QRS47" s="37"/>
      <c r="QRT47" s="37"/>
      <c r="QRU47" s="37"/>
      <c r="QRV47" s="37"/>
      <c r="QRW47" s="37"/>
      <c r="QRX47" s="37"/>
      <c r="QRY47" s="37"/>
      <c r="QRZ47" s="37"/>
      <c r="QSA47" s="37"/>
      <c r="QSB47" s="37"/>
      <c r="QSC47" s="37"/>
      <c r="QSD47" s="37"/>
      <c r="QSE47" s="37"/>
      <c r="QSF47" s="37"/>
      <c r="QSG47" s="37"/>
      <c r="QSH47" s="37"/>
      <c r="QSI47" s="37"/>
      <c r="QSJ47" s="37"/>
      <c r="QSK47" s="37"/>
      <c r="QSL47" s="37"/>
      <c r="QSM47" s="37"/>
      <c r="QSN47" s="37"/>
      <c r="QSO47" s="37"/>
      <c r="QSP47" s="37"/>
      <c r="QSQ47" s="37"/>
      <c r="QSR47" s="37"/>
      <c r="QSS47" s="37"/>
      <c r="QST47" s="37"/>
      <c r="QSU47" s="37"/>
      <c r="QSV47" s="37"/>
      <c r="QSW47" s="37"/>
      <c r="QSX47" s="37"/>
      <c r="QSY47" s="37"/>
      <c r="QSZ47" s="37"/>
      <c r="QTA47" s="37"/>
      <c r="QTB47" s="37"/>
      <c r="QTC47" s="37"/>
      <c r="QTD47" s="37"/>
      <c r="QTE47" s="37"/>
      <c r="QTF47" s="37"/>
      <c r="QTG47" s="37"/>
      <c r="QTH47" s="37"/>
      <c r="QTI47" s="37"/>
      <c r="QTJ47" s="37"/>
      <c r="QTK47" s="37"/>
      <c r="QTL47" s="37"/>
      <c r="QTM47" s="37"/>
      <c r="QTN47" s="37"/>
      <c r="QTO47" s="37"/>
      <c r="QTP47" s="37"/>
      <c r="QTQ47" s="37"/>
      <c r="QTR47" s="37"/>
      <c r="QTS47" s="37"/>
      <c r="QTT47" s="37"/>
      <c r="QTU47" s="37"/>
      <c r="QTV47" s="37"/>
      <c r="QTW47" s="37"/>
      <c r="QTX47" s="37"/>
      <c r="QTY47" s="37"/>
      <c r="QTZ47" s="37"/>
      <c r="QUA47" s="37"/>
      <c r="QUB47" s="37"/>
      <c r="QUC47" s="37"/>
      <c r="QUD47" s="37"/>
      <c r="QUE47" s="37"/>
      <c r="QUF47" s="37"/>
      <c r="QUG47" s="37"/>
      <c r="QUH47" s="37"/>
      <c r="QUI47" s="37"/>
      <c r="QUJ47" s="37"/>
      <c r="QUK47" s="37"/>
      <c r="QUL47" s="37"/>
      <c r="QUM47" s="37"/>
      <c r="QUN47" s="37"/>
      <c r="QUO47" s="37"/>
      <c r="QUP47" s="37"/>
      <c r="QUQ47" s="37"/>
      <c r="QUR47" s="37"/>
      <c r="QUS47" s="37"/>
      <c r="QUT47" s="37"/>
      <c r="QUU47" s="37"/>
      <c r="QUV47" s="37"/>
      <c r="QUW47" s="37"/>
      <c r="QUX47" s="37"/>
      <c r="QUY47" s="37"/>
      <c r="QUZ47" s="37"/>
      <c r="QVA47" s="37"/>
      <c r="QVB47" s="37"/>
      <c r="QVC47" s="37"/>
      <c r="QVD47" s="37"/>
      <c r="QVE47" s="37"/>
      <c r="QVF47" s="37"/>
      <c r="QVG47" s="37"/>
      <c r="QVH47" s="37"/>
      <c r="QVI47" s="37"/>
      <c r="QVJ47" s="37"/>
      <c r="QVK47" s="37"/>
      <c r="QVL47" s="37"/>
      <c r="QVM47" s="37"/>
      <c r="QVN47" s="37"/>
      <c r="QVO47" s="37"/>
      <c r="QVP47" s="37"/>
      <c r="QVQ47" s="37"/>
      <c r="QVR47" s="37"/>
      <c r="QVS47" s="37"/>
      <c r="QVT47" s="37"/>
      <c r="QVU47" s="37"/>
      <c r="QVV47" s="37"/>
      <c r="QVW47" s="37"/>
      <c r="QVX47" s="37"/>
      <c r="QVY47" s="37"/>
      <c r="QVZ47" s="37"/>
      <c r="QWA47" s="37"/>
      <c r="QWB47" s="37"/>
      <c r="QWC47" s="37"/>
      <c r="QWD47" s="37"/>
      <c r="QWE47" s="37"/>
      <c r="QWF47" s="37"/>
      <c r="QWG47" s="37"/>
      <c r="QWH47" s="37"/>
      <c r="QWI47" s="37"/>
      <c r="QWJ47" s="37"/>
      <c r="QWK47" s="37"/>
      <c r="QWL47" s="37"/>
      <c r="QWM47" s="37"/>
      <c r="QWN47" s="37"/>
      <c r="QWO47" s="37"/>
      <c r="QWP47" s="37"/>
      <c r="QWQ47" s="37"/>
      <c r="QWR47" s="37"/>
      <c r="QWS47" s="37"/>
      <c r="QWT47" s="37"/>
      <c r="QWU47" s="37"/>
      <c r="QWV47" s="37"/>
      <c r="QWW47" s="37"/>
      <c r="QWX47" s="37"/>
      <c r="QWY47" s="37"/>
      <c r="QWZ47" s="37"/>
      <c r="QXA47" s="37"/>
      <c r="QXB47" s="37"/>
      <c r="QXC47" s="37"/>
      <c r="QXD47" s="37"/>
      <c r="QXE47" s="37"/>
      <c r="QXF47" s="37"/>
      <c r="QXG47" s="37"/>
      <c r="QXH47" s="37"/>
      <c r="QXI47" s="37"/>
      <c r="QXJ47" s="37"/>
      <c r="QXK47" s="37"/>
      <c r="QXL47" s="37"/>
      <c r="QXM47" s="37"/>
      <c r="QXN47" s="37"/>
      <c r="QXO47" s="37"/>
      <c r="QXP47" s="37"/>
      <c r="QXQ47" s="37"/>
      <c r="QXR47" s="37"/>
      <c r="QXS47" s="37"/>
      <c r="QXT47" s="37"/>
      <c r="QXU47" s="37"/>
      <c r="QXV47" s="37"/>
      <c r="QXW47" s="37"/>
      <c r="QXX47" s="37"/>
      <c r="QXY47" s="37"/>
      <c r="QXZ47" s="37"/>
      <c r="QYA47" s="37"/>
      <c r="QYB47" s="37"/>
      <c r="QYC47" s="37"/>
      <c r="QYD47" s="37"/>
      <c r="QYE47" s="37"/>
      <c r="QYF47" s="37"/>
      <c r="QYG47" s="37"/>
      <c r="QYH47" s="37"/>
      <c r="QYI47" s="37"/>
      <c r="QYJ47" s="37"/>
      <c r="QYK47" s="37"/>
      <c r="QYL47" s="37"/>
      <c r="QYM47" s="37"/>
      <c r="QYN47" s="37"/>
      <c r="QYO47" s="37"/>
      <c r="QYP47" s="37"/>
      <c r="QYQ47" s="37"/>
      <c r="QYR47" s="37"/>
      <c r="QYS47" s="37"/>
      <c r="QYT47" s="37"/>
      <c r="QYU47" s="37"/>
      <c r="QYV47" s="37"/>
      <c r="QYW47" s="37"/>
      <c r="QYX47" s="37"/>
      <c r="QYY47" s="37"/>
      <c r="QYZ47" s="37"/>
      <c r="QZA47" s="37"/>
      <c r="QZB47" s="37"/>
      <c r="QZC47" s="37"/>
      <c r="QZD47" s="37"/>
      <c r="QZE47" s="37"/>
      <c r="QZF47" s="37"/>
      <c r="QZG47" s="37"/>
      <c r="QZH47" s="37"/>
      <c r="QZI47" s="37"/>
      <c r="QZJ47" s="37"/>
      <c r="QZK47" s="37"/>
      <c r="QZL47" s="37"/>
      <c r="QZM47" s="37"/>
      <c r="QZN47" s="37"/>
      <c r="QZO47" s="37"/>
      <c r="QZP47" s="37"/>
      <c r="QZQ47" s="37"/>
      <c r="QZR47" s="37"/>
      <c r="QZS47" s="37"/>
      <c r="QZT47" s="37"/>
      <c r="QZU47" s="37"/>
      <c r="QZV47" s="37"/>
      <c r="QZW47" s="37"/>
      <c r="QZX47" s="37"/>
      <c r="QZY47" s="37"/>
      <c r="QZZ47" s="37"/>
      <c r="RAA47" s="37"/>
      <c r="RAB47" s="37"/>
      <c r="RAC47" s="37"/>
      <c r="RAD47" s="37"/>
      <c r="RAE47" s="37"/>
      <c r="RAF47" s="37"/>
      <c r="RAG47" s="37"/>
      <c r="RAH47" s="37"/>
      <c r="RAI47" s="37"/>
      <c r="RAJ47" s="37"/>
      <c r="RAK47" s="37"/>
      <c r="RAL47" s="37"/>
      <c r="RAM47" s="37"/>
      <c r="RAN47" s="37"/>
      <c r="RAO47" s="37"/>
      <c r="RAP47" s="37"/>
      <c r="RAQ47" s="37"/>
      <c r="RAR47" s="37"/>
      <c r="RAS47" s="37"/>
      <c r="RAT47" s="37"/>
      <c r="RAU47" s="37"/>
      <c r="RAV47" s="37"/>
      <c r="RAW47" s="37"/>
      <c r="RAX47" s="37"/>
      <c r="RAY47" s="37"/>
      <c r="RAZ47" s="37"/>
      <c r="RBA47" s="37"/>
      <c r="RBB47" s="37"/>
      <c r="RBC47" s="37"/>
      <c r="RBD47" s="37"/>
      <c r="RBE47" s="37"/>
      <c r="RBF47" s="37"/>
      <c r="RBG47" s="37"/>
      <c r="RBH47" s="37"/>
      <c r="RBI47" s="37"/>
      <c r="RBJ47" s="37"/>
      <c r="RBK47" s="37"/>
      <c r="RBL47" s="37"/>
      <c r="RBM47" s="37"/>
      <c r="RBN47" s="37"/>
      <c r="RBO47" s="37"/>
      <c r="RBP47" s="37"/>
      <c r="RBQ47" s="37"/>
      <c r="RBR47" s="37"/>
      <c r="RBS47" s="37"/>
      <c r="RBT47" s="37"/>
      <c r="RBU47" s="37"/>
      <c r="RBV47" s="37"/>
      <c r="RBW47" s="37"/>
      <c r="RBX47" s="37"/>
      <c r="RBY47" s="37"/>
      <c r="RBZ47" s="37"/>
      <c r="RCA47" s="37"/>
      <c r="RCB47" s="37"/>
      <c r="RCC47" s="37"/>
      <c r="RCD47" s="37"/>
      <c r="RCE47" s="37"/>
      <c r="RCF47" s="37"/>
      <c r="RCG47" s="37"/>
      <c r="RCH47" s="37"/>
      <c r="RCI47" s="37"/>
      <c r="RCJ47" s="37"/>
      <c r="RCK47" s="37"/>
      <c r="RCL47" s="37"/>
      <c r="RCM47" s="37"/>
      <c r="RCN47" s="37"/>
      <c r="RCO47" s="37"/>
      <c r="RCP47" s="37"/>
      <c r="RCQ47" s="37"/>
      <c r="RCR47" s="37"/>
      <c r="RCS47" s="37"/>
      <c r="RCT47" s="37"/>
      <c r="RCU47" s="37"/>
      <c r="RCV47" s="37"/>
      <c r="RCW47" s="37"/>
      <c r="RCX47" s="37"/>
      <c r="RCY47" s="37"/>
      <c r="RCZ47" s="37"/>
      <c r="RDA47" s="37"/>
      <c r="RDB47" s="37"/>
      <c r="RDC47" s="37"/>
      <c r="RDD47" s="37"/>
      <c r="RDE47" s="37"/>
      <c r="RDF47" s="37"/>
      <c r="RDG47" s="37"/>
      <c r="RDH47" s="37"/>
      <c r="RDI47" s="37"/>
      <c r="RDJ47" s="37"/>
      <c r="RDK47" s="37"/>
      <c r="RDL47" s="37"/>
      <c r="RDM47" s="37"/>
      <c r="RDN47" s="37"/>
      <c r="RDO47" s="37"/>
      <c r="RDP47" s="37"/>
      <c r="RDQ47" s="37"/>
      <c r="RDR47" s="37"/>
      <c r="RDS47" s="37"/>
      <c r="RDT47" s="37"/>
      <c r="RDU47" s="37"/>
      <c r="RDV47" s="37"/>
      <c r="RDW47" s="37"/>
      <c r="RDX47" s="37"/>
      <c r="RDY47" s="37"/>
      <c r="RDZ47" s="37"/>
      <c r="REA47" s="37"/>
      <c r="REB47" s="37"/>
      <c r="REC47" s="37"/>
      <c r="RED47" s="37"/>
      <c r="REE47" s="37"/>
      <c r="REF47" s="37"/>
      <c r="REG47" s="37"/>
      <c r="REH47" s="37"/>
      <c r="REI47" s="37"/>
      <c r="REJ47" s="37"/>
      <c r="REK47" s="37"/>
      <c r="REL47" s="37"/>
      <c r="REM47" s="37"/>
      <c r="REN47" s="37"/>
      <c r="REO47" s="37"/>
      <c r="REP47" s="37"/>
      <c r="REQ47" s="37"/>
      <c r="RER47" s="37"/>
      <c r="RES47" s="37"/>
      <c r="RET47" s="37"/>
      <c r="REU47" s="37"/>
      <c r="REV47" s="37"/>
      <c r="REW47" s="37"/>
      <c r="REX47" s="37"/>
      <c r="REY47" s="37"/>
      <c r="REZ47" s="37"/>
      <c r="RFA47" s="37"/>
      <c r="RFB47" s="37"/>
      <c r="RFC47" s="37"/>
      <c r="RFD47" s="37"/>
      <c r="RFE47" s="37"/>
      <c r="RFF47" s="37"/>
      <c r="RFG47" s="37"/>
      <c r="RFH47" s="37"/>
      <c r="RFI47" s="37"/>
      <c r="RFJ47" s="37"/>
      <c r="RFK47" s="37"/>
      <c r="RFL47" s="37"/>
      <c r="RFM47" s="37"/>
      <c r="RFN47" s="37"/>
      <c r="RFO47" s="37"/>
      <c r="RFP47" s="37"/>
      <c r="RFQ47" s="37"/>
      <c r="RFR47" s="37"/>
      <c r="RFS47" s="37"/>
      <c r="RFT47" s="37"/>
      <c r="RFU47" s="37"/>
      <c r="RFV47" s="37"/>
      <c r="RFW47" s="37"/>
      <c r="RFX47" s="37"/>
      <c r="RFY47" s="37"/>
      <c r="RFZ47" s="37"/>
      <c r="RGA47" s="37"/>
      <c r="RGB47" s="37"/>
      <c r="RGC47" s="37"/>
      <c r="RGD47" s="37"/>
      <c r="RGE47" s="37"/>
      <c r="RGF47" s="37"/>
      <c r="RGG47" s="37"/>
      <c r="RGH47" s="37"/>
      <c r="RGI47" s="37"/>
      <c r="RGJ47" s="37"/>
      <c r="RGK47" s="37"/>
      <c r="RGL47" s="37"/>
      <c r="RGM47" s="37"/>
      <c r="RGN47" s="37"/>
      <c r="RGO47" s="37"/>
      <c r="RGP47" s="37"/>
      <c r="RGQ47" s="37"/>
      <c r="RGR47" s="37"/>
      <c r="RGS47" s="37"/>
      <c r="RGT47" s="37"/>
      <c r="RGU47" s="37"/>
      <c r="RGV47" s="37"/>
      <c r="RGW47" s="37"/>
      <c r="RGX47" s="37"/>
      <c r="RGY47" s="37"/>
      <c r="RGZ47" s="37"/>
      <c r="RHA47" s="37"/>
      <c r="RHB47" s="37"/>
      <c r="RHC47" s="37"/>
      <c r="RHD47" s="37"/>
      <c r="RHE47" s="37"/>
      <c r="RHF47" s="37"/>
      <c r="RHG47" s="37"/>
      <c r="RHH47" s="37"/>
      <c r="RHI47" s="37"/>
      <c r="RHJ47" s="37"/>
      <c r="RHK47" s="37"/>
      <c r="RHL47" s="37"/>
      <c r="RHM47" s="37"/>
      <c r="RHN47" s="37"/>
      <c r="RHO47" s="37"/>
      <c r="RHP47" s="37"/>
      <c r="RHQ47" s="37"/>
      <c r="RHR47" s="37"/>
      <c r="RHS47" s="37"/>
      <c r="RHT47" s="37"/>
      <c r="RHU47" s="37"/>
      <c r="RHV47" s="37"/>
      <c r="RHW47" s="37"/>
      <c r="RHX47" s="37"/>
      <c r="RHY47" s="37"/>
      <c r="RHZ47" s="37"/>
      <c r="RIA47" s="37"/>
      <c r="RIB47" s="37"/>
      <c r="RIC47" s="37"/>
      <c r="RID47" s="37"/>
      <c r="RIE47" s="37"/>
      <c r="RIF47" s="37"/>
      <c r="RIG47" s="37"/>
      <c r="RIH47" s="37"/>
      <c r="RII47" s="37"/>
      <c r="RIJ47" s="37"/>
      <c r="RIK47" s="37"/>
      <c r="RIL47" s="37"/>
      <c r="RIM47" s="37"/>
      <c r="RIN47" s="37"/>
      <c r="RIO47" s="37"/>
      <c r="RIP47" s="37"/>
      <c r="RIQ47" s="37"/>
      <c r="RIR47" s="37"/>
      <c r="RIS47" s="37"/>
      <c r="RIT47" s="37"/>
      <c r="RIU47" s="37"/>
      <c r="RIV47" s="37"/>
      <c r="RIW47" s="37"/>
      <c r="RIX47" s="37"/>
      <c r="RIY47" s="37"/>
      <c r="RIZ47" s="37"/>
      <c r="RJA47" s="37"/>
      <c r="RJB47" s="37"/>
      <c r="RJC47" s="37"/>
      <c r="RJD47" s="37"/>
      <c r="RJE47" s="37"/>
      <c r="RJF47" s="37"/>
      <c r="RJG47" s="37"/>
      <c r="RJH47" s="37"/>
      <c r="RJI47" s="37"/>
      <c r="RJJ47" s="37"/>
      <c r="RJK47" s="37"/>
      <c r="RJL47" s="37"/>
      <c r="RJM47" s="37"/>
      <c r="RJN47" s="37"/>
      <c r="RJO47" s="37"/>
      <c r="RJP47" s="37"/>
      <c r="RJQ47" s="37"/>
      <c r="RJR47" s="37"/>
      <c r="RJS47" s="37"/>
      <c r="RJT47" s="37"/>
      <c r="RJU47" s="37"/>
      <c r="RJV47" s="37"/>
      <c r="RJW47" s="37"/>
      <c r="RJX47" s="37"/>
      <c r="RJY47" s="37"/>
      <c r="RJZ47" s="37"/>
      <c r="RKA47" s="37"/>
      <c r="RKB47" s="37"/>
      <c r="RKC47" s="37"/>
      <c r="RKD47" s="37"/>
      <c r="RKE47" s="37"/>
      <c r="RKF47" s="37"/>
      <c r="RKG47" s="37"/>
      <c r="RKH47" s="37"/>
      <c r="RKI47" s="37"/>
      <c r="RKJ47" s="37"/>
      <c r="RKK47" s="37"/>
      <c r="RKL47" s="37"/>
      <c r="RKM47" s="37"/>
      <c r="RKN47" s="37"/>
      <c r="RKO47" s="37"/>
      <c r="RKP47" s="37"/>
      <c r="RKQ47" s="37"/>
      <c r="RKR47" s="37"/>
      <c r="RKS47" s="37"/>
      <c r="RKT47" s="37"/>
      <c r="RKU47" s="37"/>
      <c r="RKV47" s="37"/>
      <c r="RKW47" s="37"/>
      <c r="RKX47" s="37"/>
      <c r="RKY47" s="37"/>
      <c r="RKZ47" s="37"/>
      <c r="RLA47" s="37"/>
      <c r="RLB47" s="37"/>
      <c r="RLC47" s="37"/>
      <c r="RLD47" s="37"/>
      <c r="RLE47" s="37"/>
      <c r="RLF47" s="37"/>
      <c r="RLG47" s="37"/>
      <c r="RLH47" s="37"/>
      <c r="RLI47" s="37"/>
      <c r="RLJ47" s="37"/>
      <c r="RLK47" s="37"/>
      <c r="RLL47" s="37"/>
      <c r="RLM47" s="37"/>
      <c r="RLN47" s="37"/>
      <c r="RLO47" s="37"/>
      <c r="RLP47" s="37"/>
      <c r="RLQ47" s="37"/>
      <c r="RLR47" s="37"/>
      <c r="RLS47" s="37"/>
      <c r="RLT47" s="37"/>
      <c r="RLU47" s="37"/>
      <c r="RLV47" s="37"/>
      <c r="RLW47" s="37"/>
      <c r="RLX47" s="37"/>
      <c r="RLY47" s="37"/>
      <c r="RLZ47" s="37"/>
      <c r="RMA47" s="37"/>
      <c r="RMB47" s="37"/>
      <c r="RMC47" s="37"/>
      <c r="RMD47" s="37"/>
      <c r="RME47" s="37"/>
      <c r="RMF47" s="37"/>
      <c r="RMG47" s="37"/>
      <c r="RMH47" s="37"/>
      <c r="RMI47" s="37"/>
      <c r="RMJ47" s="37"/>
      <c r="RMK47" s="37"/>
      <c r="RML47" s="37"/>
      <c r="RMM47" s="37"/>
      <c r="RMN47" s="37"/>
      <c r="RMO47" s="37"/>
      <c r="RMP47" s="37"/>
      <c r="RMQ47" s="37"/>
      <c r="RMR47" s="37"/>
      <c r="RMS47" s="37"/>
      <c r="RMT47" s="37"/>
      <c r="RMU47" s="37"/>
      <c r="RMV47" s="37"/>
      <c r="RMW47" s="37"/>
      <c r="RMX47" s="37"/>
      <c r="RMY47" s="37"/>
      <c r="RMZ47" s="37"/>
      <c r="RNA47" s="37"/>
      <c r="RNB47" s="37"/>
      <c r="RNC47" s="37"/>
      <c r="RND47" s="37"/>
      <c r="RNE47" s="37"/>
      <c r="RNF47" s="37"/>
      <c r="RNG47" s="37"/>
      <c r="RNH47" s="37"/>
      <c r="RNI47" s="37"/>
      <c r="RNJ47" s="37"/>
      <c r="RNK47" s="37"/>
      <c r="RNL47" s="37"/>
      <c r="RNM47" s="37"/>
      <c r="RNN47" s="37"/>
      <c r="RNO47" s="37"/>
      <c r="RNP47" s="37"/>
      <c r="RNQ47" s="37"/>
      <c r="RNR47" s="37"/>
      <c r="RNS47" s="37"/>
      <c r="RNT47" s="37"/>
      <c r="RNU47" s="37"/>
      <c r="RNV47" s="37"/>
      <c r="RNW47" s="37"/>
      <c r="RNX47" s="37"/>
      <c r="RNY47" s="37"/>
      <c r="RNZ47" s="37"/>
      <c r="ROA47" s="37"/>
      <c r="ROB47" s="37"/>
      <c r="ROC47" s="37"/>
      <c r="ROD47" s="37"/>
      <c r="ROE47" s="37"/>
      <c r="ROF47" s="37"/>
      <c r="ROG47" s="37"/>
      <c r="ROH47" s="37"/>
      <c r="ROI47" s="37"/>
      <c r="ROJ47" s="37"/>
      <c r="ROK47" s="37"/>
      <c r="ROL47" s="37"/>
      <c r="ROM47" s="37"/>
      <c r="RON47" s="37"/>
      <c r="ROO47" s="37"/>
      <c r="ROP47" s="37"/>
      <c r="ROQ47" s="37"/>
      <c r="ROR47" s="37"/>
      <c r="ROS47" s="37"/>
      <c r="ROT47" s="37"/>
      <c r="ROU47" s="37"/>
      <c r="ROV47" s="37"/>
      <c r="ROW47" s="37"/>
      <c r="ROX47" s="37"/>
      <c r="ROY47" s="37"/>
      <c r="ROZ47" s="37"/>
      <c r="RPA47" s="37"/>
      <c r="RPB47" s="37"/>
      <c r="RPC47" s="37"/>
      <c r="RPD47" s="37"/>
      <c r="RPE47" s="37"/>
      <c r="RPF47" s="37"/>
      <c r="RPG47" s="37"/>
      <c r="RPH47" s="37"/>
      <c r="RPI47" s="37"/>
      <c r="RPJ47" s="37"/>
      <c r="RPK47" s="37"/>
      <c r="RPL47" s="37"/>
      <c r="RPM47" s="37"/>
      <c r="RPN47" s="37"/>
      <c r="RPO47" s="37"/>
      <c r="RPP47" s="37"/>
      <c r="RPQ47" s="37"/>
      <c r="RPR47" s="37"/>
      <c r="RPS47" s="37"/>
      <c r="RPT47" s="37"/>
      <c r="RPU47" s="37"/>
      <c r="RPV47" s="37"/>
      <c r="RPW47" s="37"/>
      <c r="RPX47" s="37"/>
      <c r="RPY47" s="37"/>
      <c r="RPZ47" s="37"/>
      <c r="RQA47" s="37"/>
      <c r="RQB47" s="37"/>
      <c r="RQC47" s="37"/>
      <c r="RQD47" s="37"/>
      <c r="RQE47" s="37"/>
      <c r="RQF47" s="37"/>
      <c r="RQG47" s="37"/>
      <c r="RQH47" s="37"/>
      <c r="RQI47" s="37"/>
      <c r="RQJ47" s="37"/>
      <c r="RQK47" s="37"/>
      <c r="RQL47" s="37"/>
      <c r="RQM47" s="37"/>
      <c r="RQN47" s="37"/>
      <c r="RQO47" s="37"/>
      <c r="RQP47" s="37"/>
      <c r="RQQ47" s="37"/>
      <c r="RQR47" s="37"/>
      <c r="RQS47" s="37"/>
      <c r="RQT47" s="37"/>
      <c r="RQU47" s="37"/>
      <c r="RQV47" s="37"/>
      <c r="RQW47" s="37"/>
      <c r="RQX47" s="37"/>
      <c r="RQY47" s="37"/>
      <c r="RQZ47" s="37"/>
      <c r="RRA47" s="37"/>
      <c r="RRB47" s="37"/>
      <c r="RRC47" s="37"/>
      <c r="RRD47" s="37"/>
      <c r="RRE47" s="37"/>
      <c r="RRF47" s="37"/>
      <c r="RRG47" s="37"/>
      <c r="RRH47" s="37"/>
      <c r="RRI47" s="37"/>
      <c r="RRJ47" s="37"/>
      <c r="RRK47" s="37"/>
      <c r="RRL47" s="37"/>
      <c r="RRM47" s="37"/>
      <c r="RRN47" s="37"/>
      <c r="RRO47" s="37"/>
      <c r="RRP47" s="37"/>
      <c r="RRQ47" s="37"/>
      <c r="RRR47" s="37"/>
      <c r="RRS47" s="37"/>
      <c r="RRT47" s="37"/>
      <c r="RRU47" s="37"/>
      <c r="RRV47" s="37"/>
      <c r="RRW47" s="37"/>
      <c r="RRX47" s="37"/>
      <c r="RRY47" s="37"/>
      <c r="RRZ47" s="37"/>
      <c r="RSA47" s="37"/>
      <c r="RSB47" s="37"/>
      <c r="RSC47" s="37"/>
      <c r="RSD47" s="37"/>
      <c r="RSE47" s="37"/>
      <c r="RSF47" s="37"/>
      <c r="RSG47" s="37"/>
      <c r="RSH47" s="37"/>
      <c r="RSI47" s="37"/>
      <c r="RSJ47" s="37"/>
      <c r="RSK47" s="37"/>
      <c r="RSL47" s="37"/>
      <c r="RSM47" s="37"/>
      <c r="RSN47" s="37"/>
      <c r="RSO47" s="37"/>
      <c r="RSP47" s="37"/>
      <c r="RSQ47" s="37"/>
      <c r="RSR47" s="37"/>
      <c r="RSS47" s="37"/>
      <c r="RST47" s="37"/>
      <c r="RSU47" s="37"/>
      <c r="RSV47" s="37"/>
      <c r="RSW47" s="37"/>
      <c r="RSX47" s="37"/>
      <c r="RSY47" s="37"/>
      <c r="RSZ47" s="37"/>
      <c r="RTA47" s="37"/>
      <c r="RTB47" s="37"/>
      <c r="RTC47" s="37"/>
      <c r="RTD47" s="37"/>
      <c r="RTE47" s="37"/>
      <c r="RTF47" s="37"/>
      <c r="RTG47" s="37"/>
      <c r="RTH47" s="37"/>
      <c r="RTI47" s="37"/>
      <c r="RTJ47" s="37"/>
      <c r="RTK47" s="37"/>
      <c r="RTL47" s="37"/>
      <c r="RTM47" s="37"/>
      <c r="RTN47" s="37"/>
      <c r="RTO47" s="37"/>
      <c r="RTP47" s="37"/>
      <c r="RTQ47" s="37"/>
      <c r="RTR47" s="37"/>
      <c r="RTS47" s="37"/>
      <c r="RTT47" s="37"/>
      <c r="RTU47" s="37"/>
      <c r="RTV47" s="37"/>
      <c r="RTW47" s="37"/>
      <c r="RTX47" s="37"/>
      <c r="RTY47" s="37"/>
      <c r="RTZ47" s="37"/>
      <c r="RUA47" s="37"/>
      <c r="RUB47" s="37"/>
      <c r="RUC47" s="37"/>
      <c r="RUD47" s="37"/>
      <c r="RUE47" s="37"/>
      <c r="RUF47" s="37"/>
      <c r="RUG47" s="37"/>
      <c r="RUH47" s="37"/>
      <c r="RUI47" s="37"/>
      <c r="RUJ47" s="37"/>
      <c r="RUK47" s="37"/>
      <c r="RUL47" s="37"/>
      <c r="RUM47" s="37"/>
      <c r="RUN47" s="37"/>
      <c r="RUO47" s="37"/>
      <c r="RUP47" s="37"/>
      <c r="RUQ47" s="37"/>
      <c r="RUR47" s="37"/>
      <c r="RUS47" s="37"/>
      <c r="RUT47" s="37"/>
      <c r="RUU47" s="37"/>
      <c r="RUV47" s="37"/>
      <c r="RUW47" s="37"/>
      <c r="RUX47" s="37"/>
      <c r="RUY47" s="37"/>
      <c r="RUZ47" s="37"/>
      <c r="RVA47" s="37"/>
      <c r="RVB47" s="37"/>
      <c r="RVC47" s="37"/>
      <c r="RVD47" s="37"/>
      <c r="RVE47" s="37"/>
      <c r="RVF47" s="37"/>
      <c r="RVG47" s="37"/>
      <c r="RVH47" s="37"/>
      <c r="RVI47" s="37"/>
      <c r="RVJ47" s="37"/>
      <c r="RVK47" s="37"/>
      <c r="RVL47" s="37"/>
      <c r="RVM47" s="37"/>
      <c r="RVN47" s="37"/>
      <c r="RVO47" s="37"/>
      <c r="RVP47" s="37"/>
      <c r="RVQ47" s="37"/>
      <c r="RVR47" s="37"/>
      <c r="RVS47" s="37"/>
      <c r="RVT47" s="37"/>
      <c r="RVU47" s="37"/>
      <c r="RVV47" s="37"/>
      <c r="RVW47" s="37"/>
      <c r="RVX47" s="37"/>
      <c r="RVY47" s="37"/>
      <c r="RVZ47" s="37"/>
      <c r="RWA47" s="37"/>
      <c r="RWB47" s="37"/>
      <c r="RWC47" s="37"/>
      <c r="RWD47" s="37"/>
      <c r="RWE47" s="37"/>
      <c r="RWF47" s="37"/>
      <c r="RWG47" s="37"/>
      <c r="RWH47" s="37"/>
      <c r="RWI47" s="37"/>
      <c r="RWJ47" s="37"/>
      <c r="RWK47" s="37"/>
      <c r="RWL47" s="37"/>
      <c r="RWM47" s="37"/>
      <c r="RWN47" s="37"/>
      <c r="RWO47" s="37"/>
      <c r="RWP47" s="37"/>
      <c r="RWQ47" s="37"/>
      <c r="RWR47" s="37"/>
      <c r="RWS47" s="37"/>
      <c r="RWT47" s="37"/>
      <c r="RWU47" s="37"/>
      <c r="RWV47" s="37"/>
      <c r="RWW47" s="37"/>
      <c r="RWX47" s="37"/>
      <c r="RWY47" s="37"/>
      <c r="RWZ47" s="37"/>
      <c r="RXA47" s="37"/>
      <c r="RXB47" s="37"/>
      <c r="RXC47" s="37"/>
      <c r="RXD47" s="37"/>
      <c r="RXE47" s="37"/>
      <c r="RXF47" s="37"/>
      <c r="RXG47" s="37"/>
      <c r="RXH47" s="37"/>
      <c r="RXI47" s="37"/>
      <c r="RXJ47" s="37"/>
      <c r="RXK47" s="37"/>
      <c r="RXL47" s="37"/>
      <c r="RXM47" s="37"/>
      <c r="RXN47" s="37"/>
      <c r="RXO47" s="37"/>
      <c r="RXP47" s="37"/>
      <c r="RXQ47" s="37"/>
      <c r="RXR47" s="37"/>
      <c r="RXS47" s="37"/>
      <c r="RXT47" s="37"/>
      <c r="RXU47" s="37"/>
      <c r="RXV47" s="37"/>
      <c r="RXW47" s="37"/>
      <c r="RXX47" s="37"/>
      <c r="RXY47" s="37"/>
      <c r="RXZ47" s="37"/>
      <c r="RYA47" s="37"/>
      <c r="RYB47" s="37"/>
      <c r="RYC47" s="37"/>
      <c r="RYD47" s="37"/>
      <c r="RYE47" s="37"/>
      <c r="RYF47" s="37"/>
      <c r="RYG47" s="37"/>
      <c r="RYH47" s="37"/>
      <c r="RYI47" s="37"/>
      <c r="RYJ47" s="37"/>
      <c r="RYK47" s="37"/>
      <c r="RYL47" s="37"/>
      <c r="RYM47" s="37"/>
      <c r="RYN47" s="37"/>
      <c r="RYO47" s="37"/>
      <c r="RYP47" s="37"/>
      <c r="RYQ47" s="37"/>
      <c r="RYR47" s="37"/>
      <c r="RYS47" s="37"/>
      <c r="RYT47" s="37"/>
      <c r="RYU47" s="37"/>
      <c r="RYV47" s="37"/>
      <c r="RYW47" s="37"/>
      <c r="RYX47" s="37"/>
      <c r="RYY47" s="37"/>
      <c r="RYZ47" s="37"/>
      <c r="RZA47" s="37"/>
      <c r="RZB47" s="37"/>
      <c r="RZC47" s="37"/>
      <c r="RZD47" s="37"/>
      <c r="RZE47" s="37"/>
      <c r="RZF47" s="37"/>
      <c r="RZG47" s="37"/>
      <c r="RZH47" s="37"/>
      <c r="RZI47" s="37"/>
      <c r="RZJ47" s="37"/>
      <c r="RZK47" s="37"/>
      <c r="RZL47" s="37"/>
      <c r="RZM47" s="37"/>
      <c r="RZN47" s="37"/>
      <c r="RZO47" s="37"/>
      <c r="RZP47" s="37"/>
      <c r="RZQ47" s="37"/>
      <c r="RZR47" s="37"/>
      <c r="RZS47" s="37"/>
      <c r="RZT47" s="37"/>
      <c r="RZU47" s="37"/>
      <c r="RZV47" s="37"/>
      <c r="RZW47" s="37"/>
      <c r="RZX47" s="37"/>
      <c r="RZY47" s="37"/>
      <c r="RZZ47" s="37"/>
      <c r="SAA47" s="37"/>
      <c r="SAB47" s="37"/>
      <c r="SAC47" s="37"/>
      <c r="SAD47" s="37"/>
      <c r="SAE47" s="37"/>
      <c r="SAF47" s="37"/>
      <c r="SAG47" s="37"/>
      <c r="SAH47" s="37"/>
      <c r="SAI47" s="37"/>
      <c r="SAJ47" s="37"/>
      <c r="SAK47" s="37"/>
      <c r="SAL47" s="37"/>
      <c r="SAM47" s="37"/>
      <c r="SAN47" s="37"/>
      <c r="SAO47" s="37"/>
      <c r="SAP47" s="37"/>
      <c r="SAQ47" s="37"/>
      <c r="SAR47" s="37"/>
      <c r="SAS47" s="37"/>
      <c r="SAT47" s="37"/>
      <c r="SAU47" s="37"/>
      <c r="SAV47" s="37"/>
      <c r="SAW47" s="37"/>
      <c r="SAX47" s="37"/>
      <c r="SAY47" s="37"/>
      <c r="SAZ47" s="37"/>
      <c r="SBA47" s="37"/>
      <c r="SBB47" s="37"/>
      <c r="SBC47" s="37"/>
      <c r="SBD47" s="37"/>
      <c r="SBE47" s="37"/>
      <c r="SBF47" s="37"/>
      <c r="SBG47" s="37"/>
      <c r="SBH47" s="37"/>
      <c r="SBI47" s="37"/>
      <c r="SBJ47" s="37"/>
      <c r="SBK47" s="37"/>
      <c r="SBL47" s="37"/>
      <c r="SBM47" s="37"/>
      <c r="SBN47" s="37"/>
      <c r="SBO47" s="37"/>
      <c r="SBP47" s="37"/>
      <c r="SBQ47" s="37"/>
      <c r="SBR47" s="37"/>
      <c r="SBS47" s="37"/>
      <c r="SBT47" s="37"/>
      <c r="SBU47" s="37"/>
      <c r="SBV47" s="37"/>
      <c r="SBW47" s="37"/>
      <c r="SBX47" s="37"/>
      <c r="SBY47" s="37"/>
      <c r="SBZ47" s="37"/>
      <c r="SCA47" s="37"/>
      <c r="SCB47" s="37"/>
      <c r="SCC47" s="37"/>
      <c r="SCD47" s="37"/>
      <c r="SCE47" s="37"/>
      <c r="SCF47" s="37"/>
      <c r="SCG47" s="37"/>
      <c r="SCH47" s="37"/>
      <c r="SCI47" s="37"/>
      <c r="SCJ47" s="37"/>
      <c r="SCK47" s="37"/>
      <c r="SCL47" s="37"/>
      <c r="SCM47" s="37"/>
      <c r="SCN47" s="37"/>
      <c r="SCO47" s="37"/>
      <c r="SCP47" s="37"/>
      <c r="SCQ47" s="37"/>
      <c r="SCR47" s="37"/>
      <c r="SCS47" s="37"/>
      <c r="SCT47" s="37"/>
      <c r="SCU47" s="37"/>
      <c r="SCV47" s="37"/>
      <c r="SCW47" s="37"/>
      <c r="SCX47" s="37"/>
      <c r="SCY47" s="37"/>
      <c r="SCZ47" s="37"/>
      <c r="SDA47" s="37"/>
      <c r="SDB47" s="37"/>
      <c r="SDC47" s="37"/>
      <c r="SDD47" s="37"/>
      <c r="SDE47" s="37"/>
      <c r="SDF47" s="37"/>
      <c r="SDG47" s="37"/>
      <c r="SDH47" s="37"/>
      <c r="SDI47" s="37"/>
      <c r="SDJ47" s="37"/>
      <c r="SDK47" s="37"/>
      <c r="SDL47" s="37"/>
      <c r="SDM47" s="37"/>
      <c r="SDN47" s="37"/>
      <c r="SDO47" s="37"/>
      <c r="SDP47" s="37"/>
      <c r="SDQ47" s="37"/>
      <c r="SDR47" s="37"/>
      <c r="SDS47" s="37"/>
      <c r="SDT47" s="37"/>
      <c r="SDU47" s="37"/>
      <c r="SDV47" s="37"/>
      <c r="SDW47" s="37"/>
      <c r="SDX47" s="37"/>
      <c r="SDY47" s="37"/>
      <c r="SDZ47" s="37"/>
      <c r="SEA47" s="37"/>
      <c r="SEB47" s="37"/>
      <c r="SEC47" s="37"/>
      <c r="SED47" s="37"/>
      <c r="SEE47" s="37"/>
      <c r="SEF47" s="37"/>
      <c r="SEG47" s="37"/>
      <c r="SEH47" s="37"/>
      <c r="SEI47" s="37"/>
      <c r="SEJ47" s="37"/>
      <c r="SEK47" s="37"/>
      <c r="SEL47" s="37"/>
      <c r="SEM47" s="37"/>
      <c r="SEN47" s="37"/>
      <c r="SEO47" s="37"/>
      <c r="SEP47" s="37"/>
      <c r="SEQ47" s="37"/>
      <c r="SER47" s="37"/>
      <c r="SES47" s="37"/>
      <c r="SET47" s="37"/>
      <c r="SEU47" s="37"/>
      <c r="SEV47" s="37"/>
      <c r="SEW47" s="37"/>
      <c r="SEX47" s="37"/>
      <c r="SEY47" s="37"/>
      <c r="SEZ47" s="37"/>
      <c r="SFA47" s="37"/>
      <c r="SFB47" s="37"/>
      <c r="SFC47" s="37"/>
      <c r="SFD47" s="37"/>
      <c r="SFE47" s="37"/>
      <c r="SFF47" s="37"/>
      <c r="SFG47" s="37"/>
      <c r="SFH47" s="37"/>
      <c r="SFI47" s="37"/>
      <c r="SFJ47" s="37"/>
      <c r="SFK47" s="37"/>
      <c r="SFL47" s="37"/>
      <c r="SFM47" s="37"/>
      <c r="SFN47" s="37"/>
      <c r="SFO47" s="37"/>
      <c r="SFP47" s="37"/>
      <c r="SFQ47" s="37"/>
      <c r="SFR47" s="37"/>
      <c r="SFS47" s="37"/>
      <c r="SFT47" s="37"/>
      <c r="SFU47" s="37"/>
      <c r="SFV47" s="37"/>
      <c r="SFW47" s="37"/>
      <c r="SFX47" s="37"/>
      <c r="SFY47" s="37"/>
      <c r="SFZ47" s="37"/>
      <c r="SGA47" s="37"/>
      <c r="SGB47" s="37"/>
      <c r="SGC47" s="37"/>
      <c r="SGD47" s="37"/>
      <c r="SGE47" s="37"/>
      <c r="SGF47" s="37"/>
      <c r="SGG47" s="37"/>
      <c r="SGH47" s="37"/>
      <c r="SGI47" s="37"/>
      <c r="SGJ47" s="37"/>
      <c r="SGK47" s="37"/>
      <c r="SGL47" s="37"/>
      <c r="SGM47" s="37"/>
      <c r="SGN47" s="37"/>
      <c r="SGO47" s="37"/>
      <c r="SGP47" s="37"/>
      <c r="SGQ47" s="37"/>
      <c r="SGR47" s="37"/>
      <c r="SGS47" s="37"/>
      <c r="SGT47" s="37"/>
      <c r="SGU47" s="37"/>
      <c r="SGV47" s="37"/>
      <c r="SGW47" s="37"/>
      <c r="SGX47" s="37"/>
      <c r="SGY47" s="37"/>
      <c r="SGZ47" s="37"/>
      <c r="SHA47" s="37"/>
      <c r="SHB47" s="37"/>
      <c r="SHC47" s="37"/>
      <c r="SHD47" s="37"/>
      <c r="SHE47" s="37"/>
      <c r="SHF47" s="37"/>
      <c r="SHG47" s="37"/>
      <c r="SHH47" s="37"/>
      <c r="SHI47" s="37"/>
      <c r="SHJ47" s="37"/>
      <c r="SHK47" s="37"/>
      <c r="SHL47" s="37"/>
      <c r="SHM47" s="37"/>
      <c r="SHN47" s="37"/>
      <c r="SHO47" s="37"/>
      <c r="SHP47" s="37"/>
      <c r="SHQ47" s="37"/>
      <c r="SHR47" s="37"/>
      <c r="SHS47" s="37"/>
      <c r="SHT47" s="37"/>
      <c r="SHU47" s="37"/>
      <c r="SHV47" s="37"/>
      <c r="SHW47" s="37"/>
      <c r="SHX47" s="37"/>
      <c r="SHY47" s="37"/>
      <c r="SHZ47" s="37"/>
      <c r="SIA47" s="37"/>
      <c r="SIB47" s="37"/>
      <c r="SIC47" s="37"/>
      <c r="SID47" s="37"/>
      <c r="SIE47" s="37"/>
      <c r="SIF47" s="37"/>
      <c r="SIG47" s="37"/>
      <c r="SIH47" s="37"/>
      <c r="SII47" s="37"/>
      <c r="SIJ47" s="37"/>
      <c r="SIK47" s="37"/>
      <c r="SIL47" s="37"/>
      <c r="SIM47" s="37"/>
      <c r="SIN47" s="37"/>
      <c r="SIO47" s="37"/>
      <c r="SIP47" s="37"/>
      <c r="SIQ47" s="37"/>
      <c r="SIR47" s="37"/>
      <c r="SIS47" s="37"/>
      <c r="SIT47" s="37"/>
      <c r="SIU47" s="37"/>
      <c r="SIV47" s="37"/>
      <c r="SIW47" s="37"/>
      <c r="SIX47" s="37"/>
      <c r="SIY47" s="37"/>
      <c r="SIZ47" s="37"/>
      <c r="SJA47" s="37"/>
      <c r="SJB47" s="37"/>
      <c r="SJC47" s="37"/>
      <c r="SJD47" s="37"/>
      <c r="SJE47" s="37"/>
      <c r="SJF47" s="37"/>
      <c r="SJG47" s="37"/>
      <c r="SJH47" s="37"/>
      <c r="SJI47" s="37"/>
      <c r="SJJ47" s="37"/>
      <c r="SJK47" s="37"/>
      <c r="SJL47" s="37"/>
      <c r="SJM47" s="37"/>
      <c r="SJN47" s="37"/>
      <c r="SJO47" s="37"/>
      <c r="SJP47" s="37"/>
      <c r="SJQ47" s="37"/>
      <c r="SJR47" s="37"/>
      <c r="SJS47" s="37"/>
      <c r="SJT47" s="37"/>
      <c r="SJU47" s="37"/>
      <c r="SJV47" s="37"/>
      <c r="SJW47" s="37"/>
      <c r="SJX47" s="37"/>
      <c r="SJY47" s="37"/>
      <c r="SJZ47" s="37"/>
      <c r="SKA47" s="37"/>
      <c r="SKB47" s="37"/>
      <c r="SKC47" s="37"/>
      <c r="SKD47" s="37"/>
      <c r="SKE47" s="37"/>
      <c r="SKF47" s="37"/>
      <c r="SKG47" s="37"/>
      <c r="SKH47" s="37"/>
      <c r="SKI47" s="37"/>
      <c r="SKJ47" s="37"/>
      <c r="SKK47" s="37"/>
      <c r="SKL47" s="37"/>
      <c r="SKM47" s="37"/>
      <c r="SKN47" s="37"/>
      <c r="SKO47" s="37"/>
      <c r="SKP47" s="37"/>
      <c r="SKQ47" s="37"/>
      <c r="SKR47" s="37"/>
      <c r="SKS47" s="37"/>
      <c r="SKT47" s="37"/>
      <c r="SKU47" s="37"/>
      <c r="SKV47" s="37"/>
      <c r="SKW47" s="37"/>
      <c r="SKX47" s="37"/>
      <c r="SKY47" s="37"/>
      <c r="SKZ47" s="37"/>
      <c r="SLA47" s="37"/>
      <c r="SLB47" s="37"/>
      <c r="SLC47" s="37"/>
      <c r="SLD47" s="37"/>
      <c r="SLE47" s="37"/>
      <c r="SLF47" s="37"/>
      <c r="SLG47" s="37"/>
      <c r="SLH47" s="37"/>
      <c r="SLI47" s="37"/>
      <c r="SLJ47" s="37"/>
      <c r="SLK47" s="37"/>
      <c r="SLL47" s="37"/>
      <c r="SLM47" s="37"/>
      <c r="SLN47" s="37"/>
      <c r="SLO47" s="37"/>
      <c r="SLP47" s="37"/>
      <c r="SLQ47" s="37"/>
      <c r="SLR47" s="37"/>
      <c r="SLS47" s="37"/>
      <c r="SLT47" s="37"/>
      <c r="SLU47" s="37"/>
      <c r="SLV47" s="37"/>
      <c r="SLW47" s="37"/>
      <c r="SLX47" s="37"/>
      <c r="SLY47" s="37"/>
      <c r="SLZ47" s="37"/>
      <c r="SMA47" s="37"/>
      <c r="SMB47" s="37"/>
      <c r="SMC47" s="37"/>
      <c r="SMD47" s="37"/>
      <c r="SME47" s="37"/>
      <c r="SMF47" s="37"/>
      <c r="SMG47" s="37"/>
      <c r="SMH47" s="37"/>
      <c r="SMI47" s="37"/>
      <c r="SMJ47" s="37"/>
      <c r="SMK47" s="37"/>
      <c r="SML47" s="37"/>
      <c r="SMM47" s="37"/>
      <c r="SMN47" s="37"/>
      <c r="SMO47" s="37"/>
      <c r="SMP47" s="37"/>
      <c r="SMQ47" s="37"/>
      <c r="SMR47" s="37"/>
      <c r="SMS47" s="37"/>
      <c r="SMT47" s="37"/>
      <c r="SMU47" s="37"/>
      <c r="SMV47" s="37"/>
      <c r="SMW47" s="37"/>
      <c r="SMX47" s="37"/>
      <c r="SMY47" s="37"/>
      <c r="SMZ47" s="37"/>
      <c r="SNA47" s="37"/>
      <c r="SNB47" s="37"/>
      <c r="SNC47" s="37"/>
      <c r="SND47" s="37"/>
      <c r="SNE47" s="37"/>
      <c r="SNF47" s="37"/>
      <c r="SNG47" s="37"/>
      <c r="SNH47" s="37"/>
      <c r="SNI47" s="37"/>
      <c r="SNJ47" s="37"/>
      <c r="SNK47" s="37"/>
      <c r="SNL47" s="37"/>
      <c r="SNM47" s="37"/>
      <c r="SNN47" s="37"/>
      <c r="SNO47" s="37"/>
      <c r="SNP47" s="37"/>
      <c r="SNQ47" s="37"/>
      <c r="SNR47" s="37"/>
      <c r="SNS47" s="37"/>
      <c r="SNT47" s="37"/>
      <c r="SNU47" s="37"/>
      <c r="SNV47" s="37"/>
      <c r="SNW47" s="37"/>
      <c r="SNX47" s="37"/>
      <c r="SNY47" s="37"/>
      <c r="SNZ47" s="37"/>
      <c r="SOA47" s="37"/>
      <c r="SOB47" s="37"/>
      <c r="SOC47" s="37"/>
      <c r="SOD47" s="37"/>
      <c r="SOE47" s="37"/>
      <c r="SOF47" s="37"/>
      <c r="SOG47" s="37"/>
      <c r="SOH47" s="37"/>
      <c r="SOI47" s="37"/>
      <c r="SOJ47" s="37"/>
      <c r="SOK47" s="37"/>
      <c r="SOL47" s="37"/>
      <c r="SOM47" s="37"/>
      <c r="SON47" s="37"/>
      <c r="SOO47" s="37"/>
      <c r="SOP47" s="37"/>
      <c r="SOQ47" s="37"/>
      <c r="SOR47" s="37"/>
      <c r="SOS47" s="37"/>
      <c r="SOT47" s="37"/>
      <c r="SOU47" s="37"/>
      <c r="SOV47" s="37"/>
      <c r="SOW47" s="37"/>
      <c r="SOX47" s="37"/>
      <c r="SOY47" s="37"/>
      <c r="SOZ47" s="37"/>
      <c r="SPA47" s="37"/>
      <c r="SPB47" s="37"/>
      <c r="SPC47" s="37"/>
      <c r="SPD47" s="37"/>
      <c r="SPE47" s="37"/>
      <c r="SPF47" s="37"/>
      <c r="SPG47" s="37"/>
      <c r="SPH47" s="37"/>
      <c r="SPI47" s="37"/>
      <c r="SPJ47" s="37"/>
      <c r="SPK47" s="37"/>
      <c r="SPL47" s="37"/>
      <c r="SPM47" s="37"/>
      <c r="SPN47" s="37"/>
      <c r="SPO47" s="37"/>
      <c r="SPP47" s="37"/>
      <c r="SPQ47" s="37"/>
      <c r="SPR47" s="37"/>
      <c r="SPS47" s="37"/>
      <c r="SPT47" s="37"/>
      <c r="SPU47" s="37"/>
      <c r="SPV47" s="37"/>
      <c r="SPW47" s="37"/>
      <c r="SPX47" s="37"/>
      <c r="SPY47" s="37"/>
      <c r="SPZ47" s="37"/>
      <c r="SQA47" s="37"/>
      <c r="SQB47" s="37"/>
      <c r="SQC47" s="37"/>
      <c r="SQD47" s="37"/>
      <c r="SQE47" s="37"/>
      <c r="SQF47" s="37"/>
      <c r="SQG47" s="37"/>
      <c r="SQH47" s="37"/>
      <c r="SQI47" s="37"/>
      <c r="SQJ47" s="37"/>
      <c r="SQK47" s="37"/>
      <c r="SQL47" s="37"/>
      <c r="SQM47" s="37"/>
      <c r="SQN47" s="37"/>
      <c r="SQO47" s="37"/>
      <c r="SQP47" s="37"/>
      <c r="SQQ47" s="37"/>
      <c r="SQR47" s="37"/>
      <c r="SQS47" s="37"/>
      <c r="SQT47" s="37"/>
      <c r="SQU47" s="37"/>
      <c r="SQV47" s="37"/>
      <c r="SQW47" s="37"/>
      <c r="SQX47" s="37"/>
      <c r="SQY47" s="37"/>
      <c r="SQZ47" s="37"/>
      <c r="SRA47" s="37"/>
      <c r="SRB47" s="37"/>
      <c r="SRC47" s="37"/>
      <c r="SRD47" s="37"/>
      <c r="SRE47" s="37"/>
      <c r="SRF47" s="37"/>
      <c r="SRG47" s="37"/>
      <c r="SRH47" s="37"/>
      <c r="SRI47" s="37"/>
      <c r="SRJ47" s="37"/>
      <c r="SRK47" s="37"/>
      <c r="SRL47" s="37"/>
      <c r="SRM47" s="37"/>
      <c r="SRN47" s="37"/>
      <c r="SRO47" s="37"/>
      <c r="SRP47" s="37"/>
      <c r="SRQ47" s="37"/>
      <c r="SRR47" s="37"/>
      <c r="SRS47" s="37"/>
      <c r="SRT47" s="37"/>
      <c r="SRU47" s="37"/>
      <c r="SRV47" s="37"/>
      <c r="SRW47" s="37"/>
      <c r="SRX47" s="37"/>
      <c r="SRY47" s="37"/>
      <c r="SRZ47" s="37"/>
      <c r="SSA47" s="37"/>
      <c r="SSB47" s="37"/>
      <c r="SSC47" s="37"/>
      <c r="SSD47" s="37"/>
      <c r="SSE47" s="37"/>
      <c r="SSF47" s="37"/>
      <c r="SSG47" s="37"/>
      <c r="SSH47" s="37"/>
      <c r="SSI47" s="37"/>
      <c r="SSJ47" s="37"/>
      <c r="SSK47" s="37"/>
      <c r="SSL47" s="37"/>
      <c r="SSM47" s="37"/>
      <c r="SSN47" s="37"/>
      <c r="SSO47" s="37"/>
      <c r="SSP47" s="37"/>
      <c r="SSQ47" s="37"/>
      <c r="SSR47" s="37"/>
      <c r="SSS47" s="37"/>
      <c r="SST47" s="37"/>
      <c r="SSU47" s="37"/>
      <c r="SSV47" s="37"/>
      <c r="SSW47" s="37"/>
      <c r="SSX47" s="37"/>
      <c r="SSY47" s="37"/>
      <c r="SSZ47" s="37"/>
      <c r="STA47" s="37"/>
      <c r="STB47" s="37"/>
      <c r="STC47" s="37"/>
      <c r="STD47" s="37"/>
      <c r="STE47" s="37"/>
      <c r="STF47" s="37"/>
      <c r="STG47" s="37"/>
      <c r="STH47" s="37"/>
      <c r="STI47" s="37"/>
      <c r="STJ47" s="37"/>
      <c r="STK47" s="37"/>
      <c r="STL47" s="37"/>
      <c r="STM47" s="37"/>
      <c r="STN47" s="37"/>
      <c r="STO47" s="37"/>
      <c r="STP47" s="37"/>
      <c r="STQ47" s="37"/>
      <c r="STR47" s="37"/>
      <c r="STS47" s="37"/>
      <c r="STT47" s="37"/>
      <c r="STU47" s="37"/>
      <c r="STV47" s="37"/>
      <c r="STW47" s="37"/>
      <c r="STX47" s="37"/>
      <c r="STY47" s="37"/>
      <c r="STZ47" s="37"/>
      <c r="SUA47" s="37"/>
      <c r="SUB47" s="37"/>
      <c r="SUC47" s="37"/>
      <c r="SUD47" s="37"/>
      <c r="SUE47" s="37"/>
      <c r="SUF47" s="37"/>
      <c r="SUG47" s="37"/>
      <c r="SUH47" s="37"/>
      <c r="SUI47" s="37"/>
      <c r="SUJ47" s="37"/>
      <c r="SUK47" s="37"/>
      <c r="SUL47" s="37"/>
      <c r="SUM47" s="37"/>
      <c r="SUN47" s="37"/>
      <c r="SUO47" s="37"/>
      <c r="SUP47" s="37"/>
      <c r="SUQ47" s="37"/>
      <c r="SUR47" s="37"/>
      <c r="SUS47" s="37"/>
      <c r="SUT47" s="37"/>
      <c r="SUU47" s="37"/>
      <c r="SUV47" s="37"/>
      <c r="SUW47" s="37"/>
      <c r="SUX47" s="37"/>
      <c r="SUY47" s="37"/>
      <c r="SUZ47" s="37"/>
      <c r="SVA47" s="37"/>
      <c r="SVB47" s="37"/>
      <c r="SVC47" s="37"/>
      <c r="SVD47" s="37"/>
      <c r="SVE47" s="37"/>
      <c r="SVF47" s="37"/>
      <c r="SVG47" s="37"/>
      <c r="SVH47" s="37"/>
      <c r="SVI47" s="37"/>
      <c r="SVJ47" s="37"/>
      <c r="SVK47" s="37"/>
      <c r="SVL47" s="37"/>
      <c r="SVM47" s="37"/>
      <c r="SVN47" s="37"/>
      <c r="SVO47" s="37"/>
      <c r="SVP47" s="37"/>
      <c r="SVQ47" s="37"/>
      <c r="SVR47" s="37"/>
      <c r="SVS47" s="37"/>
      <c r="SVT47" s="37"/>
      <c r="SVU47" s="37"/>
      <c r="SVV47" s="37"/>
      <c r="SVW47" s="37"/>
      <c r="SVX47" s="37"/>
      <c r="SVY47" s="37"/>
      <c r="SVZ47" s="37"/>
      <c r="SWA47" s="37"/>
      <c r="SWB47" s="37"/>
      <c r="SWC47" s="37"/>
      <c r="SWD47" s="37"/>
      <c r="SWE47" s="37"/>
      <c r="SWF47" s="37"/>
      <c r="SWG47" s="37"/>
      <c r="SWH47" s="37"/>
      <c r="SWI47" s="37"/>
      <c r="SWJ47" s="37"/>
      <c r="SWK47" s="37"/>
      <c r="SWL47" s="37"/>
      <c r="SWM47" s="37"/>
      <c r="SWN47" s="37"/>
      <c r="SWO47" s="37"/>
      <c r="SWP47" s="37"/>
      <c r="SWQ47" s="37"/>
      <c r="SWR47" s="37"/>
      <c r="SWS47" s="37"/>
      <c r="SWT47" s="37"/>
      <c r="SWU47" s="37"/>
      <c r="SWV47" s="37"/>
      <c r="SWW47" s="37"/>
      <c r="SWX47" s="37"/>
      <c r="SWY47" s="37"/>
      <c r="SWZ47" s="37"/>
      <c r="SXA47" s="37"/>
      <c r="SXB47" s="37"/>
      <c r="SXC47" s="37"/>
      <c r="SXD47" s="37"/>
      <c r="SXE47" s="37"/>
      <c r="SXF47" s="37"/>
      <c r="SXG47" s="37"/>
      <c r="SXH47" s="37"/>
      <c r="SXI47" s="37"/>
      <c r="SXJ47" s="37"/>
      <c r="SXK47" s="37"/>
      <c r="SXL47" s="37"/>
      <c r="SXM47" s="37"/>
      <c r="SXN47" s="37"/>
      <c r="SXO47" s="37"/>
      <c r="SXP47" s="37"/>
      <c r="SXQ47" s="37"/>
      <c r="SXR47" s="37"/>
      <c r="SXS47" s="37"/>
      <c r="SXT47" s="37"/>
      <c r="SXU47" s="37"/>
      <c r="SXV47" s="37"/>
      <c r="SXW47" s="37"/>
      <c r="SXX47" s="37"/>
      <c r="SXY47" s="37"/>
      <c r="SXZ47" s="37"/>
      <c r="SYA47" s="37"/>
      <c r="SYB47" s="37"/>
      <c r="SYC47" s="37"/>
      <c r="SYD47" s="37"/>
      <c r="SYE47" s="37"/>
      <c r="SYF47" s="37"/>
      <c r="SYG47" s="37"/>
      <c r="SYH47" s="37"/>
      <c r="SYI47" s="37"/>
      <c r="SYJ47" s="37"/>
      <c r="SYK47" s="37"/>
      <c r="SYL47" s="37"/>
      <c r="SYM47" s="37"/>
      <c r="SYN47" s="37"/>
      <c r="SYO47" s="37"/>
      <c r="SYP47" s="37"/>
      <c r="SYQ47" s="37"/>
      <c r="SYR47" s="37"/>
      <c r="SYS47" s="37"/>
      <c r="SYT47" s="37"/>
      <c r="SYU47" s="37"/>
      <c r="SYV47" s="37"/>
      <c r="SYW47" s="37"/>
      <c r="SYX47" s="37"/>
      <c r="SYY47" s="37"/>
      <c r="SYZ47" s="37"/>
      <c r="SZA47" s="37"/>
      <c r="SZB47" s="37"/>
      <c r="SZC47" s="37"/>
      <c r="SZD47" s="37"/>
      <c r="SZE47" s="37"/>
      <c r="SZF47" s="37"/>
      <c r="SZG47" s="37"/>
      <c r="SZH47" s="37"/>
      <c r="SZI47" s="37"/>
      <c r="SZJ47" s="37"/>
      <c r="SZK47" s="37"/>
      <c r="SZL47" s="37"/>
      <c r="SZM47" s="37"/>
      <c r="SZN47" s="37"/>
      <c r="SZO47" s="37"/>
      <c r="SZP47" s="37"/>
      <c r="SZQ47" s="37"/>
      <c r="SZR47" s="37"/>
      <c r="SZS47" s="37"/>
      <c r="SZT47" s="37"/>
      <c r="SZU47" s="37"/>
      <c r="SZV47" s="37"/>
      <c r="SZW47" s="37"/>
      <c r="SZX47" s="37"/>
      <c r="SZY47" s="37"/>
      <c r="SZZ47" s="37"/>
      <c r="TAA47" s="37"/>
      <c r="TAB47" s="37"/>
      <c r="TAC47" s="37"/>
      <c r="TAD47" s="37"/>
      <c r="TAE47" s="37"/>
      <c r="TAF47" s="37"/>
      <c r="TAG47" s="37"/>
      <c r="TAH47" s="37"/>
      <c r="TAI47" s="37"/>
      <c r="TAJ47" s="37"/>
      <c r="TAK47" s="37"/>
      <c r="TAL47" s="37"/>
      <c r="TAM47" s="37"/>
      <c r="TAN47" s="37"/>
      <c r="TAO47" s="37"/>
      <c r="TAP47" s="37"/>
      <c r="TAQ47" s="37"/>
      <c r="TAR47" s="37"/>
      <c r="TAS47" s="37"/>
      <c r="TAT47" s="37"/>
      <c r="TAU47" s="37"/>
      <c r="TAV47" s="37"/>
      <c r="TAW47" s="37"/>
      <c r="TAX47" s="37"/>
      <c r="TAY47" s="37"/>
      <c r="TAZ47" s="37"/>
      <c r="TBA47" s="37"/>
      <c r="TBB47" s="37"/>
      <c r="TBC47" s="37"/>
      <c r="TBD47" s="37"/>
      <c r="TBE47" s="37"/>
      <c r="TBF47" s="37"/>
      <c r="TBG47" s="37"/>
      <c r="TBH47" s="37"/>
      <c r="TBI47" s="37"/>
      <c r="TBJ47" s="37"/>
      <c r="TBK47" s="37"/>
      <c r="TBL47" s="37"/>
      <c r="TBM47" s="37"/>
      <c r="TBN47" s="37"/>
      <c r="TBO47" s="37"/>
      <c r="TBP47" s="37"/>
      <c r="TBQ47" s="37"/>
      <c r="TBR47" s="37"/>
      <c r="TBS47" s="37"/>
      <c r="TBT47" s="37"/>
      <c r="TBU47" s="37"/>
      <c r="TBV47" s="37"/>
      <c r="TBW47" s="37"/>
      <c r="TBX47" s="37"/>
      <c r="TBY47" s="37"/>
      <c r="TBZ47" s="37"/>
      <c r="TCA47" s="37"/>
      <c r="TCB47" s="37"/>
      <c r="TCC47" s="37"/>
      <c r="TCD47" s="37"/>
      <c r="TCE47" s="37"/>
      <c r="TCF47" s="37"/>
      <c r="TCG47" s="37"/>
      <c r="TCH47" s="37"/>
      <c r="TCI47" s="37"/>
      <c r="TCJ47" s="37"/>
      <c r="TCK47" s="37"/>
      <c r="TCL47" s="37"/>
      <c r="TCM47" s="37"/>
      <c r="TCN47" s="37"/>
      <c r="TCO47" s="37"/>
      <c r="TCP47" s="37"/>
      <c r="TCQ47" s="37"/>
      <c r="TCR47" s="37"/>
      <c r="TCS47" s="37"/>
      <c r="TCT47" s="37"/>
      <c r="TCU47" s="37"/>
      <c r="TCV47" s="37"/>
      <c r="TCW47" s="37"/>
      <c r="TCX47" s="37"/>
      <c r="TCY47" s="37"/>
      <c r="TCZ47" s="37"/>
      <c r="TDA47" s="37"/>
      <c r="TDB47" s="37"/>
      <c r="TDC47" s="37"/>
      <c r="TDD47" s="37"/>
      <c r="TDE47" s="37"/>
      <c r="TDF47" s="37"/>
      <c r="TDG47" s="37"/>
      <c r="TDH47" s="37"/>
      <c r="TDI47" s="37"/>
      <c r="TDJ47" s="37"/>
      <c r="TDK47" s="37"/>
      <c r="TDL47" s="37"/>
      <c r="TDM47" s="37"/>
      <c r="TDN47" s="37"/>
      <c r="TDO47" s="37"/>
      <c r="TDP47" s="37"/>
      <c r="TDQ47" s="37"/>
      <c r="TDR47" s="37"/>
      <c r="TDS47" s="37"/>
      <c r="TDT47" s="37"/>
      <c r="TDU47" s="37"/>
      <c r="TDV47" s="37"/>
      <c r="TDW47" s="37"/>
      <c r="TDX47" s="37"/>
      <c r="TDY47" s="37"/>
      <c r="TDZ47" s="37"/>
      <c r="TEA47" s="37"/>
      <c r="TEB47" s="37"/>
      <c r="TEC47" s="37"/>
      <c r="TED47" s="37"/>
      <c r="TEE47" s="37"/>
      <c r="TEF47" s="37"/>
      <c r="TEG47" s="37"/>
      <c r="TEH47" s="37"/>
      <c r="TEI47" s="37"/>
      <c r="TEJ47" s="37"/>
      <c r="TEK47" s="37"/>
      <c r="TEL47" s="37"/>
      <c r="TEM47" s="37"/>
      <c r="TEN47" s="37"/>
      <c r="TEO47" s="37"/>
      <c r="TEP47" s="37"/>
      <c r="TEQ47" s="37"/>
      <c r="TER47" s="37"/>
      <c r="TES47" s="37"/>
      <c r="TET47" s="37"/>
      <c r="TEU47" s="37"/>
      <c r="TEV47" s="37"/>
      <c r="TEW47" s="37"/>
      <c r="TEX47" s="37"/>
      <c r="TEY47" s="37"/>
      <c r="TEZ47" s="37"/>
      <c r="TFA47" s="37"/>
      <c r="TFB47" s="37"/>
      <c r="TFC47" s="37"/>
      <c r="TFD47" s="37"/>
      <c r="TFE47" s="37"/>
      <c r="TFF47" s="37"/>
      <c r="TFG47" s="37"/>
      <c r="TFH47" s="37"/>
      <c r="TFI47" s="37"/>
      <c r="TFJ47" s="37"/>
      <c r="TFK47" s="37"/>
      <c r="TFL47" s="37"/>
      <c r="TFM47" s="37"/>
      <c r="TFN47" s="37"/>
      <c r="TFO47" s="37"/>
      <c r="TFP47" s="37"/>
      <c r="TFQ47" s="37"/>
      <c r="TFR47" s="37"/>
      <c r="TFS47" s="37"/>
      <c r="TFT47" s="37"/>
      <c r="TFU47" s="37"/>
      <c r="TFV47" s="37"/>
      <c r="TFW47" s="37"/>
      <c r="TFX47" s="37"/>
      <c r="TFY47" s="37"/>
      <c r="TFZ47" s="37"/>
      <c r="TGA47" s="37"/>
      <c r="TGB47" s="37"/>
      <c r="TGC47" s="37"/>
      <c r="TGD47" s="37"/>
      <c r="TGE47" s="37"/>
      <c r="TGF47" s="37"/>
      <c r="TGG47" s="37"/>
      <c r="TGH47" s="37"/>
      <c r="TGI47" s="37"/>
      <c r="TGJ47" s="37"/>
      <c r="TGK47" s="37"/>
      <c r="TGL47" s="37"/>
      <c r="TGM47" s="37"/>
      <c r="TGN47" s="37"/>
      <c r="TGO47" s="37"/>
      <c r="TGP47" s="37"/>
      <c r="TGQ47" s="37"/>
      <c r="TGR47" s="37"/>
      <c r="TGS47" s="37"/>
      <c r="TGT47" s="37"/>
      <c r="TGU47" s="37"/>
      <c r="TGV47" s="37"/>
      <c r="TGW47" s="37"/>
      <c r="TGX47" s="37"/>
      <c r="TGY47" s="37"/>
      <c r="TGZ47" s="37"/>
      <c r="THA47" s="37"/>
      <c r="THB47" s="37"/>
      <c r="THC47" s="37"/>
      <c r="THD47" s="37"/>
      <c r="THE47" s="37"/>
      <c r="THF47" s="37"/>
      <c r="THG47" s="37"/>
      <c r="THH47" s="37"/>
      <c r="THI47" s="37"/>
      <c r="THJ47" s="37"/>
      <c r="THK47" s="37"/>
      <c r="THL47" s="37"/>
      <c r="THM47" s="37"/>
      <c r="THN47" s="37"/>
      <c r="THO47" s="37"/>
      <c r="THP47" s="37"/>
      <c r="THQ47" s="37"/>
      <c r="THR47" s="37"/>
      <c r="THS47" s="37"/>
      <c r="THT47" s="37"/>
      <c r="THU47" s="37"/>
      <c r="THV47" s="37"/>
      <c r="THW47" s="37"/>
      <c r="THX47" s="37"/>
      <c r="THY47" s="37"/>
      <c r="THZ47" s="37"/>
      <c r="TIA47" s="37"/>
      <c r="TIB47" s="37"/>
      <c r="TIC47" s="37"/>
      <c r="TID47" s="37"/>
      <c r="TIE47" s="37"/>
      <c r="TIF47" s="37"/>
      <c r="TIG47" s="37"/>
      <c r="TIH47" s="37"/>
      <c r="TII47" s="37"/>
      <c r="TIJ47" s="37"/>
      <c r="TIK47" s="37"/>
      <c r="TIL47" s="37"/>
      <c r="TIM47" s="37"/>
      <c r="TIN47" s="37"/>
      <c r="TIO47" s="37"/>
      <c r="TIP47" s="37"/>
      <c r="TIQ47" s="37"/>
      <c r="TIR47" s="37"/>
      <c r="TIS47" s="37"/>
      <c r="TIT47" s="37"/>
      <c r="TIU47" s="37"/>
      <c r="TIV47" s="37"/>
      <c r="TIW47" s="37"/>
      <c r="TIX47" s="37"/>
      <c r="TIY47" s="37"/>
      <c r="TIZ47" s="37"/>
      <c r="TJA47" s="37"/>
      <c r="TJB47" s="37"/>
      <c r="TJC47" s="37"/>
      <c r="TJD47" s="37"/>
      <c r="TJE47" s="37"/>
      <c r="TJF47" s="37"/>
      <c r="TJG47" s="37"/>
      <c r="TJH47" s="37"/>
      <c r="TJI47" s="37"/>
      <c r="TJJ47" s="37"/>
      <c r="TJK47" s="37"/>
      <c r="TJL47" s="37"/>
      <c r="TJM47" s="37"/>
      <c r="TJN47" s="37"/>
      <c r="TJO47" s="37"/>
      <c r="TJP47" s="37"/>
      <c r="TJQ47" s="37"/>
      <c r="TJR47" s="37"/>
      <c r="TJS47" s="37"/>
      <c r="TJT47" s="37"/>
      <c r="TJU47" s="37"/>
      <c r="TJV47" s="37"/>
      <c r="TJW47" s="37"/>
      <c r="TJX47" s="37"/>
      <c r="TJY47" s="37"/>
      <c r="TJZ47" s="37"/>
      <c r="TKA47" s="37"/>
      <c r="TKB47" s="37"/>
      <c r="TKC47" s="37"/>
      <c r="TKD47" s="37"/>
      <c r="TKE47" s="37"/>
      <c r="TKF47" s="37"/>
      <c r="TKG47" s="37"/>
      <c r="TKH47" s="37"/>
      <c r="TKI47" s="37"/>
      <c r="TKJ47" s="37"/>
      <c r="TKK47" s="37"/>
      <c r="TKL47" s="37"/>
      <c r="TKM47" s="37"/>
      <c r="TKN47" s="37"/>
      <c r="TKO47" s="37"/>
      <c r="TKP47" s="37"/>
      <c r="TKQ47" s="37"/>
      <c r="TKR47" s="37"/>
      <c r="TKS47" s="37"/>
      <c r="TKT47" s="37"/>
      <c r="TKU47" s="37"/>
      <c r="TKV47" s="37"/>
      <c r="TKW47" s="37"/>
      <c r="TKX47" s="37"/>
      <c r="TKY47" s="37"/>
      <c r="TKZ47" s="37"/>
      <c r="TLA47" s="37"/>
      <c r="TLB47" s="37"/>
      <c r="TLC47" s="37"/>
      <c r="TLD47" s="37"/>
      <c r="TLE47" s="37"/>
      <c r="TLF47" s="37"/>
      <c r="TLG47" s="37"/>
      <c r="TLH47" s="37"/>
      <c r="TLI47" s="37"/>
      <c r="TLJ47" s="37"/>
      <c r="TLK47" s="37"/>
      <c r="TLL47" s="37"/>
      <c r="TLM47" s="37"/>
      <c r="TLN47" s="37"/>
      <c r="TLO47" s="37"/>
      <c r="TLP47" s="37"/>
      <c r="TLQ47" s="37"/>
      <c r="TLR47" s="37"/>
      <c r="TLS47" s="37"/>
      <c r="TLT47" s="37"/>
      <c r="TLU47" s="37"/>
      <c r="TLV47" s="37"/>
      <c r="TLW47" s="37"/>
      <c r="TLX47" s="37"/>
      <c r="TLY47" s="37"/>
      <c r="TLZ47" s="37"/>
      <c r="TMA47" s="37"/>
      <c r="TMB47" s="37"/>
      <c r="TMC47" s="37"/>
      <c r="TMD47" s="37"/>
      <c r="TME47" s="37"/>
      <c r="TMF47" s="37"/>
      <c r="TMG47" s="37"/>
      <c r="TMH47" s="37"/>
      <c r="TMI47" s="37"/>
      <c r="TMJ47" s="37"/>
      <c r="TMK47" s="37"/>
      <c r="TML47" s="37"/>
      <c r="TMM47" s="37"/>
      <c r="TMN47" s="37"/>
      <c r="TMO47" s="37"/>
      <c r="TMP47" s="37"/>
      <c r="TMQ47" s="37"/>
      <c r="TMR47" s="37"/>
      <c r="TMS47" s="37"/>
      <c r="TMT47" s="37"/>
      <c r="TMU47" s="37"/>
      <c r="TMV47" s="37"/>
      <c r="TMW47" s="37"/>
      <c r="TMX47" s="37"/>
      <c r="TMY47" s="37"/>
      <c r="TMZ47" s="37"/>
      <c r="TNA47" s="37"/>
      <c r="TNB47" s="37"/>
      <c r="TNC47" s="37"/>
      <c r="TND47" s="37"/>
      <c r="TNE47" s="37"/>
      <c r="TNF47" s="37"/>
      <c r="TNG47" s="37"/>
      <c r="TNH47" s="37"/>
      <c r="TNI47" s="37"/>
      <c r="TNJ47" s="37"/>
      <c r="TNK47" s="37"/>
      <c r="TNL47" s="37"/>
      <c r="TNM47" s="37"/>
      <c r="TNN47" s="37"/>
      <c r="TNO47" s="37"/>
      <c r="TNP47" s="37"/>
      <c r="TNQ47" s="37"/>
      <c r="TNR47" s="37"/>
      <c r="TNS47" s="37"/>
      <c r="TNT47" s="37"/>
      <c r="TNU47" s="37"/>
      <c r="TNV47" s="37"/>
      <c r="TNW47" s="37"/>
      <c r="TNX47" s="37"/>
      <c r="TNY47" s="37"/>
      <c r="TNZ47" s="37"/>
      <c r="TOA47" s="37"/>
      <c r="TOB47" s="37"/>
      <c r="TOC47" s="37"/>
      <c r="TOD47" s="37"/>
      <c r="TOE47" s="37"/>
      <c r="TOF47" s="37"/>
      <c r="TOG47" s="37"/>
      <c r="TOH47" s="37"/>
      <c r="TOI47" s="37"/>
      <c r="TOJ47" s="37"/>
      <c r="TOK47" s="37"/>
      <c r="TOL47" s="37"/>
      <c r="TOM47" s="37"/>
      <c r="TON47" s="37"/>
      <c r="TOO47" s="37"/>
      <c r="TOP47" s="37"/>
      <c r="TOQ47" s="37"/>
      <c r="TOR47" s="37"/>
      <c r="TOS47" s="37"/>
      <c r="TOT47" s="37"/>
      <c r="TOU47" s="37"/>
      <c r="TOV47" s="37"/>
      <c r="TOW47" s="37"/>
      <c r="TOX47" s="37"/>
      <c r="TOY47" s="37"/>
      <c r="TOZ47" s="37"/>
      <c r="TPA47" s="37"/>
      <c r="TPB47" s="37"/>
      <c r="TPC47" s="37"/>
      <c r="TPD47" s="37"/>
      <c r="TPE47" s="37"/>
      <c r="TPF47" s="37"/>
      <c r="TPG47" s="37"/>
      <c r="TPH47" s="37"/>
      <c r="TPI47" s="37"/>
      <c r="TPJ47" s="37"/>
      <c r="TPK47" s="37"/>
      <c r="TPL47" s="37"/>
      <c r="TPM47" s="37"/>
      <c r="TPN47" s="37"/>
      <c r="TPO47" s="37"/>
      <c r="TPP47" s="37"/>
      <c r="TPQ47" s="37"/>
      <c r="TPR47" s="37"/>
      <c r="TPS47" s="37"/>
      <c r="TPT47" s="37"/>
      <c r="TPU47" s="37"/>
      <c r="TPV47" s="37"/>
      <c r="TPW47" s="37"/>
      <c r="TPX47" s="37"/>
      <c r="TPY47" s="37"/>
      <c r="TPZ47" s="37"/>
      <c r="TQA47" s="37"/>
      <c r="TQB47" s="37"/>
      <c r="TQC47" s="37"/>
      <c r="TQD47" s="37"/>
      <c r="TQE47" s="37"/>
      <c r="TQF47" s="37"/>
      <c r="TQG47" s="37"/>
      <c r="TQH47" s="37"/>
      <c r="TQI47" s="37"/>
      <c r="TQJ47" s="37"/>
      <c r="TQK47" s="37"/>
      <c r="TQL47" s="37"/>
      <c r="TQM47" s="37"/>
      <c r="TQN47" s="37"/>
      <c r="TQO47" s="37"/>
      <c r="TQP47" s="37"/>
      <c r="TQQ47" s="37"/>
      <c r="TQR47" s="37"/>
      <c r="TQS47" s="37"/>
      <c r="TQT47" s="37"/>
      <c r="TQU47" s="37"/>
      <c r="TQV47" s="37"/>
      <c r="TQW47" s="37"/>
      <c r="TQX47" s="37"/>
      <c r="TQY47" s="37"/>
      <c r="TQZ47" s="37"/>
      <c r="TRA47" s="37"/>
      <c r="TRB47" s="37"/>
      <c r="TRC47" s="37"/>
      <c r="TRD47" s="37"/>
      <c r="TRE47" s="37"/>
      <c r="TRF47" s="37"/>
      <c r="TRG47" s="37"/>
      <c r="TRH47" s="37"/>
      <c r="TRI47" s="37"/>
      <c r="TRJ47" s="37"/>
      <c r="TRK47" s="37"/>
      <c r="TRL47" s="37"/>
      <c r="TRM47" s="37"/>
      <c r="TRN47" s="37"/>
      <c r="TRO47" s="37"/>
      <c r="TRP47" s="37"/>
      <c r="TRQ47" s="37"/>
      <c r="TRR47" s="37"/>
      <c r="TRS47" s="37"/>
      <c r="TRT47" s="37"/>
      <c r="TRU47" s="37"/>
      <c r="TRV47" s="37"/>
      <c r="TRW47" s="37"/>
      <c r="TRX47" s="37"/>
      <c r="TRY47" s="37"/>
      <c r="TRZ47" s="37"/>
      <c r="TSA47" s="37"/>
      <c r="TSB47" s="37"/>
      <c r="TSC47" s="37"/>
      <c r="TSD47" s="37"/>
      <c r="TSE47" s="37"/>
      <c r="TSF47" s="37"/>
      <c r="TSG47" s="37"/>
      <c r="TSH47" s="37"/>
      <c r="TSI47" s="37"/>
      <c r="TSJ47" s="37"/>
      <c r="TSK47" s="37"/>
      <c r="TSL47" s="37"/>
      <c r="TSM47" s="37"/>
      <c r="TSN47" s="37"/>
      <c r="TSO47" s="37"/>
      <c r="TSP47" s="37"/>
      <c r="TSQ47" s="37"/>
      <c r="TSR47" s="37"/>
      <c r="TSS47" s="37"/>
      <c r="TST47" s="37"/>
      <c r="TSU47" s="37"/>
      <c r="TSV47" s="37"/>
      <c r="TSW47" s="37"/>
      <c r="TSX47" s="37"/>
      <c r="TSY47" s="37"/>
      <c r="TSZ47" s="37"/>
      <c r="TTA47" s="37"/>
      <c r="TTB47" s="37"/>
      <c r="TTC47" s="37"/>
      <c r="TTD47" s="37"/>
      <c r="TTE47" s="37"/>
      <c r="TTF47" s="37"/>
      <c r="TTG47" s="37"/>
      <c r="TTH47" s="37"/>
      <c r="TTI47" s="37"/>
      <c r="TTJ47" s="37"/>
      <c r="TTK47" s="37"/>
      <c r="TTL47" s="37"/>
      <c r="TTM47" s="37"/>
      <c r="TTN47" s="37"/>
      <c r="TTO47" s="37"/>
      <c r="TTP47" s="37"/>
      <c r="TTQ47" s="37"/>
      <c r="TTR47" s="37"/>
      <c r="TTS47" s="37"/>
      <c r="TTT47" s="37"/>
      <c r="TTU47" s="37"/>
      <c r="TTV47" s="37"/>
      <c r="TTW47" s="37"/>
      <c r="TTX47" s="37"/>
      <c r="TTY47" s="37"/>
      <c r="TTZ47" s="37"/>
      <c r="TUA47" s="37"/>
      <c r="TUB47" s="37"/>
      <c r="TUC47" s="37"/>
      <c r="TUD47" s="37"/>
      <c r="TUE47" s="37"/>
      <c r="TUF47" s="37"/>
      <c r="TUG47" s="37"/>
      <c r="TUH47" s="37"/>
      <c r="TUI47" s="37"/>
      <c r="TUJ47" s="37"/>
      <c r="TUK47" s="37"/>
      <c r="TUL47" s="37"/>
      <c r="TUM47" s="37"/>
      <c r="TUN47" s="37"/>
      <c r="TUO47" s="37"/>
      <c r="TUP47" s="37"/>
      <c r="TUQ47" s="37"/>
      <c r="TUR47" s="37"/>
      <c r="TUS47" s="37"/>
      <c r="TUT47" s="37"/>
      <c r="TUU47" s="37"/>
      <c r="TUV47" s="37"/>
      <c r="TUW47" s="37"/>
      <c r="TUX47" s="37"/>
      <c r="TUY47" s="37"/>
      <c r="TUZ47" s="37"/>
      <c r="TVA47" s="37"/>
      <c r="TVB47" s="37"/>
      <c r="TVC47" s="37"/>
      <c r="TVD47" s="37"/>
      <c r="TVE47" s="37"/>
      <c r="TVF47" s="37"/>
      <c r="TVG47" s="37"/>
      <c r="TVH47" s="37"/>
      <c r="TVI47" s="37"/>
      <c r="TVJ47" s="37"/>
      <c r="TVK47" s="37"/>
      <c r="TVL47" s="37"/>
      <c r="TVM47" s="37"/>
      <c r="TVN47" s="37"/>
      <c r="TVO47" s="37"/>
      <c r="TVP47" s="37"/>
      <c r="TVQ47" s="37"/>
      <c r="TVR47" s="37"/>
      <c r="TVS47" s="37"/>
      <c r="TVT47" s="37"/>
      <c r="TVU47" s="37"/>
      <c r="TVV47" s="37"/>
      <c r="TVW47" s="37"/>
      <c r="TVX47" s="37"/>
      <c r="TVY47" s="37"/>
      <c r="TVZ47" s="37"/>
      <c r="TWA47" s="37"/>
      <c r="TWB47" s="37"/>
      <c r="TWC47" s="37"/>
      <c r="TWD47" s="37"/>
      <c r="TWE47" s="37"/>
      <c r="TWF47" s="37"/>
      <c r="TWG47" s="37"/>
      <c r="TWH47" s="37"/>
      <c r="TWI47" s="37"/>
      <c r="TWJ47" s="37"/>
      <c r="TWK47" s="37"/>
      <c r="TWL47" s="37"/>
      <c r="TWM47" s="37"/>
      <c r="TWN47" s="37"/>
      <c r="TWO47" s="37"/>
      <c r="TWP47" s="37"/>
      <c r="TWQ47" s="37"/>
      <c r="TWR47" s="37"/>
      <c r="TWS47" s="37"/>
      <c r="TWT47" s="37"/>
      <c r="TWU47" s="37"/>
      <c r="TWV47" s="37"/>
      <c r="TWW47" s="37"/>
      <c r="TWX47" s="37"/>
      <c r="TWY47" s="37"/>
      <c r="TWZ47" s="37"/>
      <c r="TXA47" s="37"/>
      <c r="TXB47" s="37"/>
      <c r="TXC47" s="37"/>
      <c r="TXD47" s="37"/>
      <c r="TXE47" s="37"/>
      <c r="TXF47" s="37"/>
      <c r="TXG47" s="37"/>
      <c r="TXH47" s="37"/>
      <c r="TXI47" s="37"/>
      <c r="TXJ47" s="37"/>
      <c r="TXK47" s="37"/>
      <c r="TXL47" s="37"/>
      <c r="TXM47" s="37"/>
      <c r="TXN47" s="37"/>
      <c r="TXO47" s="37"/>
      <c r="TXP47" s="37"/>
      <c r="TXQ47" s="37"/>
      <c r="TXR47" s="37"/>
      <c r="TXS47" s="37"/>
      <c r="TXT47" s="37"/>
      <c r="TXU47" s="37"/>
      <c r="TXV47" s="37"/>
      <c r="TXW47" s="37"/>
      <c r="TXX47" s="37"/>
      <c r="TXY47" s="37"/>
      <c r="TXZ47" s="37"/>
      <c r="TYA47" s="37"/>
      <c r="TYB47" s="37"/>
      <c r="TYC47" s="37"/>
      <c r="TYD47" s="37"/>
      <c r="TYE47" s="37"/>
      <c r="TYF47" s="37"/>
      <c r="TYG47" s="37"/>
      <c r="TYH47" s="37"/>
      <c r="TYI47" s="37"/>
      <c r="TYJ47" s="37"/>
      <c r="TYK47" s="37"/>
      <c r="TYL47" s="37"/>
      <c r="TYM47" s="37"/>
      <c r="TYN47" s="37"/>
      <c r="TYO47" s="37"/>
      <c r="TYP47" s="37"/>
      <c r="TYQ47" s="37"/>
      <c r="TYR47" s="37"/>
      <c r="TYS47" s="37"/>
      <c r="TYT47" s="37"/>
      <c r="TYU47" s="37"/>
      <c r="TYV47" s="37"/>
      <c r="TYW47" s="37"/>
      <c r="TYX47" s="37"/>
      <c r="TYY47" s="37"/>
      <c r="TYZ47" s="37"/>
      <c r="TZA47" s="37"/>
      <c r="TZB47" s="37"/>
      <c r="TZC47" s="37"/>
      <c r="TZD47" s="37"/>
      <c r="TZE47" s="37"/>
      <c r="TZF47" s="37"/>
      <c r="TZG47" s="37"/>
      <c r="TZH47" s="37"/>
      <c r="TZI47" s="37"/>
      <c r="TZJ47" s="37"/>
      <c r="TZK47" s="37"/>
      <c r="TZL47" s="37"/>
      <c r="TZM47" s="37"/>
      <c r="TZN47" s="37"/>
      <c r="TZO47" s="37"/>
      <c r="TZP47" s="37"/>
      <c r="TZQ47" s="37"/>
      <c r="TZR47" s="37"/>
      <c r="TZS47" s="37"/>
      <c r="TZT47" s="37"/>
      <c r="TZU47" s="37"/>
      <c r="TZV47" s="37"/>
      <c r="TZW47" s="37"/>
      <c r="TZX47" s="37"/>
      <c r="TZY47" s="37"/>
      <c r="TZZ47" s="37"/>
      <c r="UAA47" s="37"/>
      <c r="UAB47" s="37"/>
      <c r="UAC47" s="37"/>
      <c r="UAD47" s="37"/>
      <c r="UAE47" s="37"/>
      <c r="UAF47" s="37"/>
      <c r="UAG47" s="37"/>
      <c r="UAH47" s="37"/>
      <c r="UAI47" s="37"/>
      <c r="UAJ47" s="37"/>
      <c r="UAK47" s="37"/>
      <c r="UAL47" s="37"/>
      <c r="UAM47" s="37"/>
      <c r="UAN47" s="37"/>
      <c r="UAO47" s="37"/>
      <c r="UAP47" s="37"/>
      <c r="UAQ47" s="37"/>
      <c r="UAR47" s="37"/>
      <c r="UAS47" s="37"/>
      <c r="UAT47" s="37"/>
      <c r="UAU47" s="37"/>
      <c r="UAV47" s="37"/>
      <c r="UAW47" s="37"/>
      <c r="UAX47" s="37"/>
      <c r="UAY47" s="37"/>
      <c r="UAZ47" s="37"/>
      <c r="UBA47" s="37"/>
      <c r="UBB47" s="37"/>
      <c r="UBC47" s="37"/>
      <c r="UBD47" s="37"/>
      <c r="UBE47" s="37"/>
      <c r="UBF47" s="37"/>
      <c r="UBG47" s="37"/>
      <c r="UBH47" s="37"/>
      <c r="UBI47" s="37"/>
      <c r="UBJ47" s="37"/>
      <c r="UBK47" s="37"/>
      <c r="UBL47" s="37"/>
      <c r="UBM47" s="37"/>
      <c r="UBN47" s="37"/>
      <c r="UBO47" s="37"/>
      <c r="UBP47" s="37"/>
      <c r="UBQ47" s="37"/>
      <c r="UBR47" s="37"/>
      <c r="UBS47" s="37"/>
      <c r="UBT47" s="37"/>
      <c r="UBU47" s="37"/>
      <c r="UBV47" s="37"/>
      <c r="UBW47" s="37"/>
      <c r="UBX47" s="37"/>
      <c r="UBY47" s="37"/>
      <c r="UBZ47" s="37"/>
      <c r="UCA47" s="37"/>
      <c r="UCB47" s="37"/>
      <c r="UCC47" s="37"/>
      <c r="UCD47" s="37"/>
      <c r="UCE47" s="37"/>
      <c r="UCF47" s="37"/>
      <c r="UCG47" s="37"/>
      <c r="UCH47" s="37"/>
      <c r="UCI47" s="37"/>
      <c r="UCJ47" s="37"/>
      <c r="UCK47" s="37"/>
      <c r="UCL47" s="37"/>
      <c r="UCM47" s="37"/>
      <c r="UCN47" s="37"/>
      <c r="UCO47" s="37"/>
      <c r="UCP47" s="37"/>
      <c r="UCQ47" s="37"/>
      <c r="UCR47" s="37"/>
      <c r="UCS47" s="37"/>
      <c r="UCT47" s="37"/>
      <c r="UCU47" s="37"/>
      <c r="UCV47" s="37"/>
      <c r="UCW47" s="37"/>
      <c r="UCX47" s="37"/>
      <c r="UCY47" s="37"/>
      <c r="UCZ47" s="37"/>
      <c r="UDA47" s="37"/>
      <c r="UDB47" s="37"/>
      <c r="UDC47" s="37"/>
      <c r="UDD47" s="37"/>
      <c r="UDE47" s="37"/>
      <c r="UDF47" s="37"/>
      <c r="UDG47" s="37"/>
      <c r="UDH47" s="37"/>
      <c r="UDI47" s="37"/>
      <c r="UDJ47" s="37"/>
      <c r="UDK47" s="37"/>
      <c r="UDL47" s="37"/>
      <c r="UDM47" s="37"/>
      <c r="UDN47" s="37"/>
      <c r="UDO47" s="37"/>
      <c r="UDP47" s="37"/>
      <c r="UDQ47" s="37"/>
      <c r="UDR47" s="37"/>
      <c r="UDS47" s="37"/>
      <c r="UDT47" s="37"/>
      <c r="UDU47" s="37"/>
      <c r="UDV47" s="37"/>
      <c r="UDW47" s="37"/>
      <c r="UDX47" s="37"/>
      <c r="UDY47" s="37"/>
      <c r="UDZ47" s="37"/>
      <c r="UEA47" s="37"/>
      <c r="UEB47" s="37"/>
      <c r="UEC47" s="37"/>
      <c r="UED47" s="37"/>
      <c r="UEE47" s="37"/>
      <c r="UEF47" s="37"/>
      <c r="UEG47" s="37"/>
      <c r="UEH47" s="37"/>
      <c r="UEI47" s="37"/>
      <c r="UEJ47" s="37"/>
      <c r="UEK47" s="37"/>
      <c r="UEL47" s="37"/>
      <c r="UEM47" s="37"/>
      <c r="UEN47" s="37"/>
      <c r="UEO47" s="37"/>
      <c r="UEP47" s="37"/>
      <c r="UEQ47" s="37"/>
      <c r="UER47" s="37"/>
      <c r="UES47" s="37"/>
      <c r="UET47" s="37"/>
      <c r="UEU47" s="37"/>
      <c r="UEV47" s="37"/>
      <c r="UEW47" s="37"/>
      <c r="UEX47" s="37"/>
      <c r="UEY47" s="37"/>
      <c r="UEZ47" s="37"/>
      <c r="UFA47" s="37"/>
      <c r="UFB47" s="37"/>
      <c r="UFC47" s="37"/>
      <c r="UFD47" s="37"/>
      <c r="UFE47" s="37"/>
      <c r="UFF47" s="37"/>
      <c r="UFG47" s="37"/>
      <c r="UFH47" s="37"/>
      <c r="UFI47" s="37"/>
      <c r="UFJ47" s="37"/>
      <c r="UFK47" s="37"/>
      <c r="UFL47" s="37"/>
      <c r="UFM47" s="37"/>
      <c r="UFN47" s="37"/>
      <c r="UFO47" s="37"/>
      <c r="UFP47" s="37"/>
      <c r="UFQ47" s="37"/>
      <c r="UFR47" s="37"/>
      <c r="UFS47" s="37"/>
      <c r="UFT47" s="37"/>
      <c r="UFU47" s="37"/>
      <c r="UFV47" s="37"/>
      <c r="UFW47" s="37"/>
      <c r="UFX47" s="37"/>
      <c r="UFY47" s="37"/>
      <c r="UFZ47" s="37"/>
      <c r="UGA47" s="37"/>
      <c r="UGB47" s="37"/>
      <c r="UGC47" s="37"/>
      <c r="UGD47" s="37"/>
      <c r="UGE47" s="37"/>
      <c r="UGF47" s="37"/>
      <c r="UGG47" s="37"/>
      <c r="UGH47" s="37"/>
      <c r="UGI47" s="37"/>
      <c r="UGJ47" s="37"/>
      <c r="UGK47" s="37"/>
      <c r="UGL47" s="37"/>
      <c r="UGM47" s="37"/>
      <c r="UGN47" s="37"/>
      <c r="UGO47" s="37"/>
      <c r="UGP47" s="37"/>
      <c r="UGQ47" s="37"/>
      <c r="UGR47" s="37"/>
      <c r="UGS47" s="37"/>
      <c r="UGT47" s="37"/>
      <c r="UGU47" s="37"/>
      <c r="UGV47" s="37"/>
      <c r="UGW47" s="37"/>
      <c r="UGX47" s="37"/>
      <c r="UGY47" s="37"/>
      <c r="UGZ47" s="37"/>
      <c r="UHA47" s="37"/>
      <c r="UHB47" s="37"/>
      <c r="UHC47" s="37"/>
      <c r="UHD47" s="37"/>
      <c r="UHE47" s="37"/>
      <c r="UHF47" s="37"/>
      <c r="UHG47" s="37"/>
      <c r="UHH47" s="37"/>
      <c r="UHI47" s="37"/>
      <c r="UHJ47" s="37"/>
      <c r="UHK47" s="37"/>
      <c r="UHL47" s="37"/>
      <c r="UHM47" s="37"/>
      <c r="UHN47" s="37"/>
      <c r="UHO47" s="37"/>
      <c r="UHP47" s="37"/>
      <c r="UHQ47" s="37"/>
      <c r="UHR47" s="37"/>
      <c r="UHS47" s="37"/>
      <c r="UHT47" s="37"/>
      <c r="UHU47" s="37"/>
      <c r="UHV47" s="37"/>
      <c r="UHW47" s="37"/>
      <c r="UHX47" s="37"/>
      <c r="UHY47" s="37"/>
      <c r="UHZ47" s="37"/>
      <c r="UIA47" s="37"/>
      <c r="UIB47" s="37"/>
      <c r="UIC47" s="37"/>
      <c r="UID47" s="37"/>
      <c r="UIE47" s="37"/>
      <c r="UIF47" s="37"/>
      <c r="UIG47" s="37"/>
      <c r="UIH47" s="37"/>
      <c r="UII47" s="37"/>
      <c r="UIJ47" s="37"/>
      <c r="UIK47" s="37"/>
      <c r="UIL47" s="37"/>
      <c r="UIM47" s="37"/>
      <c r="UIN47" s="37"/>
      <c r="UIO47" s="37"/>
      <c r="UIP47" s="37"/>
      <c r="UIQ47" s="37"/>
      <c r="UIR47" s="37"/>
      <c r="UIS47" s="37"/>
      <c r="UIT47" s="37"/>
      <c r="UIU47" s="37"/>
      <c r="UIV47" s="37"/>
      <c r="UIW47" s="37"/>
      <c r="UIX47" s="37"/>
      <c r="UIY47" s="37"/>
      <c r="UIZ47" s="37"/>
      <c r="UJA47" s="37"/>
      <c r="UJB47" s="37"/>
      <c r="UJC47" s="37"/>
      <c r="UJD47" s="37"/>
      <c r="UJE47" s="37"/>
      <c r="UJF47" s="37"/>
      <c r="UJG47" s="37"/>
      <c r="UJH47" s="37"/>
      <c r="UJI47" s="37"/>
      <c r="UJJ47" s="37"/>
      <c r="UJK47" s="37"/>
      <c r="UJL47" s="37"/>
      <c r="UJM47" s="37"/>
      <c r="UJN47" s="37"/>
      <c r="UJO47" s="37"/>
      <c r="UJP47" s="37"/>
      <c r="UJQ47" s="37"/>
      <c r="UJR47" s="37"/>
      <c r="UJS47" s="37"/>
      <c r="UJT47" s="37"/>
      <c r="UJU47" s="37"/>
      <c r="UJV47" s="37"/>
      <c r="UJW47" s="37"/>
      <c r="UJX47" s="37"/>
      <c r="UJY47" s="37"/>
      <c r="UJZ47" s="37"/>
      <c r="UKA47" s="37"/>
      <c r="UKB47" s="37"/>
      <c r="UKC47" s="37"/>
      <c r="UKD47" s="37"/>
      <c r="UKE47" s="37"/>
      <c r="UKF47" s="37"/>
      <c r="UKG47" s="37"/>
      <c r="UKH47" s="37"/>
      <c r="UKI47" s="37"/>
      <c r="UKJ47" s="37"/>
      <c r="UKK47" s="37"/>
      <c r="UKL47" s="37"/>
      <c r="UKM47" s="37"/>
      <c r="UKN47" s="37"/>
      <c r="UKO47" s="37"/>
      <c r="UKP47" s="37"/>
      <c r="UKQ47" s="37"/>
      <c r="UKR47" s="37"/>
      <c r="UKS47" s="37"/>
      <c r="UKT47" s="37"/>
      <c r="UKU47" s="37"/>
      <c r="UKV47" s="37"/>
      <c r="UKW47" s="37"/>
      <c r="UKX47" s="37"/>
      <c r="UKY47" s="37"/>
      <c r="UKZ47" s="37"/>
      <c r="ULA47" s="37"/>
      <c r="ULB47" s="37"/>
      <c r="ULC47" s="37"/>
      <c r="ULD47" s="37"/>
      <c r="ULE47" s="37"/>
      <c r="ULF47" s="37"/>
      <c r="ULG47" s="37"/>
      <c r="ULH47" s="37"/>
      <c r="ULI47" s="37"/>
      <c r="ULJ47" s="37"/>
      <c r="ULK47" s="37"/>
      <c r="ULL47" s="37"/>
      <c r="ULM47" s="37"/>
      <c r="ULN47" s="37"/>
      <c r="ULO47" s="37"/>
      <c r="ULP47" s="37"/>
      <c r="ULQ47" s="37"/>
      <c r="ULR47" s="37"/>
      <c r="ULS47" s="37"/>
      <c r="ULT47" s="37"/>
      <c r="ULU47" s="37"/>
      <c r="ULV47" s="37"/>
      <c r="ULW47" s="37"/>
      <c r="ULX47" s="37"/>
      <c r="ULY47" s="37"/>
      <c r="ULZ47" s="37"/>
      <c r="UMA47" s="37"/>
      <c r="UMB47" s="37"/>
      <c r="UMC47" s="37"/>
      <c r="UMD47" s="37"/>
      <c r="UME47" s="37"/>
      <c r="UMF47" s="37"/>
      <c r="UMG47" s="37"/>
      <c r="UMH47" s="37"/>
      <c r="UMI47" s="37"/>
      <c r="UMJ47" s="37"/>
      <c r="UMK47" s="37"/>
      <c r="UML47" s="37"/>
      <c r="UMM47" s="37"/>
      <c r="UMN47" s="37"/>
      <c r="UMO47" s="37"/>
      <c r="UMP47" s="37"/>
      <c r="UMQ47" s="37"/>
      <c r="UMR47" s="37"/>
      <c r="UMS47" s="37"/>
      <c r="UMT47" s="37"/>
      <c r="UMU47" s="37"/>
      <c r="UMV47" s="37"/>
      <c r="UMW47" s="37"/>
      <c r="UMX47" s="37"/>
      <c r="UMY47" s="37"/>
      <c r="UMZ47" s="37"/>
      <c r="UNA47" s="37"/>
      <c r="UNB47" s="37"/>
      <c r="UNC47" s="37"/>
      <c r="UND47" s="37"/>
      <c r="UNE47" s="37"/>
      <c r="UNF47" s="37"/>
      <c r="UNG47" s="37"/>
      <c r="UNH47" s="37"/>
      <c r="UNI47" s="37"/>
      <c r="UNJ47" s="37"/>
      <c r="UNK47" s="37"/>
      <c r="UNL47" s="37"/>
      <c r="UNM47" s="37"/>
      <c r="UNN47" s="37"/>
      <c r="UNO47" s="37"/>
      <c r="UNP47" s="37"/>
      <c r="UNQ47" s="37"/>
      <c r="UNR47" s="37"/>
      <c r="UNS47" s="37"/>
      <c r="UNT47" s="37"/>
      <c r="UNU47" s="37"/>
      <c r="UNV47" s="37"/>
      <c r="UNW47" s="37"/>
      <c r="UNX47" s="37"/>
      <c r="UNY47" s="37"/>
      <c r="UNZ47" s="37"/>
      <c r="UOA47" s="37"/>
      <c r="UOB47" s="37"/>
      <c r="UOC47" s="37"/>
      <c r="UOD47" s="37"/>
      <c r="UOE47" s="37"/>
      <c r="UOF47" s="37"/>
      <c r="UOG47" s="37"/>
      <c r="UOH47" s="37"/>
      <c r="UOI47" s="37"/>
      <c r="UOJ47" s="37"/>
      <c r="UOK47" s="37"/>
      <c r="UOL47" s="37"/>
      <c r="UOM47" s="37"/>
      <c r="UON47" s="37"/>
      <c r="UOO47" s="37"/>
      <c r="UOP47" s="37"/>
      <c r="UOQ47" s="37"/>
      <c r="UOR47" s="37"/>
      <c r="UOS47" s="37"/>
      <c r="UOT47" s="37"/>
      <c r="UOU47" s="37"/>
      <c r="UOV47" s="37"/>
      <c r="UOW47" s="37"/>
      <c r="UOX47" s="37"/>
      <c r="UOY47" s="37"/>
      <c r="UOZ47" s="37"/>
      <c r="UPA47" s="37"/>
      <c r="UPB47" s="37"/>
      <c r="UPC47" s="37"/>
      <c r="UPD47" s="37"/>
      <c r="UPE47" s="37"/>
      <c r="UPF47" s="37"/>
      <c r="UPG47" s="37"/>
      <c r="UPH47" s="37"/>
      <c r="UPI47" s="37"/>
      <c r="UPJ47" s="37"/>
      <c r="UPK47" s="37"/>
      <c r="UPL47" s="37"/>
      <c r="UPM47" s="37"/>
      <c r="UPN47" s="37"/>
      <c r="UPO47" s="37"/>
      <c r="UPP47" s="37"/>
      <c r="UPQ47" s="37"/>
      <c r="UPR47" s="37"/>
      <c r="UPS47" s="37"/>
      <c r="UPT47" s="37"/>
      <c r="UPU47" s="37"/>
      <c r="UPV47" s="37"/>
      <c r="UPW47" s="37"/>
      <c r="UPX47" s="37"/>
      <c r="UPY47" s="37"/>
      <c r="UPZ47" s="37"/>
      <c r="UQA47" s="37"/>
      <c r="UQB47" s="37"/>
      <c r="UQC47" s="37"/>
      <c r="UQD47" s="37"/>
      <c r="UQE47" s="37"/>
      <c r="UQF47" s="37"/>
      <c r="UQG47" s="37"/>
      <c r="UQH47" s="37"/>
      <c r="UQI47" s="37"/>
      <c r="UQJ47" s="37"/>
      <c r="UQK47" s="37"/>
      <c r="UQL47" s="37"/>
      <c r="UQM47" s="37"/>
      <c r="UQN47" s="37"/>
      <c r="UQO47" s="37"/>
      <c r="UQP47" s="37"/>
      <c r="UQQ47" s="37"/>
      <c r="UQR47" s="37"/>
      <c r="UQS47" s="37"/>
      <c r="UQT47" s="37"/>
      <c r="UQU47" s="37"/>
      <c r="UQV47" s="37"/>
      <c r="UQW47" s="37"/>
      <c r="UQX47" s="37"/>
      <c r="UQY47" s="37"/>
      <c r="UQZ47" s="37"/>
      <c r="URA47" s="37"/>
      <c r="URB47" s="37"/>
      <c r="URC47" s="37"/>
      <c r="URD47" s="37"/>
      <c r="URE47" s="37"/>
      <c r="URF47" s="37"/>
      <c r="URG47" s="37"/>
      <c r="URH47" s="37"/>
      <c r="URI47" s="37"/>
      <c r="URJ47" s="37"/>
      <c r="URK47" s="37"/>
      <c r="URL47" s="37"/>
      <c r="URM47" s="37"/>
      <c r="URN47" s="37"/>
      <c r="URO47" s="37"/>
      <c r="URP47" s="37"/>
      <c r="URQ47" s="37"/>
      <c r="URR47" s="37"/>
      <c r="URS47" s="37"/>
      <c r="URT47" s="37"/>
      <c r="URU47" s="37"/>
      <c r="URV47" s="37"/>
      <c r="URW47" s="37"/>
      <c r="URX47" s="37"/>
      <c r="URY47" s="37"/>
      <c r="URZ47" s="37"/>
      <c r="USA47" s="37"/>
      <c r="USB47" s="37"/>
      <c r="USC47" s="37"/>
      <c r="USD47" s="37"/>
      <c r="USE47" s="37"/>
      <c r="USF47" s="37"/>
      <c r="USG47" s="37"/>
      <c r="USH47" s="37"/>
      <c r="USI47" s="37"/>
      <c r="USJ47" s="37"/>
      <c r="USK47" s="37"/>
      <c r="USL47" s="37"/>
      <c r="USM47" s="37"/>
      <c r="USN47" s="37"/>
      <c r="USO47" s="37"/>
      <c r="USP47" s="37"/>
      <c r="USQ47" s="37"/>
      <c r="USR47" s="37"/>
      <c r="USS47" s="37"/>
      <c r="UST47" s="37"/>
      <c r="USU47" s="37"/>
      <c r="USV47" s="37"/>
      <c r="USW47" s="37"/>
      <c r="USX47" s="37"/>
      <c r="USY47" s="37"/>
      <c r="USZ47" s="37"/>
      <c r="UTA47" s="37"/>
      <c r="UTB47" s="37"/>
      <c r="UTC47" s="37"/>
      <c r="UTD47" s="37"/>
      <c r="UTE47" s="37"/>
      <c r="UTF47" s="37"/>
      <c r="UTG47" s="37"/>
      <c r="UTH47" s="37"/>
      <c r="UTI47" s="37"/>
      <c r="UTJ47" s="37"/>
      <c r="UTK47" s="37"/>
      <c r="UTL47" s="37"/>
      <c r="UTM47" s="37"/>
      <c r="UTN47" s="37"/>
      <c r="UTO47" s="37"/>
      <c r="UTP47" s="37"/>
      <c r="UTQ47" s="37"/>
      <c r="UTR47" s="37"/>
      <c r="UTS47" s="37"/>
      <c r="UTT47" s="37"/>
      <c r="UTU47" s="37"/>
      <c r="UTV47" s="37"/>
      <c r="UTW47" s="37"/>
      <c r="UTX47" s="37"/>
      <c r="UTY47" s="37"/>
      <c r="UTZ47" s="37"/>
      <c r="UUA47" s="37"/>
      <c r="UUB47" s="37"/>
      <c r="UUC47" s="37"/>
      <c r="UUD47" s="37"/>
      <c r="UUE47" s="37"/>
      <c r="UUF47" s="37"/>
      <c r="UUG47" s="37"/>
      <c r="UUH47" s="37"/>
      <c r="UUI47" s="37"/>
      <c r="UUJ47" s="37"/>
      <c r="UUK47" s="37"/>
      <c r="UUL47" s="37"/>
      <c r="UUM47" s="37"/>
      <c r="UUN47" s="37"/>
      <c r="UUO47" s="37"/>
      <c r="UUP47" s="37"/>
      <c r="UUQ47" s="37"/>
      <c r="UUR47" s="37"/>
      <c r="UUS47" s="37"/>
      <c r="UUT47" s="37"/>
      <c r="UUU47" s="37"/>
      <c r="UUV47" s="37"/>
      <c r="UUW47" s="37"/>
      <c r="UUX47" s="37"/>
      <c r="UUY47" s="37"/>
      <c r="UUZ47" s="37"/>
      <c r="UVA47" s="37"/>
      <c r="UVB47" s="37"/>
      <c r="UVC47" s="37"/>
      <c r="UVD47" s="37"/>
      <c r="UVE47" s="37"/>
      <c r="UVF47" s="37"/>
      <c r="UVG47" s="37"/>
      <c r="UVH47" s="37"/>
      <c r="UVI47" s="37"/>
      <c r="UVJ47" s="37"/>
      <c r="UVK47" s="37"/>
      <c r="UVL47" s="37"/>
      <c r="UVM47" s="37"/>
      <c r="UVN47" s="37"/>
      <c r="UVO47" s="37"/>
      <c r="UVP47" s="37"/>
      <c r="UVQ47" s="37"/>
      <c r="UVR47" s="37"/>
      <c r="UVS47" s="37"/>
      <c r="UVT47" s="37"/>
      <c r="UVU47" s="37"/>
      <c r="UVV47" s="37"/>
      <c r="UVW47" s="37"/>
      <c r="UVX47" s="37"/>
      <c r="UVY47" s="37"/>
      <c r="UVZ47" s="37"/>
      <c r="UWA47" s="37"/>
      <c r="UWB47" s="37"/>
      <c r="UWC47" s="37"/>
      <c r="UWD47" s="37"/>
      <c r="UWE47" s="37"/>
      <c r="UWF47" s="37"/>
      <c r="UWG47" s="37"/>
      <c r="UWH47" s="37"/>
      <c r="UWI47" s="37"/>
      <c r="UWJ47" s="37"/>
      <c r="UWK47" s="37"/>
      <c r="UWL47" s="37"/>
      <c r="UWM47" s="37"/>
      <c r="UWN47" s="37"/>
      <c r="UWO47" s="37"/>
      <c r="UWP47" s="37"/>
      <c r="UWQ47" s="37"/>
      <c r="UWR47" s="37"/>
      <c r="UWS47" s="37"/>
      <c r="UWT47" s="37"/>
      <c r="UWU47" s="37"/>
      <c r="UWV47" s="37"/>
      <c r="UWW47" s="37"/>
      <c r="UWX47" s="37"/>
      <c r="UWY47" s="37"/>
      <c r="UWZ47" s="37"/>
      <c r="UXA47" s="37"/>
      <c r="UXB47" s="37"/>
      <c r="UXC47" s="37"/>
      <c r="UXD47" s="37"/>
      <c r="UXE47" s="37"/>
      <c r="UXF47" s="37"/>
      <c r="UXG47" s="37"/>
      <c r="UXH47" s="37"/>
      <c r="UXI47" s="37"/>
      <c r="UXJ47" s="37"/>
      <c r="UXK47" s="37"/>
      <c r="UXL47" s="37"/>
      <c r="UXM47" s="37"/>
      <c r="UXN47" s="37"/>
      <c r="UXO47" s="37"/>
      <c r="UXP47" s="37"/>
      <c r="UXQ47" s="37"/>
      <c r="UXR47" s="37"/>
      <c r="UXS47" s="37"/>
      <c r="UXT47" s="37"/>
      <c r="UXU47" s="37"/>
      <c r="UXV47" s="37"/>
      <c r="UXW47" s="37"/>
      <c r="UXX47" s="37"/>
      <c r="UXY47" s="37"/>
      <c r="UXZ47" s="37"/>
      <c r="UYA47" s="37"/>
      <c r="UYB47" s="37"/>
      <c r="UYC47" s="37"/>
      <c r="UYD47" s="37"/>
      <c r="UYE47" s="37"/>
      <c r="UYF47" s="37"/>
      <c r="UYG47" s="37"/>
      <c r="UYH47" s="37"/>
      <c r="UYI47" s="37"/>
      <c r="UYJ47" s="37"/>
      <c r="UYK47" s="37"/>
      <c r="UYL47" s="37"/>
      <c r="UYM47" s="37"/>
      <c r="UYN47" s="37"/>
      <c r="UYO47" s="37"/>
      <c r="UYP47" s="37"/>
      <c r="UYQ47" s="37"/>
      <c r="UYR47" s="37"/>
      <c r="UYS47" s="37"/>
      <c r="UYT47" s="37"/>
      <c r="UYU47" s="37"/>
      <c r="UYV47" s="37"/>
      <c r="UYW47" s="37"/>
      <c r="UYX47" s="37"/>
      <c r="UYY47" s="37"/>
      <c r="UYZ47" s="37"/>
      <c r="UZA47" s="37"/>
      <c r="UZB47" s="37"/>
      <c r="UZC47" s="37"/>
      <c r="UZD47" s="37"/>
      <c r="UZE47" s="37"/>
      <c r="UZF47" s="37"/>
      <c r="UZG47" s="37"/>
      <c r="UZH47" s="37"/>
      <c r="UZI47" s="37"/>
      <c r="UZJ47" s="37"/>
      <c r="UZK47" s="37"/>
      <c r="UZL47" s="37"/>
      <c r="UZM47" s="37"/>
      <c r="UZN47" s="37"/>
      <c r="UZO47" s="37"/>
      <c r="UZP47" s="37"/>
      <c r="UZQ47" s="37"/>
      <c r="UZR47" s="37"/>
      <c r="UZS47" s="37"/>
      <c r="UZT47" s="37"/>
      <c r="UZU47" s="37"/>
      <c r="UZV47" s="37"/>
      <c r="UZW47" s="37"/>
      <c r="UZX47" s="37"/>
      <c r="UZY47" s="37"/>
      <c r="UZZ47" s="37"/>
      <c r="VAA47" s="37"/>
      <c r="VAB47" s="37"/>
      <c r="VAC47" s="37"/>
      <c r="VAD47" s="37"/>
      <c r="VAE47" s="37"/>
      <c r="VAF47" s="37"/>
      <c r="VAG47" s="37"/>
      <c r="VAH47" s="37"/>
      <c r="VAI47" s="37"/>
      <c r="VAJ47" s="37"/>
      <c r="VAK47" s="37"/>
      <c r="VAL47" s="37"/>
      <c r="VAM47" s="37"/>
      <c r="VAN47" s="37"/>
      <c r="VAO47" s="37"/>
      <c r="VAP47" s="37"/>
      <c r="VAQ47" s="37"/>
      <c r="VAR47" s="37"/>
      <c r="VAS47" s="37"/>
      <c r="VAT47" s="37"/>
      <c r="VAU47" s="37"/>
      <c r="VAV47" s="37"/>
      <c r="VAW47" s="37"/>
      <c r="VAX47" s="37"/>
      <c r="VAY47" s="37"/>
      <c r="VAZ47" s="37"/>
      <c r="VBA47" s="37"/>
      <c r="VBB47" s="37"/>
      <c r="VBC47" s="37"/>
      <c r="VBD47" s="37"/>
      <c r="VBE47" s="37"/>
      <c r="VBF47" s="37"/>
      <c r="VBG47" s="37"/>
      <c r="VBH47" s="37"/>
      <c r="VBI47" s="37"/>
      <c r="VBJ47" s="37"/>
      <c r="VBK47" s="37"/>
      <c r="VBL47" s="37"/>
      <c r="VBM47" s="37"/>
      <c r="VBN47" s="37"/>
      <c r="VBO47" s="37"/>
      <c r="VBP47" s="37"/>
      <c r="VBQ47" s="37"/>
      <c r="VBR47" s="37"/>
      <c r="VBS47" s="37"/>
      <c r="VBT47" s="37"/>
      <c r="VBU47" s="37"/>
      <c r="VBV47" s="37"/>
      <c r="VBW47" s="37"/>
      <c r="VBX47" s="37"/>
      <c r="VBY47" s="37"/>
      <c r="VBZ47" s="37"/>
      <c r="VCA47" s="37"/>
      <c r="VCB47" s="37"/>
      <c r="VCC47" s="37"/>
      <c r="VCD47" s="37"/>
      <c r="VCE47" s="37"/>
      <c r="VCF47" s="37"/>
      <c r="VCG47" s="37"/>
      <c r="VCH47" s="37"/>
      <c r="VCI47" s="37"/>
      <c r="VCJ47" s="37"/>
      <c r="VCK47" s="37"/>
      <c r="VCL47" s="37"/>
      <c r="VCM47" s="37"/>
      <c r="VCN47" s="37"/>
      <c r="VCO47" s="37"/>
      <c r="VCP47" s="37"/>
      <c r="VCQ47" s="37"/>
      <c r="VCR47" s="37"/>
      <c r="VCS47" s="37"/>
      <c r="VCT47" s="37"/>
      <c r="VCU47" s="37"/>
      <c r="VCV47" s="37"/>
      <c r="VCW47" s="37"/>
      <c r="VCX47" s="37"/>
      <c r="VCY47" s="37"/>
      <c r="VCZ47" s="37"/>
      <c r="VDA47" s="37"/>
      <c r="VDB47" s="37"/>
      <c r="VDC47" s="37"/>
      <c r="VDD47" s="37"/>
      <c r="VDE47" s="37"/>
      <c r="VDF47" s="37"/>
      <c r="VDG47" s="37"/>
      <c r="VDH47" s="37"/>
      <c r="VDI47" s="37"/>
      <c r="VDJ47" s="37"/>
      <c r="VDK47" s="37"/>
      <c r="VDL47" s="37"/>
      <c r="VDM47" s="37"/>
      <c r="VDN47" s="37"/>
      <c r="VDO47" s="37"/>
      <c r="VDP47" s="37"/>
      <c r="VDQ47" s="37"/>
      <c r="VDR47" s="37"/>
      <c r="VDS47" s="37"/>
      <c r="VDT47" s="37"/>
      <c r="VDU47" s="37"/>
      <c r="VDV47" s="37"/>
      <c r="VDW47" s="37"/>
      <c r="VDX47" s="37"/>
      <c r="VDY47" s="37"/>
      <c r="VDZ47" s="37"/>
      <c r="VEA47" s="37"/>
      <c r="VEB47" s="37"/>
      <c r="VEC47" s="37"/>
      <c r="VED47" s="37"/>
      <c r="VEE47" s="37"/>
      <c r="VEF47" s="37"/>
      <c r="VEG47" s="37"/>
      <c r="VEH47" s="37"/>
      <c r="VEI47" s="37"/>
      <c r="VEJ47" s="37"/>
      <c r="VEK47" s="37"/>
      <c r="VEL47" s="37"/>
      <c r="VEM47" s="37"/>
      <c r="VEN47" s="37"/>
      <c r="VEO47" s="37"/>
      <c r="VEP47" s="37"/>
      <c r="VEQ47" s="37"/>
      <c r="VER47" s="37"/>
      <c r="VES47" s="37"/>
      <c r="VET47" s="37"/>
      <c r="VEU47" s="37"/>
      <c r="VEV47" s="37"/>
      <c r="VEW47" s="37"/>
      <c r="VEX47" s="37"/>
      <c r="VEY47" s="37"/>
      <c r="VEZ47" s="37"/>
      <c r="VFA47" s="37"/>
      <c r="VFB47" s="37"/>
      <c r="VFC47" s="37"/>
      <c r="VFD47" s="37"/>
      <c r="VFE47" s="37"/>
      <c r="VFF47" s="37"/>
      <c r="VFG47" s="37"/>
      <c r="VFH47" s="37"/>
      <c r="VFI47" s="37"/>
      <c r="VFJ47" s="37"/>
      <c r="VFK47" s="37"/>
      <c r="VFL47" s="37"/>
      <c r="VFM47" s="37"/>
      <c r="VFN47" s="37"/>
      <c r="VFO47" s="37"/>
      <c r="VFP47" s="37"/>
      <c r="VFQ47" s="37"/>
      <c r="VFR47" s="37"/>
      <c r="VFS47" s="37"/>
      <c r="VFT47" s="37"/>
      <c r="VFU47" s="37"/>
      <c r="VFV47" s="37"/>
      <c r="VFW47" s="37"/>
      <c r="VFX47" s="37"/>
      <c r="VFY47" s="37"/>
      <c r="VFZ47" s="37"/>
      <c r="VGA47" s="37"/>
      <c r="VGB47" s="37"/>
      <c r="VGC47" s="37"/>
      <c r="VGD47" s="37"/>
      <c r="VGE47" s="37"/>
      <c r="VGF47" s="37"/>
      <c r="VGG47" s="37"/>
      <c r="VGH47" s="37"/>
      <c r="VGI47" s="37"/>
      <c r="VGJ47" s="37"/>
      <c r="VGK47" s="37"/>
      <c r="VGL47" s="37"/>
      <c r="VGM47" s="37"/>
      <c r="VGN47" s="37"/>
      <c r="VGO47" s="37"/>
      <c r="VGP47" s="37"/>
      <c r="VGQ47" s="37"/>
      <c r="VGR47" s="37"/>
      <c r="VGS47" s="37"/>
      <c r="VGT47" s="37"/>
      <c r="VGU47" s="37"/>
      <c r="VGV47" s="37"/>
      <c r="VGW47" s="37"/>
      <c r="VGX47" s="37"/>
      <c r="VGY47" s="37"/>
      <c r="VGZ47" s="37"/>
      <c r="VHA47" s="37"/>
      <c r="VHB47" s="37"/>
      <c r="VHC47" s="37"/>
      <c r="VHD47" s="37"/>
      <c r="VHE47" s="37"/>
      <c r="VHF47" s="37"/>
      <c r="VHG47" s="37"/>
      <c r="VHH47" s="37"/>
      <c r="VHI47" s="37"/>
      <c r="VHJ47" s="37"/>
      <c r="VHK47" s="37"/>
      <c r="VHL47" s="37"/>
      <c r="VHM47" s="37"/>
      <c r="VHN47" s="37"/>
      <c r="VHO47" s="37"/>
      <c r="VHP47" s="37"/>
      <c r="VHQ47" s="37"/>
      <c r="VHR47" s="37"/>
      <c r="VHS47" s="37"/>
      <c r="VHT47" s="37"/>
      <c r="VHU47" s="37"/>
      <c r="VHV47" s="37"/>
      <c r="VHW47" s="37"/>
      <c r="VHX47" s="37"/>
      <c r="VHY47" s="37"/>
      <c r="VHZ47" s="37"/>
      <c r="VIA47" s="37"/>
      <c r="VIB47" s="37"/>
      <c r="VIC47" s="37"/>
      <c r="VID47" s="37"/>
      <c r="VIE47" s="37"/>
      <c r="VIF47" s="37"/>
      <c r="VIG47" s="37"/>
      <c r="VIH47" s="37"/>
      <c r="VII47" s="37"/>
      <c r="VIJ47" s="37"/>
      <c r="VIK47" s="37"/>
      <c r="VIL47" s="37"/>
      <c r="VIM47" s="37"/>
      <c r="VIN47" s="37"/>
      <c r="VIO47" s="37"/>
      <c r="VIP47" s="37"/>
      <c r="VIQ47" s="37"/>
      <c r="VIR47" s="37"/>
      <c r="VIS47" s="37"/>
      <c r="VIT47" s="37"/>
      <c r="VIU47" s="37"/>
      <c r="VIV47" s="37"/>
      <c r="VIW47" s="37"/>
      <c r="VIX47" s="37"/>
      <c r="VIY47" s="37"/>
      <c r="VIZ47" s="37"/>
      <c r="VJA47" s="37"/>
      <c r="VJB47" s="37"/>
      <c r="VJC47" s="37"/>
      <c r="VJD47" s="37"/>
      <c r="VJE47" s="37"/>
      <c r="VJF47" s="37"/>
      <c r="VJG47" s="37"/>
      <c r="VJH47" s="37"/>
      <c r="VJI47" s="37"/>
      <c r="VJJ47" s="37"/>
      <c r="VJK47" s="37"/>
      <c r="VJL47" s="37"/>
      <c r="VJM47" s="37"/>
      <c r="VJN47" s="37"/>
      <c r="VJO47" s="37"/>
      <c r="VJP47" s="37"/>
      <c r="VJQ47" s="37"/>
      <c r="VJR47" s="37"/>
      <c r="VJS47" s="37"/>
      <c r="VJT47" s="37"/>
      <c r="VJU47" s="37"/>
      <c r="VJV47" s="37"/>
      <c r="VJW47" s="37"/>
      <c r="VJX47" s="37"/>
      <c r="VJY47" s="37"/>
      <c r="VJZ47" s="37"/>
      <c r="VKA47" s="37"/>
      <c r="VKB47" s="37"/>
      <c r="VKC47" s="37"/>
      <c r="VKD47" s="37"/>
      <c r="VKE47" s="37"/>
      <c r="VKF47" s="37"/>
      <c r="VKG47" s="37"/>
      <c r="VKH47" s="37"/>
      <c r="VKI47" s="37"/>
      <c r="VKJ47" s="37"/>
      <c r="VKK47" s="37"/>
      <c r="VKL47" s="37"/>
      <c r="VKM47" s="37"/>
      <c r="VKN47" s="37"/>
      <c r="VKO47" s="37"/>
      <c r="VKP47" s="37"/>
      <c r="VKQ47" s="37"/>
      <c r="VKR47" s="37"/>
      <c r="VKS47" s="37"/>
      <c r="VKT47" s="37"/>
      <c r="VKU47" s="37"/>
      <c r="VKV47" s="37"/>
      <c r="VKW47" s="37"/>
      <c r="VKX47" s="37"/>
      <c r="VKY47" s="37"/>
      <c r="VKZ47" s="37"/>
      <c r="VLA47" s="37"/>
      <c r="VLB47" s="37"/>
      <c r="VLC47" s="37"/>
      <c r="VLD47" s="37"/>
      <c r="VLE47" s="37"/>
      <c r="VLF47" s="37"/>
      <c r="VLG47" s="37"/>
      <c r="VLH47" s="37"/>
      <c r="VLI47" s="37"/>
      <c r="VLJ47" s="37"/>
      <c r="VLK47" s="37"/>
      <c r="VLL47" s="37"/>
      <c r="VLM47" s="37"/>
      <c r="VLN47" s="37"/>
      <c r="VLO47" s="37"/>
      <c r="VLP47" s="37"/>
      <c r="VLQ47" s="37"/>
      <c r="VLR47" s="37"/>
      <c r="VLS47" s="37"/>
      <c r="VLT47" s="37"/>
      <c r="VLU47" s="37"/>
      <c r="VLV47" s="37"/>
      <c r="VLW47" s="37"/>
      <c r="VLX47" s="37"/>
      <c r="VLY47" s="37"/>
      <c r="VLZ47" s="37"/>
      <c r="VMA47" s="37"/>
      <c r="VMB47" s="37"/>
      <c r="VMC47" s="37"/>
      <c r="VMD47" s="37"/>
      <c r="VME47" s="37"/>
      <c r="VMF47" s="37"/>
      <c r="VMG47" s="37"/>
      <c r="VMH47" s="37"/>
      <c r="VMI47" s="37"/>
      <c r="VMJ47" s="37"/>
      <c r="VMK47" s="37"/>
      <c r="VML47" s="37"/>
      <c r="VMM47" s="37"/>
      <c r="VMN47" s="37"/>
      <c r="VMO47" s="37"/>
      <c r="VMP47" s="37"/>
      <c r="VMQ47" s="37"/>
      <c r="VMR47" s="37"/>
      <c r="VMS47" s="37"/>
      <c r="VMT47" s="37"/>
      <c r="VMU47" s="37"/>
      <c r="VMV47" s="37"/>
      <c r="VMW47" s="37"/>
      <c r="VMX47" s="37"/>
      <c r="VMY47" s="37"/>
      <c r="VMZ47" s="37"/>
      <c r="VNA47" s="37"/>
      <c r="VNB47" s="37"/>
      <c r="VNC47" s="37"/>
      <c r="VND47" s="37"/>
      <c r="VNE47" s="37"/>
      <c r="VNF47" s="37"/>
      <c r="VNG47" s="37"/>
      <c r="VNH47" s="37"/>
      <c r="VNI47" s="37"/>
      <c r="VNJ47" s="37"/>
      <c r="VNK47" s="37"/>
      <c r="VNL47" s="37"/>
      <c r="VNM47" s="37"/>
      <c r="VNN47" s="37"/>
      <c r="VNO47" s="37"/>
      <c r="VNP47" s="37"/>
      <c r="VNQ47" s="37"/>
      <c r="VNR47" s="37"/>
      <c r="VNS47" s="37"/>
      <c r="VNT47" s="37"/>
      <c r="VNU47" s="37"/>
      <c r="VNV47" s="37"/>
      <c r="VNW47" s="37"/>
      <c r="VNX47" s="37"/>
      <c r="VNY47" s="37"/>
      <c r="VNZ47" s="37"/>
      <c r="VOA47" s="37"/>
      <c r="VOB47" s="37"/>
      <c r="VOC47" s="37"/>
      <c r="VOD47" s="37"/>
      <c r="VOE47" s="37"/>
      <c r="VOF47" s="37"/>
      <c r="VOG47" s="37"/>
      <c r="VOH47" s="37"/>
      <c r="VOI47" s="37"/>
      <c r="VOJ47" s="37"/>
      <c r="VOK47" s="37"/>
      <c r="VOL47" s="37"/>
      <c r="VOM47" s="37"/>
      <c r="VON47" s="37"/>
      <c r="VOO47" s="37"/>
      <c r="VOP47" s="37"/>
      <c r="VOQ47" s="37"/>
      <c r="VOR47" s="37"/>
      <c r="VOS47" s="37"/>
      <c r="VOT47" s="37"/>
      <c r="VOU47" s="37"/>
      <c r="VOV47" s="37"/>
      <c r="VOW47" s="37"/>
      <c r="VOX47" s="37"/>
      <c r="VOY47" s="37"/>
      <c r="VOZ47" s="37"/>
      <c r="VPA47" s="37"/>
      <c r="VPB47" s="37"/>
      <c r="VPC47" s="37"/>
      <c r="VPD47" s="37"/>
      <c r="VPE47" s="37"/>
      <c r="VPF47" s="37"/>
      <c r="VPG47" s="37"/>
      <c r="VPH47" s="37"/>
      <c r="VPI47" s="37"/>
      <c r="VPJ47" s="37"/>
      <c r="VPK47" s="37"/>
      <c r="VPL47" s="37"/>
      <c r="VPM47" s="37"/>
      <c r="VPN47" s="37"/>
      <c r="VPO47" s="37"/>
      <c r="VPP47" s="37"/>
      <c r="VPQ47" s="37"/>
      <c r="VPR47" s="37"/>
      <c r="VPS47" s="37"/>
      <c r="VPT47" s="37"/>
      <c r="VPU47" s="37"/>
      <c r="VPV47" s="37"/>
      <c r="VPW47" s="37"/>
      <c r="VPX47" s="37"/>
      <c r="VPY47" s="37"/>
      <c r="VPZ47" s="37"/>
      <c r="VQA47" s="37"/>
      <c r="VQB47" s="37"/>
      <c r="VQC47" s="37"/>
      <c r="VQD47" s="37"/>
      <c r="VQE47" s="37"/>
      <c r="VQF47" s="37"/>
      <c r="VQG47" s="37"/>
      <c r="VQH47" s="37"/>
      <c r="VQI47" s="37"/>
      <c r="VQJ47" s="37"/>
      <c r="VQK47" s="37"/>
      <c r="VQL47" s="37"/>
      <c r="VQM47" s="37"/>
      <c r="VQN47" s="37"/>
      <c r="VQO47" s="37"/>
      <c r="VQP47" s="37"/>
      <c r="VQQ47" s="37"/>
      <c r="VQR47" s="37"/>
      <c r="VQS47" s="37"/>
      <c r="VQT47" s="37"/>
      <c r="VQU47" s="37"/>
      <c r="VQV47" s="37"/>
      <c r="VQW47" s="37"/>
      <c r="VQX47" s="37"/>
      <c r="VQY47" s="37"/>
      <c r="VQZ47" s="37"/>
      <c r="VRA47" s="37"/>
      <c r="VRB47" s="37"/>
      <c r="VRC47" s="37"/>
      <c r="VRD47" s="37"/>
      <c r="VRE47" s="37"/>
      <c r="VRF47" s="37"/>
      <c r="VRG47" s="37"/>
      <c r="VRH47" s="37"/>
      <c r="VRI47" s="37"/>
      <c r="VRJ47" s="37"/>
      <c r="VRK47" s="37"/>
      <c r="VRL47" s="37"/>
      <c r="VRM47" s="37"/>
      <c r="VRN47" s="37"/>
      <c r="VRO47" s="37"/>
      <c r="VRP47" s="37"/>
      <c r="VRQ47" s="37"/>
      <c r="VRR47" s="37"/>
      <c r="VRS47" s="37"/>
      <c r="VRT47" s="37"/>
      <c r="VRU47" s="37"/>
      <c r="VRV47" s="37"/>
      <c r="VRW47" s="37"/>
      <c r="VRX47" s="37"/>
      <c r="VRY47" s="37"/>
      <c r="VRZ47" s="37"/>
      <c r="VSA47" s="37"/>
      <c r="VSB47" s="37"/>
      <c r="VSC47" s="37"/>
      <c r="VSD47" s="37"/>
      <c r="VSE47" s="37"/>
      <c r="VSF47" s="37"/>
      <c r="VSG47" s="37"/>
      <c r="VSH47" s="37"/>
      <c r="VSI47" s="37"/>
      <c r="VSJ47" s="37"/>
      <c r="VSK47" s="37"/>
      <c r="VSL47" s="37"/>
      <c r="VSM47" s="37"/>
      <c r="VSN47" s="37"/>
      <c r="VSO47" s="37"/>
      <c r="VSP47" s="37"/>
      <c r="VSQ47" s="37"/>
      <c r="VSR47" s="37"/>
      <c r="VSS47" s="37"/>
      <c r="VST47" s="37"/>
      <c r="VSU47" s="37"/>
      <c r="VSV47" s="37"/>
      <c r="VSW47" s="37"/>
      <c r="VSX47" s="37"/>
      <c r="VSY47" s="37"/>
      <c r="VSZ47" s="37"/>
      <c r="VTA47" s="37"/>
      <c r="VTB47" s="37"/>
      <c r="VTC47" s="37"/>
      <c r="VTD47" s="37"/>
      <c r="VTE47" s="37"/>
      <c r="VTF47" s="37"/>
      <c r="VTG47" s="37"/>
      <c r="VTH47" s="37"/>
      <c r="VTI47" s="37"/>
      <c r="VTJ47" s="37"/>
      <c r="VTK47" s="37"/>
      <c r="VTL47" s="37"/>
      <c r="VTM47" s="37"/>
      <c r="VTN47" s="37"/>
      <c r="VTO47" s="37"/>
      <c r="VTP47" s="37"/>
      <c r="VTQ47" s="37"/>
      <c r="VTR47" s="37"/>
      <c r="VTS47" s="37"/>
      <c r="VTT47" s="37"/>
      <c r="VTU47" s="37"/>
      <c r="VTV47" s="37"/>
      <c r="VTW47" s="37"/>
      <c r="VTX47" s="37"/>
      <c r="VTY47" s="37"/>
      <c r="VTZ47" s="37"/>
      <c r="VUA47" s="37"/>
      <c r="VUB47" s="37"/>
      <c r="VUC47" s="37"/>
      <c r="VUD47" s="37"/>
      <c r="VUE47" s="37"/>
      <c r="VUF47" s="37"/>
      <c r="VUG47" s="37"/>
      <c r="VUH47" s="37"/>
      <c r="VUI47" s="37"/>
      <c r="VUJ47" s="37"/>
      <c r="VUK47" s="37"/>
      <c r="VUL47" s="37"/>
      <c r="VUM47" s="37"/>
      <c r="VUN47" s="37"/>
      <c r="VUO47" s="37"/>
      <c r="VUP47" s="37"/>
      <c r="VUQ47" s="37"/>
      <c r="VUR47" s="37"/>
      <c r="VUS47" s="37"/>
      <c r="VUT47" s="37"/>
      <c r="VUU47" s="37"/>
      <c r="VUV47" s="37"/>
      <c r="VUW47" s="37"/>
      <c r="VUX47" s="37"/>
      <c r="VUY47" s="37"/>
      <c r="VUZ47" s="37"/>
      <c r="VVA47" s="37"/>
      <c r="VVB47" s="37"/>
      <c r="VVC47" s="37"/>
      <c r="VVD47" s="37"/>
      <c r="VVE47" s="37"/>
      <c r="VVF47" s="37"/>
      <c r="VVG47" s="37"/>
      <c r="VVH47" s="37"/>
      <c r="VVI47" s="37"/>
      <c r="VVJ47" s="37"/>
      <c r="VVK47" s="37"/>
      <c r="VVL47" s="37"/>
      <c r="VVM47" s="37"/>
      <c r="VVN47" s="37"/>
      <c r="VVO47" s="37"/>
      <c r="VVP47" s="37"/>
      <c r="VVQ47" s="37"/>
      <c r="VVR47" s="37"/>
      <c r="VVS47" s="37"/>
      <c r="VVT47" s="37"/>
      <c r="VVU47" s="37"/>
      <c r="VVV47" s="37"/>
      <c r="VVW47" s="37"/>
      <c r="VVX47" s="37"/>
      <c r="VVY47" s="37"/>
      <c r="VVZ47" s="37"/>
      <c r="VWA47" s="37"/>
      <c r="VWB47" s="37"/>
      <c r="VWC47" s="37"/>
      <c r="VWD47" s="37"/>
      <c r="VWE47" s="37"/>
      <c r="VWF47" s="37"/>
      <c r="VWG47" s="37"/>
      <c r="VWH47" s="37"/>
      <c r="VWI47" s="37"/>
      <c r="VWJ47" s="37"/>
      <c r="VWK47" s="37"/>
      <c r="VWL47" s="37"/>
      <c r="VWM47" s="37"/>
      <c r="VWN47" s="37"/>
      <c r="VWO47" s="37"/>
      <c r="VWP47" s="37"/>
      <c r="VWQ47" s="37"/>
      <c r="VWR47" s="37"/>
      <c r="VWS47" s="37"/>
      <c r="VWT47" s="37"/>
      <c r="VWU47" s="37"/>
      <c r="VWV47" s="37"/>
      <c r="VWW47" s="37"/>
      <c r="VWX47" s="37"/>
      <c r="VWY47" s="37"/>
      <c r="VWZ47" s="37"/>
      <c r="VXA47" s="37"/>
      <c r="VXB47" s="37"/>
      <c r="VXC47" s="37"/>
      <c r="VXD47" s="37"/>
      <c r="VXE47" s="37"/>
      <c r="VXF47" s="37"/>
      <c r="VXG47" s="37"/>
      <c r="VXH47" s="37"/>
      <c r="VXI47" s="37"/>
      <c r="VXJ47" s="37"/>
      <c r="VXK47" s="37"/>
      <c r="VXL47" s="37"/>
      <c r="VXM47" s="37"/>
      <c r="VXN47" s="37"/>
      <c r="VXO47" s="37"/>
      <c r="VXP47" s="37"/>
      <c r="VXQ47" s="37"/>
      <c r="VXR47" s="37"/>
      <c r="VXS47" s="37"/>
      <c r="VXT47" s="37"/>
      <c r="VXU47" s="37"/>
      <c r="VXV47" s="37"/>
      <c r="VXW47" s="37"/>
      <c r="VXX47" s="37"/>
      <c r="VXY47" s="37"/>
      <c r="VXZ47" s="37"/>
      <c r="VYA47" s="37"/>
      <c r="VYB47" s="37"/>
      <c r="VYC47" s="37"/>
      <c r="VYD47" s="37"/>
      <c r="VYE47" s="37"/>
      <c r="VYF47" s="37"/>
      <c r="VYG47" s="37"/>
      <c r="VYH47" s="37"/>
      <c r="VYI47" s="37"/>
      <c r="VYJ47" s="37"/>
      <c r="VYK47" s="37"/>
      <c r="VYL47" s="37"/>
      <c r="VYM47" s="37"/>
      <c r="VYN47" s="37"/>
      <c r="VYO47" s="37"/>
      <c r="VYP47" s="37"/>
      <c r="VYQ47" s="37"/>
      <c r="VYR47" s="37"/>
      <c r="VYS47" s="37"/>
      <c r="VYT47" s="37"/>
      <c r="VYU47" s="37"/>
      <c r="VYV47" s="37"/>
      <c r="VYW47" s="37"/>
      <c r="VYX47" s="37"/>
      <c r="VYY47" s="37"/>
      <c r="VYZ47" s="37"/>
      <c r="VZA47" s="37"/>
      <c r="VZB47" s="37"/>
      <c r="VZC47" s="37"/>
      <c r="VZD47" s="37"/>
      <c r="VZE47" s="37"/>
      <c r="VZF47" s="37"/>
      <c r="VZG47" s="37"/>
      <c r="VZH47" s="37"/>
      <c r="VZI47" s="37"/>
      <c r="VZJ47" s="37"/>
      <c r="VZK47" s="37"/>
      <c r="VZL47" s="37"/>
      <c r="VZM47" s="37"/>
      <c r="VZN47" s="37"/>
      <c r="VZO47" s="37"/>
      <c r="VZP47" s="37"/>
      <c r="VZQ47" s="37"/>
      <c r="VZR47" s="37"/>
      <c r="VZS47" s="37"/>
      <c r="VZT47" s="37"/>
      <c r="VZU47" s="37"/>
      <c r="VZV47" s="37"/>
      <c r="VZW47" s="37"/>
      <c r="VZX47" s="37"/>
      <c r="VZY47" s="37"/>
      <c r="VZZ47" s="37"/>
      <c r="WAA47" s="37"/>
      <c r="WAB47" s="37"/>
      <c r="WAC47" s="37"/>
      <c r="WAD47" s="37"/>
      <c r="WAE47" s="37"/>
      <c r="WAF47" s="37"/>
      <c r="WAG47" s="37"/>
      <c r="WAH47" s="37"/>
      <c r="WAI47" s="37"/>
      <c r="WAJ47" s="37"/>
      <c r="WAK47" s="37"/>
      <c r="WAL47" s="37"/>
      <c r="WAM47" s="37"/>
      <c r="WAN47" s="37"/>
      <c r="WAO47" s="37"/>
      <c r="WAP47" s="37"/>
      <c r="WAQ47" s="37"/>
      <c r="WAR47" s="37"/>
      <c r="WAS47" s="37"/>
      <c r="WAT47" s="37"/>
      <c r="WAU47" s="37"/>
      <c r="WAV47" s="37"/>
      <c r="WAW47" s="37"/>
      <c r="WAX47" s="37"/>
      <c r="WAY47" s="37"/>
      <c r="WAZ47" s="37"/>
      <c r="WBA47" s="37"/>
      <c r="WBB47" s="37"/>
      <c r="WBC47" s="37"/>
      <c r="WBD47" s="37"/>
      <c r="WBE47" s="37"/>
      <c r="WBF47" s="37"/>
      <c r="WBG47" s="37"/>
      <c r="WBH47" s="37"/>
      <c r="WBI47" s="37"/>
      <c r="WBJ47" s="37"/>
      <c r="WBK47" s="37"/>
      <c r="WBL47" s="37"/>
      <c r="WBM47" s="37"/>
      <c r="WBN47" s="37"/>
      <c r="WBO47" s="37"/>
      <c r="WBP47" s="37"/>
      <c r="WBQ47" s="37"/>
      <c r="WBR47" s="37"/>
      <c r="WBS47" s="37"/>
      <c r="WBT47" s="37"/>
      <c r="WBU47" s="37"/>
      <c r="WBV47" s="37"/>
      <c r="WBW47" s="37"/>
      <c r="WBX47" s="37"/>
      <c r="WBY47" s="37"/>
      <c r="WBZ47" s="37"/>
      <c r="WCA47" s="37"/>
      <c r="WCB47" s="37"/>
      <c r="WCC47" s="37"/>
      <c r="WCD47" s="37"/>
      <c r="WCE47" s="37"/>
      <c r="WCF47" s="37"/>
      <c r="WCG47" s="37"/>
      <c r="WCH47" s="37"/>
      <c r="WCI47" s="37"/>
      <c r="WCJ47" s="37"/>
      <c r="WCK47" s="37"/>
      <c r="WCL47" s="37"/>
      <c r="WCM47" s="37"/>
      <c r="WCN47" s="37"/>
      <c r="WCO47" s="37"/>
      <c r="WCP47" s="37"/>
      <c r="WCQ47" s="37"/>
      <c r="WCR47" s="37"/>
      <c r="WCS47" s="37"/>
      <c r="WCT47" s="37"/>
      <c r="WCU47" s="37"/>
      <c r="WCV47" s="37"/>
      <c r="WCW47" s="37"/>
      <c r="WCX47" s="37"/>
      <c r="WCY47" s="37"/>
      <c r="WCZ47" s="37"/>
      <c r="WDA47" s="37"/>
      <c r="WDB47" s="37"/>
      <c r="WDC47" s="37"/>
      <c r="WDD47" s="37"/>
      <c r="WDE47" s="37"/>
      <c r="WDF47" s="37"/>
      <c r="WDG47" s="37"/>
      <c r="WDH47" s="37"/>
      <c r="WDI47" s="37"/>
      <c r="WDJ47" s="37"/>
      <c r="WDK47" s="37"/>
      <c r="WDL47" s="37"/>
      <c r="WDM47" s="37"/>
      <c r="WDN47" s="37"/>
      <c r="WDO47" s="37"/>
      <c r="WDP47" s="37"/>
      <c r="WDQ47" s="37"/>
      <c r="WDR47" s="37"/>
      <c r="WDS47" s="37"/>
      <c r="WDT47" s="37"/>
      <c r="WDU47" s="37"/>
      <c r="WDV47" s="37"/>
      <c r="WDW47" s="37"/>
      <c r="WDX47" s="37"/>
      <c r="WDY47" s="37"/>
      <c r="WDZ47" s="37"/>
      <c r="WEA47" s="37"/>
      <c r="WEB47" s="37"/>
      <c r="WEC47" s="37"/>
      <c r="WED47" s="37"/>
      <c r="WEE47" s="37"/>
      <c r="WEF47" s="37"/>
      <c r="WEG47" s="37"/>
      <c r="WEH47" s="37"/>
      <c r="WEI47" s="37"/>
      <c r="WEJ47" s="37"/>
      <c r="WEK47" s="37"/>
      <c r="WEL47" s="37"/>
      <c r="WEM47" s="37"/>
      <c r="WEN47" s="37"/>
      <c r="WEO47" s="37"/>
      <c r="WEP47" s="37"/>
      <c r="WEQ47" s="37"/>
      <c r="WER47" s="37"/>
      <c r="WES47" s="37"/>
      <c r="WET47" s="37"/>
      <c r="WEU47" s="37"/>
      <c r="WEV47" s="37"/>
      <c r="WEW47" s="37"/>
      <c r="WEX47" s="37"/>
      <c r="WEY47" s="37"/>
      <c r="WEZ47" s="37"/>
      <c r="WFA47" s="37"/>
      <c r="WFB47" s="37"/>
      <c r="WFC47" s="37"/>
      <c r="WFD47" s="37"/>
      <c r="WFE47" s="37"/>
      <c r="WFF47" s="37"/>
      <c r="WFG47" s="37"/>
      <c r="WFH47" s="37"/>
      <c r="WFI47" s="37"/>
      <c r="WFJ47" s="37"/>
      <c r="WFK47" s="37"/>
      <c r="WFL47" s="37"/>
      <c r="WFM47" s="37"/>
      <c r="WFN47" s="37"/>
      <c r="WFO47" s="37"/>
      <c r="WFP47" s="37"/>
      <c r="WFQ47" s="37"/>
      <c r="WFR47" s="37"/>
      <c r="WFS47" s="37"/>
      <c r="WFT47" s="37"/>
      <c r="WFU47" s="37"/>
      <c r="WFV47" s="37"/>
      <c r="WFW47" s="37"/>
      <c r="WFX47" s="37"/>
      <c r="WFY47" s="37"/>
      <c r="WFZ47" s="37"/>
      <c r="WGA47" s="37"/>
      <c r="WGB47" s="37"/>
      <c r="WGC47" s="37"/>
      <c r="WGD47" s="37"/>
      <c r="WGE47" s="37"/>
      <c r="WGF47" s="37"/>
      <c r="WGG47" s="37"/>
      <c r="WGH47" s="37"/>
      <c r="WGI47" s="37"/>
      <c r="WGJ47" s="37"/>
      <c r="WGK47" s="37"/>
      <c r="WGL47" s="37"/>
      <c r="WGM47" s="37"/>
      <c r="WGN47" s="37"/>
      <c r="WGO47" s="37"/>
      <c r="WGP47" s="37"/>
      <c r="WGQ47" s="37"/>
      <c r="WGR47" s="37"/>
      <c r="WGS47" s="37"/>
      <c r="WGT47" s="37"/>
      <c r="WGU47" s="37"/>
      <c r="WGV47" s="37"/>
      <c r="WGW47" s="37"/>
      <c r="WGX47" s="37"/>
      <c r="WGY47" s="37"/>
      <c r="WGZ47" s="37"/>
      <c r="WHA47" s="37"/>
      <c r="WHB47" s="37"/>
      <c r="WHC47" s="37"/>
      <c r="WHD47" s="37"/>
      <c r="WHE47" s="37"/>
      <c r="WHF47" s="37"/>
      <c r="WHG47" s="37"/>
      <c r="WHH47" s="37"/>
      <c r="WHI47" s="37"/>
      <c r="WHJ47" s="37"/>
      <c r="WHK47" s="37"/>
      <c r="WHL47" s="37"/>
      <c r="WHM47" s="37"/>
      <c r="WHN47" s="37"/>
      <c r="WHO47" s="37"/>
      <c r="WHP47" s="37"/>
      <c r="WHQ47" s="37"/>
      <c r="WHR47" s="37"/>
      <c r="WHS47" s="37"/>
      <c r="WHT47" s="37"/>
      <c r="WHU47" s="37"/>
      <c r="WHV47" s="37"/>
      <c r="WHW47" s="37"/>
      <c r="WHX47" s="37"/>
      <c r="WHY47" s="37"/>
      <c r="WHZ47" s="37"/>
      <c r="WIA47" s="37"/>
      <c r="WIB47" s="37"/>
      <c r="WIC47" s="37"/>
      <c r="WID47" s="37"/>
      <c r="WIE47" s="37"/>
      <c r="WIF47" s="37"/>
      <c r="WIG47" s="37"/>
      <c r="WIH47" s="37"/>
      <c r="WII47" s="37"/>
      <c r="WIJ47" s="37"/>
      <c r="WIK47" s="37"/>
      <c r="WIL47" s="37"/>
      <c r="WIM47" s="37"/>
      <c r="WIN47" s="37"/>
      <c r="WIO47" s="37"/>
      <c r="WIP47" s="37"/>
      <c r="WIQ47" s="37"/>
      <c r="WIR47" s="37"/>
      <c r="WIS47" s="37"/>
      <c r="WIT47" s="37"/>
      <c r="WIU47" s="37"/>
      <c r="WIV47" s="37"/>
      <c r="WIW47" s="37"/>
      <c r="WIX47" s="37"/>
      <c r="WIY47" s="37"/>
      <c r="WIZ47" s="37"/>
      <c r="WJA47" s="37"/>
      <c r="WJB47" s="37"/>
      <c r="WJC47" s="37"/>
      <c r="WJD47" s="37"/>
      <c r="WJE47" s="37"/>
      <c r="WJF47" s="37"/>
      <c r="WJG47" s="37"/>
      <c r="WJH47" s="37"/>
      <c r="WJI47" s="37"/>
      <c r="WJJ47" s="37"/>
      <c r="WJK47" s="37"/>
      <c r="WJL47" s="37"/>
      <c r="WJM47" s="37"/>
      <c r="WJN47" s="37"/>
      <c r="WJO47" s="37"/>
      <c r="WJP47" s="37"/>
      <c r="WJQ47" s="37"/>
      <c r="WJR47" s="37"/>
      <c r="WJS47" s="37"/>
      <c r="WJT47" s="37"/>
      <c r="WJU47" s="37"/>
      <c r="WJV47" s="37"/>
      <c r="WJW47" s="37"/>
      <c r="WJX47" s="37"/>
      <c r="WJY47" s="37"/>
      <c r="WJZ47" s="37"/>
      <c r="WKA47" s="37"/>
      <c r="WKB47" s="37"/>
      <c r="WKC47" s="37"/>
      <c r="WKD47" s="37"/>
      <c r="WKE47" s="37"/>
      <c r="WKF47" s="37"/>
      <c r="WKG47" s="37"/>
      <c r="WKH47" s="37"/>
      <c r="WKI47" s="37"/>
      <c r="WKJ47" s="37"/>
      <c r="WKK47" s="37"/>
      <c r="WKL47" s="37"/>
      <c r="WKM47" s="37"/>
      <c r="WKN47" s="37"/>
      <c r="WKO47" s="37"/>
      <c r="WKP47" s="37"/>
      <c r="WKQ47" s="37"/>
      <c r="WKR47" s="37"/>
      <c r="WKS47" s="37"/>
      <c r="WKT47" s="37"/>
      <c r="WKU47" s="37"/>
      <c r="WKV47" s="37"/>
      <c r="WKW47" s="37"/>
      <c r="WKX47" s="37"/>
      <c r="WKY47" s="37"/>
      <c r="WKZ47" s="37"/>
      <c r="WLA47" s="37"/>
      <c r="WLB47" s="37"/>
      <c r="WLC47" s="37"/>
      <c r="WLD47" s="37"/>
      <c r="WLE47" s="37"/>
      <c r="WLF47" s="37"/>
      <c r="WLG47" s="37"/>
      <c r="WLH47" s="37"/>
      <c r="WLI47" s="37"/>
      <c r="WLJ47" s="37"/>
      <c r="WLK47" s="37"/>
      <c r="WLL47" s="37"/>
      <c r="WLM47" s="37"/>
      <c r="WLN47" s="37"/>
      <c r="WLO47" s="37"/>
      <c r="WLP47" s="37"/>
      <c r="WLQ47" s="37"/>
      <c r="WLR47" s="37"/>
      <c r="WLS47" s="37"/>
      <c r="WLT47" s="37"/>
      <c r="WLU47" s="37"/>
      <c r="WLV47" s="37"/>
      <c r="WLW47" s="37"/>
      <c r="WLX47" s="37"/>
      <c r="WLY47" s="37"/>
      <c r="WLZ47" s="37"/>
      <c r="WMA47" s="37"/>
      <c r="WMB47" s="37"/>
      <c r="WMC47" s="37"/>
      <c r="WMD47" s="37"/>
      <c r="WME47" s="37"/>
      <c r="WMF47" s="37"/>
      <c r="WMG47" s="37"/>
      <c r="WMH47" s="37"/>
      <c r="WMI47" s="37"/>
      <c r="WMJ47" s="37"/>
      <c r="WMK47" s="37"/>
      <c r="WML47" s="37"/>
      <c r="WMM47" s="37"/>
      <c r="WMN47" s="37"/>
      <c r="WMO47" s="37"/>
      <c r="WMP47" s="37"/>
      <c r="WMQ47" s="37"/>
      <c r="WMR47" s="37"/>
      <c r="WMS47" s="37"/>
      <c r="WMT47" s="37"/>
      <c r="WMU47" s="37"/>
      <c r="WMV47" s="37"/>
      <c r="WMW47" s="37"/>
      <c r="WMX47" s="37"/>
      <c r="WMY47" s="37"/>
      <c r="WMZ47" s="37"/>
      <c r="WNA47" s="37"/>
      <c r="WNB47" s="37"/>
      <c r="WNC47" s="37"/>
      <c r="WND47" s="37"/>
      <c r="WNE47" s="37"/>
      <c r="WNF47" s="37"/>
      <c r="WNG47" s="37"/>
      <c r="WNH47" s="37"/>
      <c r="WNI47" s="37"/>
      <c r="WNJ47" s="37"/>
      <c r="WNK47" s="37"/>
      <c r="WNL47" s="37"/>
      <c r="WNM47" s="37"/>
      <c r="WNN47" s="37"/>
      <c r="WNO47" s="37"/>
      <c r="WNP47" s="37"/>
      <c r="WNQ47" s="37"/>
      <c r="WNR47" s="37"/>
      <c r="WNS47" s="37"/>
      <c r="WNT47" s="37"/>
      <c r="WNU47" s="37"/>
      <c r="WNV47" s="37"/>
      <c r="WNW47" s="37"/>
      <c r="WNX47" s="37"/>
      <c r="WNY47" s="37"/>
      <c r="WNZ47" s="37"/>
      <c r="WOA47" s="37"/>
      <c r="WOB47" s="37"/>
      <c r="WOC47" s="37"/>
      <c r="WOD47" s="37"/>
      <c r="WOE47" s="37"/>
      <c r="WOF47" s="37"/>
      <c r="WOG47" s="37"/>
      <c r="WOH47" s="37"/>
      <c r="WOI47" s="37"/>
      <c r="WOJ47" s="37"/>
      <c r="WOK47" s="37"/>
      <c r="WOL47" s="37"/>
      <c r="WOM47" s="37"/>
      <c r="WON47" s="37"/>
      <c r="WOO47" s="37"/>
      <c r="WOP47" s="37"/>
      <c r="WOQ47" s="37"/>
      <c r="WOR47" s="37"/>
      <c r="WOS47" s="37"/>
      <c r="WOT47" s="37"/>
      <c r="WOU47" s="37"/>
      <c r="WOV47" s="37"/>
      <c r="WOW47" s="37"/>
      <c r="WOX47" s="37"/>
      <c r="WOY47" s="37"/>
      <c r="WOZ47" s="37"/>
      <c r="WPA47" s="37"/>
      <c r="WPB47" s="37"/>
      <c r="WPC47" s="37"/>
      <c r="WPD47" s="37"/>
      <c r="WPE47" s="37"/>
      <c r="WPF47" s="37"/>
      <c r="WPG47" s="37"/>
      <c r="WPH47" s="37"/>
      <c r="WPI47" s="37"/>
      <c r="WPJ47" s="37"/>
      <c r="WPK47" s="37"/>
      <c r="WPL47" s="37"/>
      <c r="WPM47" s="37"/>
      <c r="WPN47" s="37"/>
      <c r="WPO47" s="37"/>
      <c r="WPP47" s="37"/>
      <c r="WPQ47" s="37"/>
      <c r="WPR47" s="37"/>
      <c r="WPS47" s="37"/>
      <c r="WPT47" s="37"/>
      <c r="WPU47" s="37"/>
      <c r="WPV47" s="37"/>
      <c r="WPW47" s="37"/>
      <c r="WPX47" s="37"/>
      <c r="WPY47" s="37"/>
      <c r="WPZ47" s="37"/>
      <c r="WQA47" s="37"/>
      <c r="WQB47" s="37"/>
      <c r="WQC47" s="37"/>
      <c r="WQD47" s="37"/>
      <c r="WQE47" s="37"/>
      <c r="WQF47" s="37"/>
      <c r="WQG47" s="37"/>
      <c r="WQH47" s="37"/>
      <c r="WQI47" s="37"/>
      <c r="WQJ47" s="37"/>
      <c r="WQK47" s="37"/>
      <c r="WQL47" s="37"/>
      <c r="WQM47" s="37"/>
      <c r="WQN47" s="37"/>
      <c r="WQO47" s="37"/>
      <c r="WQP47" s="37"/>
      <c r="WQQ47" s="37"/>
      <c r="WQR47" s="37"/>
      <c r="WQS47" s="37"/>
      <c r="WQT47" s="37"/>
      <c r="WQU47" s="37"/>
      <c r="WQV47" s="37"/>
      <c r="WQW47" s="37"/>
      <c r="WQX47" s="37"/>
      <c r="WQY47" s="37"/>
      <c r="WQZ47" s="37"/>
      <c r="WRA47" s="37"/>
      <c r="WRB47" s="37"/>
      <c r="WRC47" s="37"/>
      <c r="WRD47" s="37"/>
      <c r="WRE47" s="37"/>
      <c r="WRF47" s="37"/>
      <c r="WRG47" s="37"/>
      <c r="WRH47" s="37"/>
      <c r="WRI47" s="37"/>
      <c r="WRJ47" s="37"/>
      <c r="WRK47" s="37"/>
      <c r="WRL47" s="37"/>
      <c r="WRM47" s="37"/>
      <c r="WRN47" s="37"/>
      <c r="WRO47" s="37"/>
      <c r="WRP47" s="37"/>
      <c r="WRQ47" s="37"/>
      <c r="WRR47" s="37"/>
      <c r="WRS47" s="37"/>
      <c r="WRT47" s="37"/>
      <c r="WRU47" s="37"/>
      <c r="WRV47" s="37"/>
      <c r="WRW47" s="37"/>
      <c r="WRX47" s="37"/>
      <c r="WRY47" s="37"/>
      <c r="WRZ47" s="37"/>
      <c r="WSA47" s="37"/>
      <c r="WSB47" s="37"/>
      <c r="WSC47" s="37"/>
      <c r="WSD47" s="37"/>
      <c r="WSE47" s="37"/>
      <c r="WSF47" s="37"/>
      <c r="WSG47" s="37"/>
      <c r="WSH47" s="37"/>
      <c r="WSI47" s="37"/>
      <c r="WSJ47" s="37"/>
      <c r="WSK47" s="37"/>
      <c r="WSL47" s="37"/>
      <c r="WSM47" s="37"/>
      <c r="WSN47" s="37"/>
      <c r="WSO47" s="37"/>
      <c r="WSP47" s="37"/>
      <c r="WSQ47" s="37"/>
      <c r="WSR47" s="37"/>
      <c r="WSS47" s="37"/>
      <c r="WST47" s="37"/>
      <c r="WSU47" s="37"/>
      <c r="WSV47" s="37"/>
      <c r="WSW47" s="37"/>
      <c r="WSX47" s="37"/>
      <c r="WSY47" s="37"/>
      <c r="WSZ47" s="37"/>
      <c r="WTA47" s="37"/>
      <c r="WTB47" s="37"/>
      <c r="WTC47" s="37"/>
      <c r="WTD47" s="37"/>
      <c r="WTE47" s="37"/>
      <c r="WTF47" s="37"/>
      <c r="WTG47" s="37"/>
      <c r="WTH47" s="37"/>
      <c r="WTI47" s="37"/>
      <c r="WTJ47" s="37"/>
      <c r="WTK47" s="37"/>
      <c r="WTL47" s="37"/>
      <c r="WTM47" s="37"/>
      <c r="WTN47" s="37"/>
      <c r="WTO47" s="37"/>
      <c r="WTP47" s="37"/>
      <c r="WTQ47" s="37"/>
      <c r="WTR47" s="37"/>
      <c r="WTS47" s="37"/>
      <c r="WTT47" s="37"/>
      <c r="WTU47" s="37"/>
      <c r="WTV47" s="37"/>
      <c r="WTW47" s="37"/>
      <c r="WTX47" s="37"/>
      <c r="WTY47" s="37"/>
      <c r="WTZ47" s="37"/>
      <c r="WUA47" s="37"/>
      <c r="WUB47" s="37"/>
      <c r="WUC47" s="37"/>
      <c r="WUD47" s="37"/>
      <c r="WUE47" s="37"/>
      <c r="WUF47" s="37"/>
      <c r="WUG47" s="37"/>
      <c r="WUH47" s="37"/>
      <c r="WUI47" s="37"/>
      <c r="WUJ47" s="37"/>
      <c r="WUK47" s="37"/>
      <c r="WUL47" s="37"/>
      <c r="WUM47" s="37"/>
      <c r="WUN47" s="37"/>
      <c r="WUO47" s="37"/>
      <c r="WUP47" s="37"/>
      <c r="WUQ47" s="37"/>
      <c r="WUR47" s="37"/>
      <c r="WUS47" s="37"/>
      <c r="WUT47" s="37"/>
      <c r="WUU47" s="37"/>
      <c r="WUV47" s="37"/>
      <c r="WUW47" s="37"/>
      <c r="WUX47" s="37"/>
      <c r="WUY47" s="37"/>
      <c r="WUZ47" s="37"/>
      <c r="WVA47" s="37"/>
      <c r="WVB47" s="37"/>
      <c r="WVC47" s="37"/>
      <c r="WVD47" s="37"/>
      <c r="WVE47" s="37"/>
      <c r="WVF47" s="37"/>
      <c r="WVG47" s="37"/>
      <c r="WVH47" s="37"/>
      <c r="WVI47" s="37"/>
      <c r="WVJ47" s="37"/>
      <c r="WVK47" s="37"/>
      <c r="WVL47" s="37"/>
      <c r="WVM47" s="37"/>
      <c r="WVN47" s="37"/>
      <c r="WVO47" s="37"/>
      <c r="WVP47" s="37"/>
      <c r="WVQ47" s="37"/>
      <c r="WVR47" s="37"/>
      <c r="WVS47" s="37"/>
      <c r="WVT47" s="37"/>
      <c r="WVU47" s="37"/>
      <c r="WVV47" s="37"/>
      <c r="WVW47" s="37"/>
      <c r="WVX47" s="37"/>
      <c r="WVY47" s="37"/>
      <c r="WVZ47" s="37"/>
      <c r="WWA47" s="37"/>
      <c r="WWB47" s="37"/>
      <c r="WWC47" s="37"/>
      <c r="WWD47" s="37"/>
      <c r="WWE47" s="37"/>
      <c r="WWF47" s="37"/>
      <c r="WWG47" s="37"/>
      <c r="WWH47" s="37"/>
      <c r="WWI47" s="37"/>
      <c r="WWJ47" s="37"/>
      <c r="WWK47" s="37"/>
      <c r="WWL47" s="37"/>
      <c r="WWM47" s="37"/>
      <c r="WWN47" s="37"/>
      <c r="WWO47" s="37"/>
      <c r="WWP47" s="37"/>
      <c r="WWQ47" s="37"/>
      <c r="WWR47" s="37"/>
      <c r="WWS47" s="37"/>
      <c r="WWT47" s="37"/>
      <c r="WWU47" s="37"/>
      <c r="WWV47" s="37"/>
      <c r="WWW47" s="37"/>
      <c r="WWX47" s="37"/>
      <c r="WWY47" s="37"/>
      <c r="WWZ47" s="37"/>
      <c r="WXA47" s="37"/>
      <c r="WXB47" s="37"/>
      <c r="WXC47" s="37"/>
      <c r="WXD47" s="37"/>
      <c r="WXE47" s="37"/>
      <c r="WXF47" s="37"/>
      <c r="WXG47" s="37"/>
      <c r="WXH47" s="37"/>
      <c r="WXI47" s="37"/>
      <c r="WXJ47" s="37"/>
      <c r="WXK47" s="37"/>
      <c r="WXL47" s="37"/>
      <c r="WXM47" s="37"/>
      <c r="WXN47" s="37"/>
      <c r="WXO47" s="37"/>
      <c r="WXP47" s="37"/>
      <c r="WXQ47" s="37"/>
      <c r="WXR47" s="37"/>
      <c r="WXS47" s="37"/>
      <c r="WXT47" s="37"/>
      <c r="WXU47" s="37"/>
      <c r="WXV47" s="37"/>
      <c r="WXW47" s="37"/>
      <c r="WXX47" s="37"/>
      <c r="WXY47" s="37"/>
      <c r="WXZ47" s="37"/>
      <c r="WYA47" s="37"/>
      <c r="WYB47" s="37"/>
      <c r="WYC47" s="37"/>
      <c r="WYD47" s="37"/>
      <c r="WYE47" s="37"/>
      <c r="WYF47" s="37"/>
      <c r="WYG47" s="37"/>
      <c r="WYH47" s="37"/>
      <c r="WYI47" s="37"/>
      <c r="WYJ47" s="37"/>
      <c r="WYK47" s="37"/>
      <c r="WYL47" s="37"/>
      <c r="WYM47" s="37"/>
      <c r="WYN47" s="37"/>
      <c r="WYO47" s="37"/>
      <c r="WYP47" s="37"/>
      <c r="WYQ47" s="37"/>
      <c r="WYR47" s="37"/>
      <c r="WYS47" s="37"/>
      <c r="WYT47" s="37"/>
      <c r="WYU47" s="37"/>
      <c r="WYV47" s="37"/>
      <c r="WYW47" s="37"/>
      <c r="WYX47" s="37"/>
      <c r="WYY47" s="37"/>
      <c r="WYZ47" s="37"/>
      <c r="WZA47" s="37"/>
      <c r="WZB47" s="37"/>
      <c r="WZC47" s="37"/>
      <c r="WZD47" s="37"/>
      <c r="WZE47" s="37"/>
      <c r="WZF47" s="37"/>
      <c r="WZG47" s="37"/>
      <c r="WZH47" s="37"/>
      <c r="WZI47" s="37"/>
      <c r="WZJ47" s="37"/>
      <c r="WZK47" s="37"/>
      <c r="WZL47" s="37"/>
      <c r="WZM47" s="37"/>
      <c r="WZN47" s="37"/>
      <c r="WZO47" s="37"/>
      <c r="WZP47" s="37"/>
      <c r="WZQ47" s="37"/>
      <c r="WZR47" s="37"/>
      <c r="WZS47" s="37"/>
      <c r="WZT47" s="37"/>
      <c r="WZU47" s="37"/>
      <c r="WZV47" s="37"/>
      <c r="WZW47" s="37"/>
      <c r="WZX47" s="37"/>
      <c r="WZY47" s="37"/>
      <c r="WZZ47" s="37"/>
      <c r="XAA47" s="37"/>
      <c r="XAB47" s="37"/>
      <c r="XAC47" s="37"/>
      <c r="XAD47" s="37"/>
      <c r="XAE47" s="37"/>
      <c r="XAF47" s="37"/>
      <c r="XAG47" s="37"/>
      <c r="XAH47" s="37"/>
      <c r="XAI47" s="37"/>
      <c r="XAJ47" s="37"/>
      <c r="XAK47" s="37"/>
      <c r="XAL47" s="37"/>
      <c r="XAM47" s="37"/>
      <c r="XAN47" s="37"/>
      <c r="XAO47" s="37"/>
      <c r="XAP47" s="37"/>
      <c r="XAQ47" s="37"/>
      <c r="XAR47" s="37"/>
      <c r="XAS47" s="37"/>
      <c r="XAT47" s="37"/>
      <c r="XAU47" s="37"/>
      <c r="XAV47" s="37"/>
      <c r="XAW47" s="37"/>
      <c r="XAX47" s="37"/>
      <c r="XAY47" s="37"/>
      <c r="XAZ47" s="37"/>
      <c r="XBA47" s="37"/>
      <c r="XBB47" s="37"/>
      <c r="XBC47" s="37"/>
      <c r="XBD47" s="37"/>
      <c r="XBE47" s="37"/>
      <c r="XBF47" s="37"/>
      <c r="XBG47" s="37"/>
      <c r="XBH47" s="37"/>
      <c r="XBI47" s="37"/>
      <c r="XBJ47" s="37"/>
      <c r="XBK47" s="37"/>
      <c r="XBL47" s="37"/>
      <c r="XBM47" s="37"/>
      <c r="XBN47" s="37"/>
      <c r="XBO47" s="37"/>
      <c r="XBP47" s="37"/>
      <c r="XBQ47" s="37"/>
      <c r="XBR47" s="37"/>
      <c r="XBS47" s="37"/>
      <c r="XBT47" s="37"/>
      <c r="XBU47" s="37"/>
      <c r="XBV47" s="37"/>
      <c r="XBW47" s="37"/>
      <c r="XBX47" s="37"/>
      <c r="XBY47" s="37"/>
      <c r="XBZ47" s="37"/>
      <c r="XCA47" s="37"/>
      <c r="XCB47" s="37"/>
      <c r="XCC47" s="37"/>
      <c r="XCD47" s="37"/>
      <c r="XCE47" s="37"/>
      <c r="XCF47" s="37"/>
      <c r="XCG47" s="37"/>
      <c r="XCH47" s="37"/>
      <c r="XCI47" s="37"/>
      <c r="XCJ47" s="37"/>
      <c r="XCK47" s="37"/>
      <c r="XCL47" s="37"/>
      <c r="XCM47" s="37"/>
      <c r="XCN47" s="37"/>
      <c r="XCO47" s="37"/>
      <c r="XCP47" s="37"/>
      <c r="XCQ47" s="37"/>
      <c r="XCR47" s="37"/>
      <c r="XCS47" s="37"/>
      <c r="XCT47" s="37"/>
      <c r="XCU47" s="37"/>
      <c r="XCV47" s="37"/>
      <c r="XCW47" s="37"/>
      <c r="XCX47" s="37"/>
      <c r="XCY47" s="37"/>
      <c r="XCZ47" s="37"/>
      <c r="XDA47" s="37"/>
      <c r="XDB47" s="37"/>
      <c r="XDC47" s="37"/>
      <c r="XDD47" s="37"/>
      <c r="XDE47" s="37"/>
      <c r="XDF47" s="37"/>
      <c r="XDG47" s="37"/>
      <c r="XDH47" s="37"/>
      <c r="XDI47" s="37"/>
      <c r="XDJ47" s="37"/>
      <c r="XDK47" s="37"/>
      <c r="XDL47" s="37"/>
      <c r="XDM47" s="37"/>
      <c r="XDN47" s="37"/>
      <c r="XDO47" s="37"/>
      <c r="XDP47" s="37"/>
      <c r="XDQ47" s="37"/>
      <c r="XDR47" s="37"/>
      <c r="XDS47" s="37"/>
      <c r="XDT47" s="37"/>
      <c r="XDU47" s="37"/>
      <c r="XDV47" s="37"/>
      <c r="XDW47" s="37"/>
      <c r="XDX47" s="37"/>
      <c r="XDY47" s="37"/>
      <c r="XDZ47" s="37"/>
      <c r="XEA47" s="37"/>
      <c r="XEB47" s="37"/>
      <c r="XEC47" s="37"/>
      <c r="XED47" s="37"/>
      <c r="XEE47" s="37"/>
      <c r="XEF47" s="37"/>
      <c r="XEG47" s="37"/>
      <c r="XEH47" s="37"/>
      <c r="XEI47" s="37"/>
      <c r="XEJ47" s="37"/>
      <c r="XEK47" s="37"/>
      <c r="XEL47" s="37"/>
      <c r="XEM47" s="37"/>
      <c r="XEN47" s="37"/>
      <c r="XEO47" s="37"/>
      <c r="XEP47" s="37"/>
      <c r="XEQ47" s="37"/>
      <c r="XER47" s="37"/>
      <c r="XES47" s="37"/>
      <c r="XET47" s="37"/>
      <c r="XEU47" s="37"/>
      <c r="XEV47" s="37"/>
      <c r="XEW47" s="37"/>
      <c r="XEX47" s="37"/>
      <c r="XEY47" s="37"/>
      <c r="XEZ47" s="37"/>
      <c r="XFA47" s="37"/>
      <c r="XFB47" s="37"/>
      <c r="XFC47" s="37"/>
      <c r="XFD47" s="37"/>
    </row>
    <row r="48" s="4" customFormat="1" ht="33" spans="1:16384">
      <c r="A48" s="15" t="s">
        <v>11</v>
      </c>
      <c r="B48" s="16" t="s">
        <v>228</v>
      </c>
      <c r="C48" s="15" t="s">
        <v>7</v>
      </c>
      <c r="D48" s="16" t="s">
        <v>229</v>
      </c>
      <c r="E48" s="12" t="s">
        <v>90</v>
      </c>
      <c r="F48" s="12" t="s">
        <v>90</v>
      </c>
      <c r="G48" s="16" t="s">
        <v>230</v>
      </c>
      <c r="H48" s="16" t="s">
        <v>231</v>
      </c>
      <c r="I48" s="16" t="s">
        <v>232</v>
      </c>
      <c r="J48" s="16" t="s">
        <v>65</v>
      </c>
      <c r="K48" s="29"/>
      <c r="L48" s="34"/>
      <c r="M48" s="34"/>
      <c r="N48" s="34"/>
      <c r="O48" s="34"/>
      <c r="P48" s="34"/>
      <c r="Q48" s="34"/>
      <c r="R48" s="34"/>
      <c r="S48" s="34"/>
      <c r="T48" s="34"/>
      <c r="U48" s="34"/>
      <c r="V48" s="34"/>
      <c r="W48" s="34"/>
      <c r="X48" s="34"/>
      <c r="Y48" s="34"/>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7"/>
      <c r="LR48" s="37"/>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7"/>
      <c r="MV48" s="37"/>
      <c r="MW48" s="37"/>
      <c r="MX48" s="37"/>
      <c r="MY48" s="37"/>
      <c r="MZ48" s="37"/>
      <c r="NA48" s="37"/>
      <c r="NB48" s="37"/>
      <c r="NC48" s="37"/>
      <c r="ND48" s="37"/>
      <c r="NE48" s="37"/>
      <c r="NF48" s="37"/>
      <c r="NG48" s="37"/>
      <c r="NH48" s="37"/>
      <c r="NI48" s="37"/>
      <c r="NJ48" s="37"/>
      <c r="NK48" s="37"/>
      <c r="NL48" s="37"/>
      <c r="NM48" s="37"/>
      <c r="NN48" s="37"/>
      <c r="NO48" s="37"/>
      <c r="NP48" s="37"/>
      <c r="NQ48" s="37"/>
      <c r="NR48" s="37"/>
      <c r="NS48" s="37"/>
      <c r="NT48" s="37"/>
      <c r="NU48" s="37"/>
      <c r="NV48" s="37"/>
      <c r="NW48" s="37"/>
      <c r="NX48" s="37"/>
      <c r="NY48" s="37"/>
      <c r="NZ48" s="37"/>
      <c r="OA48" s="37"/>
      <c r="OB48" s="37"/>
      <c r="OC48" s="37"/>
      <c r="OD48" s="37"/>
      <c r="OE48" s="37"/>
      <c r="OF48" s="37"/>
      <c r="OG48" s="37"/>
      <c r="OH48" s="37"/>
      <c r="OI48" s="37"/>
      <c r="OJ48" s="37"/>
      <c r="OK48" s="37"/>
      <c r="OL48" s="37"/>
      <c r="OM48" s="37"/>
      <c r="ON48" s="37"/>
      <c r="OO48" s="37"/>
      <c r="OP48" s="37"/>
      <c r="OQ48" s="37"/>
      <c r="OR48" s="37"/>
      <c r="OS48" s="37"/>
      <c r="OT48" s="37"/>
      <c r="OU48" s="37"/>
      <c r="OV48" s="37"/>
      <c r="OW48" s="37"/>
      <c r="OX48" s="37"/>
      <c r="OY48" s="37"/>
      <c r="OZ48" s="37"/>
      <c r="PA48" s="37"/>
      <c r="PB48" s="37"/>
      <c r="PC48" s="37"/>
      <c r="PD48" s="37"/>
      <c r="PE48" s="37"/>
      <c r="PF48" s="37"/>
      <c r="PG48" s="37"/>
      <c r="PH48" s="37"/>
      <c r="PI48" s="37"/>
      <c r="PJ48" s="37"/>
      <c r="PK48" s="37"/>
      <c r="PL48" s="37"/>
      <c r="PM48" s="37"/>
      <c r="PN48" s="37"/>
      <c r="PO48" s="37"/>
      <c r="PP48" s="37"/>
      <c r="PQ48" s="37"/>
      <c r="PR48" s="37"/>
      <c r="PS48" s="37"/>
      <c r="PT48" s="37"/>
      <c r="PU48" s="37"/>
      <c r="PV48" s="37"/>
      <c r="PW48" s="37"/>
      <c r="PX48" s="37"/>
      <c r="PY48" s="37"/>
      <c r="PZ48" s="37"/>
      <c r="QA48" s="37"/>
      <c r="QB48" s="37"/>
      <c r="QC48" s="37"/>
      <c r="QD48" s="37"/>
      <c r="QE48" s="37"/>
      <c r="QF48" s="37"/>
      <c r="QG48" s="37"/>
      <c r="QH48" s="37"/>
      <c r="QI48" s="37"/>
      <c r="QJ48" s="37"/>
      <c r="QK48" s="37"/>
      <c r="QL48" s="37"/>
      <c r="QM48" s="37"/>
      <c r="QN48" s="37"/>
      <c r="QO48" s="37"/>
      <c r="QP48" s="37"/>
      <c r="QQ48" s="37"/>
      <c r="QR48" s="37"/>
      <c r="QS48" s="37"/>
      <c r="QT48" s="37"/>
      <c r="QU48" s="37"/>
      <c r="QV48" s="37"/>
      <c r="QW48" s="37"/>
      <c r="QX48" s="37"/>
      <c r="QY48" s="37"/>
      <c r="QZ48" s="37"/>
      <c r="RA48" s="37"/>
      <c r="RB48" s="37"/>
      <c r="RC48" s="37"/>
      <c r="RD48" s="37"/>
      <c r="RE48" s="37"/>
      <c r="RF48" s="37"/>
      <c r="RG48" s="37"/>
      <c r="RH48" s="37"/>
      <c r="RI48" s="37"/>
      <c r="RJ48" s="37"/>
      <c r="RK48" s="37"/>
      <c r="RL48" s="37"/>
      <c r="RM48" s="37"/>
      <c r="RN48" s="37"/>
      <c r="RO48" s="37"/>
      <c r="RP48" s="37"/>
      <c r="RQ48" s="37"/>
      <c r="RR48" s="37"/>
      <c r="RS48" s="37"/>
      <c r="RT48" s="37"/>
      <c r="RU48" s="37"/>
      <c r="RV48" s="37"/>
      <c r="RW48" s="37"/>
      <c r="RX48" s="37"/>
      <c r="RY48" s="37"/>
      <c r="RZ48" s="37"/>
      <c r="SA48" s="37"/>
      <c r="SB48" s="37"/>
      <c r="SC48" s="37"/>
      <c r="SD48" s="37"/>
      <c r="SE48" s="37"/>
      <c r="SF48" s="37"/>
      <c r="SG48" s="37"/>
      <c r="SH48" s="37"/>
      <c r="SI48" s="37"/>
      <c r="SJ48" s="37"/>
      <c r="SK48" s="37"/>
      <c r="SL48" s="37"/>
      <c r="SM48" s="37"/>
      <c r="SN48" s="37"/>
      <c r="SO48" s="37"/>
      <c r="SP48" s="37"/>
      <c r="SQ48" s="37"/>
      <c r="SR48" s="37"/>
      <c r="SS48" s="37"/>
      <c r="ST48" s="37"/>
      <c r="SU48" s="37"/>
      <c r="SV48" s="37"/>
      <c r="SW48" s="37"/>
      <c r="SX48" s="37"/>
      <c r="SY48" s="37"/>
      <c r="SZ48" s="37"/>
      <c r="TA48" s="37"/>
      <c r="TB48" s="37"/>
      <c r="TC48" s="37"/>
      <c r="TD48" s="37"/>
      <c r="TE48" s="37"/>
      <c r="TF48" s="37"/>
      <c r="TG48" s="37"/>
      <c r="TH48" s="37"/>
      <c r="TI48" s="37"/>
      <c r="TJ48" s="37"/>
      <c r="TK48" s="37"/>
      <c r="TL48" s="37"/>
      <c r="TM48" s="37"/>
      <c r="TN48" s="37"/>
      <c r="TO48" s="37"/>
      <c r="TP48" s="37"/>
      <c r="TQ48" s="37"/>
      <c r="TR48" s="37"/>
      <c r="TS48" s="37"/>
      <c r="TT48" s="37"/>
      <c r="TU48" s="37"/>
      <c r="TV48" s="37"/>
      <c r="TW48" s="37"/>
      <c r="TX48" s="37"/>
      <c r="TY48" s="37"/>
      <c r="TZ48" s="37"/>
      <c r="UA48" s="37"/>
      <c r="UB48" s="37"/>
      <c r="UC48" s="37"/>
      <c r="UD48" s="37"/>
      <c r="UE48" s="37"/>
      <c r="UF48" s="37"/>
      <c r="UG48" s="37"/>
      <c r="UH48" s="37"/>
      <c r="UI48" s="37"/>
      <c r="UJ48" s="37"/>
      <c r="UK48" s="37"/>
      <c r="UL48" s="37"/>
      <c r="UM48" s="37"/>
      <c r="UN48" s="37"/>
      <c r="UO48" s="37"/>
      <c r="UP48" s="37"/>
      <c r="UQ48" s="37"/>
      <c r="UR48" s="37"/>
      <c r="US48" s="37"/>
      <c r="UT48" s="37"/>
      <c r="UU48" s="37"/>
      <c r="UV48" s="37"/>
      <c r="UW48" s="37"/>
      <c r="UX48" s="37"/>
      <c r="UY48" s="37"/>
      <c r="UZ48" s="37"/>
      <c r="VA48" s="37"/>
      <c r="VB48" s="37"/>
      <c r="VC48" s="37"/>
      <c r="VD48" s="37"/>
      <c r="VE48" s="37"/>
      <c r="VF48" s="37"/>
      <c r="VG48" s="37"/>
      <c r="VH48" s="37"/>
      <c r="VI48" s="37"/>
      <c r="VJ48" s="37"/>
      <c r="VK48" s="37"/>
      <c r="VL48" s="37"/>
      <c r="VM48" s="37"/>
      <c r="VN48" s="37"/>
      <c r="VO48" s="37"/>
      <c r="VP48" s="37"/>
      <c r="VQ48" s="37"/>
      <c r="VR48" s="37"/>
      <c r="VS48" s="37"/>
      <c r="VT48" s="37"/>
      <c r="VU48" s="37"/>
      <c r="VV48" s="37"/>
      <c r="VW48" s="37"/>
      <c r="VX48" s="37"/>
      <c r="VY48" s="37"/>
      <c r="VZ48" s="37"/>
      <c r="WA48" s="37"/>
      <c r="WB48" s="37"/>
      <c r="WC48" s="37"/>
      <c r="WD48" s="37"/>
      <c r="WE48" s="37"/>
      <c r="WF48" s="37"/>
      <c r="WG48" s="37"/>
      <c r="WH48" s="37"/>
      <c r="WI48" s="37"/>
      <c r="WJ48" s="37"/>
      <c r="WK48" s="37"/>
      <c r="WL48" s="37"/>
      <c r="WM48" s="37"/>
      <c r="WN48" s="37"/>
      <c r="WO48" s="37"/>
      <c r="WP48" s="37"/>
      <c r="WQ48" s="37"/>
      <c r="WR48" s="37"/>
      <c r="WS48" s="37"/>
      <c r="WT48" s="37"/>
      <c r="WU48" s="37"/>
      <c r="WV48" s="37"/>
      <c r="WW48" s="37"/>
      <c r="WX48" s="37"/>
      <c r="WY48" s="37"/>
      <c r="WZ48" s="37"/>
      <c r="XA48" s="37"/>
      <c r="XB48" s="37"/>
      <c r="XC48" s="37"/>
      <c r="XD48" s="37"/>
      <c r="XE48" s="37"/>
      <c r="XF48" s="37"/>
      <c r="XG48" s="37"/>
      <c r="XH48" s="37"/>
      <c r="XI48" s="37"/>
      <c r="XJ48" s="37"/>
      <c r="XK48" s="37"/>
      <c r="XL48" s="37"/>
      <c r="XM48" s="37"/>
      <c r="XN48" s="37"/>
      <c r="XO48" s="37"/>
      <c r="XP48" s="37"/>
      <c r="XQ48" s="37"/>
      <c r="XR48" s="37"/>
      <c r="XS48" s="37"/>
      <c r="XT48" s="37"/>
      <c r="XU48" s="37"/>
      <c r="XV48" s="37"/>
      <c r="XW48" s="37"/>
      <c r="XX48" s="37"/>
      <c r="XY48" s="37"/>
      <c r="XZ48" s="37"/>
      <c r="YA48" s="37"/>
      <c r="YB48" s="37"/>
      <c r="YC48" s="37"/>
      <c r="YD48" s="37"/>
      <c r="YE48" s="37"/>
      <c r="YF48" s="37"/>
      <c r="YG48" s="37"/>
      <c r="YH48" s="37"/>
      <c r="YI48" s="37"/>
      <c r="YJ48" s="37"/>
      <c r="YK48" s="37"/>
      <c r="YL48" s="37"/>
      <c r="YM48" s="37"/>
      <c r="YN48" s="37"/>
      <c r="YO48" s="37"/>
      <c r="YP48" s="37"/>
      <c r="YQ48" s="37"/>
      <c r="YR48" s="37"/>
      <c r="YS48" s="37"/>
      <c r="YT48" s="37"/>
      <c r="YU48" s="37"/>
      <c r="YV48" s="37"/>
      <c r="YW48" s="37"/>
      <c r="YX48" s="37"/>
      <c r="YY48" s="37"/>
      <c r="YZ48" s="37"/>
      <c r="ZA48" s="37"/>
      <c r="ZB48" s="37"/>
      <c r="ZC48" s="37"/>
      <c r="ZD48" s="37"/>
      <c r="ZE48" s="37"/>
      <c r="ZF48" s="37"/>
      <c r="ZG48" s="37"/>
      <c r="ZH48" s="37"/>
      <c r="ZI48" s="37"/>
      <c r="ZJ48" s="37"/>
      <c r="ZK48" s="37"/>
      <c r="ZL48" s="37"/>
      <c r="ZM48" s="37"/>
      <c r="ZN48" s="37"/>
      <c r="ZO48" s="37"/>
      <c r="ZP48" s="37"/>
      <c r="ZQ48" s="37"/>
      <c r="ZR48" s="37"/>
      <c r="ZS48" s="37"/>
      <c r="ZT48" s="37"/>
      <c r="ZU48" s="37"/>
      <c r="ZV48" s="37"/>
      <c r="ZW48" s="37"/>
      <c r="ZX48" s="37"/>
      <c r="ZY48" s="37"/>
      <c r="ZZ48" s="37"/>
      <c r="AAA48" s="37"/>
      <c r="AAB48" s="37"/>
      <c r="AAC48" s="37"/>
      <c r="AAD48" s="37"/>
      <c r="AAE48" s="37"/>
      <c r="AAF48" s="37"/>
      <c r="AAG48" s="37"/>
      <c r="AAH48" s="37"/>
      <c r="AAI48" s="37"/>
      <c r="AAJ48" s="37"/>
      <c r="AAK48" s="37"/>
      <c r="AAL48" s="37"/>
      <c r="AAM48" s="37"/>
      <c r="AAN48" s="37"/>
      <c r="AAO48" s="37"/>
      <c r="AAP48" s="37"/>
      <c r="AAQ48" s="37"/>
      <c r="AAR48" s="37"/>
      <c r="AAS48" s="37"/>
      <c r="AAT48" s="37"/>
      <c r="AAU48" s="37"/>
      <c r="AAV48" s="37"/>
      <c r="AAW48" s="37"/>
      <c r="AAX48" s="37"/>
      <c r="AAY48" s="37"/>
      <c r="AAZ48" s="37"/>
      <c r="ABA48" s="37"/>
      <c r="ABB48" s="37"/>
      <c r="ABC48" s="37"/>
      <c r="ABD48" s="37"/>
      <c r="ABE48" s="37"/>
      <c r="ABF48" s="37"/>
      <c r="ABG48" s="37"/>
      <c r="ABH48" s="37"/>
      <c r="ABI48" s="37"/>
      <c r="ABJ48" s="37"/>
      <c r="ABK48" s="37"/>
      <c r="ABL48" s="37"/>
      <c r="ABM48" s="37"/>
      <c r="ABN48" s="37"/>
      <c r="ABO48" s="37"/>
      <c r="ABP48" s="37"/>
      <c r="ABQ48" s="37"/>
      <c r="ABR48" s="37"/>
      <c r="ABS48" s="37"/>
      <c r="ABT48" s="37"/>
      <c r="ABU48" s="37"/>
      <c r="ABV48" s="37"/>
      <c r="ABW48" s="37"/>
      <c r="ABX48" s="37"/>
      <c r="ABY48" s="37"/>
      <c r="ABZ48" s="37"/>
      <c r="ACA48" s="37"/>
      <c r="ACB48" s="37"/>
      <c r="ACC48" s="37"/>
      <c r="ACD48" s="37"/>
      <c r="ACE48" s="37"/>
      <c r="ACF48" s="37"/>
      <c r="ACG48" s="37"/>
      <c r="ACH48" s="37"/>
      <c r="ACI48" s="37"/>
      <c r="ACJ48" s="37"/>
      <c r="ACK48" s="37"/>
      <c r="ACL48" s="37"/>
      <c r="ACM48" s="37"/>
      <c r="ACN48" s="37"/>
      <c r="ACO48" s="37"/>
      <c r="ACP48" s="37"/>
      <c r="ACQ48" s="37"/>
      <c r="ACR48" s="37"/>
      <c r="ACS48" s="37"/>
      <c r="ACT48" s="37"/>
      <c r="ACU48" s="37"/>
      <c r="ACV48" s="37"/>
      <c r="ACW48" s="37"/>
      <c r="ACX48" s="37"/>
      <c r="ACY48" s="37"/>
      <c r="ACZ48" s="37"/>
      <c r="ADA48" s="37"/>
      <c r="ADB48" s="37"/>
      <c r="ADC48" s="37"/>
      <c r="ADD48" s="37"/>
      <c r="ADE48" s="37"/>
      <c r="ADF48" s="37"/>
      <c r="ADG48" s="37"/>
      <c r="ADH48" s="37"/>
      <c r="ADI48" s="37"/>
      <c r="ADJ48" s="37"/>
      <c r="ADK48" s="37"/>
      <c r="ADL48" s="37"/>
      <c r="ADM48" s="37"/>
      <c r="ADN48" s="37"/>
      <c r="ADO48" s="37"/>
      <c r="ADP48" s="37"/>
      <c r="ADQ48" s="37"/>
      <c r="ADR48" s="37"/>
      <c r="ADS48" s="37"/>
      <c r="ADT48" s="37"/>
      <c r="ADU48" s="37"/>
      <c r="ADV48" s="37"/>
      <c r="ADW48" s="37"/>
      <c r="ADX48" s="37"/>
      <c r="ADY48" s="37"/>
      <c r="ADZ48" s="37"/>
      <c r="AEA48" s="37"/>
      <c r="AEB48" s="37"/>
      <c r="AEC48" s="37"/>
      <c r="AED48" s="37"/>
      <c r="AEE48" s="37"/>
      <c r="AEF48" s="37"/>
      <c r="AEG48" s="37"/>
      <c r="AEH48" s="37"/>
      <c r="AEI48" s="37"/>
      <c r="AEJ48" s="37"/>
      <c r="AEK48" s="37"/>
      <c r="AEL48" s="37"/>
      <c r="AEM48" s="37"/>
      <c r="AEN48" s="37"/>
      <c r="AEO48" s="37"/>
      <c r="AEP48" s="37"/>
      <c r="AEQ48" s="37"/>
      <c r="AER48" s="37"/>
      <c r="AES48" s="37"/>
      <c r="AET48" s="37"/>
      <c r="AEU48" s="37"/>
      <c r="AEV48" s="37"/>
      <c r="AEW48" s="37"/>
      <c r="AEX48" s="37"/>
      <c r="AEY48" s="37"/>
      <c r="AEZ48" s="37"/>
      <c r="AFA48" s="37"/>
      <c r="AFB48" s="37"/>
      <c r="AFC48" s="37"/>
      <c r="AFD48" s="37"/>
      <c r="AFE48" s="37"/>
      <c r="AFF48" s="37"/>
      <c r="AFG48" s="37"/>
      <c r="AFH48" s="37"/>
      <c r="AFI48" s="37"/>
      <c r="AFJ48" s="37"/>
      <c r="AFK48" s="37"/>
      <c r="AFL48" s="37"/>
      <c r="AFM48" s="37"/>
      <c r="AFN48" s="37"/>
      <c r="AFO48" s="37"/>
      <c r="AFP48" s="37"/>
      <c r="AFQ48" s="37"/>
      <c r="AFR48" s="37"/>
      <c r="AFS48" s="37"/>
      <c r="AFT48" s="37"/>
      <c r="AFU48" s="37"/>
      <c r="AFV48" s="37"/>
      <c r="AFW48" s="37"/>
      <c r="AFX48" s="37"/>
      <c r="AFY48" s="37"/>
      <c r="AFZ48" s="37"/>
      <c r="AGA48" s="37"/>
      <c r="AGB48" s="37"/>
      <c r="AGC48" s="37"/>
      <c r="AGD48" s="37"/>
      <c r="AGE48" s="37"/>
      <c r="AGF48" s="37"/>
      <c r="AGG48" s="37"/>
      <c r="AGH48" s="37"/>
      <c r="AGI48" s="37"/>
      <c r="AGJ48" s="37"/>
      <c r="AGK48" s="37"/>
      <c r="AGL48" s="37"/>
      <c r="AGM48" s="37"/>
      <c r="AGN48" s="37"/>
      <c r="AGO48" s="37"/>
      <c r="AGP48" s="37"/>
      <c r="AGQ48" s="37"/>
      <c r="AGR48" s="37"/>
      <c r="AGS48" s="37"/>
      <c r="AGT48" s="37"/>
      <c r="AGU48" s="37"/>
      <c r="AGV48" s="37"/>
      <c r="AGW48" s="37"/>
      <c r="AGX48" s="37"/>
      <c r="AGY48" s="37"/>
      <c r="AGZ48" s="37"/>
      <c r="AHA48" s="37"/>
      <c r="AHB48" s="37"/>
      <c r="AHC48" s="37"/>
      <c r="AHD48" s="37"/>
      <c r="AHE48" s="37"/>
      <c r="AHF48" s="37"/>
      <c r="AHG48" s="37"/>
      <c r="AHH48" s="37"/>
      <c r="AHI48" s="37"/>
      <c r="AHJ48" s="37"/>
      <c r="AHK48" s="37"/>
      <c r="AHL48" s="37"/>
      <c r="AHM48" s="37"/>
      <c r="AHN48" s="37"/>
      <c r="AHO48" s="37"/>
      <c r="AHP48" s="37"/>
      <c r="AHQ48" s="37"/>
      <c r="AHR48" s="37"/>
      <c r="AHS48" s="37"/>
      <c r="AHT48" s="37"/>
      <c r="AHU48" s="37"/>
      <c r="AHV48" s="37"/>
      <c r="AHW48" s="37"/>
      <c r="AHX48" s="37"/>
      <c r="AHY48" s="37"/>
      <c r="AHZ48" s="37"/>
      <c r="AIA48" s="37"/>
      <c r="AIB48" s="37"/>
      <c r="AIC48" s="37"/>
      <c r="AID48" s="37"/>
      <c r="AIE48" s="37"/>
      <c r="AIF48" s="37"/>
      <c r="AIG48" s="37"/>
      <c r="AIH48" s="37"/>
      <c r="AII48" s="37"/>
      <c r="AIJ48" s="37"/>
      <c r="AIK48" s="37"/>
      <c r="AIL48" s="37"/>
      <c r="AIM48" s="37"/>
      <c r="AIN48" s="37"/>
      <c r="AIO48" s="37"/>
      <c r="AIP48" s="37"/>
      <c r="AIQ48" s="37"/>
      <c r="AIR48" s="37"/>
      <c r="AIS48" s="37"/>
      <c r="AIT48" s="37"/>
      <c r="AIU48" s="37"/>
      <c r="AIV48" s="37"/>
      <c r="AIW48" s="37"/>
      <c r="AIX48" s="37"/>
      <c r="AIY48" s="37"/>
      <c r="AIZ48" s="37"/>
      <c r="AJA48" s="37"/>
      <c r="AJB48" s="37"/>
      <c r="AJC48" s="37"/>
      <c r="AJD48" s="37"/>
      <c r="AJE48" s="37"/>
      <c r="AJF48" s="37"/>
      <c r="AJG48" s="37"/>
      <c r="AJH48" s="37"/>
      <c r="AJI48" s="37"/>
      <c r="AJJ48" s="37"/>
      <c r="AJK48" s="37"/>
      <c r="AJL48" s="37"/>
      <c r="AJM48" s="37"/>
      <c r="AJN48" s="37"/>
      <c r="AJO48" s="37"/>
      <c r="AJP48" s="37"/>
      <c r="AJQ48" s="37"/>
      <c r="AJR48" s="37"/>
      <c r="AJS48" s="37"/>
      <c r="AJT48" s="37"/>
      <c r="AJU48" s="37"/>
      <c r="AJV48" s="37"/>
      <c r="AJW48" s="37"/>
      <c r="AJX48" s="37"/>
      <c r="AJY48" s="37"/>
      <c r="AJZ48" s="37"/>
      <c r="AKA48" s="37"/>
      <c r="AKB48" s="37"/>
      <c r="AKC48" s="37"/>
      <c r="AKD48" s="37"/>
      <c r="AKE48" s="37"/>
      <c r="AKF48" s="37"/>
      <c r="AKG48" s="37"/>
      <c r="AKH48" s="37"/>
      <c r="AKI48" s="37"/>
      <c r="AKJ48" s="37"/>
      <c r="AKK48" s="37"/>
      <c r="AKL48" s="37"/>
      <c r="AKM48" s="37"/>
      <c r="AKN48" s="37"/>
      <c r="AKO48" s="37"/>
      <c r="AKP48" s="37"/>
      <c r="AKQ48" s="37"/>
      <c r="AKR48" s="37"/>
      <c r="AKS48" s="37"/>
      <c r="AKT48" s="37"/>
      <c r="AKU48" s="37"/>
      <c r="AKV48" s="37"/>
      <c r="AKW48" s="37"/>
      <c r="AKX48" s="37"/>
      <c r="AKY48" s="37"/>
      <c r="AKZ48" s="37"/>
      <c r="ALA48" s="37"/>
      <c r="ALB48" s="37"/>
      <c r="ALC48" s="37"/>
      <c r="ALD48" s="37"/>
      <c r="ALE48" s="37"/>
      <c r="ALF48" s="37"/>
      <c r="ALG48" s="37"/>
      <c r="ALH48" s="37"/>
      <c r="ALI48" s="37"/>
      <c r="ALJ48" s="37"/>
      <c r="ALK48" s="37"/>
      <c r="ALL48" s="37"/>
      <c r="ALM48" s="37"/>
      <c r="ALN48" s="37"/>
      <c r="ALO48" s="37"/>
      <c r="ALP48" s="37"/>
      <c r="ALQ48" s="37"/>
      <c r="ALR48" s="37"/>
      <c r="ALS48" s="37"/>
      <c r="ALT48" s="37"/>
      <c r="ALU48" s="37"/>
      <c r="ALV48" s="37"/>
      <c r="ALW48" s="37"/>
      <c r="ALX48" s="37"/>
      <c r="ALY48" s="37"/>
      <c r="ALZ48" s="37"/>
      <c r="AMA48" s="37"/>
      <c r="AMB48" s="37"/>
      <c r="AMC48" s="37"/>
      <c r="AMD48" s="37"/>
      <c r="AME48" s="37"/>
      <c r="AMF48" s="37"/>
      <c r="AMG48" s="37"/>
      <c r="AMH48" s="37"/>
      <c r="AMI48" s="37"/>
      <c r="AMJ48" s="37"/>
      <c r="AMK48" s="37"/>
      <c r="AML48" s="37"/>
      <c r="AMM48" s="37"/>
      <c r="AMN48" s="37"/>
      <c r="AMO48" s="37"/>
      <c r="AMP48" s="37"/>
      <c r="AMQ48" s="37"/>
      <c r="AMR48" s="37"/>
      <c r="AMS48" s="37"/>
      <c r="AMT48" s="37"/>
      <c r="AMU48" s="37"/>
      <c r="AMV48" s="37"/>
      <c r="AMW48" s="37"/>
      <c r="AMX48" s="37"/>
      <c r="AMY48" s="37"/>
      <c r="AMZ48" s="37"/>
      <c r="ANA48" s="37"/>
      <c r="ANB48" s="37"/>
      <c r="ANC48" s="37"/>
      <c r="AND48" s="37"/>
      <c r="ANE48" s="37"/>
      <c r="ANF48" s="37"/>
      <c r="ANG48" s="37"/>
      <c r="ANH48" s="37"/>
      <c r="ANI48" s="37"/>
      <c r="ANJ48" s="37"/>
      <c r="ANK48" s="37"/>
      <c r="ANL48" s="37"/>
      <c r="ANM48" s="37"/>
      <c r="ANN48" s="37"/>
      <c r="ANO48" s="37"/>
      <c r="ANP48" s="37"/>
      <c r="ANQ48" s="37"/>
      <c r="ANR48" s="37"/>
      <c r="ANS48" s="37"/>
      <c r="ANT48" s="37"/>
      <c r="ANU48" s="37"/>
      <c r="ANV48" s="37"/>
      <c r="ANW48" s="37"/>
      <c r="ANX48" s="37"/>
      <c r="ANY48" s="37"/>
      <c r="ANZ48" s="37"/>
      <c r="AOA48" s="37"/>
      <c r="AOB48" s="37"/>
      <c r="AOC48" s="37"/>
      <c r="AOD48" s="37"/>
      <c r="AOE48" s="37"/>
      <c r="AOF48" s="37"/>
      <c r="AOG48" s="37"/>
      <c r="AOH48" s="37"/>
      <c r="AOI48" s="37"/>
      <c r="AOJ48" s="37"/>
      <c r="AOK48" s="37"/>
      <c r="AOL48" s="37"/>
      <c r="AOM48" s="37"/>
      <c r="AON48" s="37"/>
      <c r="AOO48" s="37"/>
      <c r="AOP48" s="37"/>
      <c r="AOQ48" s="37"/>
      <c r="AOR48" s="37"/>
      <c r="AOS48" s="37"/>
      <c r="AOT48" s="37"/>
      <c r="AOU48" s="37"/>
      <c r="AOV48" s="37"/>
      <c r="AOW48" s="37"/>
      <c r="AOX48" s="37"/>
      <c r="AOY48" s="37"/>
      <c r="AOZ48" s="37"/>
      <c r="APA48" s="37"/>
      <c r="APB48" s="37"/>
      <c r="APC48" s="37"/>
      <c r="APD48" s="37"/>
      <c r="APE48" s="37"/>
      <c r="APF48" s="37"/>
      <c r="APG48" s="37"/>
      <c r="APH48" s="37"/>
      <c r="API48" s="37"/>
      <c r="APJ48" s="37"/>
      <c r="APK48" s="37"/>
      <c r="APL48" s="37"/>
      <c r="APM48" s="37"/>
      <c r="APN48" s="37"/>
      <c r="APO48" s="37"/>
      <c r="APP48" s="37"/>
      <c r="APQ48" s="37"/>
      <c r="APR48" s="37"/>
      <c r="APS48" s="37"/>
      <c r="APT48" s="37"/>
      <c r="APU48" s="37"/>
      <c r="APV48" s="37"/>
      <c r="APW48" s="37"/>
      <c r="APX48" s="37"/>
      <c r="APY48" s="37"/>
      <c r="APZ48" s="37"/>
      <c r="AQA48" s="37"/>
      <c r="AQB48" s="37"/>
      <c r="AQC48" s="37"/>
      <c r="AQD48" s="37"/>
      <c r="AQE48" s="37"/>
      <c r="AQF48" s="37"/>
      <c r="AQG48" s="37"/>
      <c r="AQH48" s="37"/>
      <c r="AQI48" s="37"/>
      <c r="AQJ48" s="37"/>
      <c r="AQK48" s="37"/>
      <c r="AQL48" s="37"/>
      <c r="AQM48" s="37"/>
      <c r="AQN48" s="37"/>
      <c r="AQO48" s="37"/>
      <c r="AQP48" s="37"/>
      <c r="AQQ48" s="37"/>
      <c r="AQR48" s="37"/>
      <c r="AQS48" s="37"/>
      <c r="AQT48" s="37"/>
      <c r="AQU48" s="37"/>
      <c r="AQV48" s="37"/>
      <c r="AQW48" s="37"/>
      <c r="AQX48" s="37"/>
      <c r="AQY48" s="37"/>
      <c r="AQZ48" s="37"/>
      <c r="ARA48" s="37"/>
      <c r="ARB48" s="37"/>
      <c r="ARC48" s="37"/>
      <c r="ARD48" s="37"/>
      <c r="ARE48" s="37"/>
      <c r="ARF48" s="37"/>
      <c r="ARG48" s="37"/>
      <c r="ARH48" s="37"/>
      <c r="ARI48" s="37"/>
      <c r="ARJ48" s="37"/>
      <c r="ARK48" s="37"/>
      <c r="ARL48" s="37"/>
      <c r="ARM48" s="37"/>
      <c r="ARN48" s="37"/>
      <c r="ARO48" s="37"/>
      <c r="ARP48" s="37"/>
      <c r="ARQ48" s="37"/>
      <c r="ARR48" s="37"/>
      <c r="ARS48" s="37"/>
      <c r="ART48" s="37"/>
      <c r="ARU48" s="37"/>
      <c r="ARV48" s="37"/>
      <c r="ARW48" s="37"/>
      <c r="ARX48" s="37"/>
      <c r="ARY48" s="37"/>
      <c r="ARZ48" s="37"/>
      <c r="ASA48" s="37"/>
      <c r="ASB48" s="37"/>
      <c r="ASC48" s="37"/>
      <c r="ASD48" s="37"/>
      <c r="ASE48" s="37"/>
      <c r="ASF48" s="37"/>
      <c r="ASG48" s="37"/>
      <c r="ASH48" s="37"/>
      <c r="ASI48" s="37"/>
      <c r="ASJ48" s="37"/>
      <c r="ASK48" s="37"/>
      <c r="ASL48" s="37"/>
      <c r="ASM48" s="37"/>
      <c r="ASN48" s="37"/>
      <c r="ASO48" s="37"/>
      <c r="ASP48" s="37"/>
      <c r="ASQ48" s="37"/>
      <c r="ASR48" s="37"/>
      <c r="ASS48" s="37"/>
      <c r="AST48" s="37"/>
      <c r="ASU48" s="37"/>
      <c r="ASV48" s="37"/>
      <c r="ASW48" s="37"/>
      <c r="ASX48" s="37"/>
      <c r="ASY48" s="37"/>
      <c r="ASZ48" s="37"/>
      <c r="ATA48" s="37"/>
      <c r="ATB48" s="37"/>
      <c r="ATC48" s="37"/>
      <c r="ATD48" s="37"/>
      <c r="ATE48" s="37"/>
      <c r="ATF48" s="37"/>
      <c r="ATG48" s="37"/>
      <c r="ATH48" s="37"/>
      <c r="ATI48" s="37"/>
      <c r="ATJ48" s="37"/>
      <c r="ATK48" s="37"/>
      <c r="ATL48" s="37"/>
      <c r="ATM48" s="37"/>
      <c r="ATN48" s="37"/>
      <c r="ATO48" s="37"/>
      <c r="ATP48" s="37"/>
      <c r="ATQ48" s="37"/>
      <c r="ATR48" s="37"/>
      <c r="ATS48" s="37"/>
      <c r="ATT48" s="37"/>
      <c r="ATU48" s="37"/>
      <c r="ATV48" s="37"/>
      <c r="ATW48" s="37"/>
      <c r="ATX48" s="37"/>
      <c r="ATY48" s="37"/>
      <c r="ATZ48" s="37"/>
      <c r="AUA48" s="37"/>
      <c r="AUB48" s="37"/>
      <c r="AUC48" s="37"/>
      <c r="AUD48" s="37"/>
      <c r="AUE48" s="37"/>
      <c r="AUF48" s="37"/>
      <c r="AUG48" s="37"/>
      <c r="AUH48" s="37"/>
      <c r="AUI48" s="37"/>
      <c r="AUJ48" s="37"/>
      <c r="AUK48" s="37"/>
      <c r="AUL48" s="37"/>
      <c r="AUM48" s="37"/>
      <c r="AUN48" s="37"/>
      <c r="AUO48" s="37"/>
      <c r="AUP48" s="37"/>
      <c r="AUQ48" s="37"/>
      <c r="AUR48" s="37"/>
      <c r="AUS48" s="37"/>
      <c r="AUT48" s="37"/>
      <c r="AUU48" s="37"/>
      <c r="AUV48" s="37"/>
      <c r="AUW48" s="37"/>
      <c r="AUX48" s="37"/>
      <c r="AUY48" s="37"/>
      <c r="AUZ48" s="37"/>
      <c r="AVA48" s="37"/>
      <c r="AVB48" s="37"/>
      <c r="AVC48" s="37"/>
      <c r="AVD48" s="37"/>
      <c r="AVE48" s="37"/>
      <c r="AVF48" s="37"/>
      <c r="AVG48" s="37"/>
      <c r="AVH48" s="37"/>
      <c r="AVI48" s="37"/>
      <c r="AVJ48" s="37"/>
      <c r="AVK48" s="37"/>
      <c r="AVL48" s="37"/>
      <c r="AVM48" s="37"/>
      <c r="AVN48" s="37"/>
      <c r="AVO48" s="37"/>
      <c r="AVP48" s="37"/>
      <c r="AVQ48" s="37"/>
      <c r="AVR48" s="37"/>
      <c r="AVS48" s="37"/>
      <c r="AVT48" s="37"/>
      <c r="AVU48" s="37"/>
      <c r="AVV48" s="37"/>
      <c r="AVW48" s="37"/>
      <c r="AVX48" s="37"/>
      <c r="AVY48" s="37"/>
      <c r="AVZ48" s="37"/>
      <c r="AWA48" s="37"/>
      <c r="AWB48" s="37"/>
      <c r="AWC48" s="37"/>
      <c r="AWD48" s="37"/>
      <c r="AWE48" s="37"/>
      <c r="AWF48" s="37"/>
      <c r="AWG48" s="37"/>
      <c r="AWH48" s="37"/>
      <c r="AWI48" s="37"/>
      <c r="AWJ48" s="37"/>
      <c r="AWK48" s="37"/>
      <c r="AWL48" s="37"/>
      <c r="AWM48" s="37"/>
      <c r="AWN48" s="37"/>
      <c r="AWO48" s="37"/>
      <c r="AWP48" s="37"/>
      <c r="AWQ48" s="37"/>
      <c r="AWR48" s="37"/>
      <c r="AWS48" s="37"/>
      <c r="AWT48" s="37"/>
      <c r="AWU48" s="37"/>
      <c r="AWV48" s="37"/>
      <c r="AWW48" s="37"/>
      <c r="AWX48" s="37"/>
      <c r="AWY48" s="37"/>
      <c r="AWZ48" s="37"/>
      <c r="AXA48" s="37"/>
      <c r="AXB48" s="37"/>
      <c r="AXC48" s="37"/>
      <c r="AXD48" s="37"/>
      <c r="AXE48" s="37"/>
      <c r="AXF48" s="37"/>
      <c r="AXG48" s="37"/>
      <c r="AXH48" s="37"/>
      <c r="AXI48" s="37"/>
      <c r="AXJ48" s="37"/>
      <c r="AXK48" s="37"/>
      <c r="AXL48" s="37"/>
      <c r="AXM48" s="37"/>
      <c r="AXN48" s="37"/>
      <c r="AXO48" s="37"/>
      <c r="AXP48" s="37"/>
      <c r="AXQ48" s="37"/>
      <c r="AXR48" s="37"/>
      <c r="AXS48" s="37"/>
      <c r="AXT48" s="37"/>
      <c r="AXU48" s="37"/>
      <c r="AXV48" s="37"/>
      <c r="AXW48" s="37"/>
      <c r="AXX48" s="37"/>
      <c r="AXY48" s="37"/>
      <c r="AXZ48" s="37"/>
      <c r="AYA48" s="37"/>
      <c r="AYB48" s="37"/>
      <c r="AYC48" s="37"/>
      <c r="AYD48" s="37"/>
      <c r="AYE48" s="37"/>
      <c r="AYF48" s="37"/>
      <c r="AYG48" s="37"/>
      <c r="AYH48" s="37"/>
      <c r="AYI48" s="37"/>
      <c r="AYJ48" s="37"/>
      <c r="AYK48" s="37"/>
      <c r="AYL48" s="37"/>
      <c r="AYM48" s="37"/>
      <c r="AYN48" s="37"/>
      <c r="AYO48" s="37"/>
      <c r="AYP48" s="37"/>
      <c r="AYQ48" s="37"/>
      <c r="AYR48" s="37"/>
      <c r="AYS48" s="37"/>
      <c r="AYT48" s="37"/>
      <c r="AYU48" s="37"/>
      <c r="AYV48" s="37"/>
      <c r="AYW48" s="37"/>
      <c r="AYX48" s="37"/>
      <c r="AYY48" s="37"/>
      <c r="AYZ48" s="37"/>
      <c r="AZA48" s="37"/>
      <c r="AZB48" s="37"/>
      <c r="AZC48" s="37"/>
      <c r="AZD48" s="37"/>
      <c r="AZE48" s="37"/>
      <c r="AZF48" s="37"/>
      <c r="AZG48" s="37"/>
      <c r="AZH48" s="37"/>
      <c r="AZI48" s="37"/>
      <c r="AZJ48" s="37"/>
      <c r="AZK48" s="37"/>
      <c r="AZL48" s="37"/>
      <c r="AZM48" s="37"/>
      <c r="AZN48" s="37"/>
      <c r="AZO48" s="37"/>
      <c r="AZP48" s="37"/>
      <c r="AZQ48" s="37"/>
      <c r="AZR48" s="37"/>
      <c r="AZS48" s="37"/>
      <c r="AZT48" s="37"/>
      <c r="AZU48" s="37"/>
      <c r="AZV48" s="37"/>
      <c r="AZW48" s="37"/>
      <c r="AZX48" s="37"/>
      <c r="AZY48" s="37"/>
      <c r="AZZ48" s="37"/>
      <c r="BAA48" s="37"/>
      <c r="BAB48" s="37"/>
      <c r="BAC48" s="37"/>
      <c r="BAD48" s="37"/>
      <c r="BAE48" s="37"/>
      <c r="BAF48" s="37"/>
      <c r="BAG48" s="37"/>
      <c r="BAH48" s="37"/>
      <c r="BAI48" s="37"/>
      <c r="BAJ48" s="37"/>
      <c r="BAK48" s="37"/>
      <c r="BAL48" s="37"/>
      <c r="BAM48" s="37"/>
      <c r="BAN48" s="37"/>
      <c r="BAO48" s="37"/>
      <c r="BAP48" s="37"/>
      <c r="BAQ48" s="37"/>
      <c r="BAR48" s="37"/>
      <c r="BAS48" s="37"/>
      <c r="BAT48" s="37"/>
      <c r="BAU48" s="37"/>
      <c r="BAV48" s="37"/>
      <c r="BAW48" s="37"/>
      <c r="BAX48" s="37"/>
      <c r="BAY48" s="37"/>
      <c r="BAZ48" s="37"/>
      <c r="BBA48" s="37"/>
      <c r="BBB48" s="37"/>
      <c r="BBC48" s="37"/>
      <c r="BBD48" s="37"/>
      <c r="BBE48" s="37"/>
      <c r="BBF48" s="37"/>
      <c r="BBG48" s="37"/>
      <c r="BBH48" s="37"/>
      <c r="BBI48" s="37"/>
      <c r="BBJ48" s="37"/>
      <c r="BBK48" s="37"/>
      <c r="BBL48" s="37"/>
      <c r="BBM48" s="37"/>
      <c r="BBN48" s="37"/>
      <c r="BBO48" s="37"/>
      <c r="BBP48" s="37"/>
      <c r="BBQ48" s="37"/>
      <c r="BBR48" s="37"/>
      <c r="BBS48" s="37"/>
      <c r="BBT48" s="37"/>
      <c r="BBU48" s="37"/>
      <c r="BBV48" s="37"/>
      <c r="BBW48" s="37"/>
      <c r="BBX48" s="37"/>
      <c r="BBY48" s="37"/>
      <c r="BBZ48" s="37"/>
      <c r="BCA48" s="37"/>
      <c r="BCB48" s="37"/>
      <c r="BCC48" s="37"/>
      <c r="BCD48" s="37"/>
      <c r="BCE48" s="37"/>
      <c r="BCF48" s="37"/>
      <c r="BCG48" s="37"/>
      <c r="BCH48" s="37"/>
      <c r="BCI48" s="37"/>
      <c r="BCJ48" s="37"/>
      <c r="BCK48" s="37"/>
      <c r="BCL48" s="37"/>
      <c r="BCM48" s="37"/>
      <c r="BCN48" s="37"/>
      <c r="BCO48" s="37"/>
      <c r="BCP48" s="37"/>
      <c r="BCQ48" s="37"/>
      <c r="BCR48" s="37"/>
      <c r="BCS48" s="37"/>
      <c r="BCT48" s="37"/>
      <c r="BCU48" s="37"/>
      <c r="BCV48" s="37"/>
      <c r="BCW48" s="37"/>
      <c r="BCX48" s="37"/>
      <c r="BCY48" s="37"/>
      <c r="BCZ48" s="37"/>
      <c r="BDA48" s="37"/>
      <c r="BDB48" s="37"/>
      <c r="BDC48" s="37"/>
      <c r="BDD48" s="37"/>
      <c r="BDE48" s="37"/>
      <c r="BDF48" s="37"/>
      <c r="BDG48" s="37"/>
      <c r="BDH48" s="37"/>
      <c r="BDI48" s="37"/>
      <c r="BDJ48" s="37"/>
      <c r="BDK48" s="37"/>
      <c r="BDL48" s="37"/>
      <c r="BDM48" s="37"/>
      <c r="BDN48" s="37"/>
      <c r="BDO48" s="37"/>
      <c r="BDP48" s="37"/>
      <c r="BDQ48" s="37"/>
      <c r="BDR48" s="37"/>
      <c r="BDS48" s="37"/>
      <c r="BDT48" s="37"/>
      <c r="BDU48" s="37"/>
      <c r="BDV48" s="37"/>
      <c r="BDW48" s="37"/>
      <c r="BDX48" s="37"/>
      <c r="BDY48" s="37"/>
      <c r="BDZ48" s="37"/>
      <c r="BEA48" s="37"/>
      <c r="BEB48" s="37"/>
      <c r="BEC48" s="37"/>
      <c r="BED48" s="37"/>
      <c r="BEE48" s="37"/>
      <c r="BEF48" s="37"/>
      <c r="BEG48" s="37"/>
      <c r="BEH48" s="37"/>
      <c r="BEI48" s="37"/>
      <c r="BEJ48" s="37"/>
      <c r="BEK48" s="37"/>
      <c r="BEL48" s="37"/>
      <c r="BEM48" s="37"/>
      <c r="BEN48" s="37"/>
      <c r="BEO48" s="37"/>
      <c r="BEP48" s="37"/>
      <c r="BEQ48" s="37"/>
      <c r="BER48" s="37"/>
      <c r="BES48" s="37"/>
      <c r="BET48" s="37"/>
      <c r="BEU48" s="37"/>
      <c r="BEV48" s="37"/>
      <c r="BEW48" s="37"/>
      <c r="BEX48" s="37"/>
      <c r="BEY48" s="37"/>
      <c r="BEZ48" s="37"/>
      <c r="BFA48" s="37"/>
      <c r="BFB48" s="37"/>
      <c r="BFC48" s="37"/>
      <c r="BFD48" s="37"/>
      <c r="BFE48" s="37"/>
      <c r="BFF48" s="37"/>
      <c r="BFG48" s="37"/>
      <c r="BFH48" s="37"/>
      <c r="BFI48" s="37"/>
      <c r="BFJ48" s="37"/>
      <c r="BFK48" s="37"/>
      <c r="BFL48" s="37"/>
      <c r="BFM48" s="37"/>
      <c r="BFN48" s="37"/>
      <c r="BFO48" s="37"/>
      <c r="BFP48" s="37"/>
      <c r="BFQ48" s="37"/>
      <c r="BFR48" s="37"/>
      <c r="BFS48" s="37"/>
      <c r="BFT48" s="37"/>
      <c r="BFU48" s="37"/>
      <c r="BFV48" s="37"/>
      <c r="BFW48" s="37"/>
      <c r="BFX48" s="37"/>
      <c r="BFY48" s="37"/>
      <c r="BFZ48" s="37"/>
      <c r="BGA48" s="37"/>
      <c r="BGB48" s="37"/>
      <c r="BGC48" s="37"/>
      <c r="BGD48" s="37"/>
      <c r="BGE48" s="37"/>
      <c r="BGF48" s="37"/>
      <c r="BGG48" s="37"/>
      <c r="BGH48" s="37"/>
      <c r="BGI48" s="37"/>
      <c r="BGJ48" s="37"/>
      <c r="BGK48" s="37"/>
      <c r="BGL48" s="37"/>
      <c r="BGM48" s="37"/>
      <c r="BGN48" s="37"/>
      <c r="BGO48" s="37"/>
      <c r="BGP48" s="37"/>
      <c r="BGQ48" s="37"/>
      <c r="BGR48" s="37"/>
      <c r="BGS48" s="37"/>
      <c r="BGT48" s="37"/>
      <c r="BGU48" s="37"/>
      <c r="BGV48" s="37"/>
      <c r="BGW48" s="37"/>
      <c r="BGX48" s="37"/>
      <c r="BGY48" s="37"/>
      <c r="BGZ48" s="37"/>
      <c r="BHA48" s="37"/>
      <c r="BHB48" s="37"/>
      <c r="BHC48" s="37"/>
      <c r="BHD48" s="37"/>
      <c r="BHE48" s="37"/>
      <c r="BHF48" s="37"/>
      <c r="BHG48" s="37"/>
      <c r="BHH48" s="37"/>
      <c r="BHI48" s="37"/>
      <c r="BHJ48" s="37"/>
      <c r="BHK48" s="37"/>
      <c r="BHL48" s="37"/>
      <c r="BHM48" s="37"/>
      <c r="BHN48" s="37"/>
      <c r="BHO48" s="37"/>
      <c r="BHP48" s="37"/>
      <c r="BHQ48" s="37"/>
      <c r="BHR48" s="37"/>
      <c r="BHS48" s="37"/>
      <c r="BHT48" s="37"/>
      <c r="BHU48" s="37"/>
      <c r="BHV48" s="37"/>
      <c r="BHW48" s="37"/>
      <c r="BHX48" s="37"/>
      <c r="BHY48" s="37"/>
      <c r="BHZ48" s="37"/>
      <c r="BIA48" s="37"/>
      <c r="BIB48" s="37"/>
      <c r="BIC48" s="37"/>
      <c r="BID48" s="37"/>
      <c r="BIE48" s="37"/>
      <c r="BIF48" s="37"/>
      <c r="BIG48" s="37"/>
      <c r="BIH48" s="37"/>
      <c r="BII48" s="37"/>
      <c r="BIJ48" s="37"/>
      <c r="BIK48" s="37"/>
      <c r="BIL48" s="37"/>
      <c r="BIM48" s="37"/>
      <c r="BIN48" s="37"/>
      <c r="BIO48" s="37"/>
      <c r="BIP48" s="37"/>
      <c r="BIQ48" s="37"/>
      <c r="BIR48" s="37"/>
      <c r="BIS48" s="37"/>
      <c r="BIT48" s="37"/>
      <c r="BIU48" s="37"/>
      <c r="BIV48" s="37"/>
      <c r="BIW48" s="37"/>
      <c r="BIX48" s="37"/>
      <c r="BIY48" s="37"/>
      <c r="BIZ48" s="37"/>
      <c r="BJA48" s="37"/>
      <c r="BJB48" s="37"/>
      <c r="BJC48" s="37"/>
      <c r="BJD48" s="37"/>
      <c r="BJE48" s="37"/>
      <c r="BJF48" s="37"/>
      <c r="BJG48" s="37"/>
      <c r="BJH48" s="37"/>
      <c r="BJI48" s="37"/>
      <c r="BJJ48" s="37"/>
      <c r="BJK48" s="37"/>
      <c r="BJL48" s="37"/>
      <c r="BJM48" s="37"/>
      <c r="BJN48" s="37"/>
      <c r="BJO48" s="37"/>
      <c r="BJP48" s="37"/>
      <c r="BJQ48" s="37"/>
      <c r="BJR48" s="37"/>
      <c r="BJS48" s="37"/>
      <c r="BJT48" s="37"/>
      <c r="BJU48" s="37"/>
      <c r="BJV48" s="37"/>
      <c r="BJW48" s="37"/>
      <c r="BJX48" s="37"/>
      <c r="BJY48" s="37"/>
      <c r="BJZ48" s="37"/>
      <c r="BKA48" s="37"/>
      <c r="BKB48" s="37"/>
      <c r="BKC48" s="37"/>
      <c r="BKD48" s="37"/>
      <c r="BKE48" s="37"/>
      <c r="BKF48" s="37"/>
      <c r="BKG48" s="37"/>
      <c r="BKH48" s="37"/>
      <c r="BKI48" s="37"/>
      <c r="BKJ48" s="37"/>
      <c r="BKK48" s="37"/>
      <c r="BKL48" s="37"/>
      <c r="BKM48" s="37"/>
      <c r="BKN48" s="37"/>
      <c r="BKO48" s="37"/>
      <c r="BKP48" s="37"/>
      <c r="BKQ48" s="37"/>
      <c r="BKR48" s="37"/>
      <c r="BKS48" s="37"/>
      <c r="BKT48" s="37"/>
      <c r="BKU48" s="37"/>
      <c r="BKV48" s="37"/>
      <c r="BKW48" s="37"/>
      <c r="BKX48" s="37"/>
      <c r="BKY48" s="37"/>
      <c r="BKZ48" s="37"/>
      <c r="BLA48" s="37"/>
      <c r="BLB48" s="37"/>
      <c r="BLC48" s="37"/>
      <c r="BLD48" s="37"/>
      <c r="BLE48" s="37"/>
      <c r="BLF48" s="37"/>
      <c r="BLG48" s="37"/>
      <c r="BLH48" s="37"/>
      <c r="BLI48" s="37"/>
      <c r="BLJ48" s="37"/>
      <c r="BLK48" s="37"/>
      <c r="BLL48" s="37"/>
      <c r="BLM48" s="37"/>
      <c r="BLN48" s="37"/>
      <c r="BLO48" s="37"/>
      <c r="BLP48" s="37"/>
      <c r="BLQ48" s="37"/>
      <c r="BLR48" s="37"/>
      <c r="BLS48" s="37"/>
      <c r="BLT48" s="37"/>
      <c r="BLU48" s="37"/>
      <c r="BLV48" s="37"/>
      <c r="BLW48" s="37"/>
      <c r="BLX48" s="37"/>
      <c r="BLY48" s="37"/>
      <c r="BLZ48" s="37"/>
      <c r="BMA48" s="37"/>
      <c r="BMB48" s="37"/>
      <c r="BMC48" s="37"/>
      <c r="BMD48" s="37"/>
      <c r="BME48" s="37"/>
      <c r="BMF48" s="37"/>
      <c r="BMG48" s="37"/>
      <c r="BMH48" s="37"/>
      <c r="BMI48" s="37"/>
      <c r="BMJ48" s="37"/>
      <c r="BMK48" s="37"/>
      <c r="BML48" s="37"/>
      <c r="BMM48" s="37"/>
      <c r="BMN48" s="37"/>
      <c r="BMO48" s="37"/>
      <c r="BMP48" s="37"/>
      <c r="BMQ48" s="37"/>
      <c r="BMR48" s="37"/>
      <c r="BMS48" s="37"/>
      <c r="BMT48" s="37"/>
      <c r="BMU48" s="37"/>
      <c r="BMV48" s="37"/>
      <c r="BMW48" s="37"/>
      <c r="BMX48" s="37"/>
      <c r="BMY48" s="37"/>
      <c r="BMZ48" s="37"/>
      <c r="BNA48" s="37"/>
      <c r="BNB48" s="37"/>
      <c r="BNC48" s="37"/>
      <c r="BND48" s="37"/>
      <c r="BNE48" s="37"/>
      <c r="BNF48" s="37"/>
      <c r="BNG48" s="37"/>
      <c r="BNH48" s="37"/>
      <c r="BNI48" s="37"/>
      <c r="BNJ48" s="37"/>
      <c r="BNK48" s="37"/>
      <c r="BNL48" s="37"/>
      <c r="BNM48" s="37"/>
      <c r="BNN48" s="37"/>
      <c r="BNO48" s="37"/>
      <c r="BNP48" s="37"/>
      <c r="BNQ48" s="37"/>
      <c r="BNR48" s="37"/>
      <c r="BNS48" s="37"/>
      <c r="BNT48" s="37"/>
      <c r="BNU48" s="37"/>
      <c r="BNV48" s="37"/>
      <c r="BNW48" s="37"/>
      <c r="BNX48" s="37"/>
      <c r="BNY48" s="37"/>
      <c r="BNZ48" s="37"/>
      <c r="BOA48" s="37"/>
      <c r="BOB48" s="37"/>
      <c r="BOC48" s="37"/>
      <c r="BOD48" s="37"/>
      <c r="BOE48" s="37"/>
      <c r="BOF48" s="37"/>
      <c r="BOG48" s="37"/>
      <c r="BOH48" s="37"/>
      <c r="BOI48" s="37"/>
      <c r="BOJ48" s="37"/>
      <c r="BOK48" s="37"/>
      <c r="BOL48" s="37"/>
      <c r="BOM48" s="37"/>
      <c r="BON48" s="37"/>
      <c r="BOO48" s="37"/>
      <c r="BOP48" s="37"/>
      <c r="BOQ48" s="37"/>
      <c r="BOR48" s="37"/>
      <c r="BOS48" s="37"/>
      <c r="BOT48" s="37"/>
      <c r="BOU48" s="37"/>
      <c r="BOV48" s="37"/>
      <c r="BOW48" s="37"/>
      <c r="BOX48" s="37"/>
      <c r="BOY48" s="37"/>
      <c r="BOZ48" s="37"/>
      <c r="BPA48" s="37"/>
      <c r="BPB48" s="37"/>
      <c r="BPC48" s="37"/>
      <c r="BPD48" s="37"/>
      <c r="BPE48" s="37"/>
      <c r="BPF48" s="37"/>
      <c r="BPG48" s="37"/>
      <c r="BPH48" s="37"/>
      <c r="BPI48" s="37"/>
      <c r="BPJ48" s="37"/>
      <c r="BPK48" s="37"/>
      <c r="BPL48" s="37"/>
      <c r="BPM48" s="37"/>
      <c r="BPN48" s="37"/>
      <c r="BPO48" s="37"/>
      <c r="BPP48" s="37"/>
      <c r="BPQ48" s="37"/>
      <c r="BPR48" s="37"/>
      <c r="BPS48" s="37"/>
      <c r="BPT48" s="37"/>
      <c r="BPU48" s="37"/>
      <c r="BPV48" s="37"/>
      <c r="BPW48" s="37"/>
      <c r="BPX48" s="37"/>
      <c r="BPY48" s="37"/>
      <c r="BPZ48" s="37"/>
      <c r="BQA48" s="37"/>
      <c r="BQB48" s="37"/>
      <c r="BQC48" s="37"/>
      <c r="BQD48" s="37"/>
      <c r="BQE48" s="37"/>
      <c r="BQF48" s="37"/>
      <c r="BQG48" s="37"/>
      <c r="BQH48" s="37"/>
      <c r="BQI48" s="37"/>
      <c r="BQJ48" s="37"/>
      <c r="BQK48" s="37"/>
      <c r="BQL48" s="37"/>
      <c r="BQM48" s="37"/>
      <c r="BQN48" s="37"/>
      <c r="BQO48" s="37"/>
      <c r="BQP48" s="37"/>
      <c r="BQQ48" s="37"/>
      <c r="BQR48" s="37"/>
      <c r="BQS48" s="37"/>
      <c r="BQT48" s="37"/>
      <c r="BQU48" s="37"/>
      <c r="BQV48" s="37"/>
      <c r="BQW48" s="37"/>
      <c r="BQX48" s="37"/>
      <c r="BQY48" s="37"/>
      <c r="BQZ48" s="37"/>
      <c r="BRA48" s="37"/>
      <c r="BRB48" s="37"/>
      <c r="BRC48" s="37"/>
      <c r="BRD48" s="37"/>
      <c r="BRE48" s="37"/>
      <c r="BRF48" s="37"/>
      <c r="BRG48" s="37"/>
      <c r="BRH48" s="37"/>
      <c r="BRI48" s="37"/>
      <c r="BRJ48" s="37"/>
      <c r="BRK48" s="37"/>
      <c r="BRL48" s="37"/>
      <c r="BRM48" s="37"/>
      <c r="BRN48" s="37"/>
      <c r="BRO48" s="37"/>
      <c r="BRP48" s="37"/>
      <c r="BRQ48" s="37"/>
      <c r="BRR48" s="37"/>
      <c r="BRS48" s="37"/>
      <c r="BRT48" s="37"/>
      <c r="BRU48" s="37"/>
      <c r="BRV48" s="37"/>
      <c r="BRW48" s="37"/>
      <c r="BRX48" s="37"/>
      <c r="BRY48" s="37"/>
      <c r="BRZ48" s="37"/>
      <c r="BSA48" s="37"/>
      <c r="BSB48" s="37"/>
      <c r="BSC48" s="37"/>
      <c r="BSD48" s="37"/>
      <c r="BSE48" s="37"/>
      <c r="BSF48" s="37"/>
      <c r="BSG48" s="37"/>
      <c r="BSH48" s="37"/>
      <c r="BSI48" s="37"/>
      <c r="BSJ48" s="37"/>
      <c r="BSK48" s="37"/>
      <c r="BSL48" s="37"/>
      <c r="BSM48" s="37"/>
      <c r="BSN48" s="37"/>
      <c r="BSO48" s="37"/>
      <c r="BSP48" s="37"/>
      <c r="BSQ48" s="37"/>
      <c r="BSR48" s="37"/>
      <c r="BSS48" s="37"/>
      <c r="BST48" s="37"/>
      <c r="BSU48" s="37"/>
      <c r="BSV48" s="37"/>
      <c r="BSW48" s="37"/>
      <c r="BSX48" s="37"/>
      <c r="BSY48" s="37"/>
      <c r="BSZ48" s="37"/>
      <c r="BTA48" s="37"/>
      <c r="BTB48" s="37"/>
      <c r="BTC48" s="37"/>
      <c r="BTD48" s="37"/>
      <c r="BTE48" s="37"/>
      <c r="BTF48" s="37"/>
      <c r="BTG48" s="37"/>
      <c r="BTH48" s="37"/>
      <c r="BTI48" s="37"/>
      <c r="BTJ48" s="37"/>
      <c r="BTK48" s="37"/>
      <c r="BTL48" s="37"/>
      <c r="BTM48" s="37"/>
      <c r="BTN48" s="37"/>
      <c r="BTO48" s="37"/>
      <c r="BTP48" s="37"/>
      <c r="BTQ48" s="37"/>
      <c r="BTR48" s="37"/>
      <c r="BTS48" s="37"/>
      <c r="BTT48" s="37"/>
      <c r="BTU48" s="37"/>
      <c r="BTV48" s="37"/>
      <c r="BTW48" s="37"/>
      <c r="BTX48" s="37"/>
      <c r="BTY48" s="37"/>
      <c r="BTZ48" s="37"/>
      <c r="BUA48" s="37"/>
      <c r="BUB48" s="37"/>
      <c r="BUC48" s="37"/>
      <c r="BUD48" s="37"/>
      <c r="BUE48" s="37"/>
      <c r="BUF48" s="37"/>
      <c r="BUG48" s="37"/>
      <c r="BUH48" s="37"/>
      <c r="BUI48" s="37"/>
      <c r="BUJ48" s="37"/>
      <c r="BUK48" s="37"/>
      <c r="BUL48" s="37"/>
      <c r="BUM48" s="37"/>
      <c r="BUN48" s="37"/>
      <c r="BUO48" s="37"/>
      <c r="BUP48" s="37"/>
      <c r="BUQ48" s="37"/>
      <c r="BUR48" s="37"/>
      <c r="BUS48" s="37"/>
      <c r="BUT48" s="37"/>
      <c r="BUU48" s="37"/>
      <c r="BUV48" s="37"/>
      <c r="BUW48" s="37"/>
      <c r="BUX48" s="37"/>
      <c r="BUY48" s="37"/>
      <c r="BUZ48" s="37"/>
      <c r="BVA48" s="37"/>
      <c r="BVB48" s="37"/>
      <c r="BVC48" s="37"/>
      <c r="BVD48" s="37"/>
      <c r="BVE48" s="37"/>
      <c r="BVF48" s="37"/>
      <c r="BVG48" s="37"/>
      <c r="BVH48" s="37"/>
      <c r="BVI48" s="37"/>
      <c r="BVJ48" s="37"/>
      <c r="BVK48" s="37"/>
      <c r="BVL48" s="37"/>
      <c r="BVM48" s="37"/>
      <c r="BVN48" s="37"/>
      <c r="BVO48" s="37"/>
      <c r="BVP48" s="37"/>
      <c r="BVQ48" s="37"/>
      <c r="BVR48" s="37"/>
      <c r="BVS48" s="37"/>
      <c r="BVT48" s="37"/>
      <c r="BVU48" s="37"/>
      <c r="BVV48" s="37"/>
      <c r="BVW48" s="37"/>
      <c r="BVX48" s="37"/>
      <c r="BVY48" s="37"/>
      <c r="BVZ48" s="37"/>
      <c r="BWA48" s="37"/>
      <c r="BWB48" s="37"/>
      <c r="BWC48" s="37"/>
      <c r="BWD48" s="37"/>
      <c r="BWE48" s="37"/>
      <c r="BWF48" s="37"/>
      <c r="BWG48" s="37"/>
      <c r="BWH48" s="37"/>
      <c r="BWI48" s="37"/>
      <c r="BWJ48" s="37"/>
      <c r="BWK48" s="37"/>
      <c r="BWL48" s="37"/>
      <c r="BWM48" s="37"/>
      <c r="BWN48" s="37"/>
      <c r="BWO48" s="37"/>
      <c r="BWP48" s="37"/>
      <c r="BWQ48" s="37"/>
      <c r="BWR48" s="37"/>
      <c r="BWS48" s="37"/>
      <c r="BWT48" s="37"/>
      <c r="BWU48" s="37"/>
      <c r="BWV48" s="37"/>
      <c r="BWW48" s="37"/>
      <c r="BWX48" s="37"/>
      <c r="BWY48" s="37"/>
      <c r="BWZ48" s="37"/>
      <c r="BXA48" s="37"/>
      <c r="BXB48" s="37"/>
      <c r="BXC48" s="37"/>
      <c r="BXD48" s="37"/>
      <c r="BXE48" s="37"/>
      <c r="BXF48" s="37"/>
      <c r="BXG48" s="37"/>
      <c r="BXH48" s="37"/>
      <c r="BXI48" s="37"/>
      <c r="BXJ48" s="37"/>
      <c r="BXK48" s="37"/>
      <c r="BXL48" s="37"/>
      <c r="BXM48" s="37"/>
      <c r="BXN48" s="37"/>
      <c r="BXO48" s="37"/>
      <c r="BXP48" s="37"/>
      <c r="BXQ48" s="37"/>
      <c r="BXR48" s="37"/>
      <c r="BXS48" s="37"/>
      <c r="BXT48" s="37"/>
      <c r="BXU48" s="37"/>
      <c r="BXV48" s="37"/>
      <c r="BXW48" s="37"/>
      <c r="BXX48" s="37"/>
      <c r="BXY48" s="37"/>
      <c r="BXZ48" s="37"/>
      <c r="BYA48" s="37"/>
      <c r="BYB48" s="37"/>
      <c r="BYC48" s="37"/>
      <c r="BYD48" s="37"/>
      <c r="BYE48" s="37"/>
      <c r="BYF48" s="37"/>
      <c r="BYG48" s="37"/>
      <c r="BYH48" s="37"/>
      <c r="BYI48" s="37"/>
      <c r="BYJ48" s="37"/>
      <c r="BYK48" s="37"/>
      <c r="BYL48" s="37"/>
      <c r="BYM48" s="37"/>
      <c r="BYN48" s="37"/>
      <c r="BYO48" s="37"/>
      <c r="BYP48" s="37"/>
      <c r="BYQ48" s="37"/>
      <c r="BYR48" s="37"/>
      <c r="BYS48" s="37"/>
      <c r="BYT48" s="37"/>
      <c r="BYU48" s="37"/>
      <c r="BYV48" s="37"/>
      <c r="BYW48" s="37"/>
      <c r="BYX48" s="37"/>
      <c r="BYY48" s="37"/>
      <c r="BYZ48" s="37"/>
      <c r="BZA48" s="37"/>
      <c r="BZB48" s="37"/>
      <c r="BZC48" s="37"/>
      <c r="BZD48" s="37"/>
      <c r="BZE48" s="37"/>
      <c r="BZF48" s="37"/>
      <c r="BZG48" s="37"/>
      <c r="BZH48" s="37"/>
      <c r="BZI48" s="37"/>
      <c r="BZJ48" s="37"/>
      <c r="BZK48" s="37"/>
      <c r="BZL48" s="37"/>
      <c r="BZM48" s="37"/>
      <c r="BZN48" s="37"/>
      <c r="BZO48" s="37"/>
      <c r="BZP48" s="37"/>
      <c r="BZQ48" s="37"/>
      <c r="BZR48" s="37"/>
      <c r="BZS48" s="37"/>
      <c r="BZT48" s="37"/>
      <c r="BZU48" s="37"/>
      <c r="BZV48" s="37"/>
      <c r="BZW48" s="37"/>
      <c r="BZX48" s="37"/>
      <c r="BZY48" s="37"/>
      <c r="BZZ48" s="37"/>
      <c r="CAA48" s="37"/>
      <c r="CAB48" s="37"/>
      <c r="CAC48" s="37"/>
      <c r="CAD48" s="37"/>
      <c r="CAE48" s="37"/>
      <c r="CAF48" s="37"/>
      <c r="CAG48" s="37"/>
      <c r="CAH48" s="37"/>
      <c r="CAI48" s="37"/>
      <c r="CAJ48" s="37"/>
      <c r="CAK48" s="37"/>
      <c r="CAL48" s="37"/>
      <c r="CAM48" s="37"/>
      <c r="CAN48" s="37"/>
      <c r="CAO48" s="37"/>
      <c r="CAP48" s="37"/>
      <c r="CAQ48" s="37"/>
      <c r="CAR48" s="37"/>
      <c r="CAS48" s="37"/>
      <c r="CAT48" s="37"/>
      <c r="CAU48" s="37"/>
      <c r="CAV48" s="37"/>
      <c r="CAW48" s="37"/>
      <c r="CAX48" s="37"/>
      <c r="CAY48" s="37"/>
      <c r="CAZ48" s="37"/>
      <c r="CBA48" s="37"/>
      <c r="CBB48" s="37"/>
      <c r="CBC48" s="37"/>
      <c r="CBD48" s="37"/>
      <c r="CBE48" s="37"/>
      <c r="CBF48" s="37"/>
      <c r="CBG48" s="37"/>
      <c r="CBH48" s="37"/>
      <c r="CBI48" s="37"/>
      <c r="CBJ48" s="37"/>
      <c r="CBK48" s="37"/>
      <c r="CBL48" s="37"/>
      <c r="CBM48" s="37"/>
      <c r="CBN48" s="37"/>
      <c r="CBO48" s="37"/>
      <c r="CBP48" s="37"/>
      <c r="CBQ48" s="37"/>
      <c r="CBR48" s="37"/>
      <c r="CBS48" s="37"/>
      <c r="CBT48" s="37"/>
      <c r="CBU48" s="37"/>
      <c r="CBV48" s="37"/>
      <c r="CBW48" s="37"/>
      <c r="CBX48" s="37"/>
      <c r="CBY48" s="37"/>
      <c r="CBZ48" s="37"/>
      <c r="CCA48" s="37"/>
      <c r="CCB48" s="37"/>
      <c r="CCC48" s="37"/>
      <c r="CCD48" s="37"/>
      <c r="CCE48" s="37"/>
      <c r="CCF48" s="37"/>
      <c r="CCG48" s="37"/>
      <c r="CCH48" s="37"/>
      <c r="CCI48" s="37"/>
      <c r="CCJ48" s="37"/>
      <c r="CCK48" s="37"/>
      <c r="CCL48" s="37"/>
      <c r="CCM48" s="37"/>
      <c r="CCN48" s="37"/>
      <c r="CCO48" s="37"/>
      <c r="CCP48" s="37"/>
      <c r="CCQ48" s="37"/>
      <c r="CCR48" s="37"/>
      <c r="CCS48" s="37"/>
      <c r="CCT48" s="37"/>
      <c r="CCU48" s="37"/>
      <c r="CCV48" s="37"/>
      <c r="CCW48" s="37"/>
      <c r="CCX48" s="37"/>
      <c r="CCY48" s="37"/>
      <c r="CCZ48" s="37"/>
      <c r="CDA48" s="37"/>
      <c r="CDB48" s="37"/>
      <c r="CDC48" s="37"/>
      <c r="CDD48" s="37"/>
      <c r="CDE48" s="37"/>
      <c r="CDF48" s="37"/>
      <c r="CDG48" s="37"/>
      <c r="CDH48" s="37"/>
      <c r="CDI48" s="37"/>
      <c r="CDJ48" s="37"/>
      <c r="CDK48" s="37"/>
      <c r="CDL48" s="37"/>
      <c r="CDM48" s="37"/>
      <c r="CDN48" s="37"/>
      <c r="CDO48" s="37"/>
      <c r="CDP48" s="37"/>
      <c r="CDQ48" s="37"/>
      <c r="CDR48" s="37"/>
      <c r="CDS48" s="37"/>
      <c r="CDT48" s="37"/>
      <c r="CDU48" s="37"/>
      <c r="CDV48" s="37"/>
      <c r="CDW48" s="37"/>
      <c r="CDX48" s="37"/>
      <c r="CDY48" s="37"/>
      <c r="CDZ48" s="37"/>
      <c r="CEA48" s="37"/>
      <c r="CEB48" s="37"/>
      <c r="CEC48" s="37"/>
      <c r="CED48" s="37"/>
      <c r="CEE48" s="37"/>
      <c r="CEF48" s="37"/>
      <c r="CEG48" s="37"/>
      <c r="CEH48" s="37"/>
      <c r="CEI48" s="37"/>
      <c r="CEJ48" s="37"/>
      <c r="CEK48" s="37"/>
      <c r="CEL48" s="37"/>
      <c r="CEM48" s="37"/>
      <c r="CEN48" s="37"/>
      <c r="CEO48" s="37"/>
      <c r="CEP48" s="37"/>
      <c r="CEQ48" s="37"/>
      <c r="CER48" s="37"/>
      <c r="CES48" s="37"/>
      <c r="CET48" s="37"/>
      <c r="CEU48" s="37"/>
      <c r="CEV48" s="37"/>
      <c r="CEW48" s="37"/>
      <c r="CEX48" s="37"/>
      <c r="CEY48" s="37"/>
      <c r="CEZ48" s="37"/>
      <c r="CFA48" s="37"/>
      <c r="CFB48" s="37"/>
      <c r="CFC48" s="37"/>
      <c r="CFD48" s="37"/>
      <c r="CFE48" s="37"/>
      <c r="CFF48" s="37"/>
      <c r="CFG48" s="37"/>
      <c r="CFH48" s="37"/>
      <c r="CFI48" s="37"/>
      <c r="CFJ48" s="37"/>
      <c r="CFK48" s="37"/>
      <c r="CFL48" s="37"/>
      <c r="CFM48" s="37"/>
      <c r="CFN48" s="37"/>
      <c r="CFO48" s="37"/>
      <c r="CFP48" s="37"/>
      <c r="CFQ48" s="37"/>
      <c r="CFR48" s="37"/>
      <c r="CFS48" s="37"/>
      <c r="CFT48" s="37"/>
      <c r="CFU48" s="37"/>
      <c r="CFV48" s="37"/>
      <c r="CFW48" s="37"/>
      <c r="CFX48" s="37"/>
      <c r="CFY48" s="37"/>
      <c r="CFZ48" s="37"/>
      <c r="CGA48" s="37"/>
      <c r="CGB48" s="37"/>
      <c r="CGC48" s="37"/>
      <c r="CGD48" s="37"/>
      <c r="CGE48" s="37"/>
      <c r="CGF48" s="37"/>
      <c r="CGG48" s="37"/>
      <c r="CGH48" s="37"/>
      <c r="CGI48" s="37"/>
      <c r="CGJ48" s="37"/>
      <c r="CGK48" s="37"/>
      <c r="CGL48" s="37"/>
      <c r="CGM48" s="37"/>
      <c r="CGN48" s="37"/>
      <c r="CGO48" s="37"/>
      <c r="CGP48" s="37"/>
      <c r="CGQ48" s="37"/>
      <c r="CGR48" s="37"/>
      <c r="CGS48" s="37"/>
      <c r="CGT48" s="37"/>
      <c r="CGU48" s="37"/>
      <c r="CGV48" s="37"/>
      <c r="CGW48" s="37"/>
      <c r="CGX48" s="37"/>
      <c r="CGY48" s="37"/>
      <c r="CGZ48" s="37"/>
      <c r="CHA48" s="37"/>
      <c r="CHB48" s="37"/>
      <c r="CHC48" s="37"/>
      <c r="CHD48" s="37"/>
      <c r="CHE48" s="37"/>
      <c r="CHF48" s="37"/>
      <c r="CHG48" s="37"/>
      <c r="CHH48" s="37"/>
      <c r="CHI48" s="37"/>
      <c r="CHJ48" s="37"/>
      <c r="CHK48" s="37"/>
      <c r="CHL48" s="37"/>
      <c r="CHM48" s="37"/>
      <c r="CHN48" s="37"/>
      <c r="CHO48" s="37"/>
      <c r="CHP48" s="37"/>
      <c r="CHQ48" s="37"/>
      <c r="CHR48" s="37"/>
      <c r="CHS48" s="37"/>
      <c r="CHT48" s="37"/>
      <c r="CHU48" s="37"/>
      <c r="CHV48" s="37"/>
      <c r="CHW48" s="37"/>
      <c r="CHX48" s="37"/>
      <c r="CHY48" s="37"/>
      <c r="CHZ48" s="37"/>
      <c r="CIA48" s="37"/>
      <c r="CIB48" s="37"/>
      <c r="CIC48" s="37"/>
      <c r="CID48" s="37"/>
      <c r="CIE48" s="37"/>
      <c r="CIF48" s="37"/>
      <c r="CIG48" s="37"/>
      <c r="CIH48" s="37"/>
      <c r="CII48" s="37"/>
      <c r="CIJ48" s="37"/>
      <c r="CIK48" s="37"/>
      <c r="CIL48" s="37"/>
      <c r="CIM48" s="37"/>
      <c r="CIN48" s="37"/>
      <c r="CIO48" s="37"/>
      <c r="CIP48" s="37"/>
      <c r="CIQ48" s="37"/>
      <c r="CIR48" s="37"/>
      <c r="CIS48" s="37"/>
      <c r="CIT48" s="37"/>
      <c r="CIU48" s="37"/>
      <c r="CIV48" s="37"/>
      <c r="CIW48" s="37"/>
      <c r="CIX48" s="37"/>
      <c r="CIY48" s="37"/>
      <c r="CIZ48" s="37"/>
      <c r="CJA48" s="37"/>
      <c r="CJB48" s="37"/>
      <c r="CJC48" s="37"/>
      <c r="CJD48" s="37"/>
      <c r="CJE48" s="37"/>
      <c r="CJF48" s="37"/>
      <c r="CJG48" s="37"/>
      <c r="CJH48" s="37"/>
      <c r="CJI48" s="37"/>
      <c r="CJJ48" s="37"/>
      <c r="CJK48" s="37"/>
      <c r="CJL48" s="37"/>
      <c r="CJM48" s="37"/>
      <c r="CJN48" s="37"/>
      <c r="CJO48" s="37"/>
      <c r="CJP48" s="37"/>
      <c r="CJQ48" s="37"/>
      <c r="CJR48" s="37"/>
      <c r="CJS48" s="37"/>
      <c r="CJT48" s="37"/>
      <c r="CJU48" s="37"/>
      <c r="CJV48" s="37"/>
      <c r="CJW48" s="37"/>
      <c r="CJX48" s="37"/>
      <c r="CJY48" s="37"/>
      <c r="CJZ48" s="37"/>
      <c r="CKA48" s="37"/>
      <c r="CKB48" s="37"/>
      <c r="CKC48" s="37"/>
      <c r="CKD48" s="37"/>
      <c r="CKE48" s="37"/>
      <c r="CKF48" s="37"/>
      <c r="CKG48" s="37"/>
      <c r="CKH48" s="37"/>
      <c r="CKI48" s="37"/>
      <c r="CKJ48" s="37"/>
      <c r="CKK48" s="37"/>
      <c r="CKL48" s="37"/>
      <c r="CKM48" s="37"/>
      <c r="CKN48" s="37"/>
      <c r="CKO48" s="37"/>
      <c r="CKP48" s="37"/>
      <c r="CKQ48" s="37"/>
      <c r="CKR48" s="37"/>
      <c r="CKS48" s="37"/>
      <c r="CKT48" s="37"/>
      <c r="CKU48" s="37"/>
      <c r="CKV48" s="37"/>
      <c r="CKW48" s="37"/>
      <c r="CKX48" s="37"/>
      <c r="CKY48" s="37"/>
      <c r="CKZ48" s="37"/>
      <c r="CLA48" s="37"/>
      <c r="CLB48" s="37"/>
      <c r="CLC48" s="37"/>
      <c r="CLD48" s="37"/>
      <c r="CLE48" s="37"/>
      <c r="CLF48" s="37"/>
      <c r="CLG48" s="37"/>
      <c r="CLH48" s="37"/>
      <c r="CLI48" s="37"/>
      <c r="CLJ48" s="37"/>
      <c r="CLK48" s="37"/>
      <c r="CLL48" s="37"/>
      <c r="CLM48" s="37"/>
      <c r="CLN48" s="37"/>
      <c r="CLO48" s="37"/>
      <c r="CLP48" s="37"/>
      <c r="CLQ48" s="37"/>
      <c r="CLR48" s="37"/>
      <c r="CLS48" s="37"/>
      <c r="CLT48" s="37"/>
      <c r="CLU48" s="37"/>
      <c r="CLV48" s="37"/>
      <c r="CLW48" s="37"/>
      <c r="CLX48" s="37"/>
      <c r="CLY48" s="37"/>
      <c r="CLZ48" s="37"/>
      <c r="CMA48" s="37"/>
      <c r="CMB48" s="37"/>
      <c r="CMC48" s="37"/>
      <c r="CMD48" s="37"/>
      <c r="CME48" s="37"/>
      <c r="CMF48" s="37"/>
      <c r="CMG48" s="37"/>
      <c r="CMH48" s="37"/>
      <c r="CMI48" s="37"/>
      <c r="CMJ48" s="37"/>
      <c r="CMK48" s="37"/>
      <c r="CML48" s="37"/>
      <c r="CMM48" s="37"/>
      <c r="CMN48" s="37"/>
      <c r="CMO48" s="37"/>
      <c r="CMP48" s="37"/>
      <c r="CMQ48" s="37"/>
      <c r="CMR48" s="37"/>
      <c r="CMS48" s="37"/>
      <c r="CMT48" s="37"/>
      <c r="CMU48" s="37"/>
      <c r="CMV48" s="37"/>
      <c r="CMW48" s="37"/>
      <c r="CMX48" s="37"/>
      <c r="CMY48" s="37"/>
      <c r="CMZ48" s="37"/>
      <c r="CNA48" s="37"/>
      <c r="CNB48" s="37"/>
      <c r="CNC48" s="37"/>
      <c r="CND48" s="37"/>
      <c r="CNE48" s="37"/>
      <c r="CNF48" s="37"/>
      <c r="CNG48" s="37"/>
      <c r="CNH48" s="37"/>
      <c r="CNI48" s="37"/>
      <c r="CNJ48" s="37"/>
      <c r="CNK48" s="37"/>
      <c r="CNL48" s="37"/>
      <c r="CNM48" s="37"/>
      <c r="CNN48" s="37"/>
      <c r="CNO48" s="37"/>
      <c r="CNP48" s="37"/>
      <c r="CNQ48" s="37"/>
      <c r="CNR48" s="37"/>
      <c r="CNS48" s="37"/>
      <c r="CNT48" s="37"/>
      <c r="CNU48" s="37"/>
      <c r="CNV48" s="37"/>
      <c r="CNW48" s="37"/>
      <c r="CNX48" s="37"/>
      <c r="CNY48" s="37"/>
      <c r="CNZ48" s="37"/>
      <c r="COA48" s="37"/>
      <c r="COB48" s="37"/>
      <c r="COC48" s="37"/>
      <c r="COD48" s="37"/>
      <c r="COE48" s="37"/>
      <c r="COF48" s="37"/>
      <c r="COG48" s="37"/>
      <c r="COH48" s="37"/>
      <c r="COI48" s="37"/>
      <c r="COJ48" s="37"/>
      <c r="COK48" s="37"/>
      <c r="COL48" s="37"/>
      <c r="COM48" s="37"/>
      <c r="CON48" s="37"/>
      <c r="COO48" s="37"/>
      <c r="COP48" s="37"/>
      <c r="COQ48" s="37"/>
      <c r="COR48" s="37"/>
      <c r="COS48" s="37"/>
      <c r="COT48" s="37"/>
      <c r="COU48" s="37"/>
      <c r="COV48" s="37"/>
      <c r="COW48" s="37"/>
      <c r="COX48" s="37"/>
      <c r="COY48" s="37"/>
      <c r="COZ48" s="37"/>
      <c r="CPA48" s="37"/>
      <c r="CPB48" s="37"/>
      <c r="CPC48" s="37"/>
      <c r="CPD48" s="37"/>
      <c r="CPE48" s="37"/>
      <c r="CPF48" s="37"/>
      <c r="CPG48" s="37"/>
      <c r="CPH48" s="37"/>
      <c r="CPI48" s="37"/>
      <c r="CPJ48" s="37"/>
      <c r="CPK48" s="37"/>
      <c r="CPL48" s="37"/>
      <c r="CPM48" s="37"/>
      <c r="CPN48" s="37"/>
      <c r="CPO48" s="37"/>
      <c r="CPP48" s="37"/>
      <c r="CPQ48" s="37"/>
      <c r="CPR48" s="37"/>
      <c r="CPS48" s="37"/>
      <c r="CPT48" s="37"/>
      <c r="CPU48" s="37"/>
      <c r="CPV48" s="37"/>
      <c r="CPW48" s="37"/>
      <c r="CPX48" s="37"/>
      <c r="CPY48" s="37"/>
      <c r="CPZ48" s="37"/>
      <c r="CQA48" s="37"/>
      <c r="CQB48" s="37"/>
      <c r="CQC48" s="37"/>
      <c r="CQD48" s="37"/>
      <c r="CQE48" s="37"/>
      <c r="CQF48" s="37"/>
      <c r="CQG48" s="37"/>
      <c r="CQH48" s="37"/>
      <c r="CQI48" s="37"/>
      <c r="CQJ48" s="37"/>
      <c r="CQK48" s="37"/>
      <c r="CQL48" s="37"/>
      <c r="CQM48" s="37"/>
      <c r="CQN48" s="37"/>
      <c r="CQO48" s="37"/>
      <c r="CQP48" s="37"/>
      <c r="CQQ48" s="37"/>
      <c r="CQR48" s="37"/>
      <c r="CQS48" s="37"/>
      <c r="CQT48" s="37"/>
      <c r="CQU48" s="37"/>
      <c r="CQV48" s="37"/>
      <c r="CQW48" s="37"/>
      <c r="CQX48" s="37"/>
      <c r="CQY48" s="37"/>
      <c r="CQZ48" s="37"/>
      <c r="CRA48" s="37"/>
      <c r="CRB48" s="37"/>
      <c r="CRC48" s="37"/>
      <c r="CRD48" s="37"/>
      <c r="CRE48" s="37"/>
      <c r="CRF48" s="37"/>
      <c r="CRG48" s="37"/>
      <c r="CRH48" s="37"/>
      <c r="CRI48" s="37"/>
      <c r="CRJ48" s="37"/>
      <c r="CRK48" s="37"/>
      <c r="CRL48" s="37"/>
      <c r="CRM48" s="37"/>
      <c r="CRN48" s="37"/>
      <c r="CRO48" s="37"/>
      <c r="CRP48" s="37"/>
      <c r="CRQ48" s="37"/>
      <c r="CRR48" s="37"/>
      <c r="CRS48" s="37"/>
      <c r="CRT48" s="37"/>
      <c r="CRU48" s="37"/>
      <c r="CRV48" s="37"/>
      <c r="CRW48" s="37"/>
      <c r="CRX48" s="37"/>
      <c r="CRY48" s="37"/>
      <c r="CRZ48" s="37"/>
      <c r="CSA48" s="37"/>
      <c r="CSB48" s="37"/>
      <c r="CSC48" s="37"/>
      <c r="CSD48" s="37"/>
      <c r="CSE48" s="37"/>
      <c r="CSF48" s="37"/>
      <c r="CSG48" s="37"/>
      <c r="CSH48" s="37"/>
      <c r="CSI48" s="37"/>
      <c r="CSJ48" s="37"/>
      <c r="CSK48" s="37"/>
      <c r="CSL48" s="37"/>
      <c r="CSM48" s="37"/>
      <c r="CSN48" s="37"/>
      <c r="CSO48" s="37"/>
      <c r="CSP48" s="37"/>
      <c r="CSQ48" s="37"/>
      <c r="CSR48" s="37"/>
      <c r="CSS48" s="37"/>
      <c r="CST48" s="37"/>
      <c r="CSU48" s="37"/>
      <c r="CSV48" s="37"/>
      <c r="CSW48" s="37"/>
      <c r="CSX48" s="37"/>
      <c r="CSY48" s="37"/>
      <c r="CSZ48" s="37"/>
      <c r="CTA48" s="37"/>
      <c r="CTB48" s="37"/>
      <c r="CTC48" s="37"/>
      <c r="CTD48" s="37"/>
      <c r="CTE48" s="37"/>
      <c r="CTF48" s="37"/>
      <c r="CTG48" s="37"/>
      <c r="CTH48" s="37"/>
      <c r="CTI48" s="37"/>
      <c r="CTJ48" s="37"/>
      <c r="CTK48" s="37"/>
      <c r="CTL48" s="37"/>
      <c r="CTM48" s="37"/>
      <c r="CTN48" s="37"/>
      <c r="CTO48" s="37"/>
      <c r="CTP48" s="37"/>
      <c r="CTQ48" s="37"/>
      <c r="CTR48" s="37"/>
      <c r="CTS48" s="37"/>
      <c r="CTT48" s="37"/>
      <c r="CTU48" s="37"/>
      <c r="CTV48" s="37"/>
      <c r="CTW48" s="37"/>
      <c r="CTX48" s="37"/>
      <c r="CTY48" s="37"/>
      <c r="CTZ48" s="37"/>
      <c r="CUA48" s="37"/>
      <c r="CUB48" s="37"/>
      <c r="CUC48" s="37"/>
      <c r="CUD48" s="37"/>
      <c r="CUE48" s="37"/>
      <c r="CUF48" s="37"/>
      <c r="CUG48" s="37"/>
      <c r="CUH48" s="37"/>
      <c r="CUI48" s="37"/>
      <c r="CUJ48" s="37"/>
      <c r="CUK48" s="37"/>
      <c r="CUL48" s="37"/>
      <c r="CUM48" s="37"/>
      <c r="CUN48" s="37"/>
      <c r="CUO48" s="37"/>
      <c r="CUP48" s="37"/>
      <c r="CUQ48" s="37"/>
      <c r="CUR48" s="37"/>
      <c r="CUS48" s="37"/>
      <c r="CUT48" s="37"/>
      <c r="CUU48" s="37"/>
      <c r="CUV48" s="37"/>
      <c r="CUW48" s="37"/>
      <c r="CUX48" s="37"/>
      <c r="CUY48" s="37"/>
      <c r="CUZ48" s="37"/>
      <c r="CVA48" s="37"/>
      <c r="CVB48" s="37"/>
      <c r="CVC48" s="37"/>
      <c r="CVD48" s="37"/>
      <c r="CVE48" s="37"/>
      <c r="CVF48" s="37"/>
      <c r="CVG48" s="37"/>
      <c r="CVH48" s="37"/>
      <c r="CVI48" s="37"/>
      <c r="CVJ48" s="37"/>
      <c r="CVK48" s="37"/>
      <c r="CVL48" s="37"/>
      <c r="CVM48" s="37"/>
      <c r="CVN48" s="37"/>
      <c r="CVO48" s="37"/>
      <c r="CVP48" s="37"/>
      <c r="CVQ48" s="37"/>
      <c r="CVR48" s="37"/>
      <c r="CVS48" s="37"/>
      <c r="CVT48" s="37"/>
      <c r="CVU48" s="37"/>
      <c r="CVV48" s="37"/>
      <c r="CVW48" s="37"/>
      <c r="CVX48" s="37"/>
      <c r="CVY48" s="37"/>
      <c r="CVZ48" s="37"/>
      <c r="CWA48" s="37"/>
      <c r="CWB48" s="37"/>
      <c r="CWC48" s="37"/>
      <c r="CWD48" s="37"/>
      <c r="CWE48" s="37"/>
      <c r="CWF48" s="37"/>
      <c r="CWG48" s="37"/>
      <c r="CWH48" s="37"/>
      <c r="CWI48" s="37"/>
      <c r="CWJ48" s="37"/>
      <c r="CWK48" s="37"/>
      <c r="CWL48" s="37"/>
      <c r="CWM48" s="37"/>
      <c r="CWN48" s="37"/>
      <c r="CWO48" s="37"/>
      <c r="CWP48" s="37"/>
      <c r="CWQ48" s="37"/>
      <c r="CWR48" s="37"/>
      <c r="CWS48" s="37"/>
      <c r="CWT48" s="37"/>
      <c r="CWU48" s="37"/>
      <c r="CWV48" s="37"/>
      <c r="CWW48" s="37"/>
      <c r="CWX48" s="37"/>
      <c r="CWY48" s="37"/>
      <c r="CWZ48" s="37"/>
      <c r="CXA48" s="37"/>
      <c r="CXB48" s="37"/>
      <c r="CXC48" s="37"/>
      <c r="CXD48" s="37"/>
      <c r="CXE48" s="37"/>
      <c r="CXF48" s="37"/>
      <c r="CXG48" s="37"/>
      <c r="CXH48" s="37"/>
      <c r="CXI48" s="37"/>
      <c r="CXJ48" s="37"/>
      <c r="CXK48" s="37"/>
      <c r="CXL48" s="37"/>
      <c r="CXM48" s="37"/>
      <c r="CXN48" s="37"/>
      <c r="CXO48" s="37"/>
      <c r="CXP48" s="37"/>
      <c r="CXQ48" s="37"/>
      <c r="CXR48" s="37"/>
      <c r="CXS48" s="37"/>
      <c r="CXT48" s="37"/>
      <c r="CXU48" s="37"/>
      <c r="CXV48" s="37"/>
      <c r="CXW48" s="37"/>
      <c r="CXX48" s="37"/>
      <c r="CXY48" s="37"/>
      <c r="CXZ48" s="37"/>
      <c r="CYA48" s="37"/>
      <c r="CYB48" s="37"/>
      <c r="CYC48" s="37"/>
      <c r="CYD48" s="37"/>
      <c r="CYE48" s="37"/>
      <c r="CYF48" s="37"/>
      <c r="CYG48" s="37"/>
      <c r="CYH48" s="37"/>
      <c r="CYI48" s="37"/>
      <c r="CYJ48" s="37"/>
      <c r="CYK48" s="37"/>
      <c r="CYL48" s="37"/>
      <c r="CYM48" s="37"/>
      <c r="CYN48" s="37"/>
      <c r="CYO48" s="37"/>
      <c r="CYP48" s="37"/>
      <c r="CYQ48" s="37"/>
      <c r="CYR48" s="37"/>
      <c r="CYS48" s="37"/>
      <c r="CYT48" s="37"/>
      <c r="CYU48" s="37"/>
      <c r="CYV48" s="37"/>
      <c r="CYW48" s="37"/>
      <c r="CYX48" s="37"/>
      <c r="CYY48" s="37"/>
      <c r="CYZ48" s="37"/>
      <c r="CZA48" s="37"/>
      <c r="CZB48" s="37"/>
      <c r="CZC48" s="37"/>
      <c r="CZD48" s="37"/>
      <c r="CZE48" s="37"/>
      <c r="CZF48" s="37"/>
      <c r="CZG48" s="37"/>
      <c r="CZH48" s="37"/>
      <c r="CZI48" s="37"/>
      <c r="CZJ48" s="37"/>
      <c r="CZK48" s="37"/>
      <c r="CZL48" s="37"/>
      <c r="CZM48" s="37"/>
      <c r="CZN48" s="37"/>
      <c r="CZO48" s="37"/>
      <c r="CZP48" s="37"/>
      <c r="CZQ48" s="37"/>
      <c r="CZR48" s="37"/>
      <c r="CZS48" s="37"/>
      <c r="CZT48" s="37"/>
      <c r="CZU48" s="37"/>
      <c r="CZV48" s="37"/>
      <c r="CZW48" s="37"/>
      <c r="CZX48" s="37"/>
      <c r="CZY48" s="37"/>
      <c r="CZZ48" s="37"/>
      <c r="DAA48" s="37"/>
      <c r="DAB48" s="37"/>
      <c r="DAC48" s="37"/>
      <c r="DAD48" s="37"/>
      <c r="DAE48" s="37"/>
      <c r="DAF48" s="37"/>
      <c r="DAG48" s="37"/>
      <c r="DAH48" s="37"/>
      <c r="DAI48" s="37"/>
      <c r="DAJ48" s="37"/>
      <c r="DAK48" s="37"/>
      <c r="DAL48" s="37"/>
      <c r="DAM48" s="37"/>
      <c r="DAN48" s="37"/>
      <c r="DAO48" s="37"/>
      <c r="DAP48" s="37"/>
      <c r="DAQ48" s="37"/>
      <c r="DAR48" s="37"/>
      <c r="DAS48" s="37"/>
      <c r="DAT48" s="37"/>
      <c r="DAU48" s="37"/>
      <c r="DAV48" s="37"/>
      <c r="DAW48" s="37"/>
      <c r="DAX48" s="37"/>
      <c r="DAY48" s="37"/>
      <c r="DAZ48" s="37"/>
      <c r="DBA48" s="37"/>
      <c r="DBB48" s="37"/>
      <c r="DBC48" s="37"/>
      <c r="DBD48" s="37"/>
      <c r="DBE48" s="37"/>
      <c r="DBF48" s="37"/>
      <c r="DBG48" s="37"/>
      <c r="DBH48" s="37"/>
      <c r="DBI48" s="37"/>
      <c r="DBJ48" s="37"/>
      <c r="DBK48" s="37"/>
      <c r="DBL48" s="37"/>
      <c r="DBM48" s="37"/>
      <c r="DBN48" s="37"/>
      <c r="DBO48" s="37"/>
      <c r="DBP48" s="37"/>
      <c r="DBQ48" s="37"/>
      <c r="DBR48" s="37"/>
      <c r="DBS48" s="37"/>
      <c r="DBT48" s="37"/>
      <c r="DBU48" s="37"/>
      <c r="DBV48" s="37"/>
      <c r="DBW48" s="37"/>
      <c r="DBX48" s="37"/>
      <c r="DBY48" s="37"/>
      <c r="DBZ48" s="37"/>
      <c r="DCA48" s="37"/>
      <c r="DCB48" s="37"/>
      <c r="DCC48" s="37"/>
      <c r="DCD48" s="37"/>
      <c r="DCE48" s="37"/>
      <c r="DCF48" s="37"/>
      <c r="DCG48" s="37"/>
      <c r="DCH48" s="37"/>
      <c r="DCI48" s="37"/>
      <c r="DCJ48" s="37"/>
      <c r="DCK48" s="37"/>
      <c r="DCL48" s="37"/>
      <c r="DCM48" s="37"/>
      <c r="DCN48" s="37"/>
      <c r="DCO48" s="37"/>
      <c r="DCP48" s="37"/>
      <c r="DCQ48" s="37"/>
      <c r="DCR48" s="37"/>
      <c r="DCS48" s="37"/>
      <c r="DCT48" s="37"/>
      <c r="DCU48" s="37"/>
      <c r="DCV48" s="37"/>
      <c r="DCW48" s="37"/>
      <c r="DCX48" s="37"/>
      <c r="DCY48" s="37"/>
      <c r="DCZ48" s="37"/>
      <c r="DDA48" s="37"/>
      <c r="DDB48" s="37"/>
      <c r="DDC48" s="37"/>
      <c r="DDD48" s="37"/>
      <c r="DDE48" s="37"/>
      <c r="DDF48" s="37"/>
      <c r="DDG48" s="37"/>
      <c r="DDH48" s="37"/>
      <c r="DDI48" s="37"/>
      <c r="DDJ48" s="37"/>
      <c r="DDK48" s="37"/>
      <c r="DDL48" s="37"/>
      <c r="DDM48" s="37"/>
      <c r="DDN48" s="37"/>
      <c r="DDO48" s="37"/>
      <c r="DDP48" s="37"/>
      <c r="DDQ48" s="37"/>
      <c r="DDR48" s="37"/>
      <c r="DDS48" s="37"/>
      <c r="DDT48" s="37"/>
      <c r="DDU48" s="37"/>
      <c r="DDV48" s="37"/>
      <c r="DDW48" s="37"/>
      <c r="DDX48" s="37"/>
      <c r="DDY48" s="37"/>
      <c r="DDZ48" s="37"/>
      <c r="DEA48" s="37"/>
      <c r="DEB48" s="37"/>
      <c r="DEC48" s="37"/>
      <c r="DED48" s="37"/>
      <c r="DEE48" s="37"/>
      <c r="DEF48" s="37"/>
      <c r="DEG48" s="37"/>
      <c r="DEH48" s="37"/>
      <c r="DEI48" s="37"/>
      <c r="DEJ48" s="37"/>
      <c r="DEK48" s="37"/>
      <c r="DEL48" s="37"/>
      <c r="DEM48" s="37"/>
      <c r="DEN48" s="37"/>
      <c r="DEO48" s="37"/>
      <c r="DEP48" s="37"/>
      <c r="DEQ48" s="37"/>
      <c r="DER48" s="37"/>
      <c r="DES48" s="37"/>
      <c r="DET48" s="37"/>
      <c r="DEU48" s="37"/>
      <c r="DEV48" s="37"/>
      <c r="DEW48" s="37"/>
      <c r="DEX48" s="37"/>
      <c r="DEY48" s="37"/>
      <c r="DEZ48" s="37"/>
      <c r="DFA48" s="37"/>
      <c r="DFB48" s="37"/>
      <c r="DFC48" s="37"/>
      <c r="DFD48" s="37"/>
      <c r="DFE48" s="37"/>
      <c r="DFF48" s="37"/>
      <c r="DFG48" s="37"/>
      <c r="DFH48" s="37"/>
      <c r="DFI48" s="37"/>
      <c r="DFJ48" s="37"/>
      <c r="DFK48" s="37"/>
      <c r="DFL48" s="37"/>
      <c r="DFM48" s="37"/>
      <c r="DFN48" s="37"/>
      <c r="DFO48" s="37"/>
      <c r="DFP48" s="37"/>
      <c r="DFQ48" s="37"/>
      <c r="DFR48" s="37"/>
      <c r="DFS48" s="37"/>
      <c r="DFT48" s="37"/>
      <c r="DFU48" s="37"/>
      <c r="DFV48" s="37"/>
      <c r="DFW48" s="37"/>
      <c r="DFX48" s="37"/>
      <c r="DFY48" s="37"/>
      <c r="DFZ48" s="37"/>
      <c r="DGA48" s="37"/>
      <c r="DGB48" s="37"/>
      <c r="DGC48" s="37"/>
      <c r="DGD48" s="37"/>
      <c r="DGE48" s="37"/>
      <c r="DGF48" s="37"/>
      <c r="DGG48" s="37"/>
      <c r="DGH48" s="37"/>
      <c r="DGI48" s="37"/>
      <c r="DGJ48" s="37"/>
      <c r="DGK48" s="37"/>
      <c r="DGL48" s="37"/>
      <c r="DGM48" s="37"/>
      <c r="DGN48" s="37"/>
      <c r="DGO48" s="37"/>
      <c r="DGP48" s="37"/>
      <c r="DGQ48" s="37"/>
      <c r="DGR48" s="37"/>
      <c r="DGS48" s="37"/>
      <c r="DGT48" s="37"/>
      <c r="DGU48" s="37"/>
      <c r="DGV48" s="37"/>
      <c r="DGW48" s="37"/>
      <c r="DGX48" s="37"/>
      <c r="DGY48" s="37"/>
      <c r="DGZ48" s="37"/>
      <c r="DHA48" s="37"/>
      <c r="DHB48" s="37"/>
      <c r="DHC48" s="37"/>
      <c r="DHD48" s="37"/>
      <c r="DHE48" s="37"/>
      <c r="DHF48" s="37"/>
      <c r="DHG48" s="37"/>
      <c r="DHH48" s="37"/>
      <c r="DHI48" s="37"/>
      <c r="DHJ48" s="37"/>
      <c r="DHK48" s="37"/>
      <c r="DHL48" s="37"/>
      <c r="DHM48" s="37"/>
      <c r="DHN48" s="37"/>
      <c r="DHO48" s="37"/>
      <c r="DHP48" s="37"/>
      <c r="DHQ48" s="37"/>
      <c r="DHR48" s="37"/>
      <c r="DHS48" s="37"/>
      <c r="DHT48" s="37"/>
      <c r="DHU48" s="37"/>
      <c r="DHV48" s="37"/>
      <c r="DHW48" s="37"/>
      <c r="DHX48" s="37"/>
      <c r="DHY48" s="37"/>
      <c r="DHZ48" s="37"/>
      <c r="DIA48" s="37"/>
      <c r="DIB48" s="37"/>
      <c r="DIC48" s="37"/>
      <c r="DID48" s="37"/>
      <c r="DIE48" s="37"/>
      <c r="DIF48" s="37"/>
      <c r="DIG48" s="37"/>
      <c r="DIH48" s="37"/>
      <c r="DII48" s="37"/>
      <c r="DIJ48" s="37"/>
      <c r="DIK48" s="37"/>
      <c r="DIL48" s="37"/>
      <c r="DIM48" s="37"/>
      <c r="DIN48" s="37"/>
      <c r="DIO48" s="37"/>
      <c r="DIP48" s="37"/>
      <c r="DIQ48" s="37"/>
      <c r="DIR48" s="37"/>
      <c r="DIS48" s="37"/>
      <c r="DIT48" s="37"/>
      <c r="DIU48" s="37"/>
      <c r="DIV48" s="37"/>
      <c r="DIW48" s="37"/>
      <c r="DIX48" s="37"/>
      <c r="DIY48" s="37"/>
      <c r="DIZ48" s="37"/>
      <c r="DJA48" s="37"/>
      <c r="DJB48" s="37"/>
      <c r="DJC48" s="37"/>
      <c r="DJD48" s="37"/>
      <c r="DJE48" s="37"/>
      <c r="DJF48" s="37"/>
      <c r="DJG48" s="37"/>
      <c r="DJH48" s="37"/>
      <c r="DJI48" s="37"/>
      <c r="DJJ48" s="37"/>
      <c r="DJK48" s="37"/>
      <c r="DJL48" s="37"/>
      <c r="DJM48" s="37"/>
      <c r="DJN48" s="37"/>
      <c r="DJO48" s="37"/>
      <c r="DJP48" s="37"/>
      <c r="DJQ48" s="37"/>
      <c r="DJR48" s="37"/>
      <c r="DJS48" s="37"/>
      <c r="DJT48" s="37"/>
      <c r="DJU48" s="37"/>
      <c r="DJV48" s="37"/>
      <c r="DJW48" s="37"/>
      <c r="DJX48" s="37"/>
      <c r="DJY48" s="37"/>
      <c r="DJZ48" s="37"/>
      <c r="DKA48" s="37"/>
      <c r="DKB48" s="37"/>
      <c r="DKC48" s="37"/>
      <c r="DKD48" s="37"/>
      <c r="DKE48" s="37"/>
      <c r="DKF48" s="37"/>
      <c r="DKG48" s="37"/>
      <c r="DKH48" s="37"/>
      <c r="DKI48" s="37"/>
      <c r="DKJ48" s="37"/>
      <c r="DKK48" s="37"/>
      <c r="DKL48" s="37"/>
      <c r="DKM48" s="37"/>
      <c r="DKN48" s="37"/>
      <c r="DKO48" s="37"/>
      <c r="DKP48" s="37"/>
      <c r="DKQ48" s="37"/>
      <c r="DKR48" s="37"/>
      <c r="DKS48" s="37"/>
      <c r="DKT48" s="37"/>
      <c r="DKU48" s="37"/>
      <c r="DKV48" s="37"/>
      <c r="DKW48" s="37"/>
      <c r="DKX48" s="37"/>
      <c r="DKY48" s="37"/>
      <c r="DKZ48" s="37"/>
      <c r="DLA48" s="37"/>
      <c r="DLB48" s="37"/>
      <c r="DLC48" s="37"/>
      <c r="DLD48" s="37"/>
      <c r="DLE48" s="37"/>
      <c r="DLF48" s="37"/>
      <c r="DLG48" s="37"/>
      <c r="DLH48" s="37"/>
      <c r="DLI48" s="37"/>
      <c r="DLJ48" s="37"/>
      <c r="DLK48" s="37"/>
      <c r="DLL48" s="37"/>
      <c r="DLM48" s="37"/>
      <c r="DLN48" s="37"/>
      <c r="DLO48" s="37"/>
      <c r="DLP48" s="37"/>
      <c r="DLQ48" s="37"/>
      <c r="DLR48" s="37"/>
      <c r="DLS48" s="37"/>
      <c r="DLT48" s="37"/>
      <c r="DLU48" s="37"/>
      <c r="DLV48" s="37"/>
      <c r="DLW48" s="37"/>
      <c r="DLX48" s="37"/>
      <c r="DLY48" s="37"/>
      <c r="DLZ48" s="37"/>
      <c r="DMA48" s="37"/>
      <c r="DMB48" s="37"/>
      <c r="DMC48" s="37"/>
      <c r="DMD48" s="37"/>
      <c r="DME48" s="37"/>
      <c r="DMF48" s="37"/>
      <c r="DMG48" s="37"/>
      <c r="DMH48" s="37"/>
      <c r="DMI48" s="37"/>
      <c r="DMJ48" s="37"/>
      <c r="DMK48" s="37"/>
      <c r="DML48" s="37"/>
      <c r="DMM48" s="37"/>
      <c r="DMN48" s="37"/>
      <c r="DMO48" s="37"/>
      <c r="DMP48" s="37"/>
      <c r="DMQ48" s="37"/>
      <c r="DMR48" s="37"/>
      <c r="DMS48" s="37"/>
      <c r="DMT48" s="37"/>
      <c r="DMU48" s="37"/>
      <c r="DMV48" s="37"/>
      <c r="DMW48" s="37"/>
      <c r="DMX48" s="37"/>
      <c r="DMY48" s="37"/>
      <c r="DMZ48" s="37"/>
      <c r="DNA48" s="37"/>
      <c r="DNB48" s="37"/>
      <c r="DNC48" s="37"/>
      <c r="DND48" s="37"/>
      <c r="DNE48" s="37"/>
      <c r="DNF48" s="37"/>
      <c r="DNG48" s="37"/>
      <c r="DNH48" s="37"/>
      <c r="DNI48" s="37"/>
      <c r="DNJ48" s="37"/>
      <c r="DNK48" s="37"/>
      <c r="DNL48" s="37"/>
      <c r="DNM48" s="37"/>
      <c r="DNN48" s="37"/>
      <c r="DNO48" s="37"/>
      <c r="DNP48" s="37"/>
      <c r="DNQ48" s="37"/>
      <c r="DNR48" s="37"/>
      <c r="DNS48" s="37"/>
      <c r="DNT48" s="37"/>
      <c r="DNU48" s="37"/>
      <c r="DNV48" s="37"/>
      <c r="DNW48" s="37"/>
      <c r="DNX48" s="37"/>
      <c r="DNY48" s="37"/>
      <c r="DNZ48" s="37"/>
      <c r="DOA48" s="37"/>
      <c r="DOB48" s="37"/>
      <c r="DOC48" s="37"/>
      <c r="DOD48" s="37"/>
      <c r="DOE48" s="37"/>
      <c r="DOF48" s="37"/>
      <c r="DOG48" s="37"/>
      <c r="DOH48" s="37"/>
      <c r="DOI48" s="37"/>
      <c r="DOJ48" s="37"/>
      <c r="DOK48" s="37"/>
      <c r="DOL48" s="37"/>
      <c r="DOM48" s="37"/>
      <c r="DON48" s="37"/>
      <c r="DOO48" s="37"/>
      <c r="DOP48" s="37"/>
      <c r="DOQ48" s="37"/>
      <c r="DOR48" s="37"/>
      <c r="DOS48" s="37"/>
      <c r="DOT48" s="37"/>
      <c r="DOU48" s="37"/>
      <c r="DOV48" s="37"/>
      <c r="DOW48" s="37"/>
      <c r="DOX48" s="37"/>
      <c r="DOY48" s="37"/>
      <c r="DOZ48" s="37"/>
      <c r="DPA48" s="37"/>
      <c r="DPB48" s="37"/>
      <c r="DPC48" s="37"/>
      <c r="DPD48" s="37"/>
      <c r="DPE48" s="37"/>
      <c r="DPF48" s="37"/>
      <c r="DPG48" s="37"/>
      <c r="DPH48" s="37"/>
      <c r="DPI48" s="37"/>
      <c r="DPJ48" s="37"/>
      <c r="DPK48" s="37"/>
      <c r="DPL48" s="37"/>
      <c r="DPM48" s="37"/>
      <c r="DPN48" s="37"/>
      <c r="DPO48" s="37"/>
      <c r="DPP48" s="37"/>
      <c r="DPQ48" s="37"/>
      <c r="DPR48" s="37"/>
      <c r="DPS48" s="37"/>
      <c r="DPT48" s="37"/>
      <c r="DPU48" s="37"/>
      <c r="DPV48" s="37"/>
      <c r="DPW48" s="37"/>
      <c r="DPX48" s="37"/>
      <c r="DPY48" s="37"/>
      <c r="DPZ48" s="37"/>
      <c r="DQA48" s="37"/>
      <c r="DQB48" s="37"/>
      <c r="DQC48" s="37"/>
      <c r="DQD48" s="37"/>
      <c r="DQE48" s="37"/>
      <c r="DQF48" s="37"/>
      <c r="DQG48" s="37"/>
      <c r="DQH48" s="37"/>
      <c r="DQI48" s="37"/>
      <c r="DQJ48" s="37"/>
      <c r="DQK48" s="37"/>
      <c r="DQL48" s="37"/>
      <c r="DQM48" s="37"/>
      <c r="DQN48" s="37"/>
      <c r="DQO48" s="37"/>
      <c r="DQP48" s="37"/>
      <c r="DQQ48" s="37"/>
      <c r="DQR48" s="37"/>
      <c r="DQS48" s="37"/>
      <c r="DQT48" s="37"/>
      <c r="DQU48" s="37"/>
      <c r="DQV48" s="37"/>
      <c r="DQW48" s="37"/>
      <c r="DQX48" s="37"/>
      <c r="DQY48" s="37"/>
      <c r="DQZ48" s="37"/>
      <c r="DRA48" s="37"/>
      <c r="DRB48" s="37"/>
      <c r="DRC48" s="37"/>
      <c r="DRD48" s="37"/>
      <c r="DRE48" s="37"/>
      <c r="DRF48" s="37"/>
      <c r="DRG48" s="37"/>
      <c r="DRH48" s="37"/>
      <c r="DRI48" s="37"/>
      <c r="DRJ48" s="37"/>
      <c r="DRK48" s="37"/>
      <c r="DRL48" s="37"/>
      <c r="DRM48" s="37"/>
      <c r="DRN48" s="37"/>
      <c r="DRO48" s="37"/>
      <c r="DRP48" s="37"/>
      <c r="DRQ48" s="37"/>
      <c r="DRR48" s="37"/>
      <c r="DRS48" s="37"/>
      <c r="DRT48" s="37"/>
      <c r="DRU48" s="37"/>
      <c r="DRV48" s="37"/>
      <c r="DRW48" s="37"/>
      <c r="DRX48" s="37"/>
      <c r="DRY48" s="37"/>
      <c r="DRZ48" s="37"/>
      <c r="DSA48" s="37"/>
      <c r="DSB48" s="37"/>
      <c r="DSC48" s="37"/>
      <c r="DSD48" s="37"/>
      <c r="DSE48" s="37"/>
      <c r="DSF48" s="37"/>
      <c r="DSG48" s="37"/>
      <c r="DSH48" s="37"/>
      <c r="DSI48" s="37"/>
      <c r="DSJ48" s="37"/>
      <c r="DSK48" s="37"/>
      <c r="DSL48" s="37"/>
      <c r="DSM48" s="37"/>
      <c r="DSN48" s="37"/>
      <c r="DSO48" s="37"/>
      <c r="DSP48" s="37"/>
      <c r="DSQ48" s="37"/>
      <c r="DSR48" s="37"/>
      <c r="DSS48" s="37"/>
      <c r="DST48" s="37"/>
      <c r="DSU48" s="37"/>
      <c r="DSV48" s="37"/>
      <c r="DSW48" s="37"/>
      <c r="DSX48" s="37"/>
      <c r="DSY48" s="37"/>
      <c r="DSZ48" s="37"/>
      <c r="DTA48" s="37"/>
      <c r="DTB48" s="37"/>
      <c r="DTC48" s="37"/>
      <c r="DTD48" s="37"/>
      <c r="DTE48" s="37"/>
      <c r="DTF48" s="37"/>
      <c r="DTG48" s="37"/>
      <c r="DTH48" s="37"/>
      <c r="DTI48" s="37"/>
      <c r="DTJ48" s="37"/>
      <c r="DTK48" s="37"/>
      <c r="DTL48" s="37"/>
      <c r="DTM48" s="37"/>
      <c r="DTN48" s="37"/>
      <c r="DTO48" s="37"/>
      <c r="DTP48" s="37"/>
      <c r="DTQ48" s="37"/>
      <c r="DTR48" s="37"/>
      <c r="DTS48" s="37"/>
      <c r="DTT48" s="37"/>
      <c r="DTU48" s="37"/>
      <c r="DTV48" s="37"/>
      <c r="DTW48" s="37"/>
      <c r="DTX48" s="37"/>
      <c r="DTY48" s="37"/>
      <c r="DTZ48" s="37"/>
      <c r="DUA48" s="37"/>
      <c r="DUB48" s="37"/>
      <c r="DUC48" s="37"/>
      <c r="DUD48" s="37"/>
      <c r="DUE48" s="37"/>
      <c r="DUF48" s="37"/>
      <c r="DUG48" s="37"/>
      <c r="DUH48" s="37"/>
      <c r="DUI48" s="37"/>
      <c r="DUJ48" s="37"/>
      <c r="DUK48" s="37"/>
      <c r="DUL48" s="37"/>
      <c r="DUM48" s="37"/>
      <c r="DUN48" s="37"/>
      <c r="DUO48" s="37"/>
      <c r="DUP48" s="37"/>
      <c r="DUQ48" s="37"/>
      <c r="DUR48" s="37"/>
      <c r="DUS48" s="37"/>
      <c r="DUT48" s="37"/>
      <c r="DUU48" s="37"/>
      <c r="DUV48" s="37"/>
      <c r="DUW48" s="37"/>
      <c r="DUX48" s="37"/>
      <c r="DUY48" s="37"/>
      <c r="DUZ48" s="37"/>
      <c r="DVA48" s="37"/>
      <c r="DVB48" s="37"/>
      <c r="DVC48" s="37"/>
      <c r="DVD48" s="37"/>
      <c r="DVE48" s="37"/>
      <c r="DVF48" s="37"/>
      <c r="DVG48" s="37"/>
      <c r="DVH48" s="37"/>
      <c r="DVI48" s="37"/>
      <c r="DVJ48" s="37"/>
      <c r="DVK48" s="37"/>
      <c r="DVL48" s="37"/>
      <c r="DVM48" s="37"/>
      <c r="DVN48" s="37"/>
      <c r="DVO48" s="37"/>
      <c r="DVP48" s="37"/>
      <c r="DVQ48" s="37"/>
      <c r="DVR48" s="37"/>
      <c r="DVS48" s="37"/>
      <c r="DVT48" s="37"/>
      <c r="DVU48" s="37"/>
      <c r="DVV48" s="37"/>
      <c r="DVW48" s="37"/>
      <c r="DVX48" s="37"/>
      <c r="DVY48" s="37"/>
      <c r="DVZ48" s="37"/>
      <c r="DWA48" s="37"/>
      <c r="DWB48" s="37"/>
      <c r="DWC48" s="37"/>
      <c r="DWD48" s="37"/>
      <c r="DWE48" s="37"/>
      <c r="DWF48" s="37"/>
      <c r="DWG48" s="37"/>
      <c r="DWH48" s="37"/>
      <c r="DWI48" s="37"/>
      <c r="DWJ48" s="37"/>
      <c r="DWK48" s="37"/>
      <c r="DWL48" s="37"/>
      <c r="DWM48" s="37"/>
      <c r="DWN48" s="37"/>
      <c r="DWO48" s="37"/>
      <c r="DWP48" s="37"/>
      <c r="DWQ48" s="37"/>
      <c r="DWR48" s="37"/>
      <c r="DWS48" s="37"/>
      <c r="DWT48" s="37"/>
      <c r="DWU48" s="37"/>
      <c r="DWV48" s="37"/>
      <c r="DWW48" s="37"/>
      <c r="DWX48" s="37"/>
      <c r="DWY48" s="37"/>
      <c r="DWZ48" s="37"/>
      <c r="DXA48" s="37"/>
      <c r="DXB48" s="37"/>
      <c r="DXC48" s="37"/>
      <c r="DXD48" s="37"/>
      <c r="DXE48" s="37"/>
      <c r="DXF48" s="37"/>
      <c r="DXG48" s="37"/>
      <c r="DXH48" s="37"/>
      <c r="DXI48" s="37"/>
      <c r="DXJ48" s="37"/>
      <c r="DXK48" s="37"/>
      <c r="DXL48" s="37"/>
      <c r="DXM48" s="37"/>
      <c r="DXN48" s="37"/>
      <c r="DXO48" s="37"/>
      <c r="DXP48" s="37"/>
      <c r="DXQ48" s="37"/>
      <c r="DXR48" s="37"/>
      <c r="DXS48" s="37"/>
      <c r="DXT48" s="37"/>
      <c r="DXU48" s="37"/>
      <c r="DXV48" s="37"/>
      <c r="DXW48" s="37"/>
      <c r="DXX48" s="37"/>
      <c r="DXY48" s="37"/>
      <c r="DXZ48" s="37"/>
      <c r="DYA48" s="37"/>
      <c r="DYB48" s="37"/>
      <c r="DYC48" s="37"/>
      <c r="DYD48" s="37"/>
      <c r="DYE48" s="37"/>
      <c r="DYF48" s="37"/>
      <c r="DYG48" s="37"/>
      <c r="DYH48" s="37"/>
      <c r="DYI48" s="37"/>
      <c r="DYJ48" s="37"/>
      <c r="DYK48" s="37"/>
      <c r="DYL48" s="37"/>
      <c r="DYM48" s="37"/>
      <c r="DYN48" s="37"/>
      <c r="DYO48" s="37"/>
      <c r="DYP48" s="37"/>
      <c r="DYQ48" s="37"/>
      <c r="DYR48" s="37"/>
      <c r="DYS48" s="37"/>
      <c r="DYT48" s="37"/>
      <c r="DYU48" s="37"/>
      <c r="DYV48" s="37"/>
      <c r="DYW48" s="37"/>
      <c r="DYX48" s="37"/>
      <c r="DYY48" s="37"/>
      <c r="DYZ48" s="37"/>
      <c r="DZA48" s="37"/>
      <c r="DZB48" s="37"/>
      <c r="DZC48" s="37"/>
      <c r="DZD48" s="37"/>
      <c r="DZE48" s="37"/>
      <c r="DZF48" s="37"/>
      <c r="DZG48" s="37"/>
      <c r="DZH48" s="37"/>
      <c r="DZI48" s="37"/>
      <c r="DZJ48" s="37"/>
      <c r="DZK48" s="37"/>
      <c r="DZL48" s="37"/>
      <c r="DZM48" s="37"/>
      <c r="DZN48" s="37"/>
      <c r="DZO48" s="37"/>
      <c r="DZP48" s="37"/>
      <c r="DZQ48" s="37"/>
      <c r="DZR48" s="37"/>
      <c r="DZS48" s="37"/>
      <c r="DZT48" s="37"/>
      <c r="DZU48" s="37"/>
      <c r="DZV48" s="37"/>
      <c r="DZW48" s="37"/>
      <c r="DZX48" s="37"/>
      <c r="DZY48" s="37"/>
      <c r="DZZ48" s="37"/>
      <c r="EAA48" s="37"/>
      <c r="EAB48" s="37"/>
      <c r="EAC48" s="37"/>
      <c r="EAD48" s="37"/>
      <c r="EAE48" s="37"/>
      <c r="EAF48" s="37"/>
      <c r="EAG48" s="37"/>
      <c r="EAH48" s="37"/>
      <c r="EAI48" s="37"/>
      <c r="EAJ48" s="37"/>
      <c r="EAK48" s="37"/>
      <c r="EAL48" s="37"/>
      <c r="EAM48" s="37"/>
      <c r="EAN48" s="37"/>
      <c r="EAO48" s="37"/>
      <c r="EAP48" s="37"/>
      <c r="EAQ48" s="37"/>
      <c r="EAR48" s="37"/>
      <c r="EAS48" s="37"/>
      <c r="EAT48" s="37"/>
      <c r="EAU48" s="37"/>
      <c r="EAV48" s="37"/>
      <c r="EAW48" s="37"/>
      <c r="EAX48" s="37"/>
      <c r="EAY48" s="37"/>
      <c r="EAZ48" s="37"/>
      <c r="EBA48" s="37"/>
      <c r="EBB48" s="37"/>
      <c r="EBC48" s="37"/>
      <c r="EBD48" s="37"/>
      <c r="EBE48" s="37"/>
      <c r="EBF48" s="37"/>
      <c r="EBG48" s="37"/>
      <c r="EBH48" s="37"/>
      <c r="EBI48" s="37"/>
      <c r="EBJ48" s="37"/>
      <c r="EBK48" s="37"/>
      <c r="EBL48" s="37"/>
      <c r="EBM48" s="37"/>
      <c r="EBN48" s="37"/>
      <c r="EBO48" s="37"/>
      <c r="EBP48" s="37"/>
      <c r="EBQ48" s="37"/>
      <c r="EBR48" s="37"/>
      <c r="EBS48" s="37"/>
      <c r="EBT48" s="37"/>
      <c r="EBU48" s="37"/>
      <c r="EBV48" s="37"/>
      <c r="EBW48" s="37"/>
      <c r="EBX48" s="37"/>
      <c r="EBY48" s="37"/>
      <c r="EBZ48" s="37"/>
      <c r="ECA48" s="37"/>
      <c r="ECB48" s="37"/>
      <c r="ECC48" s="37"/>
      <c r="ECD48" s="37"/>
      <c r="ECE48" s="37"/>
      <c r="ECF48" s="37"/>
      <c r="ECG48" s="37"/>
      <c r="ECH48" s="37"/>
      <c r="ECI48" s="37"/>
      <c r="ECJ48" s="37"/>
      <c r="ECK48" s="37"/>
      <c r="ECL48" s="37"/>
      <c r="ECM48" s="37"/>
      <c r="ECN48" s="37"/>
      <c r="ECO48" s="37"/>
      <c r="ECP48" s="37"/>
      <c r="ECQ48" s="37"/>
      <c r="ECR48" s="37"/>
      <c r="ECS48" s="37"/>
      <c r="ECT48" s="37"/>
      <c r="ECU48" s="37"/>
      <c r="ECV48" s="37"/>
      <c r="ECW48" s="37"/>
      <c r="ECX48" s="37"/>
      <c r="ECY48" s="37"/>
      <c r="ECZ48" s="37"/>
      <c r="EDA48" s="37"/>
      <c r="EDB48" s="37"/>
      <c r="EDC48" s="37"/>
      <c r="EDD48" s="37"/>
      <c r="EDE48" s="37"/>
      <c r="EDF48" s="37"/>
      <c r="EDG48" s="37"/>
      <c r="EDH48" s="37"/>
      <c r="EDI48" s="37"/>
      <c r="EDJ48" s="37"/>
      <c r="EDK48" s="37"/>
      <c r="EDL48" s="37"/>
      <c r="EDM48" s="37"/>
      <c r="EDN48" s="37"/>
      <c r="EDO48" s="37"/>
      <c r="EDP48" s="37"/>
      <c r="EDQ48" s="37"/>
      <c r="EDR48" s="37"/>
      <c r="EDS48" s="37"/>
      <c r="EDT48" s="37"/>
      <c r="EDU48" s="37"/>
      <c r="EDV48" s="37"/>
      <c r="EDW48" s="37"/>
      <c r="EDX48" s="37"/>
      <c r="EDY48" s="37"/>
      <c r="EDZ48" s="37"/>
      <c r="EEA48" s="37"/>
      <c r="EEB48" s="37"/>
      <c r="EEC48" s="37"/>
      <c r="EED48" s="37"/>
      <c r="EEE48" s="37"/>
      <c r="EEF48" s="37"/>
      <c r="EEG48" s="37"/>
      <c r="EEH48" s="37"/>
      <c r="EEI48" s="37"/>
      <c r="EEJ48" s="37"/>
      <c r="EEK48" s="37"/>
      <c r="EEL48" s="37"/>
      <c r="EEM48" s="37"/>
      <c r="EEN48" s="37"/>
      <c r="EEO48" s="37"/>
      <c r="EEP48" s="37"/>
      <c r="EEQ48" s="37"/>
      <c r="EER48" s="37"/>
      <c r="EES48" s="37"/>
      <c r="EET48" s="37"/>
      <c r="EEU48" s="37"/>
      <c r="EEV48" s="37"/>
      <c r="EEW48" s="37"/>
      <c r="EEX48" s="37"/>
      <c r="EEY48" s="37"/>
      <c r="EEZ48" s="37"/>
      <c r="EFA48" s="37"/>
      <c r="EFB48" s="37"/>
      <c r="EFC48" s="37"/>
      <c r="EFD48" s="37"/>
      <c r="EFE48" s="37"/>
      <c r="EFF48" s="37"/>
      <c r="EFG48" s="37"/>
      <c r="EFH48" s="37"/>
      <c r="EFI48" s="37"/>
      <c r="EFJ48" s="37"/>
      <c r="EFK48" s="37"/>
      <c r="EFL48" s="37"/>
      <c r="EFM48" s="37"/>
      <c r="EFN48" s="37"/>
      <c r="EFO48" s="37"/>
      <c r="EFP48" s="37"/>
      <c r="EFQ48" s="37"/>
      <c r="EFR48" s="37"/>
      <c r="EFS48" s="37"/>
      <c r="EFT48" s="37"/>
      <c r="EFU48" s="37"/>
      <c r="EFV48" s="37"/>
      <c r="EFW48" s="37"/>
      <c r="EFX48" s="37"/>
      <c r="EFY48" s="37"/>
      <c r="EFZ48" s="37"/>
      <c r="EGA48" s="37"/>
      <c r="EGB48" s="37"/>
      <c r="EGC48" s="37"/>
      <c r="EGD48" s="37"/>
      <c r="EGE48" s="37"/>
      <c r="EGF48" s="37"/>
      <c r="EGG48" s="37"/>
      <c r="EGH48" s="37"/>
      <c r="EGI48" s="37"/>
      <c r="EGJ48" s="37"/>
      <c r="EGK48" s="37"/>
      <c r="EGL48" s="37"/>
      <c r="EGM48" s="37"/>
      <c r="EGN48" s="37"/>
      <c r="EGO48" s="37"/>
      <c r="EGP48" s="37"/>
      <c r="EGQ48" s="37"/>
      <c r="EGR48" s="37"/>
      <c r="EGS48" s="37"/>
      <c r="EGT48" s="37"/>
      <c r="EGU48" s="37"/>
      <c r="EGV48" s="37"/>
      <c r="EGW48" s="37"/>
      <c r="EGX48" s="37"/>
      <c r="EGY48" s="37"/>
      <c r="EGZ48" s="37"/>
      <c r="EHA48" s="37"/>
      <c r="EHB48" s="37"/>
      <c r="EHC48" s="37"/>
      <c r="EHD48" s="37"/>
      <c r="EHE48" s="37"/>
      <c r="EHF48" s="37"/>
      <c r="EHG48" s="37"/>
      <c r="EHH48" s="37"/>
      <c r="EHI48" s="37"/>
      <c r="EHJ48" s="37"/>
      <c r="EHK48" s="37"/>
      <c r="EHL48" s="37"/>
      <c r="EHM48" s="37"/>
      <c r="EHN48" s="37"/>
      <c r="EHO48" s="37"/>
      <c r="EHP48" s="37"/>
      <c r="EHQ48" s="37"/>
      <c r="EHR48" s="37"/>
      <c r="EHS48" s="37"/>
      <c r="EHT48" s="37"/>
      <c r="EHU48" s="37"/>
      <c r="EHV48" s="37"/>
      <c r="EHW48" s="37"/>
      <c r="EHX48" s="37"/>
      <c r="EHY48" s="37"/>
      <c r="EHZ48" s="37"/>
      <c r="EIA48" s="37"/>
      <c r="EIB48" s="37"/>
      <c r="EIC48" s="37"/>
      <c r="EID48" s="37"/>
      <c r="EIE48" s="37"/>
      <c r="EIF48" s="37"/>
      <c r="EIG48" s="37"/>
      <c r="EIH48" s="37"/>
      <c r="EII48" s="37"/>
      <c r="EIJ48" s="37"/>
      <c r="EIK48" s="37"/>
      <c r="EIL48" s="37"/>
      <c r="EIM48" s="37"/>
      <c r="EIN48" s="37"/>
      <c r="EIO48" s="37"/>
      <c r="EIP48" s="37"/>
      <c r="EIQ48" s="37"/>
      <c r="EIR48" s="37"/>
      <c r="EIS48" s="37"/>
      <c r="EIT48" s="37"/>
      <c r="EIU48" s="37"/>
      <c r="EIV48" s="37"/>
      <c r="EIW48" s="37"/>
      <c r="EIX48" s="37"/>
      <c r="EIY48" s="37"/>
      <c r="EIZ48" s="37"/>
      <c r="EJA48" s="37"/>
      <c r="EJB48" s="37"/>
      <c r="EJC48" s="37"/>
      <c r="EJD48" s="37"/>
      <c r="EJE48" s="37"/>
      <c r="EJF48" s="37"/>
      <c r="EJG48" s="37"/>
      <c r="EJH48" s="37"/>
      <c r="EJI48" s="37"/>
      <c r="EJJ48" s="37"/>
      <c r="EJK48" s="37"/>
      <c r="EJL48" s="37"/>
      <c r="EJM48" s="37"/>
      <c r="EJN48" s="37"/>
      <c r="EJO48" s="37"/>
      <c r="EJP48" s="37"/>
      <c r="EJQ48" s="37"/>
      <c r="EJR48" s="37"/>
      <c r="EJS48" s="37"/>
      <c r="EJT48" s="37"/>
      <c r="EJU48" s="37"/>
      <c r="EJV48" s="37"/>
      <c r="EJW48" s="37"/>
      <c r="EJX48" s="37"/>
      <c r="EJY48" s="37"/>
      <c r="EJZ48" s="37"/>
      <c r="EKA48" s="37"/>
      <c r="EKB48" s="37"/>
      <c r="EKC48" s="37"/>
      <c r="EKD48" s="37"/>
      <c r="EKE48" s="37"/>
      <c r="EKF48" s="37"/>
      <c r="EKG48" s="37"/>
      <c r="EKH48" s="37"/>
      <c r="EKI48" s="37"/>
      <c r="EKJ48" s="37"/>
      <c r="EKK48" s="37"/>
      <c r="EKL48" s="37"/>
      <c r="EKM48" s="37"/>
      <c r="EKN48" s="37"/>
      <c r="EKO48" s="37"/>
      <c r="EKP48" s="37"/>
      <c r="EKQ48" s="37"/>
      <c r="EKR48" s="37"/>
      <c r="EKS48" s="37"/>
      <c r="EKT48" s="37"/>
      <c r="EKU48" s="37"/>
      <c r="EKV48" s="37"/>
      <c r="EKW48" s="37"/>
      <c r="EKX48" s="37"/>
      <c r="EKY48" s="37"/>
      <c r="EKZ48" s="37"/>
      <c r="ELA48" s="37"/>
      <c r="ELB48" s="37"/>
      <c r="ELC48" s="37"/>
      <c r="ELD48" s="37"/>
      <c r="ELE48" s="37"/>
      <c r="ELF48" s="37"/>
      <c r="ELG48" s="37"/>
      <c r="ELH48" s="37"/>
      <c r="ELI48" s="37"/>
      <c r="ELJ48" s="37"/>
      <c r="ELK48" s="37"/>
      <c r="ELL48" s="37"/>
      <c r="ELM48" s="37"/>
      <c r="ELN48" s="37"/>
      <c r="ELO48" s="37"/>
      <c r="ELP48" s="37"/>
      <c r="ELQ48" s="37"/>
      <c r="ELR48" s="37"/>
      <c r="ELS48" s="37"/>
      <c r="ELT48" s="37"/>
      <c r="ELU48" s="37"/>
      <c r="ELV48" s="37"/>
      <c r="ELW48" s="37"/>
      <c r="ELX48" s="37"/>
      <c r="ELY48" s="37"/>
      <c r="ELZ48" s="37"/>
      <c r="EMA48" s="37"/>
      <c r="EMB48" s="37"/>
      <c r="EMC48" s="37"/>
      <c r="EMD48" s="37"/>
      <c r="EME48" s="37"/>
      <c r="EMF48" s="37"/>
      <c r="EMG48" s="37"/>
      <c r="EMH48" s="37"/>
      <c r="EMI48" s="37"/>
      <c r="EMJ48" s="37"/>
      <c r="EMK48" s="37"/>
      <c r="EML48" s="37"/>
      <c r="EMM48" s="37"/>
      <c r="EMN48" s="37"/>
      <c r="EMO48" s="37"/>
      <c r="EMP48" s="37"/>
      <c r="EMQ48" s="37"/>
      <c r="EMR48" s="37"/>
      <c r="EMS48" s="37"/>
      <c r="EMT48" s="37"/>
      <c r="EMU48" s="37"/>
      <c r="EMV48" s="37"/>
      <c r="EMW48" s="37"/>
      <c r="EMX48" s="37"/>
      <c r="EMY48" s="37"/>
      <c r="EMZ48" s="37"/>
      <c r="ENA48" s="37"/>
      <c r="ENB48" s="37"/>
      <c r="ENC48" s="37"/>
      <c r="END48" s="37"/>
      <c r="ENE48" s="37"/>
      <c r="ENF48" s="37"/>
      <c r="ENG48" s="37"/>
      <c r="ENH48" s="37"/>
      <c r="ENI48" s="37"/>
      <c r="ENJ48" s="37"/>
      <c r="ENK48" s="37"/>
      <c r="ENL48" s="37"/>
      <c r="ENM48" s="37"/>
      <c r="ENN48" s="37"/>
      <c r="ENO48" s="37"/>
      <c r="ENP48" s="37"/>
      <c r="ENQ48" s="37"/>
      <c r="ENR48" s="37"/>
      <c r="ENS48" s="37"/>
      <c r="ENT48" s="37"/>
      <c r="ENU48" s="37"/>
      <c r="ENV48" s="37"/>
      <c r="ENW48" s="37"/>
      <c r="ENX48" s="37"/>
      <c r="ENY48" s="37"/>
      <c r="ENZ48" s="37"/>
      <c r="EOA48" s="37"/>
      <c r="EOB48" s="37"/>
      <c r="EOC48" s="37"/>
      <c r="EOD48" s="37"/>
      <c r="EOE48" s="37"/>
      <c r="EOF48" s="37"/>
      <c r="EOG48" s="37"/>
      <c r="EOH48" s="37"/>
      <c r="EOI48" s="37"/>
      <c r="EOJ48" s="37"/>
      <c r="EOK48" s="37"/>
      <c r="EOL48" s="37"/>
      <c r="EOM48" s="37"/>
      <c r="EON48" s="37"/>
      <c r="EOO48" s="37"/>
      <c r="EOP48" s="37"/>
      <c r="EOQ48" s="37"/>
      <c r="EOR48" s="37"/>
      <c r="EOS48" s="37"/>
      <c r="EOT48" s="37"/>
      <c r="EOU48" s="37"/>
      <c r="EOV48" s="37"/>
      <c r="EOW48" s="37"/>
      <c r="EOX48" s="37"/>
      <c r="EOY48" s="37"/>
      <c r="EOZ48" s="37"/>
      <c r="EPA48" s="37"/>
      <c r="EPB48" s="37"/>
      <c r="EPC48" s="37"/>
      <c r="EPD48" s="37"/>
      <c r="EPE48" s="37"/>
      <c r="EPF48" s="37"/>
      <c r="EPG48" s="37"/>
      <c r="EPH48" s="37"/>
      <c r="EPI48" s="37"/>
      <c r="EPJ48" s="37"/>
      <c r="EPK48" s="37"/>
      <c r="EPL48" s="37"/>
      <c r="EPM48" s="37"/>
      <c r="EPN48" s="37"/>
      <c r="EPO48" s="37"/>
      <c r="EPP48" s="37"/>
      <c r="EPQ48" s="37"/>
      <c r="EPR48" s="37"/>
      <c r="EPS48" s="37"/>
      <c r="EPT48" s="37"/>
      <c r="EPU48" s="37"/>
      <c r="EPV48" s="37"/>
      <c r="EPW48" s="37"/>
      <c r="EPX48" s="37"/>
      <c r="EPY48" s="37"/>
      <c r="EPZ48" s="37"/>
      <c r="EQA48" s="37"/>
      <c r="EQB48" s="37"/>
      <c r="EQC48" s="37"/>
      <c r="EQD48" s="37"/>
      <c r="EQE48" s="37"/>
      <c r="EQF48" s="37"/>
      <c r="EQG48" s="37"/>
      <c r="EQH48" s="37"/>
      <c r="EQI48" s="37"/>
      <c r="EQJ48" s="37"/>
      <c r="EQK48" s="37"/>
      <c r="EQL48" s="37"/>
      <c r="EQM48" s="37"/>
      <c r="EQN48" s="37"/>
      <c r="EQO48" s="37"/>
      <c r="EQP48" s="37"/>
      <c r="EQQ48" s="37"/>
      <c r="EQR48" s="37"/>
      <c r="EQS48" s="37"/>
      <c r="EQT48" s="37"/>
      <c r="EQU48" s="37"/>
      <c r="EQV48" s="37"/>
      <c r="EQW48" s="37"/>
      <c r="EQX48" s="37"/>
      <c r="EQY48" s="37"/>
      <c r="EQZ48" s="37"/>
      <c r="ERA48" s="37"/>
      <c r="ERB48" s="37"/>
      <c r="ERC48" s="37"/>
      <c r="ERD48" s="37"/>
      <c r="ERE48" s="37"/>
      <c r="ERF48" s="37"/>
      <c r="ERG48" s="37"/>
      <c r="ERH48" s="37"/>
      <c r="ERI48" s="37"/>
      <c r="ERJ48" s="37"/>
      <c r="ERK48" s="37"/>
      <c r="ERL48" s="37"/>
      <c r="ERM48" s="37"/>
      <c r="ERN48" s="37"/>
      <c r="ERO48" s="37"/>
      <c r="ERP48" s="37"/>
      <c r="ERQ48" s="37"/>
      <c r="ERR48" s="37"/>
      <c r="ERS48" s="37"/>
      <c r="ERT48" s="37"/>
      <c r="ERU48" s="37"/>
      <c r="ERV48" s="37"/>
      <c r="ERW48" s="37"/>
      <c r="ERX48" s="37"/>
      <c r="ERY48" s="37"/>
      <c r="ERZ48" s="37"/>
      <c r="ESA48" s="37"/>
      <c r="ESB48" s="37"/>
      <c r="ESC48" s="37"/>
      <c r="ESD48" s="37"/>
      <c r="ESE48" s="37"/>
      <c r="ESF48" s="37"/>
      <c r="ESG48" s="37"/>
      <c r="ESH48" s="37"/>
      <c r="ESI48" s="37"/>
      <c r="ESJ48" s="37"/>
      <c r="ESK48" s="37"/>
      <c r="ESL48" s="37"/>
      <c r="ESM48" s="37"/>
      <c r="ESN48" s="37"/>
      <c r="ESO48" s="37"/>
      <c r="ESP48" s="37"/>
      <c r="ESQ48" s="37"/>
      <c r="ESR48" s="37"/>
      <c r="ESS48" s="37"/>
      <c r="EST48" s="37"/>
      <c r="ESU48" s="37"/>
      <c r="ESV48" s="37"/>
      <c r="ESW48" s="37"/>
      <c r="ESX48" s="37"/>
      <c r="ESY48" s="37"/>
      <c r="ESZ48" s="37"/>
      <c r="ETA48" s="37"/>
      <c r="ETB48" s="37"/>
      <c r="ETC48" s="37"/>
      <c r="ETD48" s="37"/>
      <c r="ETE48" s="37"/>
      <c r="ETF48" s="37"/>
      <c r="ETG48" s="37"/>
      <c r="ETH48" s="37"/>
      <c r="ETI48" s="37"/>
      <c r="ETJ48" s="37"/>
      <c r="ETK48" s="37"/>
      <c r="ETL48" s="37"/>
      <c r="ETM48" s="37"/>
      <c r="ETN48" s="37"/>
      <c r="ETO48" s="37"/>
      <c r="ETP48" s="37"/>
      <c r="ETQ48" s="37"/>
      <c r="ETR48" s="37"/>
      <c r="ETS48" s="37"/>
      <c r="ETT48" s="37"/>
      <c r="ETU48" s="37"/>
      <c r="ETV48" s="37"/>
      <c r="ETW48" s="37"/>
      <c r="ETX48" s="37"/>
      <c r="ETY48" s="37"/>
      <c r="ETZ48" s="37"/>
      <c r="EUA48" s="37"/>
      <c r="EUB48" s="37"/>
      <c r="EUC48" s="37"/>
      <c r="EUD48" s="37"/>
      <c r="EUE48" s="37"/>
      <c r="EUF48" s="37"/>
      <c r="EUG48" s="37"/>
      <c r="EUH48" s="37"/>
      <c r="EUI48" s="37"/>
      <c r="EUJ48" s="37"/>
      <c r="EUK48" s="37"/>
      <c r="EUL48" s="37"/>
      <c r="EUM48" s="37"/>
      <c r="EUN48" s="37"/>
      <c r="EUO48" s="37"/>
      <c r="EUP48" s="37"/>
      <c r="EUQ48" s="37"/>
      <c r="EUR48" s="37"/>
      <c r="EUS48" s="37"/>
      <c r="EUT48" s="37"/>
      <c r="EUU48" s="37"/>
      <c r="EUV48" s="37"/>
      <c r="EUW48" s="37"/>
      <c r="EUX48" s="37"/>
      <c r="EUY48" s="37"/>
      <c r="EUZ48" s="37"/>
      <c r="EVA48" s="37"/>
      <c r="EVB48" s="37"/>
      <c r="EVC48" s="37"/>
      <c r="EVD48" s="37"/>
      <c r="EVE48" s="37"/>
      <c r="EVF48" s="37"/>
      <c r="EVG48" s="37"/>
      <c r="EVH48" s="37"/>
      <c r="EVI48" s="37"/>
      <c r="EVJ48" s="37"/>
      <c r="EVK48" s="37"/>
      <c r="EVL48" s="37"/>
      <c r="EVM48" s="37"/>
      <c r="EVN48" s="37"/>
      <c r="EVO48" s="37"/>
      <c r="EVP48" s="37"/>
      <c r="EVQ48" s="37"/>
      <c r="EVR48" s="37"/>
      <c r="EVS48" s="37"/>
      <c r="EVT48" s="37"/>
      <c r="EVU48" s="37"/>
      <c r="EVV48" s="37"/>
      <c r="EVW48" s="37"/>
      <c r="EVX48" s="37"/>
      <c r="EVY48" s="37"/>
      <c r="EVZ48" s="37"/>
      <c r="EWA48" s="37"/>
      <c r="EWB48" s="37"/>
      <c r="EWC48" s="37"/>
      <c r="EWD48" s="37"/>
      <c r="EWE48" s="37"/>
      <c r="EWF48" s="37"/>
      <c r="EWG48" s="37"/>
      <c r="EWH48" s="37"/>
      <c r="EWI48" s="37"/>
      <c r="EWJ48" s="37"/>
      <c r="EWK48" s="37"/>
      <c r="EWL48" s="37"/>
      <c r="EWM48" s="37"/>
      <c r="EWN48" s="37"/>
      <c r="EWO48" s="37"/>
      <c r="EWP48" s="37"/>
      <c r="EWQ48" s="37"/>
      <c r="EWR48" s="37"/>
      <c r="EWS48" s="37"/>
      <c r="EWT48" s="37"/>
      <c r="EWU48" s="37"/>
      <c r="EWV48" s="37"/>
      <c r="EWW48" s="37"/>
      <c r="EWX48" s="37"/>
      <c r="EWY48" s="37"/>
      <c r="EWZ48" s="37"/>
      <c r="EXA48" s="37"/>
      <c r="EXB48" s="37"/>
      <c r="EXC48" s="37"/>
      <c r="EXD48" s="37"/>
      <c r="EXE48" s="37"/>
      <c r="EXF48" s="37"/>
      <c r="EXG48" s="37"/>
      <c r="EXH48" s="37"/>
      <c r="EXI48" s="37"/>
      <c r="EXJ48" s="37"/>
      <c r="EXK48" s="37"/>
      <c r="EXL48" s="37"/>
      <c r="EXM48" s="37"/>
      <c r="EXN48" s="37"/>
      <c r="EXO48" s="37"/>
      <c r="EXP48" s="37"/>
      <c r="EXQ48" s="37"/>
      <c r="EXR48" s="37"/>
      <c r="EXS48" s="37"/>
      <c r="EXT48" s="37"/>
      <c r="EXU48" s="37"/>
      <c r="EXV48" s="37"/>
      <c r="EXW48" s="37"/>
      <c r="EXX48" s="37"/>
      <c r="EXY48" s="37"/>
      <c r="EXZ48" s="37"/>
      <c r="EYA48" s="37"/>
      <c r="EYB48" s="37"/>
      <c r="EYC48" s="37"/>
      <c r="EYD48" s="37"/>
      <c r="EYE48" s="37"/>
      <c r="EYF48" s="37"/>
      <c r="EYG48" s="37"/>
      <c r="EYH48" s="37"/>
      <c r="EYI48" s="37"/>
      <c r="EYJ48" s="37"/>
      <c r="EYK48" s="37"/>
      <c r="EYL48" s="37"/>
      <c r="EYM48" s="37"/>
      <c r="EYN48" s="37"/>
      <c r="EYO48" s="37"/>
      <c r="EYP48" s="37"/>
      <c r="EYQ48" s="37"/>
      <c r="EYR48" s="37"/>
      <c r="EYS48" s="37"/>
      <c r="EYT48" s="37"/>
      <c r="EYU48" s="37"/>
      <c r="EYV48" s="37"/>
      <c r="EYW48" s="37"/>
      <c r="EYX48" s="37"/>
      <c r="EYY48" s="37"/>
      <c r="EYZ48" s="37"/>
      <c r="EZA48" s="37"/>
      <c r="EZB48" s="37"/>
      <c r="EZC48" s="37"/>
      <c r="EZD48" s="37"/>
      <c r="EZE48" s="37"/>
      <c r="EZF48" s="37"/>
      <c r="EZG48" s="37"/>
      <c r="EZH48" s="37"/>
      <c r="EZI48" s="37"/>
      <c r="EZJ48" s="37"/>
      <c r="EZK48" s="37"/>
      <c r="EZL48" s="37"/>
      <c r="EZM48" s="37"/>
      <c r="EZN48" s="37"/>
      <c r="EZO48" s="37"/>
      <c r="EZP48" s="37"/>
      <c r="EZQ48" s="37"/>
      <c r="EZR48" s="37"/>
      <c r="EZS48" s="37"/>
      <c r="EZT48" s="37"/>
      <c r="EZU48" s="37"/>
      <c r="EZV48" s="37"/>
      <c r="EZW48" s="37"/>
      <c r="EZX48" s="37"/>
      <c r="EZY48" s="37"/>
      <c r="EZZ48" s="37"/>
      <c r="FAA48" s="37"/>
      <c r="FAB48" s="37"/>
      <c r="FAC48" s="37"/>
      <c r="FAD48" s="37"/>
      <c r="FAE48" s="37"/>
      <c r="FAF48" s="37"/>
      <c r="FAG48" s="37"/>
      <c r="FAH48" s="37"/>
      <c r="FAI48" s="37"/>
      <c r="FAJ48" s="37"/>
      <c r="FAK48" s="37"/>
      <c r="FAL48" s="37"/>
      <c r="FAM48" s="37"/>
      <c r="FAN48" s="37"/>
      <c r="FAO48" s="37"/>
      <c r="FAP48" s="37"/>
      <c r="FAQ48" s="37"/>
      <c r="FAR48" s="37"/>
      <c r="FAS48" s="37"/>
      <c r="FAT48" s="37"/>
      <c r="FAU48" s="37"/>
      <c r="FAV48" s="37"/>
      <c r="FAW48" s="37"/>
      <c r="FAX48" s="37"/>
      <c r="FAY48" s="37"/>
      <c r="FAZ48" s="37"/>
      <c r="FBA48" s="37"/>
      <c r="FBB48" s="37"/>
      <c r="FBC48" s="37"/>
      <c r="FBD48" s="37"/>
      <c r="FBE48" s="37"/>
      <c r="FBF48" s="37"/>
      <c r="FBG48" s="37"/>
      <c r="FBH48" s="37"/>
      <c r="FBI48" s="37"/>
      <c r="FBJ48" s="37"/>
      <c r="FBK48" s="37"/>
      <c r="FBL48" s="37"/>
      <c r="FBM48" s="37"/>
      <c r="FBN48" s="37"/>
      <c r="FBO48" s="37"/>
      <c r="FBP48" s="37"/>
      <c r="FBQ48" s="37"/>
      <c r="FBR48" s="37"/>
      <c r="FBS48" s="37"/>
      <c r="FBT48" s="37"/>
      <c r="FBU48" s="37"/>
      <c r="FBV48" s="37"/>
      <c r="FBW48" s="37"/>
      <c r="FBX48" s="37"/>
      <c r="FBY48" s="37"/>
      <c r="FBZ48" s="37"/>
      <c r="FCA48" s="37"/>
      <c r="FCB48" s="37"/>
      <c r="FCC48" s="37"/>
      <c r="FCD48" s="37"/>
      <c r="FCE48" s="37"/>
      <c r="FCF48" s="37"/>
      <c r="FCG48" s="37"/>
      <c r="FCH48" s="37"/>
      <c r="FCI48" s="37"/>
      <c r="FCJ48" s="37"/>
      <c r="FCK48" s="37"/>
      <c r="FCL48" s="37"/>
      <c r="FCM48" s="37"/>
      <c r="FCN48" s="37"/>
      <c r="FCO48" s="37"/>
      <c r="FCP48" s="37"/>
      <c r="FCQ48" s="37"/>
      <c r="FCR48" s="37"/>
      <c r="FCS48" s="37"/>
      <c r="FCT48" s="37"/>
      <c r="FCU48" s="37"/>
      <c r="FCV48" s="37"/>
      <c r="FCW48" s="37"/>
      <c r="FCX48" s="37"/>
      <c r="FCY48" s="37"/>
      <c r="FCZ48" s="37"/>
      <c r="FDA48" s="37"/>
      <c r="FDB48" s="37"/>
      <c r="FDC48" s="37"/>
      <c r="FDD48" s="37"/>
      <c r="FDE48" s="37"/>
      <c r="FDF48" s="37"/>
      <c r="FDG48" s="37"/>
      <c r="FDH48" s="37"/>
      <c r="FDI48" s="37"/>
      <c r="FDJ48" s="37"/>
      <c r="FDK48" s="37"/>
      <c r="FDL48" s="37"/>
      <c r="FDM48" s="37"/>
      <c r="FDN48" s="37"/>
      <c r="FDO48" s="37"/>
      <c r="FDP48" s="37"/>
      <c r="FDQ48" s="37"/>
      <c r="FDR48" s="37"/>
      <c r="FDS48" s="37"/>
      <c r="FDT48" s="37"/>
      <c r="FDU48" s="37"/>
      <c r="FDV48" s="37"/>
      <c r="FDW48" s="37"/>
      <c r="FDX48" s="37"/>
      <c r="FDY48" s="37"/>
      <c r="FDZ48" s="37"/>
      <c r="FEA48" s="37"/>
      <c r="FEB48" s="37"/>
      <c r="FEC48" s="37"/>
      <c r="FED48" s="37"/>
      <c r="FEE48" s="37"/>
      <c r="FEF48" s="37"/>
      <c r="FEG48" s="37"/>
      <c r="FEH48" s="37"/>
      <c r="FEI48" s="37"/>
      <c r="FEJ48" s="37"/>
      <c r="FEK48" s="37"/>
      <c r="FEL48" s="37"/>
      <c r="FEM48" s="37"/>
      <c r="FEN48" s="37"/>
      <c r="FEO48" s="37"/>
      <c r="FEP48" s="37"/>
      <c r="FEQ48" s="37"/>
      <c r="FER48" s="37"/>
      <c r="FES48" s="37"/>
      <c r="FET48" s="37"/>
      <c r="FEU48" s="37"/>
      <c r="FEV48" s="37"/>
      <c r="FEW48" s="37"/>
      <c r="FEX48" s="37"/>
      <c r="FEY48" s="37"/>
      <c r="FEZ48" s="37"/>
      <c r="FFA48" s="37"/>
      <c r="FFB48" s="37"/>
      <c r="FFC48" s="37"/>
      <c r="FFD48" s="37"/>
      <c r="FFE48" s="37"/>
      <c r="FFF48" s="37"/>
      <c r="FFG48" s="37"/>
      <c r="FFH48" s="37"/>
      <c r="FFI48" s="37"/>
      <c r="FFJ48" s="37"/>
      <c r="FFK48" s="37"/>
      <c r="FFL48" s="37"/>
      <c r="FFM48" s="37"/>
      <c r="FFN48" s="37"/>
      <c r="FFO48" s="37"/>
      <c r="FFP48" s="37"/>
      <c r="FFQ48" s="37"/>
      <c r="FFR48" s="37"/>
      <c r="FFS48" s="37"/>
      <c r="FFT48" s="37"/>
      <c r="FFU48" s="37"/>
      <c r="FFV48" s="37"/>
      <c r="FFW48" s="37"/>
      <c r="FFX48" s="37"/>
      <c r="FFY48" s="37"/>
      <c r="FFZ48" s="37"/>
      <c r="FGA48" s="37"/>
      <c r="FGB48" s="37"/>
      <c r="FGC48" s="37"/>
      <c r="FGD48" s="37"/>
      <c r="FGE48" s="37"/>
      <c r="FGF48" s="37"/>
      <c r="FGG48" s="37"/>
      <c r="FGH48" s="37"/>
      <c r="FGI48" s="37"/>
      <c r="FGJ48" s="37"/>
      <c r="FGK48" s="37"/>
      <c r="FGL48" s="37"/>
      <c r="FGM48" s="37"/>
      <c r="FGN48" s="37"/>
      <c r="FGO48" s="37"/>
      <c r="FGP48" s="37"/>
      <c r="FGQ48" s="37"/>
      <c r="FGR48" s="37"/>
      <c r="FGS48" s="37"/>
      <c r="FGT48" s="37"/>
      <c r="FGU48" s="37"/>
      <c r="FGV48" s="37"/>
      <c r="FGW48" s="37"/>
      <c r="FGX48" s="37"/>
      <c r="FGY48" s="37"/>
      <c r="FGZ48" s="37"/>
      <c r="FHA48" s="37"/>
      <c r="FHB48" s="37"/>
      <c r="FHC48" s="37"/>
      <c r="FHD48" s="37"/>
      <c r="FHE48" s="37"/>
      <c r="FHF48" s="37"/>
      <c r="FHG48" s="37"/>
      <c r="FHH48" s="37"/>
      <c r="FHI48" s="37"/>
      <c r="FHJ48" s="37"/>
      <c r="FHK48" s="37"/>
      <c r="FHL48" s="37"/>
      <c r="FHM48" s="37"/>
      <c r="FHN48" s="37"/>
      <c r="FHO48" s="37"/>
      <c r="FHP48" s="37"/>
      <c r="FHQ48" s="37"/>
      <c r="FHR48" s="37"/>
      <c r="FHS48" s="37"/>
      <c r="FHT48" s="37"/>
      <c r="FHU48" s="37"/>
      <c r="FHV48" s="37"/>
      <c r="FHW48" s="37"/>
      <c r="FHX48" s="37"/>
      <c r="FHY48" s="37"/>
      <c r="FHZ48" s="37"/>
      <c r="FIA48" s="37"/>
      <c r="FIB48" s="37"/>
      <c r="FIC48" s="37"/>
      <c r="FID48" s="37"/>
      <c r="FIE48" s="37"/>
      <c r="FIF48" s="37"/>
      <c r="FIG48" s="37"/>
      <c r="FIH48" s="37"/>
      <c r="FII48" s="37"/>
      <c r="FIJ48" s="37"/>
      <c r="FIK48" s="37"/>
      <c r="FIL48" s="37"/>
      <c r="FIM48" s="37"/>
      <c r="FIN48" s="37"/>
      <c r="FIO48" s="37"/>
      <c r="FIP48" s="37"/>
      <c r="FIQ48" s="37"/>
      <c r="FIR48" s="37"/>
      <c r="FIS48" s="37"/>
      <c r="FIT48" s="37"/>
      <c r="FIU48" s="37"/>
      <c r="FIV48" s="37"/>
      <c r="FIW48" s="37"/>
      <c r="FIX48" s="37"/>
      <c r="FIY48" s="37"/>
      <c r="FIZ48" s="37"/>
      <c r="FJA48" s="37"/>
      <c r="FJB48" s="37"/>
      <c r="FJC48" s="37"/>
      <c r="FJD48" s="37"/>
      <c r="FJE48" s="37"/>
      <c r="FJF48" s="37"/>
      <c r="FJG48" s="37"/>
      <c r="FJH48" s="37"/>
      <c r="FJI48" s="37"/>
      <c r="FJJ48" s="37"/>
      <c r="FJK48" s="37"/>
      <c r="FJL48" s="37"/>
      <c r="FJM48" s="37"/>
      <c r="FJN48" s="37"/>
      <c r="FJO48" s="37"/>
      <c r="FJP48" s="37"/>
      <c r="FJQ48" s="37"/>
      <c r="FJR48" s="37"/>
      <c r="FJS48" s="37"/>
      <c r="FJT48" s="37"/>
      <c r="FJU48" s="37"/>
      <c r="FJV48" s="37"/>
      <c r="FJW48" s="37"/>
      <c r="FJX48" s="37"/>
      <c r="FJY48" s="37"/>
      <c r="FJZ48" s="37"/>
      <c r="FKA48" s="37"/>
      <c r="FKB48" s="37"/>
      <c r="FKC48" s="37"/>
      <c r="FKD48" s="37"/>
      <c r="FKE48" s="37"/>
      <c r="FKF48" s="37"/>
      <c r="FKG48" s="37"/>
      <c r="FKH48" s="37"/>
      <c r="FKI48" s="37"/>
      <c r="FKJ48" s="37"/>
      <c r="FKK48" s="37"/>
      <c r="FKL48" s="37"/>
      <c r="FKM48" s="37"/>
      <c r="FKN48" s="37"/>
      <c r="FKO48" s="37"/>
      <c r="FKP48" s="37"/>
      <c r="FKQ48" s="37"/>
      <c r="FKR48" s="37"/>
      <c r="FKS48" s="37"/>
      <c r="FKT48" s="37"/>
      <c r="FKU48" s="37"/>
      <c r="FKV48" s="37"/>
      <c r="FKW48" s="37"/>
      <c r="FKX48" s="37"/>
      <c r="FKY48" s="37"/>
      <c r="FKZ48" s="37"/>
      <c r="FLA48" s="37"/>
      <c r="FLB48" s="37"/>
      <c r="FLC48" s="37"/>
      <c r="FLD48" s="37"/>
      <c r="FLE48" s="37"/>
      <c r="FLF48" s="37"/>
      <c r="FLG48" s="37"/>
      <c r="FLH48" s="37"/>
      <c r="FLI48" s="37"/>
      <c r="FLJ48" s="37"/>
      <c r="FLK48" s="37"/>
      <c r="FLL48" s="37"/>
      <c r="FLM48" s="37"/>
      <c r="FLN48" s="37"/>
      <c r="FLO48" s="37"/>
      <c r="FLP48" s="37"/>
      <c r="FLQ48" s="37"/>
      <c r="FLR48" s="37"/>
      <c r="FLS48" s="37"/>
      <c r="FLT48" s="37"/>
      <c r="FLU48" s="37"/>
      <c r="FLV48" s="37"/>
      <c r="FLW48" s="37"/>
      <c r="FLX48" s="37"/>
      <c r="FLY48" s="37"/>
      <c r="FLZ48" s="37"/>
      <c r="FMA48" s="37"/>
      <c r="FMB48" s="37"/>
      <c r="FMC48" s="37"/>
      <c r="FMD48" s="37"/>
      <c r="FME48" s="37"/>
      <c r="FMF48" s="37"/>
      <c r="FMG48" s="37"/>
      <c r="FMH48" s="37"/>
      <c r="FMI48" s="37"/>
      <c r="FMJ48" s="37"/>
      <c r="FMK48" s="37"/>
      <c r="FML48" s="37"/>
      <c r="FMM48" s="37"/>
      <c r="FMN48" s="37"/>
      <c r="FMO48" s="37"/>
      <c r="FMP48" s="37"/>
      <c r="FMQ48" s="37"/>
      <c r="FMR48" s="37"/>
      <c r="FMS48" s="37"/>
      <c r="FMT48" s="37"/>
      <c r="FMU48" s="37"/>
      <c r="FMV48" s="37"/>
      <c r="FMW48" s="37"/>
      <c r="FMX48" s="37"/>
      <c r="FMY48" s="37"/>
      <c r="FMZ48" s="37"/>
      <c r="FNA48" s="37"/>
      <c r="FNB48" s="37"/>
      <c r="FNC48" s="37"/>
      <c r="FND48" s="37"/>
      <c r="FNE48" s="37"/>
      <c r="FNF48" s="37"/>
      <c r="FNG48" s="37"/>
      <c r="FNH48" s="37"/>
      <c r="FNI48" s="37"/>
      <c r="FNJ48" s="37"/>
      <c r="FNK48" s="37"/>
      <c r="FNL48" s="37"/>
      <c r="FNM48" s="37"/>
      <c r="FNN48" s="37"/>
      <c r="FNO48" s="37"/>
      <c r="FNP48" s="37"/>
      <c r="FNQ48" s="37"/>
      <c r="FNR48" s="37"/>
      <c r="FNS48" s="37"/>
      <c r="FNT48" s="37"/>
      <c r="FNU48" s="37"/>
      <c r="FNV48" s="37"/>
      <c r="FNW48" s="37"/>
      <c r="FNX48" s="37"/>
      <c r="FNY48" s="37"/>
      <c r="FNZ48" s="37"/>
      <c r="FOA48" s="37"/>
      <c r="FOB48" s="37"/>
      <c r="FOC48" s="37"/>
      <c r="FOD48" s="37"/>
      <c r="FOE48" s="37"/>
      <c r="FOF48" s="37"/>
      <c r="FOG48" s="37"/>
      <c r="FOH48" s="37"/>
      <c r="FOI48" s="37"/>
      <c r="FOJ48" s="37"/>
      <c r="FOK48" s="37"/>
      <c r="FOL48" s="37"/>
      <c r="FOM48" s="37"/>
      <c r="FON48" s="37"/>
      <c r="FOO48" s="37"/>
      <c r="FOP48" s="37"/>
      <c r="FOQ48" s="37"/>
      <c r="FOR48" s="37"/>
      <c r="FOS48" s="37"/>
      <c r="FOT48" s="37"/>
      <c r="FOU48" s="37"/>
      <c r="FOV48" s="37"/>
      <c r="FOW48" s="37"/>
      <c r="FOX48" s="37"/>
      <c r="FOY48" s="37"/>
      <c r="FOZ48" s="37"/>
      <c r="FPA48" s="37"/>
      <c r="FPB48" s="37"/>
      <c r="FPC48" s="37"/>
      <c r="FPD48" s="37"/>
      <c r="FPE48" s="37"/>
      <c r="FPF48" s="37"/>
      <c r="FPG48" s="37"/>
      <c r="FPH48" s="37"/>
      <c r="FPI48" s="37"/>
      <c r="FPJ48" s="37"/>
      <c r="FPK48" s="37"/>
      <c r="FPL48" s="37"/>
      <c r="FPM48" s="37"/>
      <c r="FPN48" s="37"/>
      <c r="FPO48" s="37"/>
      <c r="FPP48" s="37"/>
      <c r="FPQ48" s="37"/>
      <c r="FPR48" s="37"/>
      <c r="FPS48" s="37"/>
      <c r="FPT48" s="37"/>
      <c r="FPU48" s="37"/>
      <c r="FPV48" s="37"/>
      <c r="FPW48" s="37"/>
      <c r="FPX48" s="37"/>
      <c r="FPY48" s="37"/>
      <c r="FPZ48" s="37"/>
      <c r="FQA48" s="37"/>
      <c r="FQB48" s="37"/>
      <c r="FQC48" s="37"/>
      <c r="FQD48" s="37"/>
      <c r="FQE48" s="37"/>
      <c r="FQF48" s="37"/>
      <c r="FQG48" s="37"/>
      <c r="FQH48" s="37"/>
      <c r="FQI48" s="37"/>
      <c r="FQJ48" s="37"/>
      <c r="FQK48" s="37"/>
      <c r="FQL48" s="37"/>
      <c r="FQM48" s="37"/>
      <c r="FQN48" s="37"/>
      <c r="FQO48" s="37"/>
      <c r="FQP48" s="37"/>
      <c r="FQQ48" s="37"/>
      <c r="FQR48" s="37"/>
      <c r="FQS48" s="37"/>
      <c r="FQT48" s="37"/>
      <c r="FQU48" s="37"/>
      <c r="FQV48" s="37"/>
      <c r="FQW48" s="37"/>
      <c r="FQX48" s="37"/>
      <c r="FQY48" s="37"/>
      <c r="FQZ48" s="37"/>
      <c r="FRA48" s="37"/>
      <c r="FRB48" s="37"/>
      <c r="FRC48" s="37"/>
      <c r="FRD48" s="37"/>
      <c r="FRE48" s="37"/>
      <c r="FRF48" s="37"/>
      <c r="FRG48" s="37"/>
      <c r="FRH48" s="37"/>
      <c r="FRI48" s="37"/>
      <c r="FRJ48" s="37"/>
      <c r="FRK48" s="37"/>
      <c r="FRL48" s="37"/>
      <c r="FRM48" s="37"/>
      <c r="FRN48" s="37"/>
      <c r="FRO48" s="37"/>
      <c r="FRP48" s="37"/>
      <c r="FRQ48" s="37"/>
      <c r="FRR48" s="37"/>
      <c r="FRS48" s="37"/>
      <c r="FRT48" s="37"/>
      <c r="FRU48" s="37"/>
      <c r="FRV48" s="37"/>
      <c r="FRW48" s="37"/>
      <c r="FRX48" s="37"/>
      <c r="FRY48" s="37"/>
      <c r="FRZ48" s="37"/>
      <c r="FSA48" s="37"/>
      <c r="FSB48" s="37"/>
      <c r="FSC48" s="37"/>
      <c r="FSD48" s="37"/>
      <c r="FSE48" s="37"/>
      <c r="FSF48" s="37"/>
      <c r="FSG48" s="37"/>
      <c r="FSH48" s="37"/>
      <c r="FSI48" s="37"/>
      <c r="FSJ48" s="37"/>
      <c r="FSK48" s="37"/>
      <c r="FSL48" s="37"/>
      <c r="FSM48" s="37"/>
      <c r="FSN48" s="37"/>
      <c r="FSO48" s="37"/>
      <c r="FSP48" s="37"/>
      <c r="FSQ48" s="37"/>
      <c r="FSR48" s="37"/>
      <c r="FSS48" s="37"/>
      <c r="FST48" s="37"/>
      <c r="FSU48" s="37"/>
      <c r="FSV48" s="37"/>
      <c r="FSW48" s="37"/>
      <c r="FSX48" s="37"/>
      <c r="FSY48" s="37"/>
      <c r="FSZ48" s="37"/>
      <c r="FTA48" s="37"/>
      <c r="FTB48" s="37"/>
      <c r="FTC48" s="37"/>
      <c r="FTD48" s="37"/>
      <c r="FTE48" s="37"/>
      <c r="FTF48" s="37"/>
      <c r="FTG48" s="37"/>
      <c r="FTH48" s="37"/>
      <c r="FTI48" s="37"/>
      <c r="FTJ48" s="37"/>
      <c r="FTK48" s="37"/>
      <c r="FTL48" s="37"/>
      <c r="FTM48" s="37"/>
      <c r="FTN48" s="37"/>
      <c r="FTO48" s="37"/>
      <c r="FTP48" s="37"/>
      <c r="FTQ48" s="37"/>
      <c r="FTR48" s="37"/>
      <c r="FTS48" s="37"/>
      <c r="FTT48" s="37"/>
      <c r="FTU48" s="37"/>
      <c r="FTV48" s="37"/>
      <c r="FTW48" s="37"/>
      <c r="FTX48" s="37"/>
      <c r="FTY48" s="37"/>
      <c r="FTZ48" s="37"/>
      <c r="FUA48" s="37"/>
      <c r="FUB48" s="37"/>
      <c r="FUC48" s="37"/>
      <c r="FUD48" s="37"/>
      <c r="FUE48" s="37"/>
      <c r="FUF48" s="37"/>
      <c r="FUG48" s="37"/>
      <c r="FUH48" s="37"/>
      <c r="FUI48" s="37"/>
      <c r="FUJ48" s="37"/>
      <c r="FUK48" s="37"/>
      <c r="FUL48" s="37"/>
      <c r="FUM48" s="37"/>
      <c r="FUN48" s="37"/>
      <c r="FUO48" s="37"/>
      <c r="FUP48" s="37"/>
      <c r="FUQ48" s="37"/>
      <c r="FUR48" s="37"/>
      <c r="FUS48" s="37"/>
      <c r="FUT48" s="37"/>
      <c r="FUU48" s="37"/>
      <c r="FUV48" s="37"/>
      <c r="FUW48" s="37"/>
      <c r="FUX48" s="37"/>
      <c r="FUY48" s="37"/>
      <c r="FUZ48" s="37"/>
      <c r="FVA48" s="37"/>
      <c r="FVB48" s="37"/>
      <c r="FVC48" s="37"/>
      <c r="FVD48" s="37"/>
      <c r="FVE48" s="37"/>
      <c r="FVF48" s="37"/>
      <c r="FVG48" s="37"/>
      <c r="FVH48" s="37"/>
      <c r="FVI48" s="37"/>
      <c r="FVJ48" s="37"/>
      <c r="FVK48" s="37"/>
      <c r="FVL48" s="37"/>
      <c r="FVM48" s="37"/>
      <c r="FVN48" s="37"/>
      <c r="FVO48" s="37"/>
      <c r="FVP48" s="37"/>
      <c r="FVQ48" s="37"/>
      <c r="FVR48" s="37"/>
      <c r="FVS48" s="37"/>
      <c r="FVT48" s="37"/>
      <c r="FVU48" s="37"/>
      <c r="FVV48" s="37"/>
      <c r="FVW48" s="37"/>
      <c r="FVX48" s="37"/>
      <c r="FVY48" s="37"/>
      <c r="FVZ48" s="37"/>
      <c r="FWA48" s="37"/>
      <c r="FWB48" s="37"/>
      <c r="FWC48" s="37"/>
      <c r="FWD48" s="37"/>
      <c r="FWE48" s="37"/>
      <c r="FWF48" s="37"/>
      <c r="FWG48" s="37"/>
      <c r="FWH48" s="37"/>
      <c r="FWI48" s="37"/>
      <c r="FWJ48" s="37"/>
      <c r="FWK48" s="37"/>
      <c r="FWL48" s="37"/>
      <c r="FWM48" s="37"/>
      <c r="FWN48" s="37"/>
      <c r="FWO48" s="37"/>
      <c r="FWP48" s="37"/>
      <c r="FWQ48" s="37"/>
      <c r="FWR48" s="37"/>
      <c r="FWS48" s="37"/>
      <c r="FWT48" s="37"/>
      <c r="FWU48" s="37"/>
      <c r="FWV48" s="37"/>
      <c r="FWW48" s="37"/>
      <c r="FWX48" s="37"/>
      <c r="FWY48" s="37"/>
      <c r="FWZ48" s="37"/>
      <c r="FXA48" s="37"/>
      <c r="FXB48" s="37"/>
      <c r="FXC48" s="37"/>
      <c r="FXD48" s="37"/>
      <c r="FXE48" s="37"/>
      <c r="FXF48" s="37"/>
      <c r="FXG48" s="37"/>
      <c r="FXH48" s="37"/>
      <c r="FXI48" s="37"/>
      <c r="FXJ48" s="37"/>
      <c r="FXK48" s="37"/>
      <c r="FXL48" s="37"/>
      <c r="FXM48" s="37"/>
      <c r="FXN48" s="37"/>
      <c r="FXO48" s="37"/>
      <c r="FXP48" s="37"/>
      <c r="FXQ48" s="37"/>
      <c r="FXR48" s="37"/>
      <c r="FXS48" s="37"/>
      <c r="FXT48" s="37"/>
      <c r="FXU48" s="37"/>
      <c r="FXV48" s="37"/>
      <c r="FXW48" s="37"/>
      <c r="FXX48" s="37"/>
      <c r="FXY48" s="37"/>
      <c r="FXZ48" s="37"/>
      <c r="FYA48" s="37"/>
      <c r="FYB48" s="37"/>
      <c r="FYC48" s="37"/>
      <c r="FYD48" s="37"/>
      <c r="FYE48" s="37"/>
      <c r="FYF48" s="37"/>
      <c r="FYG48" s="37"/>
      <c r="FYH48" s="37"/>
      <c r="FYI48" s="37"/>
      <c r="FYJ48" s="37"/>
      <c r="FYK48" s="37"/>
      <c r="FYL48" s="37"/>
      <c r="FYM48" s="37"/>
      <c r="FYN48" s="37"/>
      <c r="FYO48" s="37"/>
      <c r="FYP48" s="37"/>
      <c r="FYQ48" s="37"/>
      <c r="FYR48" s="37"/>
      <c r="FYS48" s="37"/>
      <c r="FYT48" s="37"/>
      <c r="FYU48" s="37"/>
      <c r="FYV48" s="37"/>
      <c r="FYW48" s="37"/>
      <c r="FYX48" s="37"/>
      <c r="FYY48" s="37"/>
      <c r="FYZ48" s="37"/>
      <c r="FZA48" s="37"/>
      <c r="FZB48" s="37"/>
      <c r="FZC48" s="37"/>
      <c r="FZD48" s="37"/>
      <c r="FZE48" s="37"/>
      <c r="FZF48" s="37"/>
      <c r="FZG48" s="37"/>
      <c r="FZH48" s="37"/>
      <c r="FZI48" s="37"/>
      <c r="FZJ48" s="37"/>
      <c r="FZK48" s="37"/>
      <c r="FZL48" s="37"/>
      <c r="FZM48" s="37"/>
      <c r="FZN48" s="37"/>
      <c r="FZO48" s="37"/>
      <c r="FZP48" s="37"/>
      <c r="FZQ48" s="37"/>
      <c r="FZR48" s="37"/>
      <c r="FZS48" s="37"/>
      <c r="FZT48" s="37"/>
      <c r="FZU48" s="37"/>
      <c r="FZV48" s="37"/>
      <c r="FZW48" s="37"/>
      <c r="FZX48" s="37"/>
      <c r="FZY48" s="37"/>
      <c r="FZZ48" s="37"/>
      <c r="GAA48" s="37"/>
      <c r="GAB48" s="37"/>
      <c r="GAC48" s="37"/>
      <c r="GAD48" s="37"/>
      <c r="GAE48" s="37"/>
      <c r="GAF48" s="37"/>
      <c r="GAG48" s="37"/>
      <c r="GAH48" s="37"/>
      <c r="GAI48" s="37"/>
      <c r="GAJ48" s="37"/>
      <c r="GAK48" s="37"/>
      <c r="GAL48" s="37"/>
      <c r="GAM48" s="37"/>
      <c r="GAN48" s="37"/>
      <c r="GAO48" s="37"/>
      <c r="GAP48" s="37"/>
      <c r="GAQ48" s="37"/>
      <c r="GAR48" s="37"/>
      <c r="GAS48" s="37"/>
      <c r="GAT48" s="37"/>
      <c r="GAU48" s="37"/>
      <c r="GAV48" s="37"/>
      <c r="GAW48" s="37"/>
      <c r="GAX48" s="37"/>
      <c r="GAY48" s="37"/>
      <c r="GAZ48" s="37"/>
      <c r="GBA48" s="37"/>
      <c r="GBB48" s="37"/>
      <c r="GBC48" s="37"/>
      <c r="GBD48" s="37"/>
      <c r="GBE48" s="37"/>
      <c r="GBF48" s="37"/>
      <c r="GBG48" s="37"/>
      <c r="GBH48" s="37"/>
      <c r="GBI48" s="37"/>
      <c r="GBJ48" s="37"/>
      <c r="GBK48" s="37"/>
      <c r="GBL48" s="37"/>
      <c r="GBM48" s="37"/>
      <c r="GBN48" s="37"/>
      <c r="GBO48" s="37"/>
      <c r="GBP48" s="37"/>
      <c r="GBQ48" s="37"/>
      <c r="GBR48" s="37"/>
      <c r="GBS48" s="37"/>
      <c r="GBT48" s="37"/>
      <c r="GBU48" s="37"/>
      <c r="GBV48" s="37"/>
      <c r="GBW48" s="37"/>
      <c r="GBX48" s="37"/>
      <c r="GBY48" s="37"/>
      <c r="GBZ48" s="37"/>
      <c r="GCA48" s="37"/>
      <c r="GCB48" s="37"/>
      <c r="GCC48" s="37"/>
      <c r="GCD48" s="37"/>
      <c r="GCE48" s="37"/>
      <c r="GCF48" s="37"/>
      <c r="GCG48" s="37"/>
      <c r="GCH48" s="37"/>
      <c r="GCI48" s="37"/>
      <c r="GCJ48" s="37"/>
      <c r="GCK48" s="37"/>
      <c r="GCL48" s="37"/>
      <c r="GCM48" s="37"/>
      <c r="GCN48" s="37"/>
      <c r="GCO48" s="37"/>
      <c r="GCP48" s="37"/>
      <c r="GCQ48" s="37"/>
      <c r="GCR48" s="37"/>
      <c r="GCS48" s="37"/>
      <c r="GCT48" s="37"/>
      <c r="GCU48" s="37"/>
      <c r="GCV48" s="37"/>
      <c r="GCW48" s="37"/>
      <c r="GCX48" s="37"/>
      <c r="GCY48" s="37"/>
      <c r="GCZ48" s="37"/>
      <c r="GDA48" s="37"/>
      <c r="GDB48" s="37"/>
      <c r="GDC48" s="37"/>
      <c r="GDD48" s="37"/>
      <c r="GDE48" s="37"/>
      <c r="GDF48" s="37"/>
      <c r="GDG48" s="37"/>
      <c r="GDH48" s="37"/>
      <c r="GDI48" s="37"/>
      <c r="GDJ48" s="37"/>
      <c r="GDK48" s="37"/>
      <c r="GDL48" s="37"/>
      <c r="GDM48" s="37"/>
      <c r="GDN48" s="37"/>
      <c r="GDO48" s="37"/>
      <c r="GDP48" s="37"/>
      <c r="GDQ48" s="37"/>
      <c r="GDR48" s="37"/>
      <c r="GDS48" s="37"/>
      <c r="GDT48" s="37"/>
      <c r="GDU48" s="37"/>
      <c r="GDV48" s="37"/>
      <c r="GDW48" s="37"/>
      <c r="GDX48" s="37"/>
      <c r="GDY48" s="37"/>
      <c r="GDZ48" s="37"/>
      <c r="GEA48" s="37"/>
      <c r="GEB48" s="37"/>
      <c r="GEC48" s="37"/>
      <c r="GED48" s="37"/>
      <c r="GEE48" s="37"/>
      <c r="GEF48" s="37"/>
      <c r="GEG48" s="37"/>
      <c r="GEH48" s="37"/>
      <c r="GEI48" s="37"/>
      <c r="GEJ48" s="37"/>
      <c r="GEK48" s="37"/>
      <c r="GEL48" s="37"/>
      <c r="GEM48" s="37"/>
      <c r="GEN48" s="37"/>
      <c r="GEO48" s="37"/>
      <c r="GEP48" s="37"/>
      <c r="GEQ48" s="37"/>
      <c r="GER48" s="37"/>
      <c r="GES48" s="37"/>
      <c r="GET48" s="37"/>
      <c r="GEU48" s="37"/>
      <c r="GEV48" s="37"/>
      <c r="GEW48" s="37"/>
      <c r="GEX48" s="37"/>
      <c r="GEY48" s="37"/>
      <c r="GEZ48" s="37"/>
      <c r="GFA48" s="37"/>
      <c r="GFB48" s="37"/>
      <c r="GFC48" s="37"/>
      <c r="GFD48" s="37"/>
      <c r="GFE48" s="37"/>
      <c r="GFF48" s="37"/>
      <c r="GFG48" s="37"/>
      <c r="GFH48" s="37"/>
      <c r="GFI48" s="37"/>
      <c r="GFJ48" s="37"/>
      <c r="GFK48" s="37"/>
      <c r="GFL48" s="37"/>
      <c r="GFM48" s="37"/>
      <c r="GFN48" s="37"/>
      <c r="GFO48" s="37"/>
      <c r="GFP48" s="37"/>
      <c r="GFQ48" s="37"/>
      <c r="GFR48" s="37"/>
      <c r="GFS48" s="37"/>
      <c r="GFT48" s="37"/>
      <c r="GFU48" s="37"/>
      <c r="GFV48" s="37"/>
      <c r="GFW48" s="37"/>
      <c r="GFX48" s="37"/>
      <c r="GFY48" s="37"/>
      <c r="GFZ48" s="37"/>
      <c r="GGA48" s="37"/>
      <c r="GGB48" s="37"/>
      <c r="GGC48" s="37"/>
      <c r="GGD48" s="37"/>
      <c r="GGE48" s="37"/>
      <c r="GGF48" s="37"/>
      <c r="GGG48" s="37"/>
      <c r="GGH48" s="37"/>
      <c r="GGI48" s="37"/>
      <c r="GGJ48" s="37"/>
      <c r="GGK48" s="37"/>
      <c r="GGL48" s="37"/>
      <c r="GGM48" s="37"/>
      <c r="GGN48" s="37"/>
      <c r="GGO48" s="37"/>
      <c r="GGP48" s="37"/>
      <c r="GGQ48" s="37"/>
      <c r="GGR48" s="37"/>
      <c r="GGS48" s="37"/>
      <c r="GGT48" s="37"/>
      <c r="GGU48" s="37"/>
      <c r="GGV48" s="37"/>
      <c r="GGW48" s="37"/>
      <c r="GGX48" s="37"/>
      <c r="GGY48" s="37"/>
      <c r="GGZ48" s="37"/>
      <c r="GHA48" s="37"/>
      <c r="GHB48" s="37"/>
      <c r="GHC48" s="37"/>
      <c r="GHD48" s="37"/>
      <c r="GHE48" s="37"/>
      <c r="GHF48" s="37"/>
      <c r="GHG48" s="37"/>
      <c r="GHH48" s="37"/>
      <c r="GHI48" s="37"/>
      <c r="GHJ48" s="37"/>
      <c r="GHK48" s="37"/>
      <c r="GHL48" s="37"/>
      <c r="GHM48" s="37"/>
      <c r="GHN48" s="37"/>
      <c r="GHO48" s="37"/>
      <c r="GHP48" s="37"/>
      <c r="GHQ48" s="37"/>
      <c r="GHR48" s="37"/>
      <c r="GHS48" s="37"/>
      <c r="GHT48" s="37"/>
      <c r="GHU48" s="37"/>
      <c r="GHV48" s="37"/>
      <c r="GHW48" s="37"/>
      <c r="GHX48" s="37"/>
      <c r="GHY48" s="37"/>
      <c r="GHZ48" s="37"/>
      <c r="GIA48" s="37"/>
      <c r="GIB48" s="37"/>
      <c r="GIC48" s="37"/>
      <c r="GID48" s="37"/>
      <c r="GIE48" s="37"/>
      <c r="GIF48" s="37"/>
      <c r="GIG48" s="37"/>
      <c r="GIH48" s="37"/>
      <c r="GII48" s="37"/>
      <c r="GIJ48" s="37"/>
      <c r="GIK48" s="37"/>
      <c r="GIL48" s="37"/>
      <c r="GIM48" s="37"/>
      <c r="GIN48" s="37"/>
      <c r="GIO48" s="37"/>
      <c r="GIP48" s="37"/>
      <c r="GIQ48" s="37"/>
      <c r="GIR48" s="37"/>
      <c r="GIS48" s="37"/>
      <c r="GIT48" s="37"/>
      <c r="GIU48" s="37"/>
      <c r="GIV48" s="37"/>
      <c r="GIW48" s="37"/>
      <c r="GIX48" s="37"/>
      <c r="GIY48" s="37"/>
      <c r="GIZ48" s="37"/>
      <c r="GJA48" s="37"/>
      <c r="GJB48" s="37"/>
      <c r="GJC48" s="37"/>
      <c r="GJD48" s="37"/>
      <c r="GJE48" s="37"/>
      <c r="GJF48" s="37"/>
      <c r="GJG48" s="37"/>
      <c r="GJH48" s="37"/>
      <c r="GJI48" s="37"/>
      <c r="GJJ48" s="37"/>
      <c r="GJK48" s="37"/>
      <c r="GJL48" s="37"/>
      <c r="GJM48" s="37"/>
      <c r="GJN48" s="37"/>
      <c r="GJO48" s="37"/>
      <c r="GJP48" s="37"/>
      <c r="GJQ48" s="37"/>
      <c r="GJR48" s="37"/>
      <c r="GJS48" s="37"/>
      <c r="GJT48" s="37"/>
      <c r="GJU48" s="37"/>
      <c r="GJV48" s="37"/>
      <c r="GJW48" s="37"/>
      <c r="GJX48" s="37"/>
      <c r="GJY48" s="37"/>
      <c r="GJZ48" s="37"/>
      <c r="GKA48" s="37"/>
      <c r="GKB48" s="37"/>
      <c r="GKC48" s="37"/>
      <c r="GKD48" s="37"/>
      <c r="GKE48" s="37"/>
      <c r="GKF48" s="37"/>
      <c r="GKG48" s="37"/>
      <c r="GKH48" s="37"/>
      <c r="GKI48" s="37"/>
      <c r="GKJ48" s="37"/>
      <c r="GKK48" s="37"/>
      <c r="GKL48" s="37"/>
      <c r="GKM48" s="37"/>
      <c r="GKN48" s="37"/>
      <c r="GKO48" s="37"/>
      <c r="GKP48" s="37"/>
      <c r="GKQ48" s="37"/>
      <c r="GKR48" s="37"/>
      <c r="GKS48" s="37"/>
      <c r="GKT48" s="37"/>
      <c r="GKU48" s="37"/>
      <c r="GKV48" s="37"/>
      <c r="GKW48" s="37"/>
      <c r="GKX48" s="37"/>
      <c r="GKY48" s="37"/>
      <c r="GKZ48" s="37"/>
      <c r="GLA48" s="37"/>
      <c r="GLB48" s="37"/>
      <c r="GLC48" s="37"/>
      <c r="GLD48" s="37"/>
      <c r="GLE48" s="37"/>
      <c r="GLF48" s="37"/>
      <c r="GLG48" s="37"/>
      <c r="GLH48" s="37"/>
      <c r="GLI48" s="37"/>
      <c r="GLJ48" s="37"/>
      <c r="GLK48" s="37"/>
      <c r="GLL48" s="37"/>
      <c r="GLM48" s="37"/>
      <c r="GLN48" s="37"/>
      <c r="GLO48" s="37"/>
      <c r="GLP48" s="37"/>
      <c r="GLQ48" s="37"/>
      <c r="GLR48" s="37"/>
      <c r="GLS48" s="37"/>
      <c r="GLT48" s="37"/>
      <c r="GLU48" s="37"/>
      <c r="GLV48" s="37"/>
      <c r="GLW48" s="37"/>
      <c r="GLX48" s="37"/>
      <c r="GLY48" s="37"/>
      <c r="GLZ48" s="37"/>
      <c r="GMA48" s="37"/>
      <c r="GMB48" s="37"/>
      <c r="GMC48" s="37"/>
      <c r="GMD48" s="37"/>
      <c r="GME48" s="37"/>
      <c r="GMF48" s="37"/>
      <c r="GMG48" s="37"/>
      <c r="GMH48" s="37"/>
      <c r="GMI48" s="37"/>
      <c r="GMJ48" s="37"/>
      <c r="GMK48" s="37"/>
      <c r="GML48" s="37"/>
      <c r="GMM48" s="37"/>
      <c r="GMN48" s="37"/>
      <c r="GMO48" s="37"/>
      <c r="GMP48" s="37"/>
      <c r="GMQ48" s="37"/>
      <c r="GMR48" s="37"/>
      <c r="GMS48" s="37"/>
      <c r="GMT48" s="37"/>
      <c r="GMU48" s="37"/>
      <c r="GMV48" s="37"/>
      <c r="GMW48" s="37"/>
      <c r="GMX48" s="37"/>
      <c r="GMY48" s="37"/>
      <c r="GMZ48" s="37"/>
      <c r="GNA48" s="37"/>
      <c r="GNB48" s="37"/>
      <c r="GNC48" s="37"/>
      <c r="GND48" s="37"/>
      <c r="GNE48" s="37"/>
      <c r="GNF48" s="37"/>
      <c r="GNG48" s="37"/>
      <c r="GNH48" s="37"/>
      <c r="GNI48" s="37"/>
      <c r="GNJ48" s="37"/>
      <c r="GNK48" s="37"/>
      <c r="GNL48" s="37"/>
      <c r="GNM48" s="37"/>
      <c r="GNN48" s="37"/>
      <c r="GNO48" s="37"/>
      <c r="GNP48" s="37"/>
      <c r="GNQ48" s="37"/>
      <c r="GNR48" s="37"/>
      <c r="GNS48" s="37"/>
      <c r="GNT48" s="37"/>
      <c r="GNU48" s="37"/>
      <c r="GNV48" s="37"/>
      <c r="GNW48" s="37"/>
      <c r="GNX48" s="37"/>
      <c r="GNY48" s="37"/>
      <c r="GNZ48" s="37"/>
      <c r="GOA48" s="37"/>
      <c r="GOB48" s="37"/>
      <c r="GOC48" s="37"/>
      <c r="GOD48" s="37"/>
      <c r="GOE48" s="37"/>
      <c r="GOF48" s="37"/>
      <c r="GOG48" s="37"/>
      <c r="GOH48" s="37"/>
      <c r="GOI48" s="37"/>
      <c r="GOJ48" s="37"/>
      <c r="GOK48" s="37"/>
      <c r="GOL48" s="37"/>
      <c r="GOM48" s="37"/>
      <c r="GON48" s="37"/>
      <c r="GOO48" s="37"/>
      <c r="GOP48" s="37"/>
      <c r="GOQ48" s="37"/>
      <c r="GOR48" s="37"/>
      <c r="GOS48" s="37"/>
      <c r="GOT48" s="37"/>
      <c r="GOU48" s="37"/>
      <c r="GOV48" s="37"/>
      <c r="GOW48" s="37"/>
      <c r="GOX48" s="37"/>
      <c r="GOY48" s="37"/>
      <c r="GOZ48" s="37"/>
      <c r="GPA48" s="37"/>
      <c r="GPB48" s="37"/>
      <c r="GPC48" s="37"/>
      <c r="GPD48" s="37"/>
      <c r="GPE48" s="37"/>
      <c r="GPF48" s="37"/>
      <c r="GPG48" s="37"/>
      <c r="GPH48" s="37"/>
      <c r="GPI48" s="37"/>
      <c r="GPJ48" s="37"/>
      <c r="GPK48" s="37"/>
      <c r="GPL48" s="37"/>
      <c r="GPM48" s="37"/>
      <c r="GPN48" s="37"/>
      <c r="GPO48" s="37"/>
      <c r="GPP48" s="37"/>
      <c r="GPQ48" s="37"/>
      <c r="GPR48" s="37"/>
      <c r="GPS48" s="37"/>
      <c r="GPT48" s="37"/>
      <c r="GPU48" s="37"/>
      <c r="GPV48" s="37"/>
      <c r="GPW48" s="37"/>
      <c r="GPX48" s="37"/>
      <c r="GPY48" s="37"/>
      <c r="GPZ48" s="37"/>
      <c r="GQA48" s="37"/>
      <c r="GQB48" s="37"/>
      <c r="GQC48" s="37"/>
      <c r="GQD48" s="37"/>
      <c r="GQE48" s="37"/>
      <c r="GQF48" s="37"/>
      <c r="GQG48" s="37"/>
      <c r="GQH48" s="37"/>
      <c r="GQI48" s="37"/>
      <c r="GQJ48" s="37"/>
      <c r="GQK48" s="37"/>
      <c r="GQL48" s="37"/>
      <c r="GQM48" s="37"/>
      <c r="GQN48" s="37"/>
      <c r="GQO48" s="37"/>
      <c r="GQP48" s="37"/>
      <c r="GQQ48" s="37"/>
      <c r="GQR48" s="37"/>
      <c r="GQS48" s="37"/>
      <c r="GQT48" s="37"/>
      <c r="GQU48" s="37"/>
      <c r="GQV48" s="37"/>
      <c r="GQW48" s="37"/>
      <c r="GQX48" s="37"/>
      <c r="GQY48" s="37"/>
      <c r="GQZ48" s="37"/>
      <c r="GRA48" s="37"/>
      <c r="GRB48" s="37"/>
      <c r="GRC48" s="37"/>
      <c r="GRD48" s="37"/>
      <c r="GRE48" s="37"/>
      <c r="GRF48" s="37"/>
      <c r="GRG48" s="37"/>
      <c r="GRH48" s="37"/>
      <c r="GRI48" s="37"/>
      <c r="GRJ48" s="37"/>
      <c r="GRK48" s="37"/>
      <c r="GRL48" s="37"/>
      <c r="GRM48" s="37"/>
      <c r="GRN48" s="37"/>
      <c r="GRO48" s="37"/>
      <c r="GRP48" s="37"/>
      <c r="GRQ48" s="37"/>
      <c r="GRR48" s="37"/>
      <c r="GRS48" s="37"/>
      <c r="GRT48" s="37"/>
      <c r="GRU48" s="37"/>
      <c r="GRV48" s="37"/>
      <c r="GRW48" s="37"/>
      <c r="GRX48" s="37"/>
      <c r="GRY48" s="37"/>
      <c r="GRZ48" s="37"/>
      <c r="GSA48" s="37"/>
      <c r="GSB48" s="37"/>
      <c r="GSC48" s="37"/>
      <c r="GSD48" s="37"/>
      <c r="GSE48" s="37"/>
      <c r="GSF48" s="37"/>
      <c r="GSG48" s="37"/>
      <c r="GSH48" s="37"/>
      <c r="GSI48" s="37"/>
      <c r="GSJ48" s="37"/>
      <c r="GSK48" s="37"/>
      <c r="GSL48" s="37"/>
      <c r="GSM48" s="37"/>
      <c r="GSN48" s="37"/>
      <c r="GSO48" s="37"/>
      <c r="GSP48" s="37"/>
      <c r="GSQ48" s="37"/>
      <c r="GSR48" s="37"/>
      <c r="GSS48" s="37"/>
      <c r="GST48" s="37"/>
      <c r="GSU48" s="37"/>
      <c r="GSV48" s="37"/>
      <c r="GSW48" s="37"/>
      <c r="GSX48" s="37"/>
      <c r="GSY48" s="37"/>
      <c r="GSZ48" s="37"/>
      <c r="GTA48" s="37"/>
      <c r="GTB48" s="37"/>
      <c r="GTC48" s="37"/>
      <c r="GTD48" s="37"/>
      <c r="GTE48" s="37"/>
      <c r="GTF48" s="37"/>
      <c r="GTG48" s="37"/>
      <c r="GTH48" s="37"/>
      <c r="GTI48" s="37"/>
      <c r="GTJ48" s="37"/>
      <c r="GTK48" s="37"/>
      <c r="GTL48" s="37"/>
      <c r="GTM48" s="37"/>
      <c r="GTN48" s="37"/>
      <c r="GTO48" s="37"/>
      <c r="GTP48" s="37"/>
      <c r="GTQ48" s="37"/>
      <c r="GTR48" s="37"/>
      <c r="GTS48" s="37"/>
      <c r="GTT48" s="37"/>
      <c r="GTU48" s="37"/>
      <c r="GTV48" s="37"/>
      <c r="GTW48" s="37"/>
      <c r="GTX48" s="37"/>
      <c r="GTY48" s="37"/>
      <c r="GTZ48" s="37"/>
      <c r="GUA48" s="37"/>
      <c r="GUB48" s="37"/>
      <c r="GUC48" s="37"/>
      <c r="GUD48" s="37"/>
      <c r="GUE48" s="37"/>
      <c r="GUF48" s="37"/>
      <c r="GUG48" s="37"/>
      <c r="GUH48" s="37"/>
      <c r="GUI48" s="37"/>
      <c r="GUJ48" s="37"/>
      <c r="GUK48" s="37"/>
      <c r="GUL48" s="37"/>
      <c r="GUM48" s="37"/>
      <c r="GUN48" s="37"/>
      <c r="GUO48" s="37"/>
      <c r="GUP48" s="37"/>
      <c r="GUQ48" s="37"/>
      <c r="GUR48" s="37"/>
      <c r="GUS48" s="37"/>
      <c r="GUT48" s="37"/>
      <c r="GUU48" s="37"/>
      <c r="GUV48" s="37"/>
      <c r="GUW48" s="37"/>
      <c r="GUX48" s="37"/>
      <c r="GUY48" s="37"/>
      <c r="GUZ48" s="37"/>
      <c r="GVA48" s="37"/>
      <c r="GVB48" s="37"/>
      <c r="GVC48" s="37"/>
      <c r="GVD48" s="37"/>
      <c r="GVE48" s="37"/>
      <c r="GVF48" s="37"/>
      <c r="GVG48" s="37"/>
      <c r="GVH48" s="37"/>
      <c r="GVI48" s="37"/>
      <c r="GVJ48" s="37"/>
      <c r="GVK48" s="37"/>
      <c r="GVL48" s="37"/>
      <c r="GVM48" s="37"/>
      <c r="GVN48" s="37"/>
      <c r="GVO48" s="37"/>
      <c r="GVP48" s="37"/>
      <c r="GVQ48" s="37"/>
      <c r="GVR48" s="37"/>
      <c r="GVS48" s="37"/>
      <c r="GVT48" s="37"/>
      <c r="GVU48" s="37"/>
      <c r="GVV48" s="37"/>
      <c r="GVW48" s="37"/>
      <c r="GVX48" s="37"/>
      <c r="GVY48" s="37"/>
      <c r="GVZ48" s="37"/>
      <c r="GWA48" s="37"/>
      <c r="GWB48" s="37"/>
      <c r="GWC48" s="37"/>
      <c r="GWD48" s="37"/>
      <c r="GWE48" s="37"/>
      <c r="GWF48" s="37"/>
      <c r="GWG48" s="37"/>
      <c r="GWH48" s="37"/>
      <c r="GWI48" s="37"/>
      <c r="GWJ48" s="37"/>
      <c r="GWK48" s="37"/>
      <c r="GWL48" s="37"/>
      <c r="GWM48" s="37"/>
      <c r="GWN48" s="37"/>
      <c r="GWO48" s="37"/>
      <c r="GWP48" s="37"/>
      <c r="GWQ48" s="37"/>
      <c r="GWR48" s="37"/>
      <c r="GWS48" s="37"/>
      <c r="GWT48" s="37"/>
      <c r="GWU48" s="37"/>
      <c r="GWV48" s="37"/>
      <c r="GWW48" s="37"/>
      <c r="GWX48" s="37"/>
      <c r="GWY48" s="37"/>
      <c r="GWZ48" s="37"/>
      <c r="GXA48" s="37"/>
      <c r="GXB48" s="37"/>
      <c r="GXC48" s="37"/>
      <c r="GXD48" s="37"/>
      <c r="GXE48" s="37"/>
      <c r="GXF48" s="37"/>
      <c r="GXG48" s="37"/>
      <c r="GXH48" s="37"/>
      <c r="GXI48" s="37"/>
      <c r="GXJ48" s="37"/>
      <c r="GXK48" s="37"/>
      <c r="GXL48" s="37"/>
      <c r="GXM48" s="37"/>
      <c r="GXN48" s="37"/>
      <c r="GXO48" s="37"/>
      <c r="GXP48" s="37"/>
      <c r="GXQ48" s="37"/>
      <c r="GXR48" s="37"/>
      <c r="GXS48" s="37"/>
      <c r="GXT48" s="37"/>
      <c r="GXU48" s="37"/>
      <c r="GXV48" s="37"/>
      <c r="GXW48" s="37"/>
      <c r="GXX48" s="37"/>
      <c r="GXY48" s="37"/>
      <c r="GXZ48" s="37"/>
      <c r="GYA48" s="37"/>
      <c r="GYB48" s="37"/>
      <c r="GYC48" s="37"/>
      <c r="GYD48" s="37"/>
      <c r="GYE48" s="37"/>
      <c r="GYF48" s="37"/>
      <c r="GYG48" s="37"/>
      <c r="GYH48" s="37"/>
      <c r="GYI48" s="37"/>
      <c r="GYJ48" s="37"/>
      <c r="GYK48" s="37"/>
      <c r="GYL48" s="37"/>
      <c r="GYM48" s="37"/>
      <c r="GYN48" s="37"/>
      <c r="GYO48" s="37"/>
      <c r="GYP48" s="37"/>
      <c r="GYQ48" s="37"/>
      <c r="GYR48" s="37"/>
      <c r="GYS48" s="37"/>
      <c r="GYT48" s="37"/>
      <c r="GYU48" s="37"/>
      <c r="GYV48" s="37"/>
      <c r="GYW48" s="37"/>
      <c r="GYX48" s="37"/>
      <c r="GYY48" s="37"/>
      <c r="GYZ48" s="37"/>
      <c r="GZA48" s="37"/>
      <c r="GZB48" s="37"/>
      <c r="GZC48" s="37"/>
      <c r="GZD48" s="37"/>
      <c r="GZE48" s="37"/>
      <c r="GZF48" s="37"/>
      <c r="GZG48" s="37"/>
      <c r="GZH48" s="37"/>
      <c r="GZI48" s="37"/>
      <c r="GZJ48" s="37"/>
      <c r="GZK48" s="37"/>
      <c r="GZL48" s="37"/>
      <c r="GZM48" s="37"/>
      <c r="GZN48" s="37"/>
      <c r="GZO48" s="37"/>
      <c r="GZP48" s="37"/>
      <c r="GZQ48" s="37"/>
      <c r="GZR48" s="37"/>
      <c r="GZS48" s="37"/>
      <c r="GZT48" s="37"/>
      <c r="GZU48" s="37"/>
      <c r="GZV48" s="37"/>
      <c r="GZW48" s="37"/>
      <c r="GZX48" s="37"/>
      <c r="GZY48" s="37"/>
      <c r="GZZ48" s="37"/>
      <c r="HAA48" s="37"/>
      <c r="HAB48" s="37"/>
      <c r="HAC48" s="37"/>
      <c r="HAD48" s="37"/>
      <c r="HAE48" s="37"/>
      <c r="HAF48" s="37"/>
      <c r="HAG48" s="37"/>
      <c r="HAH48" s="37"/>
      <c r="HAI48" s="37"/>
      <c r="HAJ48" s="37"/>
      <c r="HAK48" s="37"/>
      <c r="HAL48" s="37"/>
      <c r="HAM48" s="37"/>
      <c r="HAN48" s="37"/>
      <c r="HAO48" s="37"/>
      <c r="HAP48" s="37"/>
      <c r="HAQ48" s="37"/>
      <c r="HAR48" s="37"/>
      <c r="HAS48" s="37"/>
      <c r="HAT48" s="37"/>
      <c r="HAU48" s="37"/>
      <c r="HAV48" s="37"/>
      <c r="HAW48" s="37"/>
      <c r="HAX48" s="37"/>
      <c r="HAY48" s="37"/>
      <c r="HAZ48" s="37"/>
      <c r="HBA48" s="37"/>
      <c r="HBB48" s="37"/>
      <c r="HBC48" s="37"/>
      <c r="HBD48" s="37"/>
      <c r="HBE48" s="37"/>
      <c r="HBF48" s="37"/>
      <c r="HBG48" s="37"/>
      <c r="HBH48" s="37"/>
      <c r="HBI48" s="37"/>
      <c r="HBJ48" s="37"/>
      <c r="HBK48" s="37"/>
      <c r="HBL48" s="37"/>
      <c r="HBM48" s="37"/>
      <c r="HBN48" s="37"/>
      <c r="HBO48" s="37"/>
      <c r="HBP48" s="37"/>
      <c r="HBQ48" s="37"/>
      <c r="HBR48" s="37"/>
      <c r="HBS48" s="37"/>
      <c r="HBT48" s="37"/>
      <c r="HBU48" s="37"/>
      <c r="HBV48" s="37"/>
      <c r="HBW48" s="37"/>
      <c r="HBX48" s="37"/>
      <c r="HBY48" s="37"/>
      <c r="HBZ48" s="37"/>
      <c r="HCA48" s="37"/>
      <c r="HCB48" s="37"/>
      <c r="HCC48" s="37"/>
      <c r="HCD48" s="37"/>
      <c r="HCE48" s="37"/>
      <c r="HCF48" s="37"/>
      <c r="HCG48" s="37"/>
      <c r="HCH48" s="37"/>
      <c r="HCI48" s="37"/>
      <c r="HCJ48" s="37"/>
      <c r="HCK48" s="37"/>
      <c r="HCL48" s="37"/>
      <c r="HCM48" s="37"/>
      <c r="HCN48" s="37"/>
      <c r="HCO48" s="37"/>
      <c r="HCP48" s="37"/>
      <c r="HCQ48" s="37"/>
      <c r="HCR48" s="37"/>
      <c r="HCS48" s="37"/>
      <c r="HCT48" s="37"/>
      <c r="HCU48" s="37"/>
      <c r="HCV48" s="37"/>
      <c r="HCW48" s="37"/>
      <c r="HCX48" s="37"/>
      <c r="HCY48" s="37"/>
      <c r="HCZ48" s="37"/>
      <c r="HDA48" s="37"/>
      <c r="HDB48" s="37"/>
      <c r="HDC48" s="37"/>
      <c r="HDD48" s="37"/>
      <c r="HDE48" s="37"/>
      <c r="HDF48" s="37"/>
      <c r="HDG48" s="37"/>
      <c r="HDH48" s="37"/>
      <c r="HDI48" s="37"/>
      <c r="HDJ48" s="37"/>
      <c r="HDK48" s="37"/>
      <c r="HDL48" s="37"/>
      <c r="HDM48" s="37"/>
      <c r="HDN48" s="37"/>
      <c r="HDO48" s="37"/>
      <c r="HDP48" s="37"/>
      <c r="HDQ48" s="37"/>
      <c r="HDR48" s="37"/>
      <c r="HDS48" s="37"/>
      <c r="HDT48" s="37"/>
      <c r="HDU48" s="37"/>
      <c r="HDV48" s="37"/>
      <c r="HDW48" s="37"/>
      <c r="HDX48" s="37"/>
      <c r="HDY48" s="37"/>
      <c r="HDZ48" s="37"/>
      <c r="HEA48" s="37"/>
      <c r="HEB48" s="37"/>
      <c r="HEC48" s="37"/>
      <c r="HED48" s="37"/>
      <c r="HEE48" s="37"/>
      <c r="HEF48" s="37"/>
      <c r="HEG48" s="37"/>
      <c r="HEH48" s="37"/>
      <c r="HEI48" s="37"/>
      <c r="HEJ48" s="37"/>
      <c r="HEK48" s="37"/>
      <c r="HEL48" s="37"/>
      <c r="HEM48" s="37"/>
      <c r="HEN48" s="37"/>
      <c r="HEO48" s="37"/>
      <c r="HEP48" s="37"/>
      <c r="HEQ48" s="37"/>
      <c r="HER48" s="37"/>
      <c r="HES48" s="37"/>
      <c r="HET48" s="37"/>
      <c r="HEU48" s="37"/>
      <c r="HEV48" s="37"/>
      <c r="HEW48" s="37"/>
      <c r="HEX48" s="37"/>
      <c r="HEY48" s="37"/>
      <c r="HEZ48" s="37"/>
      <c r="HFA48" s="37"/>
      <c r="HFB48" s="37"/>
      <c r="HFC48" s="37"/>
      <c r="HFD48" s="37"/>
      <c r="HFE48" s="37"/>
      <c r="HFF48" s="37"/>
      <c r="HFG48" s="37"/>
      <c r="HFH48" s="37"/>
      <c r="HFI48" s="37"/>
      <c r="HFJ48" s="37"/>
      <c r="HFK48" s="37"/>
      <c r="HFL48" s="37"/>
      <c r="HFM48" s="37"/>
      <c r="HFN48" s="37"/>
      <c r="HFO48" s="37"/>
      <c r="HFP48" s="37"/>
      <c r="HFQ48" s="37"/>
      <c r="HFR48" s="37"/>
      <c r="HFS48" s="37"/>
      <c r="HFT48" s="37"/>
      <c r="HFU48" s="37"/>
      <c r="HFV48" s="37"/>
      <c r="HFW48" s="37"/>
      <c r="HFX48" s="37"/>
      <c r="HFY48" s="37"/>
      <c r="HFZ48" s="37"/>
      <c r="HGA48" s="37"/>
      <c r="HGB48" s="37"/>
      <c r="HGC48" s="37"/>
      <c r="HGD48" s="37"/>
      <c r="HGE48" s="37"/>
      <c r="HGF48" s="37"/>
      <c r="HGG48" s="37"/>
      <c r="HGH48" s="37"/>
      <c r="HGI48" s="37"/>
      <c r="HGJ48" s="37"/>
      <c r="HGK48" s="37"/>
      <c r="HGL48" s="37"/>
      <c r="HGM48" s="37"/>
      <c r="HGN48" s="37"/>
      <c r="HGO48" s="37"/>
      <c r="HGP48" s="37"/>
      <c r="HGQ48" s="37"/>
      <c r="HGR48" s="37"/>
      <c r="HGS48" s="37"/>
      <c r="HGT48" s="37"/>
      <c r="HGU48" s="37"/>
      <c r="HGV48" s="37"/>
      <c r="HGW48" s="37"/>
      <c r="HGX48" s="37"/>
      <c r="HGY48" s="37"/>
      <c r="HGZ48" s="37"/>
      <c r="HHA48" s="37"/>
      <c r="HHB48" s="37"/>
      <c r="HHC48" s="37"/>
      <c r="HHD48" s="37"/>
      <c r="HHE48" s="37"/>
      <c r="HHF48" s="37"/>
      <c r="HHG48" s="37"/>
      <c r="HHH48" s="37"/>
      <c r="HHI48" s="37"/>
      <c r="HHJ48" s="37"/>
      <c r="HHK48" s="37"/>
      <c r="HHL48" s="37"/>
      <c r="HHM48" s="37"/>
      <c r="HHN48" s="37"/>
      <c r="HHO48" s="37"/>
      <c r="HHP48" s="37"/>
      <c r="HHQ48" s="37"/>
      <c r="HHR48" s="37"/>
      <c r="HHS48" s="37"/>
      <c r="HHT48" s="37"/>
      <c r="HHU48" s="37"/>
      <c r="HHV48" s="37"/>
      <c r="HHW48" s="37"/>
      <c r="HHX48" s="37"/>
      <c r="HHY48" s="37"/>
      <c r="HHZ48" s="37"/>
      <c r="HIA48" s="37"/>
      <c r="HIB48" s="37"/>
      <c r="HIC48" s="37"/>
      <c r="HID48" s="37"/>
      <c r="HIE48" s="37"/>
      <c r="HIF48" s="37"/>
      <c r="HIG48" s="37"/>
      <c r="HIH48" s="37"/>
      <c r="HII48" s="37"/>
      <c r="HIJ48" s="37"/>
      <c r="HIK48" s="37"/>
      <c r="HIL48" s="37"/>
      <c r="HIM48" s="37"/>
      <c r="HIN48" s="37"/>
      <c r="HIO48" s="37"/>
      <c r="HIP48" s="37"/>
      <c r="HIQ48" s="37"/>
      <c r="HIR48" s="37"/>
      <c r="HIS48" s="37"/>
      <c r="HIT48" s="37"/>
      <c r="HIU48" s="37"/>
      <c r="HIV48" s="37"/>
      <c r="HIW48" s="37"/>
      <c r="HIX48" s="37"/>
      <c r="HIY48" s="37"/>
      <c r="HIZ48" s="37"/>
      <c r="HJA48" s="37"/>
      <c r="HJB48" s="37"/>
      <c r="HJC48" s="37"/>
      <c r="HJD48" s="37"/>
      <c r="HJE48" s="37"/>
      <c r="HJF48" s="37"/>
      <c r="HJG48" s="37"/>
      <c r="HJH48" s="37"/>
      <c r="HJI48" s="37"/>
      <c r="HJJ48" s="37"/>
      <c r="HJK48" s="37"/>
      <c r="HJL48" s="37"/>
      <c r="HJM48" s="37"/>
      <c r="HJN48" s="37"/>
      <c r="HJO48" s="37"/>
      <c r="HJP48" s="37"/>
      <c r="HJQ48" s="37"/>
      <c r="HJR48" s="37"/>
      <c r="HJS48" s="37"/>
      <c r="HJT48" s="37"/>
      <c r="HJU48" s="37"/>
      <c r="HJV48" s="37"/>
      <c r="HJW48" s="37"/>
      <c r="HJX48" s="37"/>
      <c r="HJY48" s="37"/>
      <c r="HJZ48" s="37"/>
      <c r="HKA48" s="37"/>
      <c r="HKB48" s="37"/>
      <c r="HKC48" s="37"/>
      <c r="HKD48" s="37"/>
      <c r="HKE48" s="37"/>
      <c r="HKF48" s="37"/>
      <c r="HKG48" s="37"/>
      <c r="HKH48" s="37"/>
      <c r="HKI48" s="37"/>
      <c r="HKJ48" s="37"/>
      <c r="HKK48" s="37"/>
      <c r="HKL48" s="37"/>
      <c r="HKM48" s="37"/>
      <c r="HKN48" s="37"/>
      <c r="HKO48" s="37"/>
      <c r="HKP48" s="37"/>
      <c r="HKQ48" s="37"/>
      <c r="HKR48" s="37"/>
      <c r="HKS48" s="37"/>
      <c r="HKT48" s="37"/>
      <c r="HKU48" s="37"/>
      <c r="HKV48" s="37"/>
      <c r="HKW48" s="37"/>
      <c r="HKX48" s="37"/>
      <c r="HKY48" s="37"/>
      <c r="HKZ48" s="37"/>
      <c r="HLA48" s="37"/>
      <c r="HLB48" s="37"/>
      <c r="HLC48" s="37"/>
      <c r="HLD48" s="37"/>
      <c r="HLE48" s="37"/>
      <c r="HLF48" s="37"/>
      <c r="HLG48" s="37"/>
      <c r="HLH48" s="37"/>
      <c r="HLI48" s="37"/>
      <c r="HLJ48" s="37"/>
      <c r="HLK48" s="37"/>
      <c r="HLL48" s="37"/>
      <c r="HLM48" s="37"/>
      <c r="HLN48" s="37"/>
      <c r="HLO48" s="37"/>
      <c r="HLP48" s="37"/>
      <c r="HLQ48" s="37"/>
      <c r="HLR48" s="37"/>
      <c r="HLS48" s="37"/>
      <c r="HLT48" s="37"/>
      <c r="HLU48" s="37"/>
      <c r="HLV48" s="37"/>
      <c r="HLW48" s="37"/>
      <c r="HLX48" s="37"/>
      <c r="HLY48" s="37"/>
      <c r="HLZ48" s="37"/>
      <c r="HMA48" s="37"/>
      <c r="HMB48" s="37"/>
      <c r="HMC48" s="37"/>
      <c r="HMD48" s="37"/>
      <c r="HME48" s="37"/>
      <c r="HMF48" s="37"/>
      <c r="HMG48" s="37"/>
      <c r="HMH48" s="37"/>
      <c r="HMI48" s="37"/>
      <c r="HMJ48" s="37"/>
      <c r="HMK48" s="37"/>
      <c r="HML48" s="37"/>
      <c r="HMM48" s="37"/>
      <c r="HMN48" s="37"/>
      <c r="HMO48" s="37"/>
      <c r="HMP48" s="37"/>
      <c r="HMQ48" s="37"/>
      <c r="HMR48" s="37"/>
      <c r="HMS48" s="37"/>
      <c r="HMT48" s="37"/>
      <c r="HMU48" s="37"/>
      <c r="HMV48" s="37"/>
      <c r="HMW48" s="37"/>
      <c r="HMX48" s="37"/>
      <c r="HMY48" s="37"/>
      <c r="HMZ48" s="37"/>
      <c r="HNA48" s="37"/>
      <c r="HNB48" s="37"/>
      <c r="HNC48" s="37"/>
      <c r="HND48" s="37"/>
      <c r="HNE48" s="37"/>
      <c r="HNF48" s="37"/>
      <c r="HNG48" s="37"/>
      <c r="HNH48" s="37"/>
      <c r="HNI48" s="37"/>
      <c r="HNJ48" s="37"/>
      <c r="HNK48" s="37"/>
      <c r="HNL48" s="37"/>
      <c r="HNM48" s="37"/>
      <c r="HNN48" s="37"/>
      <c r="HNO48" s="37"/>
      <c r="HNP48" s="37"/>
      <c r="HNQ48" s="37"/>
      <c r="HNR48" s="37"/>
      <c r="HNS48" s="37"/>
      <c r="HNT48" s="37"/>
      <c r="HNU48" s="37"/>
      <c r="HNV48" s="37"/>
      <c r="HNW48" s="37"/>
      <c r="HNX48" s="37"/>
      <c r="HNY48" s="37"/>
      <c r="HNZ48" s="37"/>
      <c r="HOA48" s="37"/>
      <c r="HOB48" s="37"/>
      <c r="HOC48" s="37"/>
      <c r="HOD48" s="37"/>
      <c r="HOE48" s="37"/>
      <c r="HOF48" s="37"/>
      <c r="HOG48" s="37"/>
      <c r="HOH48" s="37"/>
      <c r="HOI48" s="37"/>
      <c r="HOJ48" s="37"/>
      <c r="HOK48" s="37"/>
      <c r="HOL48" s="37"/>
      <c r="HOM48" s="37"/>
      <c r="HON48" s="37"/>
      <c r="HOO48" s="37"/>
      <c r="HOP48" s="37"/>
      <c r="HOQ48" s="37"/>
      <c r="HOR48" s="37"/>
      <c r="HOS48" s="37"/>
      <c r="HOT48" s="37"/>
      <c r="HOU48" s="37"/>
      <c r="HOV48" s="37"/>
      <c r="HOW48" s="37"/>
      <c r="HOX48" s="37"/>
      <c r="HOY48" s="37"/>
      <c r="HOZ48" s="37"/>
      <c r="HPA48" s="37"/>
      <c r="HPB48" s="37"/>
      <c r="HPC48" s="37"/>
      <c r="HPD48" s="37"/>
      <c r="HPE48" s="37"/>
      <c r="HPF48" s="37"/>
      <c r="HPG48" s="37"/>
      <c r="HPH48" s="37"/>
      <c r="HPI48" s="37"/>
      <c r="HPJ48" s="37"/>
      <c r="HPK48" s="37"/>
      <c r="HPL48" s="37"/>
      <c r="HPM48" s="37"/>
      <c r="HPN48" s="37"/>
      <c r="HPO48" s="37"/>
      <c r="HPP48" s="37"/>
      <c r="HPQ48" s="37"/>
      <c r="HPR48" s="37"/>
      <c r="HPS48" s="37"/>
      <c r="HPT48" s="37"/>
      <c r="HPU48" s="37"/>
      <c r="HPV48" s="37"/>
      <c r="HPW48" s="37"/>
      <c r="HPX48" s="37"/>
      <c r="HPY48" s="37"/>
      <c r="HPZ48" s="37"/>
      <c r="HQA48" s="37"/>
      <c r="HQB48" s="37"/>
      <c r="HQC48" s="37"/>
      <c r="HQD48" s="37"/>
      <c r="HQE48" s="37"/>
      <c r="HQF48" s="37"/>
      <c r="HQG48" s="37"/>
      <c r="HQH48" s="37"/>
      <c r="HQI48" s="37"/>
      <c r="HQJ48" s="37"/>
      <c r="HQK48" s="37"/>
      <c r="HQL48" s="37"/>
      <c r="HQM48" s="37"/>
      <c r="HQN48" s="37"/>
      <c r="HQO48" s="37"/>
      <c r="HQP48" s="37"/>
      <c r="HQQ48" s="37"/>
      <c r="HQR48" s="37"/>
      <c r="HQS48" s="37"/>
      <c r="HQT48" s="37"/>
      <c r="HQU48" s="37"/>
      <c r="HQV48" s="37"/>
      <c r="HQW48" s="37"/>
      <c r="HQX48" s="37"/>
      <c r="HQY48" s="37"/>
      <c r="HQZ48" s="37"/>
      <c r="HRA48" s="37"/>
      <c r="HRB48" s="37"/>
      <c r="HRC48" s="37"/>
      <c r="HRD48" s="37"/>
      <c r="HRE48" s="37"/>
      <c r="HRF48" s="37"/>
      <c r="HRG48" s="37"/>
      <c r="HRH48" s="37"/>
      <c r="HRI48" s="37"/>
      <c r="HRJ48" s="37"/>
      <c r="HRK48" s="37"/>
      <c r="HRL48" s="37"/>
      <c r="HRM48" s="37"/>
      <c r="HRN48" s="37"/>
      <c r="HRO48" s="37"/>
      <c r="HRP48" s="37"/>
      <c r="HRQ48" s="37"/>
      <c r="HRR48" s="37"/>
      <c r="HRS48" s="37"/>
      <c r="HRT48" s="37"/>
      <c r="HRU48" s="37"/>
      <c r="HRV48" s="37"/>
      <c r="HRW48" s="37"/>
      <c r="HRX48" s="37"/>
      <c r="HRY48" s="37"/>
      <c r="HRZ48" s="37"/>
      <c r="HSA48" s="37"/>
      <c r="HSB48" s="37"/>
      <c r="HSC48" s="37"/>
      <c r="HSD48" s="37"/>
      <c r="HSE48" s="37"/>
      <c r="HSF48" s="37"/>
      <c r="HSG48" s="37"/>
      <c r="HSH48" s="37"/>
      <c r="HSI48" s="37"/>
      <c r="HSJ48" s="37"/>
      <c r="HSK48" s="37"/>
      <c r="HSL48" s="37"/>
      <c r="HSM48" s="37"/>
      <c r="HSN48" s="37"/>
      <c r="HSO48" s="37"/>
      <c r="HSP48" s="37"/>
      <c r="HSQ48" s="37"/>
      <c r="HSR48" s="37"/>
      <c r="HSS48" s="37"/>
      <c r="HST48" s="37"/>
      <c r="HSU48" s="37"/>
      <c r="HSV48" s="37"/>
      <c r="HSW48" s="37"/>
      <c r="HSX48" s="37"/>
      <c r="HSY48" s="37"/>
      <c r="HSZ48" s="37"/>
      <c r="HTA48" s="37"/>
      <c r="HTB48" s="37"/>
      <c r="HTC48" s="37"/>
      <c r="HTD48" s="37"/>
      <c r="HTE48" s="37"/>
      <c r="HTF48" s="37"/>
      <c r="HTG48" s="37"/>
      <c r="HTH48" s="37"/>
      <c r="HTI48" s="37"/>
      <c r="HTJ48" s="37"/>
      <c r="HTK48" s="37"/>
      <c r="HTL48" s="37"/>
      <c r="HTM48" s="37"/>
      <c r="HTN48" s="37"/>
      <c r="HTO48" s="37"/>
      <c r="HTP48" s="37"/>
      <c r="HTQ48" s="37"/>
      <c r="HTR48" s="37"/>
      <c r="HTS48" s="37"/>
      <c r="HTT48" s="37"/>
      <c r="HTU48" s="37"/>
      <c r="HTV48" s="37"/>
      <c r="HTW48" s="37"/>
      <c r="HTX48" s="37"/>
      <c r="HTY48" s="37"/>
      <c r="HTZ48" s="37"/>
      <c r="HUA48" s="37"/>
      <c r="HUB48" s="37"/>
      <c r="HUC48" s="37"/>
      <c r="HUD48" s="37"/>
      <c r="HUE48" s="37"/>
      <c r="HUF48" s="37"/>
      <c r="HUG48" s="37"/>
      <c r="HUH48" s="37"/>
      <c r="HUI48" s="37"/>
      <c r="HUJ48" s="37"/>
      <c r="HUK48" s="37"/>
      <c r="HUL48" s="37"/>
      <c r="HUM48" s="37"/>
      <c r="HUN48" s="37"/>
      <c r="HUO48" s="37"/>
      <c r="HUP48" s="37"/>
      <c r="HUQ48" s="37"/>
      <c r="HUR48" s="37"/>
      <c r="HUS48" s="37"/>
      <c r="HUT48" s="37"/>
      <c r="HUU48" s="37"/>
      <c r="HUV48" s="37"/>
      <c r="HUW48" s="37"/>
      <c r="HUX48" s="37"/>
      <c r="HUY48" s="37"/>
      <c r="HUZ48" s="37"/>
      <c r="HVA48" s="37"/>
      <c r="HVB48" s="37"/>
      <c r="HVC48" s="37"/>
      <c r="HVD48" s="37"/>
      <c r="HVE48" s="37"/>
      <c r="HVF48" s="37"/>
      <c r="HVG48" s="37"/>
      <c r="HVH48" s="37"/>
      <c r="HVI48" s="37"/>
      <c r="HVJ48" s="37"/>
      <c r="HVK48" s="37"/>
      <c r="HVL48" s="37"/>
      <c r="HVM48" s="37"/>
      <c r="HVN48" s="37"/>
      <c r="HVO48" s="37"/>
      <c r="HVP48" s="37"/>
      <c r="HVQ48" s="37"/>
      <c r="HVR48" s="37"/>
      <c r="HVS48" s="37"/>
      <c r="HVT48" s="37"/>
      <c r="HVU48" s="37"/>
      <c r="HVV48" s="37"/>
      <c r="HVW48" s="37"/>
      <c r="HVX48" s="37"/>
      <c r="HVY48" s="37"/>
      <c r="HVZ48" s="37"/>
      <c r="HWA48" s="37"/>
      <c r="HWB48" s="37"/>
      <c r="HWC48" s="37"/>
      <c r="HWD48" s="37"/>
      <c r="HWE48" s="37"/>
      <c r="HWF48" s="37"/>
      <c r="HWG48" s="37"/>
      <c r="HWH48" s="37"/>
      <c r="HWI48" s="37"/>
      <c r="HWJ48" s="37"/>
      <c r="HWK48" s="37"/>
      <c r="HWL48" s="37"/>
      <c r="HWM48" s="37"/>
      <c r="HWN48" s="37"/>
      <c r="HWO48" s="37"/>
      <c r="HWP48" s="37"/>
      <c r="HWQ48" s="37"/>
      <c r="HWR48" s="37"/>
      <c r="HWS48" s="37"/>
      <c r="HWT48" s="37"/>
      <c r="HWU48" s="37"/>
      <c r="HWV48" s="37"/>
      <c r="HWW48" s="37"/>
      <c r="HWX48" s="37"/>
      <c r="HWY48" s="37"/>
      <c r="HWZ48" s="37"/>
      <c r="HXA48" s="37"/>
      <c r="HXB48" s="37"/>
      <c r="HXC48" s="37"/>
      <c r="HXD48" s="37"/>
      <c r="HXE48" s="37"/>
      <c r="HXF48" s="37"/>
      <c r="HXG48" s="37"/>
      <c r="HXH48" s="37"/>
      <c r="HXI48" s="37"/>
      <c r="HXJ48" s="37"/>
      <c r="HXK48" s="37"/>
      <c r="HXL48" s="37"/>
      <c r="HXM48" s="37"/>
      <c r="HXN48" s="37"/>
      <c r="HXO48" s="37"/>
      <c r="HXP48" s="37"/>
      <c r="HXQ48" s="37"/>
      <c r="HXR48" s="37"/>
      <c r="HXS48" s="37"/>
      <c r="HXT48" s="37"/>
      <c r="HXU48" s="37"/>
      <c r="HXV48" s="37"/>
      <c r="HXW48" s="37"/>
      <c r="HXX48" s="37"/>
      <c r="HXY48" s="37"/>
      <c r="HXZ48" s="37"/>
      <c r="HYA48" s="37"/>
      <c r="HYB48" s="37"/>
      <c r="HYC48" s="37"/>
      <c r="HYD48" s="37"/>
      <c r="HYE48" s="37"/>
      <c r="HYF48" s="37"/>
      <c r="HYG48" s="37"/>
      <c r="HYH48" s="37"/>
      <c r="HYI48" s="37"/>
      <c r="HYJ48" s="37"/>
      <c r="HYK48" s="37"/>
      <c r="HYL48" s="37"/>
      <c r="HYM48" s="37"/>
      <c r="HYN48" s="37"/>
      <c r="HYO48" s="37"/>
      <c r="HYP48" s="37"/>
      <c r="HYQ48" s="37"/>
      <c r="HYR48" s="37"/>
      <c r="HYS48" s="37"/>
      <c r="HYT48" s="37"/>
      <c r="HYU48" s="37"/>
      <c r="HYV48" s="37"/>
      <c r="HYW48" s="37"/>
      <c r="HYX48" s="37"/>
      <c r="HYY48" s="37"/>
      <c r="HYZ48" s="37"/>
      <c r="HZA48" s="37"/>
      <c r="HZB48" s="37"/>
      <c r="HZC48" s="37"/>
      <c r="HZD48" s="37"/>
      <c r="HZE48" s="37"/>
      <c r="HZF48" s="37"/>
      <c r="HZG48" s="37"/>
      <c r="HZH48" s="37"/>
      <c r="HZI48" s="37"/>
      <c r="HZJ48" s="37"/>
      <c r="HZK48" s="37"/>
      <c r="HZL48" s="37"/>
      <c r="HZM48" s="37"/>
      <c r="HZN48" s="37"/>
      <c r="HZO48" s="37"/>
      <c r="HZP48" s="37"/>
      <c r="HZQ48" s="37"/>
      <c r="HZR48" s="37"/>
      <c r="HZS48" s="37"/>
      <c r="HZT48" s="37"/>
      <c r="HZU48" s="37"/>
      <c r="HZV48" s="37"/>
      <c r="HZW48" s="37"/>
      <c r="HZX48" s="37"/>
      <c r="HZY48" s="37"/>
      <c r="HZZ48" s="37"/>
      <c r="IAA48" s="37"/>
      <c r="IAB48" s="37"/>
      <c r="IAC48" s="37"/>
      <c r="IAD48" s="37"/>
      <c r="IAE48" s="37"/>
      <c r="IAF48" s="37"/>
      <c r="IAG48" s="37"/>
      <c r="IAH48" s="37"/>
      <c r="IAI48" s="37"/>
      <c r="IAJ48" s="37"/>
      <c r="IAK48" s="37"/>
      <c r="IAL48" s="37"/>
      <c r="IAM48" s="37"/>
      <c r="IAN48" s="37"/>
      <c r="IAO48" s="37"/>
      <c r="IAP48" s="37"/>
      <c r="IAQ48" s="37"/>
      <c r="IAR48" s="37"/>
      <c r="IAS48" s="37"/>
      <c r="IAT48" s="37"/>
      <c r="IAU48" s="37"/>
      <c r="IAV48" s="37"/>
      <c r="IAW48" s="37"/>
      <c r="IAX48" s="37"/>
      <c r="IAY48" s="37"/>
      <c r="IAZ48" s="37"/>
      <c r="IBA48" s="37"/>
      <c r="IBB48" s="37"/>
      <c r="IBC48" s="37"/>
      <c r="IBD48" s="37"/>
      <c r="IBE48" s="37"/>
      <c r="IBF48" s="37"/>
      <c r="IBG48" s="37"/>
      <c r="IBH48" s="37"/>
      <c r="IBI48" s="37"/>
      <c r="IBJ48" s="37"/>
      <c r="IBK48" s="37"/>
      <c r="IBL48" s="37"/>
      <c r="IBM48" s="37"/>
      <c r="IBN48" s="37"/>
      <c r="IBO48" s="37"/>
      <c r="IBP48" s="37"/>
      <c r="IBQ48" s="37"/>
      <c r="IBR48" s="37"/>
      <c r="IBS48" s="37"/>
      <c r="IBT48" s="37"/>
      <c r="IBU48" s="37"/>
      <c r="IBV48" s="37"/>
      <c r="IBW48" s="37"/>
      <c r="IBX48" s="37"/>
      <c r="IBY48" s="37"/>
      <c r="IBZ48" s="37"/>
      <c r="ICA48" s="37"/>
      <c r="ICB48" s="37"/>
      <c r="ICC48" s="37"/>
      <c r="ICD48" s="37"/>
      <c r="ICE48" s="37"/>
      <c r="ICF48" s="37"/>
      <c r="ICG48" s="37"/>
      <c r="ICH48" s="37"/>
      <c r="ICI48" s="37"/>
      <c r="ICJ48" s="37"/>
      <c r="ICK48" s="37"/>
      <c r="ICL48" s="37"/>
      <c r="ICM48" s="37"/>
      <c r="ICN48" s="37"/>
      <c r="ICO48" s="37"/>
      <c r="ICP48" s="37"/>
      <c r="ICQ48" s="37"/>
      <c r="ICR48" s="37"/>
      <c r="ICS48" s="37"/>
      <c r="ICT48" s="37"/>
      <c r="ICU48" s="37"/>
      <c r="ICV48" s="37"/>
      <c r="ICW48" s="37"/>
      <c r="ICX48" s="37"/>
      <c r="ICY48" s="37"/>
      <c r="ICZ48" s="37"/>
      <c r="IDA48" s="37"/>
      <c r="IDB48" s="37"/>
      <c r="IDC48" s="37"/>
      <c r="IDD48" s="37"/>
      <c r="IDE48" s="37"/>
      <c r="IDF48" s="37"/>
      <c r="IDG48" s="37"/>
      <c r="IDH48" s="37"/>
      <c r="IDI48" s="37"/>
      <c r="IDJ48" s="37"/>
      <c r="IDK48" s="37"/>
      <c r="IDL48" s="37"/>
      <c r="IDM48" s="37"/>
      <c r="IDN48" s="37"/>
      <c r="IDO48" s="37"/>
      <c r="IDP48" s="37"/>
      <c r="IDQ48" s="37"/>
      <c r="IDR48" s="37"/>
      <c r="IDS48" s="37"/>
      <c r="IDT48" s="37"/>
      <c r="IDU48" s="37"/>
      <c r="IDV48" s="37"/>
      <c r="IDW48" s="37"/>
      <c r="IDX48" s="37"/>
      <c r="IDY48" s="37"/>
      <c r="IDZ48" s="37"/>
      <c r="IEA48" s="37"/>
      <c r="IEB48" s="37"/>
      <c r="IEC48" s="37"/>
      <c r="IED48" s="37"/>
      <c r="IEE48" s="37"/>
      <c r="IEF48" s="37"/>
      <c r="IEG48" s="37"/>
      <c r="IEH48" s="37"/>
      <c r="IEI48" s="37"/>
      <c r="IEJ48" s="37"/>
      <c r="IEK48" s="37"/>
      <c r="IEL48" s="37"/>
      <c r="IEM48" s="37"/>
      <c r="IEN48" s="37"/>
      <c r="IEO48" s="37"/>
      <c r="IEP48" s="37"/>
      <c r="IEQ48" s="37"/>
      <c r="IER48" s="37"/>
      <c r="IES48" s="37"/>
      <c r="IET48" s="37"/>
      <c r="IEU48" s="37"/>
      <c r="IEV48" s="37"/>
      <c r="IEW48" s="37"/>
      <c r="IEX48" s="37"/>
      <c r="IEY48" s="37"/>
      <c r="IEZ48" s="37"/>
      <c r="IFA48" s="37"/>
      <c r="IFB48" s="37"/>
      <c r="IFC48" s="37"/>
      <c r="IFD48" s="37"/>
      <c r="IFE48" s="37"/>
      <c r="IFF48" s="37"/>
      <c r="IFG48" s="37"/>
      <c r="IFH48" s="37"/>
      <c r="IFI48" s="37"/>
      <c r="IFJ48" s="37"/>
      <c r="IFK48" s="37"/>
      <c r="IFL48" s="37"/>
      <c r="IFM48" s="37"/>
      <c r="IFN48" s="37"/>
      <c r="IFO48" s="37"/>
      <c r="IFP48" s="37"/>
      <c r="IFQ48" s="37"/>
      <c r="IFR48" s="37"/>
      <c r="IFS48" s="37"/>
      <c r="IFT48" s="37"/>
      <c r="IFU48" s="37"/>
      <c r="IFV48" s="37"/>
      <c r="IFW48" s="37"/>
      <c r="IFX48" s="37"/>
      <c r="IFY48" s="37"/>
      <c r="IFZ48" s="37"/>
      <c r="IGA48" s="37"/>
      <c r="IGB48" s="37"/>
      <c r="IGC48" s="37"/>
      <c r="IGD48" s="37"/>
      <c r="IGE48" s="37"/>
      <c r="IGF48" s="37"/>
      <c r="IGG48" s="37"/>
      <c r="IGH48" s="37"/>
      <c r="IGI48" s="37"/>
      <c r="IGJ48" s="37"/>
      <c r="IGK48" s="37"/>
      <c r="IGL48" s="37"/>
      <c r="IGM48" s="37"/>
      <c r="IGN48" s="37"/>
      <c r="IGO48" s="37"/>
      <c r="IGP48" s="37"/>
      <c r="IGQ48" s="37"/>
      <c r="IGR48" s="37"/>
      <c r="IGS48" s="37"/>
      <c r="IGT48" s="37"/>
      <c r="IGU48" s="37"/>
      <c r="IGV48" s="37"/>
      <c r="IGW48" s="37"/>
      <c r="IGX48" s="37"/>
      <c r="IGY48" s="37"/>
      <c r="IGZ48" s="37"/>
      <c r="IHA48" s="37"/>
      <c r="IHB48" s="37"/>
      <c r="IHC48" s="37"/>
      <c r="IHD48" s="37"/>
      <c r="IHE48" s="37"/>
      <c r="IHF48" s="37"/>
      <c r="IHG48" s="37"/>
      <c r="IHH48" s="37"/>
      <c r="IHI48" s="37"/>
      <c r="IHJ48" s="37"/>
      <c r="IHK48" s="37"/>
      <c r="IHL48" s="37"/>
      <c r="IHM48" s="37"/>
      <c r="IHN48" s="37"/>
      <c r="IHO48" s="37"/>
      <c r="IHP48" s="37"/>
      <c r="IHQ48" s="37"/>
      <c r="IHR48" s="37"/>
      <c r="IHS48" s="37"/>
      <c r="IHT48" s="37"/>
      <c r="IHU48" s="37"/>
      <c r="IHV48" s="37"/>
      <c r="IHW48" s="37"/>
      <c r="IHX48" s="37"/>
      <c r="IHY48" s="37"/>
      <c r="IHZ48" s="37"/>
      <c r="IIA48" s="37"/>
      <c r="IIB48" s="37"/>
      <c r="IIC48" s="37"/>
      <c r="IID48" s="37"/>
      <c r="IIE48" s="37"/>
      <c r="IIF48" s="37"/>
      <c r="IIG48" s="37"/>
      <c r="IIH48" s="37"/>
      <c r="III48" s="37"/>
      <c r="IIJ48" s="37"/>
      <c r="IIK48" s="37"/>
      <c r="IIL48" s="37"/>
      <c r="IIM48" s="37"/>
      <c r="IIN48" s="37"/>
      <c r="IIO48" s="37"/>
      <c r="IIP48" s="37"/>
      <c r="IIQ48" s="37"/>
      <c r="IIR48" s="37"/>
      <c r="IIS48" s="37"/>
      <c r="IIT48" s="37"/>
      <c r="IIU48" s="37"/>
      <c r="IIV48" s="37"/>
      <c r="IIW48" s="37"/>
      <c r="IIX48" s="37"/>
      <c r="IIY48" s="37"/>
      <c r="IIZ48" s="37"/>
      <c r="IJA48" s="37"/>
      <c r="IJB48" s="37"/>
      <c r="IJC48" s="37"/>
      <c r="IJD48" s="37"/>
      <c r="IJE48" s="37"/>
      <c r="IJF48" s="37"/>
      <c r="IJG48" s="37"/>
      <c r="IJH48" s="37"/>
      <c r="IJI48" s="37"/>
      <c r="IJJ48" s="37"/>
      <c r="IJK48" s="37"/>
      <c r="IJL48" s="37"/>
      <c r="IJM48" s="37"/>
      <c r="IJN48" s="37"/>
      <c r="IJO48" s="37"/>
      <c r="IJP48" s="37"/>
      <c r="IJQ48" s="37"/>
      <c r="IJR48" s="37"/>
      <c r="IJS48" s="37"/>
      <c r="IJT48" s="37"/>
      <c r="IJU48" s="37"/>
      <c r="IJV48" s="37"/>
      <c r="IJW48" s="37"/>
      <c r="IJX48" s="37"/>
      <c r="IJY48" s="37"/>
      <c r="IJZ48" s="37"/>
      <c r="IKA48" s="37"/>
      <c r="IKB48" s="37"/>
      <c r="IKC48" s="37"/>
      <c r="IKD48" s="37"/>
      <c r="IKE48" s="37"/>
      <c r="IKF48" s="37"/>
      <c r="IKG48" s="37"/>
      <c r="IKH48" s="37"/>
      <c r="IKI48" s="37"/>
      <c r="IKJ48" s="37"/>
      <c r="IKK48" s="37"/>
      <c r="IKL48" s="37"/>
      <c r="IKM48" s="37"/>
      <c r="IKN48" s="37"/>
      <c r="IKO48" s="37"/>
      <c r="IKP48" s="37"/>
      <c r="IKQ48" s="37"/>
      <c r="IKR48" s="37"/>
      <c r="IKS48" s="37"/>
      <c r="IKT48" s="37"/>
      <c r="IKU48" s="37"/>
      <c r="IKV48" s="37"/>
      <c r="IKW48" s="37"/>
      <c r="IKX48" s="37"/>
      <c r="IKY48" s="37"/>
      <c r="IKZ48" s="37"/>
      <c r="ILA48" s="37"/>
      <c r="ILB48" s="37"/>
      <c r="ILC48" s="37"/>
      <c r="ILD48" s="37"/>
      <c r="ILE48" s="37"/>
      <c r="ILF48" s="37"/>
      <c r="ILG48" s="37"/>
      <c r="ILH48" s="37"/>
      <c r="ILI48" s="37"/>
      <c r="ILJ48" s="37"/>
      <c r="ILK48" s="37"/>
      <c r="ILL48" s="37"/>
      <c r="ILM48" s="37"/>
      <c r="ILN48" s="37"/>
      <c r="ILO48" s="37"/>
      <c r="ILP48" s="37"/>
      <c r="ILQ48" s="37"/>
      <c r="ILR48" s="37"/>
      <c r="ILS48" s="37"/>
      <c r="ILT48" s="37"/>
      <c r="ILU48" s="37"/>
      <c r="ILV48" s="37"/>
      <c r="ILW48" s="37"/>
      <c r="ILX48" s="37"/>
      <c r="ILY48" s="37"/>
      <c r="ILZ48" s="37"/>
      <c r="IMA48" s="37"/>
      <c r="IMB48" s="37"/>
      <c r="IMC48" s="37"/>
      <c r="IMD48" s="37"/>
      <c r="IME48" s="37"/>
      <c r="IMF48" s="37"/>
      <c r="IMG48" s="37"/>
      <c r="IMH48" s="37"/>
      <c r="IMI48" s="37"/>
      <c r="IMJ48" s="37"/>
      <c r="IMK48" s="37"/>
      <c r="IML48" s="37"/>
      <c r="IMM48" s="37"/>
      <c r="IMN48" s="37"/>
      <c r="IMO48" s="37"/>
      <c r="IMP48" s="37"/>
      <c r="IMQ48" s="37"/>
      <c r="IMR48" s="37"/>
      <c r="IMS48" s="37"/>
      <c r="IMT48" s="37"/>
      <c r="IMU48" s="37"/>
      <c r="IMV48" s="37"/>
      <c r="IMW48" s="37"/>
      <c r="IMX48" s="37"/>
      <c r="IMY48" s="37"/>
      <c r="IMZ48" s="37"/>
      <c r="INA48" s="37"/>
      <c r="INB48" s="37"/>
      <c r="INC48" s="37"/>
      <c r="IND48" s="37"/>
      <c r="INE48" s="37"/>
      <c r="INF48" s="37"/>
      <c r="ING48" s="37"/>
      <c r="INH48" s="37"/>
      <c r="INI48" s="37"/>
      <c r="INJ48" s="37"/>
      <c r="INK48" s="37"/>
      <c r="INL48" s="37"/>
      <c r="INM48" s="37"/>
      <c r="INN48" s="37"/>
      <c r="INO48" s="37"/>
      <c r="INP48" s="37"/>
      <c r="INQ48" s="37"/>
      <c r="INR48" s="37"/>
      <c r="INS48" s="37"/>
      <c r="INT48" s="37"/>
      <c r="INU48" s="37"/>
      <c r="INV48" s="37"/>
      <c r="INW48" s="37"/>
      <c r="INX48" s="37"/>
      <c r="INY48" s="37"/>
      <c r="INZ48" s="37"/>
      <c r="IOA48" s="37"/>
      <c r="IOB48" s="37"/>
      <c r="IOC48" s="37"/>
      <c r="IOD48" s="37"/>
      <c r="IOE48" s="37"/>
      <c r="IOF48" s="37"/>
      <c r="IOG48" s="37"/>
      <c r="IOH48" s="37"/>
      <c r="IOI48" s="37"/>
      <c r="IOJ48" s="37"/>
      <c r="IOK48" s="37"/>
      <c r="IOL48" s="37"/>
      <c r="IOM48" s="37"/>
      <c r="ION48" s="37"/>
      <c r="IOO48" s="37"/>
      <c r="IOP48" s="37"/>
      <c r="IOQ48" s="37"/>
      <c r="IOR48" s="37"/>
      <c r="IOS48" s="37"/>
      <c r="IOT48" s="37"/>
      <c r="IOU48" s="37"/>
      <c r="IOV48" s="37"/>
      <c r="IOW48" s="37"/>
      <c r="IOX48" s="37"/>
      <c r="IOY48" s="37"/>
      <c r="IOZ48" s="37"/>
      <c r="IPA48" s="37"/>
      <c r="IPB48" s="37"/>
      <c r="IPC48" s="37"/>
      <c r="IPD48" s="37"/>
      <c r="IPE48" s="37"/>
      <c r="IPF48" s="37"/>
      <c r="IPG48" s="37"/>
      <c r="IPH48" s="37"/>
      <c r="IPI48" s="37"/>
      <c r="IPJ48" s="37"/>
      <c r="IPK48" s="37"/>
      <c r="IPL48" s="37"/>
      <c r="IPM48" s="37"/>
      <c r="IPN48" s="37"/>
      <c r="IPO48" s="37"/>
      <c r="IPP48" s="37"/>
      <c r="IPQ48" s="37"/>
      <c r="IPR48" s="37"/>
      <c r="IPS48" s="37"/>
      <c r="IPT48" s="37"/>
      <c r="IPU48" s="37"/>
      <c r="IPV48" s="37"/>
      <c r="IPW48" s="37"/>
      <c r="IPX48" s="37"/>
      <c r="IPY48" s="37"/>
      <c r="IPZ48" s="37"/>
      <c r="IQA48" s="37"/>
      <c r="IQB48" s="37"/>
      <c r="IQC48" s="37"/>
      <c r="IQD48" s="37"/>
      <c r="IQE48" s="37"/>
      <c r="IQF48" s="37"/>
      <c r="IQG48" s="37"/>
      <c r="IQH48" s="37"/>
      <c r="IQI48" s="37"/>
      <c r="IQJ48" s="37"/>
      <c r="IQK48" s="37"/>
      <c r="IQL48" s="37"/>
      <c r="IQM48" s="37"/>
      <c r="IQN48" s="37"/>
      <c r="IQO48" s="37"/>
      <c r="IQP48" s="37"/>
      <c r="IQQ48" s="37"/>
      <c r="IQR48" s="37"/>
      <c r="IQS48" s="37"/>
      <c r="IQT48" s="37"/>
      <c r="IQU48" s="37"/>
      <c r="IQV48" s="37"/>
      <c r="IQW48" s="37"/>
      <c r="IQX48" s="37"/>
      <c r="IQY48" s="37"/>
      <c r="IQZ48" s="37"/>
      <c r="IRA48" s="37"/>
      <c r="IRB48" s="37"/>
      <c r="IRC48" s="37"/>
      <c r="IRD48" s="37"/>
      <c r="IRE48" s="37"/>
      <c r="IRF48" s="37"/>
      <c r="IRG48" s="37"/>
      <c r="IRH48" s="37"/>
      <c r="IRI48" s="37"/>
      <c r="IRJ48" s="37"/>
      <c r="IRK48" s="37"/>
      <c r="IRL48" s="37"/>
      <c r="IRM48" s="37"/>
      <c r="IRN48" s="37"/>
      <c r="IRO48" s="37"/>
      <c r="IRP48" s="37"/>
      <c r="IRQ48" s="37"/>
      <c r="IRR48" s="37"/>
      <c r="IRS48" s="37"/>
      <c r="IRT48" s="37"/>
      <c r="IRU48" s="37"/>
      <c r="IRV48" s="37"/>
      <c r="IRW48" s="37"/>
      <c r="IRX48" s="37"/>
      <c r="IRY48" s="37"/>
      <c r="IRZ48" s="37"/>
      <c r="ISA48" s="37"/>
      <c r="ISB48" s="37"/>
      <c r="ISC48" s="37"/>
      <c r="ISD48" s="37"/>
      <c r="ISE48" s="37"/>
      <c r="ISF48" s="37"/>
      <c r="ISG48" s="37"/>
      <c r="ISH48" s="37"/>
      <c r="ISI48" s="37"/>
      <c r="ISJ48" s="37"/>
      <c r="ISK48" s="37"/>
      <c r="ISL48" s="37"/>
      <c r="ISM48" s="37"/>
      <c r="ISN48" s="37"/>
      <c r="ISO48" s="37"/>
      <c r="ISP48" s="37"/>
      <c r="ISQ48" s="37"/>
      <c r="ISR48" s="37"/>
      <c r="ISS48" s="37"/>
      <c r="IST48" s="37"/>
      <c r="ISU48" s="37"/>
      <c r="ISV48" s="37"/>
      <c r="ISW48" s="37"/>
      <c r="ISX48" s="37"/>
      <c r="ISY48" s="37"/>
      <c r="ISZ48" s="37"/>
      <c r="ITA48" s="37"/>
      <c r="ITB48" s="37"/>
      <c r="ITC48" s="37"/>
      <c r="ITD48" s="37"/>
      <c r="ITE48" s="37"/>
      <c r="ITF48" s="37"/>
      <c r="ITG48" s="37"/>
      <c r="ITH48" s="37"/>
      <c r="ITI48" s="37"/>
      <c r="ITJ48" s="37"/>
      <c r="ITK48" s="37"/>
      <c r="ITL48" s="37"/>
      <c r="ITM48" s="37"/>
      <c r="ITN48" s="37"/>
      <c r="ITO48" s="37"/>
      <c r="ITP48" s="37"/>
      <c r="ITQ48" s="37"/>
      <c r="ITR48" s="37"/>
      <c r="ITS48" s="37"/>
      <c r="ITT48" s="37"/>
      <c r="ITU48" s="37"/>
      <c r="ITV48" s="37"/>
      <c r="ITW48" s="37"/>
      <c r="ITX48" s="37"/>
      <c r="ITY48" s="37"/>
      <c r="ITZ48" s="37"/>
      <c r="IUA48" s="37"/>
      <c r="IUB48" s="37"/>
      <c r="IUC48" s="37"/>
      <c r="IUD48" s="37"/>
      <c r="IUE48" s="37"/>
      <c r="IUF48" s="37"/>
      <c r="IUG48" s="37"/>
      <c r="IUH48" s="37"/>
      <c r="IUI48" s="37"/>
      <c r="IUJ48" s="37"/>
      <c r="IUK48" s="37"/>
      <c r="IUL48" s="37"/>
      <c r="IUM48" s="37"/>
      <c r="IUN48" s="37"/>
      <c r="IUO48" s="37"/>
      <c r="IUP48" s="37"/>
      <c r="IUQ48" s="37"/>
      <c r="IUR48" s="37"/>
      <c r="IUS48" s="37"/>
      <c r="IUT48" s="37"/>
      <c r="IUU48" s="37"/>
      <c r="IUV48" s="37"/>
      <c r="IUW48" s="37"/>
      <c r="IUX48" s="37"/>
      <c r="IUY48" s="37"/>
      <c r="IUZ48" s="37"/>
      <c r="IVA48" s="37"/>
      <c r="IVB48" s="37"/>
      <c r="IVC48" s="37"/>
      <c r="IVD48" s="37"/>
      <c r="IVE48" s="37"/>
      <c r="IVF48" s="37"/>
      <c r="IVG48" s="37"/>
      <c r="IVH48" s="37"/>
      <c r="IVI48" s="37"/>
      <c r="IVJ48" s="37"/>
      <c r="IVK48" s="37"/>
      <c r="IVL48" s="37"/>
      <c r="IVM48" s="37"/>
      <c r="IVN48" s="37"/>
      <c r="IVO48" s="37"/>
      <c r="IVP48" s="37"/>
      <c r="IVQ48" s="37"/>
      <c r="IVR48" s="37"/>
      <c r="IVS48" s="37"/>
      <c r="IVT48" s="37"/>
      <c r="IVU48" s="37"/>
      <c r="IVV48" s="37"/>
      <c r="IVW48" s="37"/>
      <c r="IVX48" s="37"/>
      <c r="IVY48" s="37"/>
      <c r="IVZ48" s="37"/>
      <c r="IWA48" s="37"/>
      <c r="IWB48" s="37"/>
      <c r="IWC48" s="37"/>
      <c r="IWD48" s="37"/>
      <c r="IWE48" s="37"/>
      <c r="IWF48" s="37"/>
      <c r="IWG48" s="37"/>
      <c r="IWH48" s="37"/>
      <c r="IWI48" s="37"/>
      <c r="IWJ48" s="37"/>
      <c r="IWK48" s="37"/>
      <c r="IWL48" s="37"/>
      <c r="IWM48" s="37"/>
      <c r="IWN48" s="37"/>
      <c r="IWO48" s="37"/>
      <c r="IWP48" s="37"/>
      <c r="IWQ48" s="37"/>
      <c r="IWR48" s="37"/>
      <c r="IWS48" s="37"/>
      <c r="IWT48" s="37"/>
      <c r="IWU48" s="37"/>
      <c r="IWV48" s="37"/>
      <c r="IWW48" s="37"/>
      <c r="IWX48" s="37"/>
      <c r="IWY48" s="37"/>
      <c r="IWZ48" s="37"/>
      <c r="IXA48" s="37"/>
      <c r="IXB48" s="37"/>
      <c r="IXC48" s="37"/>
      <c r="IXD48" s="37"/>
      <c r="IXE48" s="37"/>
      <c r="IXF48" s="37"/>
      <c r="IXG48" s="37"/>
      <c r="IXH48" s="37"/>
      <c r="IXI48" s="37"/>
      <c r="IXJ48" s="37"/>
      <c r="IXK48" s="37"/>
      <c r="IXL48" s="37"/>
      <c r="IXM48" s="37"/>
      <c r="IXN48" s="37"/>
      <c r="IXO48" s="37"/>
      <c r="IXP48" s="37"/>
      <c r="IXQ48" s="37"/>
      <c r="IXR48" s="37"/>
      <c r="IXS48" s="37"/>
      <c r="IXT48" s="37"/>
      <c r="IXU48" s="37"/>
      <c r="IXV48" s="37"/>
      <c r="IXW48" s="37"/>
      <c r="IXX48" s="37"/>
      <c r="IXY48" s="37"/>
      <c r="IXZ48" s="37"/>
      <c r="IYA48" s="37"/>
      <c r="IYB48" s="37"/>
      <c r="IYC48" s="37"/>
      <c r="IYD48" s="37"/>
      <c r="IYE48" s="37"/>
      <c r="IYF48" s="37"/>
      <c r="IYG48" s="37"/>
      <c r="IYH48" s="37"/>
      <c r="IYI48" s="37"/>
      <c r="IYJ48" s="37"/>
      <c r="IYK48" s="37"/>
      <c r="IYL48" s="37"/>
      <c r="IYM48" s="37"/>
      <c r="IYN48" s="37"/>
      <c r="IYO48" s="37"/>
      <c r="IYP48" s="37"/>
      <c r="IYQ48" s="37"/>
      <c r="IYR48" s="37"/>
      <c r="IYS48" s="37"/>
      <c r="IYT48" s="37"/>
      <c r="IYU48" s="37"/>
      <c r="IYV48" s="37"/>
      <c r="IYW48" s="37"/>
      <c r="IYX48" s="37"/>
      <c r="IYY48" s="37"/>
      <c r="IYZ48" s="37"/>
      <c r="IZA48" s="37"/>
      <c r="IZB48" s="37"/>
      <c r="IZC48" s="37"/>
      <c r="IZD48" s="37"/>
      <c r="IZE48" s="37"/>
      <c r="IZF48" s="37"/>
      <c r="IZG48" s="37"/>
      <c r="IZH48" s="37"/>
      <c r="IZI48" s="37"/>
      <c r="IZJ48" s="37"/>
      <c r="IZK48" s="37"/>
      <c r="IZL48" s="37"/>
      <c r="IZM48" s="37"/>
      <c r="IZN48" s="37"/>
      <c r="IZO48" s="37"/>
      <c r="IZP48" s="37"/>
      <c r="IZQ48" s="37"/>
      <c r="IZR48" s="37"/>
      <c r="IZS48" s="37"/>
      <c r="IZT48" s="37"/>
      <c r="IZU48" s="37"/>
      <c r="IZV48" s="37"/>
      <c r="IZW48" s="37"/>
      <c r="IZX48" s="37"/>
      <c r="IZY48" s="37"/>
      <c r="IZZ48" s="37"/>
      <c r="JAA48" s="37"/>
      <c r="JAB48" s="37"/>
      <c r="JAC48" s="37"/>
      <c r="JAD48" s="37"/>
      <c r="JAE48" s="37"/>
      <c r="JAF48" s="37"/>
      <c r="JAG48" s="37"/>
      <c r="JAH48" s="37"/>
      <c r="JAI48" s="37"/>
      <c r="JAJ48" s="37"/>
      <c r="JAK48" s="37"/>
      <c r="JAL48" s="37"/>
      <c r="JAM48" s="37"/>
      <c r="JAN48" s="37"/>
      <c r="JAO48" s="37"/>
      <c r="JAP48" s="37"/>
      <c r="JAQ48" s="37"/>
      <c r="JAR48" s="37"/>
      <c r="JAS48" s="37"/>
      <c r="JAT48" s="37"/>
      <c r="JAU48" s="37"/>
      <c r="JAV48" s="37"/>
      <c r="JAW48" s="37"/>
      <c r="JAX48" s="37"/>
      <c r="JAY48" s="37"/>
      <c r="JAZ48" s="37"/>
      <c r="JBA48" s="37"/>
      <c r="JBB48" s="37"/>
      <c r="JBC48" s="37"/>
      <c r="JBD48" s="37"/>
      <c r="JBE48" s="37"/>
      <c r="JBF48" s="37"/>
      <c r="JBG48" s="37"/>
      <c r="JBH48" s="37"/>
      <c r="JBI48" s="37"/>
      <c r="JBJ48" s="37"/>
      <c r="JBK48" s="37"/>
      <c r="JBL48" s="37"/>
      <c r="JBM48" s="37"/>
      <c r="JBN48" s="37"/>
      <c r="JBO48" s="37"/>
      <c r="JBP48" s="37"/>
      <c r="JBQ48" s="37"/>
      <c r="JBR48" s="37"/>
      <c r="JBS48" s="37"/>
      <c r="JBT48" s="37"/>
      <c r="JBU48" s="37"/>
      <c r="JBV48" s="37"/>
      <c r="JBW48" s="37"/>
      <c r="JBX48" s="37"/>
      <c r="JBY48" s="37"/>
      <c r="JBZ48" s="37"/>
      <c r="JCA48" s="37"/>
      <c r="JCB48" s="37"/>
      <c r="JCC48" s="37"/>
      <c r="JCD48" s="37"/>
      <c r="JCE48" s="37"/>
      <c r="JCF48" s="37"/>
      <c r="JCG48" s="37"/>
      <c r="JCH48" s="37"/>
      <c r="JCI48" s="37"/>
      <c r="JCJ48" s="37"/>
      <c r="JCK48" s="37"/>
      <c r="JCL48" s="37"/>
      <c r="JCM48" s="37"/>
      <c r="JCN48" s="37"/>
      <c r="JCO48" s="37"/>
      <c r="JCP48" s="37"/>
      <c r="JCQ48" s="37"/>
      <c r="JCR48" s="37"/>
      <c r="JCS48" s="37"/>
      <c r="JCT48" s="37"/>
      <c r="JCU48" s="37"/>
      <c r="JCV48" s="37"/>
      <c r="JCW48" s="37"/>
      <c r="JCX48" s="37"/>
      <c r="JCY48" s="37"/>
      <c r="JCZ48" s="37"/>
      <c r="JDA48" s="37"/>
      <c r="JDB48" s="37"/>
      <c r="JDC48" s="37"/>
      <c r="JDD48" s="37"/>
      <c r="JDE48" s="37"/>
      <c r="JDF48" s="37"/>
      <c r="JDG48" s="37"/>
      <c r="JDH48" s="37"/>
      <c r="JDI48" s="37"/>
      <c r="JDJ48" s="37"/>
      <c r="JDK48" s="37"/>
      <c r="JDL48" s="37"/>
      <c r="JDM48" s="37"/>
      <c r="JDN48" s="37"/>
      <c r="JDO48" s="37"/>
      <c r="JDP48" s="37"/>
      <c r="JDQ48" s="37"/>
      <c r="JDR48" s="37"/>
      <c r="JDS48" s="37"/>
      <c r="JDT48" s="37"/>
      <c r="JDU48" s="37"/>
      <c r="JDV48" s="37"/>
      <c r="JDW48" s="37"/>
      <c r="JDX48" s="37"/>
      <c r="JDY48" s="37"/>
      <c r="JDZ48" s="37"/>
      <c r="JEA48" s="37"/>
      <c r="JEB48" s="37"/>
      <c r="JEC48" s="37"/>
      <c r="JED48" s="37"/>
      <c r="JEE48" s="37"/>
      <c r="JEF48" s="37"/>
      <c r="JEG48" s="37"/>
      <c r="JEH48" s="37"/>
      <c r="JEI48" s="37"/>
      <c r="JEJ48" s="37"/>
      <c r="JEK48" s="37"/>
      <c r="JEL48" s="37"/>
      <c r="JEM48" s="37"/>
      <c r="JEN48" s="37"/>
      <c r="JEO48" s="37"/>
      <c r="JEP48" s="37"/>
      <c r="JEQ48" s="37"/>
      <c r="JER48" s="37"/>
      <c r="JES48" s="37"/>
      <c r="JET48" s="37"/>
      <c r="JEU48" s="37"/>
      <c r="JEV48" s="37"/>
      <c r="JEW48" s="37"/>
      <c r="JEX48" s="37"/>
      <c r="JEY48" s="37"/>
      <c r="JEZ48" s="37"/>
      <c r="JFA48" s="37"/>
      <c r="JFB48" s="37"/>
      <c r="JFC48" s="37"/>
      <c r="JFD48" s="37"/>
      <c r="JFE48" s="37"/>
      <c r="JFF48" s="37"/>
      <c r="JFG48" s="37"/>
      <c r="JFH48" s="37"/>
      <c r="JFI48" s="37"/>
      <c r="JFJ48" s="37"/>
      <c r="JFK48" s="37"/>
      <c r="JFL48" s="37"/>
      <c r="JFM48" s="37"/>
      <c r="JFN48" s="37"/>
      <c r="JFO48" s="37"/>
      <c r="JFP48" s="37"/>
      <c r="JFQ48" s="37"/>
      <c r="JFR48" s="37"/>
      <c r="JFS48" s="37"/>
      <c r="JFT48" s="37"/>
      <c r="JFU48" s="37"/>
      <c r="JFV48" s="37"/>
      <c r="JFW48" s="37"/>
      <c r="JFX48" s="37"/>
      <c r="JFY48" s="37"/>
      <c r="JFZ48" s="37"/>
      <c r="JGA48" s="37"/>
      <c r="JGB48" s="37"/>
      <c r="JGC48" s="37"/>
      <c r="JGD48" s="37"/>
      <c r="JGE48" s="37"/>
      <c r="JGF48" s="37"/>
      <c r="JGG48" s="37"/>
      <c r="JGH48" s="37"/>
      <c r="JGI48" s="37"/>
      <c r="JGJ48" s="37"/>
      <c r="JGK48" s="37"/>
      <c r="JGL48" s="37"/>
      <c r="JGM48" s="37"/>
      <c r="JGN48" s="37"/>
      <c r="JGO48" s="37"/>
      <c r="JGP48" s="37"/>
      <c r="JGQ48" s="37"/>
      <c r="JGR48" s="37"/>
      <c r="JGS48" s="37"/>
      <c r="JGT48" s="37"/>
      <c r="JGU48" s="37"/>
      <c r="JGV48" s="37"/>
      <c r="JGW48" s="37"/>
      <c r="JGX48" s="37"/>
      <c r="JGY48" s="37"/>
      <c r="JGZ48" s="37"/>
      <c r="JHA48" s="37"/>
      <c r="JHB48" s="37"/>
      <c r="JHC48" s="37"/>
      <c r="JHD48" s="37"/>
      <c r="JHE48" s="37"/>
      <c r="JHF48" s="37"/>
      <c r="JHG48" s="37"/>
      <c r="JHH48" s="37"/>
      <c r="JHI48" s="37"/>
      <c r="JHJ48" s="37"/>
      <c r="JHK48" s="37"/>
      <c r="JHL48" s="37"/>
      <c r="JHM48" s="37"/>
      <c r="JHN48" s="37"/>
      <c r="JHO48" s="37"/>
      <c r="JHP48" s="37"/>
      <c r="JHQ48" s="37"/>
      <c r="JHR48" s="37"/>
      <c r="JHS48" s="37"/>
      <c r="JHT48" s="37"/>
      <c r="JHU48" s="37"/>
      <c r="JHV48" s="37"/>
      <c r="JHW48" s="37"/>
      <c r="JHX48" s="37"/>
      <c r="JHY48" s="37"/>
      <c r="JHZ48" s="37"/>
      <c r="JIA48" s="37"/>
      <c r="JIB48" s="37"/>
      <c r="JIC48" s="37"/>
      <c r="JID48" s="37"/>
      <c r="JIE48" s="37"/>
      <c r="JIF48" s="37"/>
      <c r="JIG48" s="37"/>
      <c r="JIH48" s="37"/>
      <c r="JII48" s="37"/>
      <c r="JIJ48" s="37"/>
      <c r="JIK48" s="37"/>
      <c r="JIL48" s="37"/>
      <c r="JIM48" s="37"/>
      <c r="JIN48" s="37"/>
      <c r="JIO48" s="37"/>
      <c r="JIP48" s="37"/>
      <c r="JIQ48" s="37"/>
      <c r="JIR48" s="37"/>
      <c r="JIS48" s="37"/>
      <c r="JIT48" s="37"/>
      <c r="JIU48" s="37"/>
      <c r="JIV48" s="37"/>
      <c r="JIW48" s="37"/>
      <c r="JIX48" s="37"/>
      <c r="JIY48" s="37"/>
      <c r="JIZ48" s="37"/>
      <c r="JJA48" s="37"/>
      <c r="JJB48" s="37"/>
      <c r="JJC48" s="37"/>
      <c r="JJD48" s="37"/>
      <c r="JJE48" s="37"/>
      <c r="JJF48" s="37"/>
      <c r="JJG48" s="37"/>
      <c r="JJH48" s="37"/>
      <c r="JJI48" s="37"/>
      <c r="JJJ48" s="37"/>
      <c r="JJK48" s="37"/>
      <c r="JJL48" s="37"/>
      <c r="JJM48" s="37"/>
      <c r="JJN48" s="37"/>
      <c r="JJO48" s="37"/>
      <c r="JJP48" s="37"/>
      <c r="JJQ48" s="37"/>
      <c r="JJR48" s="37"/>
      <c r="JJS48" s="37"/>
      <c r="JJT48" s="37"/>
      <c r="JJU48" s="37"/>
      <c r="JJV48" s="37"/>
      <c r="JJW48" s="37"/>
      <c r="JJX48" s="37"/>
      <c r="JJY48" s="37"/>
      <c r="JJZ48" s="37"/>
      <c r="JKA48" s="37"/>
      <c r="JKB48" s="37"/>
      <c r="JKC48" s="37"/>
      <c r="JKD48" s="37"/>
      <c r="JKE48" s="37"/>
      <c r="JKF48" s="37"/>
      <c r="JKG48" s="37"/>
      <c r="JKH48" s="37"/>
      <c r="JKI48" s="37"/>
      <c r="JKJ48" s="37"/>
      <c r="JKK48" s="37"/>
      <c r="JKL48" s="37"/>
      <c r="JKM48" s="37"/>
      <c r="JKN48" s="37"/>
      <c r="JKO48" s="37"/>
      <c r="JKP48" s="37"/>
      <c r="JKQ48" s="37"/>
      <c r="JKR48" s="37"/>
      <c r="JKS48" s="37"/>
      <c r="JKT48" s="37"/>
      <c r="JKU48" s="37"/>
      <c r="JKV48" s="37"/>
      <c r="JKW48" s="37"/>
      <c r="JKX48" s="37"/>
      <c r="JKY48" s="37"/>
      <c r="JKZ48" s="37"/>
      <c r="JLA48" s="37"/>
      <c r="JLB48" s="37"/>
      <c r="JLC48" s="37"/>
      <c r="JLD48" s="37"/>
      <c r="JLE48" s="37"/>
      <c r="JLF48" s="37"/>
      <c r="JLG48" s="37"/>
      <c r="JLH48" s="37"/>
      <c r="JLI48" s="37"/>
      <c r="JLJ48" s="37"/>
      <c r="JLK48" s="37"/>
      <c r="JLL48" s="37"/>
      <c r="JLM48" s="37"/>
      <c r="JLN48" s="37"/>
      <c r="JLO48" s="37"/>
      <c r="JLP48" s="37"/>
      <c r="JLQ48" s="37"/>
      <c r="JLR48" s="37"/>
      <c r="JLS48" s="37"/>
      <c r="JLT48" s="37"/>
      <c r="JLU48" s="37"/>
      <c r="JLV48" s="37"/>
      <c r="JLW48" s="37"/>
      <c r="JLX48" s="37"/>
      <c r="JLY48" s="37"/>
      <c r="JLZ48" s="37"/>
      <c r="JMA48" s="37"/>
      <c r="JMB48" s="37"/>
      <c r="JMC48" s="37"/>
      <c r="JMD48" s="37"/>
      <c r="JME48" s="37"/>
      <c r="JMF48" s="37"/>
      <c r="JMG48" s="37"/>
      <c r="JMH48" s="37"/>
      <c r="JMI48" s="37"/>
      <c r="JMJ48" s="37"/>
      <c r="JMK48" s="37"/>
      <c r="JML48" s="37"/>
      <c r="JMM48" s="37"/>
      <c r="JMN48" s="37"/>
      <c r="JMO48" s="37"/>
      <c r="JMP48" s="37"/>
      <c r="JMQ48" s="37"/>
      <c r="JMR48" s="37"/>
      <c r="JMS48" s="37"/>
      <c r="JMT48" s="37"/>
      <c r="JMU48" s="37"/>
      <c r="JMV48" s="37"/>
      <c r="JMW48" s="37"/>
      <c r="JMX48" s="37"/>
      <c r="JMY48" s="37"/>
      <c r="JMZ48" s="37"/>
      <c r="JNA48" s="37"/>
      <c r="JNB48" s="37"/>
      <c r="JNC48" s="37"/>
      <c r="JND48" s="37"/>
      <c r="JNE48" s="37"/>
      <c r="JNF48" s="37"/>
      <c r="JNG48" s="37"/>
      <c r="JNH48" s="37"/>
      <c r="JNI48" s="37"/>
      <c r="JNJ48" s="37"/>
      <c r="JNK48" s="37"/>
      <c r="JNL48" s="37"/>
      <c r="JNM48" s="37"/>
      <c r="JNN48" s="37"/>
      <c r="JNO48" s="37"/>
      <c r="JNP48" s="37"/>
      <c r="JNQ48" s="37"/>
      <c r="JNR48" s="37"/>
      <c r="JNS48" s="37"/>
      <c r="JNT48" s="37"/>
      <c r="JNU48" s="37"/>
      <c r="JNV48" s="37"/>
      <c r="JNW48" s="37"/>
      <c r="JNX48" s="37"/>
      <c r="JNY48" s="37"/>
      <c r="JNZ48" s="37"/>
      <c r="JOA48" s="37"/>
      <c r="JOB48" s="37"/>
      <c r="JOC48" s="37"/>
      <c r="JOD48" s="37"/>
      <c r="JOE48" s="37"/>
      <c r="JOF48" s="37"/>
      <c r="JOG48" s="37"/>
      <c r="JOH48" s="37"/>
      <c r="JOI48" s="37"/>
      <c r="JOJ48" s="37"/>
      <c r="JOK48" s="37"/>
      <c r="JOL48" s="37"/>
      <c r="JOM48" s="37"/>
      <c r="JON48" s="37"/>
      <c r="JOO48" s="37"/>
      <c r="JOP48" s="37"/>
      <c r="JOQ48" s="37"/>
      <c r="JOR48" s="37"/>
      <c r="JOS48" s="37"/>
      <c r="JOT48" s="37"/>
      <c r="JOU48" s="37"/>
      <c r="JOV48" s="37"/>
      <c r="JOW48" s="37"/>
      <c r="JOX48" s="37"/>
      <c r="JOY48" s="37"/>
      <c r="JOZ48" s="37"/>
      <c r="JPA48" s="37"/>
      <c r="JPB48" s="37"/>
      <c r="JPC48" s="37"/>
      <c r="JPD48" s="37"/>
      <c r="JPE48" s="37"/>
      <c r="JPF48" s="37"/>
      <c r="JPG48" s="37"/>
      <c r="JPH48" s="37"/>
      <c r="JPI48" s="37"/>
      <c r="JPJ48" s="37"/>
      <c r="JPK48" s="37"/>
      <c r="JPL48" s="37"/>
      <c r="JPM48" s="37"/>
      <c r="JPN48" s="37"/>
      <c r="JPO48" s="37"/>
      <c r="JPP48" s="37"/>
      <c r="JPQ48" s="37"/>
      <c r="JPR48" s="37"/>
      <c r="JPS48" s="37"/>
      <c r="JPT48" s="37"/>
      <c r="JPU48" s="37"/>
      <c r="JPV48" s="37"/>
      <c r="JPW48" s="37"/>
      <c r="JPX48" s="37"/>
      <c r="JPY48" s="37"/>
      <c r="JPZ48" s="37"/>
      <c r="JQA48" s="37"/>
      <c r="JQB48" s="37"/>
      <c r="JQC48" s="37"/>
      <c r="JQD48" s="37"/>
      <c r="JQE48" s="37"/>
      <c r="JQF48" s="37"/>
      <c r="JQG48" s="37"/>
      <c r="JQH48" s="37"/>
      <c r="JQI48" s="37"/>
      <c r="JQJ48" s="37"/>
      <c r="JQK48" s="37"/>
      <c r="JQL48" s="37"/>
      <c r="JQM48" s="37"/>
      <c r="JQN48" s="37"/>
      <c r="JQO48" s="37"/>
      <c r="JQP48" s="37"/>
      <c r="JQQ48" s="37"/>
      <c r="JQR48" s="37"/>
      <c r="JQS48" s="37"/>
      <c r="JQT48" s="37"/>
      <c r="JQU48" s="37"/>
      <c r="JQV48" s="37"/>
      <c r="JQW48" s="37"/>
      <c r="JQX48" s="37"/>
      <c r="JQY48" s="37"/>
      <c r="JQZ48" s="37"/>
      <c r="JRA48" s="37"/>
      <c r="JRB48" s="37"/>
      <c r="JRC48" s="37"/>
      <c r="JRD48" s="37"/>
      <c r="JRE48" s="37"/>
      <c r="JRF48" s="37"/>
      <c r="JRG48" s="37"/>
      <c r="JRH48" s="37"/>
      <c r="JRI48" s="37"/>
      <c r="JRJ48" s="37"/>
      <c r="JRK48" s="37"/>
      <c r="JRL48" s="37"/>
      <c r="JRM48" s="37"/>
      <c r="JRN48" s="37"/>
      <c r="JRO48" s="37"/>
      <c r="JRP48" s="37"/>
      <c r="JRQ48" s="37"/>
      <c r="JRR48" s="37"/>
      <c r="JRS48" s="37"/>
      <c r="JRT48" s="37"/>
      <c r="JRU48" s="37"/>
      <c r="JRV48" s="37"/>
      <c r="JRW48" s="37"/>
      <c r="JRX48" s="37"/>
      <c r="JRY48" s="37"/>
      <c r="JRZ48" s="37"/>
      <c r="JSA48" s="37"/>
      <c r="JSB48" s="37"/>
      <c r="JSC48" s="37"/>
      <c r="JSD48" s="37"/>
      <c r="JSE48" s="37"/>
      <c r="JSF48" s="37"/>
      <c r="JSG48" s="37"/>
      <c r="JSH48" s="37"/>
      <c r="JSI48" s="37"/>
      <c r="JSJ48" s="37"/>
      <c r="JSK48" s="37"/>
      <c r="JSL48" s="37"/>
      <c r="JSM48" s="37"/>
      <c r="JSN48" s="37"/>
      <c r="JSO48" s="37"/>
      <c r="JSP48" s="37"/>
      <c r="JSQ48" s="37"/>
      <c r="JSR48" s="37"/>
      <c r="JSS48" s="37"/>
      <c r="JST48" s="37"/>
      <c r="JSU48" s="37"/>
      <c r="JSV48" s="37"/>
      <c r="JSW48" s="37"/>
      <c r="JSX48" s="37"/>
      <c r="JSY48" s="37"/>
      <c r="JSZ48" s="37"/>
      <c r="JTA48" s="37"/>
      <c r="JTB48" s="37"/>
      <c r="JTC48" s="37"/>
      <c r="JTD48" s="37"/>
      <c r="JTE48" s="37"/>
      <c r="JTF48" s="37"/>
      <c r="JTG48" s="37"/>
      <c r="JTH48" s="37"/>
      <c r="JTI48" s="37"/>
      <c r="JTJ48" s="37"/>
      <c r="JTK48" s="37"/>
      <c r="JTL48" s="37"/>
      <c r="JTM48" s="37"/>
      <c r="JTN48" s="37"/>
      <c r="JTO48" s="37"/>
      <c r="JTP48" s="37"/>
      <c r="JTQ48" s="37"/>
      <c r="JTR48" s="37"/>
      <c r="JTS48" s="37"/>
      <c r="JTT48" s="37"/>
      <c r="JTU48" s="37"/>
      <c r="JTV48" s="37"/>
      <c r="JTW48" s="37"/>
      <c r="JTX48" s="37"/>
      <c r="JTY48" s="37"/>
      <c r="JTZ48" s="37"/>
      <c r="JUA48" s="37"/>
      <c r="JUB48" s="37"/>
      <c r="JUC48" s="37"/>
      <c r="JUD48" s="37"/>
      <c r="JUE48" s="37"/>
      <c r="JUF48" s="37"/>
      <c r="JUG48" s="37"/>
      <c r="JUH48" s="37"/>
      <c r="JUI48" s="37"/>
      <c r="JUJ48" s="37"/>
      <c r="JUK48" s="37"/>
      <c r="JUL48" s="37"/>
      <c r="JUM48" s="37"/>
      <c r="JUN48" s="37"/>
      <c r="JUO48" s="37"/>
      <c r="JUP48" s="37"/>
      <c r="JUQ48" s="37"/>
      <c r="JUR48" s="37"/>
      <c r="JUS48" s="37"/>
      <c r="JUT48" s="37"/>
      <c r="JUU48" s="37"/>
      <c r="JUV48" s="37"/>
      <c r="JUW48" s="37"/>
      <c r="JUX48" s="37"/>
      <c r="JUY48" s="37"/>
      <c r="JUZ48" s="37"/>
      <c r="JVA48" s="37"/>
      <c r="JVB48" s="37"/>
      <c r="JVC48" s="37"/>
      <c r="JVD48" s="37"/>
      <c r="JVE48" s="37"/>
      <c r="JVF48" s="37"/>
      <c r="JVG48" s="37"/>
      <c r="JVH48" s="37"/>
      <c r="JVI48" s="37"/>
      <c r="JVJ48" s="37"/>
      <c r="JVK48" s="37"/>
      <c r="JVL48" s="37"/>
      <c r="JVM48" s="37"/>
      <c r="JVN48" s="37"/>
      <c r="JVO48" s="37"/>
      <c r="JVP48" s="37"/>
      <c r="JVQ48" s="37"/>
      <c r="JVR48" s="37"/>
      <c r="JVS48" s="37"/>
      <c r="JVT48" s="37"/>
      <c r="JVU48" s="37"/>
      <c r="JVV48" s="37"/>
      <c r="JVW48" s="37"/>
      <c r="JVX48" s="37"/>
      <c r="JVY48" s="37"/>
      <c r="JVZ48" s="37"/>
      <c r="JWA48" s="37"/>
      <c r="JWB48" s="37"/>
      <c r="JWC48" s="37"/>
      <c r="JWD48" s="37"/>
      <c r="JWE48" s="37"/>
      <c r="JWF48" s="37"/>
      <c r="JWG48" s="37"/>
      <c r="JWH48" s="37"/>
      <c r="JWI48" s="37"/>
      <c r="JWJ48" s="37"/>
      <c r="JWK48" s="37"/>
      <c r="JWL48" s="37"/>
      <c r="JWM48" s="37"/>
      <c r="JWN48" s="37"/>
      <c r="JWO48" s="37"/>
      <c r="JWP48" s="37"/>
      <c r="JWQ48" s="37"/>
      <c r="JWR48" s="37"/>
      <c r="JWS48" s="37"/>
      <c r="JWT48" s="37"/>
      <c r="JWU48" s="37"/>
      <c r="JWV48" s="37"/>
      <c r="JWW48" s="37"/>
      <c r="JWX48" s="37"/>
      <c r="JWY48" s="37"/>
      <c r="JWZ48" s="37"/>
      <c r="JXA48" s="37"/>
      <c r="JXB48" s="37"/>
      <c r="JXC48" s="37"/>
      <c r="JXD48" s="37"/>
      <c r="JXE48" s="37"/>
      <c r="JXF48" s="37"/>
      <c r="JXG48" s="37"/>
      <c r="JXH48" s="37"/>
      <c r="JXI48" s="37"/>
      <c r="JXJ48" s="37"/>
      <c r="JXK48" s="37"/>
      <c r="JXL48" s="37"/>
      <c r="JXM48" s="37"/>
      <c r="JXN48" s="37"/>
      <c r="JXO48" s="37"/>
      <c r="JXP48" s="37"/>
      <c r="JXQ48" s="37"/>
      <c r="JXR48" s="37"/>
      <c r="JXS48" s="37"/>
      <c r="JXT48" s="37"/>
      <c r="JXU48" s="37"/>
      <c r="JXV48" s="37"/>
      <c r="JXW48" s="37"/>
      <c r="JXX48" s="37"/>
      <c r="JXY48" s="37"/>
      <c r="JXZ48" s="37"/>
      <c r="JYA48" s="37"/>
      <c r="JYB48" s="37"/>
      <c r="JYC48" s="37"/>
      <c r="JYD48" s="37"/>
      <c r="JYE48" s="37"/>
      <c r="JYF48" s="37"/>
      <c r="JYG48" s="37"/>
      <c r="JYH48" s="37"/>
      <c r="JYI48" s="37"/>
      <c r="JYJ48" s="37"/>
      <c r="JYK48" s="37"/>
      <c r="JYL48" s="37"/>
      <c r="JYM48" s="37"/>
      <c r="JYN48" s="37"/>
      <c r="JYO48" s="37"/>
      <c r="JYP48" s="37"/>
      <c r="JYQ48" s="37"/>
      <c r="JYR48" s="37"/>
      <c r="JYS48" s="37"/>
      <c r="JYT48" s="37"/>
      <c r="JYU48" s="37"/>
      <c r="JYV48" s="37"/>
      <c r="JYW48" s="37"/>
      <c r="JYX48" s="37"/>
      <c r="JYY48" s="37"/>
      <c r="JYZ48" s="37"/>
      <c r="JZA48" s="37"/>
      <c r="JZB48" s="37"/>
      <c r="JZC48" s="37"/>
      <c r="JZD48" s="37"/>
      <c r="JZE48" s="37"/>
      <c r="JZF48" s="37"/>
      <c r="JZG48" s="37"/>
      <c r="JZH48" s="37"/>
      <c r="JZI48" s="37"/>
      <c r="JZJ48" s="37"/>
      <c r="JZK48" s="37"/>
      <c r="JZL48" s="37"/>
      <c r="JZM48" s="37"/>
      <c r="JZN48" s="37"/>
      <c r="JZO48" s="37"/>
      <c r="JZP48" s="37"/>
      <c r="JZQ48" s="37"/>
      <c r="JZR48" s="37"/>
      <c r="JZS48" s="37"/>
      <c r="JZT48" s="37"/>
      <c r="JZU48" s="37"/>
      <c r="JZV48" s="37"/>
      <c r="JZW48" s="37"/>
      <c r="JZX48" s="37"/>
      <c r="JZY48" s="37"/>
      <c r="JZZ48" s="37"/>
      <c r="KAA48" s="37"/>
      <c r="KAB48" s="37"/>
      <c r="KAC48" s="37"/>
      <c r="KAD48" s="37"/>
      <c r="KAE48" s="37"/>
      <c r="KAF48" s="37"/>
      <c r="KAG48" s="37"/>
      <c r="KAH48" s="37"/>
      <c r="KAI48" s="37"/>
      <c r="KAJ48" s="37"/>
      <c r="KAK48" s="37"/>
      <c r="KAL48" s="37"/>
      <c r="KAM48" s="37"/>
      <c r="KAN48" s="37"/>
      <c r="KAO48" s="37"/>
      <c r="KAP48" s="37"/>
      <c r="KAQ48" s="37"/>
      <c r="KAR48" s="37"/>
      <c r="KAS48" s="37"/>
      <c r="KAT48" s="37"/>
      <c r="KAU48" s="37"/>
      <c r="KAV48" s="37"/>
      <c r="KAW48" s="37"/>
      <c r="KAX48" s="37"/>
      <c r="KAY48" s="37"/>
      <c r="KAZ48" s="37"/>
      <c r="KBA48" s="37"/>
      <c r="KBB48" s="37"/>
      <c r="KBC48" s="37"/>
      <c r="KBD48" s="37"/>
      <c r="KBE48" s="37"/>
      <c r="KBF48" s="37"/>
      <c r="KBG48" s="37"/>
      <c r="KBH48" s="37"/>
      <c r="KBI48" s="37"/>
      <c r="KBJ48" s="37"/>
      <c r="KBK48" s="37"/>
      <c r="KBL48" s="37"/>
      <c r="KBM48" s="37"/>
      <c r="KBN48" s="37"/>
      <c r="KBO48" s="37"/>
      <c r="KBP48" s="37"/>
      <c r="KBQ48" s="37"/>
      <c r="KBR48" s="37"/>
      <c r="KBS48" s="37"/>
      <c r="KBT48" s="37"/>
      <c r="KBU48" s="37"/>
      <c r="KBV48" s="37"/>
      <c r="KBW48" s="37"/>
      <c r="KBX48" s="37"/>
      <c r="KBY48" s="37"/>
      <c r="KBZ48" s="37"/>
      <c r="KCA48" s="37"/>
      <c r="KCB48" s="37"/>
      <c r="KCC48" s="37"/>
      <c r="KCD48" s="37"/>
      <c r="KCE48" s="37"/>
      <c r="KCF48" s="37"/>
      <c r="KCG48" s="37"/>
      <c r="KCH48" s="37"/>
      <c r="KCI48" s="37"/>
      <c r="KCJ48" s="37"/>
      <c r="KCK48" s="37"/>
      <c r="KCL48" s="37"/>
      <c r="KCM48" s="37"/>
      <c r="KCN48" s="37"/>
      <c r="KCO48" s="37"/>
      <c r="KCP48" s="37"/>
      <c r="KCQ48" s="37"/>
      <c r="KCR48" s="37"/>
      <c r="KCS48" s="37"/>
      <c r="KCT48" s="37"/>
      <c r="KCU48" s="37"/>
      <c r="KCV48" s="37"/>
      <c r="KCW48" s="37"/>
      <c r="KCX48" s="37"/>
      <c r="KCY48" s="37"/>
      <c r="KCZ48" s="37"/>
      <c r="KDA48" s="37"/>
      <c r="KDB48" s="37"/>
      <c r="KDC48" s="37"/>
      <c r="KDD48" s="37"/>
      <c r="KDE48" s="37"/>
      <c r="KDF48" s="37"/>
      <c r="KDG48" s="37"/>
      <c r="KDH48" s="37"/>
      <c r="KDI48" s="37"/>
      <c r="KDJ48" s="37"/>
      <c r="KDK48" s="37"/>
      <c r="KDL48" s="37"/>
      <c r="KDM48" s="37"/>
      <c r="KDN48" s="37"/>
      <c r="KDO48" s="37"/>
      <c r="KDP48" s="37"/>
      <c r="KDQ48" s="37"/>
      <c r="KDR48" s="37"/>
      <c r="KDS48" s="37"/>
      <c r="KDT48" s="37"/>
      <c r="KDU48" s="37"/>
      <c r="KDV48" s="37"/>
      <c r="KDW48" s="37"/>
      <c r="KDX48" s="37"/>
      <c r="KDY48" s="37"/>
      <c r="KDZ48" s="37"/>
      <c r="KEA48" s="37"/>
      <c r="KEB48" s="37"/>
      <c r="KEC48" s="37"/>
      <c r="KED48" s="37"/>
      <c r="KEE48" s="37"/>
      <c r="KEF48" s="37"/>
      <c r="KEG48" s="37"/>
      <c r="KEH48" s="37"/>
      <c r="KEI48" s="37"/>
      <c r="KEJ48" s="37"/>
      <c r="KEK48" s="37"/>
      <c r="KEL48" s="37"/>
      <c r="KEM48" s="37"/>
      <c r="KEN48" s="37"/>
      <c r="KEO48" s="37"/>
      <c r="KEP48" s="37"/>
      <c r="KEQ48" s="37"/>
      <c r="KER48" s="37"/>
      <c r="KES48" s="37"/>
      <c r="KET48" s="37"/>
      <c r="KEU48" s="37"/>
      <c r="KEV48" s="37"/>
      <c r="KEW48" s="37"/>
      <c r="KEX48" s="37"/>
      <c r="KEY48" s="37"/>
      <c r="KEZ48" s="37"/>
      <c r="KFA48" s="37"/>
      <c r="KFB48" s="37"/>
      <c r="KFC48" s="37"/>
      <c r="KFD48" s="37"/>
      <c r="KFE48" s="37"/>
      <c r="KFF48" s="37"/>
      <c r="KFG48" s="37"/>
      <c r="KFH48" s="37"/>
      <c r="KFI48" s="37"/>
      <c r="KFJ48" s="37"/>
      <c r="KFK48" s="37"/>
      <c r="KFL48" s="37"/>
      <c r="KFM48" s="37"/>
      <c r="KFN48" s="37"/>
      <c r="KFO48" s="37"/>
      <c r="KFP48" s="37"/>
      <c r="KFQ48" s="37"/>
      <c r="KFR48" s="37"/>
      <c r="KFS48" s="37"/>
      <c r="KFT48" s="37"/>
      <c r="KFU48" s="37"/>
      <c r="KFV48" s="37"/>
      <c r="KFW48" s="37"/>
      <c r="KFX48" s="37"/>
      <c r="KFY48" s="37"/>
      <c r="KFZ48" s="37"/>
      <c r="KGA48" s="37"/>
      <c r="KGB48" s="37"/>
      <c r="KGC48" s="37"/>
      <c r="KGD48" s="37"/>
      <c r="KGE48" s="37"/>
      <c r="KGF48" s="37"/>
      <c r="KGG48" s="37"/>
      <c r="KGH48" s="37"/>
      <c r="KGI48" s="37"/>
      <c r="KGJ48" s="37"/>
      <c r="KGK48" s="37"/>
      <c r="KGL48" s="37"/>
      <c r="KGM48" s="37"/>
      <c r="KGN48" s="37"/>
      <c r="KGO48" s="37"/>
      <c r="KGP48" s="37"/>
      <c r="KGQ48" s="37"/>
      <c r="KGR48" s="37"/>
      <c r="KGS48" s="37"/>
      <c r="KGT48" s="37"/>
      <c r="KGU48" s="37"/>
      <c r="KGV48" s="37"/>
      <c r="KGW48" s="37"/>
      <c r="KGX48" s="37"/>
      <c r="KGY48" s="37"/>
      <c r="KGZ48" s="37"/>
      <c r="KHA48" s="37"/>
      <c r="KHB48" s="37"/>
      <c r="KHC48" s="37"/>
      <c r="KHD48" s="37"/>
      <c r="KHE48" s="37"/>
      <c r="KHF48" s="37"/>
      <c r="KHG48" s="37"/>
      <c r="KHH48" s="37"/>
      <c r="KHI48" s="37"/>
      <c r="KHJ48" s="37"/>
      <c r="KHK48" s="37"/>
      <c r="KHL48" s="37"/>
      <c r="KHM48" s="37"/>
      <c r="KHN48" s="37"/>
      <c r="KHO48" s="37"/>
      <c r="KHP48" s="37"/>
      <c r="KHQ48" s="37"/>
      <c r="KHR48" s="37"/>
      <c r="KHS48" s="37"/>
      <c r="KHT48" s="37"/>
      <c r="KHU48" s="37"/>
      <c r="KHV48" s="37"/>
      <c r="KHW48" s="37"/>
      <c r="KHX48" s="37"/>
      <c r="KHY48" s="37"/>
      <c r="KHZ48" s="37"/>
      <c r="KIA48" s="37"/>
      <c r="KIB48" s="37"/>
      <c r="KIC48" s="37"/>
      <c r="KID48" s="37"/>
      <c r="KIE48" s="37"/>
      <c r="KIF48" s="37"/>
      <c r="KIG48" s="37"/>
      <c r="KIH48" s="37"/>
      <c r="KII48" s="37"/>
      <c r="KIJ48" s="37"/>
      <c r="KIK48" s="37"/>
      <c r="KIL48" s="37"/>
      <c r="KIM48" s="37"/>
      <c r="KIN48" s="37"/>
      <c r="KIO48" s="37"/>
      <c r="KIP48" s="37"/>
      <c r="KIQ48" s="37"/>
      <c r="KIR48" s="37"/>
      <c r="KIS48" s="37"/>
      <c r="KIT48" s="37"/>
      <c r="KIU48" s="37"/>
      <c r="KIV48" s="37"/>
      <c r="KIW48" s="37"/>
      <c r="KIX48" s="37"/>
      <c r="KIY48" s="37"/>
      <c r="KIZ48" s="37"/>
      <c r="KJA48" s="37"/>
      <c r="KJB48" s="37"/>
      <c r="KJC48" s="37"/>
      <c r="KJD48" s="37"/>
      <c r="KJE48" s="37"/>
      <c r="KJF48" s="37"/>
      <c r="KJG48" s="37"/>
      <c r="KJH48" s="37"/>
      <c r="KJI48" s="37"/>
      <c r="KJJ48" s="37"/>
      <c r="KJK48" s="37"/>
      <c r="KJL48" s="37"/>
      <c r="KJM48" s="37"/>
      <c r="KJN48" s="37"/>
      <c r="KJO48" s="37"/>
      <c r="KJP48" s="37"/>
      <c r="KJQ48" s="37"/>
      <c r="KJR48" s="37"/>
      <c r="KJS48" s="37"/>
      <c r="KJT48" s="37"/>
      <c r="KJU48" s="37"/>
      <c r="KJV48" s="37"/>
      <c r="KJW48" s="37"/>
      <c r="KJX48" s="37"/>
      <c r="KJY48" s="37"/>
      <c r="KJZ48" s="37"/>
      <c r="KKA48" s="37"/>
      <c r="KKB48" s="37"/>
      <c r="KKC48" s="37"/>
      <c r="KKD48" s="37"/>
      <c r="KKE48" s="37"/>
      <c r="KKF48" s="37"/>
      <c r="KKG48" s="37"/>
      <c r="KKH48" s="37"/>
      <c r="KKI48" s="37"/>
      <c r="KKJ48" s="37"/>
      <c r="KKK48" s="37"/>
      <c r="KKL48" s="37"/>
      <c r="KKM48" s="37"/>
      <c r="KKN48" s="37"/>
      <c r="KKO48" s="37"/>
      <c r="KKP48" s="37"/>
      <c r="KKQ48" s="37"/>
      <c r="KKR48" s="37"/>
      <c r="KKS48" s="37"/>
      <c r="KKT48" s="37"/>
      <c r="KKU48" s="37"/>
      <c r="KKV48" s="37"/>
      <c r="KKW48" s="37"/>
      <c r="KKX48" s="37"/>
      <c r="KKY48" s="37"/>
      <c r="KKZ48" s="37"/>
      <c r="KLA48" s="37"/>
      <c r="KLB48" s="37"/>
      <c r="KLC48" s="37"/>
      <c r="KLD48" s="37"/>
      <c r="KLE48" s="37"/>
      <c r="KLF48" s="37"/>
      <c r="KLG48" s="37"/>
      <c r="KLH48" s="37"/>
      <c r="KLI48" s="37"/>
      <c r="KLJ48" s="37"/>
      <c r="KLK48" s="37"/>
      <c r="KLL48" s="37"/>
      <c r="KLM48" s="37"/>
      <c r="KLN48" s="37"/>
      <c r="KLO48" s="37"/>
      <c r="KLP48" s="37"/>
      <c r="KLQ48" s="37"/>
      <c r="KLR48" s="37"/>
      <c r="KLS48" s="37"/>
      <c r="KLT48" s="37"/>
      <c r="KLU48" s="37"/>
      <c r="KLV48" s="37"/>
      <c r="KLW48" s="37"/>
      <c r="KLX48" s="37"/>
      <c r="KLY48" s="37"/>
      <c r="KLZ48" s="37"/>
      <c r="KMA48" s="37"/>
      <c r="KMB48" s="37"/>
      <c r="KMC48" s="37"/>
      <c r="KMD48" s="37"/>
      <c r="KME48" s="37"/>
      <c r="KMF48" s="37"/>
      <c r="KMG48" s="37"/>
      <c r="KMH48" s="37"/>
      <c r="KMI48" s="37"/>
      <c r="KMJ48" s="37"/>
      <c r="KMK48" s="37"/>
      <c r="KML48" s="37"/>
      <c r="KMM48" s="37"/>
      <c r="KMN48" s="37"/>
      <c r="KMO48" s="37"/>
      <c r="KMP48" s="37"/>
      <c r="KMQ48" s="37"/>
      <c r="KMR48" s="37"/>
      <c r="KMS48" s="37"/>
      <c r="KMT48" s="37"/>
      <c r="KMU48" s="37"/>
      <c r="KMV48" s="37"/>
      <c r="KMW48" s="37"/>
      <c r="KMX48" s="37"/>
      <c r="KMY48" s="37"/>
      <c r="KMZ48" s="37"/>
      <c r="KNA48" s="37"/>
      <c r="KNB48" s="37"/>
      <c r="KNC48" s="37"/>
      <c r="KND48" s="37"/>
      <c r="KNE48" s="37"/>
      <c r="KNF48" s="37"/>
      <c r="KNG48" s="37"/>
      <c r="KNH48" s="37"/>
      <c r="KNI48" s="37"/>
      <c r="KNJ48" s="37"/>
      <c r="KNK48" s="37"/>
      <c r="KNL48" s="37"/>
      <c r="KNM48" s="37"/>
      <c r="KNN48" s="37"/>
      <c r="KNO48" s="37"/>
      <c r="KNP48" s="37"/>
      <c r="KNQ48" s="37"/>
      <c r="KNR48" s="37"/>
      <c r="KNS48" s="37"/>
      <c r="KNT48" s="37"/>
      <c r="KNU48" s="37"/>
      <c r="KNV48" s="37"/>
      <c r="KNW48" s="37"/>
      <c r="KNX48" s="37"/>
      <c r="KNY48" s="37"/>
      <c r="KNZ48" s="37"/>
      <c r="KOA48" s="37"/>
      <c r="KOB48" s="37"/>
      <c r="KOC48" s="37"/>
      <c r="KOD48" s="37"/>
      <c r="KOE48" s="37"/>
      <c r="KOF48" s="37"/>
      <c r="KOG48" s="37"/>
      <c r="KOH48" s="37"/>
      <c r="KOI48" s="37"/>
      <c r="KOJ48" s="37"/>
      <c r="KOK48" s="37"/>
      <c r="KOL48" s="37"/>
      <c r="KOM48" s="37"/>
      <c r="KON48" s="37"/>
      <c r="KOO48" s="37"/>
      <c r="KOP48" s="37"/>
      <c r="KOQ48" s="37"/>
      <c r="KOR48" s="37"/>
      <c r="KOS48" s="37"/>
      <c r="KOT48" s="37"/>
      <c r="KOU48" s="37"/>
      <c r="KOV48" s="37"/>
      <c r="KOW48" s="37"/>
      <c r="KOX48" s="37"/>
      <c r="KOY48" s="37"/>
      <c r="KOZ48" s="37"/>
      <c r="KPA48" s="37"/>
      <c r="KPB48" s="37"/>
      <c r="KPC48" s="37"/>
      <c r="KPD48" s="37"/>
      <c r="KPE48" s="37"/>
      <c r="KPF48" s="37"/>
      <c r="KPG48" s="37"/>
      <c r="KPH48" s="37"/>
      <c r="KPI48" s="37"/>
      <c r="KPJ48" s="37"/>
      <c r="KPK48" s="37"/>
      <c r="KPL48" s="37"/>
      <c r="KPM48" s="37"/>
      <c r="KPN48" s="37"/>
      <c r="KPO48" s="37"/>
      <c r="KPP48" s="37"/>
      <c r="KPQ48" s="37"/>
      <c r="KPR48" s="37"/>
      <c r="KPS48" s="37"/>
      <c r="KPT48" s="37"/>
      <c r="KPU48" s="37"/>
      <c r="KPV48" s="37"/>
      <c r="KPW48" s="37"/>
      <c r="KPX48" s="37"/>
      <c r="KPY48" s="37"/>
      <c r="KPZ48" s="37"/>
      <c r="KQA48" s="37"/>
      <c r="KQB48" s="37"/>
      <c r="KQC48" s="37"/>
      <c r="KQD48" s="37"/>
      <c r="KQE48" s="37"/>
      <c r="KQF48" s="37"/>
      <c r="KQG48" s="37"/>
      <c r="KQH48" s="37"/>
      <c r="KQI48" s="37"/>
      <c r="KQJ48" s="37"/>
      <c r="KQK48" s="37"/>
      <c r="KQL48" s="37"/>
      <c r="KQM48" s="37"/>
      <c r="KQN48" s="37"/>
      <c r="KQO48" s="37"/>
      <c r="KQP48" s="37"/>
      <c r="KQQ48" s="37"/>
      <c r="KQR48" s="37"/>
      <c r="KQS48" s="37"/>
      <c r="KQT48" s="37"/>
      <c r="KQU48" s="37"/>
      <c r="KQV48" s="37"/>
      <c r="KQW48" s="37"/>
      <c r="KQX48" s="37"/>
      <c r="KQY48" s="37"/>
      <c r="KQZ48" s="37"/>
      <c r="KRA48" s="37"/>
      <c r="KRB48" s="37"/>
      <c r="KRC48" s="37"/>
      <c r="KRD48" s="37"/>
      <c r="KRE48" s="37"/>
      <c r="KRF48" s="37"/>
      <c r="KRG48" s="37"/>
      <c r="KRH48" s="37"/>
      <c r="KRI48" s="37"/>
      <c r="KRJ48" s="37"/>
      <c r="KRK48" s="37"/>
      <c r="KRL48" s="37"/>
      <c r="KRM48" s="37"/>
      <c r="KRN48" s="37"/>
      <c r="KRO48" s="37"/>
      <c r="KRP48" s="37"/>
      <c r="KRQ48" s="37"/>
      <c r="KRR48" s="37"/>
      <c r="KRS48" s="37"/>
      <c r="KRT48" s="37"/>
      <c r="KRU48" s="37"/>
      <c r="KRV48" s="37"/>
      <c r="KRW48" s="37"/>
      <c r="KRX48" s="37"/>
      <c r="KRY48" s="37"/>
      <c r="KRZ48" s="37"/>
      <c r="KSA48" s="37"/>
      <c r="KSB48" s="37"/>
      <c r="KSC48" s="37"/>
      <c r="KSD48" s="37"/>
      <c r="KSE48" s="37"/>
      <c r="KSF48" s="37"/>
      <c r="KSG48" s="37"/>
      <c r="KSH48" s="37"/>
      <c r="KSI48" s="37"/>
      <c r="KSJ48" s="37"/>
      <c r="KSK48" s="37"/>
      <c r="KSL48" s="37"/>
      <c r="KSM48" s="37"/>
      <c r="KSN48" s="37"/>
      <c r="KSO48" s="37"/>
      <c r="KSP48" s="37"/>
      <c r="KSQ48" s="37"/>
      <c r="KSR48" s="37"/>
      <c r="KSS48" s="37"/>
      <c r="KST48" s="37"/>
      <c r="KSU48" s="37"/>
      <c r="KSV48" s="37"/>
      <c r="KSW48" s="37"/>
      <c r="KSX48" s="37"/>
      <c r="KSY48" s="37"/>
      <c r="KSZ48" s="37"/>
      <c r="KTA48" s="37"/>
      <c r="KTB48" s="37"/>
      <c r="KTC48" s="37"/>
      <c r="KTD48" s="37"/>
      <c r="KTE48" s="37"/>
      <c r="KTF48" s="37"/>
      <c r="KTG48" s="37"/>
      <c r="KTH48" s="37"/>
      <c r="KTI48" s="37"/>
      <c r="KTJ48" s="37"/>
      <c r="KTK48" s="37"/>
      <c r="KTL48" s="37"/>
      <c r="KTM48" s="37"/>
      <c r="KTN48" s="37"/>
      <c r="KTO48" s="37"/>
      <c r="KTP48" s="37"/>
      <c r="KTQ48" s="37"/>
      <c r="KTR48" s="37"/>
      <c r="KTS48" s="37"/>
      <c r="KTT48" s="37"/>
      <c r="KTU48" s="37"/>
      <c r="KTV48" s="37"/>
      <c r="KTW48" s="37"/>
      <c r="KTX48" s="37"/>
      <c r="KTY48" s="37"/>
      <c r="KTZ48" s="37"/>
      <c r="KUA48" s="37"/>
      <c r="KUB48" s="37"/>
      <c r="KUC48" s="37"/>
      <c r="KUD48" s="37"/>
      <c r="KUE48" s="37"/>
      <c r="KUF48" s="37"/>
      <c r="KUG48" s="37"/>
      <c r="KUH48" s="37"/>
      <c r="KUI48" s="37"/>
      <c r="KUJ48" s="37"/>
      <c r="KUK48" s="37"/>
      <c r="KUL48" s="37"/>
      <c r="KUM48" s="37"/>
      <c r="KUN48" s="37"/>
      <c r="KUO48" s="37"/>
      <c r="KUP48" s="37"/>
      <c r="KUQ48" s="37"/>
      <c r="KUR48" s="37"/>
      <c r="KUS48" s="37"/>
      <c r="KUT48" s="37"/>
      <c r="KUU48" s="37"/>
      <c r="KUV48" s="37"/>
      <c r="KUW48" s="37"/>
      <c r="KUX48" s="37"/>
      <c r="KUY48" s="37"/>
      <c r="KUZ48" s="37"/>
      <c r="KVA48" s="37"/>
      <c r="KVB48" s="37"/>
      <c r="KVC48" s="37"/>
      <c r="KVD48" s="37"/>
      <c r="KVE48" s="37"/>
      <c r="KVF48" s="37"/>
      <c r="KVG48" s="37"/>
      <c r="KVH48" s="37"/>
      <c r="KVI48" s="37"/>
      <c r="KVJ48" s="37"/>
      <c r="KVK48" s="37"/>
      <c r="KVL48" s="37"/>
      <c r="KVM48" s="37"/>
      <c r="KVN48" s="37"/>
      <c r="KVO48" s="37"/>
      <c r="KVP48" s="37"/>
      <c r="KVQ48" s="37"/>
      <c r="KVR48" s="37"/>
      <c r="KVS48" s="37"/>
      <c r="KVT48" s="37"/>
      <c r="KVU48" s="37"/>
      <c r="KVV48" s="37"/>
      <c r="KVW48" s="37"/>
      <c r="KVX48" s="37"/>
      <c r="KVY48" s="37"/>
      <c r="KVZ48" s="37"/>
      <c r="KWA48" s="37"/>
      <c r="KWB48" s="37"/>
      <c r="KWC48" s="37"/>
      <c r="KWD48" s="37"/>
      <c r="KWE48" s="37"/>
      <c r="KWF48" s="37"/>
      <c r="KWG48" s="37"/>
      <c r="KWH48" s="37"/>
      <c r="KWI48" s="37"/>
      <c r="KWJ48" s="37"/>
      <c r="KWK48" s="37"/>
      <c r="KWL48" s="37"/>
      <c r="KWM48" s="37"/>
      <c r="KWN48" s="37"/>
      <c r="KWO48" s="37"/>
      <c r="KWP48" s="37"/>
      <c r="KWQ48" s="37"/>
      <c r="KWR48" s="37"/>
      <c r="KWS48" s="37"/>
      <c r="KWT48" s="37"/>
      <c r="KWU48" s="37"/>
      <c r="KWV48" s="37"/>
      <c r="KWW48" s="37"/>
      <c r="KWX48" s="37"/>
      <c r="KWY48" s="37"/>
      <c r="KWZ48" s="37"/>
      <c r="KXA48" s="37"/>
      <c r="KXB48" s="37"/>
      <c r="KXC48" s="37"/>
      <c r="KXD48" s="37"/>
      <c r="KXE48" s="37"/>
      <c r="KXF48" s="37"/>
      <c r="KXG48" s="37"/>
      <c r="KXH48" s="37"/>
      <c r="KXI48" s="37"/>
      <c r="KXJ48" s="37"/>
      <c r="KXK48" s="37"/>
      <c r="KXL48" s="37"/>
      <c r="KXM48" s="37"/>
      <c r="KXN48" s="37"/>
      <c r="KXO48" s="37"/>
      <c r="KXP48" s="37"/>
      <c r="KXQ48" s="37"/>
      <c r="KXR48" s="37"/>
      <c r="KXS48" s="37"/>
      <c r="KXT48" s="37"/>
      <c r="KXU48" s="37"/>
      <c r="KXV48" s="37"/>
      <c r="KXW48" s="37"/>
      <c r="KXX48" s="37"/>
      <c r="KXY48" s="37"/>
      <c r="KXZ48" s="37"/>
      <c r="KYA48" s="37"/>
      <c r="KYB48" s="37"/>
      <c r="KYC48" s="37"/>
      <c r="KYD48" s="37"/>
      <c r="KYE48" s="37"/>
      <c r="KYF48" s="37"/>
      <c r="KYG48" s="37"/>
      <c r="KYH48" s="37"/>
      <c r="KYI48" s="37"/>
      <c r="KYJ48" s="37"/>
      <c r="KYK48" s="37"/>
      <c r="KYL48" s="37"/>
      <c r="KYM48" s="37"/>
      <c r="KYN48" s="37"/>
      <c r="KYO48" s="37"/>
      <c r="KYP48" s="37"/>
      <c r="KYQ48" s="37"/>
      <c r="KYR48" s="37"/>
      <c r="KYS48" s="37"/>
      <c r="KYT48" s="37"/>
      <c r="KYU48" s="37"/>
      <c r="KYV48" s="37"/>
      <c r="KYW48" s="37"/>
      <c r="KYX48" s="37"/>
      <c r="KYY48" s="37"/>
      <c r="KYZ48" s="37"/>
      <c r="KZA48" s="37"/>
      <c r="KZB48" s="37"/>
      <c r="KZC48" s="37"/>
      <c r="KZD48" s="37"/>
      <c r="KZE48" s="37"/>
      <c r="KZF48" s="37"/>
      <c r="KZG48" s="37"/>
      <c r="KZH48" s="37"/>
      <c r="KZI48" s="37"/>
      <c r="KZJ48" s="37"/>
      <c r="KZK48" s="37"/>
      <c r="KZL48" s="37"/>
      <c r="KZM48" s="37"/>
      <c r="KZN48" s="37"/>
      <c r="KZO48" s="37"/>
      <c r="KZP48" s="37"/>
      <c r="KZQ48" s="37"/>
      <c r="KZR48" s="37"/>
      <c r="KZS48" s="37"/>
      <c r="KZT48" s="37"/>
      <c r="KZU48" s="37"/>
      <c r="KZV48" s="37"/>
      <c r="KZW48" s="37"/>
      <c r="KZX48" s="37"/>
      <c r="KZY48" s="37"/>
      <c r="KZZ48" s="37"/>
      <c r="LAA48" s="37"/>
      <c r="LAB48" s="37"/>
      <c r="LAC48" s="37"/>
      <c r="LAD48" s="37"/>
      <c r="LAE48" s="37"/>
      <c r="LAF48" s="37"/>
      <c r="LAG48" s="37"/>
      <c r="LAH48" s="37"/>
      <c r="LAI48" s="37"/>
      <c r="LAJ48" s="37"/>
      <c r="LAK48" s="37"/>
      <c r="LAL48" s="37"/>
      <c r="LAM48" s="37"/>
      <c r="LAN48" s="37"/>
      <c r="LAO48" s="37"/>
      <c r="LAP48" s="37"/>
      <c r="LAQ48" s="37"/>
      <c r="LAR48" s="37"/>
      <c r="LAS48" s="37"/>
      <c r="LAT48" s="37"/>
      <c r="LAU48" s="37"/>
      <c r="LAV48" s="37"/>
      <c r="LAW48" s="37"/>
      <c r="LAX48" s="37"/>
      <c r="LAY48" s="37"/>
      <c r="LAZ48" s="37"/>
      <c r="LBA48" s="37"/>
      <c r="LBB48" s="37"/>
      <c r="LBC48" s="37"/>
      <c r="LBD48" s="37"/>
      <c r="LBE48" s="37"/>
      <c r="LBF48" s="37"/>
      <c r="LBG48" s="37"/>
      <c r="LBH48" s="37"/>
      <c r="LBI48" s="37"/>
      <c r="LBJ48" s="37"/>
      <c r="LBK48" s="37"/>
      <c r="LBL48" s="37"/>
      <c r="LBM48" s="37"/>
      <c r="LBN48" s="37"/>
      <c r="LBO48" s="37"/>
      <c r="LBP48" s="37"/>
      <c r="LBQ48" s="37"/>
      <c r="LBR48" s="37"/>
      <c r="LBS48" s="37"/>
      <c r="LBT48" s="37"/>
      <c r="LBU48" s="37"/>
      <c r="LBV48" s="37"/>
      <c r="LBW48" s="37"/>
      <c r="LBX48" s="37"/>
      <c r="LBY48" s="37"/>
      <c r="LBZ48" s="37"/>
      <c r="LCA48" s="37"/>
      <c r="LCB48" s="37"/>
      <c r="LCC48" s="37"/>
      <c r="LCD48" s="37"/>
      <c r="LCE48" s="37"/>
      <c r="LCF48" s="37"/>
      <c r="LCG48" s="37"/>
      <c r="LCH48" s="37"/>
      <c r="LCI48" s="37"/>
      <c r="LCJ48" s="37"/>
      <c r="LCK48" s="37"/>
      <c r="LCL48" s="37"/>
      <c r="LCM48" s="37"/>
      <c r="LCN48" s="37"/>
      <c r="LCO48" s="37"/>
      <c r="LCP48" s="37"/>
      <c r="LCQ48" s="37"/>
      <c r="LCR48" s="37"/>
      <c r="LCS48" s="37"/>
      <c r="LCT48" s="37"/>
      <c r="LCU48" s="37"/>
      <c r="LCV48" s="37"/>
      <c r="LCW48" s="37"/>
      <c r="LCX48" s="37"/>
      <c r="LCY48" s="37"/>
      <c r="LCZ48" s="37"/>
      <c r="LDA48" s="37"/>
      <c r="LDB48" s="37"/>
      <c r="LDC48" s="37"/>
      <c r="LDD48" s="37"/>
      <c r="LDE48" s="37"/>
      <c r="LDF48" s="37"/>
      <c r="LDG48" s="37"/>
      <c r="LDH48" s="37"/>
      <c r="LDI48" s="37"/>
      <c r="LDJ48" s="37"/>
      <c r="LDK48" s="37"/>
      <c r="LDL48" s="37"/>
      <c r="LDM48" s="37"/>
      <c r="LDN48" s="37"/>
      <c r="LDO48" s="37"/>
      <c r="LDP48" s="37"/>
      <c r="LDQ48" s="37"/>
      <c r="LDR48" s="37"/>
      <c r="LDS48" s="37"/>
      <c r="LDT48" s="37"/>
      <c r="LDU48" s="37"/>
      <c r="LDV48" s="37"/>
      <c r="LDW48" s="37"/>
      <c r="LDX48" s="37"/>
      <c r="LDY48" s="37"/>
      <c r="LDZ48" s="37"/>
      <c r="LEA48" s="37"/>
      <c r="LEB48" s="37"/>
      <c r="LEC48" s="37"/>
      <c r="LED48" s="37"/>
      <c r="LEE48" s="37"/>
      <c r="LEF48" s="37"/>
      <c r="LEG48" s="37"/>
      <c r="LEH48" s="37"/>
      <c r="LEI48" s="37"/>
      <c r="LEJ48" s="37"/>
      <c r="LEK48" s="37"/>
      <c r="LEL48" s="37"/>
      <c r="LEM48" s="37"/>
      <c r="LEN48" s="37"/>
      <c r="LEO48" s="37"/>
      <c r="LEP48" s="37"/>
      <c r="LEQ48" s="37"/>
      <c r="LER48" s="37"/>
      <c r="LES48" s="37"/>
      <c r="LET48" s="37"/>
      <c r="LEU48" s="37"/>
      <c r="LEV48" s="37"/>
      <c r="LEW48" s="37"/>
      <c r="LEX48" s="37"/>
      <c r="LEY48" s="37"/>
      <c r="LEZ48" s="37"/>
      <c r="LFA48" s="37"/>
      <c r="LFB48" s="37"/>
      <c r="LFC48" s="37"/>
      <c r="LFD48" s="37"/>
      <c r="LFE48" s="37"/>
      <c r="LFF48" s="37"/>
      <c r="LFG48" s="37"/>
      <c r="LFH48" s="37"/>
      <c r="LFI48" s="37"/>
      <c r="LFJ48" s="37"/>
      <c r="LFK48" s="37"/>
      <c r="LFL48" s="37"/>
      <c r="LFM48" s="37"/>
      <c r="LFN48" s="37"/>
      <c r="LFO48" s="37"/>
      <c r="LFP48" s="37"/>
      <c r="LFQ48" s="37"/>
      <c r="LFR48" s="37"/>
      <c r="LFS48" s="37"/>
      <c r="LFT48" s="37"/>
      <c r="LFU48" s="37"/>
      <c r="LFV48" s="37"/>
      <c r="LFW48" s="37"/>
      <c r="LFX48" s="37"/>
      <c r="LFY48" s="37"/>
      <c r="LFZ48" s="37"/>
      <c r="LGA48" s="37"/>
      <c r="LGB48" s="37"/>
      <c r="LGC48" s="37"/>
      <c r="LGD48" s="37"/>
      <c r="LGE48" s="37"/>
      <c r="LGF48" s="37"/>
      <c r="LGG48" s="37"/>
      <c r="LGH48" s="37"/>
      <c r="LGI48" s="37"/>
      <c r="LGJ48" s="37"/>
      <c r="LGK48" s="37"/>
      <c r="LGL48" s="37"/>
      <c r="LGM48" s="37"/>
      <c r="LGN48" s="37"/>
      <c r="LGO48" s="37"/>
      <c r="LGP48" s="37"/>
      <c r="LGQ48" s="37"/>
      <c r="LGR48" s="37"/>
      <c r="LGS48" s="37"/>
      <c r="LGT48" s="37"/>
      <c r="LGU48" s="37"/>
      <c r="LGV48" s="37"/>
      <c r="LGW48" s="37"/>
      <c r="LGX48" s="37"/>
      <c r="LGY48" s="37"/>
      <c r="LGZ48" s="37"/>
      <c r="LHA48" s="37"/>
      <c r="LHB48" s="37"/>
      <c r="LHC48" s="37"/>
      <c r="LHD48" s="37"/>
      <c r="LHE48" s="37"/>
      <c r="LHF48" s="37"/>
      <c r="LHG48" s="37"/>
      <c r="LHH48" s="37"/>
      <c r="LHI48" s="37"/>
      <c r="LHJ48" s="37"/>
      <c r="LHK48" s="37"/>
      <c r="LHL48" s="37"/>
      <c r="LHM48" s="37"/>
      <c r="LHN48" s="37"/>
      <c r="LHO48" s="37"/>
      <c r="LHP48" s="37"/>
      <c r="LHQ48" s="37"/>
      <c r="LHR48" s="37"/>
      <c r="LHS48" s="37"/>
      <c r="LHT48" s="37"/>
      <c r="LHU48" s="37"/>
      <c r="LHV48" s="37"/>
      <c r="LHW48" s="37"/>
      <c r="LHX48" s="37"/>
      <c r="LHY48" s="37"/>
      <c r="LHZ48" s="37"/>
      <c r="LIA48" s="37"/>
      <c r="LIB48" s="37"/>
      <c r="LIC48" s="37"/>
      <c r="LID48" s="37"/>
      <c r="LIE48" s="37"/>
      <c r="LIF48" s="37"/>
      <c r="LIG48" s="37"/>
      <c r="LIH48" s="37"/>
      <c r="LII48" s="37"/>
      <c r="LIJ48" s="37"/>
      <c r="LIK48" s="37"/>
      <c r="LIL48" s="37"/>
      <c r="LIM48" s="37"/>
      <c r="LIN48" s="37"/>
      <c r="LIO48" s="37"/>
      <c r="LIP48" s="37"/>
      <c r="LIQ48" s="37"/>
      <c r="LIR48" s="37"/>
      <c r="LIS48" s="37"/>
      <c r="LIT48" s="37"/>
      <c r="LIU48" s="37"/>
      <c r="LIV48" s="37"/>
      <c r="LIW48" s="37"/>
      <c r="LIX48" s="37"/>
      <c r="LIY48" s="37"/>
      <c r="LIZ48" s="37"/>
      <c r="LJA48" s="37"/>
      <c r="LJB48" s="37"/>
      <c r="LJC48" s="37"/>
      <c r="LJD48" s="37"/>
      <c r="LJE48" s="37"/>
      <c r="LJF48" s="37"/>
      <c r="LJG48" s="37"/>
      <c r="LJH48" s="37"/>
      <c r="LJI48" s="37"/>
      <c r="LJJ48" s="37"/>
      <c r="LJK48" s="37"/>
      <c r="LJL48" s="37"/>
      <c r="LJM48" s="37"/>
      <c r="LJN48" s="37"/>
      <c r="LJO48" s="37"/>
      <c r="LJP48" s="37"/>
      <c r="LJQ48" s="37"/>
      <c r="LJR48" s="37"/>
      <c r="LJS48" s="37"/>
      <c r="LJT48" s="37"/>
      <c r="LJU48" s="37"/>
      <c r="LJV48" s="37"/>
      <c r="LJW48" s="37"/>
      <c r="LJX48" s="37"/>
      <c r="LJY48" s="37"/>
      <c r="LJZ48" s="37"/>
      <c r="LKA48" s="37"/>
      <c r="LKB48" s="37"/>
      <c r="LKC48" s="37"/>
      <c r="LKD48" s="37"/>
      <c r="LKE48" s="37"/>
      <c r="LKF48" s="37"/>
      <c r="LKG48" s="37"/>
      <c r="LKH48" s="37"/>
      <c r="LKI48" s="37"/>
      <c r="LKJ48" s="37"/>
      <c r="LKK48" s="37"/>
      <c r="LKL48" s="37"/>
      <c r="LKM48" s="37"/>
      <c r="LKN48" s="37"/>
      <c r="LKO48" s="37"/>
      <c r="LKP48" s="37"/>
      <c r="LKQ48" s="37"/>
      <c r="LKR48" s="37"/>
      <c r="LKS48" s="37"/>
      <c r="LKT48" s="37"/>
      <c r="LKU48" s="37"/>
      <c r="LKV48" s="37"/>
      <c r="LKW48" s="37"/>
      <c r="LKX48" s="37"/>
      <c r="LKY48" s="37"/>
      <c r="LKZ48" s="37"/>
      <c r="LLA48" s="37"/>
      <c r="LLB48" s="37"/>
      <c r="LLC48" s="37"/>
      <c r="LLD48" s="37"/>
      <c r="LLE48" s="37"/>
      <c r="LLF48" s="37"/>
      <c r="LLG48" s="37"/>
      <c r="LLH48" s="37"/>
      <c r="LLI48" s="37"/>
      <c r="LLJ48" s="37"/>
      <c r="LLK48" s="37"/>
      <c r="LLL48" s="37"/>
      <c r="LLM48" s="37"/>
      <c r="LLN48" s="37"/>
      <c r="LLO48" s="37"/>
      <c r="LLP48" s="37"/>
      <c r="LLQ48" s="37"/>
      <c r="LLR48" s="37"/>
      <c r="LLS48" s="37"/>
      <c r="LLT48" s="37"/>
      <c r="LLU48" s="37"/>
      <c r="LLV48" s="37"/>
      <c r="LLW48" s="37"/>
      <c r="LLX48" s="37"/>
      <c r="LLY48" s="37"/>
      <c r="LLZ48" s="37"/>
      <c r="LMA48" s="37"/>
      <c r="LMB48" s="37"/>
      <c r="LMC48" s="37"/>
      <c r="LMD48" s="37"/>
      <c r="LME48" s="37"/>
      <c r="LMF48" s="37"/>
      <c r="LMG48" s="37"/>
      <c r="LMH48" s="37"/>
      <c r="LMI48" s="37"/>
      <c r="LMJ48" s="37"/>
      <c r="LMK48" s="37"/>
      <c r="LML48" s="37"/>
      <c r="LMM48" s="37"/>
      <c r="LMN48" s="37"/>
      <c r="LMO48" s="37"/>
      <c r="LMP48" s="37"/>
      <c r="LMQ48" s="37"/>
      <c r="LMR48" s="37"/>
      <c r="LMS48" s="37"/>
      <c r="LMT48" s="37"/>
      <c r="LMU48" s="37"/>
      <c r="LMV48" s="37"/>
      <c r="LMW48" s="37"/>
      <c r="LMX48" s="37"/>
      <c r="LMY48" s="37"/>
      <c r="LMZ48" s="37"/>
      <c r="LNA48" s="37"/>
      <c r="LNB48" s="37"/>
      <c r="LNC48" s="37"/>
      <c r="LND48" s="37"/>
      <c r="LNE48" s="37"/>
      <c r="LNF48" s="37"/>
      <c r="LNG48" s="37"/>
      <c r="LNH48" s="37"/>
      <c r="LNI48" s="37"/>
      <c r="LNJ48" s="37"/>
      <c r="LNK48" s="37"/>
      <c r="LNL48" s="37"/>
      <c r="LNM48" s="37"/>
      <c r="LNN48" s="37"/>
      <c r="LNO48" s="37"/>
      <c r="LNP48" s="37"/>
      <c r="LNQ48" s="37"/>
      <c r="LNR48" s="37"/>
      <c r="LNS48" s="37"/>
      <c r="LNT48" s="37"/>
      <c r="LNU48" s="37"/>
      <c r="LNV48" s="37"/>
      <c r="LNW48" s="37"/>
      <c r="LNX48" s="37"/>
      <c r="LNY48" s="37"/>
      <c r="LNZ48" s="37"/>
      <c r="LOA48" s="37"/>
      <c r="LOB48" s="37"/>
      <c r="LOC48" s="37"/>
      <c r="LOD48" s="37"/>
      <c r="LOE48" s="37"/>
      <c r="LOF48" s="37"/>
      <c r="LOG48" s="37"/>
      <c r="LOH48" s="37"/>
      <c r="LOI48" s="37"/>
      <c r="LOJ48" s="37"/>
      <c r="LOK48" s="37"/>
      <c r="LOL48" s="37"/>
      <c r="LOM48" s="37"/>
      <c r="LON48" s="37"/>
      <c r="LOO48" s="37"/>
      <c r="LOP48" s="37"/>
      <c r="LOQ48" s="37"/>
      <c r="LOR48" s="37"/>
      <c r="LOS48" s="37"/>
      <c r="LOT48" s="37"/>
      <c r="LOU48" s="37"/>
      <c r="LOV48" s="37"/>
      <c r="LOW48" s="37"/>
      <c r="LOX48" s="37"/>
      <c r="LOY48" s="37"/>
      <c r="LOZ48" s="37"/>
      <c r="LPA48" s="37"/>
      <c r="LPB48" s="37"/>
      <c r="LPC48" s="37"/>
      <c r="LPD48" s="37"/>
      <c r="LPE48" s="37"/>
      <c r="LPF48" s="37"/>
      <c r="LPG48" s="37"/>
      <c r="LPH48" s="37"/>
      <c r="LPI48" s="37"/>
      <c r="LPJ48" s="37"/>
      <c r="LPK48" s="37"/>
      <c r="LPL48" s="37"/>
      <c r="LPM48" s="37"/>
      <c r="LPN48" s="37"/>
      <c r="LPO48" s="37"/>
      <c r="LPP48" s="37"/>
      <c r="LPQ48" s="37"/>
      <c r="LPR48" s="37"/>
      <c r="LPS48" s="37"/>
      <c r="LPT48" s="37"/>
      <c r="LPU48" s="37"/>
      <c r="LPV48" s="37"/>
      <c r="LPW48" s="37"/>
      <c r="LPX48" s="37"/>
      <c r="LPY48" s="37"/>
      <c r="LPZ48" s="37"/>
      <c r="LQA48" s="37"/>
      <c r="LQB48" s="37"/>
      <c r="LQC48" s="37"/>
      <c r="LQD48" s="37"/>
      <c r="LQE48" s="37"/>
      <c r="LQF48" s="37"/>
      <c r="LQG48" s="37"/>
      <c r="LQH48" s="37"/>
      <c r="LQI48" s="37"/>
      <c r="LQJ48" s="37"/>
      <c r="LQK48" s="37"/>
      <c r="LQL48" s="37"/>
      <c r="LQM48" s="37"/>
      <c r="LQN48" s="37"/>
      <c r="LQO48" s="37"/>
      <c r="LQP48" s="37"/>
      <c r="LQQ48" s="37"/>
      <c r="LQR48" s="37"/>
      <c r="LQS48" s="37"/>
      <c r="LQT48" s="37"/>
      <c r="LQU48" s="37"/>
      <c r="LQV48" s="37"/>
      <c r="LQW48" s="37"/>
      <c r="LQX48" s="37"/>
      <c r="LQY48" s="37"/>
      <c r="LQZ48" s="37"/>
      <c r="LRA48" s="37"/>
      <c r="LRB48" s="37"/>
      <c r="LRC48" s="37"/>
      <c r="LRD48" s="37"/>
      <c r="LRE48" s="37"/>
      <c r="LRF48" s="37"/>
      <c r="LRG48" s="37"/>
      <c r="LRH48" s="37"/>
      <c r="LRI48" s="37"/>
      <c r="LRJ48" s="37"/>
      <c r="LRK48" s="37"/>
      <c r="LRL48" s="37"/>
      <c r="LRM48" s="37"/>
      <c r="LRN48" s="37"/>
      <c r="LRO48" s="37"/>
      <c r="LRP48" s="37"/>
      <c r="LRQ48" s="37"/>
      <c r="LRR48" s="37"/>
      <c r="LRS48" s="37"/>
      <c r="LRT48" s="37"/>
      <c r="LRU48" s="37"/>
      <c r="LRV48" s="37"/>
      <c r="LRW48" s="37"/>
      <c r="LRX48" s="37"/>
      <c r="LRY48" s="37"/>
      <c r="LRZ48" s="37"/>
      <c r="LSA48" s="37"/>
      <c r="LSB48" s="37"/>
      <c r="LSC48" s="37"/>
      <c r="LSD48" s="37"/>
      <c r="LSE48" s="37"/>
      <c r="LSF48" s="37"/>
      <c r="LSG48" s="37"/>
      <c r="LSH48" s="37"/>
      <c r="LSI48" s="37"/>
      <c r="LSJ48" s="37"/>
      <c r="LSK48" s="37"/>
      <c r="LSL48" s="37"/>
      <c r="LSM48" s="37"/>
      <c r="LSN48" s="37"/>
      <c r="LSO48" s="37"/>
      <c r="LSP48" s="37"/>
      <c r="LSQ48" s="37"/>
      <c r="LSR48" s="37"/>
      <c r="LSS48" s="37"/>
      <c r="LST48" s="37"/>
      <c r="LSU48" s="37"/>
      <c r="LSV48" s="37"/>
      <c r="LSW48" s="37"/>
      <c r="LSX48" s="37"/>
      <c r="LSY48" s="37"/>
      <c r="LSZ48" s="37"/>
      <c r="LTA48" s="37"/>
      <c r="LTB48" s="37"/>
      <c r="LTC48" s="37"/>
      <c r="LTD48" s="37"/>
      <c r="LTE48" s="37"/>
      <c r="LTF48" s="37"/>
      <c r="LTG48" s="37"/>
      <c r="LTH48" s="37"/>
      <c r="LTI48" s="37"/>
      <c r="LTJ48" s="37"/>
      <c r="LTK48" s="37"/>
      <c r="LTL48" s="37"/>
      <c r="LTM48" s="37"/>
      <c r="LTN48" s="37"/>
      <c r="LTO48" s="37"/>
      <c r="LTP48" s="37"/>
      <c r="LTQ48" s="37"/>
      <c r="LTR48" s="37"/>
      <c r="LTS48" s="37"/>
      <c r="LTT48" s="37"/>
      <c r="LTU48" s="37"/>
      <c r="LTV48" s="37"/>
      <c r="LTW48" s="37"/>
      <c r="LTX48" s="37"/>
      <c r="LTY48" s="37"/>
      <c r="LTZ48" s="37"/>
      <c r="LUA48" s="37"/>
      <c r="LUB48" s="37"/>
      <c r="LUC48" s="37"/>
      <c r="LUD48" s="37"/>
      <c r="LUE48" s="37"/>
      <c r="LUF48" s="37"/>
      <c r="LUG48" s="37"/>
      <c r="LUH48" s="37"/>
      <c r="LUI48" s="37"/>
      <c r="LUJ48" s="37"/>
      <c r="LUK48" s="37"/>
      <c r="LUL48" s="37"/>
      <c r="LUM48" s="37"/>
      <c r="LUN48" s="37"/>
      <c r="LUO48" s="37"/>
      <c r="LUP48" s="37"/>
      <c r="LUQ48" s="37"/>
      <c r="LUR48" s="37"/>
      <c r="LUS48" s="37"/>
      <c r="LUT48" s="37"/>
      <c r="LUU48" s="37"/>
      <c r="LUV48" s="37"/>
      <c r="LUW48" s="37"/>
      <c r="LUX48" s="37"/>
      <c r="LUY48" s="37"/>
      <c r="LUZ48" s="37"/>
      <c r="LVA48" s="37"/>
      <c r="LVB48" s="37"/>
      <c r="LVC48" s="37"/>
      <c r="LVD48" s="37"/>
      <c r="LVE48" s="37"/>
      <c r="LVF48" s="37"/>
      <c r="LVG48" s="37"/>
      <c r="LVH48" s="37"/>
      <c r="LVI48" s="37"/>
      <c r="LVJ48" s="37"/>
      <c r="LVK48" s="37"/>
      <c r="LVL48" s="37"/>
      <c r="LVM48" s="37"/>
      <c r="LVN48" s="37"/>
      <c r="LVO48" s="37"/>
      <c r="LVP48" s="37"/>
      <c r="LVQ48" s="37"/>
      <c r="LVR48" s="37"/>
      <c r="LVS48" s="37"/>
      <c r="LVT48" s="37"/>
      <c r="LVU48" s="37"/>
      <c r="LVV48" s="37"/>
      <c r="LVW48" s="37"/>
      <c r="LVX48" s="37"/>
      <c r="LVY48" s="37"/>
      <c r="LVZ48" s="37"/>
      <c r="LWA48" s="37"/>
      <c r="LWB48" s="37"/>
      <c r="LWC48" s="37"/>
      <c r="LWD48" s="37"/>
      <c r="LWE48" s="37"/>
      <c r="LWF48" s="37"/>
      <c r="LWG48" s="37"/>
      <c r="LWH48" s="37"/>
      <c r="LWI48" s="37"/>
      <c r="LWJ48" s="37"/>
      <c r="LWK48" s="37"/>
      <c r="LWL48" s="37"/>
      <c r="LWM48" s="37"/>
      <c r="LWN48" s="37"/>
      <c r="LWO48" s="37"/>
      <c r="LWP48" s="37"/>
      <c r="LWQ48" s="37"/>
      <c r="LWR48" s="37"/>
      <c r="LWS48" s="37"/>
      <c r="LWT48" s="37"/>
      <c r="LWU48" s="37"/>
      <c r="LWV48" s="37"/>
      <c r="LWW48" s="37"/>
      <c r="LWX48" s="37"/>
      <c r="LWY48" s="37"/>
      <c r="LWZ48" s="37"/>
      <c r="LXA48" s="37"/>
      <c r="LXB48" s="37"/>
      <c r="LXC48" s="37"/>
      <c r="LXD48" s="37"/>
      <c r="LXE48" s="37"/>
      <c r="LXF48" s="37"/>
      <c r="LXG48" s="37"/>
      <c r="LXH48" s="37"/>
      <c r="LXI48" s="37"/>
      <c r="LXJ48" s="37"/>
      <c r="LXK48" s="37"/>
      <c r="LXL48" s="37"/>
      <c r="LXM48" s="37"/>
      <c r="LXN48" s="37"/>
      <c r="LXO48" s="37"/>
      <c r="LXP48" s="37"/>
      <c r="LXQ48" s="37"/>
      <c r="LXR48" s="37"/>
      <c r="LXS48" s="37"/>
      <c r="LXT48" s="37"/>
      <c r="LXU48" s="37"/>
      <c r="LXV48" s="37"/>
      <c r="LXW48" s="37"/>
      <c r="LXX48" s="37"/>
      <c r="LXY48" s="37"/>
      <c r="LXZ48" s="37"/>
      <c r="LYA48" s="37"/>
      <c r="LYB48" s="37"/>
      <c r="LYC48" s="37"/>
      <c r="LYD48" s="37"/>
      <c r="LYE48" s="37"/>
      <c r="LYF48" s="37"/>
      <c r="LYG48" s="37"/>
      <c r="LYH48" s="37"/>
      <c r="LYI48" s="37"/>
      <c r="LYJ48" s="37"/>
      <c r="LYK48" s="37"/>
      <c r="LYL48" s="37"/>
      <c r="LYM48" s="37"/>
      <c r="LYN48" s="37"/>
      <c r="LYO48" s="37"/>
      <c r="LYP48" s="37"/>
      <c r="LYQ48" s="37"/>
      <c r="LYR48" s="37"/>
      <c r="LYS48" s="37"/>
      <c r="LYT48" s="37"/>
      <c r="LYU48" s="37"/>
      <c r="LYV48" s="37"/>
      <c r="LYW48" s="37"/>
      <c r="LYX48" s="37"/>
      <c r="LYY48" s="37"/>
      <c r="LYZ48" s="37"/>
      <c r="LZA48" s="37"/>
      <c r="LZB48" s="37"/>
      <c r="LZC48" s="37"/>
      <c r="LZD48" s="37"/>
      <c r="LZE48" s="37"/>
      <c r="LZF48" s="37"/>
      <c r="LZG48" s="37"/>
      <c r="LZH48" s="37"/>
      <c r="LZI48" s="37"/>
      <c r="LZJ48" s="37"/>
      <c r="LZK48" s="37"/>
      <c r="LZL48" s="37"/>
      <c r="LZM48" s="37"/>
      <c r="LZN48" s="37"/>
      <c r="LZO48" s="37"/>
      <c r="LZP48" s="37"/>
      <c r="LZQ48" s="37"/>
      <c r="LZR48" s="37"/>
      <c r="LZS48" s="37"/>
      <c r="LZT48" s="37"/>
      <c r="LZU48" s="37"/>
      <c r="LZV48" s="37"/>
      <c r="LZW48" s="37"/>
      <c r="LZX48" s="37"/>
      <c r="LZY48" s="37"/>
      <c r="LZZ48" s="37"/>
      <c r="MAA48" s="37"/>
      <c r="MAB48" s="37"/>
      <c r="MAC48" s="37"/>
      <c r="MAD48" s="37"/>
      <c r="MAE48" s="37"/>
      <c r="MAF48" s="37"/>
      <c r="MAG48" s="37"/>
      <c r="MAH48" s="37"/>
      <c r="MAI48" s="37"/>
      <c r="MAJ48" s="37"/>
      <c r="MAK48" s="37"/>
      <c r="MAL48" s="37"/>
      <c r="MAM48" s="37"/>
      <c r="MAN48" s="37"/>
      <c r="MAO48" s="37"/>
      <c r="MAP48" s="37"/>
      <c r="MAQ48" s="37"/>
      <c r="MAR48" s="37"/>
      <c r="MAS48" s="37"/>
      <c r="MAT48" s="37"/>
      <c r="MAU48" s="37"/>
      <c r="MAV48" s="37"/>
      <c r="MAW48" s="37"/>
      <c r="MAX48" s="37"/>
      <c r="MAY48" s="37"/>
      <c r="MAZ48" s="37"/>
      <c r="MBA48" s="37"/>
      <c r="MBB48" s="37"/>
      <c r="MBC48" s="37"/>
      <c r="MBD48" s="37"/>
      <c r="MBE48" s="37"/>
      <c r="MBF48" s="37"/>
      <c r="MBG48" s="37"/>
      <c r="MBH48" s="37"/>
      <c r="MBI48" s="37"/>
      <c r="MBJ48" s="37"/>
      <c r="MBK48" s="37"/>
      <c r="MBL48" s="37"/>
      <c r="MBM48" s="37"/>
      <c r="MBN48" s="37"/>
      <c r="MBO48" s="37"/>
      <c r="MBP48" s="37"/>
      <c r="MBQ48" s="37"/>
      <c r="MBR48" s="37"/>
      <c r="MBS48" s="37"/>
      <c r="MBT48" s="37"/>
      <c r="MBU48" s="37"/>
      <c r="MBV48" s="37"/>
      <c r="MBW48" s="37"/>
      <c r="MBX48" s="37"/>
      <c r="MBY48" s="37"/>
      <c r="MBZ48" s="37"/>
      <c r="MCA48" s="37"/>
      <c r="MCB48" s="37"/>
      <c r="MCC48" s="37"/>
      <c r="MCD48" s="37"/>
      <c r="MCE48" s="37"/>
      <c r="MCF48" s="37"/>
      <c r="MCG48" s="37"/>
      <c r="MCH48" s="37"/>
      <c r="MCI48" s="37"/>
      <c r="MCJ48" s="37"/>
      <c r="MCK48" s="37"/>
      <c r="MCL48" s="37"/>
      <c r="MCM48" s="37"/>
      <c r="MCN48" s="37"/>
      <c r="MCO48" s="37"/>
      <c r="MCP48" s="37"/>
      <c r="MCQ48" s="37"/>
      <c r="MCR48" s="37"/>
      <c r="MCS48" s="37"/>
      <c r="MCT48" s="37"/>
      <c r="MCU48" s="37"/>
      <c r="MCV48" s="37"/>
      <c r="MCW48" s="37"/>
      <c r="MCX48" s="37"/>
      <c r="MCY48" s="37"/>
      <c r="MCZ48" s="37"/>
      <c r="MDA48" s="37"/>
      <c r="MDB48" s="37"/>
      <c r="MDC48" s="37"/>
      <c r="MDD48" s="37"/>
      <c r="MDE48" s="37"/>
      <c r="MDF48" s="37"/>
      <c r="MDG48" s="37"/>
      <c r="MDH48" s="37"/>
      <c r="MDI48" s="37"/>
      <c r="MDJ48" s="37"/>
      <c r="MDK48" s="37"/>
      <c r="MDL48" s="37"/>
      <c r="MDM48" s="37"/>
      <c r="MDN48" s="37"/>
      <c r="MDO48" s="37"/>
      <c r="MDP48" s="37"/>
      <c r="MDQ48" s="37"/>
      <c r="MDR48" s="37"/>
      <c r="MDS48" s="37"/>
      <c r="MDT48" s="37"/>
      <c r="MDU48" s="37"/>
      <c r="MDV48" s="37"/>
      <c r="MDW48" s="37"/>
      <c r="MDX48" s="37"/>
      <c r="MDY48" s="37"/>
      <c r="MDZ48" s="37"/>
      <c r="MEA48" s="37"/>
      <c r="MEB48" s="37"/>
      <c r="MEC48" s="37"/>
      <c r="MED48" s="37"/>
      <c r="MEE48" s="37"/>
      <c r="MEF48" s="37"/>
      <c r="MEG48" s="37"/>
      <c r="MEH48" s="37"/>
      <c r="MEI48" s="37"/>
      <c r="MEJ48" s="37"/>
      <c r="MEK48" s="37"/>
      <c r="MEL48" s="37"/>
      <c r="MEM48" s="37"/>
      <c r="MEN48" s="37"/>
      <c r="MEO48" s="37"/>
      <c r="MEP48" s="37"/>
      <c r="MEQ48" s="37"/>
      <c r="MER48" s="37"/>
      <c r="MES48" s="37"/>
      <c r="MET48" s="37"/>
      <c r="MEU48" s="37"/>
      <c r="MEV48" s="37"/>
      <c r="MEW48" s="37"/>
      <c r="MEX48" s="37"/>
      <c r="MEY48" s="37"/>
      <c r="MEZ48" s="37"/>
      <c r="MFA48" s="37"/>
      <c r="MFB48" s="37"/>
      <c r="MFC48" s="37"/>
      <c r="MFD48" s="37"/>
      <c r="MFE48" s="37"/>
      <c r="MFF48" s="37"/>
      <c r="MFG48" s="37"/>
      <c r="MFH48" s="37"/>
      <c r="MFI48" s="37"/>
      <c r="MFJ48" s="37"/>
      <c r="MFK48" s="37"/>
      <c r="MFL48" s="37"/>
      <c r="MFM48" s="37"/>
      <c r="MFN48" s="37"/>
      <c r="MFO48" s="37"/>
      <c r="MFP48" s="37"/>
      <c r="MFQ48" s="37"/>
      <c r="MFR48" s="37"/>
      <c r="MFS48" s="37"/>
      <c r="MFT48" s="37"/>
      <c r="MFU48" s="37"/>
      <c r="MFV48" s="37"/>
      <c r="MFW48" s="37"/>
      <c r="MFX48" s="37"/>
      <c r="MFY48" s="37"/>
      <c r="MFZ48" s="37"/>
      <c r="MGA48" s="37"/>
      <c r="MGB48" s="37"/>
      <c r="MGC48" s="37"/>
      <c r="MGD48" s="37"/>
      <c r="MGE48" s="37"/>
      <c r="MGF48" s="37"/>
      <c r="MGG48" s="37"/>
      <c r="MGH48" s="37"/>
      <c r="MGI48" s="37"/>
      <c r="MGJ48" s="37"/>
      <c r="MGK48" s="37"/>
      <c r="MGL48" s="37"/>
      <c r="MGM48" s="37"/>
      <c r="MGN48" s="37"/>
      <c r="MGO48" s="37"/>
      <c r="MGP48" s="37"/>
      <c r="MGQ48" s="37"/>
      <c r="MGR48" s="37"/>
      <c r="MGS48" s="37"/>
      <c r="MGT48" s="37"/>
      <c r="MGU48" s="37"/>
      <c r="MGV48" s="37"/>
      <c r="MGW48" s="37"/>
      <c r="MGX48" s="37"/>
      <c r="MGY48" s="37"/>
      <c r="MGZ48" s="37"/>
      <c r="MHA48" s="37"/>
      <c r="MHB48" s="37"/>
      <c r="MHC48" s="37"/>
      <c r="MHD48" s="37"/>
      <c r="MHE48" s="37"/>
      <c r="MHF48" s="37"/>
      <c r="MHG48" s="37"/>
      <c r="MHH48" s="37"/>
      <c r="MHI48" s="37"/>
      <c r="MHJ48" s="37"/>
      <c r="MHK48" s="37"/>
      <c r="MHL48" s="37"/>
      <c r="MHM48" s="37"/>
      <c r="MHN48" s="37"/>
      <c r="MHO48" s="37"/>
      <c r="MHP48" s="37"/>
      <c r="MHQ48" s="37"/>
      <c r="MHR48" s="37"/>
      <c r="MHS48" s="37"/>
      <c r="MHT48" s="37"/>
      <c r="MHU48" s="37"/>
      <c r="MHV48" s="37"/>
      <c r="MHW48" s="37"/>
      <c r="MHX48" s="37"/>
      <c r="MHY48" s="37"/>
      <c r="MHZ48" s="37"/>
      <c r="MIA48" s="37"/>
      <c r="MIB48" s="37"/>
      <c r="MIC48" s="37"/>
      <c r="MID48" s="37"/>
      <c r="MIE48" s="37"/>
      <c r="MIF48" s="37"/>
      <c r="MIG48" s="37"/>
      <c r="MIH48" s="37"/>
      <c r="MII48" s="37"/>
      <c r="MIJ48" s="37"/>
      <c r="MIK48" s="37"/>
      <c r="MIL48" s="37"/>
      <c r="MIM48" s="37"/>
      <c r="MIN48" s="37"/>
      <c r="MIO48" s="37"/>
      <c r="MIP48" s="37"/>
      <c r="MIQ48" s="37"/>
      <c r="MIR48" s="37"/>
      <c r="MIS48" s="37"/>
      <c r="MIT48" s="37"/>
      <c r="MIU48" s="37"/>
      <c r="MIV48" s="37"/>
      <c r="MIW48" s="37"/>
      <c r="MIX48" s="37"/>
      <c r="MIY48" s="37"/>
      <c r="MIZ48" s="37"/>
      <c r="MJA48" s="37"/>
      <c r="MJB48" s="37"/>
      <c r="MJC48" s="37"/>
      <c r="MJD48" s="37"/>
      <c r="MJE48" s="37"/>
      <c r="MJF48" s="37"/>
      <c r="MJG48" s="37"/>
      <c r="MJH48" s="37"/>
      <c r="MJI48" s="37"/>
      <c r="MJJ48" s="37"/>
      <c r="MJK48" s="37"/>
      <c r="MJL48" s="37"/>
      <c r="MJM48" s="37"/>
      <c r="MJN48" s="37"/>
      <c r="MJO48" s="37"/>
      <c r="MJP48" s="37"/>
      <c r="MJQ48" s="37"/>
      <c r="MJR48" s="37"/>
      <c r="MJS48" s="37"/>
      <c r="MJT48" s="37"/>
      <c r="MJU48" s="37"/>
      <c r="MJV48" s="37"/>
      <c r="MJW48" s="37"/>
      <c r="MJX48" s="37"/>
      <c r="MJY48" s="37"/>
      <c r="MJZ48" s="37"/>
      <c r="MKA48" s="37"/>
      <c r="MKB48" s="37"/>
      <c r="MKC48" s="37"/>
      <c r="MKD48" s="37"/>
      <c r="MKE48" s="37"/>
      <c r="MKF48" s="37"/>
      <c r="MKG48" s="37"/>
      <c r="MKH48" s="37"/>
      <c r="MKI48" s="37"/>
      <c r="MKJ48" s="37"/>
      <c r="MKK48" s="37"/>
      <c r="MKL48" s="37"/>
      <c r="MKM48" s="37"/>
      <c r="MKN48" s="37"/>
      <c r="MKO48" s="37"/>
      <c r="MKP48" s="37"/>
      <c r="MKQ48" s="37"/>
      <c r="MKR48" s="37"/>
      <c r="MKS48" s="37"/>
      <c r="MKT48" s="37"/>
      <c r="MKU48" s="37"/>
      <c r="MKV48" s="37"/>
      <c r="MKW48" s="37"/>
      <c r="MKX48" s="37"/>
      <c r="MKY48" s="37"/>
      <c r="MKZ48" s="37"/>
      <c r="MLA48" s="37"/>
      <c r="MLB48" s="37"/>
      <c r="MLC48" s="37"/>
      <c r="MLD48" s="37"/>
      <c r="MLE48" s="37"/>
      <c r="MLF48" s="37"/>
      <c r="MLG48" s="37"/>
      <c r="MLH48" s="37"/>
      <c r="MLI48" s="37"/>
      <c r="MLJ48" s="37"/>
      <c r="MLK48" s="37"/>
      <c r="MLL48" s="37"/>
      <c r="MLM48" s="37"/>
      <c r="MLN48" s="37"/>
      <c r="MLO48" s="37"/>
      <c r="MLP48" s="37"/>
      <c r="MLQ48" s="37"/>
      <c r="MLR48" s="37"/>
      <c r="MLS48" s="37"/>
      <c r="MLT48" s="37"/>
      <c r="MLU48" s="37"/>
      <c r="MLV48" s="37"/>
      <c r="MLW48" s="37"/>
      <c r="MLX48" s="37"/>
      <c r="MLY48" s="37"/>
      <c r="MLZ48" s="37"/>
      <c r="MMA48" s="37"/>
      <c r="MMB48" s="37"/>
      <c r="MMC48" s="37"/>
      <c r="MMD48" s="37"/>
      <c r="MME48" s="37"/>
      <c r="MMF48" s="37"/>
      <c r="MMG48" s="37"/>
      <c r="MMH48" s="37"/>
      <c r="MMI48" s="37"/>
      <c r="MMJ48" s="37"/>
      <c r="MMK48" s="37"/>
      <c r="MML48" s="37"/>
      <c r="MMM48" s="37"/>
      <c r="MMN48" s="37"/>
      <c r="MMO48" s="37"/>
      <c r="MMP48" s="37"/>
      <c r="MMQ48" s="37"/>
      <c r="MMR48" s="37"/>
      <c r="MMS48" s="37"/>
      <c r="MMT48" s="37"/>
      <c r="MMU48" s="37"/>
      <c r="MMV48" s="37"/>
      <c r="MMW48" s="37"/>
      <c r="MMX48" s="37"/>
      <c r="MMY48" s="37"/>
      <c r="MMZ48" s="37"/>
      <c r="MNA48" s="37"/>
      <c r="MNB48" s="37"/>
      <c r="MNC48" s="37"/>
      <c r="MND48" s="37"/>
      <c r="MNE48" s="37"/>
      <c r="MNF48" s="37"/>
      <c r="MNG48" s="37"/>
      <c r="MNH48" s="37"/>
      <c r="MNI48" s="37"/>
      <c r="MNJ48" s="37"/>
      <c r="MNK48" s="37"/>
      <c r="MNL48" s="37"/>
      <c r="MNM48" s="37"/>
      <c r="MNN48" s="37"/>
      <c r="MNO48" s="37"/>
      <c r="MNP48" s="37"/>
      <c r="MNQ48" s="37"/>
      <c r="MNR48" s="37"/>
      <c r="MNS48" s="37"/>
      <c r="MNT48" s="37"/>
      <c r="MNU48" s="37"/>
      <c r="MNV48" s="37"/>
      <c r="MNW48" s="37"/>
      <c r="MNX48" s="37"/>
      <c r="MNY48" s="37"/>
      <c r="MNZ48" s="37"/>
      <c r="MOA48" s="37"/>
      <c r="MOB48" s="37"/>
      <c r="MOC48" s="37"/>
      <c r="MOD48" s="37"/>
      <c r="MOE48" s="37"/>
      <c r="MOF48" s="37"/>
      <c r="MOG48" s="37"/>
      <c r="MOH48" s="37"/>
      <c r="MOI48" s="37"/>
      <c r="MOJ48" s="37"/>
      <c r="MOK48" s="37"/>
      <c r="MOL48" s="37"/>
      <c r="MOM48" s="37"/>
      <c r="MON48" s="37"/>
      <c r="MOO48" s="37"/>
      <c r="MOP48" s="37"/>
      <c r="MOQ48" s="37"/>
      <c r="MOR48" s="37"/>
      <c r="MOS48" s="37"/>
      <c r="MOT48" s="37"/>
      <c r="MOU48" s="37"/>
      <c r="MOV48" s="37"/>
      <c r="MOW48" s="37"/>
      <c r="MOX48" s="37"/>
      <c r="MOY48" s="37"/>
      <c r="MOZ48" s="37"/>
      <c r="MPA48" s="37"/>
      <c r="MPB48" s="37"/>
      <c r="MPC48" s="37"/>
      <c r="MPD48" s="37"/>
      <c r="MPE48" s="37"/>
      <c r="MPF48" s="37"/>
      <c r="MPG48" s="37"/>
      <c r="MPH48" s="37"/>
      <c r="MPI48" s="37"/>
      <c r="MPJ48" s="37"/>
      <c r="MPK48" s="37"/>
      <c r="MPL48" s="37"/>
      <c r="MPM48" s="37"/>
      <c r="MPN48" s="37"/>
      <c r="MPO48" s="37"/>
      <c r="MPP48" s="37"/>
      <c r="MPQ48" s="37"/>
      <c r="MPR48" s="37"/>
      <c r="MPS48" s="37"/>
      <c r="MPT48" s="37"/>
      <c r="MPU48" s="37"/>
      <c r="MPV48" s="37"/>
      <c r="MPW48" s="37"/>
      <c r="MPX48" s="37"/>
      <c r="MPY48" s="37"/>
      <c r="MPZ48" s="37"/>
      <c r="MQA48" s="37"/>
      <c r="MQB48" s="37"/>
      <c r="MQC48" s="37"/>
      <c r="MQD48" s="37"/>
      <c r="MQE48" s="37"/>
      <c r="MQF48" s="37"/>
      <c r="MQG48" s="37"/>
      <c r="MQH48" s="37"/>
      <c r="MQI48" s="37"/>
      <c r="MQJ48" s="37"/>
      <c r="MQK48" s="37"/>
      <c r="MQL48" s="37"/>
      <c r="MQM48" s="37"/>
      <c r="MQN48" s="37"/>
      <c r="MQO48" s="37"/>
      <c r="MQP48" s="37"/>
      <c r="MQQ48" s="37"/>
      <c r="MQR48" s="37"/>
      <c r="MQS48" s="37"/>
      <c r="MQT48" s="37"/>
      <c r="MQU48" s="37"/>
      <c r="MQV48" s="37"/>
      <c r="MQW48" s="37"/>
      <c r="MQX48" s="37"/>
      <c r="MQY48" s="37"/>
      <c r="MQZ48" s="37"/>
      <c r="MRA48" s="37"/>
      <c r="MRB48" s="37"/>
      <c r="MRC48" s="37"/>
      <c r="MRD48" s="37"/>
      <c r="MRE48" s="37"/>
      <c r="MRF48" s="37"/>
      <c r="MRG48" s="37"/>
      <c r="MRH48" s="37"/>
      <c r="MRI48" s="37"/>
      <c r="MRJ48" s="37"/>
      <c r="MRK48" s="37"/>
      <c r="MRL48" s="37"/>
      <c r="MRM48" s="37"/>
      <c r="MRN48" s="37"/>
      <c r="MRO48" s="37"/>
      <c r="MRP48" s="37"/>
      <c r="MRQ48" s="37"/>
      <c r="MRR48" s="37"/>
      <c r="MRS48" s="37"/>
      <c r="MRT48" s="37"/>
      <c r="MRU48" s="37"/>
      <c r="MRV48" s="37"/>
      <c r="MRW48" s="37"/>
      <c r="MRX48" s="37"/>
      <c r="MRY48" s="37"/>
      <c r="MRZ48" s="37"/>
      <c r="MSA48" s="37"/>
      <c r="MSB48" s="37"/>
      <c r="MSC48" s="37"/>
      <c r="MSD48" s="37"/>
      <c r="MSE48" s="37"/>
      <c r="MSF48" s="37"/>
      <c r="MSG48" s="37"/>
      <c r="MSH48" s="37"/>
      <c r="MSI48" s="37"/>
      <c r="MSJ48" s="37"/>
      <c r="MSK48" s="37"/>
      <c r="MSL48" s="37"/>
      <c r="MSM48" s="37"/>
      <c r="MSN48" s="37"/>
      <c r="MSO48" s="37"/>
      <c r="MSP48" s="37"/>
      <c r="MSQ48" s="37"/>
      <c r="MSR48" s="37"/>
      <c r="MSS48" s="37"/>
      <c r="MST48" s="37"/>
      <c r="MSU48" s="37"/>
      <c r="MSV48" s="37"/>
      <c r="MSW48" s="37"/>
      <c r="MSX48" s="37"/>
      <c r="MSY48" s="37"/>
      <c r="MSZ48" s="37"/>
      <c r="MTA48" s="37"/>
      <c r="MTB48" s="37"/>
      <c r="MTC48" s="37"/>
      <c r="MTD48" s="37"/>
      <c r="MTE48" s="37"/>
      <c r="MTF48" s="37"/>
      <c r="MTG48" s="37"/>
      <c r="MTH48" s="37"/>
      <c r="MTI48" s="37"/>
      <c r="MTJ48" s="37"/>
      <c r="MTK48" s="37"/>
      <c r="MTL48" s="37"/>
      <c r="MTM48" s="37"/>
      <c r="MTN48" s="37"/>
      <c r="MTO48" s="37"/>
      <c r="MTP48" s="37"/>
      <c r="MTQ48" s="37"/>
      <c r="MTR48" s="37"/>
      <c r="MTS48" s="37"/>
      <c r="MTT48" s="37"/>
      <c r="MTU48" s="37"/>
      <c r="MTV48" s="37"/>
      <c r="MTW48" s="37"/>
      <c r="MTX48" s="37"/>
      <c r="MTY48" s="37"/>
      <c r="MTZ48" s="37"/>
      <c r="MUA48" s="37"/>
      <c r="MUB48" s="37"/>
      <c r="MUC48" s="37"/>
      <c r="MUD48" s="37"/>
      <c r="MUE48" s="37"/>
      <c r="MUF48" s="37"/>
      <c r="MUG48" s="37"/>
      <c r="MUH48" s="37"/>
      <c r="MUI48" s="37"/>
      <c r="MUJ48" s="37"/>
      <c r="MUK48" s="37"/>
      <c r="MUL48" s="37"/>
      <c r="MUM48" s="37"/>
      <c r="MUN48" s="37"/>
      <c r="MUO48" s="37"/>
      <c r="MUP48" s="37"/>
      <c r="MUQ48" s="37"/>
      <c r="MUR48" s="37"/>
      <c r="MUS48" s="37"/>
      <c r="MUT48" s="37"/>
      <c r="MUU48" s="37"/>
      <c r="MUV48" s="37"/>
      <c r="MUW48" s="37"/>
      <c r="MUX48" s="37"/>
      <c r="MUY48" s="37"/>
      <c r="MUZ48" s="37"/>
      <c r="MVA48" s="37"/>
      <c r="MVB48" s="37"/>
      <c r="MVC48" s="37"/>
      <c r="MVD48" s="37"/>
      <c r="MVE48" s="37"/>
      <c r="MVF48" s="37"/>
      <c r="MVG48" s="37"/>
      <c r="MVH48" s="37"/>
      <c r="MVI48" s="37"/>
      <c r="MVJ48" s="37"/>
      <c r="MVK48" s="37"/>
      <c r="MVL48" s="37"/>
      <c r="MVM48" s="37"/>
      <c r="MVN48" s="37"/>
      <c r="MVO48" s="37"/>
      <c r="MVP48" s="37"/>
      <c r="MVQ48" s="37"/>
      <c r="MVR48" s="37"/>
      <c r="MVS48" s="37"/>
      <c r="MVT48" s="37"/>
      <c r="MVU48" s="37"/>
      <c r="MVV48" s="37"/>
      <c r="MVW48" s="37"/>
      <c r="MVX48" s="37"/>
      <c r="MVY48" s="37"/>
      <c r="MVZ48" s="37"/>
      <c r="MWA48" s="37"/>
      <c r="MWB48" s="37"/>
      <c r="MWC48" s="37"/>
      <c r="MWD48" s="37"/>
      <c r="MWE48" s="37"/>
      <c r="MWF48" s="37"/>
      <c r="MWG48" s="37"/>
      <c r="MWH48" s="37"/>
      <c r="MWI48" s="37"/>
      <c r="MWJ48" s="37"/>
      <c r="MWK48" s="37"/>
      <c r="MWL48" s="37"/>
      <c r="MWM48" s="37"/>
      <c r="MWN48" s="37"/>
      <c r="MWO48" s="37"/>
      <c r="MWP48" s="37"/>
      <c r="MWQ48" s="37"/>
      <c r="MWR48" s="37"/>
      <c r="MWS48" s="37"/>
      <c r="MWT48" s="37"/>
      <c r="MWU48" s="37"/>
      <c r="MWV48" s="37"/>
      <c r="MWW48" s="37"/>
      <c r="MWX48" s="37"/>
      <c r="MWY48" s="37"/>
      <c r="MWZ48" s="37"/>
      <c r="MXA48" s="37"/>
      <c r="MXB48" s="37"/>
      <c r="MXC48" s="37"/>
      <c r="MXD48" s="37"/>
      <c r="MXE48" s="37"/>
      <c r="MXF48" s="37"/>
      <c r="MXG48" s="37"/>
      <c r="MXH48" s="37"/>
      <c r="MXI48" s="37"/>
      <c r="MXJ48" s="37"/>
      <c r="MXK48" s="37"/>
      <c r="MXL48" s="37"/>
      <c r="MXM48" s="37"/>
      <c r="MXN48" s="37"/>
      <c r="MXO48" s="37"/>
      <c r="MXP48" s="37"/>
      <c r="MXQ48" s="37"/>
      <c r="MXR48" s="37"/>
      <c r="MXS48" s="37"/>
      <c r="MXT48" s="37"/>
      <c r="MXU48" s="37"/>
      <c r="MXV48" s="37"/>
      <c r="MXW48" s="37"/>
      <c r="MXX48" s="37"/>
      <c r="MXY48" s="37"/>
      <c r="MXZ48" s="37"/>
      <c r="MYA48" s="37"/>
      <c r="MYB48" s="37"/>
      <c r="MYC48" s="37"/>
      <c r="MYD48" s="37"/>
      <c r="MYE48" s="37"/>
      <c r="MYF48" s="37"/>
      <c r="MYG48" s="37"/>
      <c r="MYH48" s="37"/>
      <c r="MYI48" s="37"/>
      <c r="MYJ48" s="37"/>
      <c r="MYK48" s="37"/>
      <c r="MYL48" s="37"/>
      <c r="MYM48" s="37"/>
      <c r="MYN48" s="37"/>
      <c r="MYO48" s="37"/>
      <c r="MYP48" s="37"/>
      <c r="MYQ48" s="37"/>
      <c r="MYR48" s="37"/>
      <c r="MYS48" s="37"/>
      <c r="MYT48" s="37"/>
      <c r="MYU48" s="37"/>
      <c r="MYV48" s="37"/>
      <c r="MYW48" s="37"/>
      <c r="MYX48" s="37"/>
      <c r="MYY48" s="37"/>
      <c r="MYZ48" s="37"/>
      <c r="MZA48" s="37"/>
      <c r="MZB48" s="37"/>
      <c r="MZC48" s="37"/>
      <c r="MZD48" s="37"/>
      <c r="MZE48" s="37"/>
      <c r="MZF48" s="37"/>
      <c r="MZG48" s="37"/>
      <c r="MZH48" s="37"/>
      <c r="MZI48" s="37"/>
      <c r="MZJ48" s="37"/>
      <c r="MZK48" s="37"/>
      <c r="MZL48" s="37"/>
      <c r="MZM48" s="37"/>
      <c r="MZN48" s="37"/>
      <c r="MZO48" s="37"/>
      <c r="MZP48" s="37"/>
      <c r="MZQ48" s="37"/>
      <c r="MZR48" s="37"/>
      <c r="MZS48" s="37"/>
      <c r="MZT48" s="37"/>
      <c r="MZU48" s="37"/>
      <c r="MZV48" s="37"/>
      <c r="MZW48" s="37"/>
      <c r="MZX48" s="37"/>
      <c r="MZY48" s="37"/>
      <c r="MZZ48" s="37"/>
      <c r="NAA48" s="37"/>
      <c r="NAB48" s="37"/>
      <c r="NAC48" s="37"/>
      <c r="NAD48" s="37"/>
      <c r="NAE48" s="37"/>
      <c r="NAF48" s="37"/>
      <c r="NAG48" s="37"/>
      <c r="NAH48" s="37"/>
      <c r="NAI48" s="37"/>
      <c r="NAJ48" s="37"/>
      <c r="NAK48" s="37"/>
      <c r="NAL48" s="37"/>
      <c r="NAM48" s="37"/>
      <c r="NAN48" s="37"/>
      <c r="NAO48" s="37"/>
      <c r="NAP48" s="37"/>
      <c r="NAQ48" s="37"/>
      <c r="NAR48" s="37"/>
      <c r="NAS48" s="37"/>
      <c r="NAT48" s="37"/>
      <c r="NAU48" s="37"/>
      <c r="NAV48" s="37"/>
      <c r="NAW48" s="37"/>
      <c r="NAX48" s="37"/>
      <c r="NAY48" s="37"/>
      <c r="NAZ48" s="37"/>
      <c r="NBA48" s="37"/>
      <c r="NBB48" s="37"/>
      <c r="NBC48" s="37"/>
      <c r="NBD48" s="37"/>
      <c r="NBE48" s="37"/>
      <c r="NBF48" s="37"/>
      <c r="NBG48" s="37"/>
      <c r="NBH48" s="37"/>
      <c r="NBI48" s="37"/>
      <c r="NBJ48" s="37"/>
      <c r="NBK48" s="37"/>
      <c r="NBL48" s="37"/>
      <c r="NBM48" s="37"/>
      <c r="NBN48" s="37"/>
      <c r="NBO48" s="37"/>
      <c r="NBP48" s="37"/>
      <c r="NBQ48" s="37"/>
      <c r="NBR48" s="37"/>
      <c r="NBS48" s="37"/>
      <c r="NBT48" s="37"/>
      <c r="NBU48" s="37"/>
      <c r="NBV48" s="37"/>
      <c r="NBW48" s="37"/>
      <c r="NBX48" s="37"/>
      <c r="NBY48" s="37"/>
      <c r="NBZ48" s="37"/>
      <c r="NCA48" s="37"/>
      <c r="NCB48" s="37"/>
      <c r="NCC48" s="37"/>
      <c r="NCD48" s="37"/>
      <c r="NCE48" s="37"/>
      <c r="NCF48" s="37"/>
      <c r="NCG48" s="37"/>
      <c r="NCH48" s="37"/>
      <c r="NCI48" s="37"/>
      <c r="NCJ48" s="37"/>
      <c r="NCK48" s="37"/>
      <c r="NCL48" s="37"/>
      <c r="NCM48" s="37"/>
      <c r="NCN48" s="37"/>
      <c r="NCO48" s="37"/>
      <c r="NCP48" s="37"/>
      <c r="NCQ48" s="37"/>
      <c r="NCR48" s="37"/>
      <c r="NCS48" s="37"/>
      <c r="NCT48" s="37"/>
      <c r="NCU48" s="37"/>
      <c r="NCV48" s="37"/>
      <c r="NCW48" s="37"/>
      <c r="NCX48" s="37"/>
      <c r="NCY48" s="37"/>
      <c r="NCZ48" s="37"/>
      <c r="NDA48" s="37"/>
      <c r="NDB48" s="37"/>
      <c r="NDC48" s="37"/>
      <c r="NDD48" s="37"/>
      <c r="NDE48" s="37"/>
      <c r="NDF48" s="37"/>
      <c r="NDG48" s="37"/>
      <c r="NDH48" s="37"/>
      <c r="NDI48" s="37"/>
      <c r="NDJ48" s="37"/>
      <c r="NDK48" s="37"/>
      <c r="NDL48" s="37"/>
      <c r="NDM48" s="37"/>
      <c r="NDN48" s="37"/>
      <c r="NDO48" s="37"/>
      <c r="NDP48" s="37"/>
      <c r="NDQ48" s="37"/>
      <c r="NDR48" s="37"/>
      <c r="NDS48" s="37"/>
      <c r="NDT48" s="37"/>
      <c r="NDU48" s="37"/>
      <c r="NDV48" s="37"/>
      <c r="NDW48" s="37"/>
      <c r="NDX48" s="37"/>
      <c r="NDY48" s="37"/>
      <c r="NDZ48" s="37"/>
      <c r="NEA48" s="37"/>
      <c r="NEB48" s="37"/>
      <c r="NEC48" s="37"/>
      <c r="NED48" s="37"/>
      <c r="NEE48" s="37"/>
      <c r="NEF48" s="37"/>
      <c r="NEG48" s="37"/>
      <c r="NEH48" s="37"/>
      <c r="NEI48" s="37"/>
      <c r="NEJ48" s="37"/>
      <c r="NEK48" s="37"/>
      <c r="NEL48" s="37"/>
      <c r="NEM48" s="37"/>
      <c r="NEN48" s="37"/>
      <c r="NEO48" s="37"/>
      <c r="NEP48" s="37"/>
      <c r="NEQ48" s="37"/>
      <c r="NER48" s="37"/>
      <c r="NES48" s="37"/>
      <c r="NET48" s="37"/>
      <c r="NEU48" s="37"/>
      <c r="NEV48" s="37"/>
      <c r="NEW48" s="37"/>
      <c r="NEX48" s="37"/>
      <c r="NEY48" s="37"/>
      <c r="NEZ48" s="37"/>
      <c r="NFA48" s="37"/>
      <c r="NFB48" s="37"/>
      <c r="NFC48" s="37"/>
      <c r="NFD48" s="37"/>
      <c r="NFE48" s="37"/>
      <c r="NFF48" s="37"/>
      <c r="NFG48" s="37"/>
      <c r="NFH48" s="37"/>
      <c r="NFI48" s="37"/>
      <c r="NFJ48" s="37"/>
      <c r="NFK48" s="37"/>
      <c r="NFL48" s="37"/>
      <c r="NFM48" s="37"/>
      <c r="NFN48" s="37"/>
      <c r="NFO48" s="37"/>
      <c r="NFP48" s="37"/>
      <c r="NFQ48" s="37"/>
      <c r="NFR48" s="37"/>
      <c r="NFS48" s="37"/>
      <c r="NFT48" s="37"/>
      <c r="NFU48" s="37"/>
      <c r="NFV48" s="37"/>
      <c r="NFW48" s="37"/>
      <c r="NFX48" s="37"/>
      <c r="NFY48" s="37"/>
      <c r="NFZ48" s="37"/>
      <c r="NGA48" s="37"/>
      <c r="NGB48" s="37"/>
      <c r="NGC48" s="37"/>
      <c r="NGD48" s="37"/>
      <c r="NGE48" s="37"/>
      <c r="NGF48" s="37"/>
      <c r="NGG48" s="37"/>
      <c r="NGH48" s="37"/>
      <c r="NGI48" s="37"/>
      <c r="NGJ48" s="37"/>
      <c r="NGK48" s="37"/>
      <c r="NGL48" s="37"/>
      <c r="NGM48" s="37"/>
      <c r="NGN48" s="37"/>
      <c r="NGO48" s="37"/>
      <c r="NGP48" s="37"/>
      <c r="NGQ48" s="37"/>
      <c r="NGR48" s="37"/>
      <c r="NGS48" s="37"/>
      <c r="NGT48" s="37"/>
      <c r="NGU48" s="37"/>
      <c r="NGV48" s="37"/>
      <c r="NGW48" s="37"/>
      <c r="NGX48" s="37"/>
      <c r="NGY48" s="37"/>
      <c r="NGZ48" s="37"/>
      <c r="NHA48" s="37"/>
      <c r="NHB48" s="37"/>
      <c r="NHC48" s="37"/>
      <c r="NHD48" s="37"/>
      <c r="NHE48" s="37"/>
      <c r="NHF48" s="37"/>
      <c r="NHG48" s="37"/>
      <c r="NHH48" s="37"/>
      <c r="NHI48" s="37"/>
      <c r="NHJ48" s="37"/>
      <c r="NHK48" s="37"/>
      <c r="NHL48" s="37"/>
      <c r="NHM48" s="37"/>
      <c r="NHN48" s="37"/>
      <c r="NHO48" s="37"/>
      <c r="NHP48" s="37"/>
      <c r="NHQ48" s="37"/>
      <c r="NHR48" s="37"/>
      <c r="NHS48" s="37"/>
      <c r="NHT48" s="37"/>
      <c r="NHU48" s="37"/>
      <c r="NHV48" s="37"/>
      <c r="NHW48" s="37"/>
      <c r="NHX48" s="37"/>
      <c r="NHY48" s="37"/>
      <c r="NHZ48" s="37"/>
      <c r="NIA48" s="37"/>
      <c r="NIB48" s="37"/>
      <c r="NIC48" s="37"/>
      <c r="NID48" s="37"/>
      <c r="NIE48" s="37"/>
      <c r="NIF48" s="37"/>
      <c r="NIG48" s="37"/>
      <c r="NIH48" s="37"/>
      <c r="NII48" s="37"/>
      <c r="NIJ48" s="37"/>
      <c r="NIK48" s="37"/>
      <c r="NIL48" s="37"/>
      <c r="NIM48" s="37"/>
      <c r="NIN48" s="37"/>
      <c r="NIO48" s="37"/>
      <c r="NIP48" s="37"/>
      <c r="NIQ48" s="37"/>
      <c r="NIR48" s="37"/>
      <c r="NIS48" s="37"/>
      <c r="NIT48" s="37"/>
      <c r="NIU48" s="37"/>
      <c r="NIV48" s="37"/>
      <c r="NIW48" s="37"/>
      <c r="NIX48" s="37"/>
      <c r="NIY48" s="37"/>
      <c r="NIZ48" s="37"/>
      <c r="NJA48" s="37"/>
      <c r="NJB48" s="37"/>
      <c r="NJC48" s="37"/>
      <c r="NJD48" s="37"/>
      <c r="NJE48" s="37"/>
      <c r="NJF48" s="37"/>
      <c r="NJG48" s="37"/>
      <c r="NJH48" s="37"/>
      <c r="NJI48" s="37"/>
      <c r="NJJ48" s="37"/>
      <c r="NJK48" s="37"/>
      <c r="NJL48" s="37"/>
      <c r="NJM48" s="37"/>
      <c r="NJN48" s="37"/>
      <c r="NJO48" s="37"/>
      <c r="NJP48" s="37"/>
      <c r="NJQ48" s="37"/>
      <c r="NJR48" s="37"/>
      <c r="NJS48" s="37"/>
      <c r="NJT48" s="37"/>
      <c r="NJU48" s="37"/>
      <c r="NJV48" s="37"/>
      <c r="NJW48" s="37"/>
      <c r="NJX48" s="37"/>
      <c r="NJY48" s="37"/>
      <c r="NJZ48" s="37"/>
      <c r="NKA48" s="37"/>
      <c r="NKB48" s="37"/>
      <c r="NKC48" s="37"/>
      <c r="NKD48" s="37"/>
      <c r="NKE48" s="37"/>
      <c r="NKF48" s="37"/>
      <c r="NKG48" s="37"/>
      <c r="NKH48" s="37"/>
      <c r="NKI48" s="37"/>
      <c r="NKJ48" s="37"/>
      <c r="NKK48" s="37"/>
      <c r="NKL48" s="37"/>
      <c r="NKM48" s="37"/>
      <c r="NKN48" s="37"/>
      <c r="NKO48" s="37"/>
      <c r="NKP48" s="37"/>
      <c r="NKQ48" s="37"/>
      <c r="NKR48" s="37"/>
      <c r="NKS48" s="37"/>
      <c r="NKT48" s="37"/>
      <c r="NKU48" s="37"/>
      <c r="NKV48" s="37"/>
      <c r="NKW48" s="37"/>
      <c r="NKX48" s="37"/>
      <c r="NKY48" s="37"/>
      <c r="NKZ48" s="37"/>
      <c r="NLA48" s="37"/>
      <c r="NLB48" s="37"/>
      <c r="NLC48" s="37"/>
      <c r="NLD48" s="37"/>
      <c r="NLE48" s="37"/>
      <c r="NLF48" s="37"/>
      <c r="NLG48" s="37"/>
      <c r="NLH48" s="37"/>
      <c r="NLI48" s="37"/>
      <c r="NLJ48" s="37"/>
      <c r="NLK48" s="37"/>
      <c r="NLL48" s="37"/>
      <c r="NLM48" s="37"/>
      <c r="NLN48" s="37"/>
      <c r="NLO48" s="37"/>
      <c r="NLP48" s="37"/>
      <c r="NLQ48" s="37"/>
      <c r="NLR48" s="37"/>
      <c r="NLS48" s="37"/>
      <c r="NLT48" s="37"/>
      <c r="NLU48" s="37"/>
      <c r="NLV48" s="37"/>
      <c r="NLW48" s="37"/>
      <c r="NLX48" s="37"/>
      <c r="NLY48" s="37"/>
      <c r="NLZ48" s="37"/>
      <c r="NMA48" s="37"/>
      <c r="NMB48" s="37"/>
      <c r="NMC48" s="37"/>
      <c r="NMD48" s="37"/>
      <c r="NME48" s="37"/>
      <c r="NMF48" s="37"/>
      <c r="NMG48" s="37"/>
      <c r="NMH48" s="37"/>
      <c r="NMI48" s="37"/>
      <c r="NMJ48" s="37"/>
      <c r="NMK48" s="37"/>
      <c r="NML48" s="37"/>
      <c r="NMM48" s="37"/>
      <c r="NMN48" s="37"/>
      <c r="NMO48" s="37"/>
      <c r="NMP48" s="37"/>
      <c r="NMQ48" s="37"/>
      <c r="NMR48" s="37"/>
      <c r="NMS48" s="37"/>
      <c r="NMT48" s="37"/>
      <c r="NMU48" s="37"/>
      <c r="NMV48" s="37"/>
      <c r="NMW48" s="37"/>
      <c r="NMX48" s="37"/>
      <c r="NMY48" s="37"/>
      <c r="NMZ48" s="37"/>
      <c r="NNA48" s="37"/>
      <c r="NNB48" s="37"/>
      <c r="NNC48" s="37"/>
      <c r="NND48" s="37"/>
      <c r="NNE48" s="37"/>
      <c r="NNF48" s="37"/>
      <c r="NNG48" s="37"/>
      <c r="NNH48" s="37"/>
      <c r="NNI48" s="37"/>
      <c r="NNJ48" s="37"/>
      <c r="NNK48" s="37"/>
      <c r="NNL48" s="37"/>
      <c r="NNM48" s="37"/>
      <c r="NNN48" s="37"/>
      <c r="NNO48" s="37"/>
      <c r="NNP48" s="37"/>
      <c r="NNQ48" s="37"/>
      <c r="NNR48" s="37"/>
      <c r="NNS48" s="37"/>
      <c r="NNT48" s="37"/>
      <c r="NNU48" s="37"/>
      <c r="NNV48" s="37"/>
      <c r="NNW48" s="37"/>
      <c r="NNX48" s="37"/>
      <c r="NNY48" s="37"/>
      <c r="NNZ48" s="37"/>
      <c r="NOA48" s="37"/>
      <c r="NOB48" s="37"/>
      <c r="NOC48" s="37"/>
      <c r="NOD48" s="37"/>
      <c r="NOE48" s="37"/>
      <c r="NOF48" s="37"/>
      <c r="NOG48" s="37"/>
      <c r="NOH48" s="37"/>
      <c r="NOI48" s="37"/>
      <c r="NOJ48" s="37"/>
      <c r="NOK48" s="37"/>
      <c r="NOL48" s="37"/>
      <c r="NOM48" s="37"/>
      <c r="NON48" s="37"/>
      <c r="NOO48" s="37"/>
      <c r="NOP48" s="37"/>
      <c r="NOQ48" s="37"/>
      <c r="NOR48" s="37"/>
      <c r="NOS48" s="37"/>
      <c r="NOT48" s="37"/>
      <c r="NOU48" s="37"/>
      <c r="NOV48" s="37"/>
      <c r="NOW48" s="37"/>
      <c r="NOX48" s="37"/>
      <c r="NOY48" s="37"/>
      <c r="NOZ48" s="37"/>
      <c r="NPA48" s="37"/>
      <c r="NPB48" s="37"/>
      <c r="NPC48" s="37"/>
      <c r="NPD48" s="37"/>
      <c r="NPE48" s="37"/>
      <c r="NPF48" s="37"/>
      <c r="NPG48" s="37"/>
      <c r="NPH48" s="37"/>
      <c r="NPI48" s="37"/>
      <c r="NPJ48" s="37"/>
      <c r="NPK48" s="37"/>
      <c r="NPL48" s="37"/>
      <c r="NPM48" s="37"/>
      <c r="NPN48" s="37"/>
      <c r="NPO48" s="37"/>
      <c r="NPP48" s="37"/>
      <c r="NPQ48" s="37"/>
      <c r="NPR48" s="37"/>
      <c r="NPS48" s="37"/>
      <c r="NPT48" s="37"/>
      <c r="NPU48" s="37"/>
      <c r="NPV48" s="37"/>
      <c r="NPW48" s="37"/>
      <c r="NPX48" s="37"/>
      <c r="NPY48" s="37"/>
      <c r="NPZ48" s="37"/>
      <c r="NQA48" s="37"/>
      <c r="NQB48" s="37"/>
      <c r="NQC48" s="37"/>
      <c r="NQD48" s="37"/>
      <c r="NQE48" s="37"/>
      <c r="NQF48" s="37"/>
      <c r="NQG48" s="37"/>
      <c r="NQH48" s="37"/>
      <c r="NQI48" s="37"/>
      <c r="NQJ48" s="37"/>
      <c r="NQK48" s="37"/>
      <c r="NQL48" s="37"/>
      <c r="NQM48" s="37"/>
      <c r="NQN48" s="37"/>
      <c r="NQO48" s="37"/>
      <c r="NQP48" s="37"/>
      <c r="NQQ48" s="37"/>
      <c r="NQR48" s="37"/>
      <c r="NQS48" s="37"/>
      <c r="NQT48" s="37"/>
      <c r="NQU48" s="37"/>
      <c r="NQV48" s="37"/>
      <c r="NQW48" s="37"/>
      <c r="NQX48" s="37"/>
      <c r="NQY48" s="37"/>
      <c r="NQZ48" s="37"/>
      <c r="NRA48" s="37"/>
      <c r="NRB48" s="37"/>
      <c r="NRC48" s="37"/>
      <c r="NRD48" s="37"/>
      <c r="NRE48" s="37"/>
      <c r="NRF48" s="37"/>
      <c r="NRG48" s="37"/>
      <c r="NRH48" s="37"/>
      <c r="NRI48" s="37"/>
      <c r="NRJ48" s="37"/>
      <c r="NRK48" s="37"/>
      <c r="NRL48" s="37"/>
      <c r="NRM48" s="37"/>
      <c r="NRN48" s="37"/>
      <c r="NRO48" s="37"/>
      <c r="NRP48" s="37"/>
      <c r="NRQ48" s="37"/>
      <c r="NRR48" s="37"/>
      <c r="NRS48" s="37"/>
      <c r="NRT48" s="37"/>
      <c r="NRU48" s="37"/>
      <c r="NRV48" s="37"/>
      <c r="NRW48" s="37"/>
      <c r="NRX48" s="37"/>
      <c r="NRY48" s="37"/>
      <c r="NRZ48" s="37"/>
      <c r="NSA48" s="37"/>
      <c r="NSB48" s="37"/>
      <c r="NSC48" s="37"/>
      <c r="NSD48" s="37"/>
      <c r="NSE48" s="37"/>
      <c r="NSF48" s="37"/>
      <c r="NSG48" s="37"/>
      <c r="NSH48" s="37"/>
      <c r="NSI48" s="37"/>
      <c r="NSJ48" s="37"/>
      <c r="NSK48" s="37"/>
      <c r="NSL48" s="37"/>
      <c r="NSM48" s="37"/>
      <c r="NSN48" s="37"/>
      <c r="NSO48" s="37"/>
      <c r="NSP48" s="37"/>
      <c r="NSQ48" s="37"/>
      <c r="NSR48" s="37"/>
      <c r="NSS48" s="37"/>
      <c r="NST48" s="37"/>
      <c r="NSU48" s="37"/>
      <c r="NSV48" s="37"/>
      <c r="NSW48" s="37"/>
      <c r="NSX48" s="37"/>
      <c r="NSY48" s="37"/>
      <c r="NSZ48" s="37"/>
      <c r="NTA48" s="37"/>
      <c r="NTB48" s="37"/>
      <c r="NTC48" s="37"/>
      <c r="NTD48" s="37"/>
      <c r="NTE48" s="37"/>
      <c r="NTF48" s="37"/>
      <c r="NTG48" s="37"/>
      <c r="NTH48" s="37"/>
      <c r="NTI48" s="37"/>
      <c r="NTJ48" s="37"/>
      <c r="NTK48" s="37"/>
      <c r="NTL48" s="37"/>
      <c r="NTM48" s="37"/>
      <c r="NTN48" s="37"/>
      <c r="NTO48" s="37"/>
      <c r="NTP48" s="37"/>
      <c r="NTQ48" s="37"/>
      <c r="NTR48" s="37"/>
      <c r="NTS48" s="37"/>
      <c r="NTT48" s="37"/>
      <c r="NTU48" s="37"/>
      <c r="NTV48" s="37"/>
      <c r="NTW48" s="37"/>
      <c r="NTX48" s="37"/>
      <c r="NTY48" s="37"/>
      <c r="NTZ48" s="37"/>
      <c r="NUA48" s="37"/>
      <c r="NUB48" s="37"/>
      <c r="NUC48" s="37"/>
      <c r="NUD48" s="37"/>
      <c r="NUE48" s="37"/>
      <c r="NUF48" s="37"/>
      <c r="NUG48" s="37"/>
      <c r="NUH48" s="37"/>
      <c r="NUI48" s="37"/>
      <c r="NUJ48" s="37"/>
      <c r="NUK48" s="37"/>
      <c r="NUL48" s="37"/>
      <c r="NUM48" s="37"/>
      <c r="NUN48" s="37"/>
      <c r="NUO48" s="37"/>
      <c r="NUP48" s="37"/>
      <c r="NUQ48" s="37"/>
      <c r="NUR48" s="37"/>
      <c r="NUS48" s="37"/>
      <c r="NUT48" s="37"/>
      <c r="NUU48" s="37"/>
      <c r="NUV48" s="37"/>
      <c r="NUW48" s="37"/>
      <c r="NUX48" s="37"/>
      <c r="NUY48" s="37"/>
      <c r="NUZ48" s="37"/>
      <c r="NVA48" s="37"/>
      <c r="NVB48" s="37"/>
      <c r="NVC48" s="37"/>
      <c r="NVD48" s="37"/>
      <c r="NVE48" s="37"/>
      <c r="NVF48" s="37"/>
      <c r="NVG48" s="37"/>
      <c r="NVH48" s="37"/>
      <c r="NVI48" s="37"/>
      <c r="NVJ48" s="37"/>
      <c r="NVK48" s="37"/>
      <c r="NVL48" s="37"/>
      <c r="NVM48" s="37"/>
      <c r="NVN48" s="37"/>
      <c r="NVO48" s="37"/>
      <c r="NVP48" s="37"/>
      <c r="NVQ48" s="37"/>
      <c r="NVR48" s="37"/>
      <c r="NVS48" s="37"/>
      <c r="NVT48" s="37"/>
      <c r="NVU48" s="37"/>
      <c r="NVV48" s="37"/>
      <c r="NVW48" s="37"/>
      <c r="NVX48" s="37"/>
      <c r="NVY48" s="37"/>
      <c r="NVZ48" s="37"/>
      <c r="NWA48" s="37"/>
      <c r="NWB48" s="37"/>
      <c r="NWC48" s="37"/>
      <c r="NWD48" s="37"/>
      <c r="NWE48" s="37"/>
      <c r="NWF48" s="37"/>
      <c r="NWG48" s="37"/>
      <c r="NWH48" s="37"/>
      <c r="NWI48" s="37"/>
      <c r="NWJ48" s="37"/>
      <c r="NWK48" s="37"/>
      <c r="NWL48" s="37"/>
      <c r="NWM48" s="37"/>
      <c r="NWN48" s="37"/>
      <c r="NWO48" s="37"/>
      <c r="NWP48" s="37"/>
      <c r="NWQ48" s="37"/>
      <c r="NWR48" s="37"/>
      <c r="NWS48" s="37"/>
      <c r="NWT48" s="37"/>
      <c r="NWU48" s="37"/>
      <c r="NWV48" s="37"/>
      <c r="NWW48" s="37"/>
      <c r="NWX48" s="37"/>
      <c r="NWY48" s="37"/>
      <c r="NWZ48" s="37"/>
      <c r="NXA48" s="37"/>
      <c r="NXB48" s="37"/>
      <c r="NXC48" s="37"/>
      <c r="NXD48" s="37"/>
      <c r="NXE48" s="37"/>
      <c r="NXF48" s="37"/>
      <c r="NXG48" s="37"/>
      <c r="NXH48" s="37"/>
      <c r="NXI48" s="37"/>
      <c r="NXJ48" s="37"/>
      <c r="NXK48" s="37"/>
      <c r="NXL48" s="37"/>
      <c r="NXM48" s="37"/>
      <c r="NXN48" s="37"/>
      <c r="NXO48" s="37"/>
      <c r="NXP48" s="37"/>
      <c r="NXQ48" s="37"/>
      <c r="NXR48" s="37"/>
      <c r="NXS48" s="37"/>
      <c r="NXT48" s="37"/>
      <c r="NXU48" s="37"/>
      <c r="NXV48" s="37"/>
      <c r="NXW48" s="37"/>
      <c r="NXX48" s="37"/>
      <c r="NXY48" s="37"/>
      <c r="NXZ48" s="37"/>
      <c r="NYA48" s="37"/>
      <c r="NYB48" s="37"/>
      <c r="NYC48" s="37"/>
      <c r="NYD48" s="37"/>
      <c r="NYE48" s="37"/>
      <c r="NYF48" s="37"/>
      <c r="NYG48" s="37"/>
      <c r="NYH48" s="37"/>
      <c r="NYI48" s="37"/>
      <c r="NYJ48" s="37"/>
      <c r="NYK48" s="37"/>
      <c r="NYL48" s="37"/>
      <c r="NYM48" s="37"/>
      <c r="NYN48" s="37"/>
      <c r="NYO48" s="37"/>
      <c r="NYP48" s="37"/>
      <c r="NYQ48" s="37"/>
      <c r="NYR48" s="37"/>
      <c r="NYS48" s="37"/>
      <c r="NYT48" s="37"/>
      <c r="NYU48" s="37"/>
      <c r="NYV48" s="37"/>
      <c r="NYW48" s="37"/>
      <c r="NYX48" s="37"/>
      <c r="NYY48" s="37"/>
      <c r="NYZ48" s="37"/>
      <c r="NZA48" s="37"/>
      <c r="NZB48" s="37"/>
      <c r="NZC48" s="37"/>
      <c r="NZD48" s="37"/>
      <c r="NZE48" s="37"/>
      <c r="NZF48" s="37"/>
      <c r="NZG48" s="37"/>
      <c r="NZH48" s="37"/>
      <c r="NZI48" s="37"/>
      <c r="NZJ48" s="37"/>
      <c r="NZK48" s="37"/>
      <c r="NZL48" s="37"/>
      <c r="NZM48" s="37"/>
      <c r="NZN48" s="37"/>
      <c r="NZO48" s="37"/>
      <c r="NZP48" s="37"/>
      <c r="NZQ48" s="37"/>
      <c r="NZR48" s="37"/>
      <c r="NZS48" s="37"/>
      <c r="NZT48" s="37"/>
      <c r="NZU48" s="37"/>
      <c r="NZV48" s="37"/>
      <c r="NZW48" s="37"/>
      <c r="NZX48" s="37"/>
      <c r="NZY48" s="37"/>
      <c r="NZZ48" s="37"/>
      <c r="OAA48" s="37"/>
      <c r="OAB48" s="37"/>
      <c r="OAC48" s="37"/>
      <c r="OAD48" s="37"/>
      <c r="OAE48" s="37"/>
      <c r="OAF48" s="37"/>
      <c r="OAG48" s="37"/>
      <c r="OAH48" s="37"/>
      <c r="OAI48" s="37"/>
      <c r="OAJ48" s="37"/>
      <c r="OAK48" s="37"/>
      <c r="OAL48" s="37"/>
      <c r="OAM48" s="37"/>
      <c r="OAN48" s="37"/>
      <c r="OAO48" s="37"/>
      <c r="OAP48" s="37"/>
      <c r="OAQ48" s="37"/>
      <c r="OAR48" s="37"/>
      <c r="OAS48" s="37"/>
      <c r="OAT48" s="37"/>
      <c r="OAU48" s="37"/>
      <c r="OAV48" s="37"/>
      <c r="OAW48" s="37"/>
      <c r="OAX48" s="37"/>
      <c r="OAY48" s="37"/>
      <c r="OAZ48" s="37"/>
      <c r="OBA48" s="37"/>
      <c r="OBB48" s="37"/>
      <c r="OBC48" s="37"/>
      <c r="OBD48" s="37"/>
      <c r="OBE48" s="37"/>
      <c r="OBF48" s="37"/>
      <c r="OBG48" s="37"/>
      <c r="OBH48" s="37"/>
      <c r="OBI48" s="37"/>
      <c r="OBJ48" s="37"/>
      <c r="OBK48" s="37"/>
      <c r="OBL48" s="37"/>
      <c r="OBM48" s="37"/>
      <c r="OBN48" s="37"/>
      <c r="OBO48" s="37"/>
      <c r="OBP48" s="37"/>
      <c r="OBQ48" s="37"/>
      <c r="OBR48" s="37"/>
      <c r="OBS48" s="37"/>
      <c r="OBT48" s="37"/>
      <c r="OBU48" s="37"/>
      <c r="OBV48" s="37"/>
      <c r="OBW48" s="37"/>
      <c r="OBX48" s="37"/>
      <c r="OBY48" s="37"/>
      <c r="OBZ48" s="37"/>
      <c r="OCA48" s="37"/>
      <c r="OCB48" s="37"/>
      <c r="OCC48" s="37"/>
      <c r="OCD48" s="37"/>
      <c r="OCE48" s="37"/>
      <c r="OCF48" s="37"/>
      <c r="OCG48" s="37"/>
      <c r="OCH48" s="37"/>
      <c r="OCI48" s="37"/>
      <c r="OCJ48" s="37"/>
      <c r="OCK48" s="37"/>
      <c r="OCL48" s="37"/>
      <c r="OCM48" s="37"/>
      <c r="OCN48" s="37"/>
      <c r="OCO48" s="37"/>
      <c r="OCP48" s="37"/>
      <c r="OCQ48" s="37"/>
      <c r="OCR48" s="37"/>
      <c r="OCS48" s="37"/>
      <c r="OCT48" s="37"/>
      <c r="OCU48" s="37"/>
      <c r="OCV48" s="37"/>
      <c r="OCW48" s="37"/>
      <c r="OCX48" s="37"/>
      <c r="OCY48" s="37"/>
      <c r="OCZ48" s="37"/>
      <c r="ODA48" s="37"/>
      <c r="ODB48" s="37"/>
      <c r="ODC48" s="37"/>
      <c r="ODD48" s="37"/>
      <c r="ODE48" s="37"/>
      <c r="ODF48" s="37"/>
      <c r="ODG48" s="37"/>
      <c r="ODH48" s="37"/>
      <c r="ODI48" s="37"/>
      <c r="ODJ48" s="37"/>
      <c r="ODK48" s="37"/>
      <c r="ODL48" s="37"/>
      <c r="ODM48" s="37"/>
      <c r="ODN48" s="37"/>
      <c r="ODO48" s="37"/>
      <c r="ODP48" s="37"/>
      <c r="ODQ48" s="37"/>
      <c r="ODR48" s="37"/>
      <c r="ODS48" s="37"/>
      <c r="ODT48" s="37"/>
      <c r="ODU48" s="37"/>
      <c r="ODV48" s="37"/>
      <c r="ODW48" s="37"/>
      <c r="ODX48" s="37"/>
      <c r="ODY48" s="37"/>
      <c r="ODZ48" s="37"/>
      <c r="OEA48" s="37"/>
      <c r="OEB48" s="37"/>
      <c r="OEC48" s="37"/>
      <c r="OED48" s="37"/>
      <c r="OEE48" s="37"/>
      <c r="OEF48" s="37"/>
      <c r="OEG48" s="37"/>
      <c r="OEH48" s="37"/>
      <c r="OEI48" s="37"/>
      <c r="OEJ48" s="37"/>
      <c r="OEK48" s="37"/>
      <c r="OEL48" s="37"/>
      <c r="OEM48" s="37"/>
      <c r="OEN48" s="37"/>
      <c r="OEO48" s="37"/>
      <c r="OEP48" s="37"/>
      <c r="OEQ48" s="37"/>
      <c r="OER48" s="37"/>
      <c r="OES48" s="37"/>
      <c r="OET48" s="37"/>
      <c r="OEU48" s="37"/>
      <c r="OEV48" s="37"/>
      <c r="OEW48" s="37"/>
      <c r="OEX48" s="37"/>
      <c r="OEY48" s="37"/>
      <c r="OEZ48" s="37"/>
      <c r="OFA48" s="37"/>
      <c r="OFB48" s="37"/>
      <c r="OFC48" s="37"/>
      <c r="OFD48" s="37"/>
      <c r="OFE48" s="37"/>
      <c r="OFF48" s="37"/>
      <c r="OFG48" s="37"/>
      <c r="OFH48" s="37"/>
      <c r="OFI48" s="37"/>
      <c r="OFJ48" s="37"/>
      <c r="OFK48" s="37"/>
      <c r="OFL48" s="37"/>
      <c r="OFM48" s="37"/>
      <c r="OFN48" s="37"/>
      <c r="OFO48" s="37"/>
      <c r="OFP48" s="37"/>
      <c r="OFQ48" s="37"/>
      <c r="OFR48" s="37"/>
      <c r="OFS48" s="37"/>
      <c r="OFT48" s="37"/>
      <c r="OFU48" s="37"/>
      <c r="OFV48" s="37"/>
      <c r="OFW48" s="37"/>
      <c r="OFX48" s="37"/>
      <c r="OFY48" s="37"/>
      <c r="OFZ48" s="37"/>
      <c r="OGA48" s="37"/>
      <c r="OGB48" s="37"/>
      <c r="OGC48" s="37"/>
      <c r="OGD48" s="37"/>
      <c r="OGE48" s="37"/>
      <c r="OGF48" s="37"/>
      <c r="OGG48" s="37"/>
      <c r="OGH48" s="37"/>
      <c r="OGI48" s="37"/>
      <c r="OGJ48" s="37"/>
      <c r="OGK48" s="37"/>
      <c r="OGL48" s="37"/>
      <c r="OGM48" s="37"/>
      <c r="OGN48" s="37"/>
      <c r="OGO48" s="37"/>
      <c r="OGP48" s="37"/>
      <c r="OGQ48" s="37"/>
      <c r="OGR48" s="37"/>
      <c r="OGS48" s="37"/>
      <c r="OGT48" s="37"/>
      <c r="OGU48" s="37"/>
      <c r="OGV48" s="37"/>
      <c r="OGW48" s="37"/>
      <c r="OGX48" s="37"/>
      <c r="OGY48" s="37"/>
      <c r="OGZ48" s="37"/>
      <c r="OHA48" s="37"/>
      <c r="OHB48" s="37"/>
      <c r="OHC48" s="37"/>
      <c r="OHD48" s="37"/>
      <c r="OHE48" s="37"/>
      <c r="OHF48" s="37"/>
      <c r="OHG48" s="37"/>
      <c r="OHH48" s="37"/>
      <c r="OHI48" s="37"/>
      <c r="OHJ48" s="37"/>
      <c r="OHK48" s="37"/>
      <c r="OHL48" s="37"/>
      <c r="OHM48" s="37"/>
      <c r="OHN48" s="37"/>
      <c r="OHO48" s="37"/>
      <c r="OHP48" s="37"/>
      <c r="OHQ48" s="37"/>
      <c r="OHR48" s="37"/>
      <c r="OHS48" s="37"/>
      <c r="OHT48" s="37"/>
      <c r="OHU48" s="37"/>
      <c r="OHV48" s="37"/>
      <c r="OHW48" s="37"/>
      <c r="OHX48" s="37"/>
      <c r="OHY48" s="37"/>
      <c r="OHZ48" s="37"/>
      <c r="OIA48" s="37"/>
      <c r="OIB48" s="37"/>
      <c r="OIC48" s="37"/>
      <c r="OID48" s="37"/>
      <c r="OIE48" s="37"/>
      <c r="OIF48" s="37"/>
      <c r="OIG48" s="37"/>
      <c r="OIH48" s="37"/>
      <c r="OII48" s="37"/>
      <c r="OIJ48" s="37"/>
      <c r="OIK48" s="37"/>
      <c r="OIL48" s="37"/>
      <c r="OIM48" s="37"/>
      <c r="OIN48" s="37"/>
      <c r="OIO48" s="37"/>
      <c r="OIP48" s="37"/>
      <c r="OIQ48" s="37"/>
      <c r="OIR48" s="37"/>
      <c r="OIS48" s="37"/>
      <c r="OIT48" s="37"/>
      <c r="OIU48" s="37"/>
      <c r="OIV48" s="37"/>
      <c r="OIW48" s="37"/>
      <c r="OIX48" s="37"/>
      <c r="OIY48" s="37"/>
      <c r="OIZ48" s="37"/>
      <c r="OJA48" s="37"/>
      <c r="OJB48" s="37"/>
      <c r="OJC48" s="37"/>
      <c r="OJD48" s="37"/>
      <c r="OJE48" s="37"/>
      <c r="OJF48" s="37"/>
      <c r="OJG48" s="37"/>
      <c r="OJH48" s="37"/>
      <c r="OJI48" s="37"/>
      <c r="OJJ48" s="37"/>
      <c r="OJK48" s="37"/>
      <c r="OJL48" s="37"/>
      <c r="OJM48" s="37"/>
      <c r="OJN48" s="37"/>
      <c r="OJO48" s="37"/>
      <c r="OJP48" s="37"/>
      <c r="OJQ48" s="37"/>
      <c r="OJR48" s="37"/>
      <c r="OJS48" s="37"/>
      <c r="OJT48" s="37"/>
      <c r="OJU48" s="37"/>
      <c r="OJV48" s="37"/>
      <c r="OJW48" s="37"/>
      <c r="OJX48" s="37"/>
      <c r="OJY48" s="37"/>
      <c r="OJZ48" s="37"/>
      <c r="OKA48" s="37"/>
      <c r="OKB48" s="37"/>
      <c r="OKC48" s="37"/>
      <c r="OKD48" s="37"/>
      <c r="OKE48" s="37"/>
      <c r="OKF48" s="37"/>
      <c r="OKG48" s="37"/>
      <c r="OKH48" s="37"/>
      <c r="OKI48" s="37"/>
      <c r="OKJ48" s="37"/>
      <c r="OKK48" s="37"/>
      <c r="OKL48" s="37"/>
      <c r="OKM48" s="37"/>
      <c r="OKN48" s="37"/>
      <c r="OKO48" s="37"/>
      <c r="OKP48" s="37"/>
      <c r="OKQ48" s="37"/>
      <c r="OKR48" s="37"/>
      <c r="OKS48" s="37"/>
      <c r="OKT48" s="37"/>
      <c r="OKU48" s="37"/>
      <c r="OKV48" s="37"/>
      <c r="OKW48" s="37"/>
      <c r="OKX48" s="37"/>
      <c r="OKY48" s="37"/>
      <c r="OKZ48" s="37"/>
      <c r="OLA48" s="37"/>
      <c r="OLB48" s="37"/>
      <c r="OLC48" s="37"/>
      <c r="OLD48" s="37"/>
      <c r="OLE48" s="37"/>
      <c r="OLF48" s="37"/>
      <c r="OLG48" s="37"/>
      <c r="OLH48" s="37"/>
      <c r="OLI48" s="37"/>
      <c r="OLJ48" s="37"/>
      <c r="OLK48" s="37"/>
      <c r="OLL48" s="37"/>
      <c r="OLM48" s="37"/>
      <c r="OLN48" s="37"/>
      <c r="OLO48" s="37"/>
      <c r="OLP48" s="37"/>
      <c r="OLQ48" s="37"/>
      <c r="OLR48" s="37"/>
      <c r="OLS48" s="37"/>
      <c r="OLT48" s="37"/>
      <c r="OLU48" s="37"/>
      <c r="OLV48" s="37"/>
      <c r="OLW48" s="37"/>
      <c r="OLX48" s="37"/>
      <c r="OLY48" s="37"/>
      <c r="OLZ48" s="37"/>
      <c r="OMA48" s="37"/>
      <c r="OMB48" s="37"/>
      <c r="OMC48" s="37"/>
      <c r="OMD48" s="37"/>
      <c r="OME48" s="37"/>
      <c r="OMF48" s="37"/>
      <c r="OMG48" s="37"/>
      <c r="OMH48" s="37"/>
      <c r="OMI48" s="37"/>
      <c r="OMJ48" s="37"/>
      <c r="OMK48" s="37"/>
      <c r="OML48" s="37"/>
      <c r="OMM48" s="37"/>
      <c r="OMN48" s="37"/>
      <c r="OMO48" s="37"/>
      <c r="OMP48" s="37"/>
      <c r="OMQ48" s="37"/>
      <c r="OMR48" s="37"/>
      <c r="OMS48" s="37"/>
      <c r="OMT48" s="37"/>
      <c r="OMU48" s="37"/>
      <c r="OMV48" s="37"/>
      <c r="OMW48" s="37"/>
      <c r="OMX48" s="37"/>
      <c r="OMY48" s="37"/>
      <c r="OMZ48" s="37"/>
      <c r="ONA48" s="37"/>
      <c r="ONB48" s="37"/>
      <c r="ONC48" s="37"/>
      <c r="OND48" s="37"/>
      <c r="ONE48" s="37"/>
      <c r="ONF48" s="37"/>
      <c r="ONG48" s="37"/>
      <c r="ONH48" s="37"/>
      <c r="ONI48" s="37"/>
      <c r="ONJ48" s="37"/>
      <c r="ONK48" s="37"/>
      <c r="ONL48" s="37"/>
      <c r="ONM48" s="37"/>
      <c r="ONN48" s="37"/>
      <c r="ONO48" s="37"/>
      <c r="ONP48" s="37"/>
      <c r="ONQ48" s="37"/>
      <c r="ONR48" s="37"/>
      <c r="ONS48" s="37"/>
      <c r="ONT48" s="37"/>
      <c r="ONU48" s="37"/>
      <c r="ONV48" s="37"/>
      <c r="ONW48" s="37"/>
      <c r="ONX48" s="37"/>
      <c r="ONY48" s="37"/>
      <c r="ONZ48" s="37"/>
      <c r="OOA48" s="37"/>
      <c r="OOB48" s="37"/>
      <c r="OOC48" s="37"/>
      <c r="OOD48" s="37"/>
      <c r="OOE48" s="37"/>
      <c r="OOF48" s="37"/>
      <c r="OOG48" s="37"/>
      <c r="OOH48" s="37"/>
      <c r="OOI48" s="37"/>
      <c r="OOJ48" s="37"/>
      <c r="OOK48" s="37"/>
      <c r="OOL48" s="37"/>
      <c r="OOM48" s="37"/>
      <c r="OON48" s="37"/>
      <c r="OOO48" s="37"/>
      <c r="OOP48" s="37"/>
      <c r="OOQ48" s="37"/>
      <c r="OOR48" s="37"/>
      <c r="OOS48" s="37"/>
      <c r="OOT48" s="37"/>
      <c r="OOU48" s="37"/>
      <c r="OOV48" s="37"/>
      <c r="OOW48" s="37"/>
      <c r="OOX48" s="37"/>
      <c r="OOY48" s="37"/>
      <c r="OOZ48" s="37"/>
      <c r="OPA48" s="37"/>
      <c r="OPB48" s="37"/>
      <c r="OPC48" s="37"/>
      <c r="OPD48" s="37"/>
      <c r="OPE48" s="37"/>
      <c r="OPF48" s="37"/>
      <c r="OPG48" s="37"/>
      <c r="OPH48" s="37"/>
      <c r="OPI48" s="37"/>
      <c r="OPJ48" s="37"/>
      <c r="OPK48" s="37"/>
      <c r="OPL48" s="37"/>
      <c r="OPM48" s="37"/>
      <c r="OPN48" s="37"/>
      <c r="OPO48" s="37"/>
      <c r="OPP48" s="37"/>
      <c r="OPQ48" s="37"/>
      <c r="OPR48" s="37"/>
      <c r="OPS48" s="37"/>
      <c r="OPT48" s="37"/>
      <c r="OPU48" s="37"/>
      <c r="OPV48" s="37"/>
      <c r="OPW48" s="37"/>
      <c r="OPX48" s="37"/>
      <c r="OPY48" s="37"/>
      <c r="OPZ48" s="37"/>
      <c r="OQA48" s="37"/>
      <c r="OQB48" s="37"/>
      <c r="OQC48" s="37"/>
      <c r="OQD48" s="37"/>
      <c r="OQE48" s="37"/>
      <c r="OQF48" s="37"/>
      <c r="OQG48" s="37"/>
      <c r="OQH48" s="37"/>
      <c r="OQI48" s="37"/>
      <c r="OQJ48" s="37"/>
      <c r="OQK48" s="37"/>
      <c r="OQL48" s="37"/>
      <c r="OQM48" s="37"/>
      <c r="OQN48" s="37"/>
      <c r="OQO48" s="37"/>
      <c r="OQP48" s="37"/>
      <c r="OQQ48" s="37"/>
      <c r="OQR48" s="37"/>
      <c r="OQS48" s="37"/>
      <c r="OQT48" s="37"/>
      <c r="OQU48" s="37"/>
      <c r="OQV48" s="37"/>
      <c r="OQW48" s="37"/>
      <c r="OQX48" s="37"/>
      <c r="OQY48" s="37"/>
      <c r="OQZ48" s="37"/>
      <c r="ORA48" s="37"/>
      <c r="ORB48" s="37"/>
      <c r="ORC48" s="37"/>
      <c r="ORD48" s="37"/>
      <c r="ORE48" s="37"/>
      <c r="ORF48" s="37"/>
      <c r="ORG48" s="37"/>
      <c r="ORH48" s="37"/>
      <c r="ORI48" s="37"/>
      <c r="ORJ48" s="37"/>
      <c r="ORK48" s="37"/>
      <c r="ORL48" s="37"/>
      <c r="ORM48" s="37"/>
      <c r="ORN48" s="37"/>
      <c r="ORO48" s="37"/>
      <c r="ORP48" s="37"/>
      <c r="ORQ48" s="37"/>
      <c r="ORR48" s="37"/>
      <c r="ORS48" s="37"/>
      <c r="ORT48" s="37"/>
      <c r="ORU48" s="37"/>
      <c r="ORV48" s="37"/>
      <c r="ORW48" s="37"/>
      <c r="ORX48" s="37"/>
      <c r="ORY48" s="37"/>
      <c r="ORZ48" s="37"/>
      <c r="OSA48" s="37"/>
      <c r="OSB48" s="37"/>
      <c r="OSC48" s="37"/>
      <c r="OSD48" s="37"/>
      <c r="OSE48" s="37"/>
      <c r="OSF48" s="37"/>
      <c r="OSG48" s="37"/>
      <c r="OSH48" s="37"/>
      <c r="OSI48" s="37"/>
      <c r="OSJ48" s="37"/>
      <c r="OSK48" s="37"/>
      <c r="OSL48" s="37"/>
      <c r="OSM48" s="37"/>
      <c r="OSN48" s="37"/>
      <c r="OSO48" s="37"/>
      <c r="OSP48" s="37"/>
      <c r="OSQ48" s="37"/>
      <c r="OSR48" s="37"/>
      <c r="OSS48" s="37"/>
      <c r="OST48" s="37"/>
      <c r="OSU48" s="37"/>
      <c r="OSV48" s="37"/>
      <c r="OSW48" s="37"/>
      <c r="OSX48" s="37"/>
      <c r="OSY48" s="37"/>
      <c r="OSZ48" s="37"/>
      <c r="OTA48" s="37"/>
      <c r="OTB48" s="37"/>
      <c r="OTC48" s="37"/>
      <c r="OTD48" s="37"/>
      <c r="OTE48" s="37"/>
      <c r="OTF48" s="37"/>
      <c r="OTG48" s="37"/>
      <c r="OTH48" s="37"/>
      <c r="OTI48" s="37"/>
      <c r="OTJ48" s="37"/>
      <c r="OTK48" s="37"/>
      <c r="OTL48" s="37"/>
      <c r="OTM48" s="37"/>
      <c r="OTN48" s="37"/>
      <c r="OTO48" s="37"/>
      <c r="OTP48" s="37"/>
      <c r="OTQ48" s="37"/>
      <c r="OTR48" s="37"/>
      <c r="OTS48" s="37"/>
      <c r="OTT48" s="37"/>
      <c r="OTU48" s="37"/>
      <c r="OTV48" s="37"/>
      <c r="OTW48" s="37"/>
      <c r="OTX48" s="37"/>
      <c r="OTY48" s="37"/>
      <c r="OTZ48" s="37"/>
      <c r="OUA48" s="37"/>
      <c r="OUB48" s="37"/>
      <c r="OUC48" s="37"/>
      <c r="OUD48" s="37"/>
      <c r="OUE48" s="37"/>
      <c r="OUF48" s="37"/>
      <c r="OUG48" s="37"/>
      <c r="OUH48" s="37"/>
      <c r="OUI48" s="37"/>
      <c r="OUJ48" s="37"/>
      <c r="OUK48" s="37"/>
      <c r="OUL48" s="37"/>
      <c r="OUM48" s="37"/>
      <c r="OUN48" s="37"/>
      <c r="OUO48" s="37"/>
      <c r="OUP48" s="37"/>
      <c r="OUQ48" s="37"/>
      <c r="OUR48" s="37"/>
      <c r="OUS48" s="37"/>
      <c r="OUT48" s="37"/>
      <c r="OUU48" s="37"/>
      <c r="OUV48" s="37"/>
      <c r="OUW48" s="37"/>
      <c r="OUX48" s="37"/>
      <c r="OUY48" s="37"/>
      <c r="OUZ48" s="37"/>
      <c r="OVA48" s="37"/>
      <c r="OVB48" s="37"/>
      <c r="OVC48" s="37"/>
      <c r="OVD48" s="37"/>
      <c r="OVE48" s="37"/>
      <c r="OVF48" s="37"/>
      <c r="OVG48" s="37"/>
      <c r="OVH48" s="37"/>
      <c r="OVI48" s="37"/>
      <c r="OVJ48" s="37"/>
      <c r="OVK48" s="37"/>
      <c r="OVL48" s="37"/>
      <c r="OVM48" s="37"/>
      <c r="OVN48" s="37"/>
      <c r="OVO48" s="37"/>
      <c r="OVP48" s="37"/>
      <c r="OVQ48" s="37"/>
      <c r="OVR48" s="37"/>
      <c r="OVS48" s="37"/>
      <c r="OVT48" s="37"/>
      <c r="OVU48" s="37"/>
      <c r="OVV48" s="37"/>
      <c r="OVW48" s="37"/>
      <c r="OVX48" s="37"/>
      <c r="OVY48" s="37"/>
      <c r="OVZ48" s="37"/>
      <c r="OWA48" s="37"/>
      <c r="OWB48" s="37"/>
      <c r="OWC48" s="37"/>
      <c r="OWD48" s="37"/>
      <c r="OWE48" s="37"/>
      <c r="OWF48" s="37"/>
      <c r="OWG48" s="37"/>
      <c r="OWH48" s="37"/>
      <c r="OWI48" s="37"/>
      <c r="OWJ48" s="37"/>
      <c r="OWK48" s="37"/>
      <c r="OWL48" s="37"/>
      <c r="OWM48" s="37"/>
      <c r="OWN48" s="37"/>
      <c r="OWO48" s="37"/>
      <c r="OWP48" s="37"/>
      <c r="OWQ48" s="37"/>
      <c r="OWR48" s="37"/>
      <c r="OWS48" s="37"/>
      <c r="OWT48" s="37"/>
      <c r="OWU48" s="37"/>
      <c r="OWV48" s="37"/>
      <c r="OWW48" s="37"/>
      <c r="OWX48" s="37"/>
      <c r="OWY48" s="37"/>
      <c r="OWZ48" s="37"/>
      <c r="OXA48" s="37"/>
      <c r="OXB48" s="37"/>
      <c r="OXC48" s="37"/>
      <c r="OXD48" s="37"/>
      <c r="OXE48" s="37"/>
      <c r="OXF48" s="37"/>
      <c r="OXG48" s="37"/>
      <c r="OXH48" s="37"/>
      <c r="OXI48" s="37"/>
      <c r="OXJ48" s="37"/>
      <c r="OXK48" s="37"/>
      <c r="OXL48" s="37"/>
      <c r="OXM48" s="37"/>
      <c r="OXN48" s="37"/>
      <c r="OXO48" s="37"/>
      <c r="OXP48" s="37"/>
      <c r="OXQ48" s="37"/>
      <c r="OXR48" s="37"/>
      <c r="OXS48" s="37"/>
      <c r="OXT48" s="37"/>
      <c r="OXU48" s="37"/>
      <c r="OXV48" s="37"/>
      <c r="OXW48" s="37"/>
      <c r="OXX48" s="37"/>
      <c r="OXY48" s="37"/>
      <c r="OXZ48" s="37"/>
      <c r="OYA48" s="37"/>
      <c r="OYB48" s="37"/>
      <c r="OYC48" s="37"/>
      <c r="OYD48" s="37"/>
      <c r="OYE48" s="37"/>
      <c r="OYF48" s="37"/>
      <c r="OYG48" s="37"/>
      <c r="OYH48" s="37"/>
      <c r="OYI48" s="37"/>
      <c r="OYJ48" s="37"/>
      <c r="OYK48" s="37"/>
      <c r="OYL48" s="37"/>
      <c r="OYM48" s="37"/>
      <c r="OYN48" s="37"/>
      <c r="OYO48" s="37"/>
      <c r="OYP48" s="37"/>
      <c r="OYQ48" s="37"/>
      <c r="OYR48" s="37"/>
      <c r="OYS48" s="37"/>
      <c r="OYT48" s="37"/>
      <c r="OYU48" s="37"/>
      <c r="OYV48" s="37"/>
      <c r="OYW48" s="37"/>
      <c r="OYX48" s="37"/>
      <c r="OYY48" s="37"/>
      <c r="OYZ48" s="37"/>
      <c r="OZA48" s="37"/>
      <c r="OZB48" s="37"/>
      <c r="OZC48" s="37"/>
      <c r="OZD48" s="37"/>
      <c r="OZE48" s="37"/>
      <c r="OZF48" s="37"/>
      <c r="OZG48" s="37"/>
      <c r="OZH48" s="37"/>
      <c r="OZI48" s="37"/>
      <c r="OZJ48" s="37"/>
      <c r="OZK48" s="37"/>
      <c r="OZL48" s="37"/>
      <c r="OZM48" s="37"/>
      <c r="OZN48" s="37"/>
      <c r="OZO48" s="37"/>
      <c r="OZP48" s="37"/>
      <c r="OZQ48" s="37"/>
      <c r="OZR48" s="37"/>
      <c r="OZS48" s="37"/>
      <c r="OZT48" s="37"/>
      <c r="OZU48" s="37"/>
      <c r="OZV48" s="37"/>
      <c r="OZW48" s="37"/>
      <c r="OZX48" s="37"/>
      <c r="OZY48" s="37"/>
      <c r="OZZ48" s="37"/>
      <c r="PAA48" s="37"/>
      <c r="PAB48" s="37"/>
      <c r="PAC48" s="37"/>
      <c r="PAD48" s="37"/>
      <c r="PAE48" s="37"/>
      <c r="PAF48" s="37"/>
      <c r="PAG48" s="37"/>
      <c r="PAH48" s="37"/>
      <c r="PAI48" s="37"/>
      <c r="PAJ48" s="37"/>
      <c r="PAK48" s="37"/>
      <c r="PAL48" s="37"/>
      <c r="PAM48" s="37"/>
      <c r="PAN48" s="37"/>
      <c r="PAO48" s="37"/>
      <c r="PAP48" s="37"/>
      <c r="PAQ48" s="37"/>
      <c r="PAR48" s="37"/>
      <c r="PAS48" s="37"/>
      <c r="PAT48" s="37"/>
      <c r="PAU48" s="37"/>
      <c r="PAV48" s="37"/>
      <c r="PAW48" s="37"/>
      <c r="PAX48" s="37"/>
      <c r="PAY48" s="37"/>
      <c r="PAZ48" s="37"/>
      <c r="PBA48" s="37"/>
      <c r="PBB48" s="37"/>
      <c r="PBC48" s="37"/>
      <c r="PBD48" s="37"/>
      <c r="PBE48" s="37"/>
      <c r="PBF48" s="37"/>
      <c r="PBG48" s="37"/>
      <c r="PBH48" s="37"/>
      <c r="PBI48" s="37"/>
      <c r="PBJ48" s="37"/>
      <c r="PBK48" s="37"/>
      <c r="PBL48" s="37"/>
      <c r="PBM48" s="37"/>
      <c r="PBN48" s="37"/>
      <c r="PBO48" s="37"/>
      <c r="PBP48" s="37"/>
      <c r="PBQ48" s="37"/>
      <c r="PBR48" s="37"/>
      <c r="PBS48" s="37"/>
      <c r="PBT48" s="37"/>
      <c r="PBU48" s="37"/>
      <c r="PBV48" s="37"/>
      <c r="PBW48" s="37"/>
      <c r="PBX48" s="37"/>
      <c r="PBY48" s="37"/>
      <c r="PBZ48" s="37"/>
      <c r="PCA48" s="37"/>
      <c r="PCB48" s="37"/>
      <c r="PCC48" s="37"/>
      <c r="PCD48" s="37"/>
      <c r="PCE48" s="37"/>
      <c r="PCF48" s="37"/>
      <c r="PCG48" s="37"/>
      <c r="PCH48" s="37"/>
      <c r="PCI48" s="37"/>
      <c r="PCJ48" s="37"/>
      <c r="PCK48" s="37"/>
      <c r="PCL48" s="37"/>
      <c r="PCM48" s="37"/>
      <c r="PCN48" s="37"/>
      <c r="PCO48" s="37"/>
      <c r="PCP48" s="37"/>
      <c r="PCQ48" s="37"/>
      <c r="PCR48" s="37"/>
      <c r="PCS48" s="37"/>
      <c r="PCT48" s="37"/>
      <c r="PCU48" s="37"/>
      <c r="PCV48" s="37"/>
      <c r="PCW48" s="37"/>
      <c r="PCX48" s="37"/>
      <c r="PCY48" s="37"/>
      <c r="PCZ48" s="37"/>
      <c r="PDA48" s="37"/>
      <c r="PDB48" s="37"/>
      <c r="PDC48" s="37"/>
      <c r="PDD48" s="37"/>
      <c r="PDE48" s="37"/>
      <c r="PDF48" s="37"/>
      <c r="PDG48" s="37"/>
      <c r="PDH48" s="37"/>
      <c r="PDI48" s="37"/>
      <c r="PDJ48" s="37"/>
      <c r="PDK48" s="37"/>
      <c r="PDL48" s="37"/>
      <c r="PDM48" s="37"/>
      <c r="PDN48" s="37"/>
      <c r="PDO48" s="37"/>
      <c r="PDP48" s="37"/>
      <c r="PDQ48" s="37"/>
      <c r="PDR48" s="37"/>
      <c r="PDS48" s="37"/>
      <c r="PDT48" s="37"/>
      <c r="PDU48" s="37"/>
      <c r="PDV48" s="37"/>
      <c r="PDW48" s="37"/>
      <c r="PDX48" s="37"/>
      <c r="PDY48" s="37"/>
      <c r="PDZ48" s="37"/>
      <c r="PEA48" s="37"/>
      <c r="PEB48" s="37"/>
      <c r="PEC48" s="37"/>
      <c r="PED48" s="37"/>
      <c r="PEE48" s="37"/>
      <c r="PEF48" s="37"/>
      <c r="PEG48" s="37"/>
      <c r="PEH48" s="37"/>
      <c r="PEI48" s="37"/>
      <c r="PEJ48" s="37"/>
      <c r="PEK48" s="37"/>
      <c r="PEL48" s="37"/>
      <c r="PEM48" s="37"/>
      <c r="PEN48" s="37"/>
      <c r="PEO48" s="37"/>
      <c r="PEP48" s="37"/>
      <c r="PEQ48" s="37"/>
      <c r="PER48" s="37"/>
      <c r="PES48" s="37"/>
      <c r="PET48" s="37"/>
      <c r="PEU48" s="37"/>
      <c r="PEV48" s="37"/>
      <c r="PEW48" s="37"/>
      <c r="PEX48" s="37"/>
      <c r="PEY48" s="37"/>
      <c r="PEZ48" s="37"/>
      <c r="PFA48" s="37"/>
      <c r="PFB48" s="37"/>
      <c r="PFC48" s="37"/>
      <c r="PFD48" s="37"/>
      <c r="PFE48" s="37"/>
      <c r="PFF48" s="37"/>
      <c r="PFG48" s="37"/>
      <c r="PFH48" s="37"/>
      <c r="PFI48" s="37"/>
      <c r="PFJ48" s="37"/>
      <c r="PFK48" s="37"/>
      <c r="PFL48" s="37"/>
      <c r="PFM48" s="37"/>
      <c r="PFN48" s="37"/>
      <c r="PFO48" s="37"/>
      <c r="PFP48" s="37"/>
      <c r="PFQ48" s="37"/>
      <c r="PFR48" s="37"/>
      <c r="PFS48" s="37"/>
      <c r="PFT48" s="37"/>
      <c r="PFU48" s="37"/>
      <c r="PFV48" s="37"/>
      <c r="PFW48" s="37"/>
      <c r="PFX48" s="37"/>
      <c r="PFY48" s="37"/>
      <c r="PFZ48" s="37"/>
      <c r="PGA48" s="37"/>
      <c r="PGB48" s="37"/>
      <c r="PGC48" s="37"/>
      <c r="PGD48" s="37"/>
      <c r="PGE48" s="37"/>
      <c r="PGF48" s="37"/>
      <c r="PGG48" s="37"/>
      <c r="PGH48" s="37"/>
      <c r="PGI48" s="37"/>
      <c r="PGJ48" s="37"/>
      <c r="PGK48" s="37"/>
      <c r="PGL48" s="37"/>
      <c r="PGM48" s="37"/>
      <c r="PGN48" s="37"/>
      <c r="PGO48" s="37"/>
      <c r="PGP48" s="37"/>
      <c r="PGQ48" s="37"/>
      <c r="PGR48" s="37"/>
      <c r="PGS48" s="37"/>
      <c r="PGT48" s="37"/>
      <c r="PGU48" s="37"/>
      <c r="PGV48" s="37"/>
      <c r="PGW48" s="37"/>
      <c r="PGX48" s="37"/>
      <c r="PGY48" s="37"/>
      <c r="PGZ48" s="37"/>
      <c r="PHA48" s="37"/>
      <c r="PHB48" s="37"/>
      <c r="PHC48" s="37"/>
      <c r="PHD48" s="37"/>
      <c r="PHE48" s="37"/>
      <c r="PHF48" s="37"/>
      <c r="PHG48" s="37"/>
      <c r="PHH48" s="37"/>
      <c r="PHI48" s="37"/>
      <c r="PHJ48" s="37"/>
      <c r="PHK48" s="37"/>
      <c r="PHL48" s="37"/>
      <c r="PHM48" s="37"/>
      <c r="PHN48" s="37"/>
      <c r="PHO48" s="37"/>
      <c r="PHP48" s="37"/>
      <c r="PHQ48" s="37"/>
      <c r="PHR48" s="37"/>
      <c r="PHS48" s="37"/>
      <c r="PHT48" s="37"/>
      <c r="PHU48" s="37"/>
      <c r="PHV48" s="37"/>
      <c r="PHW48" s="37"/>
      <c r="PHX48" s="37"/>
      <c r="PHY48" s="37"/>
      <c r="PHZ48" s="37"/>
      <c r="PIA48" s="37"/>
      <c r="PIB48" s="37"/>
      <c r="PIC48" s="37"/>
      <c r="PID48" s="37"/>
      <c r="PIE48" s="37"/>
      <c r="PIF48" s="37"/>
      <c r="PIG48" s="37"/>
      <c r="PIH48" s="37"/>
      <c r="PII48" s="37"/>
      <c r="PIJ48" s="37"/>
      <c r="PIK48" s="37"/>
      <c r="PIL48" s="37"/>
      <c r="PIM48" s="37"/>
      <c r="PIN48" s="37"/>
      <c r="PIO48" s="37"/>
      <c r="PIP48" s="37"/>
      <c r="PIQ48" s="37"/>
      <c r="PIR48" s="37"/>
      <c r="PIS48" s="37"/>
      <c r="PIT48" s="37"/>
      <c r="PIU48" s="37"/>
      <c r="PIV48" s="37"/>
      <c r="PIW48" s="37"/>
      <c r="PIX48" s="37"/>
      <c r="PIY48" s="37"/>
      <c r="PIZ48" s="37"/>
      <c r="PJA48" s="37"/>
      <c r="PJB48" s="37"/>
      <c r="PJC48" s="37"/>
      <c r="PJD48" s="37"/>
      <c r="PJE48" s="37"/>
      <c r="PJF48" s="37"/>
      <c r="PJG48" s="37"/>
      <c r="PJH48" s="37"/>
      <c r="PJI48" s="37"/>
      <c r="PJJ48" s="37"/>
      <c r="PJK48" s="37"/>
      <c r="PJL48" s="37"/>
      <c r="PJM48" s="37"/>
      <c r="PJN48" s="37"/>
      <c r="PJO48" s="37"/>
      <c r="PJP48" s="37"/>
      <c r="PJQ48" s="37"/>
      <c r="PJR48" s="37"/>
      <c r="PJS48" s="37"/>
      <c r="PJT48" s="37"/>
      <c r="PJU48" s="37"/>
      <c r="PJV48" s="37"/>
      <c r="PJW48" s="37"/>
      <c r="PJX48" s="37"/>
      <c r="PJY48" s="37"/>
      <c r="PJZ48" s="37"/>
      <c r="PKA48" s="37"/>
      <c r="PKB48" s="37"/>
      <c r="PKC48" s="37"/>
      <c r="PKD48" s="37"/>
      <c r="PKE48" s="37"/>
      <c r="PKF48" s="37"/>
      <c r="PKG48" s="37"/>
      <c r="PKH48" s="37"/>
      <c r="PKI48" s="37"/>
      <c r="PKJ48" s="37"/>
      <c r="PKK48" s="37"/>
      <c r="PKL48" s="37"/>
      <c r="PKM48" s="37"/>
      <c r="PKN48" s="37"/>
      <c r="PKO48" s="37"/>
      <c r="PKP48" s="37"/>
      <c r="PKQ48" s="37"/>
      <c r="PKR48" s="37"/>
      <c r="PKS48" s="37"/>
      <c r="PKT48" s="37"/>
      <c r="PKU48" s="37"/>
      <c r="PKV48" s="37"/>
      <c r="PKW48" s="37"/>
      <c r="PKX48" s="37"/>
      <c r="PKY48" s="37"/>
      <c r="PKZ48" s="37"/>
      <c r="PLA48" s="37"/>
      <c r="PLB48" s="37"/>
      <c r="PLC48" s="37"/>
      <c r="PLD48" s="37"/>
      <c r="PLE48" s="37"/>
      <c r="PLF48" s="37"/>
      <c r="PLG48" s="37"/>
      <c r="PLH48" s="37"/>
      <c r="PLI48" s="37"/>
      <c r="PLJ48" s="37"/>
      <c r="PLK48" s="37"/>
      <c r="PLL48" s="37"/>
      <c r="PLM48" s="37"/>
      <c r="PLN48" s="37"/>
      <c r="PLO48" s="37"/>
      <c r="PLP48" s="37"/>
      <c r="PLQ48" s="37"/>
      <c r="PLR48" s="37"/>
      <c r="PLS48" s="37"/>
      <c r="PLT48" s="37"/>
      <c r="PLU48" s="37"/>
      <c r="PLV48" s="37"/>
      <c r="PLW48" s="37"/>
      <c r="PLX48" s="37"/>
      <c r="PLY48" s="37"/>
      <c r="PLZ48" s="37"/>
      <c r="PMA48" s="37"/>
      <c r="PMB48" s="37"/>
      <c r="PMC48" s="37"/>
      <c r="PMD48" s="37"/>
      <c r="PME48" s="37"/>
      <c r="PMF48" s="37"/>
      <c r="PMG48" s="37"/>
      <c r="PMH48" s="37"/>
      <c r="PMI48" s="37"/>
      <c r="PMJ48" s="37"/>
      <c r="PMK48" s="37"/>
      <c r="PML48" s="37"/>
      <c r="PMM48" s="37"/>
      <c r="PMN48" s="37"/>
      <c r="PMO48" s="37"/>
      <c r="PMP48" s="37"/>
      <c r="PMQ48" s="37"/>
      <c r="PMR48" s="37"/>
      <c r="PMS48" s="37"/>
      <c r="PMT48" s="37"/>
      <c r="PMU48" s="37"/>
      <c r="PMV48" s="37"/>
      <c r="PMW48" s="37"/>
      <c r="PMX48" s="37"/>
      <c r="PMY48" s="37"/>
      <c r="PMZ48" s="37"/>
      <c r="PNA48" s="37"/>
      <c r="PNB48" s="37"/>
      <c r="PNC48" s="37"/>
      <c r="PND48" s="37"/>
      <c r="PNE48" s="37"/>
      <c r="PNF48" s="37"/>
      <c r="PNG48" s="37"/>
      <c r="PNH48" s="37"/>
      <c r="PNI48" s="37"/>
      <c r="PNJ48" s="37"/>
      <c r="PNK48" s="37"/>
      <c r="PNL48" s="37"/>
      <c r="PNM48" s="37"/>
      <c r="PNN48" s="37"/>
      <c r="PNO48" s="37"/>
      <c r="PNP48" s="37"/>
      <c r="PNQ48" s="37"/>
      <c r="PNR48" s="37"/>
      <c r="PNS48" s="37"/>
      <c r="PNT48" s="37"/>
      <c r="PNU48" s="37"/>
      <c r="PNV48" s="37"/>
      <c r="PNW48" s="37"/>
      <c r="PNX48" s="37"/>
      <c r="PNY48" s="37"/>
      <c r="PNZ48" s="37"/>
      <c r="POA48" s="37"/>
      <c r="POB48" s="37"/>
      <c r="POC48" s="37"/>
      <c r="POD48" s="37"/>
      <c r="POE48" s="37"/>
      <c r="POF48" s="37"/>
      <c r="POG48" s="37"/>
      <c r="POH48" s="37"/>
      <c r="POI48" s="37"/>
      <c r="POJ48" s="37"/>
      <c r="POK48" s="37"/>
      <c r="POL48" s="37"/>
      <c r="POM48" s="37"/>
      <c r="PON48" s="37"/>
      <c r="POO48" s="37"/>
      <c r="POP48" s="37"/>
      <c r="POQ48" s="37"/>
      <c r="POR48" s="37"/>
      <c r="POS48" s="37"/>
      <c r="POT48" s="37"/>
      <c r="POU48" s="37"/>
      <c r="POV48" s="37"/>
      <c r="POW48" s="37"/>
      <c r="POX48" s="37"/>
      <c r="POY48" s="37"/>
      <c r="POZ48" s="37"/>
      <c r="PPA48" s="37"/>
      <c r="PPB48" s="37"/>
      <c r="PPC48" s="37"/>
      <c r="PPD48" s="37"/>
      <c r="PPE48" s="37"/>
      <c r="PPF48" s="37"/>
      <c r="PPG48" s="37"/>
      <c r="PPH48" s="37"/>
      <c r="PPI48" s="37"/>
      <c r="PPJ48" s="37"/>
      <c r="PPK48" s="37"/>
      <c r="PPL48" s="37"/>
      <c r="PPM48" s="37"/>
      <c r="PPN48" s="37"/>
      <c r="PPO48" s="37"/>
      <c r="PPP48" s="37"/>
      <c r="PPQ48" s="37"/>
      <c r="PPR48" s="37"/>
      <c r="PPS48" s="37"/>
      <c r="PPT48" s="37"/>
      <c r="PPU48" s="37"/>
      <c r="PPV48" s="37"/>
      <c r="PPW48" s="37"/>
      <c r="PPX48" s="37"/>
      <c r="PPY48" s="37"/>
      <c r="PPZ48" s="37"/>
      <c r="PQA48" s="37"/>
      <c r="PQB48" s="37"/>
      <c r="PQC48" s="37"/>
      <c r="PQD48" s="37"/>
      <c r="PQE48" s="37"/>
      <c r="PQF48" s="37"/>
      <c r="PQG48" s="37"/>
      <c r="PQH48" s="37"/>
      <c r="PQI48" s="37"/>
      <c r="PQJ48" s="37"/>
      <c r="PQK48" s="37"/>
      <c r="PQL48" s="37"/>
      <c r="PQM48" s="37"/>
      <c r="PQN48" s="37"/>
      <c r="PQO48" s="37"/>
      <c r="PQP48" s="37"/>
      <c r="PQQ48" s="37"/>
      <c r="PQR48" s="37"/>
      <c r="PQS48" s="37"/>
      <c r="PQT48" s="37"/>
      <c r="PQU48" s="37"/>
      <c r="PQV48" s="37"/>
      <c r="PQW48" s="37"/>
      <c r="PQX48" s="37"/>
      <c r="PQY48" s="37"/>
      <c r="PQZ48" s="37"/>
      <c r="PRA48" s="37"/>
      <c r="PRB48" s="37"/>
      <c r="PRC48" s="37"/>
      <c r="PRD48" s="37"/>
      <c r="PRE48" s="37"/>
      <c r="PRF48" s="37"/>
      <c r="PRG48" s="37"/>
      <c r="PRH48" s="37"/>
      <c r="PRI48" s="37"/>
      <c r="PRJ48" s="37"/>
      <c r="PRK48" s="37"/>
      <c r="PRL48" s="37"/>
      <c r="PRM48" s="37"/>
      <c r="PRN48" s="37"/>
      <c r="PRO48" s="37"/>
      <c r="PRP48" s="37"/>
      <c r="PRQ48" s="37"/>
      <c r="PRR48" s="37"/>
      <c r="PRS48" s="37"/>
      <c r="PRT48" s="37"/>
      <c r="PRU48" s="37"/>
      <c r="PRV48" s="37"/>
      <c r="PRW48" s="37"/>
      <c r="PRX48" s="37"/>
      <c r="PRY48" s="37"/>
      <c r="PRZ48" s="37"/>
      <c r="PSA48" s="37"/>
      <c r="PSB48" s="37"/>
      <c r="PSC48" s="37"/>
      <c r="PSD48" s="37"/>
      <c r="PSE48" s="37"/>
      <c r="PSF48" s="37"/>
      <c r="PSG48" s="37"/>
      <c r="PSH48" s="37"/>
      <c r="PSI48" s="37"/>
      <c r="PSJ48" s="37"/>
      <c r="PSK48" s="37"/>
      <c r="PSL48" s="37"/>
      <c r="PSM48" s="37"/>
      <c r="PSN48" s="37"/>
      <c r="PSO48" s="37"/>
      <c r="PSP48" s="37"/>
      <c r="PSQ48" s="37"/>
      <c r="PSR48" s="37"/>
      <c r="PSS48" s="37"/>
      <c r="PST48" s="37"/>
      <c r="PSU48" s="37"/>
      <c r="PSV48" s="37"/>
      <c r="PSW48" s="37"/>
      <c r="PSX48" s="37"/>
      <c r="PSY48" s="37"/>
      <c r="PSZ48" s="37"/>
      <c r="PTA48" s="37"/>
      <c r="PTB48" s="37"/>
      <c r="PTC48" s="37"/>
      <c r="PTD48" s="37"/>
      <c r="PTE48" s="37"/>
      <c r="PTF48" s="37"/>
      <c r="PTG48" s="37"/>
      <c r="PTH48" s="37"/>
      <c r="PTI48" s="37"/>
      <c r="PTJ48" s="37"/>
      <c r="PTK48" s="37"/>
      <c r="PTL48" s="37"/>
      <c r="PTM48" s="37"/>
      <c r="PTN48" s="37"/>
      <c r="PTO48" s="37"/>
      <c r="PTP48" s="37"/>
      <c r="PTQ48" s="37"/>
      <c r="PTR48" s="37"/>
      <c r="PTS48" s="37"/>
      <c r="PTT48" s="37"/>
      <c r="PTU48" s="37"/>
      <c r="PTV48" s="37"/>
      <c r="PTW48" s="37"/>
      <c r="PTX48" s="37"/>
      <c r="PTY48" s="37"/>
      <c r="PTZ48" s="37"/>
      <c r="PUA48" s="37"/>
      <c r="PUB48" s="37"/>
      <c r="PUC48" s="37"/>
      <c r="PUD48" s="37"/>
      <c r="PUE48" s="37"/>
      <c r="PUF48" s="37"/>
      <c r="PUG48" s="37"/>
      <c r="PUH48" s="37"/>
      <c r="PUI48" s="37"/>
      <c r="PUJ48" s="37"/>
      <c r="PUK48" s="37"/>
      <c r="PUL48" s="37"/>
      <c r="PUM48" s="37"/>
      <c r="PUN48" s="37"/>
      <c r="PUO48" s="37"/>
      <c r="PUP48" s="37"/>
      <c r="PUQ48" s="37"/>
      <c r="PUR48" s="37"/>
      <c r="PUS48" s="37"/>
      <c r="PUT48" s="37"/>
      <c r="PUU48" s="37"/>
      <c r="PUV48" s="37"/>
      <c r="PUW48" s="37"/>
      <c r="PUX48" s="37"/>
      <c r="PUY48" s="37"/>
      <c r="PUZ48" s="37"/>
      <c r="PVA48" s="37"/>
      <c r="PVB48" s="37"/>
      <c r="PVC48" s="37"/>
      <c r="PVD48" s="37"/>
      <c r="PVE48" s="37"/>
      <c r="PVF48" s="37"/>
      <c r="PVG48" s="37"/>
      <c r="PVH48" s="37"/>
      <c r="PVI48" s="37"/>
      <c r="PVJ48" s="37"/>
      <c r="PVK48" s="37"/>
      <c r="PVL48" s="37"/>
      <c r="PVM48" s="37"/>
      <c r="PVN48" s="37"/>
      <c r="PVO48" s="37"/>
      <c r="PVP48" s="37"/>
      <c r="PVQ48" s="37"/>
      <c r="PVR48" s="37"/>
      <c r="PVS48" s="37"/>
      <c r="PVT48" s="37"/>
      <c r="PVU48" s="37"/>
      <c r="PVV48" s="37"/>
      <c r="PVW48" s="37"/>
      <c r="PVX48" s="37"/>
      <c r="PVY48" s="37"/>
      <c r="PVZ48" s="37"/>
      <c r="PWA48" s="37"/>
      <c r="PWB48" s="37"/>
      <c r="PWC48" s="37"/>
      <c r="PWD48" s="37"/>
      <c r="PWE48" s="37"/>
      <c r="PWF48" s="37"/>
      <c r="PWG48" s="37"/>
      <c r="PWH48" s="37"/>
      <c r="PWI48" s="37"/>
      <c r="PWJ48" s="37"/>
      <c r="PWK48" s="37"/>
      <c r="PWL48" s="37"/>
      <c r="PWM48" s="37"/>
      <c r="PWN48" s="37"/>
      <c r="PWO48" s="37"/>
      <c r="PWP48" s="37"/>
      <c r="PWQ48" s="37"/>
      <c r="PWR48" s="37"/>
      <c r="PWS48" s="37"/>
      <c r="PWT48" s="37"/>
      <c r="PWU48" s="37"/>
      <c r="PWV48" s="37"/>
      <c r="PWW48" s="37"/>
      <c r="PWX48" s="37"/>
      <c r="PWY48" s="37"/>
      <c r="PWZ48" s="37"/>
      <c r="PXA48" s="37"/>
      <c r="PXB48" s="37"/>
      <c r="PXC48" s="37"/>
      <c r="PXD48" s="37"/>
      <c r="PXE48" s="37"/>
      <c r="PXF48" s="37"/>
      <c r="PXG48" s="37"/>
      <c r="PXH48" s="37"/>
      <c r="PXI48" s="37"/>
      <c r="PXJ48" s="37"/>
      <c r="PXK48" s="37"/>
      <c r="PXL48" s="37"/>
      <c r="PXM48" s="37"/>
      <c r="PXN48" s="37"/>
      <c r="PXO48" s="37"/>
      <c r="PXP48" s="37"/>
      <c r="PXQ48" s="37"/>
      <c r="PXR48" s="37"/>
      <c r="PXS48" s="37"/>
      <c r="PXT48" s="37"/>
      <c r="PXU48" s="37"/>
      <c r="PXV48" s="37"/>
      <c r="PXW48" s="37"/>
      <c r="PXX48" s="37"/>
      <c r="PXY48" s="37"/>
      <c r="PXZ48" s="37"/>
      <c r="PYA48" s="37"/>
      <c r="PYB48" s="37"/>
      <c r="PYC48" s="37"/>
      <c r="PYD48" s="37"/>
      <c r="PYE48" s="37"/>
      <c r="PYF48" s="37"/>
      <c r="PYG48" s="37"/>
      <c r="PYH48" s="37"/>
      <c r="PYI48" s="37"/>
      <c r="PYJ48" s="37"/>
      <c r="PYK48" s="37"/>
      <c r="PYL48" s="37"/>
      <c r="PYM48" s="37"/>
      <c r="PYN48" s="37"/>
      <c r="PYO48" s="37"/>
      <c r="PYP48" s="37"/>
      <c r="PYQ48" s="37"/>
      <c r="PYR48" s="37"/>
      <c r="PYS48" s="37"/>
      <c r="PYT48" s="37"/>
      <c r="PYU48" s="37"/>
      <c r="PYV48" s="37"/>
      <c r="PYW48" s="37"/>
      <c r="PYX48" s="37"/>
      <c r="PYY48" s="37"/>
      <c r="PYZ48" s="37"/>
      <c r="PZA48" s="37"/>
      <c r="PZB48" s="37"/>
      <c r="PZC48" s="37"/>
      <c r="PZD48" s="37"/>
      <c r="PZE48" s="37"/>
      <c r="PZF48" s="37"/>
      <c r="PZG48" s="37"/>
      <c r="PZH48" s="37"/>
      <c r="PZI48" s="37"/>
      <c r="PZJ48" s="37"/>
      <c r="PZK48" s="37"/>
      <c r="PZL48" s="37"/>
      <c r="PZM48" s="37"/>
      <c r="PZN48" s="37"/>
      <c r="PZO48" s="37"/>
      <c r="PZP48" s="37"/>
      <c r="PZQ48" s="37"/>
      <c r="PZR48" s="37"/>
      <c r="PZS48" s="37"/>
      <c r="PZT48" s="37"/>
      <c r="PZU48" s="37"/>
      <c r="PZV48" s="37"/>
      <c r="PZW48" s="37"/>
      <c r="PZX48" s="37"/>
      <c r="PZY48" s="37"/>
      <c r="PZZ48" s="37"/>
      <c r="QAA48" s="37"/>
      <c r="QAB48" s="37"/>
      <c r="QAC48" s="37"/>
      <c r="QAD48" s="37"/>
      <c r="QAE48" s="37"/>
      <c r="QAF48" s="37"/>
      <c r="QAG48" s="37"/>
      <c r="QAH48" s="37"/>
      <c r="QAI48" s="37"/>
      <c r="QAJ48" s="37"/>
      <c r="QAK48" s="37"/>
      <c r="QAL48" s="37"/>
      <c r="QAM48" s="37"/>
      <c r="QAN48" s="37"/>
      <c r="QAO48" s="37"/>
      <c r="QAP48" s="37"/>
      <c r="QAQ48" s="37"/>
      <c r="QAR48" s="37"/>
      <c r="QAS48" s="37"/>
      <c r="QAT48" s="37"/>
      <c r="QAU48" s="37"/>
      <c r="QAV48" s="37"/>
      <c r="QAW48" s="37"/>
      <c r="QAX48" s="37"/>
      <c r="QAY48" s="37"/>
      <c r="QAZ48" s="37"/>
      <c r="QBA48" s="37"/>
      <c r="QBB48" s="37"/>
      <c r="QBC48" s="37"/>
      <c r="QBD48" s="37"/>
      <c r="QBE48" s="37"/>
      <c r="QBF48" s="37"/>
      <c r="QBG48" s="37"/>
      <c r="QBH48" s="37"/>
      <c r="QBI48" s="37"/>
      <c r="QBJ48" s="37"/>
      <c r="QBK48" s="37"/>
      <c r="QBL48" s="37"/>
      <c r="QBM48" s="37"/>
      <c r="QBN48" s="37"/>
      <c r="QBO48" s="37"/>
      <c r="QBP48" s="37"/>
      <c r="QBQ48" s="37"/>
      <c r="QBR48" s="37"/>
      <c r="QBS48" s="37"/>
      <c r="QBT48" s="37"/>
      <c r="QBU48" s="37"/>
      <c r="QBV48" s="37"/>
      <c r="QBW48" s="37"/>
      <c r="QBX48" s="37"/>
      <c r="QBY48" s="37"/>
      <c r="QBZ48" s="37"/>
      <c r="QCA48" s="37"/>
      <c r="QCB48" s="37"/>
      <c r="QCC48" s="37"/>
      <c r="QCD48" s="37"/>
      <c r="QCE48" s="37"/>
      <c r="QCF48" s="37"/>
      <c r="QCG48" s="37"/>
      <c r="QCH48" s="37"/>
      <c r="QCI48" s="37"/>
      <c r="QCJ48" s="37"/>
      <c r="QCK48" s="37"/>
      <c r="QCL48" s="37"/>
      <c r="QCM48" s="37"/>
      <c r="QCN48" s="37"/>
      <c r="QCO48" s="37"/>
      <c r="QCP48" s="37"/>
      <c r="QCQ48" s="37"/>
      <c r="QCR48" s="37"/>
      <c r="QCS48" s="37"/>
      <c r="QCT48" s="37"/>
      <c r="QCU48" s="37"/>
      <c r="QCV48" s="37"/>
      <c r="QCW48" s="37"/>
      <c r="QCX48" s="37"/>
      <c r="QCY48" s="37"/>
      <c r="QCZ48" s="37"/>
      <c r="QDA48" s="37"/>
      <c r="QDB48" s="37"/>
      <c r="QDC48" s="37"/>
      <c r="QDD48" s="37"/>
      <c r="QDE48" s="37"/>
      <c r="QDF48" s="37"/>
      <c r="QDG48" s="37"/>
      <c r="QDH48" s="37"/>
      <c r="QDI48" s="37"/>
      <c r="QDJ48" s="37"/>
      <c r="QDK48" s="37"/>
      <c r="QDL48" s="37"/>
      <c r="QDM48" s="37"/>
      <c r="QDN48" s="37"/>
      <c r="QDO48" s="37"/>
      <c r="QDP48" s="37"/>
      <c r="QDQ48" s="37"/>
      <c r="QDR48" s="37"/>
      <c r="QDS48" s="37"/>
      <c r="QDT48" s="37"/>
      <c r="QDU48" s="37"/>
      <c r="QDV48" s="37"/>
      <c r="QDW48" s="37"/>
      <c r="QDX48" s="37"/>
      <c r="QDY48" s="37"/>
      <c r="QDZ48" s="37"/>
      <c r="QEA48" s="37"/>
      <c r="QEB48" s="37"/>
      <c r="QEC48" s="37"/>
      <c r="QED48" s="37"/>
      <c r="QEE48" s="37"/>
      <c r="QEF48" s="37"/>
      <c r="QEG48" s="37"/>
      <c r="QEH48" s="37"/>
      <c r="QEI48" s="37"/>
      <c r="QEJ48" s="37"/>
      <c r="QEK48" s="37"/>
      <c r="QEL48" s="37"/>
      <c r="QEM48" s="37"/>
      <c r="QEN48" s="37"/>
      <c r="QEO48" s="37"/>
      <c r="QEP48" s="37"/>
      <c r="QEQ48" s="37"/>
      <c r="QER48" s="37"/>
      <c r="QES48" s="37"/>
      <c r="QET48" s="37"/>
      <c r="QEU48" s="37"/>
      <c r="QEV48" s="37"/>
      <c r="QEW48" s="37"/>
      <c r="QEX48" s="37"/>
      <c r="QEY48" s="37"/>
      <c r="QEZ48" s="37"/>
      <c r="QFA48" s="37"/>
      <c r="QFB48" s="37"/>
      <c r="QFC48" s="37"/>
      <c r="QFD48" s="37"/>
      <c r="QFE48" s="37"/>
      <c r="QFF48" s="37"/>
      <c r="QFG48" s="37"/>
      <c r="QFH48" s="37"/>
      <c r="QFI48" s="37"/>
      <c r="QFJ48" s="37"/>
      <c r="QFK48" s="37"/>
      <c r="QFL48" s="37"/>
      <c r="QFM48" s="37"/>
      <c r="QFN48" s="37"/>
      <c r="QFO48" s="37"/>
      <c r="QFP48" s="37"/>
      <c r="QFQ48" s="37"/>
      <c r="QFR48" s="37"/>
      <c r="QFS48" s="37"/>
      <c r="QFT48" s="37"/>
      <c r="QFU48" s="37"/>
      <c r="QFV48" s="37"/>
      <c r="QFW48" s="37"/>
      <c r="QFX48" s="37"/>
      <c r="QFY48" s="37"/>
      <c r="QFZ48" s="37"/>
      <c r="QGA48" s="37"/>
      <c r="QGB48" s="37"/>
      <c r="QGC48" s="37"/>
      <c r="QGD48" s="37"/>
      <c r="QGE48" s="37"/>
      <c r="QGF48" s="37"/>
      <c r="QGG48" s="37"/>
      <c r="QGH48" s="37"/>
      <c r="QGI48" s="37"/>
      <c r="QGJ48" s="37"/>
      <c r="QGK48" s="37"/>
      <c r="QGL48" s="37"/>
      <c r="QGM48" s="37"/>
      <c r="QGN48" s="37"/>
      <c r="QGO48" s="37"/>
      <c r="QGP48" s="37"/>
      <c r="QGQ48" s="37"/>
      <c r="QGR48" s="37"/>
      <c r="QGS48" s="37"/>
      <c r="QGT48" s="37"/>
      <c r="QGU48" s="37"/>
      <c r="QGV48" s="37"/>
      <c r="QGW48" s="37"/>
      <c r="QGX48" s="37"/>
      <c r="QGY48" s="37"/>
      <c r="QGZ48" s="37"/>
      <c r="QHA48" s="37"/>
      <c r="QHB48" s="37"/>
      <c r="QHC48" s="37"/>
      <c r="QHD48" s="37"/>
      <c r="QHE48" s="37"/>
      <c r="QHF48" s="37"/>
      <c r="QHG48" s="37"/>
      <c r="QHH48" s="37"/>
      <c r="QHI48" s="37"/>
      <c r="QHJ48" s="37"/>
      <c r="QHK48" s="37"/>
      <c r="QHL48" s="37"/>
      <c r="QHM48" s="37"/>
      <c r="QHN48" s="37"/>
      <c r="QHO48" s="37"/>
      <c r="QHP48" s="37"/>
      <c r="QHQ48" s="37"/>
      <c r="QHR48" s="37"/>
      <c r="QHS48" s="37"/>
      <c r="QHT48" s="37"/>
      <c r="QHU48" s="37"/>
      <c r="QHV48" s="37"/>
      <c r="QHW48" s="37"/>
      <c r="QHX48" s="37"/>
      <c r="QHY48" s="37"/>
      <c r="QHZ48" s="37"/>
      <c r="QIA48" s="37"/>
      <c r="QIB48" s="37"/>
      <c r="QIC48" s="37"/>
      <c r="QID48" s="37"/>
      <c r="QIE48" s="37"/>
      <c r="QIF48" s="37"/>
      <c r="QIG48" s="37"/>
      <c r="QIH48" s="37"/>
      <c r="QII48" s="37"/>
      <c r="QIJ48" s="37"/>
      <c r="QIK48" s="37"/>
      <c r="QIL48" s="37"/>
      <c r="QIM48" s="37"/>
      <c r="QIN48" s="37"/>
      <c r="QIO48" s="37"/>
      <c r="QIP48" s="37"/>
      <c r="QIQ48" s="37"/>
      <c r="QIR48" s="37"/>
      <c r="QIS48" s="37"/>
      <c r="QIT48" s="37"/>
      <c r="QIU48" s="37"/>
      <c r="QIV48" s="37"/>
      <c r="QIW48" s="37"/>
      <c r="QIX48" s="37"/>
      <c r="QIY48" s="37"/>
      <c r="QIZ48" s="37"/>
      <c r="QJA48" s="37"/>
      <c r="QJB48" s="37"/>
      <c r="QJC48" s="37"/>
      <c r="QJD48" s="37"/>
      <c r="QJE48" s="37"/>
      <c r="QJF48" s="37"/>
      <c r="QJG48" s="37"/>
      <c r="QJH48" s="37"/>
      <c r="QJI48" s="37"/>
      <c r="QJJ48" s="37"/>
      <c r="QJK48" s="37"/>
      <c r="QJL48" s="37"/>
      <c r="QJM48" s="37"/>
      <c r="QJN48" s="37"/>
      <c r="QJO48" s="37"/>
      <c r="QJP48" s="37"/>
      <c r="QJQ48" s="37"/>
      <c r="QJR48" s="37"/>
      <c r="QJS48" s="37"/>
      <c r="QJT48" s="37"/>
      <c r="QJU48" s="37"/>
      <c r="QJV48" s="37"/>
      <c r="QJW48" s="37"/>
      <c r="QJX48" s="37"/>
      <c r="QJY48" s="37"/>
      <c r="QJZ48" s="37"/>
      <c r="QKA48" s="37"/>
      <c r="QKB48" s="37"/>
      <c r="QKC48" s="37"/>
      <c r="QKD48" s="37"/>
      <c r="QKE48" s="37"/>
      <c r="QKF48" s="37"/>
      <c r="QKG48" s="37"/>
      <c r="QKH48" s="37"/>
      <c r="QKI48" s="37"/>
      <c r="QKJ48" s="37"/>
      <c r="QKK48" s="37"/>
      <c r="QKL48" s="37"/>
      <c r="QKM48" s="37"/>
      <c r="QKN48" s="37"/>
      <c r="QKO48" s="37"/>
      <c r="QKP48" s="37"/>
      <c r="QKQ48" s="37"/>
      <c r="QKR48" s="37"/>
      <c r="QKS48" s="37"/>
      <c r="QKT48" s="37"/>
      <c r="QKU48" s="37"/>
      <c r="QKV48" s="37"/>
      <c r="QKW48" s="37"/>
      <c r="QKX48" s="37"/>
      <c r="QKY48" s="37"/>
      <c r="QKZ48" s="37"/>
      <c r="QLA48" s="37"/>
      <c r="QLB48" s="37"/>
      <c r="QLC48" s="37"/>
      <c r="QLD48" s="37"/>
      <c r="QLE48" s="37"/>
      <c r="QLF48" s="37"/>
      <c r="QLG48" s="37"/>
      <c r="QLH48" s="37"/>
      <c r="QLI48" s="37"/>
      <c r="QLJ48" s="37"/>
      <c r="QLK48" s="37"/>
      <c r="QLL48" s="37"/>
      <c r="QLM48" s="37"/>
      <c r="QLN48" s="37"/>
      <c r="QLO48" s="37"/>
      <c r="QLP48" s="37"/>
      <c r="QLQ48" s="37"/>
      <c r="QLR48" s="37"/>
      <c r="QLS48" s="37"/>
      <c r="QLT48" s="37"/>
      <c r="QLU48" s="37"/>
      <c r="QLV48" s="37"/>
      <c r="QLW48" s="37"/>
      <c r="QLX48" s="37"/>
      <c r="QLY48" s="37"/>
      <c r="QLZ48" s="37"/>
      <c r="QMA48" s="37"/>
      <c r="QMB48" s="37"/>
      <c r="QMC48" s="37"/>
      <c r="QMD48" s="37"/>
      <c r="QME48" s="37"/>
      <c r="QMF48" s="37"/>
      <c r="QMG48" s="37"/>
      <c r="QMH48" s="37"/>
      <c r="QMI48" s="37"/>
      <c r="QMJ48" s="37"/>
      <c r="QMK48" s="37"/>
      <c r="QML48" s="37"/>
      <c r="QMM48" s="37"/>
      <c r="QMN48" s="37"/>
      <c r="QMO48" s="37"/>
      <c r="QMP48" s="37"/>
      <c r="QMQ48" s="37"/>
      <c r="QMR48" s="37"/>
      <c r="QMS48" s="37"/>
      <c r="QMT48" s="37"/>
      <c r="QMU48" s="37"/>
      <c r="QMV48" s="37"/>
      <c r="QMW48" s="37"/>
      <c r="QMX48" s="37"/>
      <c r="QMY48" s="37"/>
      <c r="QMZ48" s="37"/>
      <c r="QNA48" s="37"/>
      <c r="QNB48" s="37"/>
      <c r="QNC48" s="37"/>
      <c r="QND48" s="37"/>
      <c r="QNE48" s="37"/>
      <c r="QNF48" s="37"/>
      <c r="QNG48" s="37"/>
      <c r="QNH48" s="37"/>
      <c r="QNI48" s="37"/>
      <c r="QNJ48" s="37"/>
      <c r="QNK48" s="37"/>
      <c r="QNL48" s="37"/>
      <c r="QNM48" s="37"/>
      <c r="QNN48" s="37"/>
      <c r="QNO48" s="37"/>
      <c r="QNP48" s="37"/>
      <c r="QNQ48" s="37"/>
      <c r="QNR48" s="37"/>
      <c r="QNS48" s="37"/>
      <c r="QNT48" s="37"/>
      <c r="QNU48" s="37"/>
      <c r="QNV48" s="37"/>
      <c r="QNW48" s="37"/>
      <c r="QNX48" s="37"/>
      <c r="QNY48" s="37"/>
      <c r="QNZ48" s="37"/>
      <c r="QOA48" s="37"/>
      <c r="QOB48" s="37"/>
      <c r="QOC48" s="37"/>
      <c r="QOD48" s="37"/>
      <c r="QOE48" s="37"/>
      <c r="QOF48" s="37"/>
      <c r="QOG48" s="37"/>
      <c r="QOH48" s="37"/>
      <c r="QOI48" s="37"/>
      <c r="QOJ48" s="37"/>
      <c r="QOK48" s="37"/>
      <c r="QOL48" s="37"/>
      <c r="QOM48" s="37"/>
      <c r="QON48" s="37"/>
      <c r="QOO48" s="37"/>
      <c r="QOP48" s="37"/>
      <c r="QOQ48" s="37"/>
      <c r="QOR48" s="37"/>
      <c r="QOS48" s="37"/>
      <c r="QOT48" s="37"/>
      <c r="QOU48" s="37"/>
      <c r="QOV48" s="37"/>
      <c r="QOW48" s="37"/>
      <c r="QOX48" s="37"/>
      <c r="QOY48" s="37"/>
      <c r="QOZ48" s="37"/>
      <c r="QPA48" s="37"/>
      <c r="QPB48" s="37"/>
      <c r="QPC48" s="37"/>
      <c r="QPD48" s="37"/>
      <c r="QPE48" s="37"/>
      <c r="QPF48" s="37"/>
      <c r="QPG48" s="37"/>
      <c r="QPH48" s="37"/>
      <c r="QPI48" s="37"/>
      <c r="QPJ48" s="37"/>
      <c r="QPK48" s="37"/>
      <c r="QPL48" s="37"/>
      <c r="QPM48" s="37"/>
      <c r="QPN48" s="37"/>
      <c r="QPO48" s="37"/>
      <c r="QPP48" s="37"/>
      <c r="QPQ48" s="37"/>
      <c r="QPR48" s="37"/>
      <c r="QPS48" s="37"/>
      <c r="QPT48" s="37"/>
      <c r="QPU48" s="37"/>
      <c r="QPV48" s="37"/>
      <c r="QPW48" s="37"/>
      <c r="QPX48" s="37"/>
      <c r="QPY48" s="37"/>
      <c r="QPZ48" s="37"/>
      <c r="QQA48" s="37"/>
      <c r="QQB48" s="37"/>
      <c r="QQC48" s="37"/>
      <c r="QQD48" s="37"/>
      <c r="QQE48" s="37"/>
      <c r="QQF48" s="37"/>
      <c r="QQG48" s="37"/>
      <c r="QQH48" s="37"/>
      <c r="QQI48" s="37"/>
      <c r="QQJ48" s="37"/>
      <c r="QQK48" s="37"/>
      <c r="QQL48" s="37"/>
      <c r="QQM48" s="37"/>
      <c r="QQN48" s="37"/>
      <c r="QQO48" s="37"/>
      <c r="QQP48" s="37"/>
      <c r="QQQ48" s="37"/>
      <c r="QQR48" s="37"/>
      <c r="QQS48" s="37"/>
      <c r="QQT48" s="37"/>
      <c r="QQU48" s="37"/>
      <c r="QQV48" s="37"/>
      <c r="QQW48" s="37"/>
      <c r="QQX48" s="37"/>
      <c r="QQY48" s="37"/>
      <c r="QQZ48" s="37"/>
      <c r="QRA48" s="37"/>
      <c r="QRB48" s="37"/>
      <c r="QRC48" s="37"/>
      <c r="QRD48" s="37"/>
      <c r="QRE48" s="37"/>
      <c r="QRF48" s="37"/>
      <c r="QRG48" s="37"/>
      <c r="QRH48" s="37"/>
      <c r="QRI48" s="37"/>
      <c r="QRJ48" s="37"/>
      <c r="QRK48" s="37"/>
      <c r="QRL48" s="37"/>
      <c r="QRM48" s="37"/>
      <c r="QRN48" s="37"/>
      <c r="QRO48" s="37"/>
      <c r="QRP48" s="37"/>
      <c r="QRQ48" s="37"/>
      <c r="QRR48" s="37"/>
      <c r="QRS48" s="37"/>
      <c r="QRT48" s="37"/>
      <c r="QRU48" s="37"/>
      <c r="QRV48" s="37"/>
      <c r="QRW48" s="37"/>
      <c r="QRX48" s="37"/>
      <c r="QRY48" s="37"/>
      <c r="QRZ48" s="37"/>
      <c r="QSA48" s="37"/>
      <c r="QSB48" s="37"/>
      <c r="QSC48" s="37"/>
      <c r="QSD48" s="37"/>
      <c r="QSE48" s="37"/>
      <c r="QSF48" s="37"/>
      <c r="QSG48" s="37"/>
      <c r="QSH48" s="37"/>
      <c r="QSI48" s="37"/>
      <c r="QSJ48" s="37"/>
      <c r="QSK48" s="37"/>
      <c r="QSL48" s="37"/>
      <c r="QSM48" s="37"/>
      <c r="QSN48" s="37"/>
      <c r="QSO48" s="37"/>
      <c r="QSP48" s="37"/>
      <c r="QSQ48" s="37"/>
      <c r="QSR48" s="37"/>
      <c r="QSS48" s="37"/>
      <c r="QST48" s="37"/>
      <c r="QSU48" s="37"/>
      <c r="QSV48" s="37"/>
      <c r="QSW48" s="37"/>
      <c r="QSX48" s="37"/>
      <c r="QSY48" s="37"/>
      <c r="QSZ48" s="37"/>
      <c r="QTA48" s="37"/>
      <c r="QTB48" s="37"/>
      <c r="QTC48" s="37"/>
      <c r="QTD48" s="37"/>
      <c r="QTE48" s="37"/>
      <c r="QTF48" s="37"/>
      <c r="QTG48" s="37"/>
      <c r="QTH48" s="37"/>
      <c r="QTI48" s="37"/>
      <c r="QTJ48" s="37"/>
      <c r="QTK48" s="37"/>
      <c r="QTL48" s="37"/>
      <c r="QTM48" s="37"/>
      <c r="QTN48" s="37"/>
      <c r="QTO48" s="37"/>
      <c r="QTP48" s="37"/>
      <c r="QTQ48" s="37"/>
      <c r="QTR48" s="37"/>
      <c r="QTS48" s="37"/>
      <c r="QTT48" s="37"/>
      <c r="QTU48" s="37"/>
      <c r="QTV48" s="37"/>
      <c r="QTW48" s="37"/>
      <c r="QTX48" s="37"/>
      <c r="QTY48" s="37"/>
      <c r="QTZ48" s="37"/>
      <c r="QUA48" s="37"/>
      <c r="QUB48" s="37"/>
      <c r="QUC48" s="37"/>
      <c r="QUD48" s="37"/>
      <c r="QUE48" s="37"/>
      <c r="QUF48" s="37"/>
      <c r="QUG48" s="37"/>
      <c r="QUH48" s="37"/>
      <c r="QUI48" s="37"/>
      <c r="QUJ48" s="37"/>
      <c r="QUK48" s="37"/>
      <c r="QUL48" s="37"/>
      <c r="QUM48" s="37"/>
      <c r="QUN48" s="37"/>
      <c r="QUO48" s="37"/>
      <c r="QUP48" s="37"/>
      <c r="QUQ48" s="37"/>
      <c r="QUR48" s="37"/>
      <c r="QUS48" s="37"/>
      <c r="QUT48" s="37"/>
      <c r="QUU48" s="37"/>
      <c r="QUV48" s="37"/>
      <c r="QUW48" s="37"/>
      <c r="QUX48" s="37"/>
      <c r="QUY48" s="37"/>
      <c r="QUZ48" s="37"/>
      <c r="QVA48" s="37"/>
      <c r="QVB48" s="37"/>
      <c r="QVC48" s="37"/>
      <c r="QVD48" s="37"/>
      <c r="QVE48" s="37"/>
      <c r="QVF48" s="37"/>
      <c r="QVG48" s="37"/>
      <c r="QVH48" s="37"/>
      <c r="QVI48" s="37"/>
      <c r="QVJ48" s="37"/>
      <c r="QVK48" s="37"/>
      <c r="QVL48" s="37"/>
      <c r="QVM48" s="37"/>
      <c r="QVN48" s="37"/>
      <c r="QVO48" s="37"/>
      <c r="QVP48" s="37"/>
      <c r="QVQ48" s="37"/>
      <c r="QVR48" s="37"/>
      <c r="QVS48" s="37"/>
      <c r="QVT48" s="37"/>
      <c r="QVU48" s="37"/>
      <c r="QVV48" s="37"/>
      <c r="QVW48" s="37"/>
      <c r="QVX48" s="37"/>
      <c r="QVY48" s="37"/>
      <c r="QVZ48" s="37"/>
      <c r="QWA48" s="37"/>
      <c r="QWB48" s="37"/>
      <c r="QWC48" s="37"/>
      <c r="QWD48" s="37"/>
      <c r="QWE48" s="37"/>
      <c r="QWF48" s="37"/>
      <c r="QWG48" s="37"/>
      <c r="QWH48" s="37"/>
      <c r="QWI48" s="37"/>
      <c r="QWJ48" s="37"/>
      <c r="QWK48" s="37"/>
      <c r="QWL48" s="37"/>
      <c r="QWM48" s="37"/>
      <c r="QWN48" s="37"/>
      <c r="QWO48" s="37"/>
      <c r="QWP48" s="37"/>
      <c r="QWQ48" s="37"/>
      <c r="QWR48" s="37"/>
      <c r="QWS48" s="37"/>
      <c r="QWT48" s="37"/>
      <c r="QWU48" s="37"/>
      <c r="QWV48" s="37"/>
      <c r="QWW48" s="37"/>
      <c r="QWX48" s="37"/>
      <c r="QWY48" s="37"/>
      <c r="QWZ48" s="37"/>
      <c r="QXA48" s="37"/>
      <c r="QXB48" s="37"/>
      <c r="QXC48" s="37"/>
      <c r="QXD48" s="37"/>
      <c r="QXE48" s="37"/>
      <c r="QXF48" s="37"/>
      <c r="QXG48" s="37"/>
      <c r="QXH48" s="37"/>
      <c r="QXI48" s="37"/>
      <c r="QXJ48" s="37"/>
      <c r="QXK48" s="37"/>
      <c r="QXL48" s="37"/>
      <c r="QXM48" s="37"/>
      <c r="QXN48" s="37"/>
      <c r="QXO48" s="37"/>
      <c r="QXP48" s="37"/>
      <c r="QXQ48" s="37"/>
      <c r="QXR48" s="37"/>
      <c r="QXS48" s="37"/>
      <c r="QXT48" s="37"/>
      <c r="QXU48" s="37"/>
      <c r="QXV48" s="37"/>
      <c r="QXW48" s="37"/>
      <c r="QXX48" s="37"/>
      <c r="QXY48" s="37"/>
      <c r="QXZ48" s="37"/>
      <c r="QYA48" s="37"/>
      <c r="QYB48" s="37"/>
      <c r="QYC48" s="37"/>
      <c r="QYD48" s="37"/>
      <c r="QYE48" s="37"/>
      <c r="QYF48" s="37"/>
      <c r="QYG48" s="37"/>
      <c r="QYH48" s="37"/>
      <c r="QYI48" s="37"/>
      <c r="QYJ48" s="37"/>
      <c r="QYK48" s="37"/>
      <c r="QYL48" s="37"/>
      <c r="QYM48" s="37"/>
      <c r="QYN48" s="37"/>
      <c r="QYO48" s="37"/>
      <c r="QYP48" s="37"/>
      <c r="QYQ48" s="37"/>
      <c r="QYR48" s="37"/>
      <c r="QYS48" s="37"/>
      <c r="QYT48" s="37"/>
      <c r="QYU48" s="37"/>
      <c r="QYV48" s="37"/>
      <c r="QYW48" s="37"/>
      <c r="QYX48" s="37"/>
      <c r="QYY48" s="37"/>
      <c r="QYZ48" s="37"/>
      <c r="QZA48" s="37"/>
      <c r="QZB48" s="37"/>
      <c r="QZC48" s="37"/>
      <c r="QZD48" s="37"/>
      <c r="QZE48" s="37"/>
      <c r="QZF48" s="37"/>
      <c r="QZG48" s="37"/>
      <c r="QZH48" s="37"/>
      <c r="QZI48" s="37"/>
      <c r="QZJ48" s="37"/>
      <c r="QZK48" s="37"/>
      <c r="QZL48" s="37"/>
      <c r="QZM48" s="37"/>
      <c r="QZN48" s="37"/>
      <c r="QZO48" s="37"/>
      <c r="QZP48" s="37"/>
      <c r="QZQ48" s="37"/>
      <c r="QZR48" s="37"/>
      <c r="QZS48" s="37"/>
      <c r="QZT48" s="37"/>
      <c r="QZU48" s="37"/>
      <c r="QZV48" s="37"/>
      <c r="QZW48" s="37"/>
      <c r="QZX48" s="37"/>
      <c r="QZY48" s="37"/>
      <c r="QZZ48" s="37"/>
      <c r="RAA48" s="37"/>
      <c r="RAB48" s="37"/>
      <c r="RAC48" s="37"/>
      <c r="RAD48" s="37"/>
      <c r="RAE48" s="37"/>
      <c r="RAF48" s="37"/>
      <c r="RAG48" s="37"/>
      <c r="RAH48" s="37"/>
      <c r="RAI48" s="37"/>
      <c r="RAJ48" s="37"/>
      <c r="RAK48" s="37"/>
      <c r="RAL48" s="37"/>
      <c r="RAM48" s="37"/>
      <c r="RAN48" s="37"/>
      <c r="RAO48" s="37"/>
      <c r="RAP48" s="37"/>
      <c r="RAQ48" s="37"/>
      <c r="RAR48" s="37"/>
      <c r="RAS48" s="37"/>
      <c r="RAT48" s="37"/>
      <c r="RAU48" s="37"/>
      <c r="RAV48" s="37"/>
      <c r="RAW48" s="37"/>
      <c r="RAX48" s="37"/>
      <c r="RAY48" s="37"/>
      <c r="RAZ48" s="37"/>
      <c r="RBA48" s="37"/>
      <c r="RBB48" s="37"/>
      <c r="RBC48" s="37"/>
      <c r="RBD48" s="37"/>
      <c r="RBE48" s="37"/>
      <c r="RBF48" s="37"/>
      <c r="RBG48" s="37"/>
      <c r="RBH48" s="37"/>
      <c r="RBI48" s="37"/>
      <c r="RBJ48" s="37"/>
      <c r="RBK48" s="37"/>
      <c r="RBL48" s="37"/>
      <c r="RBM48" s="37"/>
      <c r="RBN48" s="37"/>
      <c r="RBO48" s="37"/>
      <c r="RBP48" s="37"/>
      <c r="RBQ48" s="37"/>
      <c r="RBR48" s="37"/>
      <c r="RBS48" s="37"/>
      <c r="RBT48" s="37"/>
      <c r="RBU48" s="37"/>
      <c r="RBV48" s="37"/>
      <c r="RBW48" s="37"/>
      <c r="RBX48" s="37"/>
      <c r="RBY48" s="37"/>
      <c r="RBZ48" s="37"/>
      <c r="RCA48" s="37"/>
      <c r="RCB48" s="37"/>
      <c r="RCC48" s="37"/>
      <c r="RCD48" s="37"/>
      <c r="RCE48" s="37"/>
      <c r="RCF48" s="37"/>
      <c r="RCG48" s="37"/>
      <c r="RCH48" s="37"/>
      <c r="RCI48" s="37"/>
      <c r="RCJ48" s="37"/>
      <c r="RCK48" s="37"/>
      <c r="RCL48" s="37"/>
      <c r="RCM48" s="37"/>
      <c r="RCN48" s="37"/>
      <c r="RCO48" s="37"/>
      <c r="RCP48" s="37"/>
      <c r="RCQ48" s="37"/>
      <c r="RCR48" s="37"/>
      <c r="RCS48" s="37"/>
      <c r="RCT48" s="37"/>
      <c r="RCU48" s="37"/>
      <c r="RCV48" s="37"/>
      <c r="RCW48" s="37"/>
      <c r="RCX48" s="37"/>
      <c r="RCY48" s="37"/>
      <c r="RCZ48" s="37"/>
      <c r="RDA48" s="37"/>
      <c r="RDB48" s="37"/>
      <c r="RDC48" s="37"/>
      <c r="RDD48" s="37"/>
      <c r="RDE48" s="37"/>
      <c r="RDF48" s="37"/>
      <c r="RDG48" s="37"/>
      <c r="RDH48" s="37"/>
      <c r="RDI48" s="37"/>
      <c r="RDJ48" s="37"/>
      <c r="RDK48" s="37"/>
      <c r="RDL48" s="37"/>
      <c r="RDM48" s="37"/>
      <c r="RDN48" s="37"/>
      <c r="RDO48" s="37"/>
      <c r="RDP48" s="37"/>
      <c r="RDQ48" s="37"/>
      <c r="RDR48" s="37"/>
      <c r="RDS48" s="37"/>
      <c r="RDT48" s="37"/>
      <c r="RDU48" s="37"/>
      <c r="RDV48" s="37"/>
      <c r="RDW48" s="37"/>
      <c r="RDX48" s="37"/>
      <c r="RDY48" s="37"/>
      <c r="RDZ48" s="37"/>
      <c r="REA48" s="37"/>
      <c r="REB48" s="37"/>
      <c r="REC48" s="37"/>
      <c r="RED48" s="37"/>
      <c r="REE48" s="37"/>
      <c r="REF48" s="37"/>
      <c r="REG48" s="37"/>
      <c r="REH48" s="37"/>
      <c r="REI48" s="37"/>
      <c r="REJ48" s="37"/>
      <c r="REK48" s="37"/>
      <c r="REL48" s="37"/>
      <c r="REM48" s="37"/>
      <c r="REN48" s="37"/>
      <c r="REO48" s="37"/>
      <c r="REP48" s="37"/>
      <c r="REQ48" s="37"/>
      <c r="RER48" s="37"/>
      <c r="RES48" s="37"/>
      <c r="RET48" s="37"/>
      <c r="REU48" s="37"/>
      <c r="REV48" s="37"/>
      <c r="REW48" s="37"/>
      <c r="REX48" s="37"/>
      <c r="REY48" s="37"/>
      <c r="REZ48" s="37"/>
      <c r="RFA48" s="37"/>
      <c r="RFB48" s="37"/>
      <c r="RFC48" s="37"/>
      <c r="RFD48" s="37"/>
      <c r="RFE48" s="37"/>
      <c r="RFF48" s="37"/>
      <c r="RFG48" s="37"/>
      <c r="RFH48" s="37"/>
      <c r="RFI48" s="37"/>
      <c r="RFJ48" s="37"/>
      <c r="RFK48" s="37"/>
      <c r="RFL48" s="37"/>
      <c r="RFM48" s="37"/>
      <c r="RFN48" s="37"/>
      <c r="RFO48" s="37"/>
      <c r="RFP48" s="37"/>
      <c r="RFQ48" s="37"/>
      <c r="RFR48" s="37"/>
      <c r="RFS48" s="37"/>
      <c r="RFT48" s="37"/>
      <c r="RFU48" s="37"/>
      <c r="RFV48" s="37"/>
      <c r="RFW48" s="37"/>
      <c r="RFX48" s="37"/>
      <c r="RFY48" s="37"/>
      <c r="RFZ48" s="37"/>
      <c r="RGA48" s="37"/>
      <c r="RGB48" s="37"/>
      <c r="RGC48" s="37"/>
      <c r="RGD48" s="37"/>
      <c r="RGE48" s="37"/>
      <c r="RGF48" s="37"/>
      <c r="RGG48" s="37"/>
      <c r="RGH48" s="37"/>
      <c r="RGI48" s="37"/>
      <c r="RGJ48" s="37"/>
      <c r="RGK48" s="37"/>
      <c r="RGL48" s="37"/>
      <c r="RGM48" s="37"/>
      <c r="RGN48" s="37"/>
      <c r="RGO48" s="37"/>
      <c r="RGP48" s="37"/>
      <c r="RGQ48" s="37"/>
      <c r="RGR48" s="37"/>
      <c r="RGS48" s="37"/>
      <c r="RGT48" s="37"/>
      <c r="RGU48" s="37"/>
      <c r="RGV48" s="37"/>
      <c r="RGW48" s="37"/>
      <c r="RGX48" s="37"/>
      <c r="RGY48" s="37"/>
      <c r="RGZ48" s="37"/>
      <c r="RHA48" s="37"/>
      <c r="RHB48" s="37"/>
      <c r="RHC48" s="37"/>
      <c r="RHD48" s="37"/>
      <c r="RHE48" s="37"/>
      <c r="RHF48" s="37"/>
      <c r="RHG48" s="37"/>
      <c r="RHH48" s="37"/>
      <c r="RHI48" s="37"/>
      <c r="RHJ48" s="37"/>
      <c r="RHK48" s="37"/>
      <c r="RHL48" s="37"/>
      <c r="RHM48" s="37"/>
      <c r="RHN48" s="37"/>
      <c r="RHO48" s="37"/>
      <c r="RHP48" s="37"/>
      <c r="RHQ48" s="37"/>
      <c r="RHR48" s="37"/>
      <c r="RHS48" s="37"/>
      <c r="RHT48" s="37"/>
      <c r="RHU48" s="37"/>
      <c r="RHV48" s="37"/>
      <c r="RHW48" s="37"/>
      <c r="RHX48" s="37"/>
      <c r="RHY48" s="37"/>
      <c r="RHZ48" s="37"/>
      <c r="RIA48" s="37"/>
      <c r="RIB48" s="37"/>
      <c r="RIC48" s="37"/>
      <c r="RID48" s="37"/>
      <c r="RIE48" s="37"/>
      <c r="RIF48" s="37"/>
      <c r="RIG48" s="37"/>
      <c r="RIH48" s="37"/>
      <c r="RII48" s="37"/>
      <c r="RIJ48" s="37"/>
      <c r="RIK48" s="37"/>
      <c r="RIL48" s="37"/>
      <c r="RIM48" s="37"/>
      <c r="RIN48" s="37"/>
      <c r="RIO48" s="37"/>
      <c r="RIP48" s="37"/>
      <c r="RIQ48" s="37"/>
      <c r="RIR48" s="37"/>
      <c r="RIS48" s="37"/>
      <c r="RIT48" s="37"/>
      <c r="RIU48" s="37"/>
      <c r="RIV48" s="37"/>
      <c r="RIW48" s="37"/>
      <c r="RIX48" s="37"/>
      <c r="RIY48" s="37"/>
      <c r="RIZ48" s="37"/>
      <c r="RJA48" s="37"/>
      <c r="RJB48" s="37"/>
      <c r="RJC48" s="37"/>
      <c r="RJD48" s="37"/>
      <c r="RJE48" s="37"/>
      <c r="RJF48" s="37"/>
      <c r="RJG48" s="37"/>
      <c r="RJH48" s="37"/>
      <c r="RJI48" s="37"/>
      <c r="RJJ48" s="37"/>
      <c r="RJK48" s="37"/>
      <c r="RJL48" s="37"/>
      <c r="RJM48" s="37"/>
      <c r="RJN48" s="37"/>
      <c r="RJO48" s="37"/>
      <c r="RJP48" s="37"/>
      <c r="RJQ48" s="37"/>
      <c r="RJR48" s="37"/>
      <c r="RJS48" s="37"/>
      <c r="RJT48" s="37"/>
      <c r="RJU48" s="37"/>
      <c r="RJV48" s="37"/>
      <c r="RJW48" s="37"/>
      <c r="RJX48" s="37"/>
      <c r="RJY48" s="37"/>
      <c r="RJZ48" s="37"/>
      <c r="RKA48" s="37"/>
      <c r="RKB48" s="37"/>
      <c r="RKC48" s="37"/>
      <c r="RKD48" s="37"/>
      <c r="RKE48" s="37"/>
      <c r="RKF48" s="37"/>
      <c r="RKG48" s="37"/>
      <c r="RKH48" s="37"/>
      <c r="RKI48" s="37"/>
      <c r="RKJ48" s="37"/>
      <c r="RKK48" s="37"/>
      <c r="RKL48" s="37"/>
      <c r="RKM48" s="37"/>
      <c r="RKN48" s="37"/>
      <c r="RKO48" s="37"/>
      <c r="RKP48" s="37"/>
      <c r="RKQ48" s="37"/>
      <c r="RKR48" s="37"/>
      <c r="RKS48" s="37"/>
      <c r="RKT48" s="37"/>
      <c r="RKU48" s="37"/>
      <c r="RKV48" s="37"/>
      <c r="RKW48" s="37"/>
      <c r="RKX48" s="37"/>
      <c r="RKY48" s="37"/>
      <c r="RKZ48" s="37"/>
      <c r="RLA48" s="37"/>
      <c r="RLB48" s="37"/>
      <c r="RLC48" s="37"/>
      <c r="RLD48" s="37"/>
      <c r="RLE48" s="37"/>
      <c r="RLF48" s="37"/>
      <c r="RLG48" s="37"/>
      <c r="RLH48" s="37"/>
      <c r="RLI48" s="37"/>
      <c r="RLJ48" s="37"/>
      <c r="RLK48" s="37"/>
      <c r="RLL48" s="37"/>
      <c r="RLM48" s="37"/>
      <c r="RLN48" s="37"/>
      <c r="RLO48" s="37"/>
      <c r="RLP48" s="37"/>
      <c r="RLQ48" s="37"/>
      <c r="RLR48" s="37"/>
      <c r="RLS48" s="37"/>
      <c r="RLT48" s="37"/>
      <c r="RLU48" s="37"/>
      <c r="RLV48" s="37"/>
      <c r="RLW48" s="37"/>
      <c r="RLX48" s="37"/>
      <c r="RLY48" s="37"/>
      <c r="RLZ48" s="37"/>
      <c r="RMA48" s="37"/>
      <c r="RMB48" s="37"/>
      <c r="RMC48" s="37"/>
      <c r="RMD48" s="37"/>
      <c r="RME48" s="37"/>
      <c r="RMF48" s="37"/>
      <c r="RMG48" s="37"/>
      <c r="RMH48" s="37"/>
      <c r="RMI48" s="37"/>
      <c r="RMJ48" s="37"/>
      <c r="RMK48" s="37"/>
      <c r="RML48" s="37"/>
      <c r="RMM48" s="37"/>
      <c r="RMN48" s="37"/>
      <c r="RMO48" s="37"/>
      <c r="RMP48" s="37"/>
      <c r="RMQ48" s="37"/>
      <c r="RMR48" s="37"/>
      <c r="RMS48" s="37"/>
      <c r="RMT48" s="37"/>
      <c r="RMU48" s="37"/>
      <c r="RMV48" s="37"/>
      <c r="RMW48" s="37"/>
      <c r="RMX48" s="37"/>
      <c r="RMY48" s="37"/>
      <c r="RMZ48" s="37"/>
      <c r="RNA48" s="37"/>
      <c r="RNB48" s="37"/>
      <c r="RNC48" s="37"/>
      <c r="RND48" s="37"/>
      <c r="RNE48" s="37"/>
      <c r="RNF48" s="37"/>
      <c r="RNG48" s="37"/>
      <c r="RNH48" s="37"/>
      <c r="RNI48" s="37"/>
      <c r="RNJ48" s="37"/>
      <c r="RNK48" s="37"/>
      <c r="RNL48" s="37"/>
      <c r="RNM48" s="37"/>
      <c r="RNN48" s="37"/>
      <c r="RNO48" s="37"/>
      <c r="RNP48" s="37"/>
      <c r="RNQ48" s="37"/>
      <c r="RNR48" s="37"/>
      <c r="RNS48" s="37"/>
      <c r="RNT48" s="37"/>
      <c r="RNU48" s="37"/>
      <c r="RNV48" s="37"/>
      <c r="RNW48" s="37"/>
      <c r="RNX48" s="37"/>
      <c r="RNY48" s="37"/>
      <c r="RNZ48" s="37"/>
      <c r="ROA48" s="37"/>
      <c r="ROB48" s="37"/>
      <c r="ROC48" s="37"/>
      <c r="ROD48" s="37"/>
      <c r="ROE48" s="37"/>
      <c r="ROF48" s="37"/>
      <c r="ROG48" s="37"/>
      <c r="ROH48" s="37"/>
      <c r="ROI48" s="37"/>
      <c r="ROJ48" s="37"/>
      <c r="ROK48" s="37"/>
      <c r="ROL48" s="37"/>
      <c r="ROM48" s="37"/>
      <c r="RON48" s="37"/>
      <c r="ROO48" s="37"/>
      <c r="ROP48" s="37"/>
      <c r="ROQ48" s="37"/>
      <c r="ROR48" s="37"/>
      <c r="ROS48" s="37"/>
      <c r="ROT48" s="37"/>
      <c r="ROU48" s="37"/>
      <c r="ROV48" s="37"/>
      <c r="ROW48" s="37"/>
      <c r="ROX48" s="37"/>
      <c r="ROY48" s="37"/>
      <c r="ROZ48" s="37"/>
      <c r="RPA48" s="37"/>
      <c r="RPB48" s="37"/>
      <c r="RPC48" s="37"/>
      <c r="RPD48" s="37"/>
      <c r="RPE48" s="37"/>
      <c r="RPF48" s="37"/>
      <c r="RPG48" s="37"/>
      <c r="RPH48" s="37"/>
      <c r="RPI48" s="37"/>
      <c r="RPJ48" s="37"/>
      <c r="RPK48" s="37"/>
      <c r="RPL48" s="37"/>
      <c r="RPM48" s="37"/>
      <c r="RPN48" s="37"/>
      <c r="RPO48" s="37"/>
      <c r="RPP48" s="37"/>
      <c r="RPQ48" s="37"/>
      <c r="RPR48" s="37"/>
      <c r="RPS48" s="37"/>
      <c r="RPT48" s="37"/>
      <c r="RPU48" s="37"/>
      <c r="RPV48" s="37"/>
      <c r="RPW48" s="37"/>
      <c r="RPX48" s="37"/>
      <c r="RPY48" s="37"/>
      <c r="RPZ48" s="37"/>
      <c r="RQA48" s="37"/>
      <c r="RQB48" s="37"/>
      <c r="RQC48" s="37"/>
      <c r="RQD48" s="37"/>
      <c r="RQE48" s="37"/>
      <c r="RQF48" s="37"/>
      <c r="RQG48" s="37"/>
      <c r="RQH48" s="37"/>
      <c r="RQI48" s="37"/>
      <c r="RQJ48" s="37"/>
      <c r="RQK48" s="37"/>
      <c r="RQL48" s="37"/>
      <c r="RQM48" s="37"/>
      <c r="RQN48" s="37"/>
      <c r="RQO48" s="37"/>
      <c r="RQP48" s="37"/>
      <c r="RQQ48" s="37"/>
      <c r="RQR48" s="37"/>
      <c r="RQS48" s="37"/>
      <c r="RQT48" s="37"/>
      <c r="RQU48" s="37"/>
      <c r="RQV48" s="37"/>
      <c r="RQW48" s="37"/>
      <c r="RQX48" s="37"/>
      <c r="RQY48" s="37"/>
      <c r="RQZ48" s="37"/>
      <c r="RRA48" s="37"/>
      <c r="RRB48" s="37"/>
      <c r="RRC48" s="37"/>
      <c r="RRD48" s="37"/>
      <c r="RRE48" s="37"/>
      <c r="RRF48" s="37"/>
      <c r="RRG48" s="37"/>
      <c r="RRH48" s="37"/>
      <c r="RRI48" s="37"/>
      <c r="RRJ48" s="37"/>
      <c r="RRK48" s="37"/>
      <c r="RRL48" s="37"/>
      <c r="RRM48" s="37"/>
      <c r="RRN48" s="37"/>
      <c r="RRO48" s="37"/>
      <c r="RRP48" s="37"/>
      <c r="RRQ48" s="37"/>
      <c r="RRR48" s="37"/>
      <c r="RRS48" s="37"/>
      <c r="RRT48" s="37"/>
      <c r="RRU48" s="37"/>
      <c r="RRV48" s="37"/>
      <c r="RRW48" s="37"/>
      <c r="RRX48" s="37"/>
      <c r="RRY48" s="37"/>
      <c r="RRZ48" s="37"/>
      <c r="RSA48" s="37"/>
      <c r="RSB48" s="37"/>
      <c r="RSC48" s="37"/>
      <c r="RSD48" s="37"/>
      <c r="RSE48" s="37"/>
      <c r="RSF48" s="37"/>
      <c r="RSG48" s="37"/>
      <c r="RSH48" s="37"/>
      <c r="RSI48" s="37"/>
      <c r="RSJ48" s="37"/>
      <c r="RSK48" s="37"/>
      <c r="RSL48" s="37"/>
      <c r="RSM48" s="37"/>
      <c r="RSN48" s="37"/>
      <c r="RSO48" s="37"/>
      <c r="RSP48" s="37"/>
      <c r="RSQ48" s="37"/>
      <c r="RSR48" s="37"/>
      <c r="RSS48" s="37"/>
      <c r="RST48" s="37"/>
      <c r="RSU48" s="37"/>
      <c r="RSV48" s="37"/>
      <c r="RSW48" s="37"/>
      <c r="RSX48" s="37"/>
      <c r="RSY48" s="37"/>
      <c r="RSZ48" s="37"/>
      <c r="RTA48" s="37"/>
      <c r="RTB48" s="37"/>
      <c r="RTC48" s="37"/>
      <c r="RTD48" s="37"/>
      <c r="RTE48" s="37"/>
      <c r="RTF48" s="37"/>
      <c r="RTG48" s="37"/>
      <c r="RTH48" s="37"/>
      <c r="RTI48" s="37"/>
      <c r="RTJ48" s="37"/>
      <c r="RTK48" s="37"/>
      <c r="RTL48" s="37"/>
      <c r="RTM48" s="37"/>
      <c r="RTN48" s="37"/>
      <c r="RTO48" s="37"/>
      <c r="RTP48" s="37"/>
      <c r="RTQ48" s="37"/>
      <c r="RTR48" s="37"/>
      <c r="RTS48" s="37"/>
      <c r="RTT48" s="37"/>
      <c r="RTU48" s="37"/>
      <c r="RTV48" s="37"/>
      <c r="RTW48" s="37"/>
      <c r="RTX48" s="37"/>
      <c r="RTY48" s="37"/>
      <c r="RTZ48" s="37"/>
      <c r="RUA48" s="37"/>
      <c r="RUB48" s="37"/>
      <c r="RUC48" s="37"/>
      <c r="RUD48" s="37"/>
      <c r="RUE48" s="37"/>
      <c r="RUF48" s="37"/>
      <c r="RUG48" s="37"/>
      <c r="RUH48" s="37"/>
      <c r="RUI48" s="37"/>
      <c r="RUJ48" s="37"/>
      <c r="RUK48" s="37"/>
      <c r="RUL48" s="37"/>
      <c r="RUM48" s="37"/>
      <c r="RUN48" s="37"/>
      <c r="RUO48" s="37"/>
      <c r="RUP48" s="37"/>
      <c r="RUQ48" s="37"/>
      <c r="RUR48" s="37"/>
      <c r="RUS48" s="37"/>
      <c r="RUT48" s="37"/>
      <c r="RUU48" s="37"/>
      <c r="RUV48" s="37"/>
      <c r="RUW48" s="37"/>
      <c r="RUX48" s="37"/>
      <c r="RUY48" s="37"/>
      <c r="RUZ48" s="37"/>
      <c r="RVA48" s="37"/>
      <c r="RVB48" s="37"/>
      <c r="RVC48" s="37"/>
      <c r="RVD48" s="37"/>
      <c r="RVE48" s="37"/>
      <c r="RVF48" s="37"/>
      <c r="RVG48" s="37"/>
      <c r="RVH48" s="37"/>
      <c r="RVI48" s="37"/>
      <c r="RVJ48" s="37"/>
      <c r="RVK48" s="37"/>
      <c r="RVL48" s="37"/>
      <c r="RVM48" s="37"/>
      <c r="RVN48" s="37"/>
      <c r="RVO48" s="37"/>
      <c r="RVP48" s="37"/>
      <c r="RVQ48" s="37"/>
      <c r="RVR48" s="37"/>
      <c r="RVS48" s="37"/>
      <c r="RVT48" s="37"/>
      <c r="RVU48" s="37"/>
      <c r="RVV48" s="37"/>
      <c r="RVW48" s="37"/>
      <c r="RVX48" s="37"/>
      <c r="RVY48" s="37"/>
      <c r="RVZ48" s="37"/>
      <c r="RWA48" s="37"/>
      <c r="RWB48" s="37"/>
      <c r="RWC48" s="37"/>
      <c r="RWD48" s="37"/>
      <c r="RWE48" s="37"/>
      <c r="RWF48" s="37"/>
      <c r="RWG48" s="37"/>
      <c r="RWH48" s="37"/>
      <c r="RWI48" s="37"/>
      <c r="RWJ48" s="37"/>
      <c r="RWK48" s="37"/>
      <c r="RWL48" s="37"/>
      <c r="RWM48" s="37"/>
      <c r="RWN48" s="37"/>
      <c r="RWO48" s="37"/>
      <c r="RWP48" s="37"/>
      <c r="RWQ48" s="37"/>
      <c r="RWR48" s="37"/>
      <c r="RWS48" s="37"/>
      <c r="RWT48" s="37"/>
      <c r="RWU48" s="37"/>
      <c r="RWV48" s="37"/>
      <c r="RWW48" s="37"/>
      <c r="RWX48" s="37"/>
      <c r="RWY48" s="37"/>
      <c r="RWZ48" s="37"/>
      <c r="RXA48" s="37"/>
      <c r="RXB48" s="37"/>
      <c r="RXC48" s="37"/>
      <c r="RXD48" s="37"/>
      <c r="RXE48" s="37"/>
      <c r="RXF48" s="37"/>
      <c r="RXG48" s="37"/>
      <c r="RXH48" s="37"/>
      <c r="RXI48" s="37"/>
      <c r="RXJ48" s="37"/>
      <c r="RXK48" s="37"/>
      <c r="RXL48" s="37"/>
      <c r="RXM48" s="37"/>
      <c r="RXN48" s="37"/>
      <c r="RXO48" s="37"/>
      <c r="RXP48" s="37"/>
      <c r="RXQ48" s="37"/>
      <c r="RXR48" s="37"/>
      <c r="RXS48" s="37"/>
      <c r="RXT48" s="37"/>
      <c r="RXU48" s="37"/>
      <c r="RXV48" s="37"/>
      <c r="RXW48" s="37"/>
      <c r="RXX48" s="37"/>
      <c r="RXY48" s="37"/>
      <c r="RXZ48" s="37"/>
      <c r="RYA48" s="37"/>
      <c r="RYB48" s="37"/>
      <c r="RYC48" s="37"/>
      <c r="RYD48" s="37"/>
      <c r="RYE48" s="37"/>
      <c r="RYF48" s="37"/>
      <c r="RYG48" s="37"/>
      <c r="RYH48" s="37"/>
      <c r="RYI48" s="37"/>
      <c r="RYJ48" s="37"/>
      <c r="RYK48" s="37"/>
      <c r="RYL48" s="37"/>
      <c r="RYM48" s="37"/>
      <c r="RYN48" s="37"/>
      <c r="RYO48" s="37"/>
      <c r="RYP48" s="37"/>
      <c r="RYQ48" s="37"/>
      <c r="RYR48" s="37"/>
      <c r="RYS48" s="37"/>
      <c r="RYT48" s="37"/>
      <c r="RYU48" s="37"/>
      <c r="RYV48" s="37"/>
      <c r="RYW48" s="37"/>
      <c r="RYX48" s="37"/>
      <c r="RYY48" s="37"/>
      <c r="RYZ48" s="37"/>
      <c r="RZA48" s="37"/>
      <c r="RZB48" s="37"/>
      <c r="RZC48" s="37"/>
      <c r="RZD48" s="37"/>
      <c r="RZE48" s="37"/>
      <c r="RZF48" s="37"/>
      <c r="RZG48" s="37"/>
      <c r="RZH48" s="37"/>
      <c r="RZI48" s="37"/>
      <c r="RZJ48" s="37"/>
      <c r="RZK48" s="37"/>
      <c r="RZL48" s="37"/>
      <c r="RZM48" s="37"/>
      <c r="RZN48" s="37"/>
      <c r="RZO48" s="37"/>
      <c r="RZP48" s="37"/>
      <c r="RZQ48" s="37"/>
      <c r="RZR48" s="37"/>
      <c r="RZS48" s="37"/>
      <c r="RZT48" s="37"/>
      <c r="RZU48" s="37"/>
      <c r="RZV48" s="37"/>
      <c r="RZW48" s="37"/>
      <c r="RZX48" s="37"/>
      <c r="RZY48" s="37"/>
      <c r="RZZ48" s="37"/>
      <c r="SAA48" s="37"/>
      <c r="SAB48" s="37"/>
      <c r="SAC48" s="37"/>
      <c r="SAD48" s="37"/>
      <c r="SAE48" s="37"/>
      <c r="SAF48" s="37"/>
      <c r="SAG48" s="37"/>
      <c r="SAH48" s="37"/>
      <c r="SAI48" s="37"/>
      <c r="SAJ48" s="37"/>
      <c r="SAK48" s="37"/>
      <c r="SAL48" s="37"/>
      <c r="SAM48" s="37"/>
      <c r="SAN48" s="37"/>
      <c r="SAO48" s="37"/>
      <c r="SAP48" s="37"/>
      <c r="SAQ48" s="37"/>
      <c r="SAR48" s="37"/>
      <c r="SAS48" s="37"/>
      <c r="SAT48" s="37"/>
      <c r="SAU48" s="37"/>
      <c r="SAV48" s="37"/>
      <c r="SAW48" s="37"/>
      <c r="SAX48" s="37"/>
      <c r="SAY48" s="37"/>
      <c r="SAZ48" s="37"/>
      <c r="SBA48" s="37"/>
      <c r="SBB48" s="37"/>
      <c r="SBC48" s="37"/>
      <c r="SBD48" s="37"/>
      <c r="SBE48" s="37"/>
      <c r="SBF48" s="37"/>
      <c r="SBG48" s="37"/>
      <c r="SBH48" s="37"/>
      <c r="SBI48" s="37"/>
      <c r="SBJ48" s="37"/>
      <c r="SBK48" s="37"/>
      <c r="SBL48" s="37"/>
      <c r="SBM48" s="37"/>
      <c r="SBN48" s="37"/>
      <c r="SBO48" s="37"/>
      <c r="SBP48" s="37"/>
      <c r="SBQ48" s="37"/>
      <c r="SBR48" s="37"/>
      <c r="SBS48" s="37"/>
      <c r="SBT48" s="37"/>
      <c r="SBU48" s="37"/>
      <c r="SBV48" s="37"/>
      <c r="SBW48" s="37"/>
      <c r="SBX48" s="37"/>
      <c r="SBY48" s="37"/>
      <c r="SBZ48" s="37"/>
      <c r="SCA48" s="37"/>
      <c r="SCB48" s="37"/>
      <c r="SCC48" s="37"/>
      <c r="SCD48" s="37"/>
      <c r="SCE48" s="37"/>
      <c r="SCF48" s="37"/>
      <c r="SCG48" s="37"/>
      <c r="SCH48" s="37"/>
      <c r="SCI48" s="37"/>
      <c r="SCJ48" s="37"/>
      <c r="SCK48" s="37"/>
      <c r="SCL48" s="37"/>
      <c r="SCM48" s="37"/>
      <c r="SCN48" s="37"/>
      <c r="SCO48" s="37"/>
      <c r="SCP48" s="37"/>
      <c r="SCQ48" s="37"/>
      <c r="SCR48" s="37"/>
      <c r="SCS48" s="37"/>
      <c r="SCT48" s="37"/>
      <c r="SCU48" s="37"/>
      <c r="SCV48" s="37"/>
      <c r="SCW48" s="37"/>
      <c r="SCX48" s="37"/>
      <c r="SCY48" s="37"/>
      <c r="SCZ48" s="37"/>
      <c r="SDA48" s="37"/>
      <c r="SDB48" s="37"/>
      <c r="SDC48" s="37"/>
      <c r="SDD48" s="37"/>
      <c r="SDE48" s="37"/>
      <c r="SDF48" s="37"/>
      <c r="SDG48" s="37"/>
      <c r="SDH48" s="37"/>
      <c r="SDI48" s="37"/>
      <c r="SDJ48" s="37"/>
      <c r="SDK48" s="37"/>
      <c r="SDL48" s="37"/>
      <c r="SDM48" s="37"/>
      <c r="SDN48" s="37"/>
      <c r="SDO48" s="37"/>
      <c r="SDP48" s="37"/>
      <c r="SDQ48" s="37"/>
      <c r="SDR48" s="37"/>
      <c r="SDS48" s="37"/>
      <c r="SDT48" s="37"/>
      <c r="SDU48" s="37"/>
      <c r="SDV48" s="37"/>
      <c r="SDW48" s="37"/>
      <c r="SDX48" s="37"/>
      <c r="SDY48" s="37"/>
      <c r="SDZ48" s="37"/>
      <c r="SEA48" s="37"/>
      <c r="SEB48" s="37"/>
      <c r="SEC48" s="37"/>
      <c r="SED48" s="37"/>
      <c r="SEE48" s="37"/>
      <c r="SEF48" s="37"/>
      <c r="SEG48" s="37"/>
      <c r="SEH48" s="37"/>
      <c r="SEI48" s="37"/>
      <c r="SEJ48" s="37"/>
      <c r="SEK48" s="37"/>
      <c r="SEL48" s="37"/>
      <c r="SEM48" s="37"/>
      <c r="SEN48" s="37"/>
      <c r="SEO48" s="37"/>
      <c r="SEP48" s="37"/>
      <c r="SEQ48" s="37"/>
      <c r="SER48" s="37"/>
      <c r="SES48" s="37"/>
      <c r="SET48" s="37"/>
      <c r="SEU48" s="37"/>
      <c r="SEV48" s="37"/>
      <c r="SEW48" s="37"/>
      <c r="SEX48" s="37"/>
      <c r="SEY48" s="37"/>
      <c r="SEZ48" s="37"/>
      <c r="SFA48" s="37"/>
      <c r="SFB48" s="37"/>
      <c r="SFC48" s="37"/>
      <c r="SFD48" s="37"/>
      <c r="SFE48" s="37"/>
      <c r="SFF48" s="37"/>
      <c r="SFG48" s="37"/>
      <c r="SFH48" s="37"/>
      <c r="SFI48" s="37"/>
      <c r="SFJ48" s="37"/>
      <c r="SFK48" s="37"/>
      <c r="SFL48" s="37"/>
      <c r="SFM48" s="37"/>
      <c r="SFN48" s="37"/>
      <c r="SFO48" s="37"/>
      <c r="SFP48" s="37"/>
      <c r="SFQ48" s="37"/>
      <c r="SFR48" s="37"/>
      <c r="SFS48" s="37"/>
      <c r="SFT48" s="37"/>
      <c r="SFU48" s="37"/>
      <c r="SFV48" s="37"/>
      <c r="SFW48" s="37"/>
      <c r="SFX48" s="37"/>
      <c r="SFY48" s="37"/>
      <c r="SFZ48" s="37"/>
      <c r="SGA48" s="37"/>
      <c r="SGB48" s="37"/>
      <c r="SGC48" s="37"/>
      <c r="SGD48" s="37"/>
      <c r="SGE48" s="37"/>
      <c r="SGF48" s="37"/>
      <c r="SGG48" s="37"/>
      <c r="SGH48" s="37"/>
      <c r="SGI48" s="37"/>
      <c r="SGJ48" s="37"/>
      <c r="SGK48" s="37"/>
      <c r="SGL48" s="37"/>
      <c r="SGM48" s="37"/>
      <c r="SGN48" s="37"/>
      <c r="SGO48" s="37"/>
      <c r="SGP48" s="37"/>
      <c r="SGQ48" s="37"/>
      <c r="SGR48" s="37"/>
      <c r="SGS48" s="37"/>
      <c r="SGT48" s="37"/>
      <c r="SGU48" s="37"/>
      <c r="SGV48" s="37"/>
      <c r="SGW48" s="37"/>
      <c r="SGX48" s="37"/>
      <c r="SGY48" s="37"/>
      <c r="SGZ48" s="37"/>
      <c r="SHA48" s="37"/>
      <c r="SHB48" s="37"/>
      <c r="SHC48" s="37"/>
      <c r="SHD48" s="37"/>
      <c r="SHE48" s="37"/>
      <c r="SHF48" s="37"/>
      <c r="SHG48" s="37"/>
      <c r="SHH48" s="37"/>
      <c r="SHI48" s="37"/>
      <c r="SHJ48" s="37"/>
      <c r="SHK48" s="37"/>
      <c r="SHL48" s="37"/>
      <c r="SHM48" s="37"/>
      <c r="SHN48" s="37"/>
      <c r="SHO48" s="37"/>
      <c r="SHP48" s="37"/>
      <c r="SHQ48" s="37"/>
      <c r="SHR48" s="37"/>
      <c r="SHS48" s="37"/>
      <c r="SHT48" s="37"/>
      <c r="SHU48" s="37"/>
      <c r="SHV48" s="37"/>
      <c r="SHW48" s="37"/>
      <c r="SHX48" s="37"/>
      <c r="SHY48" s="37"/>
      <c r="SHZ48" s="37"/>
      <c r="SIA48" s="37"/>
      <c r="SIB48" s="37"/>
      <c r="SIC48" s="37"/>
      <c r="SID48" s="37"/>
      <c r="SIE48" s="37"/>
      <c r="SIF48" s="37"/>
      <c r="SIG48" s="37"/>
      <c r="SIH48" s="37"/>
      <c r="SII48" s="37"/>
      <c r="SIJ48" s="37"/>
      <c r="SIK48" s="37"/>
      <c r="SIL48" s="37"/>
      <c r="SIM48" s="37"/>
      <c r="SIN48" s="37"/>
      <c r="SIO48" s="37"/>
      <c r="SIP48" s="37"/>
      <c r="SIQ48" s="37"/>
      <c r="SIR48" s="37"/>
      <c r="SIS48" s="37"/>
      <c r="SIT48" s="37"/>
      <c r="SIU48" s="37"/>
      <c r="SIV48" s="37"/>
      <c r="SIW48" s="37"/>
      <c r="SIX48" s="37"/>
      <c r="SIY48" s="37"/>
      <c r="SIZ48" s="37"/>
      <c r="SJA48" s="37"/>
      <c r="SJB48" s="37"/>
      <c r="SJC48" s="37"/>
      <c r="SJD48" s="37"/>
      <c r="SJE48" s="37"/>
      <c r="SJF48" s="37"/>
      <c r="SJG48" s="37"/>
      <c r="SJH48" s="37"/>
      <c r="SJI48" s="37"/>
      <c r="SJJ48" s="37"/>
      <c r="SJK48" s="37"/>
      <c r="SJL48" s="37"/>
      <c r="SJM48" s="37"/>
      <c r="SJN48" s="37"/>
      <c r="SJO48" s="37"/>
      <c r="SJP48" s="37"/>
      <c r="SJQ48" s="37"/>
      <c r="SJR48" s="37"/>
      <c r="SJS48" s="37"/>
      <c r="SJT48" s="37"/>
      <c r="SJU48" s="37"/>
      <c r="SJV48" s="37"/>
      <c r="SJW48" s="37"/>
      <c r="SJX48" s="37"/>
      <c r="SJY48" s="37"/>
      <c r="SJZ48" s="37"/>
      <c r="SKA48" s="37"/>
      <c r="SKB48" s="37"/>
      <c r="SKC48" s="37"/>
      <c r="SKD48" s="37"/>
      <c r="SKE48" s="37"/>
      <c r="SKF48" s="37"/>
      <c r="SKG48" s="37"/>
      <c r="SKH48" s="37"/>
      <c r="SKI48" s="37"/>
      <c r="SKJ48" s="37"/>
      <c r="SKK48" s="37"/>
      <c r="SKL48" s="37"/>
      <c r="SKM48" s="37"/>
      <c r="SKN48" s="37"/>
      <c r="SKO48" s="37"/>
      <c r="SKP48" s="37"/>
      <c r="SKQ48" s="37"/>
      <c r="SKR48" s="37"/>
      <c r="SKS48" s="37"/>
      <c r="SKT48" s="37"/>
      <c r="SKU48" s="37"/>
      <c r="SKV48" s="37"/>
      <c r="SKW48" s="37"/>
      <c r="SKX48" s="37"/>
      <c r="SKY48" s="37"/>
      <c r="SKZ48" s="37"/>
      <c r="SLA48" s="37"/>
      <c r="SLB48" s="37"/>
      <c r="SLC48" s="37"/>
      <c r="SLD48" s="37"/>
      <c r="SLE48" s="37"/>
      <c r="SLF48" s="37"/>
      <c r="SLG48" s="37"/>
      <c r="SLH48" s="37"/>
      <c r="SLI48" s="37"/>
      <c r="SLJ48" s="37"/>
      <c r="SLK48" s="37"/>
      <c r="SLL48" s="37"/>
      <c r="SLM48" s="37"/>
      <c r="SLN48" s="37"/>
      <c r="SLO48" s="37"/>
      <c r="SLP48" s="37"/>
      <c r="SLQ48" s="37"/>
      <c r="SLR48" s="37"/>
      <c r="SLS48" s="37"/>
      <c r="SLT48" s="37"/>
      <c r="SLU48" s="37"/>
      <c r="SLV48" s="37"/>
      <c r="SLW48" s="37"/>
      <c r="SLX48" s="37"/>
      <c r="SLY48" s="37"/>
      <c r="SLZ48" s="37"/>
      <c r="SMA48" s="37"/>
      <c r="SMB48" s="37"/>
      <c r="SMC48" s="37"/>
      <c r="SMD48" s="37"/>
      <c r="SME48" s="37"/>
      <c r="SMF48" s="37"/>
      <c r="SMG48" s="37"/>
      <c r="SMH48" s="37"/>
      <c r="SMI48" s="37"/>
      <c r="SMJ48" s="37"/>
      <c r="SMK48" s="37"/>
      <c r="SML48" s="37"/>
      <c r="SMM48" s="37"/>
      <c r="SMN48" s="37"/>
      <c r="SMO48" s="37"/>
      <c r="SMP48" s="37"/>
      <c r="SMQ48" s="37"/>
      <c r="SMR48" s="37"/>
      <c r="SMS48" s="37"/>
      <c r="SMT48" s="37"/>
      <c r="SMU48" s="37"/>
      <c r="SMV48" s="37"/>
      <c r="SMW48" s="37"/>
      <c r="SMX48" s="37"/>
      <c r="SMY48" s="37"/>
      <c r="SMZ48" s="37"/>
      <c r="SNA48" s="37"/>
      <c r="SNB48" s="37"/>
      <c r="SNC48" s="37"/>
      <c r="SND48" s="37"/>
      <c r="SNE48" s="37"/>
      <c r="SNF48" s="37"/>
      <c r="SNG48" s="37"/>
      <c r="SNH48" s="37"/>
      <c r="SNI48" s="37"/>
      <c r="SNJ48" s="37"/>
      <c r="SNK48" s="37"/>
      <c r="SNL48" s="37"/>
      <c r="SNM48" s="37"/>
      <c r="SNN48" s="37"/>
      <c r="SNO48" s="37"/>
      <c r="SNP48" s="37"/>
      <c r="SNQ48" s="37"/>
      <c r="SNR48" s="37"/>
      <c r="SNS48" s="37"/>
      <c r="SNT48" s="37"/>
      <c r="SNU48" s="37"/>
      <c r="SNV48" s="37"/>
      <c r="SNW48" s="37"/>
      <c r="SNX48" s="37"/>
      <c r="SNY48" s="37"/>
      <c r="SNZ48" s="37"/>
      <c r="SOA48" s="37"/>
      <c r="SOB48" s="37"/>
      <c r="SOC48" s="37"/>
      <c r="SOD48" s="37"/>
      <c r="SOE48" s="37"/>
      <c r="SOF48" s="37"/>
      <c r="SOG48" s="37"/>
      <c r="SOH48" s="37"/>
      <c r="SOI48" s="37"/>
      <c r="SOJ48" s="37"/>
      <c r="SOK48" s="37"/>
      <c r="SOL48" s="37"/>
      <c r="SOM48" s="37"/>
      <c r="SON48" s="37"/>
      <c r="SOO48" s="37"/>
      <c r="SOP48" s="37"/>
      <c r="SOQ48" s="37"/>
      <c r="SOR48" s="37"/>
      <c r="SOS48" s="37"/>
      <c r="SOT48" s="37"/>
      <c r="SOU48" s="37"/>
      <c r="SOV48" s="37"/>
      <c r="SOW48" s="37"/>
      <c r="SOX48" s="37"/>
      <c r="SOY48" s="37"/>
      <c r="SOZ48" s="37"/>
      <c r="SPA48" s="37"/>
      <c r="SPB48" s="37"/>
      <c r="SPC48" s="37"/>
      <c r="SPD48" s="37"/>
      <c r="SPE48" s="37"/>
      <c r="SPF48" s="37"/>
      <c r="SPG48" s="37"/>
      <c r="SPH48" s="37"/>
      <c r="SPI48" s="37"/>
      <c r="SPJ48" s="37"/>
      <c r="SPK48" s="37"/>
      <c r="SPL48" s="37"/>
      <c r="SPM48" s="37"/>
      <c r="SPN48" s="37"/>
      <c r="SPO48" s="37"/>
      <c r="SPP48" s="37"/>
      <c r="SPQ48" s="37"/>
      <c r="SPR48" s="37"/>
      <c r="SPS48" s="37"/>
      <c r="SPT48" s="37"/>
      <c r="SPU48" s="37"/>
      <c r="SPV48" s="37"/>
      <c r="SPW48" s="37"/>
      <c r="SPX48" s="37"/>
      <c r="SPY48" s="37"/>
      <c r="SPZ48" s="37"/>
      <c r="SQA48" s="37"/>
      <c r="SQB48" s="37"/>
      <c r="SQC48" s="37"/>
      <c r="SQD48" s="37"/>
      <c r="SQE48" s="37"/>
      <c r="SQF48" s="37"/>
      <c r="SQG48" s="37"/>
      <c r="SQH48" s="37"/>
      <c r="SQI48" s="37"/>
      <c r="SQJ48" s="37"/>
      <c r="SQK48" s="37"/>
      <c r="SQL48" s="37"/>
      <c r="SQM48" s="37"/>
      <c r="SQN48" s="37"/>
      <c r="SQO48" s="37"/>
      <c r="SQP48" s="37"/>
      <c r="SQQ48" s="37"/>
      <c r="SQR48" s="37"/>
      <c r="SQS48" s="37"/>
      <c r="SQT48" s="37"/>
      <c r="SQU48" s="37"/>
      <c r="SQV48" s="37"/>
      <c r="SQW48" s="37"/>
      <c r="SQX48" s="37"/>
      <c r="SQY48" s="37"/>
      <c r="SQZ48" s="37"/>
      <c r="SRA48" s="37"/>
      <c r="SRB48" s="37"/>
      <c r="SRC48" s="37"/>
      <c r="SRD48" s="37"/>
      <c r="SRE48" s="37"/>
      <c r="SRF48" s="37"/>
      <c r="SRG48" s="37"/>
      <c r="SRH48" s="37"/>
      <c r="SRI48" s="37"/>
      <c r="SRJ48" s="37"/>
      <c r="SRK48" s="37"/>
      <c r="SRL48" s="37"/>
      <c r="SRM48" s="37"/>
      <c r="SRN48" s="37"/>
      <c r="SRO48" s="37"/>
      <c r="SRP48" s="37"/>
      <c r="SRQ48" s="37"/>
      <c r="SRR48" s="37"/>
      <c r="SRS48" s="37"/>
      <c r="SRT48" s="37"/>
      <c r="SRU48" s="37"/>
      <c r="SRV48" s="37"/>
      <c r="SRW48" s="37"/>
      <c r="SRX48" s="37"/>
      <c r="SRY48" s="37"/>
      <c r="SRZ48" s="37"/>
      <c r="SSA48" s="37"/>
      <c r="SSB48" s="37"/>
      <c r="SSC48" s="37"/>
      <c r="SSD48" s="37"/>
      <c r="SSE48" s="37"/>
      <c r="SSF48" s="37"/>
      <c r="SSG48" s="37"/>
      <c r="SSH48" s="37"/>
      <c r="SSI48" s="37"/>
      <c r="SSJ48" s="37"/>
      <c r="SSK48" s="37"/>
      <c r="SSL48" s="37"/>
      <c r="SSM48" s="37"/>
      <c r="SSN48" s="37"/>
      <c r="SSO48" s="37"/>
      <c r="SSP48" s="37"/>
      <c r="SSQ48" s="37"/>
      <c r="SSR48" s="37"/>
      <c r="SSS48" s="37"/>
      <c r="SST48" s="37"/>
      <c r="SSU48" s="37"/>
      <c r="SSV48" s="37"/>
      <c r="SSW48" s="37"/>
      <c r="SSX48" s="37"/>
      <c r="SSY48" s="37"/>
      <c r="SSZ48" s="37"/>
      <c r="STA48" s="37"/>
      <c r="STB48" s="37"/>
      <c r="STC48" s="37"/>
      <c r="STD48" s="37"/>
      <c r="STE48" s="37"/>
      <c r="STF48" s="37"/>
      <c r="STG48" s="37"/>
      <c r="STH48" s="37"/>
      <c r="STI48" s="37"/>
      <c r="STJ48" s="37"/>
      <c r="STK48" s="37"/>
      <c r="STL48" s="37"/>
      <c r="STM48" s="37"/>
      <c r="STN48" s="37"/>
      <c r="STO48" s="37"/>
      <c r="STP48" s="37"/>
      <c r="STQ48" s="37"/>
      <c r="STR48" s="37"/>
      <c r="STS48" s="37"/>
      <c r="STT48" s="37"/>
      <c r="STU48" s="37"/>
      <c r="STV48" s="37"/>
      <c r="STW48" s="37"/>
      <c r="STX48" s="37"/>
      <c r="STY48" s="37"/>
      <c r="STZ48" s="37"/>
      <c r="SUA48" s="37"/>
      <c r="SUB48" s="37"/>
      <c r="SUC48" s="37"/>
      <c r="SUD48" s="37"/>
      <c r="SUE48" s="37"/>
      <c r="SUF48" s="37"/>
      <c r="SUG48" s="37"/>
      <c r="SUH48" s="37"/>
      <c r="SUI48" s="37"/>
      <c r="SUJ48" s="37"/>
      <c r="SUK48" s="37"/>
      <c r="SUL48" s="37"/>
      <c r="SUM48" s="37"/>
      <c r="SUN48" s="37"/>
      <c r="SUO48" s="37"/>
      <c r="SUP48" s="37"/>
      <c r="SUQ48" s="37"/>
      <c r="SUR48" s="37"/>
      <c r="SUS48" s="37"/>
      <c r="SUT48" s="37"/>
      <c r="SUU48" s="37"/>
      <c r="SUV48" s="37"/>
      <c r="SUW48" s="37"/>
      <c r="SUX48" s="37"/>
      <c r="SUY48" s="37"/>
      <c r="SUZ48" s="37"/>
      <c r="SVA48" s="37"/>
      <c r="SVB48" s="37"/>
      <c r="SVC48" s="37"/>
      <c r="SVD48" s="37"/>
      <c r="SVE48" s="37"/>
      <c r="SVF48" s="37"/>
      <c r="SVG48" s="37"/>
      <c r="SVH48" s="37"/>
      <c r="SVI48" s="37"/>
      <c r="SVJ48" s="37"/>
      <c r="SVK48" s="37"/>
      <c r="SVL48" s="37"/>
      <c r="SVM48" s="37"/>
      <c r="SVN48" s="37"/>
      <c r="SVO48" s="37"/>
      <c r="SVP48" s="37"/>
      <c r="SVQ48" s="37"/>
      <c r="SVR48" s="37"/>
      <c r="SVS48" s="37"/>
      <c r="SVT48" s="37"/>
      <c r="SVU48" s="37"/>
      <c r="SVV48" s="37"/>
      <c r="SVW48" s="37"/>
      <c r="SVX48" s="37"/>
      <c r="SVY48" s="37"/>
      <c r="SVZ48" s="37"/>
      <c r="SWA48" s="37"/>
      <c r="SWB48" s="37"/>
      <c r="SWC48" s="37"/>
      <c r="SWD48" s="37"/>
      <c r="SWE48" s="37"/>
      <c r="SWF48" s="37"/>
      <c r="SWG48" s="37"/>
      <c r="SWH48" s="37"/>
      <c r="SWI48" s="37"/>
      <c r="SWJ48" s="37"/>
      <c r="SWK48" s="37"/>
      <c r="SWL48" s="37"/>
      <c r="SWM48" s="37"/>
      <c r="SWN48" s="37"/>
      <c r="SWO48" s="37"/>
      <c r="SWP48" s="37"/>
      <c r="SWQ48" s="37"/>
      <c r="SWR48" s="37"/>
      <c r="SWS48" s="37"/>
      <c r="SWT48" s="37"/>
      <c r="SWU48" s="37"/>
      <c r="SWV48" s="37"/>
      <c r="SWW48" s="37"/>
      <c r="SWX48" s="37"/>
      <c r="SWY48" s="37"/>
      <c r="SWZ48" s="37"/>
      <c r="SXA48" s="37"/>
      <c r="SXB48" s="37"/>
      <c r="SXC48" s="37"/>
      <c r="SXD48" s="37"/>
      <c r="SXE48" s="37"/>
      <c r="SXF48" s="37"/>
      <c r="SXG48" s="37"/>
      <c r="SXH48" s="37"/>
      <c r="SXI48" s="37"/>
      <c r="SXJ48" s="37"/>
      <c r="SXK48" s="37"/>
      <c r="SXL48" s="37"/>
      <c r="SXM48" s="37"/>
      <c r="SXN48" s="37"/>
      <c r="SXO48" s="37"/>
      <c r="SXP48" s="37"/>
      <c r="SXQ48" s="37"/>
      <c r="SXR48" s="37"/>
      <c r="SXS48" s="37"/>
      <c r="SXT48" s="37"/>
      <c r="SXU48" s="37"/>
      <c r="SXV48" s="37"/>
      <c r="SXW48" s="37"/>
      <c r="SXX48" s="37"/>
      <c r="SXY48" s="37"/>
      <c r="SXZ48" s="37"/>
      <c r="SYA48" s="37"/>
      <c r="SYB48" s="37"/>
      <c r="SYC48" s="37"/>
      <c r="SYD48" s="37"/>
      <c r="SYE48" s="37"/>
      <c r="SYF48" s="37"/>
      <c r="SYG48" s="37"/>
      <c r="SYH48" s="37"/>
      <c r="SYI48" s="37"/>
      <c r="SYJ48" s="37"/>
      <c r="SYK48" s="37"/>
      <c r="SYL48" s="37"/>
      <c r="SYM48" s="37"/>
      <c r="SYN48" s="37"/>
      <c r="SYO48" s="37"/>
      <c r="SYP48" s="37"/>
      <c r="SYQ48" s="37"/>
      <c r="SYR48" s="37"/>
      <c r="SYS48" s="37"/>
      <c r="SYT48" s="37"/>
      <c r="SYU48" s="37"/>
      <c r="SYV48" s="37"/>
      <c r="SYW48" s="37"/>
      <c r="SYX48" s="37"/>
      <c r="SYY48" s="37"/>
      <c r="SYZ48" s="37"/>
      <c r="SZA48" s="37"/>
      <c r="SZB48" s="37"/>
      <c r="SZC48" s="37"/>
      <c r="SZD48" s="37"/>
      <c r="SZE48" s="37"/>
      <c r="SZF48" s="37"/>
      <c r="SZG48" s="37"/>
      <c r="SZH48" s="37"/>
      <c r="SZI48" s="37"/>
      <c r="SZJ48" s="37"/>
      <c r="SZK48" s="37"/>
      <c r="SZL48" s="37"/>
      <c r="SZM48" s="37"/>
      <c r="SZN48" s="37"/>
      <c r="SZO48" s="37"/>
      <c r="SZP48" s="37"/>
      <c r="SZQ48" s="37"/>
      <c r="SZR48" s="37"/>
      <c r="SZS48" s="37"/>
      <c r="SZT48" s="37"/>
      <c r="SZU48" s="37"/>
      <c r="SZV48" s="37"/>
      <c r="SZW48" s="37"/>
      <c r="SZX48" s="37"/>
      <c r="SZY48" s="37"/>
      <c r="SZZ48" s="37"/>
      <c r="TAA48" s="37"/>
      <c r="TAB48" s="37"/>
      <c r="TAC48" s="37"/>
      <c r="TAD48" s="37"/>
      <c r="TAE48" s="37"/>
      <c r="TAF48" s="37"/>
      <c r="TAG48" s="37"/>
      <c r="TAH48" s="37"/>
      <c r="TAI48" s="37"/>
      <c r="TAJ48" s="37"/>
      <c r="TAK48" s="37"/>
      <c r="TAL48" s="37"/>
      <c r="TAM48" s="37"/>
      <c r="TAN48" s="37"/>
      <c r="TAO48" s="37"/>
      <c r="TAP48" s="37"/>
      <c r="TAQ48" s="37"/>
      <c r="TAR48" s="37"/>
      <c r="TAS48" s="37"/>
      <c r="TAT48" s="37"/>
      <c r="TAU48" s="37"/>
      <c r="TAV48" s="37"/>
      <c r="TAW48" s="37"/>
      <c r="TAX48" s="37"/>
      <c r="TAY48" s="37"/>
      <c r="TAZ48" s="37"/>
      <c r="TBA48" s="37"/>
      <c r="TBB48" s="37"/>
      <c r="TBC48" s="37"/>
      <c r="TBD48" s="37"/>
      <c r="TBE48" s="37"/>
      <c r="TBF48" s="37"/>
      <c r="TBG48" s="37"/>
      <c r="TBH48" s="37"/>
      <c r="TBI48" s="37"/>
      <c r="TBJ48" s="37"/>
      <c r="TBK48" s="37"/>
      <c r="TBL48" s="37"/>
      <c r="TBM48" s="37"/>
      <c r="TBN48" s="37"/>
      <c r="TBO48" s="37"/>
      <c r="TBP48" s="37"/>
      <c r="TBQ48" s="37"/>
      <c r="TBR48" s="37"/>
      <c r="TBS48" s="37"/>
      <c r="TBT48" s="37"/>
      <c r="TBU48" s="37"/>
      <c r="TBV48" s="37"/>
      <c r="TBW48" s="37"/>
      <c r="TBX48" s="37"/>
      <c r="TBY48" s="37"/>
      <c r="TBZ48" s="37"/>
      <c r="TCA48" s="37"/>
      <c r="TCB48" s="37"/>
      <c r="TCC48" s="37"/>
      <c r="TCD48" s="37"/>
      <c r="TCE48" s="37"/>
      <c r="TCF48" s="37"/>
      <c r="TCG48" s="37"/>
      <c r="TCH48" s="37"/>
      <c r="TCI48" s="37"/>
      <c r="TCJ48" s="37"/>
      <c r="TCK48" s="37"/>
      <c r="TCL48" s="37"/>
      <c r="TCM48" s="37"/>
      <c r="TCN48" s="37"/>
      <c r="TCO48" s="37"/>
      <c r="TCP48" s="37"/>
      <c r="TCQ48" s="37"/>
      <c r="TCR48" s="37"/>
      <c r="TCS48" s="37"/>
      <c r="TCT48" s="37"/>
      <c r="TCU48" s="37"/>
      <c r="TCV48" s="37"/>
      <c r="TCW48" s="37"/>
      <c r="TCX48" s="37"/>
      <c r="TCY48" s="37"/>
      <c r="TCZ48" s="37"/>
      <c r="TDA48" s="37"/>
      <c r="TDB48" s="37"/>
      <c r="TDC48" s="37"/>
      <c r="TDD48" s="37"/>
      <c r="TDE48" s="37"/>
      <c r="TDF48" s="37"/>
      <c r="TDG48" s="37"/>
      <c r="TDH48" s="37"/>
      <c r="TDI48" s="37"/>
      <c r="TDJ48" s="37"/>
      <c r="TDK48" s="37"/>
      <c r="TDL48" s="37"/>
      <c r="TDM48" s="37"/>
      <c r="TDN48" s="37"/>
      <c r="TDO48" s="37"/>
      <c r="TDP48" s="37"/>
      <c r="TDQ48" s="37"/>
      <c r="TDR48" s="37"/>
      <c r="TDS48" s="37"/>
      <c r="TDT48" s="37"/>
      <c r="TDU48" s="37"/>
      <c r="TDV48" s="37"/>
      <c r="TDW48" s="37"/>
      <c r="TDX48" s="37"/>
      <c r="TDY48" s="37"/>
      <c r="TDZ48" s="37"/>
      <c r="TEA48" s="37"/>
      <c r="TEB48" s="37"/>
      <c r="TEC48" s="37"/>
      <c r="TED48" s="37"/>
      <c r="TEE48" s="37"/>
      <c r="TEF48" s="37"/>
      <c r="TEG48" s="37"/>
      <c r="TEH48" s="37"/>
      <c r="TEI48" s="37"/>
      <c r="TEJ48" s="37"/>
      <c r="TEK48" s="37"/>
      <c r="TEL48" s="37"/>
      <c r="TEM48" s="37"/>
      <c r="TEN48" s="37"/>
      <c r="TEO48" s="37"/>
      <c r="TEP48" s="37"/>
      <c r="TEQ48" s="37"/>
      <c r="TER48" s="37"/>
      <c r="TES48" s="37"/>
      <c r="TET48" s="37"/>
      <c r="TEU48" s="37"/>
      <c r="TEV48" s="37"/>
      <c r="TEW48" s="37"/>
      <c r="TEX48" s="37"/>
      <c r="TEY48" s="37"/>
      <c r="TEZ48" s="37"/>
      <c r="TFA48" s="37"/>
      <c r="TFB48" s="37"/>
      <c r="TFC48" s="37"/>
      <c r="TFD48" s="37"/>
      <c r="TFE48" s="37"/>
      <c r="TFF48" s="37"/>
      <c r="TFG48" s="37"/>
      <c r="TFH48" s="37"/>
      <c r="TFI48" s="37"/>
      <c r="TFJ48" s="37"/>
      <c r="TFK48" s="37"/>
      <c r="TFL48" s="37"/>
      <c r="TFM48" s="37"/>
      <c r="TFN48" s="37"/>
      <c r="TFO48" s="37"/>
      <c r="TFP48" s="37"/>
      <c r="TFQ48" s="37"/>
      <c r="TFR48" s="37"/>
      <c r="TFS48" s="37"/>
      <c r="TFT48" s="37"/>
      <c r="TFU48" s="37"/>
      <c r="TFV48" s="37"/>
      <c r="TFW48" s="37"/>
      <c r="TFX48" s="37"/>
      <c r="TFY48" s="37"/>
      <c r="TFZ48" s="37"/>
      <c r="TGA48" s="37"/>
      <c r="TGB48" s="37"/>
      <c r="TGC48" s="37"/>
      <c r="TGD48" s="37"/>
      <c r="TGE48" s="37"/>
      <c r="TGF48" s="37"/>
      <c r="TGG48" s="37"/>
      <c r="TGH48" s="37"/>
      <c r="TGI48" s="37"/>
      <c r="TGJ48" s="37"/>
      <c r="TGK48" s="37"/>
      <c r="TGL48" s="37"/>
      <c r="TGM48" s="37"/>
      <c r="TGN48" s="37"/>
      <c r="TGO48" s="37"/>
      <c r="TGP48" s="37"/>
      <c r="TGQ48" s="37"/>
      <c r="TGR48" s="37"/>
      <c r="TGS48" s="37"/>
      <c r="TGT48" s="37"/>
      <c r="TGU48" s="37"/>
      <c r="TGV48" s="37"/>
      <c r="TGW48" s="37"/>
      <c r="TGX48" s="37"/>
      <c r="TGY48" s="37"/>
      <c r="TGZ48" s="37"/>
      <c r="THA48" s="37"/>
      <c r="THB48" s="37"/>
      <c r="THC48" s="37"/>
      <c r="THD48" s="37"/>
      <c r="THE48" s="37"/>
      <c r="THF48" s="37"/>
      <c r="THG48" s="37"/>
      <c r="THH48" s="37"/>
      <c r="THI48" s="37"/>
      <c r="THJ48" s="37"/>
      <c r="THK48" s="37"/>
      <c r="THL48" s="37"/>
      <c r="THM48" s="37"/>
      <c r="THN48" s="37"/>
      <c r="THO48" s="37"/>
      <c r="THP48" s="37"/>
      <c r="THQ48" s="37"/>
      <c r="THR48" s="37"/>
      <c r="THS48" s="37"/>
      <c r="THT48" s="37"/>
      <c r="THU48" s="37"/>
      <c r="THV48" s="37"/>
      <c r="THW48" s="37"/>
      <c r="THX48" s="37"/>
      <c r="THY48" s="37"/>
      <c r="THZ48" s="37"/>
      <c r="TIA48" s="37"/>
      <c r="TIB48" s="37"/>
      <c r="TIC48" s="37"/>
      <c r="TID48" s="37"/>
      <c r="TIE48" s="37"/>
      <c r="TIF48" s="37"/>
      <c r="TIG48" s="37"/>
      <c r="TIH48" s="37"/>
      <c r="TII48" s="37"/>
      <c r="TIJ48" s="37"/>
      <c r="TIK48" s="37"/>
      <c r="TIL48" s="37"/>
      <c r="TIM48" s="37"/>
      <c r="TIN48" s="37"/>
      <c r="TIO48" s="37"/>
      <c r="TIP48" s="37"/>
      <c r="TIQ48" s="37"/>
      <c r="TIR48" s="37"/>
      <c r="TIS48" s="37"/>
      <c r="TIT48" s="37"/>
      <c r="TIU48" s="37"/>
      <c r="TIV48" s="37"/>
      <c r="TIW48" s="37"/>
      <c r="TIX48" s="37"/>
      <c r="TIY48" s="37"/>
      <c r="TIZ48" s="37"/>
      <c r="TJA48" s="37"/>
      <c r="TJB48" s="37"/>
      <c r="TJC48" s="37"/>
      <c r="TJD48" s="37"/>
      <c r="TJE48" s="37"/>
      <c r="TJF48" s="37"/>
      <c r="TJG48" s="37"/>
      <c r="TJH48" s="37"/>
      <c r="TJI48" s="37"/>
      <c r="TJJ48" s="37"/>
      <c r="TJK48" s="37"/>
      <c r="TJL48" s="37"/>
      <c r="TJM48" s="37"/>
      <c r="TJN48" s="37"/>
      <c r="TJO48" s="37"/>
      <c r="TJP48" s="37"/>
      <c r="TJQ48" s="37"/>
      <c r="TJR48" s="37"/>
      <c r="TJS48" s="37"/>
      <c r="TJT48" s="37"/>
      <c r="TJU48" s="37"/>
      <c r="TJV48" s="37"/>
      <c r="TJW48" s="37"/>
      <c r="TJX48" s="37"/>
      <c r="TJY48" s="37"/>
      <c r="TJZ48" s="37"/>
      <c r="TKA48" s="37"/>
      <c r="TKB48" s="37"/>
      <c r="TKC48" s="37"/>
      <c r="TKD48" s="37"/>
      <c r="TKE48" s="37"/>
      <c r="TKF48" s="37"/>
      <c r="TKG48" s="37"/>
      <c r="TKH48" s="37"/>
      <c r="TKI48" s="37"/>
      <c r="TKJ48" s="37"/>
      <c r="TKK48" s="37"/>
      <c r="TKL48" s="37"/>
      <c r="TKM48" s="37"/>
      <c r="TKN48" s="37"/>
      <c r="TKO48" s="37"/>
      <c r="TKP48" s="37"/>
      <c r="TKQ48" s="37"/>
      <c r="TKR48" s="37"/>
      <c r="TKS48" s="37"/>
      <c r="TKT48" s="37"/>
      <c r="TKU48" s="37"/>
      <c r="TKV48" s="37"/>
      <c r="TKW48" s="37"/>
      <c r="TKX48" s="37"/>
      <c r="TKY48" s="37"/>
      <c r="TKZ48" s="37"/>
      <c r="TLA48" s="37"/>
      <c r="TLB48" s="37"/>
      <c r="TLC48" s="37"/>
      <c r="TLD48" s="37"/>
      <c r="TLE48" s="37"/>
      <c r="TLF48" s="37"/>
      <c r="TLG48" s="37"/>
      <c r="TLH48" s="37"/>
      <c r="TLI48" s="37"/>
      <c r="TLJ48" s="37"/>
      <c r="TLK48" s="37"/>
      <c r="TLL48" s="37"/>
      <c r="TLM48" s="37"/>
      <c r="TLN48" s="37"/>
      <c r="TLO48" s="37"/>
      <c r="TLP48" s="37"/>
      <c r="TLQ48" s="37"/>
      <c r="TLR48" s="37"/>
      <c r="TLS48" s="37"/>
      <c r="TLT48" s="37"/>
      <c r="TLU48" s="37"/>
      <c r="TLV48" s="37"/>
      <c r="TLW48" s="37"/>
      <c r="TLX48" s="37"/>
      <c r="TLY48" s="37"/>
      <c r="TLZ48" s="37"/>
      <c r="TMA48" s="37"/>
      <c r="TMB48" s="37"/>
      <c r="TMC48" s="37"/>
      <c r="TMD48" s="37"/>
      <c r="TME48" s="37"/>
      <c r="TMF48" s="37"/>
      <c r="TMG48" s="37"/>
      <c r="TMH48" s="37"/>
      <c r="TMI48" s="37"/>
      <c r="TMJ48" s="37"/>
      <c r="TMK48" s="37"/>
      <c r="TML48" s="37"/>
      <c r="TMM48" s="37"/>
      <c r="TMN48" s="37"/>
      <c r="TMO48" s="37"/>
      <c r="TMP48" s="37"/>
      <c r="TMQ48" s="37"/>
      <c r="TMR48" s="37"/>
      <c r="TMS48" s="37"/>
      <c r="TMT48" s="37"/>
      <c r="TMU48" s="37"/>
      <c r="TMV48" s="37"/>
      <c r="TMW48" s="37"/>
      <c r="TMX48" s="37"/>
      <c r="TMY48" s="37"/>
      <c r="TMZ48" s="37"/>
      <c r="TNA48" s="37"/>
      <c r="TNB48" s="37"/>
      <c r="TNC48" s="37"/>
      <c r="TND48" s="37"/>
      <c r="TNE48" s="37"/>
      <c r="TNF48" s="37"/>
      <c r="TNG48" s="37"/>
      <c r="TNH48" s="37"/>
      <c r="TNI48" s="37"/>
      <c r="TNJ48" s="37"/>
      <c r="TNK48" s="37"/>
      <c r="TNL48" s="37"/>
      <c r="TNM48" s="37"/>
      <c r="TNN48" s="37"/>
      <c r="TNO48" s="37"/>
      <c r="TNP48" s="37"/>
      <c r="TNQ48" s="37"/>
      <c r="TNR48" s="37"/>
      <c r="TNS48" s="37"/>
      <c r="TNT48" s="37"/>
      <c r="TNU48" s="37"/>
      <c r="TNV48" s="37"/>
      <c r="TNW48" s="37"/>
      <c r="TNX48" s="37"/>
      <c r="TNY48" s="37"/>
      <c r="TNZ48" s="37"/>
      <c r="TOA48" s="37"/>
      <c r="TOB48" s="37"/>
      <c r="TOC48" s="37"/>
      <c r="TOD48" s="37"/>
      <c r="TOE48" s="37"/>
      <c r="TOF48" s="37"/>
      <c r="TOG48" s="37"/>
      <c r="TOH48" s="37"/>
      <c r="TOI48" s="37"/>
      <c r="TOJ48" s="37"/>
      <c r="TOK48" s="37"/>
      <c r="TOL48" s="37"/>
      <c r="TOM48" s="37"/>
      <c r="TON48" s="37"/>
      <c r="TOO48" s="37"/>
      <c r="TOP48" s="37"/>
      <c r="TOQ48" s="37"/>
      <c r="TOR48" s="37"/>
      <c r="TOS48" s="37"/>
      <c r="TOT48" s="37"/>
      <c r="TOU48" s="37"/>
      <c r="TOV48" s="37"/>
      <c r="TOW48" s="37"/>
      <c r="TOX48" s="37"/>
      <c r="TOY48" s="37"/>
      <c r="TOZ48" s="37"/>
      <c r="TPA48" s="37"/>
      <c r="TPB48" s="37"/>
      <c r="TPC48" s="37"/>
      <c r="TPD48" s="37"/>
      <c r="TPE48" s="37"/>
      <c r="TPF48" s="37"/>
      <c r="TPG48" s="37"/>
      <c r="TPH48" s="37"/>
      <c r="TPI48" s="37"/>
      <c r="TPJ48" s="37"/>
      <c r="TPK48" s="37"/>
      <c r="TPL48" s="37"/>
      <c r="TPM48" s="37"/>
      <c r="TPN48" s="37"/>
      <c r="TPO48" s="37"/>
      <c r="TPP48" s="37"/>
      <c r="TPQ48" s="37"/>
      <c r="TPR48" s="37"/>
      <c r="TPS48" s="37"/>
      <c r="TPT48" s="37"/>
      <c r="TPU48" s="37"/>
      <c r="TPV48" s="37"/>
      <c r="TPW48" s="37"/>
      <c r="TPX48" s="37"/>
      <c r="TPY48" s="37"/>
      <c r="TPZ48" s="37"/>
      <c r="TQA48" s="37"/>
      <c r="TQB48" s="37"/>
      <c r="TQC48" s="37"/>
      <c r="TQD48" s="37"/>
      <c r="TQE48" s="37"/>
      <c r="TQF48" s="37"/>
      <c r="TQG48" s="37"/>
      <c r="TQH48" s="37"/>
      <c r="TQI48" s="37"/>
      <c r="TQJ48" s="37"/>
      <c r="TQK48" s="37"/>
      <c r="TQL48" s="37"/>
      <c r="TQM48" s="37"/>
      <c r="TQN48" s="37"/>
      <c r="TQO48" s="37"/>
      <c r="TQP48" s="37"/>
      <c r="TQQ48" s="37"/>
      <c r="TQR48" s="37"/>
      <c r="TQS48" s="37"/>
      <c r="TQT48" s="37"/>
      <c r="TQU48" s="37"/>
      <c r="TQV48" s="37"/>
      <c r="TQW48" s="37"/>
      <c r="TQX48" s="37"/>
      <c r="TQY48" s="37"/>
      <c r="TQZ48" s="37"/>
      <c r="TRA48" s="37"/>
      <c r="TRB48" s="37"/>
      <c r="TRC48" s="37"/>
      <c r="TRD48" s="37"/>
      <c r="TRE48" s="37"/>
      <c r="TRF48" s="37"/>
      <c r="TRG48" s="37"/>
      <c r="TRH48" s="37"/>
      <c r="TRI48" s="37"/>
      <c r="TRJ48" s="37"/>
      <c r="TRK48" s="37"/>
      <c r="TRL48" s="37"/>
      <c r="TRM48" s="37"/>
      <c r="TRN48" s="37"/>
      <c r="TRO48" s="37"/>
      <c r="TRP48" s="37"/>
      <c r="TRQ48" s="37"/>
      <c r="TRR48" s="37"/>
      <c r="TRS48" s="37"/>
      <c r="TRT48" s="37"/>
      <c r="TRU48" s="37"/>
      <c r="TRV48" s="37"/>
      <c r="TRW48" s="37"/>
      <c r="TRX48" s="37"/>
      <c r="TRY48" s="37"/>
      <c r="TRZ48" s="37"/>
      <c r="TSA48" s="37"/>
      <c r="TSB48" s="37"/>
      <c r="TSC48" s="37"/>
      <c r="TSD48" s="37"/>
      <c r="TSE48" s="37"/>
      <c r="TSF48" s="37"/>
      <c r="TSG48" s="37"/>
      <c r="TSH48" s="37"/>
      <c r="TSI48" s="37"/>
      <c r="TSJ48" s="37"/>
      <c r="TSK48" s="37"/>
      <c r="TSL48" s="37"/>
      <c r="TSM48" s="37"/>
      <c r="TSN48" s="37"/>
      <c r="TSO48" s="37"/>
      <c r="TSP48" s="37"/>
      <c r="TSQ48" s="37"/>
      <c r="TSR48" s="37"/>
      <c r="TSS48" s="37"/>
      <c r="TST48" s="37"/>
      <c r="TSU48" s="37"/>
      <c r="TSV48" s="37"/>
      <c r="TSW48" s="37"/>
      <c r="TSX48" s="37"/>
      <c r="TSY48" s="37"/>
      <c r="TSZ48" s="37"/>
      <c r="TTA48" s="37"/>
      <c r="TTB48" s="37"/>
      <c r="TTC48" s="37"/>
      <c r="TTD48" s="37"/>
      <c r="TTE48" s="37"/>
      <c r="TTF48" s="37"/>
      <c r="TTG48" s="37"/>
      <c r="TTH48" s="37"/>
      <c r="TTI48" s="37"/>
      <c r="TTJ48" s="37"/>
      <c r="TTK48" s="37"/>
      <c r="TTL48" s="37"/>
      <c r="TTM48" s="37"/>
      <c r="TTN48" s="37"/>
      <c r="TTO48" s="37"/>
      <c r="TTP48" s="37"/>
      <c r="TTQ48" s="37"/>
      <c r="TTR48" s="37"/>
      <c r="TTS48" s="37"/>
      <c r="TTT48" s="37"/>
      <c r="TTU48" s="37"/>
      <c r="TTV48" s="37"/>
      <c r="TTW48" s="37"/>
      <c r="TTX48" s="37"/>
      <c r="TTY48" s="37"/>
      <c r="TTZ48" s="37"/>
      <c r="TUA48" s="37"/>
      <c r="TUB48" s="37"/>
      <c r="TUC48" s="37"/>
      <c r="TUD48" s="37"/>
      <c r="TUE48" s="37"/>
      <c r="TUF48" s="37"/>
      <c r="TUG48" s="37"/>
      <c r="TUH48" s="37"/>
      <c r="TUI48" s="37"/>
      <c r="TUJ48" s="37"/>
      <c r="TUK48" s="37"/>
      <c r="TUL48" s="37"/>
      <c r="TUM48" s="37"/>
      <c r="TUN48" s="37"/>
      <c r="TUO48" s="37"/>
      <c r="TUP48" s="37"/>
      <c r="TUQ48" s="37"/>
      <c r="TUR48" s="37"/>
      <c r="TUS48" s="37"/>
      <c r="TUT48" s="37"/>
      <c r="TUU48" s="37"/>
      <c r="TUV48" s="37"/>
      <c r="TUW48" s="37"/>
      <c r="TUX48" s="37"/>
      <c r="TUY48" s="37"/>
      <c r="TUZ48" s="37"/>
      <c r="TVA48" s="37"/>
      <c r="TVB48" s="37"/>
      <c r="TVC48" s="37"/>
      <c r="TVD48" s="37"/>
      <c r="TVE48" s="37"/>
      <c r="TVF48" s="37"/>
      <c r="TVG48" s="37"/>
      <c r="TVH48" s="37"/>
      <c r="TVI48" s="37"/>
      <c r="TVJ48" s="37"/>
      <c r="TVK48" s="37"/>
      <c r="TVL48" s="37"/>
      <c r="TVM48" s="37"/>
      <c r="TVN48" s="37"/>
      <c r="TVO48" s="37"/>
      <c r="TVP48" s="37"/>
      <c r="TVQ48" s="37"/>
      <c r="TVR48" s="37"/>
      <c r="TVS48" s="37"/>
      <c r="TVT48" s="37"/>
      <c r="TVU48" s="37"/>
      <c r="TVV48" s="37"/>
      <c r="TVW48" s="37"/>
      <c r="TVX48" s="37"/>
      <c r="TVY48" s="37"/>
      <c r="TVZ48" s="37"/>
      <c r="TWA48" s="37"/>
      <c r="TWB48" s="37"/>
      <c r="TWC48" s="37"/>
      <c r="TWD48" s="37"/>
      <c r="TWE48" s="37"/>
      <c r="TWF48" s="37"/>
      <c r="TWG48" s="37"/>
      <c r="TWH48" s="37"/>
      <c r="TWI48" s="37"/>
      <c r="TWJ48" s="37"/>
      <c r="TWK48" s="37"/>
      <c r="TWL48" s="37"/>
      <c r="TWM48" s="37"/>
      <c r="TWN48" s="37"/>
      <c r="TWO48" s="37"/>
      <c r="TWP48" s="37"/>
      <c r="TWQ48" s="37"/>
      <c r="TWR48" s="37"/>
      <c r="TWS48" s="37"/>
      <c r="TWT48" s="37"/>
      <c r="TWU48" s="37"/>
      <c r="TWV48" s="37"/>
      <c r="TWW48" s="37"/>
      <c r="TWX48" s="37"/>
      <c r="TWY48" s="37"/>
      <c r="TWZ48" s="37"/>
      <c r="TXA48" s="37"/>
      <c r="TXB48" s="37"/>
      <c r="TXC48" s="37"/>
      <c r="TXD48" s="37"/>
      <c r="TXE48" s="37"/>
      <c r="TXF48" s="37"/>
      <c r="TXG48" s="37"/>
      <c r="TXH48" s="37"/>
      <c r="TXI48" s="37"/>
      <c r="TXJ48" s="37"/>
      <c r="TXK48" s="37"/>
      <c r="TXL48" s="37"/>
      <c r="TXM48" s="37"/>
      <c r="TXN48" s="37"/>
      <c r="TXO48" s="37"/>
      <c r="TXP48" s="37"/>
      <c r="TXQ48" s="37"/>
      <c r="TXR48" s="37"/>
      <c r="TXS48" s="37"/>
      <c r="TXT48" s="37"/>
      <c r="TXU48" s="37"/>
      <c r="TXV48" s="37"/>
      <c r="TXW48" s="37"/>
      <c r="TXX48" s="37"/>
      <c r="TXY48" s="37"/>
      <c r="TXZ48" s="37"/>
      <c r="TYA48" s="37"/>
      <c r="TYB48" s="37"/>
      <c r="TYC48" s="37"/>
      <c r="TYD48" s="37"/>
      <c r="TYE48" s="37"/>
      <c r="TYF48" s="37"/>
      <c r="TYG48" s="37"/>
      <c r="TYH48" s="37"/>
      <c r="TYI48" s="37"/>
      <c r="TYJ48" s="37"/>
      <c r="TYK48" s="37"/>
      <c r="TYL48" s="37"/>
      <c r="TYM48" s="37"/>
      <c r="TYN48" s="37"/>
      <c r="TYO48" s="37"/>
      <c r="TYP48" s="37"/>
      <c r="TYQ48" s="37"/>
      <c r="TYR48" s="37"/>
      <c r="TYS48" s="37"/>
      <c r="TYT48" s="37"/>
      <c r="TYU48" s="37"/>
      <c r="TYV48" s="37"/>
      <c r="TYW48" s="37"/>
      <c r="TYX48" s="37"/>
      <c r="TYY48" s="37"/>
      <c r="TYZ48" s="37"/>
      <c r="TZA48" s="37"/>
      <c r="TZB48" s="37"/>
      <c r="TZC48" s="37"/>
      <c r="TZD48" s="37"/>
      <c r="TZE48" s="37"/>
      <c r="TZF48" s="37"/>
      <c r="TZG48" s="37"/>
      <c r="TZH48" s="37"/>
      <c r="TZI48" s="37"/>
      <c r="TZJ48" s="37"/>
      <c r="TZK48" s="37"/>
      <c r="TZL48" s="37"/>
      <c r="TZM48" s="37"/>
      <c r="TZN48" s="37"/>
      <c r="TZO48" s="37"/>
      <c r="TZP48" s="37"/>
      <c r="TZQ48" s="37"/>
      <c r="TZR48" s="37"/>
      <c r="TZS48" s="37"/>
      <c r="TZT48" s="37"/>
      <c r="TZU48" s="37"/>
      <c r="TZV48" s="37"/>
      <c r="TZW48" s="37"/>
      <c r="TZX48" s="37"/>
      <c r="TZY48" s="37"/>
      <c r="TZZ48" s="37"/>
      <c r="UAA48" s="37"/>
      <c r="UAB48" s="37"/>
      <c r="UAC48" s="37"/>
      <c r="UAD48" s="37"/>
      <c r="UAE48" s="37"/>
      <c r="UAF48" s="37"/>
      <c r="UAG48" s="37"/>
      <c r="UAH48" s="37"/>
      <c r="UAI48" s="37"/>
      <c r="UAJ48" s="37"/>
      <c r="UAK48" s="37"/>
      <c r="UAL48" s="37"/>
      <c r="UAM48" s="37"/>
      <c r="UAN48" s="37"/>
      <c r="UAO48" s="37"/>
      <c r="UAP48" s="37"/>
      <c r="UAQ48" s="37"/>
      <c r="UAR48" s="37"/>
      <c r="UAS48" s="37"/>
      <c r="UAT48" s="37"/>
      <c r="UAU48" s="37"/>
      <c r="UAV48" s="37"/>
      <c r="UAW48" s="37"/>
      <c r="UAX48" s="37"/>
      <c r="UAY48" s="37"/>
      <c r="UAZ48" s="37"/>
      <c r="UBA48" s="37"/>
      <c r="UBB48" s="37"/>
      <c r="UBC48" s="37"/>
      <c r="UBD48" s="37"/>
      <c r="UBE48" s="37"/>
      <c r="UBF48" s="37"/>
      <c r="UBG48" s="37"/>
      <c r="UBH48" s="37"/>
      <c r="UBI48" s="37"/>
      <c r="UBJ48" s="37"/>
      <c r="UBK48" s="37"/>
      <c r="UBL48" s="37"/>
      <c r="UBM48" s="37"/>
      <c r="UBN48" s="37"/>
      <c r="UBO48" s="37"/>
      <c r="UBP48" s="37"/>
      <c r="UBQ48" s="37"/>
      <c r="UBR48" s="37"/>
      <c r="UBS48" s="37"/>
      <c r="UBT48" s="37"/>
      <c r="UBU48" s="37"/>
      <c r="UBV48" s="37"/>
      <c r="UBW48" s="37"/>
      <c r="UBX48" s="37"/>
      <c r="UBY48" s="37"/>
      <c r="UBZ48" s="37"/>
      <c r="UCA48" s="37"/>
      <c r="UCB48" s="37"/>
      <c r="UCC48" s="37"/>
      <c r="UCD48" s="37"/>
      <c r="UCE48" s="37"/>
      <c r="UCF48" s="37"/>
      <c r="UCG48" s="37"/>
      <c r="UCH48" s="37"/>
      <c r="UCI48" s="37"/>
      <c r="UCJ48" s="37"/>
      <c r="UCK48" s="37"/>
      <c r="UCL48" s="37"/>
      <c r="UCM48" s="37"/>
      <c r="UCN48" s="37"/>
      <c r="UCO48" s="37"/>
      <c r="UCP48" s="37"/>
      <c r="UCQ48" s="37"/>
      <c r="UCR48" s="37"/>
      <c r="UCS48" s="37"/>
      <c r="UCT48" s="37"/>
      <c r="UCU48" s="37"/>
      <c r="UCV48" s="37"/>
      <c r="UCW48" s="37"/>
      <c r="UCX48" s="37"/>
      <c r="UCY48" s="37"/>
      <c r="UCZ48" s="37"/>
      <c r="UDA48" s="37"/>
      <c r="UDB48" s="37"/>
      <c r="UDC48" s="37"/>
      <c r="UDD48" s="37"/>
      <c r="UDE48" s="37"/>
      <c r="UDF48" s="37"/>
      <c r="UDG48" s="37"/>
      <c r="UDH48" s="37"/>
      <c r="UDI48" s="37"/>
      <c r="UDJ48" s="37"/>
      <c r="UDK48" s="37"/>
      <c r="UDL48" s="37"/>
      <c r="UDM48" s="37"/>
      <c r="UDN48" s="37"/>
      <c r="UDO48" s="37"/>
      <c r="UDP48" s="37"/>
      <c r="UDQ48" s="37"/>
      <c r="UDR48" s="37"/>
      <c r="UDS48" s="37"/>
      <c r="UDT48" s="37"/>
      <c r="UDU48" s="37"/>
      <c r="UDV48" s="37"/>
      <c r="UDW48" s="37"/>
      <c r="UDX48" s="37"/>
      <c r="UDY48" s="37"/>
      <c r="UDZ48" s="37"/>
      <c r="UEA48" s="37"/>
      <c r="UEB48" s="37"/>
      <c r="UEC48" s="37"/>
      <c r="UED48" s="37"/>
      <c r="UEE48" s="37"/>
      <c r="UEF48" s="37"/>
      <c r="UEG48" s="37"/>
      <c r="UEH48" s="37"/>
      <c r="UEI48" s="37"/>
      <c r="UEJ48" s="37"/>
      <c r="UEK48" s="37"/>
      <c r="UEL48" s="37"/>
      <c r="UEM48" s="37"/>
      <c r="UEN48" s="37"/>
      <c r="UEO48" s="37"/>
      <c r="UEP48" s="37"/>
      <c r="UEQ48" s="37"/>
      <c r="UER48" s="37"/>
      <c r="UES48" s="37"/>
      <c r="UET48" s="37"/>
      <c r="UEU48" s="37"/>
      <c r="UEV48" s="37"/>
      <c r="UEW48" s="37"/>
      <c r="UEX48" s="37"/>
      <c r="UEY48" s="37"/>
      <c r="UEZ48" s="37"/>
      <c r="UFA48" s="37"/>
      <c r="UFB48" s="37"/>
      <c r="UFC48" s="37"/>
      <c r="UFD48" s="37"/>
      <c r="UFE48" s="37"/>
      <c r="UFF48" s="37"/>
      <c r="UFG48" s="37"/>
      <c r="UFH48" s="37"/>
      <c r="UFI48" s="37"/>
      <c r="UFJ48" s="37"/>
      <c r="UFK48" s="37"/>
      <c r="UFL48" s="37"/>
      <c r="UFM48" s="37"/>
      <c r="UFN48" s="37"/>
      <c r="UFO48" s="37"/>
      <c r="UFP48" s="37"/>
      <c r="UFQ48" s="37"/>
      <c r="UFR48" s="37"/>
      <c r="UFS48" s="37"/>
      <c r="UFT48" s="37"/>
      <c r="UFU48" s="37"/>
      <c r="UFV48" s="37"/>
      <c r="UFW48" s="37"/>
      <c r="UFX48" s="37"/>
      <c r="UFY48" s="37"/>
      <c r="UFZ48" s="37"/>
      <c r="UGA48" s="37"/>
      <c r="UGB48" s="37"/>
      <c r="UGC48" s="37"/>
      <c r="UGD48" s="37"/>
      <c r="UGE48" s="37"/>
      <c r="UGF48" s="37"/>
      <c r="UGG48" s="37"/>
      <c r="UGH48" s="37"/>
      <c r="UGI48" s="37"/>
      <c r="UGJ48" s="37"/>
      <c r="UGK48" s="37"/>
      <c r="UGL48" s="37"/>
      <c r="UGM48" s="37"/>
      <c r="UGN48" s="37"/>
      <c r="UGO48" s="37"/>
      <c r="UGP48" s="37"/>
      <c r="UGQ48" s="37"/>
      <c r="UGR48" s="37"/>
      <c r="UGS48" s="37"/>
      <c r="UGT48" s="37"/>
      <c r="UGU48" s="37"/>
      <c r="UGV48" s="37"/>
      <c r="UGW48" s="37"/>
      <c r="UGX48" s="37"/>
      <c r="UGY48" s="37"/>
      <c r="UGZ48" s="37"/>
      <c r="UHA48" s="37"/>
      <c r="UHB48" s="37"/>
      <c r="UHC48" s="37"/>
      <c r="UHD48" s="37"/>
      <c r="UHE48" s="37"/>
      <c r="UHF48" s="37"/>
      <c r="UHG48" s="37"/>
      <c r="UHH48" s="37"/>
      <c r="UHI48" s="37"/>
      <c r="UHJ48" s="37"/>
      <c r="UHK48" s="37"/>
      <c r="UHL48" s="37"/>
      <c r="UHM48" s="37"/>
      <c r="UHN48" s="37"/>
      <c r="UHO48" s="37"/>
      <c r="UHP48" s="37"/>
      <c r="UHQ48" s="37"/>
      <c r="UHR48" s="37"/>
      <c r="UHS48" s="37"/>
      <c r="UHT48" s="37"/>
      <c r="UHU48" s="37"/>
      <c r="UHV48" s="37"/>
      <c r="UHW48" s="37"/>
      <c r="UHX48" s="37"/>
      <c r="UHY48" s="37"/>
      <c r="UHZ48" s="37"/>
      <c r="UIA48" s="37"/>
      <c r="UIB48" s="37"/>
      <c r="UIC48" s="37"/>
      <c r="UID48" s="37"/>
      <c r="UIE48" s="37"/>
      <c r="UIF48" s="37"/>
      <c r="UIG48" s="37"/>
      <c r="UIH48" s="37"/>
      <c r="UII48" s="37"/>
      <c r="UIJ48" s="37"/>
      <c r="UIK48" s="37"/>
      <c r="UIL48" s="37"/>
      <c r="UIM48" s="37"/>
      <c r="UIN48" s="37"/>
      <c r="UIO48" s="37"/>
      <c r="UIP48" s="37"/>
      <c r="UIQ48" s="37"/>
      <c r="UIR48" s="37"/>
      <c r="UIS48" s="37"/>
      <c r="UIT48" s="37"/>
      <c r="UIU48" s="37"/>
      <c r="UIV48" s="37"/>
      <c r="UIW48" s="37"/>
      <c r="UIX48" s="37"/>
      <c r="UIY48" s="37"/>
      <c r="UIZ48" s="37"/>
      <c r="UJA48" s="37"/>
      <c r="UJB48" s="37"/>
      <c r="UJC48" s="37"/>
      <c r="UJD48" s="37"/>
      <c r="UJE48" s="37"/>
      <c r="UJF48" s="37"/>
      <c r="UJG48" s="37"/>
      <c r="UJH48" s="37"/>
      <c r="UJI48" s="37"/>
      <c r="UJJ48" s="37"/>
      <c r="UJK48" s="37"/>
      <c r="UJL48" s="37"/>
      <c r="UJM48" s="37"/>
      <c r="UJN48" s="37"/>
      <c r="UJO48" s="37"/>
      <c r="UJP48" s="37"/>
      <c r="UJQ48" s="37"/>
      <c r="UJR48" s="37"/>
      <c r="UJS48" s="37"/>
      <c r="UJT48" s="37"/>
      <c r="UJU48" s="37"/>
      <c r="UJV48" s="37"/>
      <c r="UJW48" s="37"/>
      <c r="UJX48" s="37"/>
      <c r="UJY48" s="37"/>
      <c r="UJZ48" s="37"/>
      <c r="UKA48" s="37"/>
      <c r="UKB48" s="37"/>
      <c r="UKC48" s="37"/>
      <c r="UKD48" s="37"/>
      <c r="UKE48" s="37"/>
      <c r="UKF48" s="37"/>
      <c r="UKG48" s="37"/>
      <c r="UKH48" s="37"/>
      <c r="UKI48" s="37"/>
      <c r="UKJ48" s="37"/>
      <c r="UKK48" s="37"/>
      <c r="UKL48" s="37"/>
      <c r="UKM48" s="37"/>
      <c r="UKN48" s="37"/>
      <c r="UKO48" s="37"/>
      <c r="UKP48" s="37"/>
      <c r="UKQ48" s="37"/>
      <c r="UKR48" s="37"/>
      <c r="UKS48" s="37"/>
      <c r="UKT48" s="37"/>
      <c r="UKU48" s="37"/>
      <c r="UKV48" s="37"/>
      <c r="UKW48" s="37"/>
      <c r="UKX48" s="37"/>
      <c r="UKY48" s="37"/>
      <c r="UKZ48" s="37"/>
      <c r="ULA48" s="37"/>
      <c r="ULB48" s="37"/>
      <c r="ULC48" s="37"/>
      <c r="ULD48" s="37"/>
      <c r="ULE48" s="37"/>
      <c r="ULF48" s="37"/>
      <c r="ULG48" s="37"/>
      <c r="ULH48" s="37"/>
      <c r="ULI48" s="37"/>
      <c r="ULJ48" s="37"/>
      <c r="ULK48" s="37"/>
      <c r="ULL48" s="37"/>
      <c r="ULM48" s="37"/>
      <c r="ULN48" s="37"/>
      <c r="ULO48" s="37"/>
      <c r="ULP48" s="37"/>
      <c r="ULQ48" s="37"/>
      <c r="ULR48" s="37"/>
      <c r="ULS48" s="37"/>
      <c r="ULT48" s="37"/>
      <c r="ULU48" s="37"/>
      <c r="ULV48" s="37"/>
      <c r="ULW48" s="37"/>
      <c r="ULX48" s="37"/>
      <c r="ULY48" s="37"/>
      <c r="ULZ48" s="37"/>
      <c r="UMA48" s="37"/>
      <c r="UMB48" s="37"/>
      <c r="UMC48" s="37"/>
      <c r="UMD48" s="37"/>
      <c r="UME48" s="37"/>
      <c r="UMF48" s="37"/>
      <c r="UMG48" s="37"/>
      <c r="UMH48" s="37"/>
      <c r="UMI48" s="37"/>
      <c r="UMJ48" s="37"/>
      <c r="UMK48" s="37"/>
      <c r="UML48" s="37"/>
      <c r="UMM48" s="37"/>
      <c r="UMN48" s="37"/>
      <c r="UMO48" s="37"/>
      <c r="UMP48" s="37"/>
      <c r="UMQ48" s="37"/>
      <c r="UMR48" s="37"/>
      <c r="UMS48" s="37"/>
      <c r="UMT48" s="37"/>
      <c r="UMU48" s="37"/>
      <c r="UMV48" s="37"/>
      <c r="UMW48" s="37"/>
      <c r="UMX48" s="37"/>
      <c r="UMY48" s="37"/>
      <c r="UMZ48" s="37"/>
      <c r="UNA48" s="37"/>
      <c r="UNB48" s="37"/>
      <c r="UNC48" s="37"/>
      <c r="UND48" s="37"/>
      <c r="UNE48" s="37"/>
      <c r="UNF48" s="37"/>
      <c r="UNG48" s="37"/>
      <c r="UNH48" s="37"/>
      <c r="UNI48" s="37"/>
      <c r="UNJ48" s="37"/>
      <c r="UNK48" s="37"/>
      <c r="UNL48" s="37"/>
      <c r="UNM48" s="37"/>
      <c r="UNN48" s="37"/>
      <c r="UNO48" s="37"/>
      <c r="UNP48" s="37"/>
      <c r="UNQ48" s="37"/>
      <c r="UNR48" s="37"/>
      <c r="UNS48" s="37"/>
      <c r="UNT48" s="37"/>
      <c r="UNU48" s="37"/>
      <c r="UNV48" s="37"/>
      <c r="UNW48" s="37"/>
      <c r="UNX48" s="37"/>
      <c r="UNY48" s="37"/>
      <c r="UNZ48" s="37"/>
      <c r="UOA48" s="37"/>
      <c r="UOB48" s="37"/>
      <c r="UOC48" s="37"/>
      <c r="UOD48" s="37"/>
      <c r="UOE48" s="37"/>
      <c r="UOF48" s="37"/>
      <c r="UOG48" s="37"/>
      <c r="UOH48" s="37"/>
      <c r="UOI48" s="37"/>
      <c r="UOJ48" s="37"/>
      <c r="UOK48" s="37"/>
      <c r="UOL48" s="37"/>
      <c r="UOM48" s="37"/>
      <c r="UON48" s="37"/>
      <c r="UOO48" s="37"/>
      <c r="UOP48" s="37"/>
      <c r="UOQ48" s="37"/>
      <c r="UOR48" s="37"/>
      <c r="UOS48" s="37"/>
      <c r="UOT48" s="37"/>
      <c r="UOU48" s="37"/>
      <c r="UOV48" s="37"/>
      <c r="UOW48" s="37"/>
      <c r="UOX48" s="37"/>
      <c r="UOY48" s="37"/>
      <c r="UOZ48" s="37"/>
      <c r="UPA48" s="37"/>
      <c r="UPB48" s="37"/>
      <c r="UPC48" s="37"/>
      <c r="UPD48" s="37"/>
      <c r="UPE48" s="37"/>
      <c r="UPF48" s="37"/>
      <c r="UPG48" s="37"/>
      <c r="UPH48" s="37"/>
      <c r="UPI48" s="37"/>
      <c r="UPJ48" s="37"/>
      <c r="UPK48" s="37"/>
      <c r="UPL48" s="37"/>
      <c r="UPM48" s="37"/>
      <c r="UPN48" s="37"/>
      <c r="UPO48" s="37"/>
      <c r="UPP48" s="37"/>
      <c r="UPQ48" s="37"/>
      <c r="UPR48" s="37"/>
      <c r="UPS48" s="37"/>
      <c r="UPT48" s="37"/>
      <c r="UPU48" s="37"/>
      <c r="UPV48" s="37"/>
      <c r="UPW48" s="37"/>
      <c r="UPX48" s="37"/>
      <c r="UPY48" s="37"/>
      <c r="UPZ48" s="37"/>
      <c r="UQA48" s="37"/>
      <c r="UQB48" s="37"/>
      <c r="UQC48" s="37"/>
      <c r="UQD48" s="37"/>
      <c r="UQE48" s="37"/>
      <c r="UQF48" s="37"/>
      <c r="UQG48" s="37"/>
      <c r="UQH48" s="37"/>
      <c r="UQI48" s="37"/>
      <c r="UQJ48" s="37"/>
      <c r="UQK48" s="37"/>
      <c r="UQL48" s="37"/>
      <c r="UQM48" s="37"/>
      <c r="UQN48" s="37"/>
      <c r="UQO48" s="37"/>
      <c r="UQP48" s="37"/>
      <c r="UQQ48" s="37"/>
      <c r="UQR48" s="37"/>
      <c r="UQS48" s="37"/>
      <c r="UQT48" s="37"/>
      <c r="UQU48" s="37"/>
      <c r="UQV48" s="37"/>
      <c r="UQW48" s="37"/>
      <c r="UQX48" s="37"/>
      <c r="UQY48" s="37"/>
      <c r="UQZ48" s="37"/>
      <c r="URA48" s="37"/>
      <c r="URB48" s="37"/>
      <c r="URC48" s="37"/>
      <c r="URD48" s="37"/>
      <c r="URE48" s="37"/>
      <c r="URF48" s="37"/>
      <c r="URG48" s="37"/>
      <c r="URH48" s="37"/>
      <c r="URI48" s="37"/>
      <c r="URJ48" s="37"/>
      <c r="URK48" s="37"/>
      <c r="URL48" s="37"/>
      <c r="URM48" s="37"/>
      <c r="URN48" s="37"/>
      <c r="URO48" s="37"/>
      <c r="URP48" s="37"/>
      <c r="URQ48" s="37"/>
      <c r="URR48" s="37"/>
      <c r="URS48" s="37"/>
      <c r="URT48" s="37"/>
      <c r="URU48" s="37"/>
      <c r="URV48" s="37"/>
      <c r="URW48" s="37"/>
      <c r="URX48" s="37"/>
      <c r="URY48" s="37"/>
      <c r="URZ48" s="37"/>
      <c r="USA48" s="37"/>
      <c r="USB48" s="37"/>
      <c r="USC48" s="37"/>
      <c r="USD48" s="37"/>
      <c r="USE48" s="37"/>
      <c r="USF48" s="37"/>
      <c r="USG48" s="37"/>
      <c r="USH48" s="37"/>
      <c r="USI48" s="37"/>
      <c r="USJ48" s="37"/>
      <c r="USK48" s="37"/>
      <c r="USL48" s="37"/>
      <c r="USM48" s="37"/>
      <c r="USN48" s="37"/>
      <c r="USO48" s="37"/>
      <c r="USP48" s="37"/>
      <c r="USQ48" s="37"/>
      <c r="USR48" s="37"/>
      <c r="USS48" s="37"/>
      <c r="UST48" s="37"/>
      <c r="USU48" s="37"/>
      <c r="USV48" s="37"/>
      <c r="USW48" s="37"/>
      <c r="USX48" s="37"/>
      <c r="USY48" s="37"/>
      <c r="USZ48" s="37"/>
      <c r="UTA48" s="37"/>
      <c r="UTB48" s="37"/>
      <c r="UTC48" s="37"/>
      <c r="UTD48" s="37"/>
      <c r="UTE48" s="37"/>
      <c r="UTF48" s="37"/>
      <c r="UTG48" s="37"/>
      <c r="UTH48" s="37"/>
      <c r="UTI48" s="37"/>
      <c r="UTJ48" s="37"/>
      <c r="UTK48" s="37"/>
      <c r="UTL48" s="37"/>
      <c r="UTM48" s="37"/>
      <c r="UTN48" s="37"/>
      <c r="UTO48" s="37"/>
      <c r="UTP48" s="37"/>
      <c r="UTQ48" s="37"/>
      <c r="UTR48" s="37"/>
      <c r="UTS48" s="37"/>
      <c r="UTT48" s="37"/>
      <c r="UTU48" s="37"/>
      <c r="UTV48" s="37"/>
      <c r="UTW48" s="37"/>
      <c r="UTX48" s="37"/>
      <c r="UTY48" s="37"/>
      <c r="UTZ48" s="37"/>
      <c r="UUA48" s="37"/>
      <c r="UUB48" s="37"/>
      <c r="UUC48" s="37"/>
      <c r="UUD48" s="37"/>
      <c r="UUE48" s="37"/>
      <c r="UUF48" s="37"/>
      <c r="UUG48" s="37"/>
      <c r="UUH48" s="37"/>
      <c r="UUI48" s="37"/>
      <c r="UUJ48" s="37"/>
      <c r="UUK48" s="37"/>
      <c r="UUL48" s="37"/>
      <c r="UUM48" s="37"/>
      <c r="UUN48" s="37"/>
      <c r="UUO48" s="37"/>
      <c r="UUP48" s="37"/>
      <c r="UUQ48" s="37"/>
      <c r="UUR48" s="37"/>
      <c r="UUS48" s="37"/>
      <c r="UUT48" s="37"/>
      <c r="UUU48" s="37"/>
      <c r="UUV48" s="37"/>
      <c r="UUW48" s="37"/>
      <c r="UUX48" s="37"/>
      <c r="UUY48" s="37"/>
      <c r="UUZ48" s="37"/>
      <c r="UVA48" s="37"/>
      <c r="UVB48" s="37"/>
      <c r="UVC48" s="37"/>
      <c r="UVD48" s="37"/>
      <c r="UVE48" s="37"/>
      <c r="UVF48" s="37"/>
      <c r="UVG48" s="37"/>
      <c r="UVH48" s="37"/>
      <c r="UVI48" s="37"/>
      <c r="UVJ48" s="37"/>
      <c r="UVK48" s="37"/>
      <c r="UVL48" s="37"/>
      <c r="UVM48" s="37"/>
      <c r="UVN48" s="37"/>
      <c r="UVO48" s="37"/>
      <c r="UVP48" s="37"/>
      <c r="UVQ48" s="37"/>
      <c r="UVR48" s="37"/>
      <c r="UVS48" s="37"/>
      <c r="UVT48" s="37"/>
      <c r="UVU48" s="37"/>
      <c r="UVV48" s="37"/>
      <c r="UVW48" s="37"/>
      <c r="UVX48" s="37"/>
      <c r="UVY48" s="37"/>
      <c r="UVZ48" s="37"/>
      <c r="UWA48" s="37"/>
      <c r="UWB48" s="37"/>
      <c r="UWC48" s="37"/>
      <c r="UWD48" s="37"/>
      <c r="UWE48" s="37"/>
      <c r="UWF48" s="37"/>
      <c r="UWG48" s="37"/>
      <c r="UWH48" s="37"/>
      <c r="UWI48" s="37"/>
      <c r="UWJ48" s="37"/>
      <c r="UWK48" s="37"/>
      <c r="UWL48" s="37"/>
      <c r="UWM48" s="37"/>
      <c r="UWN48" s="37"/>
      <c r="UWO48" s="37"/>
      <c r="UWP48" s="37"/>
      <c r="UWQ48" s="37"/>
      <c r="UWR48" s="37"/>
      <c r="UWS48" s="37"/>
      <c r="UWT48" s="37"/>
      <c r="UWU48" s="37"/>
      <c r="UWV48" s="37"/>
      <c r="UWW48" s="37"/>
      <c r="UWX48" s="37"/>
      <c r="UWY48" s="37"/>
      <c r="UWZ48" s="37"/>
      <c r="UXA48" s="37"/>
      <c r="UXB48" s="37"/>
      <c r="UXC48" s="37"/>
      <c r="UXD48" s="37"/>
      <c r="UXE48" s="37"/>
      <c r="UXF48" s="37"/>
      <c r="UXG48" s="37"/>
      <c r="UXH48" s="37"/>
      <c r="UXI48" s="37"/>
      <c r="UXJ48" s="37"/>
      <c r="UXK48" s="37"/>
      <c r="UXL48" s="37"/>
      <c r="UXM48" s="37"/>
      <c r="UXN48" s="37"/>
      <c r="UXO48" s="37"/>
      <c r="UXP48" s="37"/>
      <c r="UXQ48" s="37"/>
      <c r="UXR48" s="37"/>
      <c r="UXS48" s="37"/>
      <c r="UXT48" s="37"/>
      <c r="UXU48" s="37"/>
      <c r="UXV48" s="37"/>
      <c r="UXW48" s="37"/>
      <c r="UXX48" s="37"/>
      <c r="UXY48" s="37"/>
      <c r="UXZ48" s="37"/>
      <c r="UYA48" s="37"/>
      <c r="UYB48" s="37"/>
      <c r="UYC48" s="37"/>
      <c r="UYD48" s="37"/>
      <c r="UYE48" s="37"/>
      <c r="UYF48" s="37"/>
      <c r="UYG48" s="37"/>
      <c r="UYH48" s="37"/>
      <c r="UYI48" s="37"/>
      <c r="UYJ48" s="37"/>
      <c r="UYK48" s="37"/>
      <c r="UYL48" s="37"/>
      <c r="UYM48" s="37"/>
      <c r="UYN48" s="37"/>
      <c r="UYO48" s="37"/>
      <c r="UYP48" s="37"/>
      <c r="UYQ48" s="37"/>
      <c r="UYR48" s="37"/>
      <c r="UYS48" s="37"/>
      <c r="UYT48" s="37"/>
      <c r="UYU48" s="37"/>
      <c r="UYV48" s="37"/>
      <c r="UYW48" s="37"/>
      <c r="UYX48" s="37"/>
      <c r="UYY48" s="37"/>
      <c r="UYZ48" s="37"/>
      <c r="UZA48" s="37"/>
      <c r="UZB48" s="37"/>
      <c r="UZC48" s="37"/>
      <c r="UZD48" s="37"/>
      <c r="UZE48" s="37"/>
      <c r="UZF48" s="37"/>
      <c r="UZG48" s="37"/>
      <c r="UZH48" s="37"/>
      <c r="UZI48" s="37"/>
      <c r="UZJ48" s="37"/>
      <c r="UZK48" s="37"/>
      <c r="UZL48" s="37"/>
      <c r="UZM48" s="37"/>
      <c r="UZN48" s="37"/>
      <c r="UZO48" s="37"/>
      <c r="UZP48" s="37"/>
      <c r="UZQ48" s="37"/>
      <c r="UZR48" s="37"/>
      <c r="UZS48" s="37"/>
      <c r="UZT48" s="37"/>
      <c r="UZU48" s="37"/>
      <c r="UZV48" s="37"/>
      <c r="UZW48" s="37"/>
      <c r="UZX48" s="37"/>
      <c r="UZY48" s="37"/>
      <c r="UZZ48" s="37"/>
      <c r="VAA48" s="37"/>
      <c r="VAB48" s="37"/>
      <c r="VAC48" s="37"/>
      <c r="VAD48" s="37"/>
      <c r="VAE48" s="37"/>
      <c r="VAF48" s="37"/>
      <c r="VAG48" s="37"/>
      <c r="VAH48" s="37"/>
      <c r="VAI48" s="37"/>
      <c r="VAJ48" s="37"/>
      <c r="VAK48" s="37"/>
      <c r="VAL48" s="37"/>
      <c r="VAM48" s="37"/>
      <c r="VAN48" s="37"/>
      <c r="VAO48" s="37"/>
      <c r="VAP48" s="37"/>
      <c r="VAQ48" s="37"/>
      <c r="VAR48" s="37"/>
      <c r="VAS48" s="37"/>
      <c r="VAT48" s="37"/>
      <c r="VAU48" s="37"/>
      <c r="VAV48" s="37"/>
      <c r="VAW48" s="37"/>
      <c r="VAX48" s="37"/>
      <c r="VAY48" s="37"/>
      <c r="VAZ48" s="37"/>
      <c r="VBA48" s="37"/>
      <c r="VBB48" s="37"/>
      <c r="VBC48" s="37"/>
      <c r="VBD48" s="37"/>
      <c r="VBE48" s="37"/>
      <c r="VBF48" s="37"/>
      <c r="VBG48" s="37"/>
      <c r="VBH48" s="37"/>
      <c r="VBI48" s="37"/>
      <c r="VBJ48" s="37"/>
      <c r="VBK48" s="37"/>
      <c r="VBL48" s="37"/>
      <c r="VBM48" s="37"/>
      <c r="VBN48" s="37"/>
      <c r="VBO48" s="37"/>
      <c r="VBP48" s="37"/>
      <c r="VBQ48" s="37"/>
      <c r="VBR48" s="37"/>
      <c r="VBS48" s="37"/>
      <c r="VBT48" s="37"/>
      <c r="VBU48" s="37"/>
      <c r="VBV48" s="37"/>
      <c r="VBW48" s="37"/>
      <c r="VBX48" s="37"/>
      <c r="VBY48" s="37"/>
      <c r="VBZ48" s="37"/>
      <c r="VCA48" s="37"/>
      <c r="VCB48" s="37"/>
      <c r="VCC48" s="37"/>
      <c r="VCD48" s="37"/>
      <c r="VCE48" s="37"/>
      <c r="VCF48" s="37"/>
      <c r="VCG48" s="37"/>
      <c r="VCH48" s="37"/>
      <c r="VCI48" s="37"/>
      <c r="VCJ48" s="37"/>
      <c r="VCK48" s="37"/>
      <c r="VCL48" s="37"/>
      <c r="VCM48" s="37"/>
      <c r="VCN48" s="37"/>
      <c r="VCO48" s="37"/>
      <c r="VCP48" s="37"/>
      <c r="VCQ48" s="37"/>
      <c r="VCR48" s="37"/>
      <c r="VCS48" s="37"/>
      <c r="VCT48" s="37"/>
      <c r="VCU48" s="37"/>
      <c r="VCV48" s="37"/>
      <c r="VCW48" s="37"/>
      <c r="VCX48" s="37"/>
      <c r="VCY48" s="37"/>
      <c r="VCZ48" s="37"/>
      <c r="VDA48" s="37"/>
      <c r="VDB48" s="37"/>
      <c r="VDC48" s="37"/>
      <c r="VDD48" s="37"/>
      <c r="VDE48" s="37"/>
      <c r="VDF48" s="37"/>
      <c r="VDG48" s="37"/>
      <c r="VDH48" s="37"/>
      <c r="VDI48" s="37"/>
      <c r="VDJ48" s="37"/>
      <c r="VDK48" s="37"/>
      <c r="VDL48" s="37"/>
      <c r="VDM48" s="37"/>
      <c r="VDN48" s="37"/>
      <c r="VDO48" s="37"/>
      <c r="VDP48" s="37"/>
      <c r="VDQ48" s="37"/>
      <c r="VDR48" s="37"/>
      <c r="VDS48" s="37"/>
      <c r="VDT48" s="37"/>
      <c r="VDU48" s="37"/>
      <c r="VDV48" s="37"/>
      <c r="VDW48" s="37"/>
      <c r="VDX48" s="37"/>
      <c r="VDY48" s="37"/>
      <c r="VDZ48" s="37"/>
      <c r="VEA48" s="37"/>
      <c r="VEB48" s="37"/>
      <c r="VEC48" s="37"/>
      <c r="VED48" s="37"/>
      <c r="VEE48" s="37"/>
      <c r="VEF48" s="37"/>
      <c r="VEG48" s="37"/>
      <c r="VEH48" s="37"/>
      <c r="VEI48" s="37"/>
      <c r="VEJ48" s="37"/>
      <c r="VEK48" s="37"/>
      <c r="VEL48" s="37"/>
      <c r="VEM48" s="37"/>
      <c r="VEN48" s="37"/>
      <c r="VEO48" s="37"/>
      <c r="VEP48" s="37"/>
      <c r="VEQ48" s="37"/>
      <c r="VER48" s="37"/>
      <c r="VES48" s="37"/>
      <c r="VET48" s="37"/>
      <c r="VEU48" s="37"/>
      <c r="VEV48" s="37"/>
      <c r="VEW48" s="37"/>
      <c r="VEX48" s="37"/>
      <c r="VEY48" s="37"/>
      <c r="VEZ48" s="37"/>
      <c r="VFA48" s="37"/>
      <c r="VFB48" s="37"/>
      <c r="VFC48" s="37"/>
      <c r="VFD48" s="37"/>
      <c r="VFE48" s="37"/>
      <c r="VFF48" s="37"/>
      <c r="VFG48" s="37"/>
      <c r="VFH48" s="37"/>
      <c r="VFI48" s="37"/>
      <c r="VFJ48" s="37"/>
      <c r="VFK48" s="37"/>
      <c r="VFL48" s="37"/>
      <c r="VFM48" s="37"/>
      <c r="VFN48" s="37"/>
      <c r="VFO48" s="37"/>
      <c r="VFP48" s="37"/>
      <c r="VFQ48" s="37"/>
      <c r="VFR48" s="37"/>
      <c r="VFS48" s="37"/>
      <c r="VFT48" s="37"/>
      <c r="VFU48" s="37"/>
      <c r="VFV48" s="37"/>
      <c r="VFW48" s="37"/>
      <c r="VFX48" s="37"/>
      <c r="VFY48" s="37"/>
      <c r="VFZ48" s="37"/>
      <c r="VGA48" s="37"/>
      <c r="VGB48" s="37"/>
      <c r="VGC48" s="37"/>
      <c r="VGD48" s="37"/>
      <c r="VGE48" s="37"/>
      <c r="VGF48" s="37"/>
      <c r="VGG48" s="37"/>
      <c r="VGH48" s="37"/>
      <c r="VGI48" s="37"/>
      <c r="VGJ48" s="37"/>
      <c r="VGK48" s="37"/>
      <c r="VGL48" s="37"/>
      <c r="VGM48" s="37"/>
      <c r="VGN48" s="37"/>
      <c r="VGO48" s="37"/>
      <c r="VGP48" s="37"/>
      <c r="VGQ48" s="37"/>
      <c r="VGR48" s="37"/>
      <c r="VGS48" s="37"/>
      <c r="VGT48" s="37"/>
      <c r="VGU48" s="37"/>
      <c r="VGV48" s="37"/>
      <c r="VGW48" s="37"/>
      <c r="VGX48" s="37"/>
      <c r="VGY48" s="37"/>
      <c r="VGZ48" s="37"/>
      <c r="VHA48" s="37"/>
      <c r="VHB48" s="37"/>
      <c r="VHC48" s="37"/>
      <c r="VHD48" s="37"/>
      <c r="VHE48" s="37"/>
      <c r="VHF48" s="37"/>
      <c r="VHG48" s="37"/>
      <c r="VHH48" s="37"/>
      <c r="VHI48" s="37"/>
      <c r="VHJ48" s="37"/>
      <c r="VHK48" s="37"/>
      <c r="VHL48" s="37"/>
      <c r="VHM48" s="37"/>
      <c r="VHN48" s="37"/>
      <c r="VHO48" s="37"/>
      <c r="VHP48" s="37"/>
      <c r="VHQ48" s="37"/>
      <c r="VHR48" s="37"/>
      <c r="VHS48" s="37"/>
      <c r="VHT48" s="37"/>
      <c r="VHU48" s="37"/>
      <c r="VHV48" s="37"/>
      <c r="VHW48" s="37"/>
      <c r="VHX48" s="37"/>
      <c r="VHY48" s="37"/>
      <c r="VHZ48" s="37"/>
      <c r="VIA48" s="37"/>
      <c r="VIB48" s="37"/>
      <c r="VIC48" s="37"/>
      <c r="VID48" s="37"/>
      <c r="VIE48" s="37"/>
      <c r="VIF48" s="37"/>
      <c r="VIG48" s="37"/>
      <c r="VIH48" s="37"/>
      <c r="VII48" s="37"/>
      <c r="VIJ48" s="37"/>
      <c r="VIK48" s="37"/>
      <c r="VIL48" s="37"/>
      <c r="VIM48" s="37"/>
      <c r="VIN48" s="37"/>
      <c r="VIO48" s="37"/>
      <c r="VIP48" s="37"/>
      <c r="VIQ48" s="37"/>
      <c r="VIR48" s="37"/>
      <c r="VIS48" s="37"/>
      <c r="VIT48" s="37"/>
      <c r="VIU48" s="37"/>
      <c r="VIV48" s="37"/>
      <c r="VIW48" s="37"/>
      <c r="VIX48" s="37"/>
      <c r="VIY48" s="37"/>
      <c r="VIZ48" s="37"/>
      <c r="VJA48" s="37"/>
      <c r="VJB48" s="37"/>
      <c r="VJC48" s="37"/>
      <c r="VJD48" s="37"/>
      <c r="VJE48" s="37"/>
      <c r="VJF48" s="37"/>
      <c r="VJG48" s="37"/>
      <c r="VJH48" s="37"/>
      <c r="VJI48" s="37"/>
      <c r="VJJ48" s="37"/>
      <c r="VJK48" s="37"/>
      <c r="VJL48" s="37"/>
      <c r="VJM48" s="37"/>
      <c r="VJN48" s="37"/>
      <c r="VJO48" s="37"/>
      <c r="VJP48" s="37"/>
      <c r="VJQ48" s="37"/>
      <c r="VJR48" s="37"/>
      <c r="VJS48" s="37"/>
      <c r="VJT48" s="37"/>
      <c r="VJU48" s="37"/>
      <c r="VJV48" s="37"/>
      <c r="VJW48" s="37"/>
      <c r="VJX48" s="37"/>
      <c r="VJY48" s="37"/>
      <c r="VJZ48" s="37"/>
      <c r="VKA48" s="37"/>
      <c r="VKB48" s="37"/>
      <c r="VKC48" s="37"/>
      <c r="VKD48" s="37"/>
      <c r="VKE48" s="37"/>
      <c r="VKF48" s="37"/>
      <c r="VKG48" s="37"/>
      <c r="VKH48" s="37"/>
      <c r="VKI48" s="37"/>
      <c r="VKJ48" s="37"/>
      <c r="VKK48" s="37"/>
      <c r="VKL48" s="37"/>
      <c r="VKM48" s="37"/>
      <c r="VKN48" s="37"/>
      <c r="VKO48" s="37"/>
      <c r="VKP48" s="37"/>
      <c r="VKQ48" s="37"/>
      <c r="VKR48" s="37"/>
      <c r="VKS48" s="37"/>
      <c r="VKT48" s="37"/>
      <c r="VKU48" s="37"/>
      <c r="VKV48" s="37"/>
      <c r="VKW48" s="37"/>
      <c r="VKX48" s="37"/>
      <c r="VKY48" s="37"/>
      <c r="VKZ48" s="37"/>
      <c r="VLA48" s="37"/>
      <c r="VLB48" s="37"/>
      <c r="VLC48" s="37"/>
      <c r="VLD48" s="37"/>
      <c r="VLE48" s="37"/>
      <c r="VLF48" s="37"/>
      <c r="VLG48" s="37"/>
      <c r="VLH48" s="37"/>
      <c r="VLI48" s="37"/>
      <c r="VLJ48" s="37"/>
      <c r="VLK48" s="37"/>
      <c r="VLL48" s="37"/>
      <c r="VLM48" s="37"/>
      <c r="VLN48" s="37"/>
      <c r="VLO48" s="37"/>
      <c r="VLP48" s="37"/>
      <c r="VLQ48" s="37"/>
      <c r="VLR48" s="37"/>
      <c r="VLS48" s="37"/>
      <c r="VLT48" s="37"/>
      <c r="VLU48" s="37"/>
      <c r="VLV48" s="37"/>
      <c r="VLW48" s="37"/>
      <c r="VLX48" s="37"/>
      <c r="VLY48" s="37"/>
      <c r="VLZ48" s="37"/>
      <c r="VMA48" s="37"/>
      <c r="VMB48" s="37"/>
      <c r="VMC48" s="37"/>
      <c r="VMD48" s="37"/>
      <c r="VME48" s="37"/>
      <c r="VMF48" s="37"/>
      <c r="VMG48" s="37"/>
      <c r="VMH48" s="37"/>
      <c r="VMI48" s="37"/>
      <c r="VMJ48" s="37"/>
      <c r="VMK48" s="37"/>
      <c r="VML48" s="37"/>
      <c r="VMM48" s="37"/>
      <c r="VMN48" s="37"/>
      <c r="VMO48" s="37"/>
      <c r="VMP48" s="37"/>
      <c r="VMQ48" s="37"/>
      <c r="VMR48" s="37"/>
      <c r="VMS48" s="37"/>
      <c r="VMT48" s="37"/>
      <c r="VMU48" s="37"/>
      <c r="VMV48" s="37"/>
      <c r="VMW48" s="37"/>
      <c r="VMX48" s="37"/>
      <c r="VMY48" s="37"/>
      <c r="VMZ48" s="37"/>
      <c r="VNA48" s="37"/>
      <c r="VNB48" s="37"/>
      <c r="VNC48" s="37"/>
      <c r="VND48" s="37"/>
      <c r="VNE48" s="37"/>
      <c r="VNF48" s="37"/>
      <c r="VNG48" s="37"/>
      <c r="VNH48" s="37"/>
      <c r="VNI48" s="37"/>
      <c r="VNJ48" s="37"/>
      <c r="VNK48" s="37"/>
      <c r="VNL48" s="37"/>
      <c r="VNM48" s="37"/>
      <c r="VNN48" s="37"/>
      <c r="VNO48" s="37"/>
      <c r="VNP48" s="37"/>
      <c r="VNQ48" s="37"/>
      <c r="VNR48" s="37"/>
      <c r="VNS48" s="37"/>
      <c r="VNT48" s="37"/>
      <c r="VNU48" s="37"/>
      <c r="VNV48" s="37"/>
      <c r="VNW48" s="37"/>
      <c r="VNX48" s="37"/>
      <c r="VNY48" s="37"/>
      <c r="VNZ48" s="37"/>
      <c r="VOA48" s="37"/>
      <c r="VOB48" s="37"/>
      <c r="VOC48" s="37"/>
      <c r="VOD48" s="37"/>
      <c r="VOE48" s="37"/>
      <c r="VOF48" s="37"/>
      <c r="VOG48" s="37"/>
      <c r="VOH48" s="37"/>
      <c r="VOI48" s="37"/>
      <c r="VOJ48" s="37"/>
      <c r="VOK48" s="37"/>
      <c r="VOL48" s="37"/>
      <c r="VOM48" s="37"/>
      <c r="VON48" s="37"/>
      <c r="VOO48" s="37"/>
      <c r="VOP48" s="37"/>
      <c r="VOQ48" s="37"/>
      <c r="VOR48" s="37"/>
      <c r="VOS48" s="37"/>
      <c r="VOT48" s="37"/>
      <c r="VOU48" s="37"/>
      <c r="VOV48" s="37"/>
      <c r="VOW48" s="37"/>
      <c r="VOX48" s="37"/>
      <c r="VOY48" s="37"/>
      <c r="VOZ48" s="37"/>
      <c r="VPA48" s="37"/>
      <c r="VPB48" s="37"/>
      <c r="VPC48" s="37"/>
      <c r="VPD48" s="37"/>
      <c r="VPE48" s="37"/>
      <c r="VPF48" s="37"/>
      <c r="VPG48" s="37"/>
      <c r="VPH48" s="37"/>
      <c r="VPI48" s="37"/>
      <c r="VPJ48" s="37"/>
      <c r="VPK48" s="37"/>
      <c r="VPL48" s="37"/>
      <c r="VPM48" s="37"/>
      <c r="VPN48" s="37"/>
      <c r="VPO48" s="37"/>
      <c r="VPP48" s="37"/>
      <c r="VPQ48" s="37"/>
      <c r="VPR48" s="37"/>
      <c r="VPS48" s="37"/>
      <c r="VPT48" s="37"/>
      <c r="VPU48" s="37"/>
      <c r="VPV48" s="37"/>
      <c r="VPW48" s="37"/>
      <c r="VPX48" s="37"/>
      <c r="VPY48" s="37"/>
      <c r="VPZ48" s="37"/>
      <c r="VQA48" s="37"/>
      <c r="VQB48" s="37"/>
      <c r="VQC48" s="37"/>
      <c r="VQD48" s="37"/>
      <c r="VQE48" s="37"/>
      <c r="VQF48" s="37"/>
      <c r="VQG48" s="37"/>
      <c r="VQH48" s="37"/>
      <c r="VQI48" s="37"/>
      <c r="VQJ48" s="37"/>
      <c r="VQK48" s="37"/>
      <c r="VQL48" s="37"/>
      <c r="VQM48" s="37"/>
      <c r="VQN48" s="37"/>
      <c r="VQO48" s="37"/>
      <c r="VQP48" s="37"/>
      <c r="VQQ48" s="37"/>
      <c r="VQR48" s="37"/>
      <c r="VQS48" s="37"/>
      <c r="VQT48" s="37"/>
      <c r="VQU48" s="37"/>
      <c r="VQV48" s="37"/>
      <c r="VQW48" s="37"/>
      <c r="VQX48" s="37"/>
      <c r="VQY48" s="37"/>
      <c r="VQZ48" s="37"/>
      <c r="VRA48" s="37"/>
      <c r="VRB48" s="37"/>
      <c r="VRC48" s="37"/>
      <c r="VRD48" s="37"/>
      <c r="VRE48" s="37"/>
      <c r="VRF48" s="37"/>
      <c r="VRG48" s="37"/>
      <c r="VRH48" s="37"/>
      <c r="VRI48" s="37"/>
      <c r="VRJ48" s="37"/>
      <c r="VRK48" s="37"/>
      <c r="VRL48" s="37"/>
      <c r="VRM48" s="37"/>
      <c r="VRN48" s="37"/>
      <c r="VRO48" s="37"/>
      <c r="VRP48" s="37"/>
      <c r="VRQ48" s="37"/>
      <c r="VRR48" s="37"/>
      <c r="VRS48" s="37"/>
      <c r="VRT48" s="37"/>
      <c r="VRU48" s="37"/>
      <c r="VRV48" s="37"/>
      <c r="VRW48" s="37"/>
      <c r="VRX48" s="37"/>
      <c r="VRY48" s="37"/>
      <c r="VRZ48" s="37"/>
      <c r="VSA48" s="37"/>
      <c r="VSB48" s="37"/>
      <c r="VSC48" s="37"/>
      <c r="VSD48" s="37"/>
      <c r="VSE48" s="37"/>
      <c r="VSF48" s="37"/>
      <c r="VSG48" s="37"/>
      <c r="VSH48" s="37"/>
      <c r="VSI48" s="37"/>
      <c r="VSJ48" s="37"/>
      <c r="VSK48" s="37"/>
      <c r="VSL48" s="37"/>
      <c r="VSM48" s="37"/>
      <c r="VSN48" s="37"/>
      <c r="VSO48" s="37"/>
      <c r="VSP48" s="37"/>
      <c r="VSQ48" s="37"/>
      <c r="VSR48" s="37"/>
      <c r="VSS48" s="37"/>
      <c r="VST48" s="37"/>
      <c r="VSU48" s="37"/>
      <c r="VSV48" s="37"/>
      <c r="VSW48" s="37"/>
      <c r="VSX48" s="37"/>
      <c r="VSY48" s="37"/>
      <c r="VSZ48" s="37"/>
      <c r="VTA48" s="37"/>
      <c r="VTB48" s="37"/>
      <c r="VTC48" s="37"/>
      <c r="VTD48" s="37"/>
      <c r="VTE48" s="37"/>
      <c r="VTF48" s="37"/>
      <c r="VTG48" s="37"/>
      <c r="VTH48" s="37"/>
      <c r="VTI48" s="37"/>
      <c r="VTJ48" s="37"/>
      <c r="VTK48" s="37"/>
      <c r="VTL48" s="37"/>
      <c r="VTM48" s="37"/>
      <c r="VTN48" s="37"/>
      <c r="VTO48" s="37"/>
      <c r="VTP48" s="37"/>
      <c r="VTQ48" s="37"/>
      <c r="VTR48" s="37"/>
      <c r="VTS48" s="37"/>
      <c r="VTT48" s="37"/>
      <c r="VTU48" s="37"/>
      <c r="VTV48" s="37"/>
      <c r="VTW48" s="37"/>
      <c r="VTX48" s="37"/>
      <c r="VTY48" s="37"/>
      <c r="VTZ48" s="37"/>
      <c r="VUA48" s="37"/>
      <c r="VUB48" s="37"/>
      <c r="VUC48" s="37"/>
      <c r="VUD48" s="37"/>
      <c r="VUE48" s="37"/>
      <c r="VUF48" s="37"/>
      <c r="VUG48" s="37"/>
      <c r="VUH48" s="37"/>
      <c r="VUI48" s="37"/>
      <c r="VUJ48" s="37"/>
      <c r="VUK48" s="37"/>
      <c r="VUL48" s="37"/>
      <c r="VUM48" s="37"/>
      <c r="VUN48" s="37"/>
      <c r="VUO48" s="37"/>
      <c r="VUP48" s="37"/>
      <c r="VUQ48" s="37"/>
      <c r="VUR48" s="37"/>
      <c r="VUS48" s="37"/>
      <c r="VUT48" s="37"/>
      <c r="VUU48" s="37"/>
      <c r="VUV48" s="37"/>
      <c r="VUW48" s="37"/>
      <c r="VUX48" s="37"/>
      <c r="VUY48" s="37"/>
      <c r="VUZ48" s="37"/>
      <c r="VVA48" s="37"/>
      <c r="VVB48" s="37"/>
      <c r="VVC48" s="37"/>
      <c r="VVD48" s="37"/>
      <c r="VVE48" s="37"/>
      <c r="VVF48" s="37"/>
      <c r="VVG48" s="37"/>
      <c r="VVH48" s="37"/>
      <c r="VVI48" s="37"/>
      <c r="VVJ48" s="37"/>
      <c r="VVK48" s="37"/>
      <c r="VVL48" s="37"/>
      <c r="VVM48" s="37"/>
      <c r="VVN48" s="37"/>
      <c r="VVO48" s="37"/>
      <c r="VVP48" s="37"/>
      <c r="VVQ48" s="37"/>
      <c r="VVR48" s="37"/>
      <c r="VVS48" s="37"/>
      <c r="VVT48" s="37"/>
      <c r="VVU48" s="37"/>
      <c r="VVV48" s="37"/>
      <c r="VVW48" s="37"/>
      <c r="VVX48" s="37"/>
      <c r="VVY48" s="37"/>
      <c r="VVZ48" s="37"/>
      <c r="VWA48" s="37"/>
      <c r="VWB48" s="37"/>
      <c r="VWC48" s="37"/>
      <c r="VWD48" s="37"/>
      <c r="VWE48" s="37"/>
      <c r="VWF48" s="37"/>
      <c r="VWG48" s="37"/>
      <c r="VWH48" s="37"/>
      <c r="VWI48" s="37"/>
      <c r="VWJ48" s="37"/>
      <c r="VWK48" s="37"/>
      <c r="VWL48" s="37"/>
      <c r="VWM48" s="37"/>
      <c r="VWN48" s="37"/>
      <c r="VWO48" s="37"/>
      <c r="VWP48" s="37"/>
      <c r="VWQ48" s="37"/>
      <c r="VWR48" s="37"/>
      <c r="VWS48" s="37"/>
      <c r="VWT48" s="37"/>
      <c r="VWU48" s="37"/>
      <c r="VWV48" s="37"/>
      <c r="VWW48" s="37"/>
      <c r="VWX48" s="37"/>
      <c r="VWY48" s="37"/>
      <c r="VWZ48" s="37"/>
      <c r="VXA48" s="37"/>
      <c r="VXB48" s="37"/>
      <c r="VXC48" s="37"/>
      <c r="VXD48" s="37"/>
      <c r="VXE48" s="37"/>
      <c r="VXF48" s="37"/>
      <c r="VXG48" s="37"/>
      <c r="VXH48" s="37"/>
      <c r="VXI48" s="37"/>
      <c r="VXJ48" s="37"/>
      <c r="VXK48" s="37"/>
      <c r="VXL48" s="37"/>
      <c r="VXM48" s="37"/>
      <c r="VXN48" s="37"/>
      <c r="VXO48" s="37"/>
      <c r="VXP48" s="37"/>
      <c r="VXQ48" s="37"/>
      <c r="VXR48" s="37"/>
      <c r="VXS48" s="37"/>
      <c r="VXT48" s="37"/>
      <c r="VXU48" s="37"/>
      <c r="VXV48" s="37"/>
      <c r="VXW48" s="37"/>
      <c r="VXX48" s="37"/>
      <c r="VXY48" s="37"/>
      <c r="VXZ48" s="37"/>
      <c r="VYA48" s="37"/>
      <c r="VYB48" s="37"/>
      <c r="VYC48" s="37"/>
      <c r="VYD48" s="37"/>
      <c r="VYE48" s="37"/>
      <c r="VYF48" s="37"/>
      <c r="VYG48" s="37"/>
      <c r="VYH48" s="37"/>
      <c r="VYI48" s="37"/>
      <c r="VYJ48" s="37"/>
      <c r="VYK48" s="37"/>
      <c r="VYL48" s="37"/>
      <c r="VYM48" s="37"/>
      <c r="VYN48" s="37"/>
      <c r="VYO48" s="37"/>
      <c r="VYP48" s="37"/>
      <c r="VYQ48" s="37"/>
      <c r="VYR48" s="37"/>
      <c r="VYS48" s="37"/>
      <c r="VYT48" s="37"/>
      <c r="VYU48" s="37"/>
      <c r="VYV48" s="37"/>
      <c r="VYW48" s="37"/>
      <c r="VYX48" s="37"/>
      <c r="VYY48" s="37"/>
      <c r="VYZ48" s="37"/>
      <c r="VZA48" s="37"/>
      <c r="VZB48" s="37"/>
      <c r="VZC48" s="37"/>
      <c r="VZD48" s="37"/>
      <c r="VZE48" s="37"/>
      <c r="VZF48" s="37"/>
      <c r="VZG48" s="37"/>
      <c r="VZH48" s="37"/>
      <c r="VZI48" s="37"/>
      <c r="VZJ48" s="37"/>
      <c r="VZK48" s="37"/>
      <c r="VZL48" s="37"/>
      <c r="VZM48" s="37"/>
      <c r="VZN48" s="37"/>
      <c r="VZO48" s="37"/>
      <c r="VZP48" s="37"/>
      <c r="VZQ48" s="37"/>
      <c r="VZR48" s="37"/>
      <c r="VZS48" s="37"/>
      <c r="VZT48" s="37"/>
      <c r="VZU48" s="37"/>
      <c r="VZV48" s="37"/>
      <c r="VZW48" s="37"/>
      <c r="VZX48" s="37"/>
      <c r="VZY48" s="37"/>
      <c r="VZZ48" s="37"/>
      <c r="WAA48" s="37"/>
      <c r="WAB48" s="37"/>
      <c r="WAC48" s="37"/>
      <c r="WAD48" s="37"/>
      <c r="WAE48" s="37"/>
      <c r="WAF48" s="37"/>
      <c r="WAG48" s="37"/>
      <c r="WAH48" s="37"/>
      <c r="WAI48" s="37"/>
      <c r="WAJ48" s="37"/>
      <c r="WAK48" s="37"/>
      <c r="WAL48" s="37"/>
      <c r="WAM48" s="37"/>
      <c r="WAN48" s="37"/>
      <c r="WAO48" s="37"/>
      <c r="WAP48" s="37"/>
      <c r="WAQ48" s="37"/>
      <c r="WAR48" s="37"/>
      <c r="WAS48" s="37"/>
      <c r="WAT48" s="37"/>
      <c r="WAU48" s="37"/>
      <c r="WAV48" s="37"/>
      <c r="WAW48" s="37"/>
      <c r="WAX48" s="37"/>
      <c r="WAY48" s="37"/>
      <c r="WAZ48" s="37"/>
      <c r="WBA48" s="37"/>
      <c r="WBB48" s="37"/>
      <c r="WBC48" s="37"/>
      <c r="WBD48" s="37"/>
      <c r="WBE48" s="37"/>
      <c r="WBF48" s="37"/>
      <c r="WBG48" s="37"/>
      <c r="WBH48" s="37"/>
      <c r="WBI48" s="37"/>
      <c r="WBJ48" s="37"/>
      <c r="WBK48" s="37"/>
      <c r="WBL48" s="37"/>
      <c r="WBM48" s="37"/>
      <c r="WBN48" s="37"/>
      <c r="WBO48" s="37"/>
      <c r="WBP48" s="37"/>
      <c r="WBQ48" s="37"/>
      <c r="WBR48" s="37"/>
      <c r="WBS48" s="37"/>
      <c r="WBT48" s="37"/>
      <c r="WBU48" s="37"/>
      <c r="WBV48" s="37"/>
      <c r="WBW48" s="37"/>
      <c r="WBX48" s="37"/>
      <c r="WBY48" s="37"/>
      <c r="WBZ48" s="37"/>
      <c r="WCA48" s="37"/>
      <c r="WCB48" s="37"/>
      <c r="WCC48" s="37"/>
      <c r="WCD48" s="37"/>
      <c r="WCE48" s="37"/>
      <c r="WCF48" s="37"/>
      <c r="WCG48" s="37"/>
      <c r="WCH48" s="37"/>
      <c r="WCI48" s="37"/>
      <c r="WCJ48" s="37"/>
      <c r="WCK48" s="37"/>
      <c r="WCL48" s="37"/>
      <c r="WCM48" s="37"/>
      <c r="WCN48" s="37"/>
      <c r="WCO48" s="37"/>
      <c r="WCP48" s="37"/>
      <c r="WCQ48" s="37"/>
      <c r="WCR48" s="37"/>
      <c r="WCS48" s="37"/>
      <c r="WCT48" s="37"/>
      <c r="WCU48" s="37"/>
      <c r="WCV48" s="37"/>
      <c r="WCW48" s="37"/>
      <c r="WCX48" s="37"/>
      <c r="WCY48" s="37"/>
      <c r="WCZ48" s="37"/>
      <c r="WDA48" s="37"/>
      <c r="WDB48" s="37"/>
      <c r="WDC48" s="37"/>
      <c r="WDD48" s="37"/>
      <c r="WDE48" s="37"/>
      <c r="WDF48" s="37"/>
      <c r="WDG48" s="37"/>
      <c r="WDH48" s="37"/>
      <c r="WDI48" s="37"/>
      <c r="WDJ48" s="37"/>
      <c r="WDK48" s="37"/>
      <c r="WDL48" s="37"/>
      <c r="WDM48" s="37"/>
      <c r="WDN48" s="37"/>
      <c r="WDO48" s="37"/>
      <c r="WDP48" s="37"/>
      <c r="WDQ48" s="37"/>
      <c r="WDR48" s="37"/>
      <c r="WDS48" s="37"/>
      <c r="WDT48" s="37"/>
      <c r="WDU48" s="37"/>
      <c r="WDV48" s="37"/>
      <c r="WDW48" s="37"/>
      <c r="WDX48" s="37"/>
      <c r="WDY48" s="37"/>
      <c r="WDZ48" s="37"/>
      <c r="WEA48" s="37"/>
      <c r="WEB48" s="37"/>
      <c r="WEC48" s="37"/>
      <c r="WED48" s="37"/>
      <c r="WEE48" s="37"/>
      <c r="WEF48" s="37"/>
      <c r="WEG48" s="37"/>
      <c r="WEH48" s="37"/>
      <c r="WEI48" s="37"/>
      <c r="WEJ48" s="37"/>
      <c r="WEK48" s="37"/>
      <c r="WEL48" s="37"/>
      <c r="WEM48" s="37"/>
      <c r="WEN48" s="37"/>
      <c r="WEO48" s="37"/>
      <c r="WEP48" s="37"/>
      <c r="WEQ48" s="37"/>
      <c r="WER48" s="37"/>
      <c r="WES48" s="37"/>
      <c r="WET48" s="37"/>
      <c r="WEU48" s="37"/>
      <c r="WEV48" s="37"/>
      <c r="WEW48" s="37"/>
      <c r="WEX48" s="37"/>
      <c r="WEY48" s="37"/>
      <c r="WEZ48" s="37"/>
      <c r="WFA48" s="37"/>
      <c r="WFB48" s="37"/>
      <c r="WFC48" s="37"/>
      <c r="WFD48" s="37"/>
      <c r="WFE48" s="37"/>
      <c r="WFF48" s="37"/>
      <c r="WFG48" s="37"/>
      <c r="WFH48" s="37"/>
      <c r="WFI48" s="37"/>
      <c r="WFJ48" s="37"/>
      <c r="WFK48" s="37"/>
      <c r="WFL48" s="37"/>
      <c r="WFM48" s="37"/>
      <c r="WFN48" s="37"/>
      <c r="WFO48" s="37"/>
      <c r="WFP48" s="37"/>
      <c r="WFQ48" s="37"/>
      <c r="WFR48" s="37"/>
      <c r="WFS48" s="37"/>
      <c r="WFT48" s="37"/>
      <c r="WFU48" s="37"/>
      <c r="WFV48" s="37"/>
      <c r="WFW48" s="37"/>
      <c r="WFX48" s="37"/>
      <c r="WFY48" s="37"/>
      <c r="WFZ48" s="37"/>
      <c r="WGA48" s="37"/>
      <c r="WGB48" s="37"/>
      <c r="WGC48" s="37"/>
      <c r="WGD48" s="37"/>
      <c r="WGE48" s="37"/>
      <c r="WGF48" s="37"/>
      <c r="WGG48" s="37"/>
      <c r="WGH48" s="37"/>
      <c r="WGI48" s="37"/>
      <c r="WGJ48" s="37"/>
      <c r="WGK48" s="37"/>
      <c r="WGL48" s="37"/>
      <c r="WGM48" s="37"/>
      <c r="WGN48" s="37"/>
      <c r="WGO48" s="37"/>
      <c r="WGP48" s="37"/>
      <c r="WGQ48" s="37"/>
      <c r="WGR48" s="37"/>
      <c r="WGS48" s="37"/>
      <c r="WGT48" s="37"/>
      <c r="WGU48" s="37"/>
      <c r="WGV48" s="37"/>
      <c r="WGW48" s="37"/>
      <c r="WGX48" s="37"/>
      <c r="WGY48" s="37"/>
      <c r="WGZ48" s="37"/>
      <c r="WHA48" s="37"/>
      <c r="WHB48" s="37"/>
      <c r="WHC48" s="37"/>
      <c r="WHD48" s="37"/>
      <c r="WHE48" s="37"/>
      <c r="WHF48" s="37"/>
      <c r="WHG48" s="37"/>
      <c r="WHH48" s="37"/>
      <c r="WHI48" s="37"/>
      <c r="WHJ48" s="37"/>
      <c r="WHK48" s="37"/>
      <c r="WHL48" s="37"/>
      <c r="WHM48" s="37"/>
      <c r="WHN48" s="37"/>
      <c r="WHO48" s="37"/>
      <c r="WHP48" s="37"/>
      <c r="WHQ48" s="37"/>
      <c r="WHR48" s="37"/>
      <c r="WHS48" s="37"/>
      <c r="WHT48" s="37"/>
      <c r="WHU48" s="37"/>
      <c r="WHV48" s="37"/>
      <c r="WHW48" s="37"/>
      <c r="WHX48" s="37"/>
      <c r="WHY48" s="37"/>
      <c r="WHZ48" s="37"/>
      <c r="WIA48" s="37"/>
      <c r="WIB48" s="37"/>
      <c r="WIC48" s="37"/>
      <c r="WID48" s="37"/>
      <c r="WIE48" s="37"/>
      <c r="WIF48" s="37"/>
      <c r="WIG48" s="37"/>
      <c r="WIH48" s="37"/>
      <c r="WII48" s="37"/>
      <c r="WIJ48" s="37"/>
      <c r="WIK48" s="37"/>
      <c r="WIL48" s="37"/>
      <c r="WIM48" s="37"/>
      <c r="WIN48" s="37"/>
      <c r="WIO48" s="37"/>
      <c r="WIP48" s="37"/>
      <c r="WIQ48" s="37"/>
      <c r="WIR48" s="37"/>
      <c r="WIS48" s="37"/>
      <c r="WIT48" s="37"/>
      <c r="WIU48" s="37"/>
      <c r="WIV48" s="37"/>
      <c r="WIW48" s="37"/>
      <c r="WIX48" s="37"/>
      <c r="WIY48" s="37"/>
      <c r="WIZ48" s="37"/>
      <c r="WJA48" s="37"/>
      <c r="WJB48" s="37"/>
      <c r="WJC48" s="37"/>
      <c r="WJD48" s="37"/>
      <c r="WJE48" s="37"/>
      <c r="WJF48" s="37"/>
      <c r="WJG48" s="37"/>
      <c r="WJH48" s="37"/>
      <c r="WJI48" s="37"/>
      <c r="WJJ48" s="37"/>
      <c r="WJK48" s="37"/>
      <c r="WJL48" s="37"/>
      <c r="WJM48" s="37"/>
      <c r="WJN48" s="37"/>
      <c r="WJO48" s="37"/>
      <c r="WJP48" s="37"/>
      <c r="WJQ48" s="37"/>
      <c r="WJR48" s="37"/>
      <c r="WJS48" s="37"/>
      <c r="WJT48" s="37"/>
      <c r="WJU48" s="37"/>
      <c r="WJV48" s="37"/>
      <c r="WJW48" s="37"/>
      <c r="WJX48" s="37"/>
      <c r="WJY48" s="37"/>
      <c r="WJZ48" s="37"/>
      <c r="WKA48" s="37"/>
      <c r="WKB48" s="37"/>
      <c r="WKC48" s="37"/>
      <c r="WKD48" s="37"/>
      <c r="WKE48" s="37"/>
      <c r="WKF48" s="37"/>
      <c r="WKG48" s="37"/>
      <c r="WKH48" s="37"/>
      <c r="WKI48" s="37"/>
      <c r="WKJ48" s="37"/>
      <c r="WKK48" s="37"/>
      <c r="WKL48" s="37"/>
      <c r="WKM48" s="37"/>
      <c r="WKN48" s="37"/>
      <c r="WKO48" s="37"/>
      <c r="WKP48" s="37"/>
      <c r="WKQ48" s="37"/>
      <c r="WKR48" s="37"/>
      <c r="WKS48" s="37"/>
      <c r="WKT48" s="37"/>
      <c r="WKU48" s="37"/>
      <c r="WKV48" s="37"/>
      <c r="WKW48" s="37"/>
      <c r="WKX48" s="37"/>
      <c r="WKY48" s="37"/>
      <c r="WKZ48" s="37"/>
      <c r="WLA48" s="37"/>
      <c r="WLB48" s="37"/>
      <c r="WLC48" s="37"/>
      <c r="WLD48" s="37"/>
      <c r="WLE48" s="37"/>
      <c r="WLF48" s="37"/>
      <c r="WLG48" s="37"/>
      <c r="WLH48" s="37"/>
      <c r="WLI48" s="37"/>
      <c r="WLJ48" s="37"/>
      <c r="WLK48" s="37"/>
      <c r="WLL48" s="37"/>
      <c r="WLM48" s="37"/>
      <c r="WLN48" s="37"/>
      <c r="WLO48" s="37"/>
      <c r="WLP48" s="37"/>
      <c r="WLQ48" s="37"/>
      <c r="WLR48" s="37"/>
      <c r="WLS48" s="37"/>
      <c r="WLT48" s="37"/>
      <c r="WLU48" s="37"/>
      <c r="WLV48" s="37"/>
      <c r="WLW48" s="37"/>
      <c r="WLX48" s="37"/>
      <c r="WLY48" s="37"/>
      <c r="WLZ48" s="37"/>
      <c r="WMA48" s="37"/>
      <c r="WMB48" s="37"/>
      <c r="WMC48" s="37"/>
      <c r="WMD48" s="37"/>
      <c r="WME48" s="37"/>
      <c r="WMF48" s="37"/>
      <c r="WMG48" s="37"/>
      <c r="WMH48" s="37"/>
      <c r="WMI48" s="37"/>
      <c r="WMJ48" s="37"/>
      <c r="WMK48" s="37"/>
      <c r="WML48" s="37"/>
      <c r="WMM48" s="37"/>
      <c r="WMN48" s="37"/>
      <c r="WMO48" s="37"/>
      <c r="WMP48" s="37"/>
      <c r="WMQ48" s="37"/>
      <c r="WMR48" s="37"/>
      <c r="WMS48" s="37"/>
      <c r="WMT48" s="37"/>
      <c r="WMU48" s="37"/>
      <c r="WMV48" s="37"/>
      <c r="WMW48" s="37"/>
      <c r="WMX48" s="37"/>
      <c r="WMY48" s="37"/>
      <c r="WMZ48" s="37"/>
      <c r="WNA48" s="37"/>
      <c r="WNB48" s="37"/>
      <c r="WNC48" s="37"/>
      <c r="WND48" s="37"/>
      <c r="WNE48" s="37"/>
      <c r="WNF48" s="37"/>
      <c r="WNG48" s="37"/>
      <c r="WNH48" s="37"/>
      <c r="WNI48" s="37"/>
      <c r="WNJ48" s="37"/>
      <c r="WNK48" s="37"/>
      <c r="WNL48" s="37"/>
      <c r="WNM48" s="37"/>
      <c r="WNN48" s="37"/>
      <c r="WNO48" s="37"/>
      <c r="WNP48" s="37"/>
      <c r="WNQ48" s="37"/>
      <c r="WNR48" s="37"/>
      <c r="WNS48" s="37"/>
      <c r="WNT48" s="37"/>
      <c r="WNU48" s="37"/>
      <c r="WNV48" s="37"/>
      <c r="WNW48" s="37"/>
      <c r="WNX48" s="37"/>
      <c r="WNY48" s="37"/>
      <c r="WNZ48" s="37"/>
      <c r="WOA48" s="37"/>
      <c r="WOB48" s="37"/>
      <c r="WOC48" s="37"/>
      <c r="WOD48" s="37"/>
      <c r="WOE48" s="37"/>
      <c r="WOF48" s="37"/>
      <c r="WOG48" s="37"/>
      <c r="WOH48" s="37"/>
      <c r="WOI48" s="37"/>
      <c r="WOJ48" s="37"/>
      <c r="WOK48" s="37"/>
      <c r="WOL48" s="37"/>
      <c r="WOM48" s="37"/>
      <c r="WON48" s="37"/>
      <c r="WOO48" s="37"/>
      <c r="WOP48" s="37"/>
      <c r="WOQ48" s="37"/>
      <c r="WOR48" s="37"/>
      <c r="WOS48" s="37"/>
      <c r="WOT48" s="37"/>
      <c r="WOU48" s="37"/>
      <c r="WOV48" s="37"/>
      <c r="WOW48" s="37"/>
      <c r="WOX48" s="37"/>
      <c r="WOY48" s="37"/>
      <c r="WOZ48" s="37"/>
      <c r="WPA48" s="37"/>
      <c r="WPB48" s="37"/>
      <c r="WPC48" s="37"/>
      <c r="WPD48" s="37"/>
      <c r="WPE48" s="37"/>
      <c r="WPF48" s="37"/>
      <c r="WPG48" s="37"/>
      <c r="WPH48" s="37"/>
      <c r="WPI48" s="37"/>
      <c r="WPJ48" s="37"/>
      <c r="WPK48" s="37"/>
      <c r="WPL48" s="37"/>
      <c r="WPM48" s="37"/>
      <c r="WPN48" s="37"/>
      <c r="WPO48" s="37"/>
      <c r="WPP48" s="37"/>
      <c r="WPQ48" s="37"/>
      <c r="WPR48" s="37"/>
      <c r="WPS48" s="37"/>
      <c r="WPT48" s="37"/>
      <c r="WPU48" s="37"/>
      <c r="WPV48" s="37"/>
      <c r="WPW48" s="37"/>
      <c r="WPX48" s="37"/>
      <c r="WPY48" s="37"/>
      <c r="WPZ48" s="37"/>
      <c r="WQA48" s="37"/>
      <c r="WQB48" s="37"/>
      <c r="WQC48" s="37"/>
      <c r="WQD48" s="37"/>
      <c r="WQE48" s="37"/>
      <c r="WQF48" s="37"/>
      <c r="WQG48" s="37"/>
      <c r="WQH48" s="37"/>
      <c r="WQI48" s="37"/>
      <c r="WQJ48" s="37"/>
      <c r="WQK48" s="37"/>
      <c r="WQL48" s="37"/>
      <c r="WQM48" s="37"/>
      <c r="WQN48" s="37"/>
      <c r="WQO48" s="37"/>
      <c r="WQP48" s="37"/>
      <c r="WQQ48" s="37"/>
      <c r="WQR48" s="37"/>
      <c r="WQS48" s="37"/>
      <c r="WQT48" s="37"/>
      <c r="WQU48" s="37"/>
      <c r="WQV48" s="37"/>
      <c r="WQW48" s="37"/>
      <c r="WQX48" s="37"/>
      <c r="WQY48" s="37"/>
      <c r="WQZ48" s="37"/>
      <c r="WRA48" s="37"/>
      <c r="WRB48" s="37"/>
      <c r="WRC48" s="37"/>
      <c r="WRD48" s="37"/>
      <c r="WRE48" s="37"/>
      <c r="WRF48" s="37"/>
      <c r="WRG48" s="37"/>
      <c r="WRH48" s="37"/>
      <c r="WRI48" s="37"/>
      <c r="WRJ48" s="37"/>
      <c r="WRK48" s="37"/>
      <c r="WRL48" s="37"/>
      <c r="WRM48" s="37"/>
      <c r="WRN48" s="37"/>
      <c r="WRO48" s="37"/>
      <c r="WRP48" s="37"/>
      <c r="WRQ48" s="37"/>
      <c r="WRR48" s="37"/>
      <c r="WRS48" s="37"/>
      <c r="WRT48" s="37"/>
      <c r="WRU48" s="37"/>
      <c r="WRV48" s="37"/>
      <c r="WRW48" s="37"/>
      <c r="WRX48" s="37"/>
      <c r="WRY48" s="37"/>
      <c r="WRZ48" s="37"/>
      <c r="WSA48" s="37"/>
      <c r="WSB48" s="37"/>
      <c r="WSC48" s="37"/>
      <c r="WSD48" s="37"/>
      <c r="WSE48" s="37"/>
      <c r="WSF48" s="37"/>
      <c r="WSG48" s="37"/>
      <c r="WSH48" s="37"/>
      <c r="WSI48" s="37"/>
      <c r="WSJ48" s="37"/>
      <c r="WSK48" s="37"/>
      <c r="WSL48" s="37"/>
      <c r="WSM48" s="37"/>
      <c r="WSN48" s="37"/>
      <c r="WSO48" s="37"/>
      <c r="WSP48" s="37"/>
      <c r="WSQ48" s="37"/>
      <c r="WSR48" s="37"/>
      <c r="WSS48" s="37"/>
      <c r="WST48" s="37"/>
      <c r="WSU48" s="37"/>
      <c r="WSV48" s="37"/>
      <c r="WSW48" s="37"/>
      <c r="WSX48" s="37"/>
      <c r="WSY48" s="37"/>
      <c r="WSZ48" s="37"/>
      <c r="WTA48" s="37"/>
      <c r="WTB48" s="37"/>
      <c r="WTC48" s="37"/>
      <c r="WTD48" s="37"/>
      <c r="WTE48" s="37"/>
      <c r="WTF48" s="37"/>
      <c r="WTG48" s="37"/>
      <c r="WTH48" s="37"/>
      <c r="WTI48" s="37"/>
      <c r="WTJ48" s="37"/>
      <c r="WTK48" s="37"/>
      <c r="WTL48" s="37"/>
      <c r="WTM48" s="37"/>
      <c r="WTN48" s="37"/>
      <c r="WTO48" s="37"/>
      <c r="WTP48" s="37"/>
      <c r="WTQ48" s="37"/>
      <c r="WTR48" s="37"/>
      <c r="WTS48" s="37"/>
      <c r="WTT48" s="37"/>
      <c r="WTU48" s="37"/>
      <c r="WTV48" s="37"/>
      <c r="WTW48" s="37"/>
      <c r="WTX48" s="37"/>
      <c r="WTY48" s="37"/>
      <c r="WTZ48" s="37"/>
      <c r="WUA48" s="37"/>
      <c r="WUB48" s="37"/>
      <c r="WUC48" s="37"/>
      <c r="WUD48" s="37"/>
      <c r="WUE48" s="37"/>
      <c r="WUF48" s="37"/>
      <c r="WUG48" s="37"/>
      <c r="WUH48" s="37"/>
      <c r="WUI48" s="37"/>
      <c r="WUJ48" s="37"/>
      <c r="WUK48" s="37"/>
      <c r="WUL48" s="37"/>
      <c r="WUM48" s="37"/>
      <c r="WUN48" s="37"/>
      <c r="WUO48" s="37"/>
      <c r="WUP48" s="37"/>
      <c r="WUQ48" s="37"/>
      <c r="WUR48" s="37"/>
      <c r="WUS48" s="37"/>
      <c r="WUT48" s="37"/>
      <c r="WUU48" s="37"/>
      <c r="WUV48" s="37"/>
      <c r="WUW48" s="37"/>
      <c r="WUX48" s="37"/>
      <c r="WUY48" s="37"/>
      <c r="WUZ48" s="37"/>
      <c r="WVA48" s="37"/>
      <c r="WVB48" s="37"/>
      <c r="WVC48" s="37"/>
      <c r="WVD48" s="37"/>
      <c r="WVE48" s="37"/>
      <c r="WVF48" s="37"/>
      <c r="WVG48" s="37"/>
      <c r="WVH48" s="37"/>
      <c r="WVI48" s="37"/>
      <c r="WVJ48" s="37"/>
      <c r="WVK48" s="37"/>
      <c r="WVL48" s="37"/>
      <c r="WVM48" s="37"/>
      <c r="WVN48" s="37"/>
      <c r="WVO48" s="37"/>
      <c r="WVP48" s="37"/>
      <c r="WVQ48" s="37"/>
      <c r="WVR48" s="37"/>
      <c r="WVS48" s="37"/>
      <c r="WVT48" s="37"/>
      <c r="WVU48" s="37"/>
      <c r="WVV48" s="37"/>
      <c r="WVW48" s="37"/>
      <c r="WVX48" s="37"/>
      <c r="WVY48" s="37"/>
      <c r="WVZ48" s="37"/>
      <c r="WWA48" s="37"/>
      <c r="WWB48" s="37"/>
      <c r="WWC48" s="37"/>
      <c r="WWD48" s="37"/>
      <c r="WWE48" s="37"/>
      <c r="WWF48" s="37"/>
      <c r="WWG48" s="37"/>
      <c r="WWH48" s="37"/>
      <c r="WWI48" s="37"/>
      <c r="WWJ48" s="37"/>
      <c r="WWK48" s="37"/>
      <c r="WWL48" s="37"/>
      <c r="WWM48" s="37"/>
      <c r="WWN48" s="37"/>
      <c r="WWO48" s="37"/>
      <c r="WWP48" s="37"/>
      <c r="WWQ48" s="37"/>
      <c r="WWR48" s="37"/>
      <c r="WWS48" s="37"/>
      <c r="WWT48" s="37"/>
      <c r="WWU48" s="37"/>
      <c r="WWV48" s="37"/>
      <c r="WWW48" s="37"/>
      <c r="WWX48" s="37"/>
      <c r="WWY48" s="37"/>
      <c r="WWZ48" s="37"/>
      <c r="WXA48" s="37"/>
      <c r="WXB48" s="37"/>
      <c r="WXC48" s="37"/>
      <c r="WXD48" s="37"/>
      <c r="WXE48" s="37"/>
      <c r="WXF48" s="37"/>
      <c r="WXG48" s="37"/>
      <c r="WXH48" s="37"/>
      <c r="WXI48" s="37"/>
      <c r="WXJ48" s="37"/>
      <c r="WXK48" s="37"/>
      <c r="WXL48" s="37"/>
      <c r="WXM48" s="37"/>
      <c r="WXN48" s="37"/>
      <c r="WXO48" s="37"/>
      <c r="WXP48" s="37"/>
      <c r="WXQ48" s="37"/>
      <c r="WXR48" s="37"/>
      <c r="WXS48" s="37"/>
      <c r="WXT48" s="37"/>
      <c r="WXU48" s="37"/>
      <c r="WXV48" s="37"/>
      <c r="WXW48" s="37"/>
      <c r="WXX48" s="37"/>
      <c r="WXY48" s="37"/>
      <c r="WXZ48" s="37"/>
      <c r="WYA48" s="37"/>
      <c r="WYB48" s="37"/>
      <c r="WYC48" s="37"/>
      <c r="WYD48" s="37"/>
      <c r="WYE48" s="37"/>
      <c r="WYF48" s="37"/>
      <c r="WYG48" s="37"/>
      <c r="WYH48" s="37"/>
      <c r="WYI48" s="37"/>
      <c r="WYJ48" s="37"/>
      <c r="WYK48" s="37"/>
      <c r="WYL48" s="37"/>
      <c r="WYM48" s="37"/>
      <c r="WYN48" s="37"/>
      <c r="WYO48" s="37"/>
      <c r="WYP48" s="37"/>
      <c r="WYQ48" s="37"/>
      <c r="WYR48" s="37"/>
      <c r="WYS48" s="37"/>
      <c r="WYT48" s="37"/>
      <c r="WYU48" s="37"/>
      <c r="WYV48" s="37"/>
      <c r="WYW48" s="37"/>
      <c r="WYX48" s="37"/>
      <c r="WYY48" s="37"/>
      <c r="WYZ48" s="37"/>
      <c r="WZA48" s="37"/>
      <c r="WZB48" s="37"/>
      <c r="WZC48" s="37"/>
      <c r="WZD48" s="37"/>
      <c r="WZE48" s="37"/>
      <c r="WZF48" s="37"/>
      <c r="WZG48" s="37"/>
      <c r="WZH48" s="37"/>
      <c r="WZI48" s="37"/>
      <c r="WZJ48" s="37"/>
      <c r="WZK48" s="37"/>
      <c r="WZL48" s="37"/>
      <c r="WZM48" s="37"/>
      <c r="WZN48" s="37"/>
      <c r="WZO48" s="37"/>
      <c r="WZP48" s="37"/>
      <c r="WZQ48" s="37"/>
      <c r="WZR48" s="37"/>
      <c r="WZS48" s="37"/>
      <c r="WZT48" s="37"/>
      <c r="WZU48" s="37"/>
      <c r="WZV48" s="37"/>
      <c r="WZW48" s="37"/>
      <c r="WZX48" s="37"/>
      <c r="WZY48" s="37"/>
      <c r="WZZ48" s="37"/>
      <c r="XAA48" s="37"/>
      <c r="XAB48" s="37"/>
      <c r="XAC48" s="37"/>
      <c r="XAD48" s="37"/>
      <c r="XAE48" s="37"/>
      <c r="XAF48" s="37"/>
      <c r="XAG48" s="37"/>
      <c r="XAH48" s="37"/>
      <c r="XAI48" s="37"/>
      <c r="XAJ48" s="37"/>
      <c r="XAK48" s="37"/>
      <c r="XAL48" s="37"/>
      <c r="XAM48" s="37"/>
      <c r="XAN48" s="37"/>
      <c r="XAO48" s="37"/>
      <c r="XAP48" s="37"/>
      <c r="XAQ48" s="37"/>
      <c r="XAR48" s="37"/>
      <c r="XAS48" s="37"/>
      <c r="XAT48" s="37"/>
      <c r="XAU48" s="37"/>
      <c r="XAV48" s="37"/>
      <c r="XAW48" s="37"/>
      <c r="XAX48" s="37"/>
      <c r="XAY48" s="37"/>
      <c r="XAZ48" s="37"/>
      <c r="XBA48" s="37"/>
      <c r="XBB48" s="37"/>
      <c r="XBC48" s="37"/>
      <c r="XBD48" s="37"/>
      <c r="XBE48" s="37"/>
      <c r="XBF48" s="37"/>
      <c r="XBG48" s="37"/>
      <c r="XBH48" s="37"/>
      <c r="XBI48" s="37"/>
      <c r="XBJ48" s="37"/>
      <c r="XBK48" s="37"/>
      <c r="XBL48" s="37"/>
      <c r="XBM48" s="37"/>
      <c r="XBN48" s="37"/>
      <c r="XBO48" s="37"/>
      <c r="XBP48" s="37"/>
      <c r="XBQ48" s="37"/>
      <c r="XBR48" s="37"/>
      <c r="XBS48" s="37"/>
      <c r="XBT48" s="37"/>
      <c r="XBU48" s="37"/>
      <c r="XBV48" s="37"/>
      <c r="XBW48" s="37"/>
      <c r="XBX48" s="37"/>
      <c r="XBY48" s="37"/>
      <c r="XBZ48" s="37"/>
      <c r="XCA48" s="37"/>
      <c r="XCB48" s="37"/>
      <c r="XCC48" s="37"/>
      <c r="XCD48" s="37"/>
      <c r="XCE48" s="37"/>
      <c r="XCF48" s="37"/>
      <c r="XCG48" s="37"/>
      <c r="XCH48" s="37"/>
      <c r="XCI48" s="37"/>
      <c r="XCJ48" s="37"/>
      <c r="XCK48" s="37"/>
      <c r="XCL48" s="37"/>
      <c r="XCM48" s="37"/>
      <c r="XCN48" s="37"/>
      <c r="XCO48" s="37"/>
      <c r="XCP48" s="37"/>
      <c r="XCQ48" s="37"/>
      <c r="XCR48" s="37"/>
      <c r="XCS48" s="37"/>
      <c r="XCT48" s="37"/>
      <c r="XCU48" s="37"/>
      <c r="XCV48" s="37"/>
      <c r="XCW48" s="37"/>
      <c r="XCX48" s="37"/>
      <c r="XCY48" s="37"/>
      <c r="XCZ48" s="37"/>
      <c r="XDA48" s="37"/>
      <c r="XDB48" s="37"/>
      <c r="XDC48" s="37"/>
      <c r="XDD48" s="37"/>
      <c r="XDE48" s="37"/>
      <c r="XDF48" s="37"/>
      <c r="XDG48" s="37"/>
      <c r="XDH48" s="37"/>
      <c r="XDI48" s="37"/>
      <c r="XDJ48" s="37"/>
      <c r="XDK48" s="37"/>
      <c r="XDL48" s="37"/>
      <c r="XDM48" s="37"/>
      <c r="XDN48" s="37"/>
      <c r="XDO48" s="37"/>
      <c r="XDP48" s="37"/>
      <c r="XDQ48" s="37"/>
      <c r="XDR48" s="37"/>
      <c r="XDS48" s="37"/>
      <c r="XDT48" s="37"/>
      <c r="XDU48" s="37"/>
      <c r="XDV48" s="37"/>
      <c r="XDW48" s="37"/>
      <c r="XDX48" s="37"/>
      <c r="XDY48" s="37"/>
      <c r="XDZ48" s="37"/>
      <c r="XEA48" s="37"/>
      <c r="XEB48" s="37"/>
      <c r="XEC48" s="37"/>
      <c r="XED48" s="37"/>
      <c r="XEE48" s="37"/>
      <c r="XEF48" s="37"/>
      <c r="XEG48" s="37"/>
      <c r="XEH48" s="37"/>
      <c r="XEI48" s="37"/>
      <c r="XEJ48" s="37"/>
      <c r="XEK48" s="37"/>
      <c r="XEL48" s="37"/>
      <c r="XEM48" s="37"/>
      <c r="XEN48" s="37"/>
      <c r="XEO48" s="37"/>
      <c r="XEP48" s="37"/>
      <c r="XEQ48" s="37"/>
      <c r="XER48" s="37"/>
      <c r="XES48" s="37"/>
      <c r="XET48" s="37"/>
      <c r="XEU48" s="37"/>
      <c r="XEV48" s="37"/>
      <c r="XEW48" s="37"/>
      <c r="XEX48" s="37"/>
      <c r="XEY48" s="37"/>
      <c r="XEZ48" s="37"/>
      <c r="XFA48" s="37"/>
      <c r="XFB48" s="37"/>
      <c r="XFC48" s="37"/>
      <c r="XFD48" s="37"/>
    </row>
    <row r="49" s="1" customFormat="1" ht="49.5" spans="1:16384">
      <c r="A49" s="15" t="s">
        <v>11</v>
      </c>
      <c r="B49" s="16" t="s">
        <v>233</v>
      </c>
      <c r="C49" s="15" t="s">
        <v>9</v>
      </c>
      <c r="D49" s="16" t="s">
        <v>234</v>
      </c>
      <c r="E49" s="12" t="s">
        <v>90</v>
      </c>
      <c r="F49" s="12" t="s">
        <v>90</v>
      </c>
      <c r="G49" s="16" t="s">
        <v>235</v>
      </c>
      <c r="H49" s="16" t="s">
        <v>236</v>
      </c>
      <c r="I49" s="16" t="s">
        <v>237</v>
      </c>
      <c r="J49" s="16" t="s">
        <v>238</v>
      </c>
      <c r="K49" s="29"/>
      <c r="L49" s="34"/>
      <c r="M49" s="34"/>
      <c r="N49" s="34"/>
      <c r="O49" s="34"/>
      <c r="P49" s="34"/>
      <c r="Q49" s="34"/>
      <c r="R49" s="34"/>
      <c r="S49" s="34"/>
      <c r="T49" s="34"/>
      <c r="U49" s="34"/>
      <c r="V49" s="34"/>
      <c r="W49" s="34"/>
      <c r="X49" s="34"/>
      <c r="Y49" s="34"/>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7"/>
      <c r="LR49" s="37"/>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7"/>
      <c r="MV49" s="37"/>
      <c r="MW49" s="37"/>
      <c r="MX49" s="37"/>
      <c r="MY49" s="37"/>
      <c r="MZ49" s="37"/>
      <c r="NA49" s="37"/>
      <c r="NB49" s="37"/>
      <c r="NC49" s="37"/>
      <c r="ND49" s="37"/>
      <c r="NE49" s="37"/>
      <c r="NF49" s="37"/>
      <c r="NG49" s="37"/>
      <c r="NH49" s="37"/>
      <c r="NI49" s="37"/>
      <c r="NJ49" s="37"/>
      <c r="NK49" s="37"/>
      <c r="NL49" s="37"/>
      <c r="NM49" s="37"/>
      <c r="NN49" s="37"/>
      <c r="NO49" s="37"/>
      <c r="NP49" s="37"/>
      <c r="NQ49" s="37"/>
      <c r="NR49" s="37"/>
      <c r="NS49" s="37"/>
      <c r="NT49" s="37"/>
      <c r="NU49" s="37"/>
      <c r="NV49" s="37"/>
      <c r="NW49" s="37"/>
      <c r="NX49" s="37"/>
      <c r="NY49" s="37"/>
      <c r="NZ49" s="37"/>
      <c r="OA49" s="37"/>
      <c r="OB49" s="37"/>
      <c r="OC49" s="37"/>
      <c r="OD49" s="37"/>
      <c r="OE49" s="37"/>
      <c r="OF49" s="37"/>
      <c r="OG49" s="37"/>
      <c r="OH49" s="37"/>
      <c r="OI49" s="37"/>
      <c r="OJ49" s="37"/>
      <c r="OK49" s="37"/>
      <c r="OL49" s="37"/>
      <c r="OM49" s="37"/>
      <c r="ON49" s="37"/>
      <c r="OO49" s="37"/>
      <c r="OP49" s="37"/>
      <c r="OQ49" s="37"/>
      <c r="OR49" s="37"/>
      <c r="OS49" s="37"/>
      <c r="OT49" s="37"/>
      <c r="OU49" s="37"/>
      <c r="OV49" s="37"/>
      <c r="OW49" s="37"/>
      <c r="OX49" s="37"/>
      <c r="OY49" s="37"/>
      <c r="OZ49" s="37"/>
      <c r="PA49" s="37"/>
      <c r="PB49" s="37"/>
      <c r="PC49" s="37"/>
      <c r="PD49" s="37"/>
      <c r="PE49" s="37"/>
      <c r="PF49" s="37"/>
      <c r="PG49" s="37"/>
      <c r="PH49" s="37"/>
      <c r="PI49" s="37"/>
      <c r="PJ49" s="37"/>
      <c r="PK49" s="37"/>
      <c r="PL49" s="37"/>
      <c r="PM49" s="37"/>
      <c r="PN49" s="37"/>
      <c r="PO49" s="37"/>
      <c r="PP49" s="37"/>
      <c r="PQ49" s="37"/>
      <c r="PR49" s="37"/>
      <c r="PS49" s="37"/>
      <c r="PT49" s="37"/>
      <c r="PU49" s="37"/>
      <c r="PV49" s="37"/>
      <c r="PW49" s="37"/>
      <c r="PX49" s="37"/>
      <c r="PY49" s="37"/>
      <c r="PZ49" s="37"/>
      <c r="QA49" s="37"/>
      <c r="QB49" s="37"/>
      <c r="QC49" s="37"/>
      <c r="QD49" s="37"/>
      <c r="QE49" s="37"/>
      <c r="QF49" s="37"/>
      <c r="QG49" s="37"/>
      <c r="QH49" s="37"/>
      <c r="QI49" s="37"/>
      <c r="QJ49" s="37"/>
      <c r="QK49" s="37"/>
      <c r="QL49" s="37"/>
      <c r="QM49" s="37"/>
      <c r="QN49" s="37"/>
      <c r="QO49" s="37"/>
      <c r="QP49" s="37"/>
      <c r="QQ49" s="37"/>
      <c r="QR49" s="37"/>
      <c r="QS49" s="37"/>
      <c r="QT49" s="37"/>
      <c r="QU49" s="37"/>
      <c r="QV49" s="37"/>
      <c r="QW49" s="37"/>
      <c r="QX49" s="37"/>
      <c r="QY49" s="37"/>
      <c r="QZ49" s="37"/>
      <c r="RA49" s="37"/>
      <c r="RB49" s="37"/>
      <c r="RC49" s="37"/>
      <c r="RD49" s="37"/>
      <c r="RE49" s="37"/>
      <c r="RF49" s="37"/>
      <c r="RG49" s="37"/>
      <c r="RH49" s="37"/>
      <c r="RI49" s="37"/>
      <c r="RJ49" s="37"/>
      <c r="RK49" s="37"/>
      <c r="RL49" s="37"/>
      <c r="RM49" s="37"/>
      <c r="RN49" s="37"/>
      <c r="RO49" s="37"/>
      <c r="RP49" s="37"/>
      <c r="RQ49" s="37"/>
      <c r="RR49" s="37"/>
      <c r="RS49" s="37"/>
      <c r="RT49" s="37"/>
      <c r="RU49" s="37"/>
      <c r="RV49" s="37"/>
      <c r="RW49" s="37"/>
      <c r="RX49" s="37"/>
      <c r="RY49" s="37"/>
      <c r="RZ49" s="37"/>
      <c r="SA49" s="37"/>
      <c r="SB49" s="37"/>
      <c r="SC49" s="37"/>
      <c r="SD49" s="37"/>
      <c r="SE49" s="37"/>
      <c r="SF49" s="37"/>
      <c r="SG49" s="37"/>
      <c r="SH49" s="37"/>
      <c r="SI49" s="37"/>
      <c r="SJ49" s="37"/>
      <c r="SK49" s="37"/>
      <c r="SL49" s="37"/>
      <c r="SM49" s="37"/>
      <c r="SN49" s="37"/>
      <c r="SO49" s="37"/>
      <c r="SP49" s="37"/>
      <c r="SQ49" s="37"/>
      <c r="SR49" s="37"/>
      <c r="SS49" s="37"/>
      <c r="ST49" s="37"/>
      <c r="SU49" s="37"/>
      <c r="SV49" s="37"/>
      <c r="SW49" s="37"/>
      <c r="SX49" s="37"/>
      <c r="SY49" s="37"/>
      <c r="SZ49" s="37"/>
      <c r="TA49" s="37"/>
      <c r="TB49" s="37"/>
      <c r="TC49" s="37"/>
      <c r="TD49" s="37"/>
      <c r="TE49" s="37"/>
      <c r="TF49" s="37"/>
      <c r="TG49" s="37"/>
      <c r="TH49" s="37"/>
      <c r="TI49" s="37"/>
      <c r="TJ49" s="37"/>
      <c r="TK49" s="37"/>
      <c r="TL49" s="37"/>
      <c r="TM49" s="37"/>
      <c r="TN49" s="37"/>
      <c r="TO49" s="37"/>
      <c r="TP49" s="37"/>
      <c r="TQ49" s="37"/>
      <c r="TR49" s="37"/>
      <c r="TS49" s="37"/>
      <c r="TT49" s="37"/>
      <c r="TU49" s="37"/>
      <c r="TV49" s="37"/>
      <c r="TW49" s="37"/>
      <c r="TX49" s="37"/>
      <c r="TY49" s="37"/>
      <c r="TZ49" s="37"/>
      <c r="UA49" s="37"/>
      <c r="UB49" s="37"/>
      <c r="UC49" s="37"/>
      <c r="UD49" s="37"/>
      <c r="UE49" s="37"/>
      <c r="UF49" s="37"/>
      <c r="UG49" s="37"/>
      <c r="UH49" s="37"/>
      <c r="UI49" s="37"/>
      <c r="UJ49" s="37"/>
      <c r="UK49" s="37"/>
      <c r="UL49" s="37"/>
      <c r="UM49" s="37"/>
      <c r="UN49" s="37"/>
      <c r="UO49" s="37"/>
      <c r="UP49" s="37"/>
      <c r="UQ49" s="37"/>
      <c r="UR49" s="37"/>
      <c r="US49" s="37"/>
      <c r="UT49" s="37"/>
      <c r="UU49" s="37"/>
      <c r="UV49" s="37"/>
      <c r="UW49" s="37"/>
      <c r="UX49" s="37"/>
      <c r="UY49" s="37"/>
      <c r="UZ49" s="37"/>
      <c r="VA49" s="37"/>
      <c r="VB49" s="37"/>
      <c r="VC49" s="37"/>
      <c r="VD49" s="37"/>
      <c r="VE49" s="37"/>
      <c r="VF49" s="37"/>
      <c r="VG49" s="37"/>
      <c r="VH49" s="37"/>
      <c r="VI49" s="37"/>
      <c r="VJ49" s="37"/>
      <c r="VK49" s="37"/>
      <c r="VL49" s="37"/>
      <c r="VM49" s="37"/>
      <c r="VN49" s="37"/>
      <c r="VO49" s="37"/>
      <c r="VP49" s="37"/>
      <c r="VQ49" s="37"/>
      <c r="VR49" s="37"/>
      <c r="VS49" s="37"/>
      <c r="VT49" s="37"/>
      <c r="VU49" s="37"/>
      <c r="VV49" s="37"/>
      <c r="VW49" s="37"/>
      <c r="VX49" s="37"/>
      <c r="VY49" s="37"/>
      <c r="VZ49" s="37"/>
      <c r="WA49" s="37"/>
      <c r="WB49" s="37"/>
      <c r="WC49" s="37"/>
      <c r="WD49" s="37"/>
      <c r="WE49" s="37"/>
      <c r="WF49" s="37"/>
      <c r="WG49" s="37"/>
      <c r="WH49" s="37"/>
      <c r="WI49" s="37"/>
      <c r="WJ49" s="37"/>
      <c r="WK49" s="37"/>
      <c r="WL49" s="37"/>
      <c r="WM49" s="37"/>
      <c r="WN49" s="37"/>
      <c r="WO49" s="37"/>
      <c r="WP49" s="37"/>
      <c r="WQ49" s="37"/>
      <c r="WR49" s="37"/>
      <c r="WS49" s="37"/>
      <c r="WT49" s="37"/>
      <c r="WU49" s="37"/>
      <c r="WV49" s="37"/>
      <c r="WW49" s="37"/>
      <c r="WX49" s="37"/>
      <c r="WY49" s="37"/>
      <c r="WZ49" s="37"/>
      <c r="XA49" s="37"/>
      <c r="XB49" s="37"/>
      <c r="XC49" s="37"/>
      <c r="XD49" s="37"/>
      <c r="XE49" s="37"/>
      <c r="XF49" s="37"/>
      <c r="XG49" s="37"/>
      <c r="XH49" s="37"/>
      <c r="XI49" s="37"/>
      <c r="XJ49" s="37"/>
      <c r="XK49" s="37"/>
      <c r="XL49" s="37"/>
      <c r="XM49" s="37"/>
      <c r="XN49" s="37"/>
      <c r="XO49" s="37"/>
      <c r="XP49" s="37"/>
      <c r="XQ49" s="37"/>
      <c r="XR49" s="37"/>
      <c r="XS49" s="37"/>
      <c r="XT49" s="37"/>
      <c r="XU49" s="37"/>
      <c r="XV49" s="37"/>
      <c r="XW49" s="37"/>
      <c r="XX49" s="37"/>
      <c r="XY49" s="37"/>
      <c r="XZ49" s="37"/>
      <c r="YA49" s="37"/>
      <c r="YB49" s="37"/>
      <c r="YC49" s="37"/>
      <c r="YD49" s="37"/>
      <c r="YE49" s="37"/>
      <c r="YF49" s="37"/>
      <c r="YG49" s="37"/>
      <c r="YH49" s="37"/>
      <c r="YI49" s="37"/>
      <c r="YJ49" s="37"/>
      <c r="YK49" s="37"/>
      <c r="YL49" s="37"/>
      <c r="YM49" s="37"/>
      <c r="YN49" s="37"/>
      <c r="YO49" s="37"/>
      <c r="YP49" s="37"/>
      <c r="YQ49" s="37"/>
      <c r="YR49" s="37"/>
      <c r="YS49" s="37"/>
      <c r="YT49" s="37"/>
      <c r="YU49" s="37"/>
      <c r="YV49" s="37"/>
      <c r="YW49" s="37"/>
      <c r="YX49" s="37"/>
      <c r="YY49" s="37"/>
      <c r="YZ49" s="37"/>
      <c r="ZA49" s="37"/>
      <c r="ZB49" s="37"/>
      <c r="ZC49" s="37"/>
      <c r="ZD49" s="37"/>
      <c r="ZE49" s="37"/>
      <c r="ZF49" s="37"/>
      <c r="ZG49" s="37"/>
      <c r="ZH49" s="37"/>
      <c r="ZI49" s="37"/>
      <c r="ZJ49" s="37"/>
      <c r="ZK49" s="37"/>
      <c r="ZL49" s="37"/>
      <c r="ZM49" s="37"/>
      <c r="ZN49" s="37"/>
      <c r="ZO49" s="37"/>
      <c r="ZP49" s="37"/>
      <c r="ZQ49" s="37"/>
      <c r="ZR49" s="37"/>
      <c r="ZS49" s="37"/>
      <c r="ZT49" s="37"/>
      <c r="ZU49" s="37"/>
      <c r="ZV49" s="37"/>
      <c r="ZW49" s="37"/>
      <c r="ZX49" s="37"/>
      <c r="ZY49" s="37"/>
      <c r="ZZ49" s="37"/>
      <c r="AAA49" s="37"/>
      <c r="AAB49" s="37"/>
      <c r="AAC49" s="37"/>
      <c r="AAD49" s="37"/>
      <c r="AAE49" s="37"/>
      <c r="AAF49" s="37"/>
      <c r="AAG49" s="37"/>
      <c r="AAH49" s="37"/>
      <c r="AAI49" s="37"/>
      <c r="AAJ49" s="37"/>
      <c r="AAK49" s="37"/>
      <c r="AAL49" s="37"/>
      <c r="AAM49" s="37"/>
      <c r="AAN49" s="37"/>
      <c r="AAO49" s="37"/>
      <c r="AAP49" s="37"/>
      <c r="AAQ49" s="37"/>
      <c r="AAR49" s="37"/>
      <c r="AAS49" s="37"/>
      <c r="AAT49" s="37"/>
      <c r="AAU49" s="37"/>
      <c r="AAV49" s="37"/>
      <c r="AAW49" s="37"/>
      <c r="AAX49" s="37"/>
      <c r="AAY49" s="37"/>
      <c r="AAZ49" s="37"/>
      <c r="ABA49" s="37"/>
      <c r="ABB49" s="37"/>
      <c r="ABC49" s="37"/>
      <c r="ABD49" s="37"/>
      <c r="ABE49" s="37"/>
      <c r="ABF49" s="37"/>
      <c r="ABG49" s="37"/>
      <c r="ABH49" s="37"/>
      <c r="ABI49" s="37"/>
      <c r="ABJ49" s="37"/>
      <c r="ABK49" s="37"/>
      <c r="ABL49" s="37"/>
      <c r="ABM49" s="37"/>
      <c r="ABN49" s="37"/>
      <c r="ABO49" s="37"/>
      <c r="ABP49" s="37"/>
      <c r="ABQ49" s="37"/>
      <c r="ABR49" s="37"/>
      <c r="ABS49" s="37"/>
      <c r="ABT49" s="37"/>
      <c r="ABU49" s="37"/>
      <c r="ABV49" s="37"/>
      <c r="ABW49" s="37"/>
      <c r="ABX49" s="37"/>
      <c r="ABY49" s="37"/>
      <c r="ABZ49" s="37"/>
      <c r="ACA49" s="37"/>
      <c r="ACB49" s="37"/>
      <c r="ACC49" s="37"/>
      <c r="ACD49" s="37"/>
      <c r="ACE49" s="37"/>
      <c r="ACF49" s="37"/>
      <c r="ACG49" s="37"/>
      <c r="ACH49" s="37"/>
      <c r="ACI49" s="37"/>
      <c r="ACJ49" s="37"/>
      <c r="ACK49" s="37"/>
      <c r="ACL49" s="37"/>
      <c r="ACM49" s="37"/>
      <c r="ACN49" s="37"/>
      <c r="ACO49" s="37"/>
      <c r="ACP49" s="37"/>
      <c r="ACQ49" s="37"/>
      <c r="ACR49" s="37"/>
      <c r="ACS49" s="37"/>
      <c r="ACT49" s="37"/>
      <c r="ACU49" s="37"/>
      <c r="ACV49" s="37"/>
      <c r="ACW49" s="37"/>
      <c r="ACX49" s="37"/>
      <c r="ACY49" s="37"/>
      <c r="ACZ49" s="37"/>
      <c r="ADA49" s="37"/>
      <c r="ADB49" s="37"/>
      <c r="ADC49" s="37"/>
      <c r="ADD49" s="37"/>
      <c r="ADE49" s="37"/>
      <c r="ADF49" s="37"/>
      <c r="ADG49" s="37"/>
      <c r="ADH49" s="37"/>
      <c r="ADI49" s="37"/>
      <c r="ADJ49" s="37"/>
      <c r="ADK49" s="37"/>
      <c r="ADL49" s="37"/>
      <c r="ADM49" s="37"/>
      <c r="ADN49" s="37"/>
      <c r="ADO49" s="37"/>
      <c r="ADP49" s="37"/>
      <c r="ADQ49" s="37"/>
      <c r="ADR49" s="37"/>
      <c r="ADS49" s="37"/>
      <c r="ADT49" s="37"/>
      <c r="ADU49" s="37"/>
      <c r="ADV49" s="37"/>
      <c r="ADW49" s="37"/>
      <c r="ADX49" s="37"/>
      <c r="ADY49" s="37"/>
      <c r="ADZ49" s="37"/>
      <c r="AEA49" s="37"/>
      <c r="AEB49" s="37"/>
      <c r="AEC49" s="37"/>
      <c r="AED49" s="37"/>
      <c r="AEE49" s="37"/>
      <c r="AEF49" s="37"/>
      <c r="AEG49" s="37"/>
      <c r="AEH49" s="37"/>
      <c r="AEI49" s="37"/>
      <c r="AEJ49" s="37"/>
      <c r="AEK49" s="37"/>
      <c r="AEL49" s="37"/>
      <c r="AEM49" s="37"/>
      <c r="AEN49" s="37"/>
      <c r="AEO49" s="37"/>
      <c r="AEP49" s="37"/>
      <c r="AEQ49" s="37"/>
      <c r="AER49" s="37"/>
      <c r="AES49" s="37"/>
      <c r="AET49" s="37"/>
      <c r="AEU49" s="37"/>
      <c r="AEV49" s="37"/>
      <c r="AEW49" s="37"/>
      <c r="AEX49" s="37"/>
      <c r="AEY49" s="37"/>
      <c r="AEZ49" s="37"/>
      <c r="AFA49" s="37"/>
      <c r="AFB49" s="37"/>
      <c r="AFC49" s="37"/>
      <c r="AFD49" s="37"/>
      <c r="AFE49" s="37"/>
      <c r="AFF49" s="37"/>
      <c r="AFG49" s="37"/>
      <c r="AFH49" s="37"/>
      <c r="AFI49" s="37"/>
      <c r="AFJ49" s="37"/>
      <c r="AFK49" s="37"/>
      <c r="AFL49" s="37"/>
      <c r="AFM49" s="37"/>
      <c r="AFN49" s="37"/>
      <c r="AFO49" s="37"/>
      <c r="AFP49" s="37"/>
      <c r="AFQ49" s="37"/>
      <c r="AFR49" s="37"/>
      <c r="AFS49" s="37"/>
      <c r="AFT49" s="37"/>
      <c r="AFU49" s="37"/>
      <c r="AFV49" s="37"/>
      <c r="AFW49" s="37"/>
      <c r="AFX49" s="37"/>
      <c r="AFY49" s="37"/>
      <c r="AFZ49" s="37"/>
      <c r="AGA49" s="37"/>
      <c r="AGB49" s="37"/>
      <c r="AGC49" s="37"/>
      <c r="AGD49" s="37"/>
      <c r="AGE49" s="37"/>
      <c r="AGF49" s="37"/>
      <c r="AGG49" s="37"/>
      <c r="AGH49" s="37"/>
      <c r="AGI49" s="37"/>
      <c r="AGJ49" s="37"/>
      <c r="AGK49" s="37"/>
      <c r="AGL49" s="37"/>
      <c r="AGM49" s="37"/>
      <c r="AGN49" s="37"/>
      <c r="AGO49" s="37"/>
      <c r="AGP49" s="37"/>
      <c r="AGQ49" s="37"/>
      <c r="AGR49" s="37"/>
      <c r="AGS49" s="37"/>
      <c r="AGT49" s="37"/>
      <c r="AGU49" s="37"/>
      <c r="AGV49" s="37"/>
      <c r="AGW49" s="37"/>
      <c r="AGX49" s="37"/>
      <c r="AGY49" s="37"/>
      <c r="AGZ49" s="37"/>
      <c r="AHA49" s="37"/>
      <c r="AHB49" s="37"/>
      <c r="AHC49" s="37"/>
      <c r="AHD49" s="37"/>
      <c r="AHE49" s="37"/>
      <c r="AHF49" s="37"/>
      <c r="AHG49" s="37"/>
      <c r="AHH49" s="37"/>
      <c r="AHI49" s="37"/>
      <c r="AHJ49" s="37"/>
      <c r="AHK49" s="37"/>
      <c r="AHL49" s="37"/>
      <c r="AHM49" s="37"/>
      <c r="AHN49" s="37"/>
      <c r="AHO49" s="37"/>
      <c r="AHP49" s="37"/>
      <c r="AHQ49" s="37"/>
      <c r="AHR49" s="37"/>
      <c r="AHS49" s="37"/>
      <c r="AHT49" s="37"/>
      <c r="AHU49" s="37"/>
      <c r="AHV49" s="37"/>
      <c r="AHW49" s="37"/>
      <c r="AHX49" s="37"/>
      <c r="AHY49" s="37"/>
      <c r="AHZ49" s="37"/>
      <c r="AIA49" s="37"/>
      <c r="AIB49" s="37"/>
      <c r="AIC49" s="37"/>
      <c r="AID49" s="37"/>
      <c r="AIE49" s="37"/>
      <c r="AIF49" s="37"/>
      <c r="AIG49" s="37"/>
      <c r="AIH49" s="37"/>
      <c r="AII49" s="37"/>
      <c r="AIJ49" s="37"/>
      <c r="AIK49" s="37"/>
      <c r="AIL49" s="37"/>
      <c r="AIM49" s="37"/>
      <c r="AIN49" s="37"/>
      <c r="AIO49" s="37"/>
      <c r="AIP49" s="37"/>
      <c r="AIQ49" s="37"/>
      <c r="AIR49" s="37"/>
      <c r="AIS49" s="37"/>
      <c r="AIT49" s="37"/>
      <c r="AIU49" s="37"/>
      <c r="AIV49" s="37"/>
      <c r="AIW49" s="37"/>
      <c r="AIX49" s="37"/>
      <c r="AIY49" s="37"/>
      <c r="AIZ49" s="37"/>
      <c r="AJA49" s="37"/>
      <c r="AJB49" s="37"/>
      <c r="AJC49" s="37"/>
      <c r="AJD49" s="37"/>
      <c r="AJE49" s="37"/>
      <c r="AJF49" s="37"/>
      <c r="AJG49" s="37"/>
      <c r="AJH49" s="37"/>
      <c r="AJI49" s="37"/>
      <c r="AJJ49" s="37"/>
      <c r="AJK49" s="37"/>
      <c r="AJL49" s="37"/>
      <c r="AJM49" s="37"/>
      <c r="AJN49" s="37"/>
      <c r="AJO49" s="37"/>
      <c r="AJP49" s="37"/>
      <c r="AJQ49" s="37"/>
      <c r="AJR49" s="37"/>
      <c r="AJS49" s="37"/>
      <c r="AJT49" s="37"/>
      <c r="AJU49" s="37"/>
      <c r="AJV49" s="37"/>
      <c r="AJW49" s="37"/>
      <c r="AJX49" s="37"/>
      <c r="AJY49" s="37"/>
      <c r="AJZ49" s="37"/>
      <c r="AKA49" s="37"/>
      <c r="AKB49" s="37"/>
      <c r="AKC49" s="37"/>
      <c r="AKD49" s="37"/>
      <c r="AKE49" s="37"/>
      <c r="AKF49" s="37"/>
      <c r="AKG49" s="37"/>
      <c r="AKH49" s="37"/>
      <c r="AKI49" s="37"/>
      <c r="AKJ49" s="37"/>
      <c r="AKK49" s="37"/>
      <c r="AKL49" s="37"/>
      <c r="AKM49" s="37"/>
      <c r="AKN49" s="37"/>
      <c r="AKO49" s="37"/>
      <c r="AKP49" s="37"/>
      <c r="AKQ49" s="37"/>
      <c r="AKR49" s="37"/>
      <c r="AKS49" s="37"/>
      <c r="AKT49" s="37"/>
      <c r="AKU49" s="37"/>
      <c r="AKV49" s="37"/>
      <c r="AKW49" s="37"/>
      <c r="AKX49" s="37"/>
      <c r="AKY49" s="37"/>
      <c r="AKZ49" s="37"/>
      <c r="ALA49" s="37"/>
      <c r="ALB49" s="37"/>
      <c r="ALC49" s="37"/>
      <c r="ALD49" s="37"/>
      <c r="ALE49" s="37"/>
      <c r="ALF49" s="37"/>
      <c r="ALG49" s="37"/>
      <c r="ALH49" s="37"/>
      <c r="ALI49" s="37"/>
      <c r="ALJ49" s="37"/>
      <c r="ALK49" s="37"/>
      <c r="ALL49" s="37"/>
      <c r="ALM49" s="37"/>
      <c r="ALN49" s="37"/>
      <c r="ALO49" s="37"/>
      <c r="ALP49" s="37"/>
      <c r="ALQ49" s="37"/>
      <c r="ALR49" s="37"/>
      <c r="ALS49" s="37"/>
      <c r="ALT49" s="37"/>
      <c r="ALU49" s="37"/>
      <c r="ALV49" s="37"/>
      <c r="ALW49" s="37"/>
      <c r="ALX49" s="37"/>
      <c r="ALY49" s="37"/>
      <c r="ALZ49" s="37"/>
      <c r="AMA49" s="37"/>
      <c r="AMB49" s="37"/>
      <c r="AMC49" s="37"/>
      <c r="AMD49" s="37"/>
      <c r="AME49" s="37"/>
      <c r="AMF49" s="37"/>
      <c r="AMG49" s="37"/>
      <c r="AMH49" s="37"/>
      <c r="AMI49" s="37"/>
      <c r="AMJ49" s="37"/>
      <c r="AMK49" s="37"/>
      <c r="AML49" s="37"/>
      <c r="AMM49" s="37"/>
      <c r="AMN49" s="37"/>
      <c r="AMO49" s="37"/>
      <c r="AMP49" s="37"/>
      <c r="AMQ49" s="37"/>
      <c r="AMR49" s="37"/>
      <c r="AMS49" s="37"/>
      <c r="AMT49" s="37"/>
      <c r="AMU49" s="37"/>
      <c r="AMV49" s="37"/>
      <c r="AMW49" s="37"/>
      <c r="AMX49" s="37"/>
      <c r="AMY49" s="37"/>
      <c r="AMZ49" s="37"/>
      <c r="ANA49" s="37"/>
      <c r="ANB49" s="37"/>
      <c r="ANC49" s="37"/>
      <c r="AND49" s="37"/>
      <c r="ANE49" s="37"/>
      <c r="ANF49" s="37"/>
      <c r="ANG49" s="37"/>
      <c r="ANH49" s="37"/>
      <c r="ANI49" s="37"/>
      <c r="ANJ49" s="37"/>
      <c r="ANK49" s="37"/>
      <c r="ANL49" s="37"/>
      <c r="ANM49" s="37"/>
      <c r="ANN49" s="37"/>
      <c r="ANO49" s="37"/>
      <c r="ANP49" s="37"/>
      <c r="ANQ49" s="37"/>
      <c r="ANR49" s="37"/>
      <c r="ANS49" s="37"/>
      <c r="ANT49" s="37"/>
      <c r="ANU49" s="37"/>
      <c r="ANV49" s="37"/>
      <c r="ANW49" s="37"/>
      <c r="ANX49" s="37"/>
      <c r="ANY49" s="37"/>
      <c r="ANZ49" s="37"/>
      <c r="AOA49" s="37"/>
      <c r="AOB49" s="37"/>
      <c r="AOC49" s="37"/>
      <c r="AOD49" s="37"/>
      <c r="AOE49" s="37"/>
      <c r="AOF49" s="37"/>
      <c r="AOG49" s="37"/>
      <c r="AOH49" s="37"/>
      <c r="AOI49" s="37"/>
      <c r="AOJ49" s="37"/>
      <c r="AOK49" s="37"/>
      <c r="AOL49" s="37"/>
      <c r="AOM49" s="37"/>
      <c r="AON49" s="37"/>
      <c r="AOO49" s="37"/>
      <c r="AOP49" s="37"/>
      <c r="AOQ49" s="37"/>
      <c r="AOR49" s="37"/>
      <c r="AOS49" s="37"/>
      <c r="AOT49" s="37"/>
      <c r="AOU49" s="37"/>
      <c r="AOV49" s="37"/>
      <c r="AOW49" s="37"/>
      <c r="AOX49" s="37"/>
      <c r="AOY49" s="37"/>
      <c r="AOZ49" s="37"/>
      <c r="APA49" s="37"/>
      <c r="APB49" s="37"/>
      <c r="APC49" s="37"/>
      <c r="APD49" s="37"/>
      <c r="APE49" s="37"/>
      <c r="APF49" s="37"/>
      <c r="APG49" s="37"/>
      <c r="APH49" s="37"/>
      <c r="API49" s="37"/>
      <c r="APJ49" s="37"/>
      <c r="APK49" s="37"/>
      <c r="APL49" s="37"/>
      <c r="APM49" s="37"/>
      <c r="APN49" s="37"/>
      <c r="APO49" s="37"/>
      <c r="APP49" s="37"/>
      <c r="APQ49" s="37"/>
      <c r="APR49" s="37"/>
      <c r="APS49" s="37"/>
      <c r="APT49" s="37"/>
      <c r="APU49" s="37"/>
      <c r="APV49" s="37"/>
      <c r="APW49" s="37"/>
      <c r="APX49" s="37"/>
      <c r="APY49" s="37"/>
      <c r="APZ49" s="37"/>
      <c r="AQA49" s="37"/>
      <c r="AQB49" s="37"/>
      <c r="AQC49" s="37"/>
      <c r="AQD49" s="37"/>
      <c r="AQE49" s="37"/>
      <c r="AQF49" s="37"/>
      <c r="AQG49" s="37"/>
      <c r="AQH49" s="37"/>
      <c r="AQI49" s="37"/>
      <c r="AQJ49" s="37"/>
      <c r="AQK49" s="37"/>
      <c r="AQL49" s="37"/>
      <c r="AQM49" s="37"/>
      <c r="AQN49" s="37"/>
      <c r="AQO49" s="37"/>
      <c r="AQP49" s="37"/>
      <c r="AQQ49" s="37"/>
      <c r="AQR49" s="37"/>
      <c r="AQS49" s="37"/>
      <c r="AQT49" s="37"/>
      <c r="AQU49" s="37"/>
      <c r="AQV49" s="37"/>
      <c r="AQW49" s="37"/>
      <c r="AQX49" s="37"/>
      <c r="AQY49" s="37"/>
      <c r="AQZ49" s="37"/>
      <c r="ARA49" s="37"/>
      <c r="ARB49" s="37"/>
      <c r="ARC49" s="37"/>
      <c r="ARD49" s="37"/>
      <c r="ARE49" s="37"/>
      <c r="ARF49" s="37"/>
      <c r="ARG49" s="37"/>
      <c r="ARH49" s="37"/>
      <c r="ARI49" s="37"/>
      <c r="ARJ49" s="37"/>
      <c r="ARK49" s="37"/>
      <c r="ARL49" s="37"/>
      <c r="ARM49" s="37"/>
      <c r="ARN49" s="37"/>
      <c r="ARO49" s="37"/>
      <c r="ARP49" s="37"/>
      <c r="ARQ49" s="37"/>
      <c r="ARR49" s="37"/>
      <c r="ARS49" s="37"/>
      <c r="ART49" s="37"/>
      <c r="ARU49" s="37"/>
      <c r="ARV49" s="37"/>
      <c r="ARW49" s="37"/>
      <c r="ARX49" s="37"/>
      <c r="ARY49" s="37"/>
      <c r="ARZ49" s="37"/>
      <c r="ASA49" s="37"/>
      <c r="ASB49" s="37"/>
      <c r="ASC49" s="37"/>
      <c r="ASD49" s="37"/>
      <c r="ASE49" s="37"/>
      <c r="ASF49" s="37"/>
      <c r="ASG49" s="37"/>
      <c r="ASH49" s="37"/>
      <c r="ASI49" s="37"/>
      <c r="ASJ49" s="37"/>
      <c r="ASK49" s="37"/>
      <c r="ASL49" s="37"/>
      <c r="ASM49" s="37"/>
      <c r="ASN49" s="37"/>
      <c r="ASO49" s="37"/>
      <c r="ASP49" s="37"/>
      <c r="ASQ49" s="37"/>
      <c r="ASR49" s="37"/>
      <c r="ASS49" s="37"/>
      <c r="AST49" s="37"/>
      <c r="ASU49" s="37"/>
      <c r="ASV49" s="37"/>
      <c r="ASW49" s="37"/>
      <c r="ASX49" s="37"/>
      <c r="ASY49" s="37"/>
      <c r="ASZ49" s="37"/>
      <c r="ATA49" s="37"/>
      <c r="ATB49" s="37"/>
      <c r="ATC49" s="37"/>
      <c r="ATD49" s="37"/>
      <c r="ATE49" s="37"/>
      <c r="ATF49" s="37"/>
      <c r="ATG49" s="37"/>
      <c r="ATH49" s="37"/>
      <c r="ATI49" s="37"/>
      <c r="ATJ49" s="37"/>
      <c r="ATK49" s="37"/>
      <c r="ATL49" s="37"/>
      <c r="ATM49" s="37"/>
      <c r="ATN49" s="37"/>
      <c r="ATO49" s="37"/>
      <c r="ATP49" s="37"/>
      <c r="ATQ49" s="37"/>
      <c r="ATR49" s="37"/>
      <c r="ATS49" s="37"/>
      <c r="ATT49" s="37"/>
      <c r="ATU49" s="37"/>
      <c r="ATV49" s="37"/>
      <c r="ATW49" s="37"/>
      <c r="ATX49" s="37"/>
      <c r="ATY49" s="37"/>
      <c r="ATZ49" s="37"/>
      <c r="AUA49" s="37"/>
      <c r="AUB49" s="37"/>
      <c r="AUC49" s="37"/>
      <c r="AUD49" s="37"/>
      <c r="AUE49" s="37"/>
      <c r="AUF49" s="37"/>
      <c r="AUG49" s="37"/>
      <c r="AUH49" s="37"/>
      <c r="AUI49" s="37"/>
      <c r="AUJ49" s="37"/>
      <c r="AUK49" s="37"/>
      <c r="AUL49" s="37"/>
      <c r="AUM49" s="37"/>
      <c r="AUN49" s="37"/>
      <c r="AUO49" s="37"/>
      <c r="AUP49" s="37"/>
      <c r="AUQ49" s="37"/>
      <c r="AUR49" s="37"/>
      <c r="AUS49" s="37"/>
      <c r="AUT49" s="37"/>
      <c r="AUU49" s="37"/>
      <c r="AUV49" s="37"/>
      <c r="AUW49" s="37"/>
      <c r="AUX49" s="37"/>
      <c r="AUY49" s="37"/>
      <c r="AUZ49" s="37"/>
      <c r="AVA49" s="37"/>
      <c r="AVB49" s="37"/>
      <c r="AVC49" s="37"/>
      <c r="AVD49" s="37"/>
      <c r="AVE49" s="37"/>
      <c r="AVF49" s="37"/>
      <c r="AVG49" s="37"/>
      <c r="AVH49" s="37"/>
      <c r="AVI49" s="37"/>
      <c r="AVJ49" s="37"/>
      <c r="AVK49" s="37"/>
      <c r="AVL49" s="37"/>
      <c r="AVM49" s="37"/>
      <c r="AVN49" s="37"/>
      <c r="AVO49" s="37"/>
      <c r="AVP49" s="37"/>
      <c r="AVQ49" s="37"/>
      <c r="AVR49" s="37"/>
      <c r="AVS49" s="37"/>
      <c r="AVT49" s="37"/>
      <c r="AVU49" s="37"/>
      <c r="AVV49" s="37"/>
      <c r="AVW49" s="37"/>
      <c r="AVX49" s="37"/>
      <c r="AVY49" s="37"/>
      <c r="AVZ49" s="37"/>
      <c r="AWA49" s="37"/>
      <c r="AWB49" s="37"/>
      <c r="AWC49" s="37"/>
      <c r="AWD49" s="37"/>
      <c r="AWE49" s="37"/>
      <c r="AWF49" s="37"/>
      <c r="AWG49" s="37"/>
      <c r="AWH49" s="37"/>
      <c r="AWI49" s="37"/>
      <c r="AWJ49" s="37"/>
      <c r="AWK49" s="37"/>
      <c r="AWL49" s="37"/>
      <c r="AWM49" s="37"/>
      <c r="AWN49" s="37"/>
      <c r="AWO49" s="37"/>
      <c r="AWP49" s="37"/>
      <c r="AWQ49" s="37"/>
      <c r="AWR49" s="37"/>
      <c r="AWS49" s="37"/>
      <c r="AWT49" s="37"/>
      <c r="AWU49" s="37"/>
      <c r="AWV49" s="37"/>
      <c r="AWW49" s="37"/>
      <c r="AWX49" s="37"/>
      <c r="AWY49" s="37"/>
      <c r="AWZ49" s="37"/>
      <c r="AXA49" s="37"/>
      <c r="AXB49" s="37"/>
      <c r="AXC49" s="37"/>
      <c r="AXD49" s="37"/>
      <c r="AXE49" s="37"/>
      <c r="AXF49" s="37"/>
      <c r="AXG49" s="37"/>
      <c r="AXH49" s="37"/>
      <c r="AXI49" s="37"/>
      <c r="AXJ49" s="37"/>
      <c r="AXK49" s="37"/>
      <c r="AXL49" s="37"/>
      <c r="AXM49" s="37"/>
      <c r="AXN49" s="37"/>
      <c r="AXO49" s="37"/>
      <c r="AXP49" s="37"/>
      <c r="AXQ49" s="37"/>
      <c r="AXR49" s="37"/>
      <c r="AXS49" s="37"/>
      <c r="AXT49" s="37"/>
      <c r="AXU49" s="37"/>
      <c r="AXV49" s="37"/>
      <c r="AXW49" s="37"/>
      <c r="AXX49" s="37"/>
      <c r="AXY49" s="37"/>
      <c r="AXZ49" s="37"/>
      <c r="AYA49" s="37"/>
      <c r="AYB49" s="37"/>
      <c r="AYC49" s="37"/>
      <c r="AYD49" s="37"/>
      <c r="AYE49" s="37"/>
      <c r="AYF49" s="37"/>
      <c r="AYG49" s="37"/>
      <c r="AYH49" s="37"/>
      <c r="AYI49" s="37"/>
      <c r="AYJ49" s="37"/>
      <c r="AYK49" s="37"/>
      <c r="AYL49" s="37"/>
      <c r="AYM49" s="37"/>
      <c r="AYN49" s="37"/>
      <c r="AYO49" s="37"/>
      <c r="AYP49" s="37"/>
      <c r="AYQ49" s="37"/>
      <c r="AYR49" s="37"/>
      <c r="AYS49" s="37"/>
      <c r="AYT49" s="37"/>
      <c r="AYU49" s="37"/>
      <c r="AYV49" s="37"/>
      <c r="AYW49" s="37"/>
      <c r="AYX49" s="37"/>
      <c r="AYY49" s="37"/>
      <c r="AYZ49" s="37"/>
      <c r="AZA49" s="37"/>
      <c r="AZB49" s="37"/>
      <c r="AZC49" s="37"/>
      <c r="AZD49" s="37"/>
      <c r="AZE49" s="37"/>
      <c r="AZF49" s="37"/>
      <c r="AZG49" s="37"/>
      <c r="AZH49" s="37"/>
      <c r="AZI49" s="37"/>
      <c r="AZJ49" s="37"/>
      <c r="AZK49" s="37"/>
      <c r="AZL49" s="37"/>
      <c r="AZM49" s="37"/>
      <c r="AZN49" s="37"/>
      <c r="AZO49" s="37"/>
      <c r="AZP49" s="37"/>
      <c r="AZQ49" s="37"/>
      <c r="AZR49" s="37"/>
      <c r="AZS49" s="37"/>
      <c r="AZT49" s="37"/>
      <c r="AZU49" s="37"/>
      <c r="AZV49" s="37"/>
      <c r="AZW49" s="37"/>
      <c r="AZX49" s="37"/>
      <c r="AZY49" s="37"/>
      <c r="AZZ49" s="37"/>
      <c r="BAA49" s="37"/>
      <c r="BAB49" s="37"/>
      <c r="BAC49" s="37"/>
      <c r="BAD49" s="37"/>
      <c r="BAE49" s="37"/>
      <c r="BAF49" s="37"/>
      <c r="BAG49" s="37"/>
      <c r="BAH49" s="37"/>
      <c r="BAI49" s="37"/>
      <c r="BAJ49" s="37"/>
      <c r="BAK49" s="37"/>
      <c r="BAL49" s="37"/>
      <c r="BAM49" s="37"/>
      <c r="BAN49" s="37"/>
      <c r="BAO49" s="37"/>
      <c r="BAP49" s="37"/>
      <c r="BAQ49" s="37"/>
      <c r="BAR49" s="37"/>
      <c r="BAS49" s="37"/>
      <c r="BAT49" s="37"/>
      <c r="BAU49" s="37"/>
      <c r="BAV49" s="37"/>
      <c r="BAW49" s="37"/>
      <c r="BAX49" s="37"/>
      <c r="BAY49" s="37"/>
      <c r="BAZ49" s="37"/>
      <c r="BBA49" s="37"/>
      <c r="BBB49" s="37"/>
      <c r="BBC49" s="37"/>
      <c r="BBD49" s="37"/>
      <c r="BBE49" s="37"/>
      <c r="BBF49" s="37"/>
      <c r="BBG49" s="37"/>
      <c r="BBH49" s="37"/>
      <c r="BBI49" s="37"/>
      <c r="BBJ49" s="37"/>
      <c r="BBK49" s="37"/>
      <c r="BBL49" s="37"/>
      <c r="BBM49" s="37"/>
      <c r="BBN49" s="37"/>
      <c r="BBO49" s="37"/>
      <c r="BBP49" s="37"/>
      <c r="BBQ49" s="37"/>
      <c r="BBR49" s="37"/>
      <c r="BBS49" s="37"/>
      <c r="BBT49" s="37"/>
      <c r="BBU49" s="37"/>
      <c r="BBV49" s="37"/>
      <c r="BBW49" s="37"/>
      <c r="BBX49" s="37"/>
      <c r="BBY49" s="37"/>
      <c r="BBZ49" s="37"/>
      <c r="BCA49" s="37"/>
      <c r="BCB49" s="37"/>
      <c r="BCC49" s="37"/>
      <c r="BCD49" s="37"/>
      <c r="BCE49" s="37"/>
      <c r="BCF49" s="37"/>
      <c r="BCG49" s="37"/>
      <c r="BCH49" s="37"/>
      <c r="BCI49" s="37"/>
      <c r="BCJ49" s="37"/>
      <c r="BCK49" s="37"/>
      <c r="BCL49" s="37"/>
      <c r="BCM49" s="37"/>
      <c r="BCN49" s="37"/>
      <c r="BCO49" s="37"/>
      <c r="BCP49" s="37"/>
      <c r="BCQ49" s="37"/>
      <c r="BCR49" s="37"/>
      <c r="BCS49" s="37"/>
      <c r="BCT49" s="37"/>
      <c r="BCU49" s="37"/>
      <c r="BCV49" s="37"/>
      <c r="BCW49" s="37"/>
      <c r="BCX49" s="37"/>
      <c r="BCY49" s="37"/>
      <c r="BCZ49" s="37"/>
      <c r="BDA49" s="37"/>
      <c r="BDB49" s="37"/>
      <c r="BDC49" s="37"/>
      <c r="BDD49" s="37"/>
      <c r="BDE49" s="37"/>
      <c r="BDF49" s="37"/>
      <c r="BDG49" s="37"/>
      <c r="BDH49" s="37"/>
      <c r="BDI49" s="37"/>
      <c r="BDJ49" s="37"/>
      <c r="BDK49" s="37"/>
      <c r="BDL49" s="37"/>
      <c r="BDM49" s="37"/>
      <c r="BDN49" s="37"/>
      <c r="BDO49" s="37"/>
      <c r="BDP49" s="37"/>
      <c r="BDQ49" s="37"/>
      <c r="BDR49" s="37"/>
      <c r="BDS49" s="37"/>
      <c r="BDT49" s="37"/>
      <c r="BDU49" s="37"/>
      <c r="BDV49" s="37"/>
      <c r="BDW49" s="37"/>
      <c r="BDX49" s="37"/>
      <c r="BDY49" s="37"/>
      <c r="BDZ49" s="37"/>
      <c r="BEA49" s="37"/>
      <c r="BEB49" s="37"/>
      <c r="BEC49" s="37"/>
      <c r="BED49" s="37"/>
      <c r="BEE49" s="37"/>
      <c r="BEF49" s="37"/>
      <c r="BEG49" s="37"/>
      <c r="BEH49" s="37"/>
      <c r="BEI49" s="37"/>
      <c r="BEJ49" s="37"/>
      <c r="BEK49" s="37"/>
      <c r="BEL49" s="37"/>
      <c r="BEM49" s="37"/>
      <c r="BEN49" s="37"/>
      <c r="BEO49" s="37"/>
      <c r="BEP49" s="37"/>
      <c r="BEQ49" s="37"/>
      <c r="BER49" s="37"/>
      <c r="BES49" s="37"/>
      <c r="BET49" s="37"/>
      <c r="BEU49" s="37"/>
      <c r="BEV49" s="37"/>
      <c r="BEW49" s="37"/>
      <c r="BEX49" s="37"/>
      <c r="BEY49" s="37"/>
      <c r="BEZ49" s="37"/>
      <c r="BFA49" s="37"/>
      <c r="BFB49" s="37"/>
      <c r="BFC49" s="37"/>
      <c r="BFD49" s="37"/>
      <c r="BFE49" s="37"/>
      <c r="BFF49" s="37"/>
      <c r="BFG49" s="37"/>
      <c r="BFH49" s="37"/>
      <c r="BFI49" s="37"/>
      <c r="BFJ49" s="37"/>
      <c r="BFK49" s="37"/>
      <c r="BFL49" s="37"/>
      <c r="BFM49" s="37"/>
      <c r="BFN49" s="37"/>
      <c r="BFO49" s="37"/>
      <c r="BFP49" s="37"/>
      <c r="BFQ49" s="37"/>
      <c r="BFR49" s="37"/>
      <c r="BFS49" s="37"/>
      <c r="BFT49" s="37"/>
      <c r="BFU49" s="37"/>
      <c r="BFV49" s="37"/>
      <c r="BFW49" s="37"/>
      <c r="BFX49" s="37"/>
      <c r="BFY49" s="37"/>
      <c r="BFZ49" s="37"/>
      <c r="BGA49" s="37"/>
      <c r="BGB49" s="37"/>
      <c r="BGC49" s="37"/>
      <c r="BGD49" s="37"/>
      <c r="BGE49" s="37"/>
      <c r="BGF49" s="37"/>
      <c r="BGG49" s="37"/>
      <c r="BGH49" s="37"/>
      <c r="BGI49" s="37"/>
      <c r="BGJ49" s="37"/>
      <c r="BGK49" s="37"/>
      <c r="BGL49" s="37"/>
      <c r="BGM49" s="37"/>
      <c r="BGN49" s="37"/>
      <c r="BGO49" s="37"/>
      <c r="BGP49" s="37"/>
      <c r="BGQ49" s="37"/>
      <c r="BGR49" s="37"/>
      <c r="BGS49" s="37"/>
      <c r="BGT49" s="37"/>
      <c r="BGU49" s="37"/>
      <c r="BGV49" s="37"/>
      <c r="BGW49" s="37"/>
      <c r="BGX49" s="37"/>
      <c r="BGY49" s="37"/>
      <c r="BGZ49" s="37"/>
      <c r="BHA49" s="37"/>
      <c r="BHB49" s="37"/>
      <c r="BHC49" s="37"/>
      <c r="BHD49" s="37"/>
      <c r="BHE49" s="37"/>
      <c r="BHF49" s="37"/>
      <c r="BHG49" s="37"/>
      <c r="BHH49" s="37"/>
      <c r="BHI49" s="37"/>
      <c r="BHJ49" s="37"/>
      <c r="BHK49" s="37"/>
      <c r="BHL49" s="37"/>
      <c r="BHM49" s="37"/>
      <c r="BHN49" s="37"/>
      <c r="BHO49" s="37"/>
      <c r="BHP49" s="37"/>
      <c r="BHQ49" s="37"/>
      <c r="BHR49" s="37"/>
      <c r="BHS49" s="37"/>
      <c r="BHT49" s="37"/>
      <c r="BHU49" s="37"/>
      <c r="BHV49" s="37"/>
      <c r="BHW49" s="37"/>
      <c r="BHX49" s="37"/>
      <c r="BHY49" s="37"/>
      <c r="BHZ49" s="37"/>
      <c r="BIA49" s="37"/>
      <c r="BIB49" s="37"/>
      <c r="BIC49" s="37"/>
      <c r="BID49" s="37"/>
      <c r="BIE49" s="37"/>
      <c r="BIF49" s="37"/>
      <c r="BIG49" s="37"/>
      <c r="BIH49" s="37"/>
      <c r="BII49" s="37"/>
      <c r="BIJ49" s="37"/>
      <c r="BIK49" s="37"/>
      <c r="BIL49" s="37"/>
      <c r="BIM49" s="37"/>
      <c r="BIN49" s="37"/>
      <c r="BIO49" s="37"/>
      <c r="BIP49" s="37"/>
      <c r="BIQ49" s="37"/>
      <c r="BIR49" s="37"/>
      <c r="BIS49" s="37"/>
      <c r="BIT49" s="37"/>
      <c r="BIU49" s="37"/>
      <c r="BIV49" s="37"/>
      <c r="BIW49" s="37"/>
      <c r="BIX49" s="37"/>
      <c r="BIY49" s="37"/>
      <c r="BIZ49" s="37"/>
      <c r="BJA49" s="37"/>
      <c r="BJB49" s="37"/>
      <c r="BJC49" s="37"/>
      <c r="BJD49" s="37"/>
      <c r="BJE49" s="37"/>
      <c r="BJF49" s="37"/>
      <c r="BJG49" s="37"/>
      <c r="BJH49" s="37"/>
      <c r="BJI49" s="37"/>
      <c r="BJJ49" s="37"/>
      <c r="BJK49" s="37"/>
      <c r="BJL49" s="37"/>
      <c r="BJM49" s="37"/>
      <c r="BJN49" s="37"/>
      <c r="BJO49" s="37"/>
      <c r="BJP49" s="37"/>
      <c r="BJQ49" s="37"/>
      <c r="BJR49" s="37"/>
      <c r="BJS49" s="37"/>
      <c r="BJT49" s="37"/>
      <c r="BJU49" s="37"/>
      <c r="BJV49" s="37"/>
      <c r="BJW49" s="37"/>
      <c r="BJX49" s="37"/>
      <c r="BJY49" s="37"/>
      <c r="BJZ49" s="37"/>
      <c r="BKA49" s="37"/>
      <c r="BKB49" s="37"/>
      <c r="BKC49" s="37"/>
      <c r="BKD49" s="37"/>
      <c r="BKE49" s="37"/>
      <c r="BKF49" s="37"/>
      <c r="BKG49" s="37"/>
      <c r="BKH49" s="37"/>
      <c r="BKI49" s="37"/>
      <c r="BKJ49" s="37"/>
      <c r="BKK49" s="37"/>
      <c r="BKL49" s="37"/>
      <c r="BKM49" s="37"/>
      <c r="BKN49" s="37"/>
      <c r="BKO49" s="37"/>
      <c r="BKP49" s="37"/>
      <c r="BKQ49" s="37"/>
      <c r="BKR49" s="37"/>
      <c r="BKS49" s="37"/>
      <c r="BKT49" s="37"/>
      <c r="BKU49" s="37"/>
      <c r="BKV49" s="37"/>
      <c r="BKW49" s="37"/>
      <c r="BKX49" s="37"/>
      <c r="BKY49" s="37"/>
      <c r="BKZ49" s="37"/>
      <c r="BLA49" s="37"/>
      <c r="BLB49" s="37"/>
      <c r="BLC49" s="37"/>
      <c r="BLD49" s="37"/>
      <c r="BLE49" s="37"/>
      <c r="BLF49" s="37"/>
      <c r="BLG49" s="37"/>
      <c r="BLH49" s="37"/>
      <c r="BLI49" s="37"/>
      <c r="BLJ49" s="37"/>
      <c r="BLK49" s="37"/>
      <c r="BLL49" s="37"/>
      <c r="BLM49" s="37"/>
      <c r="BLN49" s="37"/>
      <c r="BLO49" s="37"/>
      <c r="BLP49" s="37"/>
      <c r="BLQ49" s="37"/>
      <c r="BLR49" s="37"/>
      <c r="BLS49" s="37"/>
      <c r="BLT49" s="37"/>
      <c r="BLU49" s="37"/>
      <c r="BLV49" s="37"/>
      <c r="BLW49" s="37"/>
      <c r="BLX49" s="37"/>
      <c r="BLY49" s="37"/>
      <c r="BLZ49" s="37"/>
      <c r="BMA49" s="37"/>
      <c r="BMB49" s="37"/>
      <c r="BMC49" s="37"/>
      <c r="BMD49" s="37"/>
      <c r="BME49" s="37"/>
      <c r="BMF49" s="37"/>
      <c r="BMG49" s="37"/>
      <c r="BMH49" s="37"/>
      <c r="BMI49" s="37"/>
      <c r="BMJ49" s="37"/>
      <c r="BMK49" s="37"/>
      <c r="BML49" s="37"/>
      <c r="BMM49" s="37"/>
      <c r="BMN49" s="37"/>
      <c r="BMO49" s="37"/>
      <c r="BMP49" s="37"/>
      <c r="BMQ49" s="37"/>
      <c r="BMR49" s="37"/>
      <c r="BMS49" s="37"/>
      <c r="BMT49" s="37"/>
      <c r="BMU49" s="37"/>
      <c r="BMV49" s="37"/>
      <c r="BMW49" s="37"/>
      <c r="BMX49" s="37"/>
      <c r="BMY49" s="37"/>
      <c r="BMZ49" s="37"/>
      <c r="BNA49" s="37"/>
      <c r="BNB49" s="37"/>
      <c r="BNC49" s="37"/>
      <c r="BND49" s="37"/>
      <c r="BNE49" s="37"/>
      <c r="BNF49" s="37"/>
      <c r="BNG49" s="37"/>
      <c r="BNH49" s="37"/>
      <c r="BNI49" s="37"/>
      <c r="BNJ49" s="37"/>
      <c r="BNK49" s="37"/>
      <c r="BNL49" s="37"/>
      <c r="BNM49" s="37"/>
      <c r="BNN49" s="37"/>
      <c r="BNO49" s="37"/>
      <c r="BNP49" s="37"/>
      <c r="BNQ49" s="37"/>
      <c r="BNR49" s="37"/>
      <c r="BNS49" s="37"/>
      <c r="BNT49" s="37"/>
      <c r="BNU49" s="37"/>
      <c r="BNV49" s="37"/>
      <c r="BNW49" s="37"/>
      <c r="BNX49" s="37"/>
      <c r="BNY49" s="37"/>
      <c r="BNZ49" s="37"/>
      <c r="BOA49" s="37"/>
      <c r="BOB49" s="37"/>
      <c r="BOC49" s="37"/>
      <c r="BOD49" s="37"/>
      <c r="BOE49" s="37"/>
      <c r="BOF49" s="37"/>
      <c r="BOG49" s="37"/>
      <c r="BOH49" s="37"/>
      <c r="BOI49" s="37"/>
      <c r="BOJ49" s="37"/>
      <c r="BOK49" s="37"/>
      <c r="BOL49" s="37"/>
      <c r="BOM49" s="37"/>
      <c r="BON49" s="37"/>
      <c r="BOO49" s="37"/>
      <c r="BOP49" s="37"/>
      <c r="BOQ49" s="37"/>
      <c r="BOR49" s="37"/>
      <c r="BOS49" s="37"/>
      <c r="BOT49" s="37"/>
      <c r="BOU49" s="37"/>
      <c r="BOV49" s="37"/>
      <c r="BOW49" s="37"/>
      <c r="BOX49" s="37"/>
      <c r="BOY49" s="37"/>
      <c r="BOZ49" s="37"/>
      <c r="BPA49" s="37"/>
      <c r="BPB49" s="37"/>
      <c r="BPC49" s="37"/>
      <c r="BPD49" s="37"/>
      <c r="BPE49" s="37"/>
      <c r="BPF49" s="37"/>
      <c r="BPG49" s="37"/>
      <c r="BPH49" s="37"/>
      <c r="BPI49" s="37"/>
      <c r="BPJ49" s="37"/>
      <c r="BPK49" s="37"/>
      <c r="BPL49" s="37"/>
      <c r="BPM49" s="37"/>
      <c r="BPN49" s="37"/>
      <c r="BPO49" s="37"/>
      <c r="BPP49" s="37"/>
      <c r="BPQ49" s="37"/>
      <c r="BPR49" s="37"/>
      <c r="BPS49" s="37"/>
      <c r="BPT49" s="37"/>
      <c r="BPU49" s="37"/>
      <c r="BPV49" s="37"/>
      <c r="BPW49" s="37"/>
      <c r="BPX49" s="37"/>
      <c r="BPY49" s="37"/>
      <c r="BPZ49" s="37"/>
      <c r="BQA49" s="37"/>
      <c r="BQB49" s="37"/>
      <c r="BQC49" s="37"/>
      <c r="BQD49" s="37"/>
      <c r="BQE49" s="37"/>
      <c r="BQF49" s="37"/>
      <c r="BQG49" s="37"/>
      <c r="BQH49" s="37"/>
      <c r="BQI49" s="37"/>
      <c r="BQJ49" s="37"/>
      <c r="BQK49" s="37"/>
      <c r="BQL49" s="37"/>
      <c r="BQM49" s="37"/>
      <c r="BQN49" s="37"/>
      <c r="BQO49" s="37"/>
      <c r="BQP49" s="37"/>
      <c r="BQQ49" s="37"/>
      <c r="BQR49" s="37"/>
      <c r="BQS49" s="37"/>
      <c r="BQT49" s="37"/>
      <c r="BQU49" s="37"/>
      <c r="BQV49" s="37"/>
      <c r="BQW49" s="37"/>
      <c r="BQX49" s="37"/>
      <c r="BQY49" s="37"/>
      <c r="BQZ49" s="37"/>
      <c r="BRA49" s="37"/>
      <c r="BRB49" s="37"/>
      <c r="BRC49" s="37"/>
      <c r="BRD49" s="37"/>
      <c r="BRE49" s="37"/>
      <c r="BRF49" s="37"/>
      <c r="BRG49" s="37"/>
      <c r="BRH49" s="37"/>
      <c r="BRI49" s="37"/>
      <c r="BRJ49" s="37"/>
      <c r="BRK49" s="37"/>
      <c r="BRL49" s="37"/>
      <c r="BRM49" s="37"/>
      <c r="BRN49" s="37"/>
      <c r="BRO49" s="37"/>
      <c r="BRP49" s="37"/>
      <c r="BRQ49" s="37"/>
      <c r="BRR49" s="37"/>
      <c r="BRS49" s="37"/>
      <c r="BRT49" s="37"/>
      <c r="BRU49" s="37"/>
      <c r="BRV49" s="37"/>
      <c r="BRW49" s="37"/>
      <c r="BRX49" s="37"/>
      <c r="BRY49" s="37"/>
      <c r="BRZ49" s="37"/>
      <c r="BSA49" s="37"/>
      <c r="BSB49" s="37"/>
      <c r="BSC49" s="37"/>
      <c r="BSD49" s="37"/>
      <c r="BSE49" s="37"/>
      <c r="BSF49" s="37"/>
      <c r="BSG49" s="37"/>
      <c r="BSH49" s="37"/>
      <c r="BSI49" s="37"/>
      <c r="BSJ49" s="37"/>
      <c r="BSK49" s="37"/>
      <c r="BSL49" s="37"/>
      <c r="BSM49" s="37"/>
      <c r="BSN49" s="37"/>
      <c r="BSO49" s="37"/>
      <c r="BSP49" s="37"/>
      <c r="BSQ49" s="37"/>
      <c r="BSR49" s="37"/>
      <c r="BSS49" s="37"/>
      <c r="BST49" s="37"/>
      <c r="BSU49" s="37"/>
      <c r="BSV49" s="37"/>
      <c r="BSW49" s="37"/>
      <c r="BSX49" s="37"/>
      <c r="BSY49" s="37"/>
      <c r="BSZ49" s="37"/>
      <c r="BTA49" s="37"/>
      <c r="BTB49" s="37"/>
      <c r="BTC49" s="37"/>
      <c r="BTD49" s="37"/>
      <c r="BTE49" s="37"/>
      <c r="BTF49" s="37"/>
      <c r="BTG49" s="37"/>
      <c r="BTH49" s="37"/>
      <c r="BTI49" s="37"/>
      <c r="BTJ49" s="37"/>
      <c r="BTK49" s="37"/>
      <c r="BTL49" s="37"/>
      <c r="BTM49" s="37"/>
      <c r="BTN49" s="37"/>
      <c r="BTO49" s="37"/>
      <c r="BTP49" s="37"/>
      <c r="BTQ49" s="37"/>
      <c r="BTR49" s="37"/>
      <c r="BTS49" s="37"/>
      <c r="BTT49" s="37"/>
      <c r="BTU49" s="37"/>
      <c r="BTV49" s="37"/>
      <c r="BTW49" s="37"/>
      <c r="BTX49" s="37"/>
      <c r="BTY49" s="37"/>
      <c r="BTZ49" s="37"/>
      <c r="BUA49" s="37"/>
      <c r="BUB49" s="37"/>
      <c r="BUC49" s="37"/>
      <c r="BUD49" s="37"/>
      <c r="BUE49" s="37"/>
      <c r="BUF49" s="37"/>
      <c r="BUG49" s="37"/>
      <c r="BUH49" s="37"/>
      <c r="BUI49" s="37"/>
      <c r="BUJ49" s="37"/>
      <c r="BUK49" s="37"/>
      <c r="BUL49" s="37"/>
      <c r="BUM49" s="37"/>
      <c r="BUN49" s="37"/>
      <c r="BUO49" s="37"/>
      <c r="BUP49" s="37"/>
      <c r="BUQ49" s="37"/>
      <c r="BUR49" s="37"/>
      <c r="BUS49" s="37"/>
      <c r="BUT49" s="37"/>
      <c r="BUU49" s="37"/>
      <c r="BUV49" s="37"/>
      <c r="BUW49" s="37"/>
      <c r="BUX49" s="37"/>
      <c r="BUY49" s="37"/>
      <c r="BUZ49" s="37"/>
      <c r="BVA49" s="37"/>
      <c r="BVB49" s="37"/>
      <c r="BVC49" s="37"/>
      <c r="BVD49" s="37"/>
      <c r="BVE49" s="37"/>
      <c r="BVF49" s="37"/>
      <c r="BVG49" s="37"/>
      <c r="BVH49" s="37"/>
      <c r="BVI49" s="37"/>
      <c r="BVJ49" s="37"/>
      <c r="BVK49" s="37"/>
      <c r="BVL49" s="37"/>
      <c r="BVM49" s="37"/>
      <c r="BVN49" s="37"/>
      <c r="BVO49" s="37"/>
      <c r="BVP49" s="37"/>
      <c r="BVQ49" s="37"/>
      <c r="BVR49" s="37"/>
      <c r="BVS49" s="37"/>
      <c r="BVT49" s="37"/>
      <c r="BVU49" s="37"/>
      <c r="BVV49" s="37"/>
      <c r="BVW49" s="37"/>
      <c r="BVX49" s="37"/>
      <c r="BVY49" s="37"/>
      <c r="BVZ49" s="37"/>
      <c r="BWA49" s="37"/>
      <c r="BWB49" s="37"/>
      <c r="BWC49" s="37"/>
      <c r="BWD49" s="37"/>
      <c r="BWE49" s="37"/>
      <c r="BWF49" s="37"/>
      <c r="BWG49" s="37"/>
      <c r="BWH49" s="37"/>
      <c r="BWI49" s="37"/>
      <c r="BWJ49" s="37"/>
      <c r="BWK49" s="37"/>
      <c r="BWL49" s="37"/>
      <c r="BWM49" s="37"/>
      <c r="BWN49" s="37"/>
      <c r="BWO49" s="37"/>
      <c r="BWP49" s="37"/>
      <c r="BWQ49" s="37"/>
      <c r="BWR49" s="37"/>
      <c r="BWS49" s="37"/>
      <c r="BWT49" s="37"/>
      <c r="BWU49" s="37"/>
      <c r="BWV49" s="37"/>
      <c r="BWW49" s="37"/>
      <c r="BWX49" s="37"/>
      <c r="BWY49" s="37"/>
      <c r="BWZ49" s="37"/>
      <c r="BXA49" s="37"/>
      <c r="BXB49" s="37"/>
      <c r="BXC49" s="37"/>
      <c r="BXD49" s="37"/>
      <c r="BXE49" s="37"/>
      <c r="BXF49" s="37"/>
      <c r="BXG49" s="37"/>
      <c r="BXH49" s="37"/>
      <c r="BXI49" s="37"/>
      <c r="BXJ49" s="37"/>
      <c r="BXK49" s="37"/>
      <c r="BXL49" s="37"/>
      <c r="BXM49" s="37"/>
      <c r="BXN49" s="37"/>
      <c r="BXO49" s="37"/>
      <c r="BXP49" s="37"/>
      <c r="BXQ49" s="37"/>
      <c r="BXR49" s="37"/>
      <c r="BXS49" s="37"/>
      <c r="BXT49" s="37"/>
      <c r="BXU49" s="37"/>
      <c r="BXV49" s="37"/>
      <c r="BXW49" s="37"/>
      <c r="BXX49" s="37"/>
      <c r="BXY49" s="37"/>
      <c r="BXZ49" s="37"/>
      <c r="BYA49" s="37"/>
      <c r="BYB49" s="37"/>
      <c r="BYC49" s="37"/>
      <c r="BYD49" s="37"/>
      <c r="BYE49" s="37"/>
      <c r="BYF49" s="37"/>
      <c r="BYG49" s="37"/>
      <c r="BYH49" s="37"/>
      <c r="BYI49" s="37"/>
      <c r="BYJ49" s="37"/>
      <c r="BYK49" s="37"/>
      <c r="BYL49" s="37"/>
      <c r="BYM49" s="37"/>
      <c r="BYN49" s="37"/>
      <c r="BYO49" s="37"/>
      <c r="BYP49" s="37"/>
      <c r="BYQ49" s="37"/>
      <c r="BYR49" s="37"/>
      <c r="BYS49" s="37"/>
      <c r="BYT49" s="37"/>
      <c r="BYU49" s="37"/>
      <c r="BYV49" s="37"/>
      <c r="BYW49" s="37"/>
      <c r="BYX49" s="37"/>
      <c r="BYY49" s="37"/>
      <c r="BYZ49" s="37"/>
      <c r="BZA49" s="37"/>
      <c r="BZB49" s="37"/>
      <c r="BZC49" s="37"/>
      <c r="BZD49" s="37"/>
      <c r="BZE49" s="37"/>
      <c r="BZF49" s="37"/>
      <c r="BZG49" s="37"/>
      <c r="BZH49" s="37"/>
      <c r="BZI49" s="37"/>
      <c r="BZJ49" s="37"/>
      <c r="BZK49" s="37"/>
      <c r="BZL49" s="37"/>
      <c r="BZM49" s="37"/>
      <c r="BZN49" s="37"/>
      <c r="BZO49" s="37"/>
      <c r="BZP49" s="37"/>
      <c r="BZQ49" s="37"/>
      <c r="BZR49" s="37"/>
      <c r="BZS49" s="37"/>
      <c r="BZT49" s="37"/>
      <c r="BZU49" s="37"/>
      <c r="BZV49" s="37"/>
      <c r="BZW49" s="37"/>
      <c r="BZX49" s="37"/>
      <c r="BZY49" s="37"/>
      <c r="BZZ49" s="37"/>
      <c r="CAA49" s="37"/>
      <c r="CAB49" s="37"/>
      <c r="CAC49" s="37"/>
      <c r="CAD49" s="37"/>
      <c r="CAE49" s="37"/>
      <c r="CAF49" s="37"/>
      <c r="CAG49" s="37"/>
      <c r="CAH49" s="37"/>
      <c r="CAI49" s="37"/>
      <c r="CAJ49" s="37"/>
      <c r="CAK49" s="37"/>
      <c r="CAL49" s="37"/>
      <c r="CAM49" s="37"/>
      <c r="CAN49" s="37"/>
      <c r="CAO49" s="37"/>
      <c r="CAP49" s="37"/>
      <c r="CAQ49" s="37"/>
      <c r="CAR49" s="37"/>
      <c r="CAS49" s="37"/>
      <c r="CAT49" s="37"/>
      <c r="CAU49" s="37"/>
      <c r="CAV49" s="37"/>
      <c r="CAW49" s="37"/>
      <c r="CAX49" s="37"/>
      <c r="CAY49" s="37"/>
      <c r="CAZ49" s="37"/>
      <c r="CBA49" s="37"/>
      <c r="CBB49" s="37"/>
      <c r="CBC49" s="37"/>
      <c r="CBD49" s="37"/>
      <c r="CBE49" s="37"/>
      <c r="CBF49" s="37"/>
      <c r="CBG49" s="37"/>
      <c r="CBH49" s="37"/>
      <c r="CBI49" s="37"/>
      <c r="CBJ49" s="37"/>
      <c r="CBK49" s="37"/>
      <c r="CBL49" s="37"/>
      <c r="CBM49" s="37"/>
      <c r="CBN49" s="37"/>
      <c r="CBO49" s="37"/>
      <c r="CBP49" s="37"/>
      <c r="CBQ49" s="37"/>
      <c r="CBR49" s="37"/>
      <c r="CBS49" s="37"/>
      <c r="CBT49" s="37"/>
      <c r="CBU49" s="37"/>
      <c r="CBV49" s="37"/>
      <c r="CBW49" s="37"/>
      <c r="CBX49" s="37"/>
      <c r="CBY49" s="37"/>
      <c r="CBZ49" s="37"/>
      <c r="CCA49" s="37"/>
      <c r="CCB49" s="37"/>
      <c r="CCC49" s="37"/>
      <c r="CCD49" s="37"/>
      <c r="CCE49" s="37"/>
      <c r="CCF49" s="37"/>
      <c r="CCG49" s="37"/>
      <c r="CCH49" s="37"/>
      <c r="CCI49" s="37"/>
      <c r="CCJ49" s="37"/>
      <c r="CCK49" s="37"/>
      <c r="CCL49" s="37"/>
      <c r="CCM49" s="37"/>
      <c r="CCN49" s="37"/>
      <c r="CCO49" s="37"/>
      <c r="CCP49" s="37"/>
      <c r="CCQ49" s="37"/>
      <c r="CCR49" s="37"/>
      <c r="CCS49" s="37"/>
      <c r="CCT49" s="37"/>
      <c r="CCU49" s="37"/>
      <c r="CCV49" s="37"/>
      <c r="CCW49" s="37"/>
      <c r="CCX49" s="37"/>
      <c r="CCY49" s="37"/>
      <c r="CCZ49" s="37"/>
      <c r="CDA49" s="37"/>
      <c r="CDB49" s="37"/>
      <c r="CDC49" s="37"/>
      <c r="CDD49" s="37"/>
      <c r="CDE49" s="37"/>
      <c r="CDF49" s="37"/>
      <c r="CDG49" s="37"/>
      <c r="CDH49" s="37"/>
      <c r="CDI49" s="37"/>
      <c r="CDJ49" s="37"/>
      <c r="CDK49" s="37"/>
      <c r="CDL49" s="37"/>
      <c r="CDM49" s="37"/>
      <c r="CDN49" s="37"/>
      <c r="CDO49" s="37"/>
      <c r="CDP49" s="37"/>
      <c r="CDQ49" s="37"/>
      <c r="CDR49" s="37"/>
      <c r="CDS49" s="37"/>
      <c r="CDT49" s="37"/>
      <c r="CDU49" s="37"/>
      <c r="CDV49" s="37"/>
      <c r="CDW49" s="37"/>
      <c r="CDX49" s="37"/>
      <c r="CDY49" s="37"/>
      <c r="CDZ49" s="37"/>
      <c r="CEA49" s="37"/>
      <c r="CEB49" s="37"/>
      <c r="CEC49" s="37"/>
      <c r="CED49" s="37"/>
      <c r="CEE49" s="37"/>
      <c r="CEF49" s="37"/>
      <c r="CEG49" s="37"/>
      <c r="CEH49" s="37"/>
      <c r="CEI49" s="37"/>
      <c r="CEJ49" s="37"/>
      <c r="CEK49" s="37"/>
      <c r="CEL49" s="37"/>
      <c r="CEM49" s="37"/>
      <c r="CEN49" s="37"/>
      <c r="CEO49" s="37"/>
      <c r="CEP49" s="37"/>
      <c r="CEQ49" s="37"/>
      <c r="CER49" s="37"/>
      <c r="CES49" s="37"/>
      <c r="CET49" s="37"/>
      <c r="CEU49" s="37"/>
      <c r="CEV49" s="37"/>
      <c r="CEW49" s="37"/>
      <c r="CEX49" s="37"/>
      <c r="CEY49" s="37"/>
      <c r="CEZ49" s="37"/>
      <c r="CFA49" s="37"/>
      <c r="CFB49" s="37"/>
      <c r="CFC49" s="37"/>
      <c r="CFD49" s="37"/>
      <c r="CFE49" s="37"/>
      <c r="CFF49" s="37"/>
      <c r="CFG49" s="37"/>
      <c r="CFH49" s="37"/>
      <c r="CFI49" s="37"/>
      <c r="CFJ49" s="37"/>
      <c r="CFK49" s="37"/>
      <c r="CFL49" s="37"/>
      <c r="CFM49" s="37"/>
      <c r="CFN49" s="37"/>
      <c r="CFO49" s="37"/>
      <c r="CFP49" s="37"/>
      <c r="CFQ49" s="37"/>
      <c r="CFR49" s="37"/>
      <c r="CFS49" s="37"/>
      <c r="CFT49" s="37"/>
      <c r="CFU49" s="37"/>
      <c r="CFV49" s="37"/>
      <c r="CFW49" s="37"/>
      <c r="CFX49" s="37"/>
      <c r="CFY49" s="37"/>
      <c r="CFZ49" s="37"/>
      <c r="CGA49" s="37"/>
      <c r="CGB49" s="37"/>
      <c r="CGC49" s="37"/>
      <c r="CGD49" s="37"/>
      <c r="CGE49" s="37"/>
      <c r="CGF49" s="37"/>
      <c r="CGG49" s="37"/>
      <c r="CGH49" s="37"/>
      <c r="CGI49" s="37"/>
      <c r="CGJ49" s="37"/>
      <c r="CGK49" s="37"/>
      <c r="CGL49" s="37"/>
      <c r="CGM49" s="37"/>
      <c r="CGN49" s="37"/>
      <c r="CGO49" s="37"/>
      <c r="CGP49" s="37"/>
      <c r="CGQ49" s="37"/>
      <c r="CGR49" s="37"/>
      <c r="CGS49" s="37"/>
      <c r="CGT49" s="37"/>
      <c r="CGU49" s="37"/>
      <c r="CGV49" s="37"/>
      <c r="CGW49" s="37"/>
      <c r="CGX49" s="37"/>
      <c r="CGY49" s="37"/>
      <c r="CGZ49" s="37"/>
      <c r="CHA49" s="37"/>
      <c r="CHB49" s="37"/>
      <c r="CHC49" s="37"/>
      <c r="CHD49" s="37"/>
      <c r="CHE49" s="37"/>
      <c r="CHF49" s="37"/>
      <c r="CHG49" s="37"/>
      <c r="CHH49" s="37"/>
      <c r="CHI49" s="37"/>
      <c r="CHJ49" s="37"/>
      <c r="CHK49" s="37"/>
      <c r="CHL49" s="37"/>
      <c r="CHM49" s="37"/>
      <c r="CHN49" s="37"/>
      <c r="CHO49" s="37"/>
      <c r="CHP49" s="37"/>
      <c r="CHQ49" s="37"/>
      <c r="CHR49" s="37"/>
      <c r="CHS49" s="37"/>
      <c r="CHT49" s="37"/>
      <c r="CHU49" s="37"/>
      <c r="CHV49" s="37"/>
      <c r="CHW49" s="37"/>
      <c r="CHX49" s="37"/>
      <c r="CHY49" s="37"/>
      <c r="CHZ49" s="37"/>
      <c r="CIA49" s="37"/>
      <c r="CIB49" s="37"/>
      <c r="CIC49" s="37"/>
      <c r="CID49" s="37"/>
      <c r="CIE49" s="37"/>
      <c r="CIF49" s="37"/>
      <c r="CIG49" s="37"/>
      <c r="CIH49" s="37"/>
      <c r="CII49" s="37"/>
      <c r="CIJ49" s="37"/>
      <c r="CIK49" s="37"/>
      <c r="CIL49" s="37"/>
      <c r="CIM49" s="37"/>
      <c r="CIN49" s="37"/>
      <c r="CIO49" s="37"/>
      <c r="CIP49" s="37"/>
      <c r="CIQ49" s="37"/>
      <c r="CIR49" s="37"/>
      <c r="CIS49" s="37"/>
      <c r="CIT49" s="37"/>
      <c r="CIU49" s="37"/>
      <c r="CIV49" s="37"/>
      <c r="CIW49" s="37"/>
      <c r="CIX49" s="37"/>
      <c r="CIY49" s="37"/>
      <c r="CIZ49" s="37"/>
      <c r="CJA49" s="37"/>
      <c r="CJB49" s="37"/>
      <c r="CJC49" s="37"/>
      <c r="CJD49" s="37"/>
      <c r="CJE49" s="37"/>
      <c r="CJF49" s="37"/>
      <c r="CJG49" s="37"/>
      <c r="CJH49" s="37"/>
      <c r="CJI49" s="37"/>
      <c r="CJJ49" s="37"/>
      <c r="CJK49" s="37"/>
      <c r="CJL49" s="37"/>
      <c r="CJM49" s="37"/>
      <c r="CJN49" s="37"/>
      <c r="CJO49" s="37"/>
      <c r="CJP49" s="37"/>
      <c r="CJQ49" s="37"/>
      <c r="CJR49" s="37"/>
      <c r="CJS49" s="37"/>
      <c r="CJT49" s="37"/>
      <c r="CJU49" s="37"/>
      <c r="CJV49" s="37"/>
      <c r="CJW49" s="37"/>
      <c r="CJX49" s="37"/>
      <c r="CJY49" s="37"/>
      <c r="CJZ49" s="37"/>
      <c r="CKA49" s="37"/>
      <c r="CKB49" s="37"/>
      <c r="CKC49" s="37"/>
      <c r="CKD49" s="37"/>
      <c r="CKE49" s="37"/>
      <c r="CKF49" s="37"/>
      <c r="CKG49" s="37"/>
      <c r="CKH49" s="37"/>
      <c r="CKI49" s="37"/>
      <c r="CKJ49" s="37"/>
      <c r="CKK49" s="37"/>
      <c r="CKL49" s="37"/>
      <c r="CKM49" s="37"/>
      <c r="CKN49" s="37"/>
      <c r="CKO49" s="37"/>
      <c r="CKP49" s="37"/>
      <c r="CKQ49" s="37"/>
      <c r="CKR49" s="37"/>
      <c r="CKS49" s="37"/>
      <c r="CKT49" s="37"/>
      <c r="CKU49" s="37"/>
      <c r="CKV49" s="37"/>
      <c r="CKW49" s="37"/>
      <c r="CKX49" s="37"/>
      <c r="CKY49" s="37"/>
      <c r="CKZ49" s="37"/>
      <c r="CLA49" s="37"/>
      <c r="CLB49" s="37"/>
      <c r="CLC49" s="37"/>
      <c r="CLD49" s="37"/>
      <c r="CLE49" s="37"/>
      <c r="CLF49" s="37"/>
      <c r="CLG49" s="37"/>
      <c r="CLH49" s="37"/>
      <c r="CLI49" s="37"/>
      <c r="CLJ49" s="37"/>
      <c r="CLK49" s="37"/>
      <c r="CLL49" s="37"/>
      <c r="CLM49" s="37"/>
      <c r="CLN49" s="37"/>
      <c r="CLO49" s="37"/>
      <c r="CLP49" s="37"/>
      <c r="CLQ49" s="37"/>
      <c r="CLR49" s="37"/>
      <c r="CLS49" s="37"/>
      <c r="CLT49" s="37"/>
      <c r="CLU49" s="37"/>
      <c r="CLV49" s="37"/>
      <c r="CLW49" s="37"/>
      <c r="CLX49" s="37"/>
      <c r="CLY49" s="37"/>
      <c r="CLZ49" s="37"/>
      <c r="CMA49" s="37"/>
      <c r="CMB49" s="37"/>
      <c r="CMC49" s="37"/>
      <c r="CMD49" s="37"/>
      <c r="CME49" s="37"/>
      <c r="CMF49" s="37"/>
      <c r="CMG49" s="37"/>
      <c r="CMH49" s="37"/>
      <c r="CMI49" s="37"/>
      <c r="CMJ49" s="37"/>
      <c r="CMK49" s="37"/>
      <c r="CML49" s="37"/>
      <c r="CMM49" s="37"/>
      <c r="CMN49" s="37"/>
      <c r="CMO49" s="37"/>
      <c r="CMP49" s="37"/>
      <c r="CMQ49" s="37"/>
      <c r="CMR49" s="37"/>
      <c r="CMS49" s="37"/>
      <c r="CMT49" s="37"/>
      <c r="CMU49" s="37"/>
      <c r="CMV49" s="37"/>
      <c r="CMW49" s="37"/>
      <c r="CMX49" s="37"/>
      <c r="CMY49" s="37"/>
      <c r="CMZ49" s="37"/>
      <c r="CNA49" s="37"/>
      <c r="CNB49" s="37"/>
      <c r="CNC49" s="37"/>
      <c r="CND49" s="37"/>
      <c r="CNE49" s="37"/>
      <c r="CNF49" s="37"/>
      <c r="CNG49" s="37"/>
      <c r="CNH49" s="37"/>
      <c r="CNI49" s="37"/>
      <c r="CNJ49" s="37"/>
      <c r="CNK49" s="37"/>
      <c r="CNL49" s="37"/>
      <c r="CNM49" s="37"/>
      <c r="CNN49" s="37"/>
      <c r="CNO49" s="37"/>
      <c r="CNP49" s="37"/>
      <c r="CNQ49" s="37"/>
      <c r="CNR49" s="37"/>
      <c r="CNS49" s="37"/>
      <c r="CNT49" s="37"/>
      <c r="CNU49" s="37"/>
      <c r="CNV49" s="37"/>
      <c r="CNW49" s="37"/>
      <c r="CNX49" s="37"/>
      <c r="CNY49" s="37"/>
      <c r="CNZ49" s="37"/>
      <c r="COA49" s="37"/>
      <c r="COB49" s="37"/>
      <c r="COC49" s="37"/>
      <c r="COD49" s="37"/>
      <c r="COE49" s="37"/>
      <c r="COF49" s="37"/>
      <c r="COG49" s="37"/>
      <c r="COH49" s="37"/>
      <c r="COI49" s="37"/>
      <c r="COJ49" s="37"/>
      <c r="COK49" s="37"/>
      <c r="COL49" s="37"/>
      <c r="COM49" s="37"/>
      <c r="CON49" s="37"/>
      <c r="COO49" s="37"/>
      <c r="COP49" s="37"/>
      <c r="COQ49" s="37"/>
      <c r="COR49" s="37"/>
      <c r="COS49" s="37"/>
      <c r="COT49" s="37"/>
      <c r="COU49" s="37"/>
      <c r="COV49" s="37"/>
      <c r="COW49" s="37"/>
      <c r="COX49" s="37"/>
      <c r="COY49" s="37"/>
      <c r="COZ49" s="37"/>
      <c r="CPA49" s="37"/>
      <c r="CPB49" s="37"/>
      <c r="CPC49" s="37"/>
      <c r="CPD49" s="37"/>
      <c r="CPE49" s="37"/>
      <c r="CPF49" s="37"/>
      <c r="CPG49" s="37"/>
      <c r="CPH49" s="37"/>
      <c r="CPI49" s="37"/>
      <c r="CPJ49" s="37"/>
      <c r="CPK49" s="37"/>
      <c r="CPL49" s="37"/>
      <c r="CPM49" s="37"/>
      <c r="CPN49" s="37"/>
      <c r="CPO49" s="37"/>
      <c r="CPP49" s="37"/>
      <c r="CPQ49" s="37"/>
      <c r="CPR49" s="37"/>
      <c r="CPS49" s="37"/>
      <c r="CPT49" s="37"/>
      <c r="CPU49" s="37"/>
      <c r="CPV49" s="37"/>
      <c r="CPW49" s="37"/>
      <c r="CPX49" s="37"/>
      <c r="CPY49" s="37"/>
      <c r="CPZ49" s="37"/>
      <c r="CQA49" s="37"/>
      <c r="CQB49" s="37"/>
      <c r="CQC49" s="37"/>
      <c r="CQD49" s="37"/>
      <c r="CQE49" s="37"/>
      <c r="CQF49" s="37"/>
      <c r="CQG49" s="37"/>
      <c r="CQH49" s="37"/>
      <c r="CQI49" s="37"/>
      <c r="CQJ49" s="37"/>
      <c r="CQK49" s="37"/>
      <c r="CQL49" s="37"/>
      <c r="CQM49" s="37"/>
      <c r="CQN49" s="37"/>
      <c r="CQO49" s="37"/>
      <c r="CQP49" s="37"/>
      <c r="CQQ49" s="37"/>
      <c r="CQR49" s="37"/>
      <c r="CQS49" s="37"/>
      <c r="CQT49" s="37"/>
      <c r="CQU49" s="37"/>
      <c r="CQV49" s="37"/>
      <c r="CQW49" s="37"/>
      <c r="CQX49" s="37"/>
      <c r="CQY49" s="37"/>
      <c r="CQZ49" s="37"/>
      <c r="CRA49" s="37"/>
      <c r="CRB49" s="37"/>
      <c r="CRC49" s="37"/>
      <c r="CRD49" s="37"/>
      <c r="CRE49" s="37"/>
      <c r="CRF49" s="37"/>
      <c r="CRG49" s="37"/>
      <c r="CRH49" s="37"/>
      <c r="CRI49" s="37"/>
      <c r="CRJ49" s="37"/>
      <c r="CRK49" s="37"/>
      <c r="CRL49" s="37"/>
      <c r="CRM49" s="37"/>
      <c r="CRN49" s="37"/>
      <c r="CRO49" s="37"/>
      <c r="CRP49" s="37"/>
      <c r="CRQ49" s="37"/>
      <c r="CRR49" s="37"/>
      <c r="CRS49" s="37"/>
      <c r="CRT49" s="37"/>
      <c r="CRU49" s="37"/>
      <c r="CRV49" s="37"/>
      <c r="CRW49" s="37"/>
      <c r="CRX49" s="37"/>
      <c r="CRY49" s="37"/>
      <c r="CRZ49" s="37"/>
      <c r="CSA49" s="37"/>
      <c r="CSB49" s="37"/>
      <c r="CSC49" s="37"/>
      <c r="CSD49" s="37"/>
      <c r="CSE49" s="37"/>
      <c r="CSF49" s="37"/>
      <c r="CSG49" s="37"/>
      <c r="CSH49" s="37"/>
      <c r="CSI49" s="37"/>
      <c r="CSJ49" s="37"/>
      <c r="CSK49" s="37"/>
      <c r="CSL49" s="37"/>
      <c r="CSM49" s="37"/>
      <c r="CSN49" s="37"/>
      <c r="CSO49" s="37"/>
      <c r="CSP49" s="37"/>
      <c r="CSQ49" s="37"/>
      <c r="CSR49" s="37"/>
      <c r="CSS49" s="37"/>
      <c r="CST49" s="37"/>
      <c r="CSU49" s="37"/>
      <c r="CSV49" s="37"/>
      <c r="CSW49" s="37"/>
      <c r="CSX49" s="37"/>
      <c r="CSY49" s="37"/>
      <c r="CSZ49" s="37"/>
      <c r="CTA49" s="37"/>
      <c r="CTB49" s="37"/>
      <c r="CTC49" s="37"/>
      <c r="CTD49" s="37"/>
      <c r="CTE49" s="37"/>
      <c r="CTF49" s="37"/>
      <c r="CTG49" s="37"/>
      <c r="CTH49" s="37"/>
      <c r="CTI49" s="37"/>
      <c r="CTJ49" s="37"/>
      <c r="CTK49" s="37"/>
      <c r="CTL49" s="37"/>
      <c r="CTM49" s="37"/>
      <c r="CTN49" s="37"/>
      <c r="CTO49" s="37"/>
      <c r="CTP49" s="37"/>
      <c r="CTQ49" s="37"/>
      <c r="CTR49" s="37"/>
      <c r="CTS49" s="37"/>
      <c r="CTT49" s="37"/>
      <c r="CTU49" s="37"/>
      <c r="CTV49" s="37"/>
      <c r="CTW49" s="37"/>
      <c r="CTX49" s="37"/>
      <c r="CTY49" s="37"/>
      <c r="CTZ49" s="37"/>
      <c r="CUA49" s="37"/>
      <c r="CUB49" s="37"/>
      <c r="CUC49" s="37"/>
      <c r="CUD49" s="37"/>
      <c r="CUE49" s="37"/>
      <c r="CUF49" s="37"/>
      <c r="CUG49" s="37"/>
      <c r="CUH49" s="37"/>
      <c r="CUI49" s="37"/>
      <c r="CUJ49" s="37"/>
      <c r="CUK49" s="37"/>
      <c r="CUL49" s="37"/>
      <c r="CUM49" s="37"/>
      <c r="CUN49" s="37"/>
      <c r="CUO49" s="37"/>
      <c r="CUP49" s="37"/>
      <c r="CUQ49" s="37"/>
      <c r="CUR49" s="37"/>
      <c r="CUS49" s="37"/>
      <c r="CUT49" s="37"/>
      <c r="CUU49" s="37"/>
      <c r="CUV49" s="37"/>
      <c r="CUW49" s="37"/>
      <c r="CUX49" s="37"/>
      <c r="CUY49" s="37"/>
      <c r="CUZ49" s="37"/>
      <c r="CVA49" s="37"/>
      <c r="CVB49" s="37"/>
      <c r="CVC49" s="37"/>
      <c r="CVD49" s="37"/>
      <c r="CVE49" s="37"/>
      <c r="CVF49" s="37"/>
      <c r="CVG49" s="37"/>
      <c r="CVH49" s="37"/>
      <c r="CVI49" s="37"/>
      <c r="CVJ49" s="37"/>
      <c r="CVK49" s="37"/>
      <c r="CVL49" s="37"/>
      <c r="CVM49" s="37"/>
      <c r="CVN49" s="37"/>
      <c r="CVO49" s="37"/>
      <c r="CVP49" s="37"/>
      <c r="CVQ49" s="37"/>
      <c r="CVR49" s="37"/>
      <c r="CVS49" s="37"/>
      <c r="CVT49" s="37"/>
      <c r="CVU49" s="37"/>
      <c r="CVV49" s="37"/>
      <c r="CVW49" s="37"/>
      <c r="CVX49" s="37"/>
      <c r="CVY49" s="37"/>
      <c r="CVZ49" s="37"/>
      <c r="CWA49" s="37"/>
      <c r="CWB49" s="37"/>
      <c r="CWC49" s="37"/>
      <c r="CWD49" s="37"/>
      <c r="CWE49" s="37"/>
      <c r="CWF49" s="37"/>
      <c r="CWG49" s="37"/>
      <c r="CWH49" s="37"/>
      <c r="CWI49" s="37"/>
      <c r="CWJ49" s="37"/>
      <c r="CWK49" s="37"/>
      <c r="CWL49" s="37"/>
      <c r="CWM49" s="37"/>
      <c r="CWN49" s="37"/>
      <c r="CWO49" s="37"/>
      <c r="CWP49" s="37"/>
      <c r="CWQ49" s="37"/>
      <c r="CWR49" s="37"/>
      <c r="CWS49" s="37"/>
      <c r="CWT49" s="37"/>
      <c r="CWU49" s="37"/>
      <c r="CWV49" s="37"/>
      <c r="CWW49" s="37"/>
      <c r="CWX49" s="37"/>
      <c r="CWY49" s="37"/>
      <c r="CWZ49" s="37"/>
      <c r="CXA49" s="37"/>
      <c r="CXB49" s="37"/>
      <c r="CXC49" s="37"/>
      <c r="CXD49" s="37"/>
      <c r="CXE49" s="37"/>
      <c r="CXF49" s="37"/>
      <c r="CXG49" s="37"/>
      <c r="CXH49" s="37"/>
      <c r="CXI49" s="37"/>
      <c r="CXJ49" s="37"/>
      <c r="CXK49" s="37"/>
      <c r="CXL49" s="37"/>
      <c r="CXM49" s="37"/>
      <c r="CXN49" s="37"/>
      <c r="CXO49" s="37"/>
      <c r="CXP49" s="37"/>
      <c r="CXQ49" s="37"/>
      <c r="CXR49" s="37"/>
      <c r="CXS49" s="37"/>
      <c r="CXT49" s="37"/>
      <c r="CXU49" s="37"/>
      <c r="CXV49" s="37"/>
      <c r="CXW49" s="37"/>
      <c r="CXX49" s="37"/>
      <c r="CXY49" s="37"/>
      <c r="CXZ49" s="37"/>
      <c r="CYA49" s="37"/>
      <c r="CYB49" s="37"/>
      <c r="CYC49" s="37"/>
      <c r="CYD49" s="37"/>
      <c r="CYE49" s="37"/>
      <c r="CYF49" s="37"/>
      <c r="CYG49" s="37"/>
      <c r="CYH49" s="37"/>
      <c r="CYI49" s="37"/>
      <c r="CYJ49" s="37"/>
      <c r="CYK49" s="37"/>
      <c r="CYL49" s="37"/>
      <c r="CYM49" s="37"/>
      <c r="CYN49" s="37"/>
      <c r="CYO49" s="37"/>
      <c r="CYP49" s="37"/>
      <c r="CYQ49" s="37"/>
      <c r="CYR49" s="37"/>
      <c r="CYS49" s="37"/>
      <c r="CYT49" s="37"/>
      <c r="CYU49" s="37"/>
      <c r="CYV49" s="37"/>
      <c r="CYW49" s="37"/>
      <c r="CYX49" s="37"/>
      <c r="CYY49" s="37"/>
      <c r="CYZ49" s="37"/>
      <c r="CZA49" s="37"/>
      <c r="CZB49" s="37"/>
      <c r="CZC49" s="37"/>
      <c r="CZD49" s="37"/>
      <c r="CZE49" s="37"/>
      <c r="CZF49" s="37"/>
      <c r="CZG49" s="37"/>
      <c r="CZH49" s="37"/>
      <c r="CZI49" s="37"/>
      <c r="CZJ49" s="37"/>
      <c r="CZK49" s="37"/>
      <c r="CZL49" s="37"/>
      <c r="CZM49" s="37"/>
      <c r="CZN49" s="37"/>
      <c r="CZO49" s="37"/>
      <c r="CZP49" s="37"/>
      <c r="CZQ49" s="37"/>
      <c r="CZR49" s="37"/>
      <c r="CZS49" s="37"/>
      <c r="CZT49" s="37"/>
      <c r="CZU49" s="37"/>
      <c r="CZV49" s="37"/>
      <c r="CZW49" s="37"/>
      <c r="CZX49" s="37"/>
      <c r="CZY49" s="37"/>
      <c r="CZZ49" s="37"/>
      <c r="DAA49" s="37"/>
      <c r="DAB49" s="37"/>
      <c r="DAC49" s="37"/>
      <c r="DAD49" s="37"/>
      <c r="DAE49" s="37"/>
      <c r="DAF49" s="37"/>
      <c r="DAG49" s="37"/>
      <c r="DAH49" s="37"/>
      <c r="DAI49" s="37"/>
      <c r="DAJ49" s="37"/>
      <c r="DAK49" s="37"/>
      <c r="DAL49" s="37"/>
      <c r="DAM49" s="37"/>
      <c r="DAN49" s="37"/>
      <c r="DAO49" s="37"/>
      <c r="DAP49" s="37"/>
      <c r="DAQ49" s="37"/>
      <c r="DAR49" s="37"/>
      <c r="DAS49" s="37"/>
      <c r="DAT49" s="37"/>
      <c r="DAU49" s="37"/>
      <c r="DAV49" s="37"/>
      <c r="DAW49" s="37"/>
      <c r="DAX49" s="37"/>
      <c r="DAY49" s="37"/>
      <c r="DAZ49" s="37"/>
      <c r="DBA49" s="37"/>
      <c r="DBB49" s="37"/>
      <c r="DBC49" s="37"/>
      <c r="DBD49" s="37"/>
      <c r="DBE49" s="37"/>
      <c r="DBF49" s="37"/>
      <c r="DBG49" s="37"/>
      <c r="DBH49" s="37"/>
      <c r="DBI49" s="37"/>
      <c r="DBJ49" s="37"/>
      <c r="DBK49" s="37"/>
      <c r="DBL49" s="37"/>
      <c r="DBM49" s="37"/>
      <c r="DBN49" s="37"/>
      <c r="DBO49" s="37"/>
      <c r="DBP49" s="37"/>
      <c r="DBQ49" s="37"/>
      <c r="DBR49" s="37"/>
      <c r="DBS49" s="37"/>
      <c r="DBT49" s="37"/>
      <c r="DBU49" s="37"/>
      <c r="DBV49" s="37"/>
      <c r="DBW49" s="37"/>
      <c r="DBX49" s="37"/>
      <c r="DBY49" s="37"/>
      <c r="DBZ49" s="37"/>
      <c r="DCA49" s="37"/>
      <c r="DCB49" s="37"/>
      <c r="DCC49" s="37"/>
      <c r="DCD49" s="37"/>
      <c r="DCE49" s="37"/>
      <c r="DCF49" s="37"/>
      <c r="DCG49" s="37"/>
      <c r="DCH49" s="37"/>
      <c r="DCI49" s="37"/>
      <c r="DCJ49" s="37"/>
      <c r="DCK49" s="37"/>
      <c r="DCL49" s="37"/>
      <c r="DCM49" s="37"/>
      <c r="DCN49" s="37"/>
      <c r="DCO49" s="37"/>
      <c r="DCP49" s="37"/>
      <c r="DCQ49" s="37"/>
      <c r="DCR49" s="37"/>
      <c r="DCS49" s="37"/>
      <c r="DCT49" s="37"/>
      <c r="DCU49" s="37"/>
      <c r="DCV49" s="37"/>
      <c r="DCW49" s="37"/>
      <c r="DCX49" s="37"/>
      <c r="DCY49" s="37"/>
      <c r="DCZ49" s="37"/>
      <c r="DDA49" s="37"/>
      <c r="DDB49" s="37"/>
      <c r="DDC49" s="37"/>
      <c r="DDD49" s="37"/>
      <c r="DDE49" s="37"/>
      <c r="DDF49" s="37"/>
      <c r="DDG49" s="37"/>
      <c r="DDH49" s="37"/>
      <c r="DDI49" s="37"/>
      <c r="DDJ49" s="37"/>
      <c r="DDK49" s="37"/>
      <c r="DDL49" s="37"/>
      <c r="DDM49" s="37"/>
      <c r="DDN49" s="37"/>
      <c r="DDO49" s="37"/>
      <c r="DDP49" s="37"/>
      <c r="DDQ49" s="37"/>
      <c r="DDR49" s="37"/>
      <c r="DDS49" s="37"/>
      <c r="DDT49" s="37"/>
      <c r="DDU49" s="37"/>
      <c r="DDV49" s="37"/>
      <c r="DDW49" s="37"/>
      <c r="DDX49" s="37"/>
      <c r="DDY49" s="37"/>
      <c r="DDZ49" s="37"/>
      <c r="DEA49" s="37"/>
      <c r="DEB49" s="37"/>
      <c r="DEC49" s="37"/>
      <c r="DED49" s="37"/>
      <c r="DEE49" s="37"/>
      <c r="DEF49" s="37"/>
      <c r="DEG49" s="37"/>
      <c r="DEH49" s="37"/>
      <c r="DEI49" s="37"/>
      <c r="DEJ49" s="37"/>
      <c r="DEK49" s="37"/>
      <c r="DEL49" s="37"/>
      <c r="DEM49" s="37"/>
      <c r="DEN49" s="37"/>
      <c r="DEO49" s="37"/>
      <c r="DEP49" s="37"/>
      <c r="DEQ49" s="37"/>
      <c r="DER49" s="37"/>
      <c r="DES49" s="37"/>
      <c r="DET49" s="37"/>
      <c r="DEU49" s="37"/>
      <c r="DEV49" s="37"/>
      <c r="DEW49" s="37"/>
      <c r="DEX49" s="37"/>
      <c r="DEY49" s="37"/>
      <c r="DEZ49" s="37"/>
      <c r="DFA49" s="37"/>
      <c r="DFB49" s="37"/>
      <c r="DFC49" s="37"/>
      <c r="DFD49" s="37"/>
      <c r="DFE49" s="37"/>
      <c r="DFF49" s="37"/>
      <c r="DFG49" s="37"/>
      <c r="DFH49" s="37"/>
      <c r="DFI49" s="37"/>
      <c r="DFJ49" s="37"/>
      <c r="DFK49" s="37"/>
      <c r="DFL49" s="37"/>
      <c r="DFM49" s="37"/>
      <c r="DFN49" s="37"/>
      <c r="DFO49" s="37"/>
      <c r="DFP49" s="37"/>
      <c r="DFQ49" s="37"/>
      <c r="DFR49" s="37"/>
      <c r="DFS49" s="37"/>
      <c r="DFT49" s="37"/>
      <c r="DFU49" s="37"/>
      <c r="DFV49" s="37"/>
      <c r="DFW49" s="37"/>
      <c r="DFX49" s="37"/>
      <c r="DFY49" s="37"/>
      <c r="DFZ49" s="37"/>
      <c r="DGA49" s="37"/>
      <c r="DGB49" s="37"/>
      <c r="DGC49" s="37"/>
      <c r="DGD49" s="37"/>
      <c r="DGE49" s="37"/>
      <c r="DGF49" s="37"/>
      <c r="DGG49" s="37"/>
      <c r="DGH49" s="37"/>
      <c r="DGI49" s="37"/>
      <c r="DGJ49" s="37"/>
      <c r="DGK49" s="37"/>
      <c r="DGL49" s="37"/>
      <c r="DGM49" s="37"/>
      <c r="DGN49" s="37"/>
      <c r="DGO49" s="37"/>
      <c r="DGP49" s="37"/>
      <c r="DGQ49" s="37"/>
      <c r="DGR49" s="37"/>
      <c r="DGS49" s="37"/>
      <c r="DGT49" s="37"/>
      <c r="DGU49" s="37"/>
      <c r="DGV49" s="37"/>
      <c r="DGW49" s="37"/>
      <c r="DGX49" s="37"/>
      <c r="DGY49" s="37"/>
      <c r="DGZ49" s="37"/>
      <c r="DHA49" s="37"/>
      <c r="DHB49" s="37"/>
      <c r="DHC49" s="37"/>
      <c r="DHD49" s="37"/>
      <c r="DHE49" s="37"/>
      <c r="DHF49" s="37"/>
      <c r="DHG49" s="37"/>
      <c r="DHH49" s="37"/>
      <c r="DHI49" s="37"/>
      <c r="DHJ49" s="37"/>
      <c r="DHK49" s="37"/>
      <c r="DHL49" s="37"/>
      <c r="DHM49" s="37"/>
      <c r="DHN49" s="37"/>
      <c r="DHO49" s="37"/>
      <c r="DHP49" s="37"/>
      <c r="DHQ49" s="37"/>
      <c r="DHR49" s="37"/>
      <c r="DHS49" s="37"/>
      <c r="DHT49" s="37"/>
      <c r="DHU49" s="37"/>
      <c r="DHV49" s="37"/>
      <c r="DHW49" s="37"/>
      <c r="DHX49" s="37"/>
      <c r="DHY49" s="37"/>
      <c r="DHZ49" s="37"/>
      <c r="DIA49" s="37"/>
      <c r="DIB49" s="37"/>
      <c r="DIC49" s="37"/>
      <c r="DID49" s="37"/>
      <c r="DIE49" s="37"/>
      <c r="DIF49" s="37"/>
      <c r="DIG49" s="37"/>
      <c r="DIH49" s="37"/>
      <c r="DII49" s="37"/>
      <c r="DIJ49" s="37"/>
      <c r="DIK49" s="37"/>
      <c r="DIL49" s="37"/>
      <c r="DIM49" s="37"/>
      <c r="DIN49" s="37"/>
      <c r="DIO49" s="37"/>
      <c r="DIP49" s="37"/>
      <c r="DIQ49" s="37"/>
      <c r="DIR49" s="37"/>
      <c r="DIS49" s="37"/>
      <c r="DIT49" s="37"/>
      <c r="DIU49" s="37"/>
      <c r="DIV49" s="37"/>
      <c r="DIW49" s="37"/>
      <c r="DIX49" s="37"/>
      <c r="DIY49" s="37"/>
      <c r="DIZ49" s="37"/>
      <c r="DJA49" s="37"/>
      <c r="DJB49" s="37"/>
      <c r="DJC49" s="37"/>
      <c r="DJD49" s="37"/>
      <c r="DJE49" s="37"/>
      <c r="DJF49" s="37"/>
      <c r="DJG49" s="37"/>
      <c r="DJH49" s="37"/>
      <c r="DJI49" s="37"/>
      <c r="DJJ49" s="37"/>
      <c r="DJK49" s="37"/>
      <c r="DJL49" s="37"/>
      <c r="DJM49" s="37"/>
      <c r="DJN49" s="37"/>
      <c r="DJO49" s="37"/>
      <c r="DJP49" s="37"/>
      <c r="DJQ49" s="37"/>
      <c r="DJR49" s="37"/>
      <c r="DJS49" s="37"/>
      <c r="DJT49" s="37"/>
      <c r="DJU49" s="37"/>
      <c r="DJV49" s="37"/>
      <c r="DJW49" s="37"/>
      <c r="DJX49" s="37"/>
      <c r="DJY49" s="37"/>
      <c r="DJZ49" s="37"/>
      <c r="DKA49" s="37"/>
      <c r="DKB49" s="37"/>
      <c r="DKC49" s="37"/>
      <c r="DKD49" s="37"/>
      <c r="DKE49" s="37"/>
      <c r="DKF49" s="37"/>
      <c r="DKG49" s="37"/>
      <c r="DKH49" s="37"/>
      <c r="DKI49" s="37"/>
      <c r="DKJ49" s="37"/>
      <c r="DKK49" s="37"/>
      <c r="DKL49" s="37"/>
      <c r="DKM49" s="37"/>
      <c r="DKN49" s="37"/>
      <c r="DKO49" s="37"/>
      <c r="DKP49" s="37"/>
      <c r="DKQ49" s="37"/>
      <c r="DKR49" s="37"/>
      <c r="DKS49" s="37"/>
      <c r="DKT49" s="37"/>
      <c r="DKU49" s="37"/>
      <c r="DKV49" s="37"/>
      <c r="DKW49" s="37"/>
      <c r="DKX49" s="37"/>
      <c r="DKY49" s="37"/>
      <c r="DKZ49" s="37"/>
      <c r="DLA49" s="37"/>
      <c r="DLB49" s="37"/>
      <c r="DLC49" s="37"/>
      <c r="DLD49" s="37"/>
      <c r="DLE49" s="37"/>
      <c r="DLF49" s="37"/>
      <c r="DLG49" s="37"/>
      <c r="DLH49" s="37"/>
      <c r="DLI49" s="37"/>
      <c r="DLJ49" s="37"/>
      <c r="DLK49" s="37"/>
      <c r="DLL49" s="37"/>
      <c r="DLM49" s="37"/>
      <c r="DLN49" s="37"/>
      <c r="DLO49" s="37"/>
      <c r="DLP49" s="37"/>
      <c r="DLQ49" s="37"/>
      <c r="DLR49" s="37"/>
      <c r="DLS49" s="37"/>
      <c r="DLT49" s="37"/>
      <c r="DLU49" s="37"/>
      <c r="DLV49" s="37"/>
      <c r="DLW49" s="37"/>
      <c r="DLX49" s="37"/>
      <c r="DLY49" s="37"/>
      <c r="DLZ49" s="37"/>
      <c r="DMA49" s="37"/>
      <c r="DMB49" s="37"/>
      <c r="DMC49" s="37"/>
      <c r="DMD49" s="37"/>
      <c r="DME49" s="37"/>
      <c r="DMF49" s="37"/>
      <c r="DMG49" s="37"/>
      <c r="DMH49" s="37"/>
      <c r="DMI49" s="37"/>
      <c r="DMJ49" s="37"/>
      <c r="DMK49" s="37"/>
      <c r="DML49" s="37"/>
      <c r="DMM49" s="37"/>
      <c r="DMN49" s="37"/>
      <c r="DMO49" s="37"/>
      <c r="DMP49" s="37"/>
      <c r="DMQ49" s="37"/>
      <c r="DMR49" s="37"/>
      <c r="DMS49" s="37"/>
      <c r="DMT49" s="37"/>
      <c r="DMU49" s="37"/>
      <c r="DMV49" s="37"/>
      <c r="DMW49" s="37"/>
      <c r="DMX49" s="37"/>
      <c r="DMY49" s="37"/>
      <c r="DMZ49" s="37"/>
      <c r="DNA49" s="37"/>
      <c r="DNB49" s="37"/>
      <c r="DNC49" s="37"/>
      <c r="DND49" s="37"/>
      <c r="DNE49" s="37"/>
      <c r="DNF49" s="37"/>
      <c r="DNG49" s="37"/>
      <c r="DNH49" s="37"/>
      <c r="DNI49" s="37"/>
      <c r="DNJ49" s="37"/>
      <c r="DNK49" s="37"/>
      <c r="DNL49" s="37"/>
      <c r="DNM49" s="37"/>
      <c r="DNN49" s="37"/>
      <c r="DNO49" s="37"/>
      <c r="DNP49" s="37"/>
      <c r="DNQ49" s="37"/>
      <c r="DNR49" s="37"/>
      <c r="DNS49" s="37"/>
      <c r="DNT49" s="37"/>
      <c r="DNU49" s="37"/>
      <c r="DNV49" s="37"/>
      <c r="DNW49" s="37"/>
      <c r="DNX49" s="37"/>
      <c r="DNY49" s="37"/>
      <c r="DNZ49" s="37"/>
      <c r="DOA49" s="37"/>
      <c r="DOB49" s="37"/>
      <c r="DOC49" s="37"/>
      <c r="DOD49" s="37"/>
      <c r="DOE49" s="37"/>
      <c r="DOF49" s="37"/>
      <c r="DOG49" s="37"/>
      <c r="DOH49" s="37"/>
      <c r="DOI49" s="37"/>
      <c r="DOJ49" s="37"/>
      <c r="DOK49" s="37"/>
      <c r="DOL49" s="37"/>
      <c r="DOM49" s="37"/>
      <c r="DON49" s="37"/>
      <c r="DOO49" s="37"/>
      <c r="DOP49" s="37"/>
      <c r="DOQ49" s="37"/>
      <c r="DOR49" s="37"/>
      <c r="DOS49" s="37"/>
      <c r="DOT49" s="37"/>
      <c r="DOU49" s="37"/>
      <c r="DOV49" s="37"/>
      <c r="DOW49" s="37"/>
      <c r="DOX49" s="37"/>
      <c r="DOY49" s="37"/>
      <c r="DOZ49" s="37"/>
      <c r="DPA49" s="37"/>
      <c r="DPB49" s="37"/>
      <c r="DPC49" s="37"/>
      <c r="DPD49" s="37"/>
      <c r="DPE49" s="37"/>
      <c r="DPF49" s="37"/>
      <c r="DPG49" s="37"/>
      <c r="DPH49" s="37"/>
      <c r="DPI49" s="37"/>
      <c r="DPJ49" s="37"/>
      <c r="DPK49" s="37"/>
      <c r="DPL49" s="37"/>
      <c r="DPM49" s="37"/>
      <c r="DPN49" s="37"/>
      <c r="DPO49" s="37"/>
      <c r="DPP49" s="37"/>
      <c r="DPQ49" s="37"/>
      <c r="DPR49" s="37"/>
      <c r="DPS49" s="37"/>
      <c r="DPT49" s="37"/>
      <c r="DPU49" s="37"/>
      <c r="DPV49" s="37"/>
      <c r="DPW49" s="37"/>
      <c r="DPX49" s="37"/>
      <c r="DPY49" s="37"/>
      <c r="DPZ49" s="37"/>
      <c r="DQA49" s="37"/>
      <c r="DQB49" s="37"/>
      <c r="DQC49" s="37"/>
      <c r="DQD49" s="37"/>
      <c r="DQE49" s="37"/>
      <c r="DQF49" s="37"/>
      <c r="DQG49" s="37"/>
      <c r="DQH49" s="37"/>
      <c r="DQI49" s="37"/>
      <c r="DQJ49" s="37"/>
      <c r="DQK49" s="37"/>
      <c r="DQL49" s="37"/>
      <c r="DQM49" s="37"/>
      <c r="DQN49" s="37"/>
      <c r="DQO49" s="37"/>
      <c r="DQP49" s="37"/>
      <c r="DQQ49" s="37"/>
      <c r="DQR49" s="37"/>
      <c r="DQS49" s="37"/>
      <c r="DQT49" s="37"/>
      <c r="DQU49" s="37"/>
      <c r="DQV49" s="37"/>
      <c r="DQW49" s="37"/>
      <c r="DQX49" s="37"/>
      <c r="DQY49" s="37"/>
      <c r="DQZ49" s="37"/>
      <c r="DRA49" s="37"/>
      <c r="DRB49" s="37"/>
      <c r="DRC49" s="37"/>
      <c r="DRD49" s="37"/>
      <c r="DRE49" s="37"/>
      <c r="DRF49" s="37"/>
      <c r="DRG49" s="37"/>
      <c r="DRH49" s="37"/>
      <c r="DRI49" s="37"/>
      <c r="DRJ49" s="37"/>
      <c r="DRK49" s="37"/>
      <c r="DRL49" s="37"/>
      <c r="DRM49" s="37"/>
      <c r="DRN49" s="37"/>
      <c r="DRO49" s="37"/>
      <c r="DRP49" s="37"/>
      <c r="DRQ49" s="37"/>
      <c r="DRR49" s="37"/>
      <c r="DRS49" s="37"/>
      <c r="DRT49" s="37"/>
      <c r="DRU49" s="37"/>
      <c r="DRV49" s="37"/>
      <c r="DRW49" s="37"/>
      <c r="DRX49" s="37"/>
      <c r="DRY49" s="37"/>
      <c r="DRZ49" s="37"/>
      <c r="DSA49" s="37"/>
      <c r="DSB49" s="37"/>
      <c r="DSC49" s="37"/>
      <c r="DSD49" s="37"/>
      <c r="DSE49" s="37"/>
      <c r="DSF49" s="37"/>
      <c r="DSG49" s="37"/>
      <c r="DSH49" s="37"/>
      <c r="DSI49" s="37"/>
      <c r="DSJ49" s="37"/>
      <c r="DSK49" s="37"/>
      <c r="DSL49" s="37"/>
      <c r="DSM49" s="37"/>
      <c r="DSN49" s="37"/>
      <c r="DSO49" s="37"/>
      <c r="DSP49" s="37"/>
      <c r="DSQ49" s="37"/>
      <c r="DSR49" s="37"/>
      <c r="DSS49" s="37"/>
      <c r="DST49" s="37"/>
      <c r="DSU49" s="37"/>
      <c r="DSV49" s="37"/>
      <c r="DSW49" s="37"/>
      <c r="DSX49" s="37"/>
      <c r="DSY49" s="37"/>
      <c r="DSZ49" s="37"/>
      <c r="DTA49" s="37"/>
      <c r="DTB49" s="37"/>
      <c r="DTC49" s="37"/>
      <c r="DTD49" s="37"/>
      <c r="DTE49" s="37"/>
      <c r="DTF49" s="37"/>
      <c r="DTG49" s="37"/>
      <c r="DTH49" s="37"/>
      <c r="DTI49" s="37"/>
      <c r="DTJ49" s="37"/>
      <c r="DTK49" s="37"/>
      <c r="DTL49" s="37"/>
      <c r="DTM49" s="37"/>
      <c r="DTN49" s="37"/>
      <c r="DTO49" s="37"/>
      <c r="DTP49" s="37"/>
      <c r="DTQ49" s="37"/>
      <c r="DTR49" s="37"/>
      <c r="DTS49" s="37"/>
      <c r="DTT49" s="37"/>
      <c r="DTU49" s="37"/>
      <c r="DTV49" s="37"/>
      <c r="DTW49" s="37"/>
      <c r="DTX49" s="37"/>
      <c r="DTY49" s="37"/>
      <c r="DTZ49" s="37"/>
      <c r="DUA49" s="37"/>
      <c r="DUB49" s="37"/>
      <c r="DUC49" s="37"/>
      <c r="DUD49" s="37"/>
      <c r="DUE49" s="37"/>
      <c r="DUF49" s="37"/>
      <c r="DUG49" s="37"/>
      <c r="DUH49" s="37"/>
      <c r="DUI49" s="37"/>
      <c r="DUJ49" s="37"/>
      <c r="DUK49" s="37"/>
      <c r="DUL49" s="37"/>
      <c r="DUM49" s="37"/>
      <c r="DUN49" s="37"/>
      <c r="DUO49" s="37"/>
      <c r="DUP49" s="37"/>
      <c r="DUQ49" s="37"/>
      <c r="DUR49" s="37"/>
      <c r="DUS49" s="37"/>
      <c r="DUT49" s="37"/>
      <c r="DUU49" s="37"/>
      <c r="DUV49" s="37"/>
      <c r="DUW49" s="37"/>
      <c r="DUX49" s="37"/>
      <c r="DUY49" s="37"/>
      <c r="DUZ49" s="37"/>
      <c r="DVA49" s="37"/>
      <c r="DVB49" s="37"/>
      <c r="DVC49" s="37"/>
      <c r="DVD49" s="37"/>
      <c r="DVE49" s="37"/>
      <c r="DVF49" s="37"/>
      <c r="DVG49" s="37"/>
      <c r="DVH49" s="37"/>
      <c r="DVI49" s="37"/>
      <c r="DVJ49" s="37"/>
      <c r="DVK49" s="37"/>
      <c r="DVL49" s="37"/>
      <c r="DVM49" s="37"/>
      <c r="DVN49" s="37"/>
      <c r="DVO49" s="37"/>
      <c r="DVP49" s="37"/>
      <c r="DVQ49" s="37"/>
      <c r="DVR49" s="37"/>
      <c r="DVS49" s="37"/>
      <c r="DVT49" s="37"/>
      <c r="DVU49" s="37"/>
      <c r="DVV49" s="37"/>
      <c r="DVW49" s="37"/>
      <c r="DVX49" s="37"/>
      <c r="DVY49" s="37"/>
      <c r="DVZ49" s="37"/>
      <c r="DWA49" s="37"/>
      <c r="DWB49" s="37"/>
      <c r="DWC49" s="37"/>
      <c r="DWD49" s="37"/>
      <c r="DWE49" s="37"/>
      <c r="DWF49" s="37"/>
      <c r="DWG49" s="37"/>
      <c r="DWH49" s="37"/>
      <c r="DWI49" s="37"/>
      <c r="DWJ49" s="37"/>
      <c r="DWK49" s="37"/>
      <c r="DWL49" s="37"/>
      <c r="DWM49" s="37"/>
      <c r="DWN49" s="37"/>
      <c r="DWO49" s="37"/>
      <c r="DWP49" s="37"/>
      <c r="DWQ49" s="37"/>
      <c r="DWR49" s="37"/>
      <c r="DWS49" s="37"/>
      <c r="DWT49" s="37"/>
      <c r="DWU49" s="37"/>
      <c r="DWV49" s="37"/>
      <c r="DWW49" s="37"/>
      <c r="DWX49" s="37"/>
      <c r="DWY49" s="37"/>
      <c r="DWZ49" s="37"/>
      <c r="DXA49" s="37"/>
      <c r="DXB49" s="37"/>
      <c r="DXC49" s="37"/>
      <c r="DXD49" s="37"/>
      <c r="DXE49" s="37"/>
      <c r="DXF49" s="37"/>
      <c r="DXG49" s="37"/>
      <c r="DXH49" s="37"/>
      <c r="DXI49" s="37"/>
      <c r="DXJ49" s="37"/>
      <c r="DXK49" s="37"/>
      <c r="DXL49" s="37"/>
      <c r="DXM49" s="37"/>
      <c r="DXN49" s="37"/>
      <c r="DXO49" s="37"/>
      <c r="DXP49" s="37"/>
      <c r="DXQ49" s="37"/>
      <c r="DXR49" s="37"/>
      <c r="DXS49" s="37"/>
      <c r="DXT49" s="37"/>
      <c r="DXU49" s="37"/>
      <c r="DXV49" s="37"/>
      <c r="DXW49" s="37"/>
      <c r="DXX49" s="37"/>
      <c r="DXY49" s="37"/>
      <c r="DXZ49" s="37"/>
      <c r="DYA49" s="37"/>
      <c r="DYB49" s="37"/>
      <c r="DYC49" s="37"/>
      <c r="DYD49" s="37"/>
      <c r="DYE49" s="37"/>
      <c r="DYF49" s="37"/>
      <c r="DYG49" s="37"/>
      <c r="DYH49" s="37"/>
      <c r="DYI49" s="37"/>
      <c r="DYJ49" s="37"/>
      <c r="DYK49" s="37"/>
      <c r="DYL49" s="37"/>
      <c r="DYM49" s="37"/>
      <c r="DYN49" s="37"/>
      <c r="DYO49" s="37"/>
      <c r="DYP49" s="37"/>
      <c r="DYQ49" s="37"/>
      <c r="DYR49" s="37"/>
      <c r="DYS49" s="37"/>
      <c r="DYT49" s="37"/>
      <c r="DYU49" s="37"/>
      <c r="DYV49" s="37"/>
      <c r="DYW49" s="37"/>
      <c r="DYX49" s="37"/>
      <c r="DYY49" s="37"/>
      <c r="DYZ49" s="37"/>
      <c r="DZA49" s="37"/>
      <c r="DZB49" s="37"/>
      <c r="DZC49" s="37"/>
      <c r="DZD49" s="37"/>
      <c r="DZE49" s="37"/>
      <c r="DZF49" s="37"/>
      <c r="DZG49" s="37"/>
      <c r="DZH49" s="37"/>
      <c r="DZI49" s="37"/>
      <c r="DZJ49" s="37"/>
      <c r="DZK49" s="37"/>
      <c r="DZL49" s="37"/>
      <c r="DZM49" s="37"/>
      <c r="DZN49" s="37"/>
      <c r="DZO49" s="37"/>
      <c r="DZP49" s="37"/>
      <c r="DZQ49" s="37"/>
      <c r="DZR49" s="37"/>
      <c r="DZS49" s="37"/>
      <c r="DZT49" s="37"/>
      <c r="DZU49" s="37"/>
      <c r="DZV49" s="37"/>
      <c r="DZW49" s="37"/>
      <c r="DZX49" s="37"/>
      <c r="DZY49" s="37"/>
      <c r="DZZ49" s="37"/>
      <c r="EAA49" s="37"/>
      <c r="EAB49" s="37"/>
      <c r="EAC49" s="37"/>
      <c r="EAD49" s="37"/>
      <c r="EAE49" s="37"/>
      <c r="EAF49" s="37"/>
      <c r="EAG49" s="37"/>
      <c r="EAH49" s="37"/>
      <c r="EAI49" s="37"/>
      <c r="EAJ49" s="37"/>
      <c r="EAK49" s="37"/>
      <c r="EAL49" s="37"/>
      <c r="EAM49" s="37"/>
      <c r="EAN49" s="37"/>
      <c r="EAO49" s="37"/>
      <c r="EAP49" s="37"/>
      <c r="EAQ49" s="37"/>
      <c r="EAR49" s="37"/>
      <c r="EAS49" s="37"/>
      <c r="EAT49" s="37"/>
      <c r="EAU49" s="37"/>
      <c r="EAV49" s="37"/>
      <c r="EAW49" s="37"/>
      <c r="EAX49" s="37"/>
      <c r="EAY49" s="37"/>
      <c r="EAZ49" s="37"/>
      <c r="EBA49" s="37"/>
      <c r="EBB49" s="37"/>
      <c r="EBC49" s="37"/>
      <c r="EBD49" s="37"/>
      <c r="EBE49" s="37"/>
      <c r="EBF49" s="37"/>
      <c r="EBG49" s="37"/>
      <c r="EBH49" s="37"/>
      <c r="EBI49" s="37"/>
      <c r="EBJ49" s="37"/>
      <c r="EBK49" s="37"/>
      <c r="EBL49" s="37"/>
      <c r="EBM49" s="37"/>
      <c r="EBN49" s="37"/>
      <c r="EBO49" s="37"/>
      <c r="EBP49" s="37"/>
      <c r="EBQ49" s="37"/>
      <c r="EBR49" s="37"/>
      <c r="EBS49" s="37"/>
      <c r="EBT49" s="37"/>
      <c r="EBU49" s="37"/>
      <c r="EBV49" s="37"/>
      <c r="EBW49" s="37"/>
      <c r="EBX49" s="37"/>
      <c r="EBY49" s="37"/>
      <c r="EBZ49" s="37"/>
      <c r="ECA49" s="37"/>
      <c r="ECB49" s="37"/>
      <c r="ECC49" s="37"/>
      <c r="ECD49" s="37"/>
      <c r="ECE49" s="37"/>
      <c r="ECF49" s="37"/>
      <c r="ECG49" s="37"/>
      <c r="ECH49" s="37"/>
      <c r="ECI49" s="37"/>
      <c r="ECJ49" s="37"/>
      <c r="ECK49" s="37"/>
      <c r="ECL49" s="37"/>
      <c r="ECM49" s="37"/>
      <c r="ECN49" s="37"/>
      <c r="ECO49" s="37"/>
      <c r="ECP49" s="37"/>
      <c r="ECQ49" s="37"/>
      <c r="ECR49" s="37"/>
      <c r="ECS49" s="37"/>
      <c r="ECT49" s="37"/>
      <c r="ECU49" s="37"/>
      <c r="ECV49" s="37"/>
      <c r="ECW49" s="37"/>
      <c r="ECX49" s="37"/>
      <c r="ECY49" s="37"/>
      <c r="ECZ49" s="37"/>
      <c r="EDA49" s="37"/>
      <c r="EDB49" s="37"/>
      <c r="EDC49" s="37"/>
      <c r="EDD49" s="37"/>
      <c r="EDE49" s="37"/>
      <c r="EDF49" s="37"/>
      <c r="EDG49" s="37"/>
      <c r="EDH49" s="37"/>
      <c r="EDI49" s="37"/>
      <c r="EDJ49" s="37"/>
      <c r="EDK49" s="37"/>
      <c r="EDL49" s="37"/>
      <c r="EDM49" s="37"/>
      <c r="EDN49" s="37"/>
      <c r="EDO49" s="37"/>
      <c r="EDP49" s="37"/>
      <c r="EDQ49" s="37"/>
      <c r="EDR49" s="37"/>
      <c r="EDS49" s="37"/>
      <c r="EDT49" s="37"/>
      <c r="EDU49" s="37"/>
      <c r="EDV49" s="37"/>
      <c r="EDW49" s="37"/>
      <c r="EDX49" s="37"/>
      <c r="EDY49" s="37"/>
      <c r="EDZ49" s="37"/>
      <c r="EEA49" s="37"/>
      <c r="EEB49" s="37"/>
      <c r="EEC49" s="37"/>
      <c r="EED49" s="37"/>
      <c r="EEE49" s="37"/>
      <c r="EEF49" s="37"/>
      <c r="EEG49" s="37"/>
      <c r="EEH49" s="37"/>
      <c r="EEI49" s="37"/>
      <c r="EEJ49" s="37"/>
      <c r="EEK49" s="37"/>
      <c r="EEL49" s="37"/>
      <c r="EEM49" s="37"/>
      <c r="EEN49" s="37"/>
      <c r="EEO49" s="37"/>
      <c r="EEP49" s="37"/>
      <c r="EEQ49" s="37"/>
      <c r="EER49" s="37"/>
      <c r="EES49" s="37"/>
      <c r="EET49" s="37"/>
      <c r="EEU49" s="37"/>
      <c r="EEV49" s="37"/>
      <c r="EEW49" s="37"/>
      <c r="EEX49" s="37"/>
      <c r="EEY49" s="37"/>
      <c r="EEZ49" s="37"/>
      <c r="EFA49" s="37"/>
      <c r="EFB49" s="37"/>
      <c r="EFC49" s="37"/>
      <c r="EFD49" s="37"/>
      <c r="EFE49" s="37"/>
      <c r="EFF49" s="37"/>
      <c r="EFG49" s="37"/>
      <c r="EFH49" s="37"/>
      <c r="EFI49" s="37"/>
      <c r="EFJ49" s="37"/>
      <c r="EFK49" s="37"/>
      <c r="EFL49" s="37"/>
      <c r="EFM49" s="37"/>
      <c r="EFN49" s="37"/>
      <c r="EFO49" s="37"/>
      <c r="EFP49" s="37"/>
      <c r="EFQ49" s="37"/>
      <c r="EFR49" s="37"/>
      <c r="EFS49" s="37"/>
      <c r="EFT49" s="37"/>
      <c r="EFU49" s="37"/>
      <c r="EFV49" s="37"/>
      <c r="EFW49" s="37"/>
      <c r="EFX49" s="37"/>
      <c r="EFY49" s="37"/>
      <c r="EFZ49" s="37"/>
      <c r="EGA49" s="37"/>
      <c r="EGB49" s="37"/>
      <c r="EGC49" s="37"/>
      <c r="EGD49" s="37"/>
      <c r="EGE49" s="37"/>
      <c r="EGF49" s="37"/>
      <c r="EGG49" s="37"/>
      <c r="EGH49" s="37"/>
      <c r="EGI49" s="37"/>
      <c r="EGJ49" s="37"/>
      <c r="EGK49" s="37"/>
      <c r="EGL49" s="37"/>
      <c r="EGM49" s="37"/>
      <c r="EGN49" s="37"/>
      <c r="EGO49" s="37"/>
      <c r="EGP49" s="37"/>
      <c r="EGQ49" s="37"/>
      <c r="EGR49" s="37"/>
      <c r="EGS49" s="37"/>
      <c r="EGT49" s="37"/>
      <c r="EGU49" s="37"/>
      <c r="EGV49" s="37"/>
      <c r="EGW49" s="37"/>
      <c r="EGX49" s="37"/>
      <c r="EGY49" s="37"/>
      <c r="EGZ49" s="37"/>
      <c r="EHA49" s="37"/>
      <c r="EHB49" s="37"/>
      <c r="EHC49" s="37"/>
      <c r="EHD49" s="37"/>
      <c r="EHE49" s="37"/>
      <c r="EHF49" s="37"/>
      <c r="EHG49" s="37"/>
      <c r="EHH49" s="37"/>
      <c r="EHI49" s="37"/>
      <c r="EHJ49" s="37"/>
      <c r="EHK49" s="37"/>
      <c r="EHL49" s="37"/>
      <c r="EHM49" s="37"/>
      <c r="EHN49" s="37"/>
      <c r="EHO49" s="37"/>
      <c r="EHP49" s="37"/>
      <c r="EHQ49" s="37"/>
      <c r="EHR49" s="37"/>
      <c r="EHS49" s="37"/>
      <c r="EHT49" s="37"/>
      <c r="EHU49" s="37"/>
      <c r="EHV49" s="37"/>
      <c r="EHW49" s="37"/>
      <c r="EHX49" s="37"/>
      <c r="EHY49" s="37"/>
      <c r="EHZ49" s="37"/>
      <c r="EIA49" s="37"/>
      <c r="EIB49" s="37"/>
      <c r="EIC49" s="37"/>
      <c r="EID49" s="37"/>
      <c r="EIE49" s="37"/>
      <c r="EIF49" s="37"/>
      <c r="EIG49" s="37"/>
      <c r="EIH49" s="37"/>
      <c r="EII49" s="37"/>
      <c r="EIJ49" s="37"/>
      <c r="EIK49" s="37"/>
      <c r="EIL49" s="37"/>
      <c r="EIM49" s="37"/>
      <c r="EIN49" s="37"/>
      <c r="EIO49" s="37"/>
      <c r="EIP49" s="37"/>
      <c r="EIQ49" s="37"/>
      <c r="EIR49" s="37"/>
      <c r="EIS49" s="37"/>
      <c r="EIT49" s="37"/>
      <c r="EIU49" s="37"/>
      <c r="EIV49" s="37"/>
      <c r="EIW49" s="37"/>
      <c r="EIX49" s="37"/>
      <c r="EIY49" s="37"/>
      <c r="EIZ49" s="37"/>
      <c r="EJA49" s="37"/>
      <c r="EJB49" s="37"/>
      <c r="EJC49" s="37"/>
      <c r="EJD49" s="37"/>
      <c r="EJE49" s="37"/>
      <c r="EJF49" s="37"/>
      <c r="EJG49" s="37"/>
      <c r="EJH49" s="37"/>
      <c r="EJI49" s="37"/>
      <c r="EJJ49" s="37"/>
      <c r="EJK49" s="37"/>
      <c r="EJL49" s="37"/>
      <c r="EJM49" s="37"/>
      <c r="EJN49" s="37"/>
      <c r="EJO49" s="37"/>
      <c r="EJP49" s="37"/>
      <c r="EJQ49" s="37"/>
      <c r="EJR49" s="37"/>
      <c r="EJS49" s="37"/>
      <c r="EJT49" s="37"/>
      <c r="EJU49" s="37"/>
      <c r="EJV49" s="37"/>
      <c r="EJW49" s="37"/>
      <c r="EJX49" s="37"/>
      <c r="EJY49" s="37"/>
      <c r="EJZ49" s="37"/>
      <c r="EKA49" s="37"/>
      <c r="EKB49" s="37"/>
      <c r="EKC49" s="37"/>
      <c r="EKD49" s="37"/>
      <c r="EKE49" s="37"/>
      <c r="EKF49" s="37"/>
      <c r="EKG49" s="37"/>
      <c r="EKH49" s="37"/>
      <c r="EKI49" s="37"/>
      <c r="EKJ49" s="37"/>
      <c r="EKK49" s="37"/>
      <c r="EKL49" s="37"/>
      <c r="EKM49" s="37"/>
      <c r="EKN49" s="37"/>
      <c r="EKO49" s="37"/>
      <c r="EKP49" s="37"/>
      <c r="EKQ49" s="37"/>
      <c r="EKR49" s="37"/>
      <c r="EKS49" s="37"/>
      <c r="EKT49" s="37"/>
      <c r="EKU49" s="37"/>
      <c r="EKV49" s="37"/>
      <c r="EKW49" s="37"/>
      <c r="EKX49" s="37"/>
      <c r="EKY49" s="37"/>
      <c r="EKZ49" s="37"/>
      <c r="ELA49" s="37"/>
      <c r="ELB49" s="37"/>
      <c r="ELC49" s="37"/>
      <c r="ELD49" s="37"/>
      <c r="ELE49" s="37"/>
      <c r="ELF49" s="37"/>
      <c r="ELG49" s="37"/>
      <c r="ELH49" s="37"/>
      <c r="ELI49" s="37"/>
      <c r="ELJ49" s="37"/>
      <c r="ELK49" s="37"/>
      <c r="ELL49" s="37"/>
      <c r="ELM49" s="37"/>
      <c r="ELN49" s="37"/>
      <c r="ELO49" s="37"/>
      <c r="ELP49" s="37"/>
      <c r="ELQ49" s="37"/>
      <c r="ELR49" s="37"/>
      <c r="ELS49" s="37"/>
      <c r="ELT49" s="37"/>
      <c r="ELU49" s="37"/>
      <c r="ELV49" s="37"/>
      <c r="ELW49" s="37"/>
      <c r="ELX49" s="37"/>
      <c r="ELY49" s="37"/>
      <c r="ELZ49" s="37"/>
      <c r="EMA49" s="37"/>
      <c r="EMB49" s="37"/>
      <c r="EMC49" s="37"/>
      <c r="EMD49" s="37"/>
      <c r="EME49" s="37"/>
      <c r="EMF49" s="37"/>
      <c r="EMG49" s="37"/>
      <c r="EMH49" s="37"/>
      <c r="EMI49" s="37"/>
      <c r="EMJ49" s="37"/>
      <c r="EMK49" s="37"/>
      <c r="EML49" s="37"/>
      <c r="EMM49" s="37"/>
      <c r="EMN49" s="37"/>
      <c r="EMO49" s="37"/>
      <c r="EMP49" s="37"/>
      <c r="EMQ49" s="37"/>
      <c r="EMR49" s="37"/>
      <c r="EMS49" s="37"/>
      <c r="EMT49" s="37"/>
      <c r="EMU49" s="37"/>
      <c r="EMV49" s="37"/>
      <c r="EMW49" s="37"/>
      <c r="EMX49" s="37"/>
      <c r="EMY49" s="37"/>
      <c r="EMZ49" s="37"/>
      <c r="ENA49" s="37"/>
      <c r="ENB49" s="37"/>
      <c r="ENC49" s="37"/>
      <c r="END49" s="37"/>
      <c r="ENE49" s="37"/>
      <c r="ENF49" s="37"/>
      <c r="ENG49" s="37"/>
      <c r="ENH49" s="37"/>
      <c r="ENI49" s="37"/>
      <c r="ENJ49" s="37"/>
      <c r="ENK49" s="37"/>
      <c r="ENL49" s="37"/>
      <c r="ENM49" s="37"/>
      <c r="ENN49" s="37"/>
      <c r="ENO49" s="37"/>
      <c r="ENP49" s="37"/>
      <c r="ENQ49" s="37"/>
      <c r="ENR49" s="37"/>
      <c r="ENS49" s="37"/>
      <c r="ENT49" s="37"/>
      <c r="ENU49" s="37"/>
      <c r="ENV49" s="37"/>
      <c r="ENW49" s="37"/>
      <c r="ENX49" s="37"/>
      <c r="ENY49" s="37"/>
      <c r="ENZ49" s="37"/>
      <c r="EOA49" s="37"/>
      <c r="EOB49" s="37"/>
      <c r="EOC49" s="37"/>
      <c r="EOD49" s="37"/>
      <c r="EOE49" s="37"/>
      <c r="EOF49" s="37"/>
      <c r="EOG49" s="37"/>
      <c r="EOH49" s="37"/>
      <c r="EOI49" s="37"/>
      <c r="EOJ49" s="37"/>
      <c r="EOK49" s="37"/>
      <c r="EOL49" s="37"/>
      <c r="EOM49" s="37"/>
      <c r="EON49" s="37"/>
      <c r="EOO49" s="37"/>
      <c r="EOP49" s="37"/>
      <c r="EOQ49" s="37"/>
      <c r="EOR49" s="37"/>
      <c r="EOS49" s="37"/>
      <c r="EOT49" s="37"/>
      <c r="EOU49" s="37"/>
      <c r="EOV49" s="37"/>
      <c r="EOW49" s="37"/>
      <c r="EOX49" s="37"/>
      <c r="EOY49" s="37"/>
      <c r="EOZ49" s="37"/>
      <c r="EPA49" s="37"/>
      <c r="EPB49" s="37"/>
      <c r="EPC49" s="37"/>
      <c r="EPD49" s="37"/>
      <c r="EPE49" s="37"/>
      <c r="EPF49" s="37"/>
      <c r="EPG49" s="37"/>
      <c r="EPH49" s="37"/>
      <c r="EPI49" s="37"/>
      <c r="EPJ49" s="37"/>
      <c r="EPK49" s="37"/>
      <c r="EPL49" s="37"/>
      <c r="EPM49" s="37"/>
      <c r="EPN49" s="37"/>
      <c r="EPO49" s="37"/>
      <c r="EPP49" s="37"/>
      <c r="EPQ49" s="37"/>
      <c r="EPR49" s="37"/>
      <c r="EPS49" s="37"/>
      <c r="EPT49" s="37"/>
      <c r="EPU49" s="37"/>
      <c r="EPV49" s="37"/>
      <c r="EPW49" s="37"/>
      <c r="EPX49" s="37"/>
      <c r="EPY49" s="37"/>
      <c r="EPZ49" s="37"/>
      <c r="EQA49" s="37"/>
      <c r="EQB49" s="37"/>
      <c r="EQC49" s="37"/>
      <c r="EQD49" s="37"/>
      <c r="EQE49" s="37"/>
      <c r="EQF49" s="37"/>
      <c r="EQG49" s="37"/>
      <c r="EQH49" s="37"/>
      <c r="EQI49" s="37"/>
      <c r="EQJ49" s="37"/>
      <c r="EQK49" s="37"/>
      <c r="EQL49" s="37"/>
      <c r="EQM49" s="37"/>
      <c r="EQN49" s="37"/>
      <c r="EQO49" s="37"/>
      <c r="EQP49" s="37"/>
      <c r="EQQ49" s="37"/>
      <c r="EQR49" s="37"/>
      <c r="EQS49" s="37"/>
      <c r="EQT49" s="37"/>
      <c r="EQU49" s="37"/>
      <c r="EQV49" s="37"/>
      <c r="EQW49" s="37"/>
      <c r="EQX49" s="37"/>
      <c r="EQY49" s="37"/>
      <c r="EQZ49" s="37"/>
      <c r="ERA49" s="37"/>
      <c r="ERB49" s="37"/>
      <c r="ERC49" s="37"/>
      <c r="ERD49" s="37"/>
      <c r="ERE49" s="37"/>
      <c r="ERF49" s="37"/>
      <c r="ERG49" s="37"/>
      <c r="ERH49" s="37"/>
      <c r="ERI49" s="37"/>
      <c r="ERJ49" s="37"/>
      <c r="ERK49" s="37"/>
      <c r="ERL49" s="37"/>
      <c r="ERM49" s="37"/>
      <c r="ERN49" s="37"/>
      <c r="ERO49" s="37"/>
      <c r="ERP49" s="37"/>
      <c r="ERQ49" s="37"/>
      <c r="ERR49" s="37"/>
      <c r="ERS49" s="37"/>
      <c r="ERT49" s="37"/>
      <c r="ERU49" s="37"/>
      <c r="ERV49" s="37"/>
      <c r="ERW49" s="37"/>
      <c r="ERX49" s="37"/>
      <c r="ERY49" s="37"/>
      <c r="ERZ49" s="37"/>
      <c r="ESA49" s="37"/>
      <c r="ESB49" s="37"/>
      <c r="ESC49" s="37"/>
      <c r="ESD49" s="37"/>
      <c r="ESE49" s="37"/>
      <c r="ESF49" s="37"/>
      <c r="ESG49" s="37"/>
      <c r="ESH49" s="37"/>
      <c r="ESI49" s="37"/>
      <c r="ESJ49" s="37"/>
      <c r="ESK49" s="37"/>
      <c r="ESL49" s="37"/>
      <c r="ESM49" s="37"/>
      <c r="ESN49" s="37"/>
      <c r="ESO49" s="37"/>
      <c r="ESP49" s="37"/>
      <c r="ESQ49" s="37"/>
      <c r="ESR49" s="37"/>
      <c r="ESS49" s="37"/>
      <c r="EST49" s="37"/>
      <c r="ESU49" s="37"/>
      <c r="ESV49" s="37"/>
      <c r="ESW49" s="37"/>
      <c r="ESX49" s="37"/>
      <c r="ESY49" s="37"/>
      <c r="ESZ49" s="37"/>
      <c r="ETA49" s="37"/>
      <c r="ETB49" s="37"/>
      <c r="ETC49" s="37"/>
      <c r="ETD49" s="37"/>
      <c r="ETE49" s="37"/>
      <c r="ETF49" s="37"/>
      <c r="ETG49" s="37"/>
      <c r="ETH49" s="37"/>
      <c r="ETI49" s="37"/>
      <c r="ETJ49" s="37"/>
      <c r="ETK49" s="37"/>
      <c r="ETL49" s="37"/>
      <c r="ETM49" s="37"/>
      <c r="ETN49" s="37"/>
      <c r="ETO49" s="37"/>
      <c r="ETP49" s="37"/>
      <c r="ETQ49" s="37"/>
      <c r="ETR49" s="37"/>
      <c r="ETS49" s="37"/>
      <c r="ETT49" s="37"/>
      <c r="ETU49" s="37"/>
      <c r="ETV49" s="37"/>
      <c r="ETW49" s="37"/>
      <c r="ETX49" s="37"/>
      <c r="ETY49" s="37"/>
      <c r="ETZ49" s="37"/>
      <c r="EUA49" s="37"/>
      <c r="EUB49" s="37"/>
      <c r="EUC49" s="37"/>
      <c r="EUD49" s="37"/>
      <c r="EUE49" s="37"/>
      <c r="EUF49" s="37"/>
      <c r="EUG49" s="37"/>
      <c r="EUH49" s="37"/>
      <c r="EUI49" s="37"/>
      <c r="EUJ49" s="37"/>
      <c r="EUK49" s="37"/>
      <c r="EUL49" s="37"/>
      <c r="EUM49" s="37"/>
      <c r="EUN49" s="37"/>
      <c r="EUO49" s="37"/>
      <c r="EUP49" s="37"/>
      <c r="EUQ49" s="37"/>
      <c r="EUR49" s="37"/>
      <c r="EUS49" s="37"/>
      <c r="EUT49" s="37"/>
      <c r="EUU49" s="37"/>
      <c r="EUV49" s="37"/>
      <c r="EUW49" s="37"/>
      <c r="EUX49" s="37"/>
      <c r="EUY49" s="37"/>
      <c r="EUZ49" s="37"/>
      <c r="EVA49" s="37"/>
      <c r="EVB49" s="37"/>
      <c r="EVC49" s="37"/>
      <c r="EVD49" s="37"/>
      <c r="EVE49" s="37"/>
      <c r="EVF49" s="37"/>
      <c r="EVG49" s="37"/>
      <c r="EVH49" s="37"/>
      <c r="EVI49" s="37"/>
      <c r="EVJ49" s="37"/>
      <c r="EVK49" s="37"/>
      <c r="EVL49" s="37"/>
      <c r="EVM49" s="37"/>
      <c r="EVN49" s="37"/>
      <c r="EVO49" s="37"/>
      <c r="EVP49" s="37"/>
      <c r="EVQ49" s="37"/>
      <c r="EVR49" s="37"/>
      <c r="EVS49" s="37"/>
      <c r="EVT49" s="37"/>
      <c r="EVU49" s="37"/>
      <c r="EVV49" s="37"/>
      <c r="EVW49" s="37"/>
      <c r="EVX49" s="37"/>
      <c r="EVY49" s="37"/>
      <c r="EVZ49" s="37"/>
      <c r="EWA49" s="37"/>
      <c r="EWB49" s="37"/>
      <c r="EWC49" s="37"/>
      <c r="EWD49" s="37"/>
      <c r="EWE49" s="37"/>
      <c r="EWF49" s="37"/>
      <c r="EWG49" s="37"/>
      <c r="EWH49" s="37"/>
      <c r="EWI49" s="37"/>
      <c r="EWJ49" s="37"/>
      <c r="EWK49" s="37"/>
      <c r="EWL49" s="37"/>
      <c r="EWM49" s="37"/>
      <c r="EWN49" s="37"/>
      <c r="EWO49" s="37"/>
      <c r="EWP49" s="37"/>
      <c r="EWQ49" s="37"/>
      <c r="EWR49" s="37"/>
      <c r="EWS49" s="37"/>
      <c r="EWT49" s="37"/>
      <c r="EWU49" s="37"/>
      <c r="EWV49" s="37"/>
      <c r="EWW49" s="37"/>
      <c r="EWX49" s="37"/>
      <c r="EWY49" s="37"/>
      <c r="EWZ49" s="37"/>
      <c r="EXA49" s="37"/>
      <c r="EXB49" s="37"/>
      <c r="EXC49" s="37"/>
      <c r="EXD49" s="37"/>
      <c r="EXE49" s="37"/>
      <c r="EXF49" s="37"/>
      <c r="EXG49" s="37"/>
      <c r="EXH49" s="37"/>
      <c r="EXI49" s="37"/>
      <c r="EXJ49" s="37"/>
      <c r="EXK49" s="37"/>
      <c r="EXL49" s="37"/>
      <c r="EXM49" s="37"/>
      <c r="EXN49" s="37"/>
      <c r="EXO49" s="37"/>
      <c r="EXP49" s="37"/>
      <c r="EXQ49" s="37"/>
      <c r="EXR49" s="37"/>
      <c r="EXS49" s="37"/>
      <c r="EXT49" s="37"/>
      <c r="EXU49" s="37"/>
      <c r="EXV49" s="37"/>
      <c r="EXW49" s="37"/>
      <c r="EXX49" s="37"/>
      <c r="EXY49" s="37"/>
      <c r="EXZ49" s="37"/>
      <c r="EYA49" s="37"/>
      <c r="EYB49" s="37"/>
      <c r="EYC49" s="37"/>
      <c r="EYD49" s="37"/>
      <c r="EYE49" s="37"/>
      <c r="EYF49" s="37"/>
      <c r="EYG49" s="37"/>
      <c r="EYH49" s="37"/>
      <c r="EYI49" s="37"/>
      <c r="EYJ49" s="37"/>
      <c r="EYK49" s="37"/>
      <c r="EYL49" s="37"/>
      <c r="EYM49" s="37"/>
      <c r="EYN49" s="37"/>
      <c r="EYO49" s="37"/>
      <c r="EYP49" s="37"/>
      <c r="EYQ49" s="37"/>
      <c r="EYR49" s="37"/>
      <c r="EYS49" s="37"/>
      <c r="EYT49" s="37"/>
      <c r="EYU49" s="37"/>
      <c r="EYV49" s="37"/>
      <c r="EYW49" s="37"/>
      <c r="EYX49" s="37"/>
      <c r="EYY49" s="37"/>
      <c r="EYZ49" s="37"/>
      <c r="EZA49" s="37"/>
      <c r="EZB49" s="37"/>
      <c r="EZC49" s="37"/>
      <c r="EZD49" s="37"/>
      <c r="EZE49" s="37"/>
      <c r="EZF49" s="37"/>
      <c r="EZG49" s="37"/>
      <c r="EZH49" s="37"/>
      <c r="EZI49" s="37"/>
      <c r="EZJ49" s="37"/>
      <c r="EZK49" s="37"/>
      <c r="EZL49" s="37"/>
      <c r="EZM49" s="37"/>
      <c r="EZN49" s="37"/>
      <c r="EZO49" s="37"/>
      <c r="EZP49" s="37"/>
      <c r="EZQ49" s="37"/>
      <c r="EZR49" s="37"/>
      <c r="EZS49" s="37"/>
      <c r="EZT49" s="37"/>
      <c r="EZU49" s="37"/>
      <c r="EZV49" s="37"/>
      <c r="EZW49" s="37"/>
      <c r="EZX49" s="37"/>
      <c r="EZY49" s="37"/>
      <c r="EZZ49" s="37"/>
      <c r="FAA49" s="37"/>
      <c r="FAB49" s="37"/>
      <c r="FAC49" s="37"/>
      <c r="FAD49" s="37"/>
      <c r="FAE49" s="37"/>
      <c r="FAF49" s="37"/>
      <c r="FAG49" s="37"/>
      <c r="FAH49" s="37"/>
      <c r="FAI49" s="37"/>
      <c r="FAJ49" s="37"/>
      <c r="FAK49" s="37"/>
      <c r="FAL49" s="37"/>
      <c r="FAM49" s="37"/>
      <c r="FAN49" s="37"/>
      <c r="FAO49" s="37"/>
      <c r="FAP49" s="37"/>
      <c r="FAQ49" s="37"/>
      <c r="FAR49" s="37"/>
      <c r="FAS49" s="37"/>
      <c r="FAT49" s="37"/>
      <c r="FAU49" s="37"/>
      <c r="FAV49" s="37"/>
      <c r="FAW49" s="37"/>
      <c r="FAX49" s="37"/>
      <c r="FAY49" s="37"/>
      <c r="FAZ49" s="37"/>
      <c r="FBA49" s="37"/>
      <c r="FBB49" s="37"/>
      <c r="FBC49" s="37"/>
      <c r="FBD49" s="37"/>
      <c r="FBE49" s="37"/>
      <c r="FBF49" s="37"/>
      <c r="FBG49" s="37"/>
      <c r="FBH49" s="37"/>
      <c r="FBI49" s="37"/>
      <c r="FBJ49" s="37"/>
      <c r="FBK49" s="37"/>
      <c r="FBL49" s="37"/>
      <c r="FBM49" s="37"/>
      <c r="FBN49" s="37"/>
      <c r="FBO49" s="37"/>
      <c r="FBP49" s="37"/>
      <c r="FBQ49" s="37"/>
      <c r="FBR49" s="37"/>
      <c r="FBS49" s="37"/>
      <c r="FBT49" s="37"/>
      <c r="FBU49" s="37"/>
      <c r="FBV49" s="37"/>
      <c r="FBW49" s="37"/>
      <c r="FBX49" s="37"/>
      <c r="FBY49" s="37"/>
      <c r="FBZ49" s="37"/>
      <c r="FCA49" s="37"/>
      <c r="FCB49" s="37"/>
      <c r="FCC49" s="37"/>
      <c r="FCD49" s="37"/>
      <c r="FCE49" s="37"/>
      <c r="FCF49" s="37"/>
      <c r="FCG49" s="37"/>
      <c r="FCH49" s="37"/>
      <c r="FCI49" s="37"/>
      <c r="FCJ49" s="37"/>
      <c r="FCK49" s="37"/>
      <c r="FCL49" s="37"/>
      <c r="FCM49" s="37"/>
      <c r="FCN49" s="37"/>
      <c r="FCO49" s="37"/>
      <c r="FCP49" s="37"/>
      <c r="FCQ49" s="37"/>
      <c r="FCR49" s="37"/>
      <c r="FCS49" s="37"/>
      <c r="FCT49" s="37"/>
      <c r="FCU49" s="37"/>
      <c r="FCV49" s="37"/>
      <c r="FCW49" s="37"/>
      <c r="FCX49" s="37"/>
      <c r="FCY49" s="37"/>
      <c r="FCZ49" s="37"/>
      <c r="FDA49" s="37"/>
      <c r="FDB49" s="37"/>
      <c r="FDC49" s="37"/>
      <c r="FDD49" s="37"/>
      <c r="FDE49" s="37"/>
      <c r="FDF49" s="37"/>
      <c r="FDG49" s="37"/>
      <c r="FDH49" s="37"/>
      <c r="FDI49" s="37"/>
      <c r="FDJ49" s="37"/>
      <c r="FDK49" s="37"/>
      <c r="FDL49" s="37"/>
      <c r="FDM49" s="37"/>
      <c r="FDN49" s="37"/>
      <c r="FDO49" s="37"/>
      <c r="FDP49" s="37"/>
      <c r="FDQ49" s="37"/>
      <c r="FDR49" s="37"/>
      <c r="FDS49" s="37"/>
      <c r="FDT49" s="37"/>
      <c r="FDU49" s="37"/>
      <c r="FDV49" s="37"/>
      <c r="FDW49" s="37"/>
      <c r="FDX49" s="37"/>
      <c r="FDY49" s="37"/>
      <c r="FDZ49" s="37"/>
      <c r="FEA49" s="37"/>
      <c r="FEB49" s="37"/>
      <c r="FEC49" s="37"/>
      <c r="FED49" s="37"/>
      <c r="FEE49" s="37"/>
      <c r="FEF49" s="37"/>
      <c r="FEG49" s="37"/>
      <c r="FEH49" s="37"/>
      <c r="FEI49" s="37"/>
      <c r="FEJ49" s="37"/>
      <c r="FEK49" s="37"/>
      <c r="FEL49" s="37"/>
      <c r="FEM49" s="37"/>
      <c r="FEN49" s="37"/>
      <c r="FEO49" s="37"/>
      <c r="FEP49" s="37"/>
      <c r="FEQ49" s="37"/>
      <c r="FER49" s="37"/>
      <c r="FES49" s="37"/>
      <c r="FET49" s="37"/>
      <c r="FEU49" s="37"/>
      <c r="FEV49" s="37"/>
      <c r="FEW49" s="37"/>
      <c r="FEX49" s="37"/>
      <c r="FEY49" s="37"/>
      <c r="FEZ49" s="37"/>
      <c r="FFA49" s="37"/>
      <c r="FFB49" s="37"/>
      <c r="FFC49" s="37"/>
      <c r="FFD49" s="37"/>
      <c r="FFE49" s="37"/>
      <c r="FFF49" s="37"/>
      <c r="FFG49" s="37"/>
      <c r="FFH49" s="37"/>
      <c r="FFI49" s="37"/>
      <c r="FFJ49" s="37"/>
      <c r="FFK49" s="37"/>
      <c r="FFL49" s="37"/>
      <c r="FFM49" s="37"/>
      <c r="FFN49" s="37"/>
      <c r="FFO49" s="37"/>
      <c r="FFP49" s="37"/>
      <c r="FFQ49" s="37"/>
      <c r="FFR49" s="37"/>
      <c r="FFS49" s="37"/>
      <c r="FFT49" s="37"/>
      <c r="FFU49" s="37"/>
      <c r="FFV49" s="37"/>
      <c r="FFW49" s="37"/>
      <c r="FFX49" s="37"/>
      <c r="FFY49" s="37"/>
      <c r="FFZ49" s="37"/>
      <c r="FGA49" s="37"/>
      <c r="FGB49" s="37"/>
      <c r="FGC49" s="37"/>
      <c r="FGD49" s="37"/>
      <c r="FGE49" s="37"/>
      <c r="FGF49" s="37"/>
      <c r="FGG49" s="37"/>
      <c r="FGH49" s="37"/>
      <c r="FGI49" s="37"/>
      <c r="FGJ49" s="37"/>
      <c r="FGK49" s="37"/>
      <c r="FGL49" s="37"/>
      <c r="FGM49" s="37"/>
      <c r="FGN49" s="37"/>
      <c r="FGO49" s="37"/>
      <c r="FGP49" s="37"/>
      <c r="FGQ49" s="37"/>
      <c r="FGR49" s="37"/>
      <c r="FGS49" s="37"/>
      <c r="FGT49" s="37"/>
      <c r="FGU49" s="37"/>
      <c r="FGV49" s="37"/>
      <c r="FGW49" s="37"/>
      <c r="FGX49" s="37"/>
      <c r="FGY49" s="37"/>
      <c r="FGZ49" s="37"/>
      <c r="FHA49" s="37"/>
      <c r="FHB49" s="37"/>
      <c r="FHC49" s="37"/>
      <c r="FHD49" s="37"/>
      <c r="FHE49" s="37"/>
      <c r="FHF49" s="37"/>
      <c r="FHG49" s="37"/>
      <c r="FHH49" s="37"/>
      <c r="FHI49" s="37"/>
      <c r="FHJ49" s="37"/>
      <c r="FHK49" s="37"/>
      <c r="FHL49" s="37"/>
      <c r="FHM49" s="37"/>
      <c r="FHN49" s="37"/>
      <c r="FHO49" s="37"/>
      <c r="FHP49" s="37"/>
      <c r="FHQ49" s="37"/>
      <c r="FHR49" s="37"/>
      <c r="FHS49" s="37"/>
      <c r="FHT49" s="37"/>
      <c r="FHU49" s="37"/>
      <c r="FHV49" s="37"/>
      <c r="FHW49" s="37"/>
      <c r="FHX49" s="37"/>
      <c r="FHY49" s="37"/>
      <c r="FHZ49" s="37"/>
      <c r="FIA49" s="37"/>
      <c r="FIB49" s="37"/>
      <c r="FIC49" s="37"/>
      <c r="FID49" s="37"/>
      <c r="FIE49" s="37"/>
      <c r="FIF49" s="37"/>
      <c r="FIG49" s="37"/>
      <c r="FIH49" s="37"/>
      <c r="FII49" s="37"/>
      <c r="FIJ49" s="37"/>
      <c r="FIK49" s="37"/>
      <c r="FIL49" s="37"/>
      <c r="FIM49" s="37"/>
      <c r="FIN49" s="37"/>
      <c r="FIO49" s="37"/>
      <c r="FIP49" s="37"/>
      <c r="FIQ49" s="37"/>
      <c r="FIR49" s="37"/>
      <c r="FIS49" s="37"/>
      <c r="FIT49" s="37"/>
      <c r="FIU49" s="37"/>
      <c r="FIV49" s="37"/>
      <c r="FIW49" s="37"/>
      <c r="FIX49" s="37"/>
      <c r="FIY49" s="37"/>
      <c r="FIZ49" s="37"/>
      <c r="FJA49" s="37"/>
      <c r="FJB49" s="37"/>
      <c r="FJC49" s="37"/>
      <c r="FJD49" s="37"/>
      <c r="FJE49" s="37"/>
      <c r="FJF49" s="37"/>
      <c r="FJG49" s="37"/>
      <c r="FJH49" s="37"/>
      <c r="FJI49" s="37"/>
      <c r="FJJ49" s="37"/>
      <c r="FJK49" s="37"/>
      <c r="FJL49" s="37"/>
      <c r="FJM49" s="37"/>
      <c r="FJN49" s="37"/>
      <c r="FJO49" s="37"/>
      <c r="FJP49" s="37"/>
      <c r="FJQ49" s="37"/>
      <c r="FJR49" s="37"/>
      <c r="FJS49" s="37"/>
      <c r="FJT49" s="37"/>
      <c r="FJU49" s="37"/>
      <c r="FJV49" s="37"/>
      <c r="FJW49" s="37"/>
      <c r="FJX49" s="37"/>
      <c r="FJY49" s="37"/>
      <c r="FJZ49" s="37"/>
      <c r="FKA49" s="37"/>
      <c r="FKB49" s="37"/>
      <c r="FKC49" s="37"/>
      <c r="FKD49" s="37"/>
      <c r="FKE49" s="37"/>
      <c r="FKF49" s="37"/>
      <c r="FKG49" s="37"/>
      <c r="FKH49" s="37"/>
      <c r="FKI49" s="37"/>
      <c r="FKJ49" s="37"/>
      <c r="FKK49" s="37"/>
      <c r="FKL49" s="37"/>
      <c r="FKM49" s="37"/>
      <c r="FKN49" s="37"/>
      <c r="FKO49" s="37"/>
      <c r="FKP49" s="37"/>
      <c r="FKQ49" s="37"/>
      <c r="FKR49" s="37"/>
      <c r="FKS49" s="37"/>
      <c r="FKT49" s="37"/>
      <c r="FKU49" s="37"/>
      <c r="FKV49" s="37"/>
      <c r="FKW49" s="37"/>
      <c r="FKX49" s="37"/>
      <c r="FKY49" s="37"/>
      <c r="FKZ49" s="37"/>
      <c r="FLA49" s="37"/>
      <c r="FLB49" s="37"/>
      <c r="FLC49" s="37"/>
      <c r="FLD49" s="37"/>
      <c r="FLE49" s="37"/>
      <c r="FLF49" s="37"/>
      <c r="FLG49" s="37"/>
      <c r="FLH49" s="37"/>
      <c r="FLI49" s="37"/>
      <c r="FLJ49" s="37"/>
      <c r="FLK49" s="37"/>
      <c r="FLL49" s="37"/>
      <c r="FLM49" s="37"/>
      <c r="FLN49" s="37"/>
      <c r="FLO49" s="37"/>
      <c r="FLP49" s="37"/>
      <c r="FLQ49" s="37"/>
      <c r="FLR49" s="37"/>
      <c r="FLS49" s="37"/>
      <c r="FLT49" s="37"/>
      <c r="FLU49" s="37"/>
      <c r="FLV49" s="37"/>
      <c r="FLW49" s="37"/>
      <c r="FLX49" s="37"/>
      <c r="FLY49" s="37"/>
      <c r="FLZ49" s="37"/>
      <c r="FMA49" s="37"/>
      <c r="FMB49" s="37"/>
      <c r="FMC49" s="37"/>
      <c r="FMD49" s="37"/>
      <c r="FME49" s="37"/>
      <c r="FMF49" s="37"/>
      <c r="FMG49" s="37"/>
      <c r="FMH49" s="37"/>
      <c r="FMI49" s="37"/>
      <c r="FMJ49" s="37"/>
      <c r="FMK49" s="37"/>
      <c r="FML49" s="37"/>
      <c r="FMM49" s="37"/>
      <c r="FMN49" s="37"/>
      <c r="FMO49" s="37"/>
      <c r="FMP49" s="37"/>
      <c r="FMQ49" s="37"/>
      <c r="FMR49" s="37"/>
      <c r="FMS49" s="37"/>
      <c r="FMT49" s="37"/>
      <c r="FMU49" s="37"/>
      <c r="FMV49" s="37"/>
      <c r="FMW49" s="37"/>
      <c r="FMX49" s="37"/>
      <c r="FMY49" s="37"/>
      <c r="FMZ49" s="37"/>
      <c r="FNA49" s="37"/>
      <c r="FNB49" s="37"/>
      <c r="FNC49" s="37"/>
      <c r="FND49" s="37"/>
      <c r="FNE49" s="37"/>
      <c r="FNF49" s="37"/>
      <c r="FNG49" s="37"/>
      <c r="FNH49" s="37"/>
      <c r="FNI49" s="37"/>
      <c r="FNJ49" s="37"/>
      <c r="FNK49" s="37"/>
      <c r="FNL49" s="37"/>
      <c r="FNM49" s="37"/>
      <c r="FNN49" s="37"/>
      <c r="FNO49" s="37"/>
      <c r="FNP49" s="37"/>
      <c r="FNQ49" s="37"/>
      <c r="FNR49" s="37"/>
      <c r="FNS49" s="37"/>
      <c r="FNT49" s="37"/>
      <c r="FNU49" s="37"/>
      <c r="FNV49" s="37"/>
      <c r="FNW49" s="37"/>
      <c r="FNX49" s="37"/>
      <c r="FNY49" s="37"/>
      <c r="FNZ49" s="37"/>
      <c r="FOA49" s="37"/>
      <c r="FOB49" s="37"/>
      <c r="FOC49" s="37"/>
      <c r="FOD49" s="37"/>
      <c r="FOE49" s="37"/>
      <c r="FOF49" s="37"/>
      <c r="FOG49" s="37"/>
      <c r="FOH49" s="37"/>
      <c r="FOI49" s="37"/>
      <c r="FOJ49" s="37"/>
      <c r="FOK49" s="37"/>
      <c r="FOL49" s="37"/>
      <c r="FOM49" s="37"/>
      <c r="FON49" s="37"/>
      <c r="FOO49" s="37"/>
      <c r="FOP49" s="37"/>
      <c r="FOQ49" s="37"/>
      <c r="FOR49" s="37"/>
      <c r="FOS49" s="37"/>
      <c r="FOT49" s="37"/>
      <c r="FOU49" s="37"/>
      <c r="FOV49" s="37"/>
      <c r="FOW49" s="37"/>
      <c r="FOX49" s="37"/>
      <c r="FOY49" s="37"/>
      <c r="FOZ49" s="37"/>
      <c r="FPA49" s="37"/>
      <c r="FPB49" s="37"/>
      <c r="FPC49" s="37"/>
      <c r="FPD49" s="37"/>
      <c r="FPE49" s="37"/>
      <c r="FPF49" s="37"/>
      <c r="FPG49" s="37"/>
      <c r="FPH49" s="37"/>
      <c r="FPI49" s="37"/>
      <c r="FPJ49" s="37"/>
      <c r="FPK49" s="37"/>
      <c r="FPL49" s="37"/>
      <c r="FPM49" s="37"/>
      <c r="FPN49" s="37"/>
      <c r="FPO49" s="37"/>
      <c r="FPP49" s="37"/>
      <c r="FPQ49" s="37"/>
      <c r="FPR49" s="37"/>
      <c r="FPS49" s="37"/>
      <c r="FPT49" s="37"/>
      <c r="FPU49" s="37"/>
      <c r="FPV49" s="37"/>
      <c r="FPW49" s="37"/>
      <c r="FPX49" s="37"/>
      <c r="FPY49" s="37"/>
      <c r="FPZ49" s="37"/>
      <c r="FQA49" s="37"/>
      <c r="FQB49" s="37"/>
      <c r="FQC49" s="37"/>
      <c r="FQD49" s="37"/>
      <c r="FQE49" s="37"/>
      <c r="FQF49" s="37"/>
      <c r="FQG49" s="37"/>
      <c r="FQH49" s="37"/>
      <c r="FQI49" s="37"/>
      <c r="FQJ49" s="37"/>
      <c r="FQK49" s="37"/>
      <c r="FQL49" s="37"/>
      <c r="FQM49" s="37"/>
      <c r="FQN49" s="37"/>
      <c r="FQO49" s="37"/>
      <c r="FQP49" s="37"/>
      <c r="FQQ49" s="37"/>
      <c r="FQR49" s="37"/>
      <c r="FQS49" s="37"/>
      <c r="FQT49" s="37"/>
      <c r="FQU49" s="37"/>
      <c r="FQV49" s="37"/>
      <c r="FQW49" s="37"/>
      <c r="FQX49" s="37"/>
      <c r="FQY49" s="37"/>
      <c r="FQZ49" s="37"/>
      <c r="FRA49" s="37"/>
      <c r="FRB49" s="37"/>
      <c r="FRC49" s="37"/>
      <c r="FRD49" s="37"/>
      <c r="FRE49" s="37"/>
      <c r="FRF49" s="37"/>
      <c r="FRG49" s="37"/>
      <c r="FRH49" s="37"/>
      <c r="FRI49" s="37"/>
      <c r="FRJ49" s="37"/>
      <c r="FRK49" s="37"/>
      <c r="FRL49" s="37"/>
      <c r="FRM49" s="37"/>
      <c r="FRN49" s="37"/>
      <c r="FRO49" s="37"/>
      <c r="FRP49" s="37"/>
      <c r="FRQ49" s="37"/>
      <c r="FRR49" s="37"/>
      <c r="FRS49" s="37"/>
      <c r="FRT49" s="37"/>
      <c r="FRU49" s="37"/>
      <c r="FRV49" s="37"/>
      <c r="FRW49" s="37"/>
      <c r="FRX49" s="37"/>
      <c r="FRY49" s="37"/>
      <c r="FRZ49" s="37"/>
      <c r="FSA49" s="37"/>
      <c r="FSB49" s="37"/>
      <c r="FSC49" s="37"/>
      <c r="FSD49" s="37"/>
      <c r="FSE49" s="37"/>
      <c r="FSF49" s="37"/>
      <c r="FSG49" s="37"/>
      <c r="FSH49" s="37"/>
      <c r="FSI49" s="37"/>
      <c r="FSJ49" s="37"/>
      <c r="FSK49" s="37"/>
      <c r="FSL49" s="37"/>
      <c r="FSM49" s="37"/>
      <c r="FSN49" s="37"/>
      <c r="FSO49" s="37"/>
      <c r="FSP49" s="37"/>
      <c r="FSQ49" s="37"/>
      <c r="FSR49" s="37"/>
      <c r="FSS49" s="37"/>
      <c r="FST49" s="37"/>
      <c r="FSU49" s="37"/>
      <c r="FSV49" s="37"/>
      <c r="FSW49" s="37"/>
      <c r="FSX49" s="37"/>
      <c r="FSY49" s="37"/>
      <c r="FSZ49" s="37"/>
      <c r="FTA49" s="37"/>
      <c r="FTB49" s="37"/>
      <c r="FTC49" s="37"/>
      <c r="FTD49" s="37"/>
      <c r="FTE49" s="37"/>
      <c r="FTF49" s="37"/>
      <c r="FTG49" s="37"/>
      <c r="FTH49" s="37"/>
      <c r="FTI49" s="37"/>
      <c r="FTJ49" s="37"/>
      <c r="FTK49" s="37"/>
      <c r="FTL49" s="37"/>
      <c r="FTM49" s="37"/>
      <c r="FTN49" s="37"/>
      <c r="FTO49" s="37"/>
      <c r="FTP49" s="37"/>
      <c r="FTQ49" s="37"/>
      <c r="FTR49" s="37"/>
      <c r="FTS49" s="37"/>
      <c r="FTT49" s="37"/>
      <c r="FTU49" s="37"/>
      <c r="FTV49" s="37"/>
      <c r="FTW49" s="37"/>
      <c r="FTX49" s="37"/>
      <c r="FTY49" s="37"/>
      <c r="FTZ49" s="37"/>
      <c r="FUA49" s="37"/>
      <c r="FUB49" s="37"/>
      <c r="FUC49" s="37"/>
      <c r="FUD49" s="37"/>
      <c r="FUE49" s="37"/>
      <c r="FUF49" s="37"/>
      <c r="FUG49" s="37"/>
      <c r="FUH49" s="37"/>
      <c r="FUI49" s="37"/>
      <c r="FUJ49" s="37"/>
      <c r="FUK49" s="37"/>
      <c r="FUL49" s="37"/>
      <c r="FUM49" s="37"/>
      <c r="FUN49" s="37"/>
      <c r="FUO49" s="37"/>
      <c r="FUP49" s="37"/>
      <c r="FUQ49" s="37"/>
      <c r="FUR49" s="37"/>
      <c r="FUS49" s="37"/>
      <c r="FUT49" s="37"/>
      <c r="FUU49" s="37"/>
      <c r="FUV49" s="37"/>
      <c r="FUW49" s="37"/>
      <c r="FUX49" s="37"/>
      <c r="FUY49" s="37"/>
      <c r="FUZ49" s="37"/>
      <c r="FVA49" s="37"/>
      <c r="FVB49" s="37"/>
      <c r="FVC49" s="37"/>
      <c r="FVD49" s="37"/>
      <c r="FVE49" s="37"/>
      <c r="FVF49" s="37"/>
      <c r="FVG49" s="37"/>
      <c r="FVH49" s="37"/>
      <c r="FVI49" s="37"/>
      <c r="FVJ49" s="37"/>
      <c r="FVK49" s="37"/>
      <c r="FVL49" s="37"/>
      <c r="FVM49" s="37"/>
      <c r="FVN49" s="37"/>
      <c r="FVO49" s="37"/>
      <c r="FVP49" s="37"/>
      <c r="FVQ49" s="37"/>
      <c r="FVR49" s="37"/>
      <c r="FVS49" s="37"/>
      <c r="FVT49" s="37"/>
      <c r="FVU49" s="37"/>
      <c r="FVV49" s="37"/>
      <c r="FVW49" s="37"/>
      <c r="FVX49" s="37"/>
      <c r="FVY49" s="37"/>
      <c r="FVZ49" s="37"/>
      <c r="FWA49" s="37"/>
      <c r="FWB49" s="37"/>
      <c r="FWC49" s="37"/>
      <c r="FWD49" s="37"/>
      <c r="FWE49" s="37"/>
      <c r="FWF49" s="37"/>
      <c r="FWG49" s="37"/>
      <c r="FWH49" s="37"/>
      <c r="FWI49" s="37"/>
      <c r="FWJ49" s="37"/>
      <c r="FWK49" s="37"/>
      <c r="FWL49" s="37"/>
      <c r="FWM49" s="37"/>
      <c r="FWN49" s="37"/>
      <c r="FWO49" s="37"/>
      <c r="FWP49" s="37"/>
      <c r="FWQ49" s="37"/>
      <c r="FWR49" s="37"/>
      <c r="FWS49" s="37"/>
      <c r="FWT49" s="37"/>
      <c r="FWU49" s="37"/>
      <c r="FWV49" s="37"/>
      <c r="FWW49" s="37"/>
      <c r="FWX49" s="37"/>
      <c r="FWY49" s="37"/>
      <c r="FWZ49" s="37"/>
      <c r="FXA49" s="37"/>
      <c r="FXB49" s="37"/>
      <c r="FXC49" s="37"/>
      <c r="FXD49" s="37"/>
      <c r="FXE49" s="37"/>
      <c r="FXF49" s="37"/>
      <c r="FXG49" s="37"/>
      <c r="FXH49" s="37"/>
      <c r="FXI49" s="37"/>
      <c r="FXJ49" s="37"/>
      <c r="FXK49" s="37"/>
      <c r="FXL49" s="37"/>
      <c r="FXM49" s="37"/>
      <c r="FXN49" s="37"/>
      <c r="FXO49" s="37"/>
      <c r="FXP49" s="37"/>
      <c r="FXQ49" s="37"/>
      <c r="FXR49" s="37"/>
      <c r="FXS49" s="37"/>
      <c r="FXT49" s="37"/>
      <c r="FXU49" s="37"/>
      <c r="FXV49" s="37"/>
      <c r="FXW49" s="37"/>
      <c r="FXX49" s="37"/>
      <c r="FXY49" s="37"/>
      <c r="FXZ49" s="37"/>
      <c r="FYA49" s="37"/>
      <c r="FYB49" s="37"/>
      <c r="FYC49" s="37"/>
      <c r="FYD49" s="37"/>
      <c r="FYE49" s="37"/>
      <c r="FYF49" s="37"/>
      <c r="FYG49" s="37"/>
      <c r="FYH49" s="37"/>
      <c r="FYI49" s="37"/>
      <c r="FYJ49" s="37"/>
      <c r="FYK49" s="37"/>
      <c r="FYL49" s="37"/>
      <c r="FYM49" s="37"/>
      <c r="FYN49" s="37"/>
      <c r="FYO49" s="37"/>
      <c r="FYP49" s="37"/>
      <c r="FYQ49" s="37"/>
      <c r="FYR49" s="37"/>
      <c r="FYS49" s="37"/>
      <c r="FYT49" s="37"/>
      <c r="FYU49" s="37"/>
      <c r="FYV49" s="37"/>
      <c r="FYW49" s="37"/>
      <c r="FYX49" s="37"/>
      <c r="FYY49" s="37"/>
      <c r="FYZ49" s="37"/>
      <c r="FZA49" s="37"/>
      <c r="FZB49" s="37"/>
      <c r="FZC49" s="37"/>
      <c r="FZD49" s="37"/>
      <c r="FZE49" s="37"/>
      <c r="FZF49" s="37"/>
      <c r="FZG49" s="37"/>
      <c r="FZH49" s="37"/>
      <c r="FZI49" s="37"/>
      <c r="FZJ49" s="37"/>
      <c r="FZK49" s="37"/>
      <c r="FZL49" s="37"/>
      <c r="FZM49" s="37"/>
      <c r="FZN49" s="37"/>
      <c r="FZO49" s="37"/>
      <c r="FZP49" s="37"/>
      <c r="FZQ49" s="37"/>
      <c r="FZR49" s="37"/>
      <c r="FZS49" s="37"/>
      <c r="FZT49" s="37"/>
      <c r="FZU49" s="37"/>
      <c r="FZV49" s="37"/>
      <c r="FZW49" s="37"/>
      <c r="FZX49" s="37"/>
      <c r="FZY49" s="37"/>
      <c r="FZZ49" s="37"/>
      <c r="GAA49" s="37"/>
      <c r="GAB49" s="37"/>
      <c r="GAC49" s="37"/>
      <c r="GAD49" s="37"/>
      <c r="GAE49" s="37"/>
      <c r="GAF49" s="37"/>
      <c r="GAG49" s="37"/>
      <c r="GAH49" s="37"/>
      <c r="GAI49" s="37"/>
      <c r="GAJ49" s="37"/>
      <c r="GAK49" s="37"/>
      <c r="GAL49" s="37"/>
      <c r="GAM49" s="37"/>
      <c r="GAN49" s="37"/>
      <c r="GAO49" s="37"/>
      <c r="GAP49" s="37"/>
      <c r="GAQ49" s="37"/>
      <c r="GAR49" s="37"/>
      <c r="GAS49" s="37"/>
      <c r="GAT49" s="37"/>
      <c r="GAU49" s="37"/>
      <c r="GAV49" s="37"/>
      <c r="GAW49" s="37"/>
      <c r="GAX49" s="37"/>
      <c r="GAY49" s="37"/>
      <c r="GAZ49" s="37"/>
      <c r="GBA49" s="37"/>
      <c r="GBB49" s="37"/>
      <c r="GBC49" s="37"/>
      <c r="GBD49" s="37"/>
      <c r="GBE49" s="37"/>
      <c r="GBF49" s="37"/>
      <c r="GBG49" s="37"/>
      <c r="GBH49" s="37"/>
      <c r="GBI49" s="37"/>
      <c r="GBJ49" s="37"/>
      <c r="GBK49" s="37"/>
      <c r="GBL49" s="37"/>
      <c r="GBM49" s="37"/>
      <c r="GBN49" s="37"/>
      <c r="GBO49" s="37"/>
      <c r="GBP49" s="37"/>
      <c r="GBQ49" s="37"/>
      <c r="GBR49" s="37"/>
      <c r="GBS49" s="37"/>
      <c r="GBT49" s="37"/>
      <c r="GBU49" s="37"/>
      <c r="GBV49" s="37"/>
      <c r="GBW49" s="37"/>
      <c r="GBX49" s="37"/>
      <c r="GBY49" s="37"/>
      <c r="GBZ49" s="37"/>
      <c r="GCA49" s="37"/>
      <c r="GCB49" s="37"/>
      <c r="GCC49" s="37"/>
      <c r="GCD49" s="37"/>
      <c r="GCE49" s="37"/>
      <c r="GCF49" s="37"/>
      <c r="GCG49" s="37"/>
      <c r="GCH49" s="37"/>
      <c r="GCI49" s="37"/>
      <c r="GCJ49" s="37"/>
      <c r="GCK49" s="37"/>
      <c r="GCL49" s="37"/>
      <c r="GCM49" s="37"/>
      <c r="GCN49" s="37"/>
      <c r="GCO49" s="37"/>
      <c r="GCP49" s="37"/>
      <c r="GCQ49" s="37"/>
      <c r="GCR49" s="37"/>
      <c r="GCS49" s="37"/>
      <c r="GCT49" s="37"/>
      <c r="GCU49" s="37"/>
      <c r="GCV49" s="37"/>
      <c r="GCW49" s="37"/>
      <c r="GCX49" s="37"/>
      <c r="GCY49" s="37"/>
      <c r="GCZ49" s="37"/>
      <c r="GDA49" s="37"/>
      <c r="GDB49" s="37"/>
      <c r="GDC49" s="37"/>
      <c r="GDD49" s="37"/>
      <c r="GDE49" s="37"/>
      <c r="GDF49" s="37"/>
      <c r="GDG49" s="37"/>
      <c r="GDH49" s="37"/>
      <c r="GDI49" s="37"/>
      <c r="GDJ49" s="37"/>
      <c r="GDK49" s="37"/>
      <c r="GDL49" s="37"/>
      <c r="GDM49" s="37"/>
      <c r="GDN49" s="37"/>
      <c r="GDO49" s="37"/>
      <c r="GDP49" s="37"/>
      <c r="GDQ49" s="37"/>
      <c r="GDR49" s="37"/>
      <c r="GDS49" s="37"/>
      <c r="GDT49" s="37"/>
      <c r="GDU49" s="37"/>
      <c r="GDV49" s="37"/>
      <c r="GDW49" s="37"/>
      <c r="GDX49" s="37"/>
      <c r="GDY49" s="37"/>
      <c r="GDZ49" s="37"/>
      <c r="GEA49" s="37"/>
      <c r="GEB49" s="37"/>
      <c r="GEC49" s="37"/>
      <c r="GED49" s="37"/>
      <c r="GEE49" s="37"/>
      <c r="GEF49" s="37"/>
      <c r="GEG49" s="37"/>
      <c r="GEH49" s="37"/>
      <c r="GEI49" s="37"/>
      <c r="GEJ49" s="37"/>
      <c r="GEK49" s="37"/>
      <c r="GEL49" s="37"/>
      <c r="GEM49" s="37"/>
      <c r="GEN49" s="37"/>
      <c r="GEO49" s="37"/>
      <c r="GEP49" s="37"/>
      <c r="GEQ49" s="37"/>
      <c r="GER49" s="37"/>
      <c r="GES49" s="37"/>
      <c r="GET49" s="37"/>
      <c r="GEU49" s="37"/>
      <c r="GEV49" s="37"/>
      <c r="GEW49" s="37"/>
      <c r="GEX49" s="37"/>
      <c r="GEY49" s="37"/>
      <c r="GEZ49" s="37"/>
      <c r="GFA49" s="37"/>
      <c r="GFB49" s="37"/>
      <c r="GFC49" s="37"/>
      <c r="GFD49" s="37"/>
      <c r="GFE49" s="37"/>
      <c r="GFF49" s="37"/>
      <c r="GFG49" s="37"/>
      <c r="GFH49" s="37"/>
      <c r="GFI49" s="37"/>
      <c r="GFJ49" s="37"/>
      <c r="GFK49" s="37"/>
      <c r="GFL49" s="37"/>
      <c r="GFM49" s="37"/>
      <c r="GFN49" s="37"/>
      <c r="GFO49" s="37"/>
      <c r="GFP49" s="37"/>
      <c r="GFQ49" s="37"/>
      <c r="GFR49" s="37"/>
      <c r="GFS49" s="37"/>
      <c r="GFT49" s="37"/>
      <c r="GFU49" s="37"/>
      <c r="GFV49" s="37"/>
      <c r="GFW49" s="37"/>
      <c r="GFX49" s="37"/>
      <c r="GFY49" s="37"/>
      <c r="GFZ49" s="37"/>
      <c r="GGA49" s="37"/>
      <c r="GGB49" s="37"/>
      <c r="GGC49" s="37"/>
      <c r="GGD49" s="37"/>
      <c r="GGE49" s="37"/>
      <c r="GGF49" s="37"/>
      <c r="GGG49" s="37"/>
      <c r="GGH49" s="37"/>
      <c r="GGI49" s="37"/>
      <c r="GGJ49" s="37"/>
      <c r="GGK49" s="37"/>
      <c r="GGL49" s="37"/>
      <c r="GGM49" s="37"/>
      <c r="GGN49" s="37"/>
      <c r="GGO49" s="37"/>
      <c r="GGP49" s="37"/>
      <c r="GGQ49" s="37"/>
      <c r="GGR49" s="37"/>
      <c r="GGS49" s="37"/>
      <c r="GGT49" s="37"/>
      <c r="GGU49" s="37"/>
      <c r="GGV49" s="37"/>
      <c r="GGW49" s="37"/>
      <c r="GGX49" s="37"/>
      <c r="GGY49" s="37"/>
      <c r="GGZ49" s="37"/>
      <c r="GHA49" s="37"/>
      <c r="GHB49" s="37"/>
      <c r="GHC49" s="37"/>
      <c r="GHD49" s="37"/>
      <c r="GHE49" s="37"/>
      <c r="GHF49" s="37"/>
      <c r="GHG49" s="37"/>
      <c r="GHH49" s="37"/>
      <c r="GHI49" s="37"/>
      <c r="GHJ49" s="37"/>
      <c r="GHK49" s="37"/>
      <c r="GHL49" s="37"/>
      <c r="GHM49" s="37"/>
      <c r="GHN49" s="37"/>
      <c r="GHO49" s="37"/>
      <c r="GHP49" s="37"/>
      <c r="GHQ49" s="37"/>
      <c r="GHR49" s="37"/>
      <c r="GHS49" s="37"/>
      <c r="GHT49" s="37"/>
      <c r="GHU49" s="37"/>
      <c r="GHV49" s="37"/>
      <c r="GHW49" s="37"/>
      <c r="GHX49" s="37"/>
      <c r="GHY49" s="37"/>
      <c r="GHZ49" s="37"/>
      <c r="GIA49" s="37"/>
      <c r="GIB49" s="37"/>
      <c r="GIC49" s="37"/>
      <c r="GID49" s="37"/>
      <c r="GIE49" s="37"/>
      <c r="GIF49" s="37"/>
      <c r="GIG49" s="37"/>
      <c r="GIH49" s="37"/>
      <c r="GII49" s="37"/>
      <c r="GIJ49" s="37"/>
      <c r="GIK49" s="37"/>
      <c r="GIL49" s="37"/>
      <c r="GIM49" s="37"/>
      <c r="GIN49" s="37"/>
      <c r="GIO49" s="37"/>
      <c r="GIP49" s="37"/>
      <c r="GIQ49" s="37"/>
      <c r="GIR49" s="37"/>
      <c r="GIS49" s="37"/>
      <c r="GIT49" s="37"/>
      <c r="GIU49" s="37"/>
      <c r="GIV49" s="37"/>
      <c r="GIW49" s="37"/>
      <c r="GIX49" s="37"/>
      <c r="GIY49" s="37"/>
      <c r="GIZ49" s="37"/>
      <c r="GJA49" s="37"/>
      <c r="GJB49" s="37"/>
      <c r="GJC49" s="37"/>
      <c r="GJD49" s="37"/>
      <c r="GJE49" s="37"/>
      <c r="GJF49" s="37"/>
      <c r="GJG49" s="37"/>
      <c r="GJH49" s="37"/>
      <c r="GJI49" s="37"/>
      <c r="GJJ49" s="37"/>
      <c r="GJK49" s="37"/>
      <c r="GJL49" s="37"/>
      <c r="GJM49" s="37"/>
      <c r="GJN49" s="37"/>
      <c r="GJO49" s="37"/>
      <c r="GJP49" s="37"/>
      <c r="GJQ49" s="37"/>
      <c r="GJR49" s="37"/>
      <c r="GJS49" s="37"/>
      <c r="GJT49" s="37"/>
      <c r="GJU49" s="37"/>
      <c r="GJV49" s="37"/>
      <c r="GJW49" s="37"/>
      <c r="GJX49" s="37"/>
      <c r="GJY49" s="37"/>
      <c r="GJZ49" s="37"/>
      <c r="GKA49" s="37"/>
      <c r="GKB49" s="37"/>
      <c r="GKC49" s="37"/>
      <c r="GKD49" s="37"/>
      <c r="GKE49" s="37"/>
      <c r="GKF49" s="37"/>
      <c r="GKG49" s="37"/>
      <c r="GKH49" s="37"/>
      <c r="GKI49" s="37"/>
      <c r="GKJ49" s="37"/>
      <c r="GKK49" s="37"/>
      <c r="GKL49" s="37"/>
      <c r="GKM49" s="37"/>
      <c r="GKN49" s="37"/>
      <c r="GKO49" s="37"/>
      <c r="GKP49" s="37"/>
      <c r="GKQ49" s="37"/>
      <c r="GKR49" s="37"/>
      <c r="GKS49" s="37"/>
      <c r="GKT49" s="37"/>
      <c r="GKU49" s="37"/>
      <c r="GKV49" s="37"/>
      <c r="GKW49" s="37"/>
      <c r="GKX49" s="37"/>
      <c r="GKY49" s="37"/>
      <c r="GKZ49" s="37"/>
      <c r="GLA49" s="37"/>
      <c r="GLB49" s="37"/>
      <c r="GLC49" s="37"/>
      <c r="GLD49" s="37"/>
      <c r="GLE49" s="37"/>
      <c r="GLF49" s="37"/>
      <c r="GLG49" s="37"/>
      <c r="GLH49" s="37"/>
      <c r="GLI49" s="37"/>
      <c r="GLJ49" s="37"/>
      <c r="GLK49" s="37"/>
      <c r="GLL49" s="37"/>
      <c r="GLM49" s="37"/>
      <c r="GLN49" s="37"/>
      <c r="GLO49" s="37"/>
      <c r="GLP49" s="37"/>
      <c r="GLQ49" s="37"/>
      <c r="GLR49" s="37"/>
      <c r="GLS49" s="37"/>
      <c r="GLT49" s="37"/>
      <c r="GLU49" s="37"/>
      <c r="GLV49" s="37"/>
      <c r="GLW49" s="37"/>
      <c r="GLX49" s="37"/>
      <c r="GLY49" s="37"/>
      <c r="GLZ49" s="37"/>
      <c r="GMA49" s="37"/>
      <c r="GMB49" s="37"/>
      <c r="GMC49" s="37"/>
      <c r="GMD49" s="37"/>
      <c r="GME49" s="37"/>
      <c r="GMF49" s="37"/>
      <c r="GMG49" s="37"/>
      <c r="GMH49" s="37"/>
      <c r="GMI49" s="37"/>
      <c r="GMJ49" s="37"/>
      <c r="GMK49" s="37"/>
      <c r="GML49" s="37"/>
      <c r="GMM49" s="37"/>
      <c r="GMN49" s="37"/>
      <c r="GMO49" s="37"/>
      <c r="GMP49" s="37"/>
      <c r="GMQ49" s="37"/>
      <c r="GMR49" s="37"/>
      <c r="GMS49" s="37"/>
      <c r="GMT49" s="37"/>
      <c r="GMU49" s="37"/>
      <c r="GMV49" s="37"/>
      <c r="GMW49" s="37"/>
      <c r="GMX49" s="37"/>
      <c r="GMY49" s="37"/>
      <c r="GMZ49" s="37"/>
      <c r="GNA49" s="37"/>
      <c r="GNB49" s="37"/>
      <c r="GNC49" s="37"/>
      <c r="GND49" s="37"/>
      <c r="GNE49" s="37"/>
      <c r="GNF49" s="37"/>
      <c r="GNG49" s="37"/>
      <c r="GNH49" s="37"/>
      <c r="GNI49" s="37"/>
      <c r="GNJ49" s="37"/>
      <c r="GNK49" s="37"/>
      <c r="GNL49" s="37"/>
      <c r="GNM49" s="37"/>
      <c r="GNN49" s="37"/>
      <c r="GNO49" s="37"/>
      <c r="GNP49" s="37"/>
      <c r="GNQ49" s="37"/>
      <c r="GNR49" s="37"/>
      <c r="GNS49" s="37"/>
      <c r="GNT49" s="37"/>
      <c r="GNU49" s="37"/>
      <c r="GNV49" s="37"/>
      <c r="GNW49" s="37"/>
      <c r="GNX49" s="37"/>
      <c r="GNY49" s="37"/>
      <c r="GNZ49" s="37"/>
      <c r="GOA49" s="37"/>
      <c r="GOB49" s="37"/>
      <c r="GOC49" s="37"/>
      <c r="GOD49" s="37"/>
      <c r="GOE49" s="37"/>
      <c r="GOF49" s="37"/>
      <c r="GOG49" s="37"/>
      <c r="GOH49" s="37"/>
      <c r="GOI49" s="37"/>
      <c r="GOJ49" s="37"/>
      <c r="GOK49" s="37"/>
      <c r="GOL49" s="37"/>
      <c r="GOM49" s="37"/>
      <c r="GON49" s="37"/>
      <c r="GOO49" s="37"/>
      <c r="GOP49" s="37"/>
      <c r="GOQ49" s="37"/>
      <c r="GOR49" s="37"/>
      <c r="GOS49" s="37"/>
      <c r="GOT49" s="37"/>
      <c r="GOU49" s="37"/>
      <c r="GOV49" s="37"/>
      <c r="GOW49" s="37"/>
      <c r="GOX49" s="37"/>
      <c r="GOY49" s="37"/>
      <c r="GOZ49" s="37"/>
      <c r="GPA49" s="37"/>
      <c r="GPB49" s="37"/>
      <c r="GPC49" s="37"/>
      <c r="GPD49" s="37"/>
      <c r="GPE49" s="37"/>
      <c r="GPF49" s="37"/>
      <c r="GPG49" s="37"/>
      <c r="GPH49" s="37"/>
      <c r="GPI49" s="37"/>
      <c r="GPJ49" s="37"/>
      <c r="GPK49" s="37"/>
      <c r="GPL49" s="37"/>
      <c r="GPM49" s="37"/>
      <c r="GPN49" s="37"/>
      <c r="GPO49" s="37"/>
      <c r="GPP49" s="37"/>
      <c r="GPQ49" s="37"/>
      <c r="GPR49" s="37"/>
      <c r="GPS49" s="37"/>
      <c r="GPT49" s="37"/>
      <c r="GPU49" s="37"/>
      <c r="GPV49" s="37"/>
      <c r="GPW49" s="37"/>
      <c r="GPX49" s="37"/>
      <c r="GPY49" s="37"/>
      <c r="GPZ49" s="37"/>
      <c r="GQA49" s="37"/>
      <c r="GQB49" s="37"/>
      <c r="GQC49" s="37"/>
      <c r="GQD49" s="37"/>
      <c r="GQE49" s="37"/>
      <c r="GQF49" s="37"/>
      <c r="GQG49" s="37"/>
      <c r="GQH49" s="37"/>
      <c r="GQI49" s="37"/>
      <c r="GQJ49" s="37"/>
      <c r="GQK49" s="37"/>
      <c r="GQL49" s="37"/>
      <c r="GQM49" s="37"/>
      <c r="GQN49" s="37"/>
      <c r="GQO49" s="37"/>
      <c r="GQP49" s="37"/>
      <c r="GQQ49" s="37"/>
      <c r="GQR49" s="37"/>
      <c r="GQS49" s="37"/>
      <c r="GQT49" s="37"/>
      <c r="GQU49" s="37"/>
      <c r="GQV49" s="37"/>
      <c r="GQW49" s="37"/>
      <c r="GQX49" s="37"/>
      <c r="GQY49" s="37"/>
      <c r="GQZ49" s="37"/>
      <c r="GRA49" s="37"/>
      <c r="GRB49" s="37"/>
      <c r="GRC49" s="37"/>
      <c r="GRD49" s="37"/>
      <c r="GRE49" s="37"/>
      <c r="GRF49" s="37"/>
      <c r="GRG49" s="37"/>
      <c r="GRH49" s="37"/>
      <c r="GRI49" s="37"/>
      <c r="GRJ49" s="37"/>
      <c r="GRK49" s="37"/>
      <c r="GRL49" s="37"/>
      <c r="GRM49" s="37"/>
      <c r="GRN49" s="37"/>
      <c r="GRO49" s="37"/>
      <c r="GRP49" s="37"/>
      <c r="GRQ49" s="37"/>
      <c r="GRR49" s="37"/>
      <c r="GRS49" s="37"/>
      <c r="GRT49" s="37"/>
      <c r="GRU49" s="37"/>
      <c r="GRV49" s="37"/>
      <c r="GRW49" s="37"/>
      <c r="GRX49" s="37"/>
      <c r="GRY49" s="37"/>
      <c r="GRZ49" s="37"/>
      <c r="GSA49" s="37"/>
      <c r="GSB49" s="37"/>
      <c r="GSC49" s="37"/>
      <c r="GSD49" s="37"/>
      <c r="GSE49" s="37"/>
      <c r="GSF49" s="37"/>
      <c r="GSG49" s="37"/>
      <c r="GSH49" s="37"/>
      <c r="GSI49" s="37"/>
      <c r="GSJ49" s="37"/>
      <c r="GSK49" s="37"/>
      <c r="GSL49" s="37"/>
      <c r="GSM49" s="37"/>
      <c r="GSN49" s="37"/>
      <c r="GSO49" s="37"/>
      <c r="GSP49" s="37"/>
      <c r="GSQ49" s="37"/>
      <c r="GSR49" s="37"/>
      <c r="GSS49" s="37"/>
      <c r="GST49" s="37"/>
      <c r="GSU49" s="37"/>
      <c r="GSV49" s="37"/>
      <c r="GSW49" s="37"/>
      <c r="GSX49" s="37"/>
      <c r="GSY49" s="37"/>
      <c r="GSZ49" s="37"/>
      <c r="GTA49" s="37"/>
      <c r="GTB49" s="37"/>
      <c r="GTC49" s="37"/>
      <c r="GTD49" s="37"/>
      <c r="GTE49" s="37"/>
      <c r="GTF49" s="37"/>
      <c r="GTG49" s="37"/>
      <c r="GTH49" s="37"/>
      <c r="GTI49" s="37"/>
      <c r="GTJ49" s="37"/>
      <c r="GTK49" s="37"/>
      <c r="GTL49" s="37"/>
      <c r="GTM49" s="37"/>
      <c r="GTN49" s="37"/>
      <c r="GTO49" s="37"/>
      <c r="GTP49" s="37"/>
      <c r="GTQ49" s="37"/>
      <c r="GTR49" s="37"/>
      <c r="GTS49" s="37"/>
      <c r="GTT49" s="37"/>
      <c r="GTU49" s="37"/>
      <c r="GTV49" s="37"/>
      <c r="GTW49" s="37"/>
      <c r="GTX49" s="37"/>
      <c r="GTY49" s="37"/>
      <c r="GTZ49" s="37"/>
      <c r="GUA49" s="37"/>
      <c r="GUB49" s="37"/>
      <c r="GUC49" s="37"/>
      <c r="GUD49" s="37"/>
      <c r="GUE49" s="37"/>
      <c r="GUF49" s="37"/>
      <c r="GUG49" s="37"/>
      <c r="GUH49" s="37"/>
      <c r="GUI49" s="37"/>
      <c r="GUJ49" s="37"/>
      <c r="GUK49" s="37"/>
      <c r="GUL49" s="37"/>
      <c r="GUM49" s="37"/>
      <c r="GUN49" s="37"/>
      <c r="GUO49" s="37"/>
      <c r="GUP49" s="37"/>
      <c r="GUQ49" s="37"/>
      <c r="GUR49" s="37"/>
      <c r="GUS49" s="37"/>
      <c r="GUT49" s="37"/>
      <c r="GUU49" s="37"/>
      <c r="GUV49" s="37"/>
      <c r="GUW49" s="37"/>
      <c r="GUX49" s="37"/>
      <c r="GUY49" s="37"/>
      <c r="GUZ49" s="37"/>
      <c r="GVA49" s="37"/>
      <c r="GVB49" s="37"/>
      <c r="GVC49" s="37"/>
      <c r="GVD49" s="37"/>
      <c r="GVE49" s="37"/>
      <c r="GVF49" s="37"/>
      <c r="GVG49" s="37"/>
      <c r="GVH49" s="37"/>
      <c r="GVI49" s="37"/>
      <c r="GVJ49" s="37"/>
      <c r="GVK49" s="37"/>
      <c r="GVL49" s="37"/>
      <c r="GVM49" s="37"/>
      <c r="GVN49" s="37"/>
      <c r="GVO49" s="37"/>
      <c r="GVP49" s="37"/>
      <c r="GVQ49" s="37"/>
      <c r="GVR49" s="37"/>
      <c r="GVS49" s="37"/>
      <c r="GVT49" s="37"/>
      <c r="GVU49" s="37"/>
      <c r="GVV49" s="37"/>
      <c r="GVW49" s="37"/>
      <c r="GVX49" s="37"/>
      <c r="GVY49" s="37"/>
      <c r="GVZ49" s="37"/>
      <c r="GWA49" s="37"/>
      <c r="GWB49" s="37"/>
      <c r="GWC49" s="37"/>
      <c r="GWD49" s="37"/>
      <c r="GWE49" s="37"/>
      <c r="GWF49" s="37"/>
      <c r="GWG49" s="37"/>
      <c r="GWH49" s="37"/>
      <c r="GWI49" s="37"/>
      <c r="GWJ49" s="37"/>
      <c r="GWK49" s="37"/>
      <c r="GWL49" s="37"/>
      <c r="GWM49" s="37"/>
      <c r="GWN49" s="37"/>
      <c r="GWO49" s="37"/>
      <c r="GWP49" s="37"/>
      <c r="GWQ49" s="37"/>
      <c r="GWR49" s="37"/>
      <c r="GWS49" s="37"/>
      <c r="GWT49" s="37"/>
      <c r="GWU49" s="37"/>
      <c r="GWV49" s="37"/>
      <c r="GWW49" s="37"/>
      <c r="GWX49" s="37"/>
      <c r="GWY49" s="37"/>
      <c r="GWZ49" s="37"/>
      <c r="GXA49" s="37"/>
      <c r="GXB49" s="37"/>
      <c r="GXC49" s="37"/>
      <c r="GXD49" s="37"/>
      <c r="GXE49" s="37"/>
      <c r="GXF49" s="37"/>
      <c r="GXG49" s="37"/>
      <c r="GXH49" s="37"/>
      <c r="GXI49" s="37"/>
      <c r="GXJ49" s="37"/>
      <c r="GXK49" s="37"/>
      <c r="GXL49" s="37"/>
      <c r="GXM49" s="37"/>
      <c r="GXN49" s="37"/>
      <c r="GXO49" s="37"/>
      <c r="GXP49" s="37"/>
      <c r="GXQ49" s="37"/>
      <c r="GXR49" s="37"/>
      <c r="GXS49" s="37"/>
      <c r="GXT49" s="37"/>
      <c r="GXU49" s="37"/>
      <c r="GXV49" s="37"/>
      <c r="GXW49" s="37"/>
      <c r="GXX49" s="37"/>
      <c r="GXY49" s="37"/>
      <c r="GXZ49" s="37"/>
      <c r="GYA49" s="37"/>
      <c r="GYB49" s="37"/>
      <c r="GYC49" s="37"/>
      <c r="GYD49" s="37"/>
      <c r="GYE49" s="37"/>
      <c r="GYF49" s="37"/>
      <c r="GYG49" s="37"/>
      <c r="GYH49" s="37"/>
      <c r="GYI49" s="37"/>
      <c r="GYJ49" s="37"/>
      <c r="GYK49" s="37"/>
      <c r="GYL49" s="37"/>
      <c r="GYM49" s="37"/>
      <c r="GYN49" s="37"/>
      <c r="GYO49" s="37"/>
      <c r="GYP49" s="37"/>
      <c r="GYQ49" s="37"/>
      <c r="GYR49" s="37"/>
      <c r="GYS49" s="37"/>
      <c r="GYT49" s="37"/>
      <c r="GYU49" s="37"/>
      <c r="GYV49" s="37"/>
      <c r="GYW49" s="37"/>
      <c r="GYX49" s="37"/>
      <c r="GYY49" s="37"/>
      <c r="GYZ49" s="37"/>
      <c r="GZA49" s="37"/>
      <c r="GZB49" s="37"/>
      <c r="GZC49" s="37"/>
      <c r="GZD49" s="37"/>
      <c r="GZE49" s="37"/>
      <c r="GZF49" s="37"/>
      <c r="GZG49" s="37"/>
      <c r="GZH49" s="37"/>
      <c r="GZI49" s="37"/>
      <c r="GZJ49" s="37"/>
      <c r="GZK49" s="37"/>
      <c r="GZL49" s="37"/>
      <c r="GZM49" s="37"/>
      <c r="GZN49" s="37"/>
      <c r="GZO49" s="37"/>
      <c r="GZP49" s="37"/>
      <c r="GZQ49" s="37"/>
      <c r="GZR49" s="37"/>
      <c r="GZS49" s="37"/>
      <c r="GZT49" s="37"/>
      <c r="GZU49" s="37"/>
      <c r="GZV49" s="37"/>
      <c r="GZW49" s="37"/>
      <c r="GZX49" s="37"/>
      <c r="GZY49" s="37"/>
      <c r="GZZ49" s="37"/>
      <c r="HAA49" s="37"/>
      <c r="HAB49" s="37"/>
      <c r="HAC49" s="37"/>
      <c r="HAD49" s="37"/>
      <c r="HAE49" s="37"/>
      <c r="HAF49" s="37"/>
      <c r="HAG49" s="37"/>
      <c r="HAH49" s="37"/>
      <c r="HAI49" s="37"/>
      <c r="HAJ49" s="37"/>
      <c r="HAK49" s="37"/>
      <c r="HAL49" s="37"/>
      <c r="HAM49" s="37"/>
      <c r="HAN49" s="37"/>
      <c r="HAO49" s="37"/>
      <c r="HAP49" s="37"/>
      <c r="HAQ49" s="37"/>
      <c r="HAR49" s="37"/>
      <c r="HAS49" s="37"/>
      <c r="HAT49" s="37"/>
      <c r="HAU49" s="37"/>
      <c r="HAV49" s="37"/>
      <c r="HAW49" s="37"/>
      <c r="HAX49" s="37"/>
      <c r="HAY49" s="37"/>
      <c r="HAZ49" s="37"/>
      <c r="HBA49" s="37"/>
      <c r="HBB49" s="37"/>
      <c r="HBC49" s="37"/>
      <c r="HBD49" s="37"/>
      <c r="HBE49" s="37"/>
      <c r="HBF49" s="37"/>
      <c r="HBG49" s="37"/>
      <c r="HBH49" s="37"/>
      <c r="HBI49" s="37"/>
      <c r="HBJ49" s="37"/>
      <c r="HBK49" s="37"/>
      <c r="HBL49" s="37"/>
      <c r="HBM49" s="37"/>
      <c r="HBN49" s="37"/>
      <c r="HBO49" s="37"/>
      <c r="HBP49" s="37"/>
      <c r="HBQ49" s="37"/>
      <c r="HBR49" s="37"/>
      <c r="HBS49" s="37"/>
      <c r="HBT49" s="37"/>
      <c r="HBU49" s="37"/>
      <c r="HBV49" s="37"/>
      <c r="HBW49" s="37"/>
      <c r="HBX49" s="37"/>
      <c r="HBY49" s="37"/>
      <c r="HBZ49" s="37"/>
      <c r="HCA49" s="37"/>
      <c r="HCB49" s="37"/>
      <c r="HCC49" s="37"/>
      <c r="HCD49" s="37"/>
      <c r="HCE49" s="37"/>
      <c r="HCF49" s="37"/>
      <c r="HCG49" s="37"/>
      <c r="HCH49" s="37"/>
      <c r="HCI49" s="37"/>
      <c r="HCJ49" s="37"/>
      <c r="HCK49" s="37"/>
      <c r="HCL49" s="37"/>
      <c r="HCM49" s="37"/>
      <c r="HCN49" s="37"/>
      <c r="HCO49" s="37"/>
      <c r="HCP49" s="37"/>
      <c r="HCQ49" s="37"/>
      <c r="HCR49" s="37"/>
      <c r="HCS49" s="37"/>
      <c r="HCT49" s="37"/>
      <c r="HCU49" s="37"/>
      <c r="HCV49" s="37"/>
      <c r="HCW49" s="37"/>
      <c r="HCX49" s="37"/>
      <c r="HCY49" s="37"/>
      <c r="HCZ49" s="37"/>
      <c r="HDA49" s="37"/>
      <c r="HDB49" s="37"/>
      <c r="HDC49" s="37"/>
      <c r="HDD49" s="37"/>
      <c r="HDE49" s="37"/>
      <c r="HDF49" s="37"/>
      <c r="HDG49" s="37"/>
      <c r="HDH49" s="37"/>
      <c r="HDI49" s="37"/>
      <c r="HDJ49" s="37"/>
      <c r="HDK49" s="37"/>
      <c r="HDL49" s="37"/>
      <c r="HDM49" s="37"/>
      <c r="HDN49" s="37"/>
      <c r="HDO49" s="37"/>
      <c r="HDP49" s="37"/>
      <c r="HDQ49" s="37"/>
      <c r="HDR49" s="37"/>
      <c r="HDS49" s="37"/>
      <c r="HDT49" s="37"/>
      <c r="HDU49" s="37"/>
      <c r="HDV49" s="37"/>
      <c r="HDW49" s="37"/>
      <c r="HDX49" s="37"/>
      <c r="HDY49" s="37"/>
      <c r="HDZ49" s="37"/>
      <c r="HEA49" s="37"/>
      <c r="HEB49" s="37"/>
      <c r="HEC49" s="37"/>
      <c r="HED49" s="37"/>
      <c r="HEE49" s="37"/>
      <c r="HEF49" s="37"/>
      <c r="HEG49" s="37"/>
      <c r="HEH49" s="37"/>
      <c r="HEI49" s="37"/>
      <c r="HEJ49" s="37"/>
      <c r="HEK49" s="37"/>
      <c r="HEL49" s="37"/>
      <c r="HEM49" s="37"/>
      <c r="HEN49" s="37"/>
      <c r="HEO49" s="37"/>
      <c r="HEP49" s="37"/>
      <c r="HEQ49" s="37"/>
      <c r="HER49" s="37"/>
      <c r="HES49" s="37"/>
      <c r="HET49" s="37"/>
      <c r="HEU49" s="37"/>
      <c r="HEV49" s="37"/>
      <c r="HEW49" s="37"/>
      <c r="HEX49" s="37"/>
      <c r="HEY49" s="37"/>
      <c r="HEZ49" s="37"/>
      <c r="HFA49" s="37"/>
      <c r="HFB49" s="37"/>
      <c r="HFC49" s="37"/>
      <c r="HFD49" s="37"/>
      <c r="HFE49" s="37"/>
      <c r="HFF49" s="37"/>
      <c r="HFG49" s="37"/>
      <c r="HFH49" s="37"/>
      <c r="HFI49" s="37"/>
      <c r="HFJ49" s="37"/>
      <c r="HFK49" s="37"/>
      <c r="HFL49" s="37"/>
      <c r="HFM49" s="37"/>
      <c r="HFN49" s="37"/>
      <c r="HFO49" s="37"/>
      <c r="HFP49" s="37"/>
      <c r="HFQ49" s="37"/>
      <c r="HFR49" s="37"/>
      <c r="HFS49" s="37"/>
      <c r="HFT49" s="37"/>
      <c r="HFU49" s="37"/>
      <c r="HFV49" s="37"/>
      <c r="HFW49" s="37"/>
      <c r="HFX49" s="37"/>
      <c r="HFY49" s="37"/>
      <c r="HFZ49" s="37"/>
      <c r="HGA49" s="37"/>
      <c r="HGB49" s="37"/>
      <c r="HGC49" s="37"/>
      <c r="HGD49" s="37"/>
      <c r="HGE49" s="37"/>
      <c r="HGF49" s="37"/>
      <c r="HGG49" s="37"/>
      <c r="HGH49" s="37"/>
      <c r="HGI49" s="37"/>
      <c r="HGJ49" s="37"/>
      <c r="HGK49" s="37"/>
      <c r="HGL49" s="37"/>
      <c r="HGM49" s="37"/>
      <c r="HGN49" s="37"/>
      <c r="HGO49" s="37"/>
      <c r="HGP49" s="37"/>
      <c r="HGQ49" s="37"/>
      <c r="HGR49" s="37"/>
      <c r="HGS49" s="37"/>
      <c r="HGT49" s="37"/>
      <c r="HGU49" s="37"/>
      <c r="HGV49" s="37"/>
      <c r="HGW49" s="37"/>
      <c r="HGX49" s="37"/>
      <c r="HGY49" s="37"/>
      <c r="HGZ49" s="37"/>
      <c r="HHA49" s="37"/>
      <c r="HHB49" s="37"/>
      <c r="HHC49" s="37"/>
      <c r="HHD49" s="37"/>
      <c r="HHE49" s="37"/>
      <c r="HHF49" s="37"/>
      <c r="HHG49" s="37"/>
      <c r="HHH49" s="37"/>
      <c r="HHI49" s="37"/>
      <c r="HHJ49" s="37"/>
      <c r="HHK49" s="37"/>
      <c r="HHL49" s="37"/>
      <c r="HHM49" s="37"/>
      <c r="HHN49" s="37"/>
      <c r="HHO49" s="37"/>
      <c r="HHP49" s="37"/>
      <c r="HHQ49" s="37"/>
      <c r="HHR49" s="37"/>
      <c r="HHS49" s="37"/>
      <c r="HHT49" s="37"/>
      <c r="HHU49" s="37"/>
      <c r="HHV49" s="37"/>
      <c r="HHW49" s="37"/>
      <c r="HHX49" s="37"/>
      <c r="HHY49" s="37"/>
      <c r="HHZ49" s="37"/>
      <c r="HIA49" s="37"/>
      <c r="HIB49" s="37"/>
      <c r="HIC49" s="37"/>
      <c r="HID49" s="37"/>
      <c r="HIE49" s="37"/>
      <c r="HIF49" s="37"/>
      <c r="HIG49" s="37"/>
      <c r="HIH49" s="37"/>
      <c r="HII49" s="37"/>
      <c r="HIJ49" s="37"/>
      <c r="HIK49" s="37"/>
      <c r="HIL49" s="37"/>
      <c r="HIM49" s="37"/>
      <c r="HIN49" s="37"/>
      <c r="HIO49" s="37"/>
      <c r="HIP49" s="37"/>
      <c r="HIQ49" s="37"/>
      <c r="HIR49" s="37"/>
      <c r="HIS49" s="37"/>
      <c r="HIT49" s="37"/>
      <c r="HIU49" s="37"/>
      <c r="HIV49" s="37"/>
      <c r="HIW49" s="37"/>
      <c r="HIX49" s="37"/>
      <c r="HIY49" s="37"/>
      <c r="HIZ49" s="37"/>
      <c r="HJA49" s="37"/>
      <c r="HJB49" s="37"/>
      <c r="HJC49" s="37"/>
      <c r="HJD49" s="37"/>
      <c r="HJE49" s="37"/>
      <c r="HJF49" s="37"/>
      <c r="HJG49" s="37"/>
      <c r="HJH49" s="37"/>
      <c r="HJI49" s="37"/>
      <c r="HJJ49" s="37"/>
      <c r="HJK49" s="37"/>
      <c r="HJL49" s="37"/>
      <c r="HJM49" s="37"/>
      <c r="HJN49" s="37"/>
      <c r="HJO49" s="37"/>
      <c r="HJP49" s="37"/>
      <c r="HJQ49" s="37"/>
      <c r="HJR49" s="37"/>
      <c r="HJS49" s="37"/>
      <c r="HJT49" s="37"/>
      <c r="HJU49" s="37"/>
      <c r="HJV49" s="37"/>
      <c r="HJW49" s="37"/>
      <c r="HJX49" s="37"/>
      <c r="HJY49" s="37"/>
      <c r="HJZ49" s="37"/>
      <c r="HKA49" s="37"/>
      <c r="HKB49" s="37"/>
      <c r="HKC49" s="37"/>
      <c r="HKD49" s="37"/>
      <c r="HKE49" s="37"/>
      <c r="HKF49" s="37"/>
      <c r="HKG49" s="37"/>
      <c r="HKH49" s="37"/>
      <c r="HKI49" s="37"/>
      <c r="HKJ49" s="37"/>
      <c r="HKK49" s="37"/>
      <c r="HKL49" s="37"/>
      <c r="HKM49" s="37"/>
      <c r="HKN49" s="37"/>
      <c r="HKO49" s="37"/>
      <c r="HKP49" s="37"/>
      <c r="HKQ49" s="37"/>
      <c r="HKR49" s="37"/>
      <c r="HKS49" s="37"/>
      <c r="HKT49" s="37"/>
      <c r="HKU49" s="37"/>
      <c r="HKV49" s="37"/>
      <c r="HKW49" s="37"/>
      <c r="HKX49" s="37"/>
      <c r="HKY49" s="37"/>
      <c r="HKZ49" s="37"/>
      <c r="HLA49" s="37"/>
      <c r="HLB49" s="37"/>
      <c r="HLC49" s="37"/>
      <c r="HLD49" s="37"/>
      <c r="HLE49" s="37"/>
      <c r="HLF49" s="37"/>
      <c r="HLG49" s="37"/>
      <c r="HLH49" s="37"/>
      <c r="HLI49" s="37"/>
      <c r="HLJ49" s="37"/>
      <c r="HLK49" s="37"/>
      <c r="HLL49" s="37"/>
      <c r="HLM49" s="37"/>
      <c r="HLN49" s="37"/>
      <c r="HLO49" s="37"/>
      <c r="HLP49" s="37"/>
      <c r="HLQ49" s="37"/>
      <c r="HLR49" s="37"/>
      <c r="HLS49" s="37"/>
      <c r="HLT49" s="37"/>
      <c r="HLU49" s="37"/>
      <c r="HLV49" s="37"/>
      <c r="HLW49" s="37"/>
      <c r="HLX49" s="37"/>
      <c r="HLY49" s="37"/>
      <c r="HLZ49" s="37"/>
      <c r="HMA49" s="37"/>
      <c r="HMB49" s="37"/>
      <c r="HMC49" s="37"/>
      <c r="HMD49" s="37"/>
      <c r="HME49" s="37"/>
      <c r="HMF49" s="37"/>
      <c r="HMG49" s="37"/>
      <c r="HMH49" s="37"/>
      <c r="HMI49" s="37"/>
      <c r="HMJ49" s="37"/>
      <c r="HMK49" s="37"/>
      <c r="HML49" s="37"/>
      <c r="HMM49" s="37"/>
      <c r="HMN49" s="37"/>
      <c r="HMO49" s="37"/>
      <c r="HMP49" s="37"/>
      <c r="HMQ49" s="37"/>
      <c r="HMR49" s="37"/>
      <c r="HMS49" s="37"/>
      <c r="HMT49" s="37"/>
      <c r="HMU49" s="37"/>
      <c r="HMV49" s="37"/>
      <c r="HMW49" s="37"/>
      <c r="HMX49" s="37"/>
      <c r="HMY49" s="37"/>
      <c r="HMZ49" s="37"/>
      <c r="HNA49" s="37"/>
      <c r="HNB49" s="37"/>
      <c r="HNC49" s="37"/>
      <c r="HND49" s="37"/>
      <c r="HNE49" s="37"/>
      <c r="HNF49" s="37"/>
      <c r="HNG49" s="37"/>
      <c r="HNH49" s="37"/>
      <c r="HNI49" s="37"/>
      <c r="HNJ49" s="37"/>
      <c r="HNK49" s="37"/>
      <c r="HNL49" s="37"/>
      <c r="HNM49" s="37"/>
      <c r="HNN49" s="37"/>
      <c r="HNO49" s="37"/>
      <c r="HNP49" s="37"/>
      <c r="HNQ49" s="37"/>
      <c r="HNR49" s="37"/>
      <c r="HNS49" s="37"/>
      <c r="HNT49" s="37"/>
      <c r="HNU49" s="37"/>
      <c r="HNV49" s="37"/>
      <c r="HNW49" s="37"/>
      <c r="HNX49" s="37"/>
      <c r="HNY49" s="37"/>
      <c r="HNZ49" s="37"/>
      <c r="HOA49" s="37"/>
      <c r="HOB49" s="37"/>
      <c r="HOC49" s="37"/>
      <c r="HOD49" s="37"/>
      <c r="HOE49" s="37"/>
      <c r="HOF49" s="37"/>
      <c r="HOG49" s="37"/>
      <c r="HOH49" s="37"/>
      <c r="HOI49" s="37"/>
      <c r="HOJ49" s="37"/>
      <c r="HOK49" s="37"/>
      <c r="HOL49" s="37"/>
      <c r="HOM49" s="37"/>
      <c r="HON49" s="37"/>
      <c r="HOO49" s="37"/>
      <c r="HOP49" s="37"/>
      <c r="HOQ49" s="37"/>
      <c r="HOR49" s="37"/>
      <c r="HOS49" s="37"/>
      <c r="HOT49" s="37"/>
      <c r="HOU49" s="37"/>
      <c r="HOV49" s="37"/>
      <c r="HOW49" s="37"/>
      <c r="HOX49" s="37"/>
      <c r="HOY49" s="37"/>
      <c r="HOZ49" s="37"/>
      <c r="HPA49" s="37"/>
      <c r="HPB49" s="37"/>
      <c r="HPC49" s="37"/>
      <c r="HPD49" s="37"/>
      <c r="HPE49" s="37"/>
      <c r="HPF49" s="37"/>
      <c r="HPG49" s="37"/>
      <c r="HPH49" s="37"/>
      <c r="HPI49" s="37"/>
      <c r="HPJ49" s="37"/>
      <c r="HPK49" s="37"/>
      <c r="HPL49" s="37"/>
      <c r="HPM49" s="37"/>
      <c r="HPN49" s="37"/>
      <c r="HPO49" s="37"/>
      <c r="HPP49" s="37"/>
      <c r="HPQ49" s="37"/>
      <c r="HPR49" s="37"/>
      <c r="HPS49" s="37"/>
      <c r="HPT49" s="37"/>
      <c r="HPU49" s="37"/>
      <c r="HPV49" s="37"/>
      <c r="HPW49" s="37"/>
      <c r="HPX49" s="37"/>
      <c r="HPY49" s="37"/>
      <c r="HPZ49" s="37"/>
      <c r="HQA49" s="37"/>
      <c r="HQB49" s="37"/>
      <c r="HQC49" s="37"/>
      <c r="HQD49" s="37"/>
      <c r="HQE49" s="37"/>
      <c r="HQF49" s="37"/>
      <c r="HQG49" s="37"/>
      <c r="HQH49" s="37"/>
      <c r="HQI49" s="37"/>
      <c r="HQJ49" s="37"/>
      <c r="HQK49" s="37"/>
      <c r="HQL49" s="37"/>
      <c r="HQM49" s="37"/>
      <c r="HQN49" s="37"/>
      <c r="HQO49" s="37"/>
      <c r="HQP49" s="37"/>
      <c r="HQQ49" s="37"/>
      <c r="HQR49" s="37"/>
      <c r="HQS49" s="37"/>
      <c r="HQT49" s="37"/>
      <c r="HQU49" s="37"/>
      <c r="HQV49" s="37"/>
      <c r="HQW49" s="37"/>
      <c r="HQX49" s="37"/>
      <c r="HQY49" s="37"/>
      <c r="HQZ49" s="37"/>
      <c r="HRA49" s="37"/>
      <c r="HRB49" s="37"/>
      <c r="HRC49" s="37"/>
      <c r="HRD49" s="37"/>
      <c r="HRE49" s="37"/>
      <c r="HRF49" s="37"/>
      <c r="HRG49" s="37"/>
      <c r="HRH49" s="37"/>
      <c r="HRI49" s="37"/>
      <c r="HRJ49" s="37"/>
      <c r="HRK49" s="37"/>
      <c r="HRL49" s="37"/>
      <c r="HRM49" s="37"/>
      <c r="HRN49" s="37"/>
      <c r="HRO49" s="37"/>
      <c r="HRP49" s="37"/>
      <c r="HRQ49" s="37"/>
      <c r="HRR49" s="37"/>
      <c r="HRS49" s="37"/>
      <c r="HRT49" s="37"/>
      <c r="HRU49" s="37"/>
      <c r="HRV49" s="37"/>
      <c r="HRW49" s="37"/>
      <c r="HRX49" s="37"/>
      <c r="HRY49" s="37"/>
      <c r="HRZ49" s="37"/>
      <c r="HSA49" s="37"/>
      <c r="HSB49" s="37"/>
      <c r="HSC49" s="37"/>
      <c r="HSD49" s="37"/>
      <c r="HSE49" s="37"/>
      <c r="HSF49" s="37"/>
      <c r="HSG49" s="37"/>
      <c r="HSH49" s="37"/>
      <c r="HSI49" s="37"/>
      <c r="HSJ49" s="37"/>
      <c r="HSK49" s="37"/>
      <c r="HSL49" s="37"/>
      <c r="HSM49" s="37"/>
      <c r="HSN49" s="37"/>
      <c r="HSO49" s="37"/>
      <c r="HSP49" s="37"/>
      <c r="HSQ49" s="37"/>
      <c r="HSR49" s="37"/>
      <c r="HSS49" s="37"/>
      <c r="HST49" s="37"/>
      <c r="HSU49" s="37"/>
      <c r="HSV49" s="37"/>
      <c r="HSW49" s="37"/>
      <c r="HSX49" s="37"/>
      <c r="HSY49" s="37"/>
      <c r="HSZ49" s="37"/>
      <c r="HTA49" s="37"/>
      <c r="HTB49" s="37"/>
      <c r="HTC49" s="37"/>
      <c r="HTD49" s="37"/>
      <c r="HTE49" s="37"/>
      <c r="HTF49" s="37"/>
      <c r="HTG49" s="37"/>
      <c r="HTH49" s="37"/>
      <c r="HTI49" s="37"/>
      <c r="HTJ49" s="37"/>
      <c r="HTK49" s="37"/>
      <c r="HTL49" s="37"/>
      <c r="HTM49" s="37"/>
      <c r="HTN49" s="37"/>
      <c r="HTO49" s="37"/>
      <c r="HTP49" s="37"/>
      <c r="HTQ49" s="37"/>
      <c r="HTR49" s="37"/>
      <c r="HTS49" s="37"/>
      <c r="HTT49" s="37"/>
      <c r="HTU49" s="37"/>
      <c r="HTV49" s="37"/>
      <c r="HTW49" s="37"/>
      <c r="HTX49" s="37"/>
      <c r="HTY49" s="37"/>
      <c r="HTZ49" s="37"/>
      <c r="HUA49" s="37"/>
      <c r="HUB49" s="37"/>
      <c r="HUC49" s="37"/>
      <c r="HUD49" s="37"/>
      <c r="HUE49" s="37"/>
      <c r="HUF49" s="37"/>
      <c r="HUG49" s="37"/>
      <c r="HUH49" s="37"/>
      <c r="HUI49" s="37"/>
      <c r="HUJ49" s="37"/>
      <c r="HUK49" s="37"/>
      <c r="HUL49" s="37"/>
      <c r="HUM49" s="37"/>
      <c r="HUN49" s="37"/>
      <c r="HUO49" s="37"/>
      <c r="HUP49" s="37"/>
      <c r="HUQ49" s="37"/>
      <c r="HUR49" s="37"/>
      <c r="HUS49" s="37"/>
      <c r="HUT49" s="37"/>
      <c r="HUU49" s="37"/>
      <c r="HUV49" s="37"/>
      <c r="HUW49" s="37"/>
      <c r="HUX49" s="37"/>
      <c r="HUY49" s="37"/>
      <c r="HUZ49" s="37"/>
      <c r="HVA49" s="37"/>
      <c r="HVB49" s="37"/>
      <c r="HVC49" s="37"/>
      <c r="HVD49" s="37"/>
      <c r="HVE49" s="37"/>
      <c r="HVF49" s="37"/>
      <c r="HVG49" s="37"/>
      <c r="HVH49" s="37"/>
      <c r="HVI49" s="37"/>
      <c r="HVJ49" s="37"/>
      <c r="HVK49" s="37"/>
      <c r="HVL49" s="37"/>
      <c r="HVM49" s="37"/>
      <c r="HVN49" s="37"/>
      <c r="HVO49" s="37"/>
      <c r="HVP49" s="37"/>
      <c r="HVQ49" s="37"/>
      <c r="HVR49" s="37"/>
      <c r="HVS49" s="37"/>
      <c r="HVT49" s="37"/>
      <c r="HVU49" s="37"/>
      <c r="HVV49" s="37"/>
      <c r="HVW49" s="37"/>
      <c r="HVX49" s="37"/>
      <c r="HVY49" s="37"/>
      <c r="HVZ49" s="37"/>
      <c r="HWA49" s="37"/>
      <c r="HWB49" s="37"/>
      <c r="HWC49" s="37"/>
      <c r="HWD49" s="37"/>
      <c r="HWE49" s="37"/>
      <c r="HWF49" s="37"/>
      <c r="HWG49" s="37"/>
      <c r="HWH49" s="37"/>
      <c r="HWI49" s="37"/>
      <c r="HWJ49" s="37"/>
      <c r="HWK49" s="37"/>
      <c r="HWL49" s="37"/>
      <c r="HWM49" s="37"/>
      <c r="HWN49" s="37"/>
      <c r="HWO49" s="37"/>
      <c r="HWP49" s="37"/>
      <c r="HWQ49" s="37"/>
      <c r="HWR49" s="37"/>
      <c r="HWS49" s="37"/>
      <c r="HWT49" s="37"/>
      <c r="HWU49" s="37"/>
      <c r="HWV49" s="37"/>
      <c r="HWW49" s="37"/>
      <c r="HWX49" s="37"/>
      <c r="HWY49" s="37"/>
      <c r="HWZ49" s="37"/>
      <c r="HXA49" s="37"/>
      <c r="HXB49" s="37"/>
      <c r="HXC49" s="37"/>
      <c r="HXD49" s="37"/>
      <c r="HXE49" s="37"/>
      <c r="HXF49" s="37"/>
      <c r="HXG49" s="37"/>
      <c r="HXH49" s="37"/>
      <c r="HXI49" s="37"/>
      <c r="HXJ49" s="37"/>
      <c r="HXK49" s="37"/>
      <c r="HXL49" s="37"/>
      <c r="HXM49" s="37"/>
      <c r="HXN49" s="37"/>
      <c r="HXO49" s="37"/>
      <c r="HXP49" s="37"/>
      <c r="HXQ49" s="37"/>
      <c r="HXR49" s="37"/>
      <c r="HXS49" s="37"/>
      <c r="HXT49" s="37"/>
      <c r="HXU49" s="37"/>
      <c r="HXV49" s="37"/>
      <c r="HXW49" s="37"/>
      <c r="HXX49" s="37"/>
      <c r="HXY49" s="37"/>
      <c r="HXZ49" s="37"/>
      <c r="HYA49" s="37"/>
      <c r="HYB49" s="37"/>
      <c r="HYC49" s="37"/>
      <c r="HYD49" s="37"/>
      <c r="HYE49" s="37"/>
      <c r="HYF49" s="37"/>
      <c r="HYG49" s="37"/>
      <c r="HYH49" s="37"/>
      <c r="HYI49" s="37"/>
      <c r="HYJ49" s="37"/>
      <c r="HYK49" s="37"/>
      <c r="HYL49" s="37"/>
      <c r="HYM49" s="37"/>
      <c r="HYN49" s="37"/>
      <c r="HYO49" s="37"/>
      <c r="HYP49" s="37"/>
      <c r="HYQ49" s="37"/>
      <c r="HYR49" s="37"/>
      <c r="HYS49" s="37"/>
      <c r="HYT49" s="37"/>
      <c r="HYU49" s="37"/>
      <c r="HYV49" s="37"/>
      <c r="HYW49" s="37"/>
      <c r="HYX49" s="37"/>
      <c r="HYY49" s="37"/>
      <c r="HYZ49" s="37"/>
      <c r="HZA49" s="37"/>
      <c r="HZB49" s="37"/>
      <c r="HZC49" s="37"/>
      <c r="HZD49" s="37"/>
      <c r="HZE49" s="37"/>
      <c r="HZF49" s="37"/>
      <c r="HZG49" s="37"/>
      <c r="HZH49" s="37"/>
      <c r="HZI49" s="37"/>
      <c r="HZJ49" s="37"/>
      <c r="HZK49" s="37"/>
      <c r="HZL49" s="37"/>
      <c r="HZM49" s="37"/>
      <c r="HZN49" s="37"/>
      <c r="HZO49" s="37"/>
      <c r="HZP49" s="37"/>
      <c r="HZQ49" s="37"/>
      <c r="HZR49" s="37"/>
      <c r="HZS49" s="37"/>
      <c r="HZT49" s="37"/>
      <c r="HZU49" s="37"/>
      <c r="HZV49" s="37"/>
      <c r="HZW49" s="37"/>
      <c r="HZX49" s="37"/>
      <c r="HZY49" s="37"/>
      <c r="HZZ49" s="37"/>
      <c r="IAA49" s="37"/>
      <c r="IAB49" s="37"/>
      <c r="IAC49" s="37"/>
      <c r="IAD49" s="37"/>
      <c r="IAE49" s="37"/>
      <c r="IAF49" s="37"/>
      <c r="IAG49" s="37"/>
      <c r="IAH49" s="37"/>
      <c r="IAI49" s="37"/>
      <c r="IAJ49" s="37"/>
      <c r="IAK49" s="37"/>
      <c r="IAL49" s="37"/>
      <c r="IAM49" s="37"/>
      <c r="IAN49" s="37"/>
      <c r="IAO49" s="37"/>
      <c r="IAP49" s="37"/>
      <c r="IAQ49" s="37"/>
      <c r="IAR49" s="37"/>
      <c r="IAS49" s="37"/>
      <c r="IAT49" s="37"/>
      <c r="IAU49" s="37"/>
      <c r="IAV49" s="37"/>
      <c r="IAW49" s="37"/>
      <c r="IAX49" s="37"/>
      <c r="IAY49" s="37"/>
      <c r="IAZ49" s="37"/>
      <c r="IBA49" s="37"/>
      <c r="IBB49" s="37"/>
      <c r="IBC49" s="37"/>
      <c r="IBD49" s="37"/>
      <c r="IBE49" s="37"/>
      <c r="IBF49" s="37"/>
      <c r="IBG49" s="37"/>
      <c r="IBH49" s="37"/>
      <c r="IBI49" s="37"/>
      <c r="IBJ49" s="37"/>
      <c r="IBK49" s="37"/>
      <c r="IBL49" s="37"/>
      <c r="IBM49" s="37"/>
      <c r="IBN49" s="37"/>
      <c r="IBO49" s="37"/>
      <c r="IBP49" s="37"/>
      <c r="IBQ49" s="37"/>
      <c r="IBR49" s="37"/>
      <c r="IBS49" s="37"/>
      <c r="IBT49" s="37"/>
      <c r="IBU49" s="37"/>
      <c r="IBV49" s="37"/>
      <c r="IBW49" s="37"/>
      <c r="IBX49" s="37"/>
      <c r="IBY49" s="37"/>
      <c r="IBZ49" s="37"/>
      <c r="ICA49" s="37"/>
      <c r="ICB49" s="37"/>
      <c r="ICC49" s="37"/>
      <c r="ICD49" s="37"/>
      <c r="ICE49" s="37"/>
      <c r="ICF49" s="37"/>
      <c r="ICG49" s="37"/>
      <c r="ICH49" s="37"/>
      <c r="ICI49" s="37"/>
      <c r="ICJ49" s="37"/>
      <c r="ICK49" s="37"/>
      <c r="ICL49" s="37"/>
      <c r="ICM49" s="37"/>
      <c r="ICN49" s="37"/>
      <c r="ICO49" s="37"/>
      <c r="ICP49" s="37"/>
      <c r="ICQ49" s="37"/>
      <c r="ICR49" s="37"/>
      <c r="ICS49" s="37"/>
      <c r="ICT49" s="37"/>
      <c r="ICU49" s="37"/>
      <c r="ICV49" s="37"/>
      <c r="ICW49" s="37"/>
      <c r="ICX49" s="37"/>
      <c r="ICY49" s="37"/>
      <c r="ICZ49" s="37"/>
      <c r="IDA49" s="37"/>
      <c r="IDB49" s="37"/>
      <c r="IDC49" s="37"/>
      <c r="IDD49" s="37"/>
      <c r="IDE49" s="37"/>
      <c r="IDF49" s="37"/>
      <c r="IDG49" s="37"/>
      <c r="IDH49" s="37"/>
      <c r="IDI49" s="37"/>
      <c r="IDJ49" s="37"/>
      <c r="IDK49" s="37"/>
      <c r="IDL49" s="37"/>
      <c r="IDM49" s="37"/>
      <c r="IDN49" s="37"/>
      <c r="IDO49" s="37"/>
      <c r="IDP49" s="37"/>
      <c r="IDQ49" s="37"/>
      <c r="IDR49" s="37"/>
      <c r="IDS49" s="37"/>
      <c r="IDT49" s="37"/>
      <c r="IDU49" s="37"/>
      <c r="IDV49" s="37"/>
      <c r="IDW49" s="37"/>
      <c r="IDX49" s="37"/>
      <c r="IDY49" s="37"/>
      <c r="IDZ49" s="37"/>
      <c r="IEA49" s="37"/>
      <c r="IEB49" s="37"/>
      <c r="IEC49" s="37"/>
      <c r="IED49" s="37"/>
      <c r="IEE49" s="37"/>
      <c r="IEF49" s="37"/>
      <c r="IEG49" s="37"/>
      <c r="IEH49" s="37"/>
      <c r="IEI49" s="37"/>
      <c r="IEJ49" s="37"/>
      <c r="IEK49" s="37"/>
      <c r="IEL49" s="37"/>
      <c r="IEM49" s="37"/>
      <c r="IEN49" s="37"/>
      <c r="IEO49" s="37"/>
      <c r="IEP49" s="37"/>
      <c r="IEQ49" s="37"/>
      <c r="IER49" s="37"/>
      <c r="IES49" s="37"/>
      <c r="IET49" s="37"/>
      <c r="IEU49" s="37"/>
      <c r="IEV49" s="37"/>
      <c r="IEW49" s="37"/>
      <c r="IEX49" s="37"/>
      <c r="IEY49" s="37"/>
      <c r="IEZ49" s="37"/>
      <c r="IFA49" s="37"/>
      <c r="IFB49" s="37"/>
      <c r="IFC49" s="37"/>
      <c r="IFD49" s="37"/>
      <c r="IFE49" s="37"/>
      <c r="IFF49" s="37"/>
      <c r="IFG49" s="37"/>
      <c r="IFH49" s="37"/>
      <c r="IFI49" s="37"/>
      <c r="IFJ49" s="37"/>
      <c r="IFK49" s="37"/>
      <c r="IFL49" s="37"/>
      <c r="IFM49" s="37"/>
      <c r="IFN49" s="37"/>
      <c r="IFO49" s="37"/>
      <c r="IFP49" s="37"/>
      <c r="IFQ49" s="37"/>
      <c r="IFR49" s="37"/>
      <c r="IFS49" s="37"/>
      <c r="IFT49" s="37"/>
      <c r="IFU49" s="37"/>
      <c r="IFV49" s="37"/>
      <c r="IFW49" s="37"/>
      <c r="IFX49" s="37"/>
      <c r="IFY49" s="37"/>
      <c r="IFZ49" s="37"/>
      <c r="IGA49" s="37"/>
      <c r="IGB49" s="37"/>
      <c r="IGC49" s="37"/>
      <c r="IGD49" s="37"/>
      <c r="IGE49" s="37"/>
      <c r="IGF49" s="37"/>
      <c r="IGG49" s="37"/>
      <c r="IGH49" s="37"/>
      <c r="IGI49" s="37"/>
      <c r="IGJ49" s="37"/>
      <c r="IGK49" s="37"/>
      <c r="IGL49" s="37"/>
      <c r="IGM49" s="37"/>
      <c r="IGN49" s="37"/>
      <c r="IGO49" s="37"/>
      <c r="IGP49" s="37"/>
      <c r="IGQ49" s="37"/>
      <c r="IGR49" s="37"/>
      <c r="IGS49" s="37"/>
      <c r="IGT49" s="37"/>
      <c r="IGU49" s="37"/>
      <c r="IGV49" s="37"/>
      <c r="IGW49" s="37"/>
      <c r="IGX49" s="37"/>
      <c r="IGY49" s="37"/>
      <c r="IGZ49" s="37"/>
      <c r="IHA49" s="37"/>
      <c r="IHB49" s="37"/>
      <c r="IHC49" s="37"/>
      <c r="IHD49" s="37"/>
      <c r="IHE49" s="37"/>
      <c r="IHF49" s="37"/>
      <c r="IHG49" s="37"/>
      <c r="IHH49" s="37"/>
      <c r="IHI49" s="37"/>
      <c r="IHJ49" s="37"/>
      <c r="IHK49" s="37"/>
      <c r="IHL49" s="37"/>
      <c r="IHM49" s="37"/>
      <c r="IHN49" s="37"/>
      <c r="IHO49" s="37"/>
      <c r="IHP49" s="37"/>
      <c r="IHQ49" s="37"/>
      <c r="IHR49" s="37"/>
      <c r="IHS49" s="37"/>
      <c r="IHT49" s="37"/>
      <c r="IHU49" s="37"/>
      <c r="IHV49" s="37"/>
      <c r="IHW49" s="37"/>
      <c r="IHX49" s="37"/>
      <c r="IHY49" s="37"/>
      <c r="IHZ49" s="37"/>
      <c r="IIA49" s="37"/>
      <c r="IIB49" s="37"/>
      <c r="IIC49" s="37"/>
      <c r="IID49" s="37"/>
      <c r="IIE49" s="37"/>
      <c r="IIF49" s="37"/>
      <c r="IIG49" s="37"/>
      <c r="IIH49" s="37"/>
      <c r="III49" s="37"/>
      <c r="IIJ49" s="37"/>
      <c r="IIK49" s="37"/>
      <c r="IIL49" s="37"/>
      <c r="IIM49" s="37"/>
      <c r="IIN49" s="37"/>
      <c r="IIO49" s="37"/>
      <c r="IIP49" s="37"/>
      <c r="IIQ49" s="37"/>
      <c r="IIR49" s="37"/>
      <c r="IIS49" s="37"/>
      <c r="IIT49" s="37"/>
      <c r="IIU49" s="37"/>
      <c r="IIV49" s="37"/>
      <c r="IIW49" s="37"/>
      <c r="IIX49" s="37"/>
      <c r="IIY49" s="37"/>
      <c r="IIZ49" s="37"/>
      <c r="IJA49" s="37"/>
      <c r="IJB49" s="37"/>
      <c r="IJC49" s="37"/>
      <c r="IJD49" s="37"/>
      <c r="IJE49" s="37"/>
      <c r="IJF49" s="37"/>
      <c r="IJG49" s="37"/>
      <c r="IJH49" s="37"/>
      <c r="IJI49" s="37"/>
      <c r="IJJ49" s="37"/>
      <c r="IJK49" s="37"/>
      <c r="IJL49" s="37"/>
      <c r="IJM49" s="37"/>
      <c r="IJN49" s="37"/>
      <c r="IJO49" s="37"/>
      <c r="IJP49" s="37"/>
      <c r="IJQ49" s="37"/>
      <c r="IJR49" s="37"/>
      <c r="IJS49" s="37"/>
      <c r="IJT49" s="37"/>
      <c r="IJU49" s="37"/>
      <c r="IJV49" s="37"/>
      <c r="IJW49" s="37"/>
      <c r="IJX49" s="37"/>
      <c r="IJY49" s="37"/>
      <c r="IJZ49" s="37"/>
      <c r="IKA49" s="37"/>
      <c r="IKB49" s="37"/>
      <c r="IKC49" s="37"/>
      <c r="IKD49" s="37"/>
      <c r="IKE49" s="37"/>
      <c r="IKF49" s="37"/>
      <c r="IKG49" s="37"/>
      <c r="IKH49" s="37"/>
      <c r="IKI49" s="37"/>
      <c r="IKJ49" s="37"/>
      <c r="IKK49" s="37"/>
      <c r="IKL49" s="37"/>
      <c r="IKM49" s="37"/>
      <c r="IKN49" s="37"/>
      <c r="IKO49" s="37"/>
      <c r="IKP49" s="37"/>
      <c r="IKQ49" s="37"/>
      <c r="IKR49" s="37"/>
      <c r="IKS49" s="37"/>
      <c r="IKT49" s="37"/>
      <c r="IKU49" s="37"/>
      <c r="IKV49" s="37"/>
      <c r="IKW49" s="37"/>
      <c r="IKX49" s="37"/>
      <c r="IKY49" s="37"/>
      <c r="IKZ49" s="37"/>
      <c r="ILA49" s="37"/>
      <c r="ILB49" s="37"/>
      <c r="ILC49" s="37"/>
      <c r="ILD49" s="37"/>
      <c r="ILE49" s="37"/>
      <c r="ILF49" s="37"/>
      <c r="ILG49" s="37"/>
      <c r="ILH49" s="37"/>
      <c r="ILI49" s="37"/>
      <c r="ILJ49" s="37"/>
      <c r="ILK49" s="37"/>
      <c r="ILL49" s="37"/>
      <c r="ILM49" s="37"/>
      <c r="ILN49" s="37"/>
      <c r="ILO49" s="37"/>
      <c r="ILP49" s="37"/>
      <c r="ILQ49" s="37"/>
      <c r="ILR49" s="37"/>
      <c r="ILS49" s="37"/>
      <c r="ILT49" s="37"/>
      <c r="ILU49" s="37"/>
      <c r="ILV49" s="37"/>
      <c r="ILW49" s="37"/>
      <c r="ILX49" s="37"/>
      <c r="ILY49" s="37"/>
      <c r="ILZ49" s="37"/>
      <c r="IMA49" s="37"/>
      <c r="IMB49" s="37"/>
      <c r="IMC49" s="37"/>
      <c r="IMD49" s="37"/>
      <c r="IME49" s="37"/>
      <c r="IMF49" s="37"/>
      <c r="IMG49" s="37"/>
      <c r="IMH49" s="37"/>
      <c r="IMI49" s="37"/>
      <c r="IMJ49" s="37"/>
      <c r="IMK49" s="37"/>
      <c r="IML49" s="37"/>
      <c r="IMM49" s="37"/>
      <c r="IMN49" s="37"/>
      <c r="IMO49" s="37"/>
      <c r="IMP49" s="37"/>
      <c r="IMQ49" s="37"/>
      <c r="IMR49" s="37"/>
      <c r="IMS49" s="37"/>
      <c r="IMT49" s="37"/>
      <c r="IMU49" s="37"/>
      <c r="IMV49" s="37"/>
      <c r="IMW49" s="37"/>
      <c r="IMX49" s="37"/>
      <c r="IMY49" s="37"/>
      <c r="IMZ49" s="37"/>
      <c r="INA49" s="37"/>
      <c r="INB49" s="37"/>
      <c r="INC49" s="37"/>
      <c r="IND49" s="37"/>
      <c r="INE49" s="37"/>
      <c r="INF49" s="37"/>
      <c r="ING49" s="37"/>
      <c r="INH49" s="37"/>
      <c r="INI49" s="37"/>
      <c r="INJ49" s="37"/>
      <c r="INK49" s="37"/>
      <c r="INL49" s="37"/>
      <c r="INM49" s="37"/>
      <c r="INN49" s="37"/>
      <c r="INO49" s="37"/>
      <c r="INP49" s="37"/>
      <c r="INQ49" s="37"/>
      <c r="INR49" s="37"/>
      <c r="INS49" s="37"/>
      <c r="INT49" s="37"/>
      <c r="INU49" s="37"/>
      <c r="INV49" s="37"/>
      <c r="INW49" s="37"/>
      <c r="INX49" s="37"/>
      <c r="INY49" s="37"/>
      <c r="INZ49" s="37"/>
      <c r="IOA49" s="37"/>
      <c r="IOB49" s="37"/>
      <c r="IOC49" s="37"/>
      <c r="IOD49" s="37"/>
      <c r="IOE49" s="37"/>
      <c r="IOF49" s="37"/>
      <c r="IOG49" s="37"/>
      <c r="IOH49" s="37"/>
      <c r="IOI49" s="37"/>
      <c r="IOJ49" s="37"/>
      <c r="IOK49" s="37"/>
      <c r="IOL49" s="37"/>
      <c r="IOM49" s="37"/>
      <c r="ION49" s="37"/>
      <c r="IOO49" s="37"/>
      <c r="IOP49" s="37"/>
      <c r="IOQ49" s="37"/>
      <c r="IOR49" s="37"/>
      <c r="IOS49" s="37"/>
      <c r="IOT49" s="37"/>
      <c r="IOU49" s="37"/>
      <c r="IOV49" s="37"/>
      <c r="IOW49" s="37"/>
      <c r="IOX49" s="37"/>
      <c r="IOY49" s="37"/>
      <c r="IOZ49" s="37"/>
      <c r="IPA49" s="37"/>
      <c r="IPB49" s="37"/>
      <c r="IPC49" s="37"/>
      <c r="IPD49" s="37"/>
      <c r="IPE49" s="37"/>
      <c r="IPF49" s="37"/>
      <c r="IPG49" s="37"/>
      <c r="IPH49" s="37"/>
      <c r="IPI49" s="37"/>
      <c r="IPJ49" s="37"/>
      <c r="IPK49" s="37"/>
      <c r="IPL49" s="37"/>
      <c r="IPM49" s="37"/>
      <c r="IPN49" s="37"/>
      <c r="IPO49" s="37"/>
      <c r="IPP49" s="37"/>
      <c r="IPQ49" s="37"/>
      <c r="IPR49" s="37"/>
      <c r="IPS49" s="37"/>
      <c r="IPT49" s="37"/>
      <c r="IPU49" s="37"/>
      <c r="IPV49" s="37"/>
      <c r="IPW49" s="37"/>
      <c r="IPX49" s="37"/>
      <c r="IPY49" s="37"/>
      <c r="IPZ49" s="37"/>
      <c r="IQA49" s="37"/>
      <c r="IQB49" s="37"/>
      <c r="IQC49" s="37"/>
      <c r="IQD49" s="37"/>
      <c r="IQE49" s="37"/>
      <c r="IQF49" s="37"/>
      <c r="IQG49" s="37"/>
      <c r="IQH49" s="37"/>
      <c r="IQI49" s="37"/>
      <c r="IQJ49" s="37"/>
      <c r="IQK49" s="37"/>
      <c r="IQL49" s="37"/>
      <c r="IQM49" s="37"/>
      <c r="IQN49" s="37"/>
      <c r="IQO49" s="37"/>
      <c r="IQP49" s="37"/>
      <c r="IQQ49" s="37"/>
      <c r="IQR49" s="37"/>
      <c r="IQS49" s="37"/>
      <c r="IQT49" s="37"/>
      <c r="IQU49" s="37"/>
      <c r="IQV49" s="37"/>
      <c r="IQW49" s="37"/>
      <c r="IQX49" s="37"/>
      <c r="IQY49" s="37"/>
      <c r="IQZ49" s="37"/>
      <c r="IRA49" s="37"/>
      <c r="IRB49" s="37"/>
      <c r="IRC49" s="37"/>
      <c r="IRD49" s="37"/>
      <c r="IRE49" s="37"/>
      <c r="IRF49" s="37"/>
      <c r="IRG49" s="37"/>
      <c r="IRH49" s="37"/>
      <c r="IRI49" s="37"/>
      <c r="IRJ49" s="37"/>
      <c r="IRK49" s="37"/>
      <c r="IRL49" s="37"/>
      <c r="IRM49" s="37"/>
      <c r="IRN49" s="37"/>
      <c r="IRO49" s="37"/>
      <c r="IRP49" s="37"/>
      <c r="IRQ49" s="37"/>
      <c r="IRR49" s="37"/>
      <c r="IRS49" s="37"/>
      <c r="IRT49" s="37"/>
      <c r="IRU49" s="37"/>
      <c r="IRV49" s="37"/>
      <c r="IRW49" s="37"/>
      <c r="IRX49" s="37"/>
      <c r="IRY49" s="37"/>
      <c r="IRZ49" s="37"/>
      <c r="ISA49" s="37"/>
      <c r="ISB49" s="37"/>
      <c r="ISC49" s="37"/>
      <c r="ISD49" s="37"/>
      <c r="ISE49" s="37"/>
      <c r="ISF49" s="37"/>
      <c r="ISG49" s="37"/>
      <c r="ISH49" s="37"/>
      <c r="ISI49" s="37"/>
      <c r="ISJ49" s="37"/>
      <c r="ISK49" s="37"/>
      <c r="ISL49" s="37"/>
      <c r="ISM49" s="37"/>
      <c r="ISN49" s="37"/>
      <c r="ISO49" s="37"/>
      <c r="ISP49" s="37"/>
      <c r="ISQ49" s="37"/>
      <c r="ISR49" s="37"/>
      <c r="ISS49" s="37"/>
      <c r="IST49" s="37"/>
      <c r="ISU49" s="37"/>
      <c r="ISV49" s="37"/>
      <c r="ISW49" s="37"/>
      <c r="ISX49" s="37"/>
      <c r="ISY49" s="37"/>
      <c r="ISZ49" s="37"/>
      <c r="ITA49" s="37"/>
      <c r="ITB49" s="37"/>
      <c r="ITC49" s="37"/>
      <c r="ITD49" s="37"/>
      <c r="ITE49" s="37"/>
      <c r="ITF49" s="37"/>
      <c r="ITG49" s="37"/>
      <c r="ITH49" s="37"/>
      <c r="ITI49" s="37"/>
      <c r="ITJ49" s="37"/>
      <c r="ITK49" s="37"/>
      <c r="ITL49" s="37"/>
      <c r="ITM49" s="37"/>
      <c r="ITN49" s="37"/>
      <c r="ITO49" s="37"/>
      <c r="ITP49" s="37"/>
      <c r="ITQ49" s="37"/>
      <c r="ITR49" s="37"/>
      <c r="ITS49" s="37"/>
      <c r="ITT49" s="37"/>
      <c r="ITU49" s="37"/>
      <c r="ITV49" s="37"/>
      <c r="ITW49" s="37"/>
      <c r="ITX49" s="37"/>
      <c r="ITY49" s="37"/>
      <c r="ITZ49" s="37"/>
      <c r="IUA49" s="37"/>
      <c r="IUB49" s="37"/>
      <c r="IUC49" s="37"/>
      <c r="IUD49" s="37"/>
      <c r="IUE49" s="37"/>
      <c r="IUF49" s="37"/>
      <c r="IUG49" s="37"/>
      <c r="IUH49" s="37"/>
      <c r="IUI49" s="37"/>
      <c r="IUJ49" s="37"/>
      <c r="IUK49" s="37"/>
      <c r="IUL49" s="37"/>
      <c r="IUM49" s="37"/>
      <c r="IUN49" s="37"/>
      <c r="IUO49" s="37"/>
      <c r="IUP49" s="37"/>
      <c r="IUQ49" s="37"/>
      <c r="IUR49" s="37"/>
      <c r="IUS49" s="37"/>
      <c r="IUT49" s="37"/>
      <c r="IUU49" s="37"/>
      <c r="IUV49" s="37"/>
      <c r="IUW49" s="37"/>
      <c r="IUX49" s="37"/>
      <c r="IUY49" s="37"/>
      <c r="IUZ49" s="37"/>
      <c r="IVA49" s="37"/>
      <c r="IVB49" s="37"/>
      <c r="IVC49" s="37"/>
      <c r="IVD49" s="37"/>
      <c r="IVE49" s="37"/>
      <c r="IVF49" s="37"/>
      <c r="IVG49" s="37"/>
      <c r="IVH49" s="37"/>
      <c r="IVI49" s="37"/>
      <c r="IVJ49" s="37"/>
      <c r="IVK49" s="37"/>
      <c r="IVL49" s="37"/>
      <c r="IVM49" s="37"/>
      <c r="IVN49" s="37"/>
      <c r="IVO49" s="37"/>
      <c r="IVP49" s="37"/>
      <c r="IVQ49" s="37"/>
      <c r="IVR49" s="37"/>
      <c r="IVS49" s="37"/>
      <c r="IVT49" s="37"/>
      <c r="IVU49" s="37"/>
      <c r="IVV49" s="37"/>
      <c r="IVW49" s="37"/>
      <c r="IVX49" s="37"/>
      <c r="IVY49" s="37"/>
      <c r="IVZ49" s="37"/>
      <c r="IWA49" s="37"/>
      <c r="IWB49" s="37"/>
      <c r="IWC49" s="37"/>
      <c r="IWD49" s="37"/>
      <c r="IWE49" s="37"/>
      <c r="IWF49" s="37"/>
      <c r="IWG49" s="37"/>
      <c r="IWH49" s="37"/>
      <c r="IWI49" s="37"/>
      <c r="IWJ49" s="37"/>
      <c r="IWK49" s="37"/>
      <c r="IWL49" s="37"/>
      <c r="IWM49" s="37"/>
      <c r="IWN49" s="37"/>
      <c r="IWO49" s="37"/>
      <c r="IWP49" s="37"/>
      <c r="IWQ49" s="37"/>
      <c r="IWR49" s="37"/>
      <c r="IWS49" s="37"/>
      <c r="IWT49" s="37"/>
      <c r="IWU49" s="37"/>
      <c r="IWV49" s="37"/>
      <c r="IWW49" s="37"/>
      <c r="IWX49" s="37"/>
      <c r="IWY49" s="37"/>
      <c r="IWZ49" s="37"/>
      <c r="IXA49" s="37"/>
      <c r="IXB49" s="37"/>
      <c r="IXC49" s="37"/>
      <c r="IXD49" s="37"/>
      <c r="IXE49" s="37"/>
      <c r="IXF49" s="37"/>
      <c r="IXG49" s="37"/>
      <c r="IXH49" s="37"/>
      <c r="IXI49" s="37"/>
      <c r="IXJ49" s="37"/>
      <c r="IXK49" s="37"/>
      <c r="IXL49" s="37"/>
      <c r="IXM49" s="37"/>
      <c r="IXN49" s="37"/>
      <c r="IXO49" s="37"/>
      <c r="IXP49" s="37"/>
      <c r="IXQ49" s="37"/>
      <c r="IXR49" s="37"/>
      <c r="IXS49" s="37"/>
      <c r="IXT49" s="37"/>
      <c r="IXU49" s="37"/>
      <c r="IXV49" s="37"/>
      <c r="IXW49" s="37"/>
      <c r="IXX49" s="37"/>
      <c r="IXY49" s="37"/>
      <c r="IXZ49" s="37"/>
      <c r="IYA49" s="37"/>
      <c r="IYB49" s="37"/>
      <c r="IYC49" s="37"/>
      <c r="IYD49" s="37"/>
      <c r="IYE49" s="37"/>
      <c r="IYF49" s="37"/>
      <c r="IYG49" s="37"/>
      <c r="IYH49" s="37"/>
      <c r="IYI49" s="37"/>
      <c r="IYJ49" s="37"/>
      <c r="IYK49" s="37"/>
      <c r="IYL49" s="37"/>
      <c r="IYM49" s="37"/>
      <c r="IYN49" s="37"/>
      <c r="IYO49" s="37"/>
      <c r="IYP49" s="37"/>
      <c r="IYQ49" s="37"/>
      <c r="IYR49" s="37"/>
      <c r="IYS49" s="37"/>
      <c r="IYT49" s="37"/>
      <c r="IYU49" s="37"/>
      <c r="IYV49" s="37"/>
      <c r="IYW49" s="37"/>
      <c r="IYX49" s="37"/>
      <c r="IYY49" s="37"/>
      <c r="IYZ49" s="37"/>
      <c r="IZA49" s="37"/>
      <c r="IZB49" s="37"/>
      <c r="IZC49" s="37"/>
      <c r="IZD49" s="37"/>
      <c r="IZE49" s="37"/>
      <c r="IZF49" s="37"/>
      <c r="IZG49" s="37"/>
      <c r="IZH49" s="37"/>
      <c r="IZI49" s="37"/>
      <c r="IZJ49" s="37"/>
      <c r="IZK49" s="37"/>
      <c r="IZL49" s="37"/>
      <c r="IZM49" s="37"/>
      <c r="IZN49" s="37"/>
      <c r="IZO49" s="37"/>
      <c r="IZP49" s="37"/>
      <c r="IZQ49" s="37"/>
      <c r="IZR49" s="37"/>
      <c r="IZS49" s="37"/>
      <c r="IZT49" s="37"/>
      <c r="IZU49" s="37"/>
      <c r="IZV49" s="37"/>
      <c r="IZW49" s="37"/>
      <c r="IZX49" s="37"/>
      <c r="IZY49" s="37"/>
      <c r="IZZ49" s="37"/>
      <c r="JAA49" s="37"/>
      <c r="JAB49" s="37"/>
      <c r="JAC49" s="37"/>
      <c r="JAD49" s="37"/>
      <c r="JAE49" s="37"/>
      <c r="JAF49" s="37"/>
      <c r="JAG49" s="37"/>
      <c r="JAH49" s="37"/>
      <c r="JAI49" s="37"/>
      <c r="JAJ49" s="37"/>
      <c r="JAK49" s="37"/>
      <c r="JAL49" s="37"/>
      <c r="JAM49" s="37"/>
      <c r="JAN49" s="37"/>
      <c r="JAO49" s="37"/>
      <c r="JAP49" s="37"/>
      <c r="JAQ49" s="37"/>
      <c r="JAR49" s="37"/>
      <c r="JAS49" s="37"/>
      <c r="JAT49" s="37"/>
      <c r="JAU49" s="37"/>
      <c r="JAV49" s="37"/>
      <c r="JAW49" s="37"/>
      <c r="JAX49" s="37"/>
      <c r="JAY49" s="37"/>
      <c r="JAZ49" s="37"/>
      <c r="JBA49" s="37"/>
      <c r="JBB49" s="37"/>
      <c r="JBC49" s="37"/>
      <c r="JBD49" s="37"/>
      <c r="JBE49" s="37"/>
      <c r="JBF49" s="37"/>
      <c r="JBG49" s="37"/>
      <c r="JBH49" s="37"/>
      <c r="JBI49" s="37"/>
      <c r="JBJ49" s="37"/>
      <c r="JBK49" s="37"/>
      <c r="JBL49" s="37"/>
      <c r="JBM49" s="37"/>
      <c r="JBN49" s="37"/>
      <c r="JBO49" s="37"/>
      <c r="JBP49" s="37"/>
      <c r="JBQ49" s="37"/>
      <c r="JBR49" s="37"/>
      <c r="JBS49" s="37"/>
      <c r="JBT49" s="37"/>
      <c r="JBU49" s="37"/>
      <c r="JBV49" s="37"/>
      <c r="JBW49" s="37"/>
      <c r="JBX49" s="37"/>
      <c r="JBY49" s="37"/>
      <c r="JBZ49" s="37"/>
      <c r="JCA49" s="37"/>
      <c r="JCB49" s="37"/>
      <c r="JCC49" s="37"/>
      <c r="JCD49" s="37"/>
      <c r="JCE49" s="37"/>
      <c r="JCF49" s="37"/>
      <c r="JCG49" s="37"/>
      <c r="JCH49" s="37"/>
      <c r="JCI49" s="37"/>
      <c r="JCJ49" s="37"/>
      <c r="JCK49" s="37"/>
      <c r="JCL49" s="37"/>
      <c r="JCM49" s="37"/>
      <c r="JCN49" s="37"/>
      <c r="JCO49" s="37"/>
      <c r="JCP49" s="37"/>
      <c r="JCQ49" s="37"/>
      <c r="JCR49" s="37"/>
      <c r="JCS49" s="37"/>
      <c r="JCT49" s="37"/>
      <c r="JCU49" s="37"/>
      <c r="JCV49" s="37"/>
      <c r="JCW49" s="37"/>
      <c r="JCX49" s="37"/>
      <c r="JCY49" s="37"/>
      <c r="JCZ49" s="37"/>
      <c r="JDA49" s="37"/>
      <c r="JDB49" s="37"/>
      <c r="JDC49" s="37"/>
      <c r="JDD49" s="37"/>
      <c r="JDE49" s="37"/>
      <c r="JDF49" s="37"/>
      <c r="JDG49" s="37"/>
      <c r="JDH49" s="37"/>
      <c r="JDI49" s="37"/>
      <c r="JDJ49" s="37"/>
      <c r="JDK49" s="37"/>
      <c r="JDL49" s="37"/>
      <c r="JDM49" s="37"/>
      <c r="JDN49" s="37"/>
      <c r="JDO49" s="37"/>
      <c r="JDP49" s="37"/>
      <c r="JDQ49" s="37"/>
      <c r="JDR49" s="37"/>
      <c r="JDS49" s="37"/>
      <c r="JDT49" s="37"/>
      <c r="JDU49" s="37"/>
      <c r="JDV49" s="37"/>
      <c r="JDW49" s="37"/>
      <c r="JDX49" s="37"/>
      <c r="JDY49" s="37"/>
      <c r="JDZ49" s="37"/>
      <c r="JEA49" s="37"/>
      <c r="JEB49" s="37"/>
      <c r="JEC49" s="37"/>
      <c r="JED49" s="37"/>
      <c r="JEE49" s="37"/>
      <c r="JEF49" s="37"/>
      <c r="JEG49" s="37"/>
      <c r="JEH49" s="37"/>
      <c r="JEI49" s="37"/>
      <c r="JEJ49" s="37"/>
      <c r="JEK49" s="37"/>
      <c r="JEL49" s="37"/>
      <c r="JEM49" s="37"/>
      <c r="JEN49" s="37"/>
      <c r="JEO49" s="37"/>
      <c r="JEP49" s="37"/>
      <c r="JEQ49" s="37"/>
      <c r="JER49" s="37"/>
      <c r="JES49" s="37"/>
      <c r="JET49" s="37"/>
      <c r="JEU49" s="37"/>
      <c r="JEV49" s="37"/>
      <c r="JEW49" s="37"/>
      <c r="JEX49" s="37"/>
      <c r="JEY49" s="37"/>
      <c r="JEZ49" s="37"/>
      <c r="JFA49" s="37"/>
      <c r="JFB49" s="37"/>
      <c r="JFC49" s="37"/>
      <c r="JFD49" s="37"/>
      <c r="JFE49" s="37"/>
      <c r="JFF49" s="37"/>
      <c r="JFG49" s="37"/>
      <c r="JFH49" s="37"/>
      <c r="JFI49" s="37"/>
      <c r="JFJ49" s="37"/>
      <c r="JFK49" s="37"/>
      <c r="JFL49" s="37"/>
      <c r="JFM49" s="37"/>
      <c r="JFN49" s="37"/>
      <c r="JFO49" s="37"/>
      <c r="JFP49" s="37"/>
      <c r="JFQ49" s="37"/>
      <c r="JFR49" s="37"/>
      <c r="JFS49" s="37"/>
      <c r="JFT49" s="37"/>
      <c r="JFU49" s="37"/>
      <c r="JFV49" s="37"/>
      <c r="JFW49" s="37"/>
      <c r="JFX49" s="37"/>
      <c r="JFY49" s="37"/>
      <c r="JFZ49" s="37"/>
      <c r="JGA49" s="37"/>
      <c r="JGB49" s="37"/>
      <c r="JGC49" s="37"/>
      <c r="JGD49" s="37"/>
      <c r="JGE49" s="37"/>
      <c r="JGF49" s="37"/>
      <c r="JGG49" s="37"/>
      <c r="JGH49" s="37"/>
      <c r="JGI49" s="37"/>
      <c r="JGJ49" s="37"/>
      <c r="JGK49" s="37"/>
      <c r="JGL49" s="37"/>
      <c r="JGM49" s="37"/>
      <c r="JGN49" s="37"/>
      <c r="JGO49" s="37"/>
      <c r="JGP49" s="37"/>
      <c r="JGQ49" s="37"/>
      <c r="JGR49" s="37"/>
      <c r="JGS49" s="37"/>
      <c r="JGT49" s="37"/>
      <c r="JGU49" s="37"/>
      <c r="JGV49" s="37"/>
      <c r="JGW49" s="37"/>
      <c r="JGX49" s="37"/>
      <c r="JGY49" s="37"/>
      <c r="JGZ49" s="37"/>
      <c r="JHA49" s="37"/>
      <c r="JHB49" s="37"/>
      <c r="JHC49" s="37"/>
      <c r="JHD49" s="37"/>
      <c r="JHE49" s="37"/>
      <c r="JHF49" s="37"/>
      <c r="JHG49" s="37"/>
      <c r="JHH49" s="37"/>
      <c r="JHI49" s="37"/>
      <c r="JHJ49" s="37"/>
      <c r="JHK49" s="37"/>
      <c r="JHL49" s="37"/>
      <c r="JHM49" s="37"/>
      <c r="JHN49" s="37"/>
      <c r="JHO49" s="37"/>
      <c r="JHP49" s="37"/>
      <c r="JHQ49" s="37"/>
      <c r="JHR49" s="37"/>
      <c r="JHS49" s="37"/>
      <c r="JHT49" s="37"/>
      <c r="JHU49" s="37"/>
      <c r="JHV49" s="37"/>
      <c r="JHW49" s="37"/>
      <c r="JHX49" s="37"/>
      <c r="JHY49" s="37"/>
      <c r="JHZ49" s="37"/>
      <c r="JIA49" s="37"/>
      <c r="JIB49" s="37"/>
      <c r="JIC49" s="37"/>
      <c r="JID49" s="37"/>
      <c r="JIE49" s="37"/>
      <c r="JIF49" s="37"/>
      <c r="JIG49" s="37"/>
      <c r="JIH49" s="37"/>
      <c r="JII49" s="37"/>
      <c r="JIJ49" s="37"/>
      <c r="JIK49" s="37"/>
      <c r="JIL49" s="37"/>
      <c r="JIM49" s="37"/>
      <c r="JIN49" s="37"/>
      <c r="JIO49" s="37"/>
      <c r="JIP49" s="37"/>
      <c r="JIQ49" s="37"/>
      <c r="JIR49" s="37"/>
      <c r="JIS49" s="37"/>
      <c r="JIT49" s="37"/>
      <c r="JIU49" s="37"/>
      <c r="JIV49" s="37"/>
      <c r="JIW49" s="37"/>
      <c r="JIX49" s="37"/>
      <c r="JIY49" s="37"/>
      <c r="JIZ49" s="37"/>
      <c r="JJA49" s="37"/>
      <c r="JJB49" s="37"/>
      <c r="JJC49" s="37"/>
      <c r="JJD49" s="37"/>
      <c r="JJE49" s="37"/>
      <c r="JJF49" s="37"/>
      <c r="JJG49" s="37"/>
      <c r="JJH49" s="37"/>
      <c r="JJI49" s="37"/>
      <c r="JJJ49" s="37"/>
      <c r="JJK49" s="37"/>
      <c r="JJL49" s="37"/>
      <c r="JJM49" s="37"/>
      <c r="JJN49" s="37"/>
      <c r="JJO49" s="37"/>
      <c r="JJP49" s="37"/>
      <c r="JJQ49" s="37"/>
      <c r="JJR49" s="37"/>
      <c r="JJS49" s="37"/>
      <c r="JJT49" s="37"/>
      <c r="JJU49" s="37"/>
      <c r="JJV49" s="37"/>
      <c r="JJW49" s="37"/>
      <c r="JJX49" s="37"/>
      <c r="JJY49" s="37"/>
      <c r="JJZ49" s="37"/>
      <c r="JKA49" s="37"/>
      <c r="JKB49" s="37"/>
      <c r="JKC49" s="37"/>
      <c r="JKD49" s="37"/>
      <c r="JKE49" s="37"/>
      <c r="JKF49" s="37"/>
      <c r="JKG49" s="37"/>
      <c r="JKH49" s="37"/>
      <c r="JKI49" s="37"/>
      <c r="JKJ49" s="37"/>
      <c r="JKK49" s="37"/>
      <c r="JKL49" s="37"/>
      <c r="JKM49" s="37"/>
      <c r="JKN49" s="37"/>
      <c r="JKO49" s="37"/>
      <c r="JKP49" s="37"/>
      <c r="JKQ49" s="37"/>
      <c r="JKR49" s="37"/>
      <c r="JKS49" s="37"/>
      <c r="JKT49" s="37"/>
      <c r="JKU49" s="37"/>
      <c r="JKV49" s="37"/>
      <c r="JKW49" s="37"/>
      <c r="JKX49" s="37"/>
      <c r="JKY49" s="37"/>
      <c r="JKZ49" s="37"/>
      <c r="JLA49" s="37"/>
      <c r="JLB49" s="37"/>
      <c r="JLC49" s="37"/>
      <c r="JLD49" s="37"/>
      <c r="JLE49" s="37"/>
      <c r="JLF49" s="37"/>
      <c r="JLG49" s="37"/>
      <c r="JLH49" s="37"/>
      <c r="JLI49" s="37"/>
      <c r="JLJ49" s="37"/>
      <c r="JLK49" s="37"/>
      <c r="JLL49" s="37"/>
      <c r="JLM49" s="37"/>
      <c r="JLN49" s="37"/>
      <c r="JLO49" s="37"/>
      <c r="JLP49" s="37"/>
      <c r="JLQ49" s="37"/>
      <c r="JLR49" s="37"/>
      <c r="JLS49" s="37"/>
      <c r="JLT49" s="37"/>
      <c r="JLU49" s="37"/>
      <c r="JLV49" s="37"/>
      <c r="JLW49" s="37"/>
      <c r="JLX49" s="37"/>
      <c r="JLY49" s="37"/>
      <c r="JLZ49" s="37"/>
      <c r="JMA49" s="37"/>
      <c r="JMB49" s="37"/>
      <c r="JMC49" s="37"/>
      <c r="JMD49" s="37"/>
      <c r="JME49" s="37"/>
      <c r="JMF49" s="37"/>
      <c r="JMG49" s="37"/>
      <c r="JMH49" s="37"/>
      <c r="JMI49" s="37"/>
      <c r="JMJ49" s="37"/>
      <c r="JMK49" s="37"/>
      <c r="JML49" s="37"/>
      <c r="JMM49" s="37"/>
      <c r="JMN49" s="37"/>
      <c r="JMO49" s="37"/>
      <c r="JMP49" s="37"/>
      <c r="JMQ49" s="37"/>
      <c r="JMR49" s="37"/>
      <c r="JMS49" s="37"/>
      <c r="JMT49" s="37"/>
      <c r="JMU49" s="37"/>
      <c r="JMV49" s="37"/>
      <c r="JMW49" s="37"/>
      <c r="JMX49" s="37"/>
      <c r="JMY49" s="37"/>
      <c r="JMZ49" s="37"/>
      <c r="JNA49" s="37"/>
      <c r="JNB49" s="37"/>
      <c r="JNC49" s="37"/>
      <c r="JND49" s="37"/>
      <c r="JNE49" s="37"/>
      <c r="JNF49" s="37"/>
      <c r="JNG49" s="37"/>
      <c r="JNH49" s="37"/>
      <c r="JNI49" s="37"/>
      <c r="JNJ49" s="37"/>
      <c r="JNK49" s="37"/>
      <c r="JNL49" s="37"/>
      <c r="JNM49" s="37"/>
      <c r="JNN49" s="37"/>
      <c r="JNO49" s="37"/>
      <c r="JNP49" s="37"/>
      <c r="JNQ49" s="37"/>
      <c r="JNR49" s="37"/>
      <c r="JNS49" s="37"/>
      <c r="JNT49" s="37"/>
      <c r="JNU49" s="37"/>
      <c r="JNV49" s="37"/>
      <c r="JNW49" s="37"/>
      <c r="JNX49" s="37"/>
      <c r="JNY49" s="37"/>
      <c r="JNZ49" s="37"/>
      <c r="JOA49" s="37"/>
      <c r="JOB49" s="37"/>
      <c r="JOC49" s="37"/>
      <c r="JOD49" s="37"/>
      <c r="JOE49" s="37"/>
      <c r="JOF49" s="37"/>
      <c r="JOG49" s="37"/>
      <c r="JOH49" s="37"/>
      <c r="JOI49" s="37"/>
      <c r="JOJ49" s="37"/>
      <c r="JOK49" s="37"/>
      <c r="JOL49" s="37"/>
      <c r="JOM49" s="37"/>
      <c r="JON49" s="37"/>
      <c r="JOO49" s="37"/>
      <c r="JOP49" s="37"/>
      <c r="JOQ49" s="37"/>
      <c r="JOR49" s="37"/>
      <c r="JOS49" s="37"/>
      <c r="JOT49" s="37"/>
      <c r="JOU49" s="37"/>
      <c r="JOV49" s="37"/>
      <c r="JOW49" s="37"/>
      <c r="JOX49" s="37"/>
      <c r="JOY49" s="37"/>
      <c r="JOZ49" s="37"/>
      <c r="JPA49" s="37"/>
      <c r="JPB49" s="37"/>
      <c r="JPC49" s="37"/>
      <c r="JPD49" s="37"/>
      <c r="JPE49" s="37"/>
      <c r="JPF49" s="37"/>
      <c r="JPG49" s="37"/>
      <c r="JPH49" s="37"/>
      <c r="JPI49" s="37"/>
      <c r="JPJ49" s="37"/>
      <c r="JPK49" s="37"/>
      <c r="JPL49" s="37"/>
      <c r="JPM49" s="37"/>
      <c r="JPN49" s="37"/>
      <c r="JPO49" s="37"/>
      <c r="JPP49" s="37"/>
      <c r="JPQ49" s="37"/>
      <c r="JPR49" s="37"/>
      <c r="JPS49" s="37"/>
      <c r="JPT49" s="37"/>
      <c r="JPU49" s="37"/>
      <c r="JPV49" s="37"/>
      <c r="JPW49" s="37"/>
      <c r="JPX49" s="37"/>
      <c r="JPY49" s="37"/>
      <c r="JPZ49" s="37"/>
      <c r="JQA49" s="37"/>
      <c r="JQB49" s="37"/>
      <c r="JQC49" s="37"/>
      <c r="JQD49" s="37"/>
      <c r="JQE49" s="37"/>
      <c r="JQF49" s="37"/>
      <c r="JQG49" s="37"/>
      <c r="JQH49" s="37"/>
      <c r="JQI49" s="37"/>
      <c r="JQJ49" s="37"/>
      <c r="JQK49" s="37"/>
      <c r="JQL49" s="37"/>
      <c r="JQM49" s="37"/>
      <c r="JQN49" s="37"/>
      <c r="JQO49" s="37"/>
      <c r="JQP49" s="37"/>
      <c r="JQQ49" s="37"/>
      <c r="JQR49" s="37"/>
      <c r="JQS49" s="37"/>
      <c r="JQT49" s="37"/>
      <c r="JQU49" s="37"/>
      <c r="JQV49" s="37"/>
      <c r="JQW49" s="37"/>
      <c r="JQX49" s="37"/>
      <c r="JQY49" s="37"/>
      <c r="JQZ49" s="37"/>
      <c r="JRA49" s="37"/>
      <c r="JRB49" s="37"/>
      <c r="JRC49" s="37"/>
      <c r="JRD49" s="37"/>
      <c r="JRE49" s="37"/>
      <c r="JRF49" s="37"/>
      <c r="JRG49" s="37"/>
      <c r="JRH49" s="37"/>
      <c r="JRI49" s="37"/>
      <c r="JRJ49" s="37"/>
      <c r="JRK49" s="37"/>
      <c r="JRL49" s="37"/>
      <c r="JRM49" s="37"/>
      <c r="JRN49" s="37"/>
      <c r="JRO49" s="37"/>
      <c r="JRP49" s="37"/>
      <c r="JRQ49" s="37"/>
      <c r="JRR49" s="37"/>
      <c r="JRS49" s="37"/>
      <c r="JRT49" s="37"/>
      <c r="JRU49" s="37"/>
      <c r="JRV49" s="37"/>
      <c r="JRW49" s="37"/>
      <c r="JRX49" s="37"/>
      <c r="JRY49" s="37"/>
      <c r="JRZ49" s="37"/>
      <c r="JSA49" s="37"/>
      <c r="JSB49" s="37"/>
      <c r="JSC49" s="37"/>
      <c r="JSD49" s="37"/>
      <c r="JSE49" s="37"/>
      <c r="JSF49" s="37"/>
      <c r="JSG49" s="37"/>
      <c r="JSH49" s="37"/>
      <c r="JSI49" s="37"/>
      <c r="JSJ49" s="37"/>
      <c r="JSK49" s="37"/>
      <c r="JSL49" s="37"/>
      <c r="JSM49" s="37"/>
      <c r="JSN49" s="37"/>
      <c r="JSO49" s="37"/>
      <c r="JSP49" s="37"/>
      <c r="JSQ49" s="37"/>
      <c r="JSR49" s="37"/>
      <c r="JSS49" s="37"/>
      <c r="JST49" s="37"/>
      <c r="JSU49" s="37"/>
      <c r="JSV49" s="37"/>
      <c r="JSW49" s="37"/>
      <c r="JSX49" s="37"/>
      <c r="JSY49" s="37"/>
      <c r="JSZ49" s="37"/>
      <c r="JTA49" s="37"/>
      <c r="JTB49" s="37"/>
      <c r="JTC49" s="37"/>
      <c r="JTD49" s="37"/>
      <c r="JTE49" s="37"/>
      <c r="JTF49" s="37"/>
      <c r="JTG49" s="37"/>
      <c r="JTH49" s="37"/>
      <c r="JTI49" s="37"/>
      <c r="JTJ49" s="37"/>
      <c r="JTK49" s="37"/>
      <c r="JTL49" s="37"/>
      <c r="JTM49" s="37"/>
      <c r="JTN49" s="37"/>
      <c r="JTO49" s="37"/>
      <c r="JTP49" s="37"/>
      <c r="JTQ49" s="37"/>
      <c r="JTR49" s="37"/>
      <c r="JTS49" s="37"/>
      <c r="JTT49" s="37"/>
      <c r="JTU49" s="37"/>
      <c r="JTV49" s="37"/>
      <c r="JTW49" s="37"/>
      <c r="JTX49" s="37"/>
      <c r="JTY49" s="37"/>
      <c r="JTZ49" s="37"/>
      <c r="JUA49" s="37"/>
      <c r="JUB49" s="37"/>
      <c r="JUC49" s="37"/>
      <c r="JUD49" s="37"/>
      <c r="JUE49" s="37"/>
      <c r="JUF49" s="37"/>
      <c r="JUG49" s="37"/>
      <c r="JUH49" s="37"/>
      <c r="JUI49" s="37"/>
      <c r="JUJ49" s="37"/>
      <c r="JUK49" s="37"/>
      <c r="JUL49" s="37"/>
      <c r="JUM49" s="37"/>
      <c r="JUN49" s="37"/>
      <c r="JUO49" s="37"/>
      <c r="JUP49" s="37"/>
      <c r="JUQ49" s="37"/>
      <c r="JUR49" s="37"/>
      <c r="JUS49" s="37"/>
      <c r="JUT49" s="37"/>
      <c r="JUU49" s="37"/>
      <c r="JUV49" s="37"/>
      <c r="JUW49" s="37"/>
      <c r="JUX49" s="37"/>
      <c r="JUY49" s="37"/>
      <c r="JUZ49" s="37"/>
      <c r="JVA49" s="37"/>
      <c r="JVB49" s="37"/>
      <c r="JVC49" s="37"/>
      <c r="JVD49" s="37"/>
      <c r="JVE49" s="37"/>
      <c r="JVF49" s="37"/>
      <c r="JVG49" s="37"/>
      <c r="JVH49" s="37"/>
      <c r="JVI49" s="37"/>
      <c r="JVJ49" s="37"/>
      <c r="JVK49" s="37"/>
      <c r="JVL49" s="37"/>
      <c r="JVM49" s="37"/>
      <c r="JVN49" s="37"/>
      <c r="JVO49" s="37"/>
      <c r="JVP49" s="37"/>
      <c r="JVQ49" s="37"/>
      <c r="JVR49" s="37"/>
      <c r="JVS49" s="37"/>
      <c r="JVT49" s="37"/>
      <c r="JVU49" s="37"/>
      <c r="JVV49" s="37"/>
      <c r="JVW49" s="37"/>
      <c r="JVX49" s="37"/>
      <c r="JVY49" s="37"/>
      <c r="JVZ49" s="37"/>
      <c r="JWA49" s="37"/>
      <c r="JWB49" s="37"/>
      <c r="JWC49" s="37"/>
      <c r="JWD49" s="37"/>
      <c r="JWE49" s="37"/>
      <c r="JWF49" s="37"/>
      <c r="JWG49" s="37"/>
      <c r="JWH49" s="37"/>
      <c r="JWI49" s="37"/>
      <c r="JWJ49" s="37"/>
      <c r="JWK49" s="37"/>
      <c r="JWL49" s="37"/>
      <c r="JWM49" s="37"/>
      <c r="JWN49" s="37"/>
      <c r="JWO49" s="37"/>
      <c r="JWP49" s="37"/>
      <c r="JWQ49" s="37"/>
      <c r="JWR49" s="37"/>
      <c r="JWS49" s="37"/>
      <c r="JWT49" s="37"/>
      <c r="JWU49" s="37"/>
      <c r="JWV49" s="37"/>
      <c r="JWW49" s="37"/>
      <c r="JWX49" s="37"/>
      <c r="JWY49" s="37"/>
      <c r="JWZ49" s="37"/>
      <c r="JXA49" s="37"/>
      <c r="JXB49" s="37"/>
      <c r="JXC49" s="37"/>
      <c r="JXD49" s="37"/>
      <c r="JXE49" s="37"/>
      <c r="JXF49" s="37"/>
      <c r="JXG49" s="37"/>
      <c r="JXH49" s="37"/>
      <c r="JXI49" s="37"/>
      <c r="JXJ49" s="37"/>
      <c r="JXK49" s="37"/>
      <c r="JXL49" s="37"/>
      <c r="JXM49" s="37"/>
      <c r="JXN49" s="37"/>
      <c r="JXO49" s="37"/>
      <c r="JXP49" s="37"/>
      <c r="JXQ49" s="37"/>
      <c r="JXR49" s="37"/>
      <c r="JXS49" s="37"/>
      <c r="JXT49" s="37"/>
      <c r="JXU49" s="37"/>
      <c r="JXV49" s="37"/>
      <c r="JXW49" s="37"/>
      <c r="JXX49" s="37"/>
      <c r="JXY49" s="37"/>
      <c r="JXZ49" s="37"/>
      <c r="JYA49" s="37"/>
      <c r="JYB49" s="37"/>
      <c r="JYC49" s="37"/>
      <c r="JYD49" s="37"/>
      <c r="JYE49" s="37"/>
      <c r="JYF49" s="37"/>
      <c r="JYG49" s="37"/>
      <c r="JYH49" s="37"/>
      <c r="JYI49" s="37"/>
      <c r="JYJ49" s="37"/>
      <c r="JYK49" s="37"/>
      <c r="JYL49" s="37"/>
      <c r="JYM49" s="37"/>
      <c r="JYN49" s="37"/>
      <c r="JYO49" s="37"/>
      <c r="JYP49" s="37"/>
      <c r="JYQ49" s="37"/>
      <c r="JYR49" s="37"/>
      <c r="JYS49" s="37"/>
      <c r="JYT49" s="37"/>
      <c r="JYU49" s="37"/>
      <c r="JYV49" s="37"/>
      <c r="JYW49" s="37"/>
      <c r="JYX49" s="37"/>
      <c r="JYY49" s="37"/>
      <c r="JYZ49" s="37"/>
      <c r="JZA49" s="37"/>
      <c r="JZB49" s="37"/>
      <c r="JZC49" s="37"/>
      <c r="JZD49" s="37"/>
      <c r="JZE49" s="37"/>
      <c r="JZF49" s="37"/>
      <c r="JZG49" s="37"/>
      <c r="JZH49" s="37"/>
      <c r="JZI49" s="37"/>
      <c r="JZJ49" s="37"/>
      <c r="JZK49" s="37"/>
      <c r="JZL49" s="37"/>
      <c r="JZM49" s="37"/>
      <c r="JZN49" s="37"/>
      <c r="JZO49" s="37"/>
      <c r="JZP49" s="37"/>
      <c r="JZQ49" s="37"/>
      <c r="JZR49" s="37"/>
      <c r="JZS49" s="37"/>
      <c r="JZT49" s="37"/>
      <c r="JZU49" s="37"/>
      <c r="JZV49" s="37"/>
      <c r="JZW49" s="37"/>
      <c r="JZX49" s="37"/>
      <c r="JZY49" s="37"/>
      <c r="JZZ49" s="37"/>
      <c r="KAA49" s="37"/>
      <c r="KAB49" s="37"/>
      <c r="KAC49" s="37"/>
      <c r="KAD49" s="37"/>
      <c r="KAE49" s="37"/>
      <c r="KAF49" s="37"/>
      <c r="KAG49" s="37"/>
      <c r="KAH49" s="37"/>
      <c r="KAI49" s="37"/>
      <c r="KAJ49" s="37"/>
      <c r="KAK49" s="37"/>
      <c r="KAL49" s="37"/>
      <c r="KAM49" s="37"/>
      <c r="KAN49" s="37"/>
      <c r="KAO49" s="37"/>
      <c r="KAP49" s="37"/>
      <c r="KAQ49" s="37"/>
      <c r="KAR49" s="37"/>
      <c r="KAS49" s="37"/>
      <c r="KAT49" s="37"/>
      <c r="KAU49" s="37"/>
      <c r="KAV49" s="37"/>
      <c r="KAW49" s="37"/>
      <c r="KAX49" s="37"/>
      <c r="KAY49" s="37"/>
      <c r="KAZ49" s="37"/>
      <c r="KBA49" s="37"/>
      <c r="KBB49" s="37"/>
      <c r="KBC49" s="37"/>
      <c r="KBD49" s="37"/>
      <c r="KBE49" s="37"/>
      <c r="KBF49" s="37"/>
      <c r="KBG49" s="37"/>
      <c r="KBH49" s="37"/>
      <c r="KBI49" s="37"/>
      <c r="KBJ49" s="37"/>
      <c r="KBK49" s="37"/>
      <c r="KBL49" s="37"/>
      <c r="KBM49" s="37"/>
      <c r="KBN49" s="37"/>
      <c r="KBO49" s="37"/>
      <c r="KBP49" s="37"/>
      <c r="KBQ49" s="37"/>
      <c r="KBR49" s="37"/>
      <c r="KBS49" s="37"/>
      <c r="KBT49" s="37"/>
      <c r="KBU49" s="37"/>
      <c r="KBV49" s="37"/>
      <c r="KBW49" s="37"/>
      <c r="KBX49" s="37"/>
      <c r="KBY49" s="37"/>
      <c r="KBZ49" s="37"/>
      <c r="KCA49" s="37"/>
      <c r="KCB49" s="37"/>
      <c r="KCC49" s="37"/>
      <c r="KCD49" s="37"/>
      <c r="KCE49" s="37"/>
      <c r="KCF49" s="37"/>
      <c r="KCG49" s="37"/>
      <c r="KCH49" s="37"/>
      <c r="KCI49" s="37"/>
      <c r="KCJ49" s="37"/>
      <c r="KCK49" s="37"/>
      <c r="KCL49" s="37"/>
      <c r="KCM49" s="37"/>
      <c r="KCN49" s="37"/>
      <c r="KCO49" s="37"/>
      <c r="KCP49" s="37"/>
      <c r="KCQ49" s="37"/>
      <c r="KCR49" s="37"/>
      <c r="KCS49" s="37"/>
      <c r="KCT49" s="37"/>
      <c r="KCU49" s="37"/>
      <c r="KCV49" s="37"/>
      <c r="KCW49" s="37"/>
      <c r="KCX49" s="37"/>
      <c r="KCY49" s="37"/>
      <c r="KCZ49" s="37"/>
      <c r="KDA49" s="37"/>
      <c r="KDB49" s="37"/>
      <c r="KDC49" s="37"/>
      <c r="KDD49" s="37"/>
      <c r="KDE49" s="37"/>
      <c r="KDF49" s="37"/>
      <c r="KDG49" s="37"/>
      <c r="KDH49" s="37"/>
      <c r="KDI49" s="37"/>
      <c r="KDJ49" s="37"/>
      <c r="KDK49" s="37"/>
      <c r="KDL49" s="37"/>
      <c r="KDM49" s="37"/>
      <c r="KDN49" s="37"/>
      <c r="KDO49" s="37"/>
      <c r="KDP49" s="37"/>
      <c r="KDQ49" s="37"/>
      <c r="KDR49" s="37"/>
      <c r="KDS49" s="37"/>
      <c r="KDT49" s="37"/>
      <c r="KDU49" s="37"/>
      <c r="KDV49" s="37"/>
      <c r="KDW49" s="37"/>
      <c r="KDX49" s="37"/>
      <c r="KDY49" s="37"/>
      <c r="KDZ49" s="37"/>
      <c r="KEA49" s="37"/>
      <c r="KEB49" s="37"/>
      <c r="KEC49" s="37"/>
      <c r="KED49" s="37"/>
      <c r="KEE49" s="37"/>
      <c r="KEF49" s="37"/>
      <c r="KEG49" s="37"/>
      <c r="KEH49" s="37"/>
      <c r="KEI49" s="37"/>
      <c r="KEJ49" s="37"/>
      <c r="KEK49" s="37"/>
      <c r="KEL49" s="37"/>
      <c r="KEM49" s="37"/>
      <c r="KEN49" s="37"/>
      <c r="KEO49" s="37"/>
      <c r="KEP49" s="37"/>
      <c r="KEQ49" s="37"/>
      <c r="KER49" s="37"/>
      <c r="KES49" s="37"/>
      <c r="KET49" s="37"/>
      <c r="KEU49" s="37"/>
      <c r="KEV49" s="37"/>
      <c r="KEW49" s="37"/>
      <c r="KEX49" s="37"/>
      <c r="KEY49" s="37"/>
      <c r="KEZ49" s="37"/>
      <c r="KFA49" s="37"/>
      <c r="KFB49" s="37"/>
      <c r="KFC49" s="37"/>
      <c r="KFD49" s="37"/>
      <c r="KFE49" s="37"/>
      <c r="KFF49" s="37"/>
      <c r="KFG49" s="37"/>
      <c r="KFH49" s="37"/>
      <c r="KFI49" s="37"/>
      <c r="KFJ49" s="37"/>
      <c r="KFK49" s="37"/>
      <c r="KFL49" s="37"/>
      <c r="KFM49" s="37"/>
      <c r="KFN49" s="37"/>
      <c r="KFO49" s="37"/>
      <c r="KFP49" s="37"/>
      <c r="KFQ49" s="37"/>
      <c r="KFR49" s="37"/>
      <c r="KFS49" s="37"/>
      <c r="KFT49" s="37"/>
      <c r="KFU49" s="37"/>
      <c r="KFV49" s="37"/>
      <c r="KFW49" s="37"/>
      <c r="KFX49" s="37"/>
      <c r="KFY49" s="37"/>
      <c r="KFZ49" s="37"/>
      <c r="KGA49" s="37"/>
      <c r="KGB49" s="37"/>
      <c r="KGC49" s="37"/>
      <c r="KGD49" s="37"/>
      <c r="KGE49" s="37"/>
      <c r="KGF49" s="37"/>
      <c r="KGG49" s="37"/>
      <c r="KGH49" s="37"/>
      <c r="KGI49" s="37"/>
      <c r="KGJ49" s="37"/>
      <c r="KGK49" s="37"/>
      <c r="KGL49" s="37"/>
      <c r="KGM49" s="37"/>
      <c r="KGN49" s="37"/>
      <c r="KGO49" s="37"/>
      <c r="KGP49" s="37"/>
      <c r="KGQ49" s="37"/>
      <c r="KGR49" s="37"/>
      <c r="KGS49" s="37"/>
      <c r="KGT49" s="37"/>
      <c r="KGU49" s="37"/>
      <c r="KGV49" s="37"/>
      <c r="KGW49" s="37"/>
      <c r="KGX49" s="37"/>
      <c r="KGY49" s="37"/>
      <c r="KGZ49" s="37"/>
      <c r="KHA49" s="37"/>
      <c r="KHB49" s="37"/>
      <c r="KHC49" s="37"/>
      <c r="KHD49" s="37"/>
      <c r="KHE49" s="37"/>
      <c r="KHF49" s="37"/>
      <c r="KHG49" s="37"/>
      <c r="KHH49" s="37"/>
      <c r="KHI49" s="37"/>
      <c r="KHJ49" s="37"/>
      <c r="KHK49" s="37"/>
      <c r="KHL49" s="37"/>
      <c r="KHM49" s="37"/>
      <c r="KHN49" s="37"/>
      <c r="KHO49" s="37"/>
      <c r="KHP49" s="37"/>
      <c r="KHQ49" s="37"/>
      <c r="KHR49" s="37"/>
      <c r="KHS49" s="37"/>
      <c r="KHT49" s="37"/>
      <c r="KHU49" s="37"/>
      <c r="KHV49" s="37"/>
      <c r="KHW49" s="37"/>
      <c r="KHX49" s="37"/>
      <c r="KHY49" s="37"/>
      <c r="KHZ49" s="37"/>
      <c r="KIA49" s="37"/>
      <c r="KIB49" s="37"/>
      <c r="KIC49" s="37"/>
      <c r="KID49" s="37"/>
      <c r="KIE49" s="37"/>
      <c r="KIF49" s="37"/>
      <c r="KIG49" s="37"/>
      <c r="KIH49" s="37"/>
      <c r="KII49" s="37"/>
      <c r="KIJ49" s="37"/>
      <c r="KIK49" s="37"/>
      <c r="KIL49" s="37"/>
      <c r="KIM49" s="37"/>
      <c r="KIN49" s="37"/>
      <c r="KIO49" s="37"/>
      <c r="KIP49" s="37"/>
      <c r="KIQ49" s="37"/>
      <c r="KIR49" s="37"/>
      <c r="KIS49" s="37"/>
      <c r="KIT49" s="37"/>
      <c r="KIU49" s="37"/>
      <c r="KIV49" s="37"/>
      <c r="KIW49" s="37"/>
      <c r="KIX49" s="37"/>
      <c r="KIY49" s="37"/>
      <c r="KIZ49" s="37"/>
      <c r="KJA49" s="37"/>
      <c r="KJB49" s="37"/>
      <c r="KJC49" s="37"/>
      <c r="KJD49" s="37"/>
      <c r="KJE49" s="37"/>
      <c r="KJF49" s="37"/>
      <c r="KJG49" s="37"/>
      <c r="KJH49" s="37"/>
      <c r="KJI49" s="37"/>
      <c r="KJJ49" s="37"/>
      <c r="KJK49" s="37"/>
      <c r="KJL49" s="37"/>
      <c r="KJM49" s="37"/>
      <c r="KJN49" s="37"/>
      <c r="KJO49" s="37"/>
      <c r="KJP49" s="37"/>
      <c r="KJQ49" s="37"/>
      <c r="KJR49" s="37"/>
      <c r="KJS49" s="37"/>
      <c r="KJT49" s="37"/>
      <c r="KJU49" s="37"/>
      <c r="KJV49" s="37"/>
      <c r="KJW49" s="37"/>
      <c r="KJX49" s="37"/>
      <c r="KJY49" s="37"/>
      <c r="KJZ49" s="37"/>
      <c r="KKA49" s="37"/>
      <c r="KKB49" s="37"/>
      <c r="KKC49" s="37"/>
      <c r="KKD49" s="37"/>
      <c r="KKE49" s="37"/>
      <c r="KKF49" s="37"/>
      <c r="KKG49" s="37"/>
      <c r="KKH49" s="37"/>
      <c r="KKI49" s="37"/>
      <c r="KKJ49" s="37"/>
      <c r="KKK49" s="37"/>
      <c r="KKL49" s="37"/>
      <c r="KKM49" s="37"/>
      <c r="KKN49" s="37"/>
      <c r="KKO49" s="37"/>
      <c r="KKP49" s="37"/>
      <c r="KKQ49" s="37"/>
      <c r="KKR49" s="37"/>
      <c r="KKS49" s="37"/>
      <c r="KKT49" s="37"/>
      <c r="KKU49" s="37"/>
      <c r="KKV49" s="37"/>
      <c r="KKW49" s="37"/>
      <c r="KKX49" s="37"/>
      <c r="KKY49" s="37"/>
      <c r="KKZ49" s="37"/>
      <c r="KLA49" s="37"/>
      <c r="KLB49" s="37"/>
      <c r="KLC49" s="37"/>
      <c r="KLD49" s="37"/>
      <c r="KLE49" s="37"/>
      <c r="KLF49" s="37"/>
      <c r="KLG49" s="37"/>
      <c r="KLH49" s="37"/>
      <c r="KLI49" s="37"/>
      <c r="KLJ49" s="37"/>
      <c r="KLK49" s="37"/>
      <c r="KLL49" s="37"/>
      <c r="KLM49" s="37"/>
      <c r="KLN49" s="37"/>
      <c r="KLO49" s="37"/>
      <c r="KLP49" s="37"/>
      <c r="KLQ49" s="37"/>
      <c r="KLR49" s="37"/>
      <c r="KLS49" s="37"/>
      <c r="KLT49" s="37"/>
      <c r="KLU49" s="37"/>
      <c r="KLV49" s="37"/>
      <c r="KLW49" s="37"/>
      <c r="KLX49" s="37"/>
      <c r="KLY49" s="37"/>
      <c r="KLZ49" s="37"/>
      <c r="KMA49" s="37"/>
      <c r="KMB49" s="37"/>
      <c r="KMC49" s="37"/>
      <c r="KMD49" s="37"/>
      <c r="KME49" s="37"/>
      <c r="KMF49" s="37"/>
      <c r="KMG49" s="37"/>
      <c r="KMH49" s="37"/>
      <c r="KMI49" s="37"/>
      <c r="KMJ49" s="37"/>
      <c r="KMK49" s="37"/>
      <c r="KML49" s="37"/>
      <c r="KMM49" s="37"/>
      <c r="KMN49" s="37"/>
      <c r="KMO49" s="37"/>
      <c r="KMP49" s="37"/>
      <c r="KMQ49" s="37"/>
      <c r="KMR49" s="37"/>
      <c r="KMS49" s="37"/>
      <c r="KMT49" s="37"/>
      <c r="KMU49" s="37"/>
      <c r="KMV49" s="37"/>
      <c r="KMW49" s="37"/>
      <c r="KMX49" s="37"/>
      <c r="KMY49" s="37"/>
      <c r="KMZ49" s="37"/>
      <c r="KNA49" s="37"/>
      <c r="KNB49" s="37"/>
      <c r="KNC49" s="37"/>
      <c r="KND49" s="37"/>
      <c r="KNE49" s="37"/>
      <c r="KNF49" s="37"/>
      <c r="KNG49" s="37"/>
      <c r="KNH49" s="37"/>
      <c r="KNI49" s="37"/>
      <c r="KNJ49" s="37"/>
      <c r="KNK49" s="37"/>
      <c r="KNL49" s="37"/>
      <c r="KNM49" s="37"/>
      <c r="KNN49" s="37"/>
      <c r="KNO49" s="37"/>
      <c r="KNP49" s="37"/>
      <c r="KNQ49" s="37"/>
      <c r="KNR49" s="37"/>
      <c r="KNS49" s="37"/>
      <c r="KNT49" s="37"/>
      <c r="KNU49" s="37"/>
      <c r="KNV49" s="37"/>
      <c r="KNW49" s="37"/>
      <c r="KNX49" s="37"/>
      <c r="KNY49" s="37"/>
      <c r="KNZ49" s="37"/>
      <c r="KOA49" s="37"/>
      <c r="KOB49" s="37"/>
      <c r="KOC49" s="37"/>
      <c r="KOD49" s="37"/>
      <c r="KOE49" s="37"/>
      <c r="KOF49" s="37"/>
      <c r="KOG49" s="37"/>
      <c r="KOH49" s="37"/>
      <c r="KOI49" s="37"/>
      <c r="KOJ49" s="37"/>
      <c r="KOK49" s="37"/>
      <c r="KOL49" s="37"/>
      <c r="KOM49" s="37"/>
      <c r="KON49" s="37"/>
      <c r="KOO49" s="37"/>
      <c r="KOP49" s="37"/>
      <c r="KOQ49" s="37"/>
      <c r="KOR49" s="37"/>
      <c r="KOS49" s="37"/>
      <c r="KOT49" s="37"/>
      <c r="KOU49" s="37"/>
      <c r="KOV49" s="37"/>
      <c r="KOW49" s="37"/>
      <c r="KOX49" s="37"/>
      <c r="KOY49" s="37"/>
      <c r="KOZ49" s="37"/>
      <c r="KPA49" s="37"/>
      <c r="KPB49" s="37"/>
      <c r="KPC49" s="37"/>
      <c r="KPD49" s="37"/>
      <c r="KPE49" s="37"/>
      <c r="KPF49" s="37"/>
      <c r="KPG49" s="37"/>
      <c r="KPH49" s="37"/>
      <c r="KPI49" s="37"/>
      <c r="KPJ49" s="37"/>
      <c r="KPK49" s="37"/>
      <c r="KPL49" s="37"/>
      <c r="KPM49" s="37"/>
      <c r="KPN49" s="37"/>
      <c r="KPO49" s="37"/>
      <c r="KPP49" s="37"/>
      <c r="KPQ49" s="37"/>
      <c r="KPR49" s="37"/>
      <c r="KPS49" s="37"/>
      <c r="KPT49" s="37"/>
      <c r="KPU49" s="37"/>
      <c r="KPV49" s="37"/>
      <c r="KPW49" s="37"/>
      <c r="KPX49" s="37"/>
      <c r="KPY49" s="37"/>
      <c r="KPZ49" s="37"/>
      <c r="KQA49" s="37"/>
      <c r="KQB49" s="37"/>
      <c r="KQC49" s="37"/>
      <c r="KQD49" s="37"/>
      <c r="KQE49" s="37"/>
      <c r="KQF49" s="37"/>
      <c r="KQG49" s="37"/>
      <c r="KQH49" s="37"/>
      <c r="KQI49" s="37"/>
      <c r="KQJ49" s="37"/>
      <c r="KQK49" s="37"/>
      <c r="KQL49" s="37"/>
      <c r="KQM49" s="37"/>
      <c r="KQN49" s="37"/>
      <c r="KQO49" s="37"/>
      <c r="KQP49" s="37"/>
      <c r="KQQ49" s="37"/>
      <c r="KQR49" s="37"/>
      <c r="KQS49" s="37"/>
      <c r="KQT49" s="37"/>
      <c r="KQU49" s="37"/>
      <c r="KQV49" s="37"/>
      <c r="KQW49" s="37"/>
      <c r="KQX49" s="37"/>
      <c r="KQY49" s="37"/>
      <c r="KQZ49" s="37"/>
      <c r="KRA49" s="37"/>
      <c r="KRB49" s="37"/>
      <c r="KRC49" s="37"/>
      <c r="KRD49" s="37"/>
      <c r="KRE49" s="37"/>
      <c r="KRF49" s="37"/>
      <c r="KRG49" s="37"/>
      <c r="KRH49" s="37"/>
      <c r="KRI49" s="37"/>
      <c r="KRJ49" s="37"/>
      <c r="KRK49" s="37"/>
      <c r="KRL49" s="37"/>
      <c r="KRM49" s="37"/>
      <c r="KRN49" s="37"/>
      <c r="KRO49" s="37"/>
      <c r="KRP49" s="37"/>
      <c r="KRQ49" s="37"/>
      <c r="KRR49" s="37"/>
      <c r="KRS49" s="37"/>
      <c r="KRT49" s="37"/>
      <c r="KRU49" s="37"/>
      <c r="KRV49" s="37"/>
      <c r="KRW49" s="37"/>
      <c r="KRX49" s="37"/>
      <c r="KRY49" s="37"/>
      <c r="KRZ49" s="37"/>
      <c r="KSA49" s="37"/>
      <c r="KSB49" s="37"/>
      <c r="KSC49" s="37"/>
      <c r="KSD49" s="37"/>
      <c r="KSE49" s="37"/>
      <c r="KSF49" s="37"/>
      <c r="KSG49" s="37"/>
      <c r="KSH49" s="37"/>
      <c r="KSI49" s="37"/>
      <c r="KSJ49" s="37"/>
      <c r="KSK49" s="37"/>
      <c r="KSL49" s="37"/>
      <c r="KSM49" s="37"/>
      <c r="KSN49" s="37"/>
      <c r="KSO49" s="37"/>
      <c r="KSP49" s="37"/>
      <c r="KSQ49" s="37"/>
      <c r="KSR49" s="37"/>
      <c r="KSS49" s="37"/>
      <c r="KST49" s="37"/>
      <c r="KSU49" s="37"/>
      <c r="KSV49" s="37"/>
      <c r="KSW49" s="37"/>
      <c r="KSX49" s="37"/>
      <c r="KSY49" s="37"/>
      <c r="KSZ49" s="37"/>
      <c r="KTA49" s="37"/>
      <c r="KTB49" s="37"/>
      <c r="KTC49" s="37"/>
      <c r="KTD49" s="37"/>
      <c r="KTE49" s="37"/>
      <c r="KTF49" s="37"/>
      <c r="KTG49" s="37"/>
      <c r="KTH49" s="37"/>
      <c r="KTI49" s="37"/>
      <c r="KTJ49" s="37"/>
      <c r="KTK49" s="37"/>
      <c r="KTL49" s="37"/>
      <c r="KTM49" s="37"/>
      <c r="KTN49" s="37"/>
      <c r="KTO49" s="37"/>
      <c r="KTP49" s="37"/>
      <c r="KTQ49" s="37"/>
      <c r="KTR49" s="37"/>
      <c r="KTS49" s="37"/>
      <c r="KTT49" s="37"/>
      <c r="KTU49" s="37"/>
      <c r="KTV49" s="37"/>
      <c r="KTW49" s="37"/>
      <c r="KTX49" s="37"/>
      <c r="KTY49" s="37"/>
      <c r="KTZ49" s="37"/>
      <c r="KUA49" s="37"/>
      <c r="KUB49" s="37"/>
      <c r="KUC49" s="37"/>
      <c r="KUD49" s="37"/>
      <c r="KUE49" s="37"/>
      <c r="KUF49" s="37"/>
      <c r="KUG49" s="37"/>
      <c r="KUH49" s="37"/>
      <c r="KUI49" s="37"/>
      <c r="KUJ49" s="37"/>
      <c r="KUK49" s="37"/>
      <c r="KUL49" s="37"/>
      <c r="KUM49" s="37"/>
      <c r="KUN49" s="37"/>
      <c r="KUO49" s="37"/>
      <c r="KUP49" s="37"/>
      <c r="KUQ49" s="37"/>
      <c r="KUR49" s="37"/>
      <c r="KUS49" s="37"/>
      <c r="KUT49" s="37"/>
      <c r="KUU49" s="37"/>
      <c r="KUV49" s="37"/>
      <c r="KUW49" s="37"/>
      <c r="KUX49" s="37"/>
      <c r="KUY49" s="37"/>
      <c r="KUZ49" s="37"/>
      <c r="KVA49" s="37"/>
      <c r="KVB49" s="37"/>
      <c r="KVC49" s="37"/>
      <c r="KVD49" s="37"/>
      <c r="KVE49" s="37"/>
      <c r="KVF49" s="37"/>
      <c r="KVG49" s="37"/>
      <c r="KVH49" s="37"/>
      <c r="KVI49" s="37"/>
      <c r="KVJ49" s="37"/>
      <c r="KVK49" s="37"/>
      <c r="KVL49" s="37"/>
      <c r="KVM49" s="37"/>
      <c r="KVN49" s="37"/>
      <c r="KVO49" s="37"/>
      <c r="KVP49" s="37"/>
      <c r="KVQ49" s="37"/>
      <c r="KVR49" s="37"/>
      <c r="KVS49" s="37"/>
      <c r="KVT49" s="37"/>
      <c r="KVU49" s="37"/>
      <c r="KVV49" s="37"/>
      <c r="KVW49" s="37"/>
      <c r="KVX49" s="37"/>
      <c r="KVY49" s="37"/>
      <c r="KVZ49" s="37"/>
      <c r="KWA49" s="37"/>
      <c r="KWB49" s="37"/>
      <c r="KWC49" s="37"/>
      <c r="KWD49" s="37"/>
      <c r="KWE49" s="37"/>
      <c r="KWF49" s="37"/>
      <c r="KWG49" s="37"/>
      <c r="KWH49" s="37"/>
      <c r="KWI49" s="37"/>
      <c r="KWJ49" s="37"/>
      <c r="KWK49" s="37"/>
      <c r="KWL49" s="37"/>
      <c r="KWM49" s="37"/>
      <c r="KWN49" s="37"/>
      <c r="KWO49" s="37"/>
      <c r="KWP49" s="37"/>
      <c r="KWQ49" s="37"/>
      <c r="KWR49" s="37"/>
      <c r="KWS49" s="37"/>
      <c r="KWT49" s="37"/>
      <c r="KWU49" s="37"/>
      <c r="KWV49" s="37"/>
      <c r="KWW49" s="37"/>
      <c r="KWX49" s="37"/>
      <c r="KWY49" s="37"/>
      <c r="KWZ49" s="37"/>
      <c r="KXA49" s="37"/>
      <c r="KXB49" s="37"/>
      <c r="KXC49" s="37"/>
      <c r="KXD49" s="37"/>
      <c r="KXE49" s="37"/>
      <c r="KXF49" s="37"/>
      <c r="KXG49" s="37"/>
      <c r="KXH49" s="37"/>
      <c r="KXI49" s="37"/>
      <c r="KXJ49" s="37"/>
      <c r="KXK49" s="37"/>
      <c r="KXL49" s="37"/>
      <c r="KXM49" s="37"/>
      <c r="KXN49" s="37"/>
      <c r="KXO49" s="37"/>
      <c r="KXP49" s="37"/>
      <c r="KXQ49" s="37"/>
      <c r="KXR49" s="37"/>
      <c r="KXS49" s="37"/>
      <c r="KXT49" s="37"/>
      <c r="KXU49" s="37"/>
      <c r="KXV49" s="37"/>
      <c r="KXW49" s="37"/>
      <c r="KXX49" s="37"/>
      <c r="KXY49" s="37"/>
      <c r="KXZ49" s="37"/>
      <c r="KYA49" s="37"/>
      <c r="KYB49" s="37"/>
      <c r="KYC49" s="37"/>
      <c r="KYD49" s="37"/>
      <c r="KYE49" s="37"/>
      <c r="KYF49" s="37"/>
      <c r="KYG49" s="37"/>
      <c r="KYH49" s="37"/>
      <c r="KYI49" s="37"/>
      <c r="KYJ49" s="37"/>
      <c r="KYK49" s="37"/>
      <c r="KYL49" s="37"/>
      <c r="KYM49" s="37"/>
      <c r="KYN49" s="37"/>
      <c r="KYO49" s="37"/>
      <c r="KYP49" s="37"/>
      <c r="KYQ49" s="37"/>
      <c r="KYR49" s="37"/>
      <c r="KYS49" s="37"/>
      <c r="KYT49" s="37"/>
      <c r="KYU49" s="37"/>
      <c r="KYV49" s="37"/>
      <c r="KYW49" s="37"/>
      <c r="KYX49" s="37"/>
      <c r="KYY49" s="37"/>
      <c r="KYZ49" s="37"/>
      <c r="KZA49" s="37"/>
      <c r="KZB49" s="37"/>
      <c r="KZC49" s="37"/>
      <c r="KZD49" s="37"/>
      <c r="KZE49" s="37"/>
      <c r="KZF49" s="37"/>
      <c r="KZG49" s="37"/>
      <c r="KZH49" s="37"/>
      <c r="KZI49" s="37"/>
      <c r="KZJ49" s="37"/>
      <c r="KZK49" s="37"/>
      <c r="KZL49" s="37"/>
      <c r="KZM49" s="37"/>
      <c r="KZN49" s="37"/>
      <c r="KZO49" s="37"/>
      <c r="KZP49" s="37"/>
      <c r="KZQ49" s="37"/>
      <c r="KZR49" s="37"/>
      <c r="KZS49" s="37"/>
      <c r="KZT49" s="37"/>
      <c r="KZU49" s="37"/>
      <c r="KZV49" s="37"/>
      <c r="KZW49" s="37"/>
      <c r="KZX49" s="37"/>
      <c r="KZY49" s="37"/>
      <c r="KZZ49" s="37"/>
      <c r="LAA49" s="37"/>
      <c r="LAB49" s="37"/>
      <c r="LAC49" s="37"/>
      <c r="LAD49" s="37"/>
      <c r="LAE49" s="37"/>
      <c r="LAF49" s="37"/>
      <c r="LAG49" s="37"/>
      <c r="LAH49" s="37"/>
      <c r="LAI49" s="37"/>
      <c r="LAJ49" s="37"/>
      <c r="LAK49" s="37"/>
      <c r="LAL49" s="37"/>
      <c r="LAM49" s="37"/>
      <c r="LAN49" s="37"/>
      <c r="LAO49" s="37"/>
      <c r="LAP49" s="37"/>
      <c r="LAQ49" s="37"/>
      <c r="LAR49" s="37"/>
      <c r="LAS49" s="37"/>
      <c r="LAT49" s="37"/>
      <c r="LAU49" s="37"/>
      <c r="LAV49" s="37"/>
      <c r="LAW49" s="37"/>
      <c r="LAX49" s="37"/>
      <c r="LAY49" s="37"/>
      <c r="LAZ49" s="37"/>
      <c r="LBA49" s="37"/>
      <c r="LBB49" s="37"/>
      <c r="LBC49" s="37"/>
      <c r="LBD49" s="37"/>
      <c r="LBE49" s="37"/>
      <c r="LBF49" s="37"/>
      <c r="LBG49" s="37"/>
      <c r="LBH49" s="37"/>
      <c r="LBI49" s="37"/>
      <c r="LBJ49" s="37"/>
      <c r="LBK49" s="37"/>
      <c r="LBL49" s="37"/>
      <c r="LBM49" s="37"/>
      <c r="LBN49" s="37"/>
      <c r="LBO49" s="37"/>
      <c r="LBP49" s="37"/>
      <c r="LBQ49" s="37"/>
      <c r="LBR49" s="37"/>
      <c r="LBS49" s="37"/>
      <c r="LBT49" s="37"/>
      <c r="LBU49" s="37"/>
      <c r="LBV49" s="37"/>
      <c r="LBW49" s="37"/>
      <c r="LBX49" s="37"/>
      <c r="LBY49" s="37"/>
      <c r="LBZ49" s="37"/>
      <c r="LCA49" s="37"/>
      <c r="LCB49" s="37"/>
      <c r="LCC49" s="37"/>
      <c r="LCD49" s="37"/>
      <c r="LCE49" s="37"/>
      <c r="LCF49" s="37"/>
      <c r="LCG49" s="37"/>
      <c r="LCH49" s="37"/>
      <c r="LCI49" s="37"/>
      <c r="LCJ49" s="37"/>
      <c r="LCK49" s="37"/>
      <c r="LCL49" s="37"/>
      <c r="LCM49" s="37"/>
      <c r="LCN49" s="37"/>
      <c r="LCO49" s="37"/>
      <c r="LCP49" s="37"/>
      <c r="LCQ49" s="37"/>
      <c r="LCR49" s="37"/>
      <c r="LCS49" s="37"/>
      <c r="LCT49" s="37"/>
      <c r="LCU49" s="37"/>
      <c r="LCV49" s="37"/>
      <c r="LCW49" s="37"/>
      <c r="LCX49" s="37"/>
      <c r="LCY49" s="37"/>
      <c r="LCZ49" s="37"/>
      <c r="LDA49" s="37"/>
      <c r="LDB49" s="37"/>
      <c r="LDC49" s="37"/>
      <c r="LDD49" s="37"/>
      <c r="LDE49" s="37"/>
      <c r="LDF49" s="37"/>
      <c r="LDG49" s="37"/>
      <c r="LDH49" s="37"/>
      <c r="LDI49" s="37"/>
      <c r="LDJ49" s="37"/>
      <c r="LDK49" s="37"/>
      <c r="LDL49" s="37"/>
      <c r="LDM49" s="37"/>
      <c r="LDN49" s="37"/>
      <c r="LDO49" s="37"/>
      <c r="LDP49" s="37"/>
      <c r="LDQ49" s="37"/>
      <c r="LDR49" s="37"/>
      <c r="LDS49" s="37"/>
      <c r="LDT49" s="37"/>
      <c r="LDU49" s="37"/>
      <c r="LDV49" s="37"/>
      <c r="LDW49" s="37"/>
      <c r="LDX49" s="37"/>
      <c r="LDY49" s="37"/>
      <c r="LDZ49" s="37"/>
      <c r="LEA49" s="37"/>
      <c r="LEB49" s="37"/>
      <c r="LEC49" s="37"/>
      <c r="LED49" s="37"/>
      <c r="LEE49" s="37"/>
      <c r="LEF49" s="37"/>
      <c r="LEG49" s="37"/>
      <c r="LEH49" s="37"/>
      <c r="LEI49" s="37"/>
      <c r="LEJ49" s="37"/>
      <c r="LEK49" s="37"/>
      <c r="LEL49" s="37"/>
      <c r="LEM49" s="37"/>
      <c r="LEN49" s="37"/>
      <c r="LEO49" s="37"/>
      <c r="LEP49" s="37"/>
      <c r="LEQ49" s="37"/>
      <c r="LER49" s="37"/>
      <c r="LES49" s="37"/>
      <c r="LET49" s="37"/>
      <c r="LEU49" s="37"/>
      <c r="LEV49" s="37"/>
      <c r="LEW49" s="37"/>
      <c r="LEX49" s="37"/>
      <c r="LEY49" s="37"/>
      <c r="LEZ49" s="37"/>
      <c r="LFA49" s="37"/>
      <c r="LFB49" s="37"/>
      <c r="LFC49" s="37"/>
      <c r="LFD49" s="37"/>
      <c r="LFE49" s="37"/>
      <c r="LFF49" s="37"/>
      <c r="LFG49" s="37"/>
      <c r="LFH49" s="37"/>
      <c r="LFI49" s="37"/>
      <c r="LFJ49" s="37"/>
      <c r="LFK49" s="37"/>
      <c r="LFL49" s="37"/>
      <c r="LFM49" s="37"/>
      <c r="LFN49" s="37"/>
      <c r="LFO49" s="37"/>
      <c r="LFP49" s="37"/>
      <c r="LFQ49" s="37"/>
      <c r="LFR49" s="37"/>
      <c r="LFS49" s="37"/>
      <c r="LFT49" s="37"/>
      <c r="LFU49" s="37"/>
      <c r="LFV49" s="37"/>
      <c r="LFW49" s="37"/>
      <c r="LFX49" s="37"/>
      <c r="LFY49" s="37"/>
      <c r="LFZ49" s="37"/>
      <c r="LGA49" s="37"/>
      <c r="LGB49" s="37"/>
      <c r="LGC49" s="37"/>
      <c r="LGD49" s="37"/>
      <c r="LGE49" s="37"/>
      <c r="LGF49" s="37"/>
      <c r="LGG49" s="37"/>
      <c r="LGH49" s="37"/>
      <c r="LGI49" s="37"/>
      <c r="LGJ49" s="37"/>
      <c r="LGK49" s="37"/>
      <c r="LGL49" s="37"/>
      <c r="LGM49" s="37"/>
      <c r="LGN49" s="37"/>
      <c r="LGO49" s="37"/>
      <c r="LGP49" s="37"/>
      <c r="LGQ49" s="37"/>
      <c r="LGR49" s="37"/>
      <c r="LGS49" s="37"/>
      <c r="LGT49" s="37"/>
      <c r="LGU49" s="37"/>
      <c r="LGV49" s="37"/>
      <c r="LGW49" s="37"/>
      <c r="LGX49" s="37"/>
      <c r="LGY49" s="37"/>
      <c r="LGZ49" s="37"/>
      <c r="LHA49" s="37"/>
      <c r="LHB49" s="37"/>
      <c r="LHC49" s="37"/>
      <c r="LHD49" s="37"/>
      <c r="LHE49" s="37"/>
      <c r="LHF49" s="37"/>
      <c r="LHG49" s="37"/>
      <c r="LHH49" s="37"/>
      <c r="LHI49" s="37"/>
      <c r="LHJ49" s="37"/>
      <c r="LHK49" s="37"/>
      <c r="LHL49" s="37"/>
      <c r="LHM49" s="37"/>
      <c r="LHN49" s="37"/>
      <c r="LHO49" s="37"/>
      <c r="LHP49" s="37"/>
      <c r="LHQ49" s="37"/>
      <c r="LHR49" s="37"/>
      <c r="LHS49" s="37"/>
      <c r="LHT49" s="37"/>
      <c r="LHU49" s="37"/>
      <c r="LHV49" s="37"/>
      <c r="LHW49" s="37"/>
      <c r="LHX49" s="37"/>
      <c r="LHY49" s="37"/>
      <c r="LHZ49" s="37"/>
      <c r="LIA49" s="37"/>
      <c r="LIB49" s="37"/>
      <c r="LIC49" s="37"/>
      <c r="LID49" s="37"/>
      <c r="LIE49" s="37"/>
      <c r="LIF49" s="37"/>
      <c r="LIG49" s="37"/>
      <c r="LIH49" s="37"/>
      <c r="LII49" s="37"/>
      <c r="LIJ49" s="37"/>
      <c r="LIK49" s="37"/>
      <c r="LIL49" s="37"/>
      <c r="LIM49" s="37"/>
      <c r="LIN49" s="37"/>
      <c r="LIO49" s="37"/>
      <c r="LIP49" s="37"/>
      <c r="LIQ49" s="37"/>
      <c r="LIR49" s="37"/>
      <c r="LIS49" s="37"/>
      <c r="LIT49" s="37"/>
      <c r="LIU49" s="37"/>
      <c r="LIV49" s="37"/>
      <c r="LIW49" s="37"/>
      <c r="LIX49" s="37"/>
      <c r="LIY49" s="37"/>
      <c r="LIZ49" s="37"/>
      <c r="LJA49" s="37"/>
      <c r="LJB49" s="37"/>
      <c r="LJC49" s="37"/>
      <c r="LJD49" s="37"/>
      <c r="LJE49" s="37"/>
      <c r="LJF49" s="37"/>
      <c r="LJG49" s="37"/>
      <c r="LJH49" s="37"/>
      <c r="LJI49" s="37"/>
      <c r="LJJ49" s="37"/>
      <c r="LJK49" s="37"/>
      <c r="LJL49" s="37"/>
      <c r="LJM49" s="37"/>
      <c r="LJN49" s="37"/>
      <c r="LJO49" s="37"/>
      <c r="LJP49" s="37"/>
      <c r="LJQ49" s="37"/>
      <c r="LJR49" s="37"/>
      <c r="LJS49" s="37"/>
      <c r="LJT49" s="37"/>
      <c r="LJU49" s="37"/>
      <c r="LJV49" s="37"/>
      <c r="LJW49" s="37"/>
      <c r="LJX49" s="37"/>
      <c r="LJY49" s="37"/>
      <c r="LJZ49" s="37"/>
      <c r="LKA49" s="37"/>
      <c r="LKB49" s="37"/>
      <c r="LKC49" s="37"/>
      <c r="LKD49" s="37"/>
      <c r="LKE49" s="37"/>
      <c r="LKF49" s="37"/>
      <c r="LKG49" s="37"/>
      <c r="LKH49" s="37"/>
      <c r="LKI49" s="37"/>
      <c r="LKJ49" s="37"/>
      <c r="LKK49" s="37"/>
      <c r="LKL49" s="37"/>
      <c r="LKM49" s="37"/>
      <c r="LKN49" s="37"/>
      <c r="LKO49" s="37"/>
      <c r="LKP49" s="37"/>
      <c r="LKQ49" s="37"/>
      <c r="LKR49" s="37"/>
      <c r="LKS49" s="37"/>
      <c r="LKT49" s="37"/>
      <c r="LKU49" s="37"/>
      <c r="LKV49" s="37"/>
      <c r="LKW49" s="37"/>
      <c r="LKX49" s="37"/>
      <c r="LKY49" s="37"/>
      <c r="LKZ49" s="37"/>
      <c r="LLA49" s="37"/>
      <c r="LLB49" s="37"/>
      <c r="LLC49" s="37"/>
      <c r="LLD49" s="37"/>
      <c r="LLE49" s="37"/>
      <c r="LLF49" s="37"/>
      <c r="LLG49" s="37"/>
      <c r="LLH49" s="37"/>
      <c r="LLI49" s="37"/>
      <c r="LLJ49" s="37"/>
      <c r="LLK49" s="37"/>
      <c r="LLL49" s="37"/>
      <c r="LLM49" s="37"/>
      <c r="LLN49" s="37"/>
      <c r="LLO49" s="37"/>
      <c r="LLP49" s="37"/>
      <c r="LLQ49" s="37"/>
      <c r="LLR49" s="37"/>
      <c r="LLS49" s="37"/>
      <c r="LLT49" s="37"/>
      <c r="LLU49" s="37"/>
      <c r="LLV49" s="37"/>
      <c r="LLW49" s="37"/>
      <c r="LLX49" s="37"/>
      <c r="LLY49" s="37"/>
      <c r="LLZ49" s="37"/>
      <c r="LMA49" s="37"/>
      <c r="LMB49" s="37"/>
      <c r="LMC49" s="37"/>
      <c r="LMD49" s="37"/>
      <c r="LME49" s="37"/>
      <c r="LMF49" s="37"/>
      <c r="LMG49" s="37"/>
      <c r="LMH49" s="37"/>
      <c r="LMI49" s="37"/>
      <c r="LMJ49" s="37"/>
      <c r="LMK49" s="37"/>
      <c r="LML49" s="37"/>
      <c r="LMM49" s="37"/>
      <c r="LMN49" s="37"/>
      <c r="LMO49" s="37"/>
      <c r="LMP49" s="37"/>
      <c r="LMQ49" s="37"/>
      <c r="LMR49" s="37"/>
      <c r="LMS49" s="37"/>
      <c r="LMT49" s="37"/>
      <c r="LMU49" s="37"/>
      <c r="LMV49" s="37"/>
      <c r="LMW49" s="37"/>
      <c r="LMX49" s="37"/>
      <c r="LMY49" s="37"/>
      <c r="LMZ49" s="37"/>
      <c r="LNA49" s="37"/>
      <c r="LNB49" s="37"/>
      <c r="LNC49" s="37"/>
      <c r="LND49" s="37"/>
      <c r="LNE49" s="37"/>
      <c r="LNF49" s="37"/>
      <c r="LNG49" s="37"/>
      <c r="LNH49" s="37"/>
      <c r="LNI49" s="37"/>
      <c r="LNJ49" s="37"/>
      <c r="LNK49" s="37"/>
      <c r="LNL49" s="37"/>
      <c r="LNM49" s="37"/>
      <c r="LNN49" s="37"/>
      <c r="LNO49" s="37"/>
      <c r="LNP49" s="37"/>
      <c r="LNQ49" s="37"/>
      <c r="LNR49" s="37"/>
      <c r="LNS49" s="37"/>
      <c r="LNT49" s="37"/>
      <c r="LNU49" s="37"/>
      <c r="LNV49" s="37"/>
      <c r="LNW49" s="37"/>
      <c r="LNX49" s="37"/>
      <c r="LNY49" s="37"/>
      <c r="LNZ49" s="37"/>
      <c r="LOA49" s="37"/>
      <c r="LOB49" s="37"/>
      <c r="LOC49" s="37"/>
      <c r="LOD49" s="37"/>
      <c r="LOE49" s="37"/>
      <c r="LOF49" s="37"/>
      <c r="LOG49" s="37"/>
      <c r="LOH49" s="37"/>
      <c r="LOI49" s="37"/>
      <c r="LOJ49" s="37"/>
      <c r="LOK49" s="37"/>
      <c r="LOL49" s="37"/>
      <c r="LOM49" s="37"/>
      <c r="LON49" s="37"/>
      <c r="LOO49" s="37"/>
      <c r="LOP49" s="37"/>
      <c r="LOQ49" s="37"/>
      <c r="LOR49" s="37"/>
      <c r="LOS49" s="37"/>
      <c r="LOT49" s="37"/>
      <c r="LOU49" s="37"/>
      <c r="LOV49" s="37"/>
      <c r="LOW49" s="37"/>
      <c r="LOX49" s="37"/>
      <c r="LOY49" s="37"/>
      <c r="LOZ49" s="37"/>
      <c r="LPA49" s="37"/>
      <c r="LPB49" s="37"/>
      <c r="LPC49" s="37"/>
      <c r="LPD49" s="37"/>
      <c r="LPE49" s="37"/>
      <c r="LPF49" s="37"/>
      <c r="LPG49" s="37"/>
      <c r="LPH49" s="37"/>
      <c r="LPI49" s="37"/>
      <c r="LPJ49" s="37"/>
      <c r="LPK49" s="37"/>
      <c r="LPL49" s="37"/>
      <c r="LPM49" s="37"/>
      <c r="LPN49" s="37"/>
      <c r="LPO49" s="37"/>
      <c r="LPP49" s="37"/>
      <c r="LPQ49" s="37"/>
      <c r="LPR49" s="37"/>
      <c r="LPS49" s="37"/>
      <c r="LPT49" s="37"/>
      <c r="LPU49" s="37"/>
      <c r="LPV49" s="37"/>
      <c r="LPW49" s="37"/>
      <c r="LPX49" s="37"/>
      <c r="LPY49" s="37"/>
      <c r="LPZ49" s="37"/>
      <c r="LQA49" s="37"/>
      <c r="LQB49" s="37"/>
      <c r="LQC49" s="37"/>
      <c r="LQD49" s="37"/>
      <c r="LQE49" s="37"/>
      <c r="LQF49" s="37"/>
      <c r="LQG49" s="37"/>
      <c r="LQH49" s="37"/>
      <c r="LQI49" s="37"/>
      <c r="LQJ49" s="37"/>
      <c r="LQK49" s="37"/>
      <c r="LQL49" s="37"/>
      <c r="LQM49" s="37"/>
      <c r="LQN49" s="37"/>
      <c r="LQO49" s="37"/>
      <c r="LQP49" s="37"/>
      <c r="LQQ49" s="37"/>
      <c r="LQR49" s="37"/>
      <c r="LQS49" s="37"/>
      <c r="LQT49" s="37"/>
      <c r="LQU49" s="37"/>
      <c r="LQV49" s="37"/>
      <c r="LQW49" s="37"/>
      <c r="LQX49" s="37"/>
      <c r="LQY49" s="37"/>
      <c r="LQZ49" s="37"/>
      <c r="LRA49" s="37"/>
      <c r="LRB49" s="37"/>
      <c r="LRC49" s="37"/>
      <c r="LRD49" s="37"/>
      <c r="LRE49" s="37"/>
      <c r="LRF49" s="37"/>
      <c r="LRG49" s="37"/>
      <c r="LRH49" s="37"/>
      <c r="LRI49" s="37"/>
      <c r="LRJ49" s="37"/>
      <c r="LRK49" s="37"/>
      <c r="LRL49" s="37"/>
      <c r="LRM49" s="37"/>
      <c r="LRN49" s="37"/>
      <c r="LRO49" s="37"/>
      <c r="LRP49" s="37"/>
      <c r="LRQ49" s="37"/>
      <c r="LRR49" s="37"/>
      <c r="LRS49" s="37"/>
      <c r="LRT49" s="37"/>
      <c r="LRU49" s="37"/>
      <c r="LRV49" s="37"/>
      <c r="LRW49" s="37"/>
      <c r="LRX49" s="37"/>
      <c r="LRY49" s="37"/>
      <c r="LRZ49" s="37"/>
      <c r="LSA49" s="37"/>
      <c r="LSB49" s="37"/>
      <c r="LSC49" s="37"/>
      <c r="LSD49" s="37"/>
      <c r="LSE49" s="37"/>
      <c r="LSF49" s="37"/>
      <c r="LSG49" s="37"/>
      <c r="LSH49" s="37"/>
      <c r="LSI49" s="37"/>
      <c r="LSJ49" s="37"/>
      <c r="LSK49" s="37"/>
      <c r="LSL49" s="37"/>
      <c r="LSM49" s="37"/>
      <c r="LSN49" s="37"/>
      <c r="LSO49" s="37"/>
      <c r="LSP49" s="37"/>
      <c r="LSQ49" s="37"/>
      <c r="LSR49" s="37"/>
      <c r="LSS49" s="37"/>
      <c r="LST49" s="37"/>
      <c r="LSU49" s="37"/>
      <c r="LSV49" s="37"/>
      <c r="LSW49" s="37"/>
      <c r="LSX49" s="37"/>
      <c r="LSY49" s="37"/>
      <c r="LSZ49" s="37"/>
      <c r="LTA49" s="37"/>
      <c r="LTB49" s="37"/>
      <c r="LTC49" s="37"/>
      <c r="LTD49" s="37"/>
      <c r="LTE49" s="37"/>
      <c r="LTF49" s="37"/>
      <c r="LTG49" s="37"/>
      <c r="LTH49" s="37"/>
      <c r="LTI49" s="37"/>
      <c r="LTJ49" s="37"/>
      <c r="LTK49" s="37"/>
      <c r="LTL49" s="37"/>
      <c r="LTM49" s="37"/>
      <c r="LTN49" s="37"/>
      <c r="LTO49" s="37"/>
      <c r="LTP49" s="37"/>
      <c r="LTQ49" s="37"/>
      <c r="LTR49" s="37"/>
      <c r="LTS49" s="37"/>
      <c r="LTT49" s="37"/>
      <c r="LTU49" s="37"/>
      <c r="LTV49" s="37"/>
      <c r="LTW49" s="37"/>
      <c r="LTX49" s="37"/>
      <c r="LTY49" s="37"/>
      <c r="LTZ49" s="37"/>
      <c r="LUA49" s="37"/>
      <c r="LUB49" s="37"/>
      <c r="LUC49" s="37"/>
      <c r="LUD49" s="37"/>
      <c r="LUE49" s="37"/>
      <c r="LUF49" s="37"/>
      <c r="LUG49" s="37"/>
      <c r="LUH49" s="37"/>
      <c r="LUI49" s="37"/>
      <c r="LUJ49" s="37"/>
      <c r="LUK49" s="37"/>
      <c r="LUL49" s="37"/>
      <c r="LUM49" s="37"/>
      <c r="LUN49" s="37"/>
      <c r="LUO49" s="37"/>
      <c r="LUP49" s="37"/>
      <c r="LUQ49" s="37"/>
      <c r="LUR49" s="37"/>
      <c r="LUS49" s="37"/>
      <c r="LUT49" s="37"/>
      <c r="LUU49" s="37"/>
      <c r="LUV49" s="37"/>
      <c r="LUW49" s="37"/>
      <c r="LUX49" s="37"/>
      <c r="LUY49" s="37"/>
      <c r="LUZ49" s="37"/>
      <c r="LVA49" s="37"/>
      <c r="LVB49" s="37"/>
      <c r="LVC49" s="37"/>
      <c r="LVD49" s="37"/>
      <c r="LVE49" s="37"/>
      <c r="LVF49" s="37"/>
      <c r="LVG49" s="37"/>
      <c r="LVH49" s="37"/>
      <c r="LVI49" s="37"/>
      <c r="LVJ49" s="37"/>
      <c r="LVK49" s="37"/>
      <c r="LVL49" s="37"/>
      <c r="LVM49" s="37"/>
      <c r="LVN49" s="37"/>
      <c r="LVO49" s="37"/>
      <c r="LVP49" s="37"/>
      <c r="LVQ49" s="37"/>
      <c r="LVR49" s="37"/>
      <c r="LVS49" s="37"/>
      <c r="LVT49" s="37"/>
      <c r="LVU49" s="37"/>
      <c r="LVV49" s="37"/>
      <c r="LVW49" s="37"/>
      <c r="LVX49" s="37"/>
      <c r="LVY49" s="37"/>
      <c r="LVZ49" s="37"/>
      <c r="LWA49" s="37"/>
      <c r="LWB49" s="37"/>
      <c r="LWC49" s="37"/>
      <c r="LWD49" s="37"/>
      <c r="LWE49" s="37"/>
      <c r="LWF49" s="37"/>
      <c r="LWG49" s="37"/>
      <c r="LWH49" s="37"/>
      <c r="LWI49" s="37"/>
      <c r="LWJ49" s="37"/>
      <c r="LWK49" s="37"/>
      <c r="LWL49" s="37"/>
      <c r="LWM49" s="37"/>
      <c r="LWN49" s="37"/>
      <c r="LWO49" s="37"/>
      <c r="LWP49" s="37"/>
      <c r="LWQ49" s="37"/>
      <c r="LWR49" s="37"/>
      <c r="LWS49" s="37"/>
      <c r="LWT49" s="37"/>
      <c r="LWU49" s="37"/>
      <c r="LWV49" s="37"/>
      <c r="LWW49" s="37"/>
      <c r="LWX49" s="37"/>
      <c r="LWY49" s="37"/>
      <c r="LWZ49" s="37"/>
      <c r="LXA49" s="37"/>
      <c r="LXB49" s="37"/>
      <c r="LXC49" s="37"/>
      <c r="LXD49" s="37"/>
      <c r="LXE49" s="37"/>
      <c r="LXF49" s="37"/>
      <c r="LXG49" s="37"/>
      <c r="LXH49" s="37"/>
      <c r="LXI49" s="37"/>
      <c r="LXJ49" s="37"/>
      <c r="LXK49" s="37"/>
      <c r="LXL49" s="37"/>
      <c r="LXM49" s="37"/>
      <c r="LXN49" s="37"/>
      <c r="LXO49" s="37"/>
      <c r="LXP49" s="37"/>
      <c r="LXQ49" s="37"/>
      <c r="LXR49" s="37"/>
      <c r="LXS49" s="37"/>
      <c r="LXT49" s="37"/>
      <c r="LXU49" s="37"/>
      <c r="LXV49" s="37"/>
      <c r="LXW49" s="37"/>
      <c r="LXX49" s="37"/>
      <c r="LXY49" s="37"/>
      <c r="LXZ49" s="37"/>
      <c r="LYA49" s="37"/>
      <c r="LYB49" s="37"/>
      <c r="LYC49" s="37"/>
      <c r="LYD49" s="37"/>
      <c r="LYE49" s="37"/>
      <c r="LYF49" s="37"/>
      <c r="LYG49" s="37"/>
      <c r="LYH49" s="37"/>
      <c r="LYI49" s="37"/>
      <c r="LYJ49" s="37"/>
      <c r="LYK49" s="37"/>
      <c r="LYL49" s="37"/>
      <c r="LYM49" s="37"/>
      <c r="LYN49" s="37"/>
      <c r="LYO49" s="37"/>
      <c r="LYP49" s="37"/>
      <c r="LYQ49" s="37"/>
      <c r="LYR49" s="37"/>
      <c r="LYS49" s="37"/>
      <c r="LYT49" s="37"/>
      <c r="LYU49" s="37"/>
      <c r="LYV49" s="37"/>
      <c r="LYW49" s="37"/>
      <c r="LYX49" s="37"/>
      <c r="LYY49" s="37"/>
      <c r="LYZ49" s="37"/>
      <c r="LZA49" s="37"/>
      <c r="LZB49" s="37"/>
      <c r="LZC49" s="37"/>
      <c r="LZD49" s="37"/>
      <c r="LZE49" s="37"/>
      <c r="LZF49" s="37"/>
      <c r="LZG49" s="37"/>
      <c r="LZH49" s="37"/>
      <c r="LZI49" s="37"/>
      <c r="LZJ49" s="37"/>
      <c r="LZK49" s="37"/>
      <c r="LZL49" s="37"/>
      <c r="LZM49" s="37"/>
      <c r="LZN49" s="37"/>
      <c r="LZO49" s="37"/>
      <c r="LZP49" s="37"/>
      <c r="LZQ49" s="37"/>
      <c r="LZR49" s="37"/>
      <c r="LZS49" s="37"/>
      <c r="LZT49" s="37"/>
      <c r="LZU49" s="37"/>
      <c r="LZV49" s="37"/>
      <c r="LZW49" s="37"/>
      <c r="LZX49" s="37"/>
      <c r="LZY49" s="37"/>
      <c r="LZZ49" s="37"/>
      <c r="MAA49" s="37"/>
      <c r="MAB49" s="37"/>
      <c r="MAC49" s="37"/>
      <c r="MAD49" s="37"/>
      <c r="MAE49" s="37"/>
      <c r="MAF49" s="37"/>
      <c r="MAG49" s="37"/>
      <c r="MAH49" s="37"/>
      <c r="MAI49" s="37"/>
      <c r="MAJ49" s="37"/>
      <c r="MAK49" s="37"/>
      <c r="MAL49" s="37"/>
      <c r="MAM49" s="37"/>
      <c r="MAN49" s="37"/>
      <c r="MAO49" s="37"/>
      <c r="MAP49" s="37"/>
      <c r="MAQ49" s="37"/>
      <c r="MAR49" s="37"/>
      <c r="MAS49" s="37"/>
      <c r="MAT49" s="37"/>
      <c r="MAU49" s="37"/>
      <c r="MAV49" s="37"/>
      <c r="MAW49" s="37"/>
      <c r="MAX49" s="37"/>
      <c r="MAY49" s="37"/>
      <c r="MAZ49" s="37"/>
      <c r="MBA49" s="37"/>
      <c r="MBB49" s="37"/>
      <c r="MBC49" s="37"/>
      <c r="MBD49" s="37"/>
      <c r="MBE49" s="37"/>
      <c r="MBF49" s="37"/>
      <c r="MBG49" s="37"/>
      <c r="MBH49" s="37"/>
      <c r="MBI49" s="37"/>
      <c r="MBJ49" s="37"/>
      <c r="MBK49" s="37"/>
      <c r="MBL49" s="37"/>
      <c r="MBM49" s="37"/>
      <c r="MBN49" s="37"/>
      <c r="MBO49" s="37"/>
      <c r="MBP49" s="37"/>
      <c r="MBQ49" s="37"/>
      <c r="MBR49" s="37"/>
      <c r="MBS49" s="37"/>
      <c r="MBT49" s="37"/>
      <c r="MBU49" s="37"/>
      <c r="MBV49" s="37"/>
      <c r="MBW49" s="37"/>
      <c r="MBX49" s="37"/>
      <c r="MBY49" s="37"/>
      <c r="MBZ49" s="37"/>
      <c r="MCA49" s="37"/>
      <c r="MCB49" s="37"/>
      <c r="MCC49" s="37"/>
      <c r="MCD49" s="37"/>
      <c r="MCE49" s="37"/>
      <c r="MCF49" s="37"/>
      <c r="MCG49" s="37"/>
      <c r="MCH49" s="37"/>
      <c r="MCI49" s="37"/>
      <c r="MCJ49" s="37"/>
      <c r="MCK49" s="37"/>
      <c r="MCL49" s="37"/>
      <c r="MCM49" s="37"/>
      <c r="MCN49" s="37"/>
      <c r="MCO49" s="37"/>
      <c r="MCP49" s="37"/>
      <c r="MCQ49" s="37"/>
      <c r="MCR49" s="37"/>
      <c r="MCS49" s="37"/>
      <c r="MCT49" s="37"/>
      <c r="MCU49" s="37"/>
      <c r="MCV49" s="37"/>
      <c r="MCW49" s="37"/>
      <c r="MCX49" s="37"/>
      <c r="MCY49" s="37"/>
      <c r="MCZ49" s="37"/>
      <c r="MDA49" s="37"/>
      <c r="MDB49" s="37"/>
      <c r="MDC49" s="37"/>
      <c r="MDD49" s="37"/>
      <c r="MDE49" s="37"/>
      <c r="MDF49" s="37"/>
      <c r="MDG49" s="37"/>
      <c r="MDH49" s="37"/>
      <c r="MDI49" s="37"/>
      <c r="MDJ49" s="37"/>
      <c r="MDK49" s="37"/>
      <c r="MDL49" s="37"/>
      <c r="MDM49" s="37"/>
      <c r="MDN49" s="37"/>
      <c r="MDO49" s="37"/>
      <c r="MDP49" s="37"/>
      <c r="MDQ49" s="37"/>
      <c r="MDR49" s="37"/>
      <c r="MDS49" s="37"/>
      <c r="MDT49" s="37"/>
      <c r="MDU49" s="37"/>
      <c r="MDV49" s="37"/>
      <c r="MDW49" s="37"/>
      <c r="MDX49" s="37"/>
      <c r="MDY49" s="37"/>
      <c r="MDZ49" s="37"/>
      <c r="MEA49" s="37"/>
      <c r="MEB49" s="37"/>
      <c r="MEC49" s="37"/>
      <c r="MED49" s="37"/>
      <c r="MEE49" s="37"/>
      <c r="MEF49" s="37"/>
      <c r="MEG49" s="37"/>
      <c r="MEH49" s="37"/>
      <c r="MEI49" s="37"/>
      <c r="MEJ49" s="37"/>
      <c r="MEK49" s="37"/>
      <c r="MEL49" s="37"/>
      <c r="MEM49" s="37"/>
      <c r="MEN49" s="37"/>
      <c r="MEO49" s="37"/>
      <c r="MEP49" s="37"/>
      <c r="MEQ49" s="37"/>
      <c r="MER49" s="37"/>
      <c r="MES49" s="37"/>
      <c r="MET49" s="37"/>
      <c r="MEU49" s="37"/>
      <c r="MEV49" s="37"/>
      <c r="MEW49" s="37"/>
      <c r="MEX49" s="37"/>
      <c r="MEY49" s="37"/>
      <c r="MEZ49" s="37"/>
      <c r="MFA49" s="37"/>
      <c r="MFB49" s="37"/>
      <c r="MFC49" s="37"/>
      <c r="MFD49" s="37"/>
      <c r="MFE49" s="37"/>
      <c r="MFF49" s="37"/>
      <c r="MFG49" s="37"/>
      <c r="MFH49" s="37"/>
      <c r="MFI49" s="37"/>
      <c r="MFJ49" s="37"/>
      <c r="MFK49" s="37"/>
      <c r="MFL49" s="37"/>
      <c r="MFM49" s="37"/>
      <c r="MFN49" s="37"/>
      <c r="MFO49" s="37"/>
      <c r="MFP49" s="37"/>
      <c r="MFQ49" s="37"/>
      <c r="MFR49" s="37"/>
      <c r="MFS49" s="37"/>
      <c r="MFT49" s="37"/>
      <c r="MFU49" s="37"/>
      <c r="MFV49" s="37"/>
      <c r="MFW49" s="37"/>
      <c r="MFX49" s="37"/>
      <c r="MFY49" s="37"/>
      <c r="MFZ49" s="37"/>
      <c r="MGA49" s="37"/>
      <c r="MGB49" s="37"/>
      <c r="MGC49" s="37"/>
      <c r="MGD49" s="37"/>
      <c r="MGE49" s="37"/>
      <c r="MGF49" s="37"/>
      <c r="MGG49" s="37"/>
      <c r="MGH49" s="37"/>
      <c r="MGI49" s="37"/>
      <c r="MGJ49" s="37"/>
      <c r="MGK49" s="37"/>
      <c r="MGL49" s="37"/>
      <c r="MGM49" s="37"/>
      <c r="MGN49" s="37"/>
      <c r="MGO49" s="37"/>
      <c r="MGP49" s="37"/>
      <c r="MGQ49" s="37"/>
      <c r="MGR49" s="37"/>
      <c r="MGS49" s="37"/>
      <c r="MGT49" s="37"/>
      <c r="MGU49" s="37"/>
      <c r="MGV49" s="37"/>
      <c r="MGW49" s="37"/>
      <c r="MGX49" s="37"/>
      <c r="MGY49" s="37"/>
      <c r="MGZ49" s="37"/>
      <c r="MHA49" s="37"/>
      <c r="MHB49" s="37"/>
      <c r="MHC49" s="37"/>
      <c r="MHD49" s="37"/>
      <c r="MHE49" s="37"/>
      <c r="MHF49" s="37"/>
      <c r="MHG49" s="37"/>
      <c r="MHH49" s="37"/>
      <c r="MHI49" s="37"/>
      <c r="MHJ49" s="37"/>
      <c r="MHK49" s="37"/>
      <c r="MHL49" s="37"/>
      <c r="MHM49" s="37"/>
      <c r="MHN49" s="37"/>
      <c r="MHO49" s="37"/>
      <c r="MHP49" s="37"/>
      <c r="MHQ49" s="37"/>
      <c r="MHR49" s="37"/>
      <c r="MHS49" s="37"/>
      <c r="MHT49" s="37"/>
      <c r="MHU49" s="37"/>
      <c r="MHV49" s="37"/>
      <c r="MHW49" s="37"/>
      <c r="MHX49" s="37"/>
      <c r="MHY49" s="37"/>
      <c r="MHZ49" s="37"/>
      <c r="MIA49" s="37"/>
      <c r="MIB49" s="37"/>
      <c r="MIC49" s="37"/>
      <c r="MID49" s="37"/>
      <c r="MIE49" s="37"/>
      <c r="MIF49" s="37"/>
      <c r="MIG49" s="37"/>
      <c r="MIH49" s="37"/>
      <c r="MII49" s="37"/>
      <c r="MIJ49" s="37"/>
      <c r="MIK49" s="37"/>
      <c r="MIL49" s="37"/>
      <c r="MIM49" s="37"/>
      <c r="MIN49" s="37"/>
      <c r="MIO49" s="37"/>
      <c r="MIP49" s="37"/>
      <c r="MIQ49" s="37"/>
      <c r="MIR49" s="37"/>
      <c r="MIS49" s="37"/>
      <c r="MIT49" s="37"/>
      <c r="MIU49" s="37"/>
      <c r="MIV49" s="37"/>
      <c r="MIW49" s="37"/>
      <c r="MIX49" s="37"/>
      <c r="MIY49" s="37"/>
      <c r="MIZ49" s="37"/>
      <c r="MJA49" s="37"/>
      <c r="MJB49" s="37"/>
      <c r="MJC49" s="37"/>
      <c r="MJD49" s="37"/>
      <c r="MJE49" s="37"/>
      <c r="MJF49" s="37"/>
      <c r="MJG49" s="37"/>
      <c r="MJH49" s="37"/>
      <c r="MJI49" s="37"/>
      <c r="MJJ49" s="37"/>
      <c r="MJK49" s="37"/>
      <c r="MJL49" s="37"/>
      <c r="MJM49" s="37"/>
      <c r="MJN49" s="37"/>
      <c r="MJO49" s="37"/>
      <c r="MJP49" s="37"/>
      <c r="MJQ49" s="37"/>
      <c r="MJR49" s="37"/>
      <c r="MJS49" s="37"/>
      <c r="MJT49" s="37"/>
      <c r="MJU49" s="37"/>
      <c r="MJV49" s="37"/>
      <c r="MJW49" s="37"/>
      <c r="MJX49" s="37"/>
      <c r="MJY49" s="37"/>
      <c r="MJZ49" s="37"/>
      <c r="MKA49" s="37"/>
      <c r="MKB49" s="37"/>
      <c r="MKC49" s="37"/>
      <c r="MKD49" s="37"/>
      <c r="MKE49" s="37"/>
      <c r="MKF49" s="37"/>
      <c r="MKG49" s="37"/>
      <c r="MKH49" s="37"/>
      <c r="MKI49" s="37"/>
      <c r="MKJ49" s="37"/>
      <c r="MKK49" s="37"/>
      <c r="MKL49" s="37"/>
      <c r="MKM49" s="37"/>
      <c r="MKN49" s="37"/>
      <c r="MKO49" s="37"/>
      <c r="MKP49" s="37"/>
      <c r="MKQ49" s="37"/>
      <c r="MKR49" s="37"/>
      <c r="MKS49" s="37"/>
      <c r="MKT49" s="37"/>
      <c r="MKU49" s="37"/>
      <c r="MKV49" s="37"/>
      <c r="MKW49" s="37"/>
      <c r="MKX49" s="37"/>
      <c r="MKY49" s="37"/>
      <c r="MKZ49" s="37"/>
      <c r="MLA49" s="37"/>
      <c r="MLB49" s="37"/>
      <c r="MLC49" s="37"/>
      <c r="MLD49" s="37"/>
      <c r="MLE49" s="37"/>
      <c r="MLF49" s="37"/>
      <c r="MLG49" s="37"/>
      <c r="MLH49" s="37"/>
      <c r="MLI49" s="37"/>
      <c r="MLJ49" s="37"/>
      <c r="MLK49" s="37"/>
      <c r="MLL49" s="37"/>
      <c r="MLM49" s="37"/>
      <c r="MLN49" s="37"/>
      <c r="MLO49" s="37"/>
      <c r="MLP49" s="37"/>
      <c r="MLQ49" s="37"/>
      <c r="MLR49" s="37"/>
      <c r="MLS49" s="37"/>
      <c r="MLT49" s="37"/>
      <c r="MLU49" s="37"/>
      <c r="MLV49" s="37"/>
      <c r="MLW49" s="37"/>
      <c r="MLX49" s="37"/>
      <c r="MLY49" s="37"/>
      <c r="MLZ49" s="37"/>
      <c r="MMA49" s="37"/>
      <c r="MMB49" s="37"/>
      <c r="MMC49" s="37"/>
      <c r="MMD49" s="37"/>
      <c r="MME49" s="37"/>
      <c r="MMF49" s="37"/>
      <c r="MMG49" s="37"/>
      <c r="MMH49" s="37"/>
      <c r="MMI49" s="37"/>
      <c r="MMJ49" s="37"/>
      <c r="MMK49" s="37"/>
      <c r="MML49" s="37"/>
      <c r="MMM49" s="37"/>
      <c r="MMN49" s="37"/>
      <c r="MMO49" s="37"/>
      <c r="MMP49" s="37"/>
      <c r="MMQ49" s="37"/>
      <c r="MMR49" s="37"/>
      <c r="MMS49" s="37"/>
      <c r="MMT49" s="37"/>
      <c r="MMU49" s="37"/>
      <c r="MMV49" s="37"/>
      <c r="MMW49" s="37"/>
      <c r="MMX49" s="37"/>
      <c r="MMY49" s="37"/>
      <c r="MMZ49" s="37"/>
      <c r="MNA49" s="37"/>
      <c r="MNB49" s="37"/>
      <c r="MNC49" s="37"/>
      <c r="MND49" s="37"/>
      <c r="MNE49" s="37"/>
      <c r="MNF49" s="37"/>
      <c r="MNG49" s="37"/>
      <c r="MNH49" s="37"/>
      <c r="MNI49" s="37"/>
      <c r="MNJ49" s="37"/>
      <c r="MNK49" s="37"/>
      <c r="MNL49" s="37"/>
      <c r="MNM49" s="37"/>
      <c r="MNN49" s="37"/>
      <c r="MNO49" s="37"/>
      <c r="MNP49" s="37"/>
      <c r="MNQ49" s="37"/>
      <c r="MNR49" s="37"/>
      <c r="MNS49" s="37"/>
      <c r="MNT49" s="37"/>
      <c r="MNU49" s="37"/>
      <c r="MNV49" s="37"/>
      <c r="MNW49" s="37"/>
      <c r="MNX49" s="37"/>
      <c r="MNY49" s="37"/>
      <c r="MNZ49" s="37"/>
      <c r="MOA49" s="37"/>
      <c r="MOB49" s="37"/>
      <c r="MOC49" s="37"/>
      <c r="MOD49" s="37"/>
      <c r="MOE49" s="37"/>
      <c r="MOF49" s="37"/>
      <c r="MOG49" s="37"/>
      <c r="MOH49" s="37"/>
      <c r="MOI49" s="37"/>
      <c r="MOJ49" s="37"/>
      <c r="MOK49" s="37"/>
      <c r="MOL49" s="37"/>
      <c r="MOM49" s="37"/>
      <c r="MON49" s="37"/>
      <c r="MOO49" s="37"/>
      <c r="MOP49" s="37"/>
      <c r="MOQ49" s="37"/>
      <c r="MOR49" s="37"/>
      <c r="MOS49" s="37"/>
      <c r="MOT49" s="37"/>
      <c r="MOU49" s="37"/>
      <c r="MOV49" s="37"/>
      <c r="MOW49" s="37"/>
      <c r="MOX49" s="37"/>
      <c r="MOY49" s="37"/>
      <c r="MOZ49" s="37"/>
      <c r="MPA49" s="37"/>
      <c r="MPB49" s="37"/>
      <c r="MPC49" s="37"/>
      <c r="MPD49" s="37"/>
      <c r="MPE49" s="37"/>
      <c r="MPF49" s="37"/>
      <c r="MPG49" s="37"/>
      <c r="MPH49" s="37"/>
      <c r="MPI49" s="37"/>
      <c r="MPJ49" s="37"/>
      <c r="MPK49" s="37"/>
      <c r="MPL49" s="37"/>
      <c r="MPM49" s="37"/>
      <c r="MPN49" s="37"/>
      <c r="MPO49" s="37"/>
      <c r="MPP49" s="37"/>
      <c r="MPQ49" s="37"/>
      <c r="MPR49" s="37"/>
      <c r="MPS49" s="37"/>
      <c r="MPT49" s="37"/>
      <c r="MPU49" s="37"/>
      <c r="MPV49" s="37"/>
      <c r="MPW49" s="37"/>
      <c r="MPX49" s="37"/>
      <c r="MPY49" s="37"/>
      <c r="MPZ49" s="37"/>
      <c r="MQA49" s="37"/>
      <c r="MQB49" s="37"/>
      <c r="MQC49" s="37"/>
      <c r="MQD49" s="37"/>
      <c r="MQE49" s="37"/>
      <c r="MQF49" s="37"/>
      <c r="MQG49" s="37"/>
      <c r="MQH49" s="37"/>
      <c r="MQI49" s="37"/>
      <c r="MQJ49" s="37"/>
      <c r="MQK49" s="37"/>
      <c r="MQL49" s="37"/>
      <c r="MQM49" s="37"/>
      <c r="MQN49" s="37"/>
      <c r="MQO49" s="37"/>
      <c r="MQP49" s="37"/>
      <c r="MQQ49" s="37"/>
      <c r="MQR49" s="37"/>
      <c r="MQS49" s="37"/>
      <c r="MQT49" s="37"/>
      <c r="MQU49" s="37"/>
      <c r="MQV49" s="37"/>
      <c r="MQW49" s="37"/>
      <c r="MQX49" s="37"/>
      <c r="MQY49" s="37"/>
      <c r="MQZ49" s="37"/>
      <c r="MRA49" s="37"/>
      <c r="MRB49" s="37"/>
      <c r="MRC49" s="37"/>
      <c r="MRD49" s="37"/>
      <c r="MRE49" s="37"/>
      <c r="MRF49" s="37"/>
      <c r="MRG49" s="37"/>
      <c r="MRH49" s="37"/>
      <c r="MRI49" s="37"/>
      <c r="MRJ49" s="37"/>
      <c r="MRK49" s="37"/>
      <c r="MRL49" s="37"/>
      <c r="MRM49" s="37"/>
      <c r="MRN49" s="37"/>
      <c r="MRO49" s="37"/>
      <c r="MRP49" s="37"/>
      <c r="MRQ49" s="37"/>
      <c r="MRR49" s="37"/>
      <c r="MRS49" s="37"/>
      <c r="MRT49" s="37"/>
      <c r="MRU49" s="37"/>
      <c r="MRV49" s="37"/>
      <c r="MRW49" s="37"/>
      <c r="MRX49" s="37"/>
      <c r="MRY49" s="37"/>
      <c r="MRZ49" s="37"/>
      <c r="MSA49" s="37"/>
      <c r="MSB49" s="37"/>
      <c r="MSC49" s="37"/>
      <c r="MSD49" s="37"/>
      <c r="MSE49" s="37"/>
      <c r="MSF49" s="37"/>
      <c r="MSG49" s="37"/>
      <c r="MSH49" s="37"/>
      <c r="MSI49" s="37"/>
      <c r="MSJ49" s="37"/>
      <c r="MSK49" s="37"/>
      <c r="MSL49" s="37"/>
      <c r="MSM49" s="37"/>
      <c r="MSN49" s="37"/>
      <c r="MSO49" s="37"/>
      <c r="MSP49" s="37"/>
      <c r="MSQ49" s="37"/>
      <c r="MSR49" s="37"/>
      <c r="MSS49" s="37"/>
      <c r="MST49" s="37"/>
      <c r="MSU49" s="37"/>
      <c r="MSV49" s="37"/>
      <c r="MSW49" s="37"/>
      <c r="MSX49" s="37"/>
      <c r="MSY49" s="37"/>
      <c r="MSZ49" s="37"/>
      <c r="MTA49" s="37"/>
      <c r="MTB49" s="37"/>
      <c r="MTC49" s="37"/>
      <c r="MTD49" s="37"/>
      <c r="MTE49" s="37"/>
      <c r="MTF49" s="37"/>
      <c r="MTG49" s="37"/>
      <c r="MTH49" s="37"/>
      <c r="MTI49" s="37"/>
      <c r="MTJ49" s="37"/>
      <c r="MTK49" s="37"/>
      <c r="MTL49" s="37"/>
      <c r="MTM49" s="37"/>
      <c r="MTN49" s="37"/>
      <c r="MTO49" s="37"/>
      <c r="MTP49" s="37"/>
      <c r="MTQ49" s="37"/>
      <c r="MTR49" s="37"/>
      <c r="MTS49" s="37"/>
      <c r="MTT49" s="37"/>
      <c r="MTU49" s="37"/>
      <c r="MTV49" s="37"/>
      <c r="MTW49" s="37"/>
      <c r="MTX49" s="37"/>
      <c r="MTY49" s="37"/>
      <c r="MTZ49" s="37"/>
      <c r="MUA49" s="37"/>
      <c r="MUB49" s="37"/>
      <c r="MUC49" s="37"/>
      <c r="MUD49" s="37"/>
      <c r="MUE49" s="37"/>
      <c r="MUF49" s="37"/>
      <c r="MUG49" s="37"/>
      <c r="MUH49" s="37"/>
      <c r="MUI49" s="37"/>
      <c r="MUJ49" s="37"/>
      <c r="MUK49" s="37"/>
      <c r="MUL49" s="37"/>
      <c r="MUM49" s="37"/>
      <c r="MUN49" s="37"/>
      <c r="MUO49" s="37"/>
      <c r="MUP49" s="37"/>
      <c r="MUQ49" s="37"/>
      <c r="MUR49" s="37"/>
      <c r="MUS49" s="37"/>
      <c r="MUT49" s="37"/>
      <c r="MUU49" s="37"/>
      <c r="MUV49" s="37"/>
      <c r="MUW49" s="37"/>
      <c r="MUX49" s="37"/>
      <c r="MUY49" s="37"/>
      <c r="MUZ49" s="37"/>
      <c r="MVA49" s="37"/>
      <c r="MVB49" s="37"/>
      <c r="MVC49" s="37"/>
      <c r="MVD49" s="37"/>
      <c r="MVE49" s="37"/>
      <c r="MVF49" s="37"/>
      <c r="MVG49" s="37"/>
      <c r="MVH49" s="37"/>
      <c r="MVI49" s="37"/>
      <c r="MVJ49" s="37"/>
      <c r="MVK49" s="37"/>
      <c r="MVL49" s="37"/>
      <c r="MVM49" s="37"/>
      <c r="MVN49" s="37"/>
      <c r="MVO49" s="37"/>
      <c r="MVP49" s="37"/>
      <c r="MVQ49" s="37"/>
      <c r="MVR49" s="37"/>
      <c r="MVS49" s="37"/>
      <c r="MVT49" s="37"/>
      <c r="MVU49" s="37"/>
      <c r="MVV49" s="37"/>
      <c r="MVW49" s="37"/>
      <c r="MVX49" s="37"/>
      <c r="MVY49" s="37"/>
      <c r="MVZ49" s="37"/>
      <c r="MWA49" s="37"/>
      <c r="MWB49" s="37"/>
      <c r="MWC49" s="37"/>
      <c r="MWD49" s="37"/>
      <c r="MWE49" s="37"/>
      <c r="MWF49" s="37"/>
      <c r="MWG49" s="37"/>
      <c r="MWH49" s="37"/>
      <c r="MWI49" s="37"/>
      <c r="MWJ49" s="37"/>
      <c r="MWK49" s="37"/>
      <c r="MWL49" s="37"/>
      <c r="MWM49" s="37"/>
      <c r="MWN49" s="37"/>
      <c r="MWO49" s="37"/>
      <c r="MWP49" s="37"/>
      <c r="MWQ49" s="37"/>
      <c r="MWR49" s="37"/>
      <c r="MWS49" s="37"/>
      <c r="MWT49" s="37"/>
      <c r="MWU49" s="37"/>
      <c r="MWV49" s="37"/>
      <c r="MWW49" s="37"/>
      <c r="MWX49" s="37"/>
      <c r="MWY49" s="37"/>
      <c r="MWZ49" s="37"/>
      <c r="MXA49" s="37"/>
      <c r="MXB49" s="37"/>
      <c r="MXC49" s="37"/>
      <c r="MXD49" s="37"/>
      <c r="MXE49" s="37"/>
      <c r="MXF49" s="37"/>
      <c r="MXG49" s="37"/>
      <c r="MXH49" s="37"/>
      <c r="MXI49" s="37"/>
      <c r="MXJ49" s="37"/>
      <c r="MXK49" s="37"/>
      <c r="MXL49" s="37"/>
      <c r="MXM49" s="37"/>
      <c r="MXN49" s="37"/>
      <c r="MXO49" s="37"/>
      <c r="MXP49" s="37"/>
      <c r="MXQ49" s="37"/>
      <c r="MXR49" s="37"/>
      <c r="MXS49" s="37"/>
      <c r="MXT49" s="37"/>
      <c r="MXU49" s="37"/>
      <c r="MXV49" s="37"/>
      <c r="MXW49" s="37"/>
      <c r="MXX49" s="37"/>
      <c r="MXY49" s="37"/>
      <c r="MXZ49" s="37"/>
      <c r="MYA49" s="37"/>
      <c r="MYB49" s="37"/>
      <c r="MYC49" s="37"/>
      <c r="MYD49" s="37"/>
      <c r="MYE49" s="37"/>
      <c r="MYF49" s="37"/>
      <c r="MYG49" s="37"/>
      <c r="MYH49" s="37"/>
      <c r="MYI49" s="37"/>
      <c r="MYJ49" s="37"/>
      <c r="MYK49" s="37"/>
      <c r="MYL49" s="37"/>
      <c r="MYM49" s="37"/>
      <c r="MYN49" s="37"/>
      <c r="MYO49" s="37"/>
      <c r="MYP49" s="37"/>
      <c r="MYQ49" s="37"/>
      <c r="MYR49" s="37"/>
      <c r="MYS49" s="37"/>
      <c r="MYT49" s="37"/>
      <c r="MYU49" s="37"/>
      <c r="MYV49" s="37"/>
      <c r="MYW49" s="37"/>
      <c r="MYX49" s="37"/>
      <c r="MYY49" s="37"/>
      <c r="MYZ49" s="37"/>
      <c r="MZA49" s="37"/>
      <c r="MZB49" s="37"/>
      <c r="MZC49" s="37"/>
      <c r="MZD49" s="37"/>
      <c r="MZE49" s="37"/>
      <c r="MZF49" s="37"/>
      <c r="MZG49" s="37"/>
      <c r="MZH49" s="37"/>
      <c r="MZI49" s="37"/>
      <c r="MZJ49" s="37"/>
      <c r="MZK49" s="37"/>
      <c r="MZL49" s="37"/>
      <c r="MZM49" s="37"/>
      <c r="MZN49" s="37"/>
      <c r="MZO49" s="37"/>
      <c r="MZP49" s="37"/>
      <c r="MZQ49" s="37"/>
      <c r="MZR49" s="37"/>
      <c r="MZS49" s="37"/>
      <c r="MZT49" s="37"/>
      <c r="MZU49" s="37"/>
      <c r="MZV49" s="37"/>
      <c r="MZW49" s="37"/>
      <c r="MZX49" s="37"/>
      <c r="MZY49" s="37"/>
      <c r="MZZ49" s="37"/>
      <c r="NAA49" s="37"/>
      <c r="NAB49" s="37"/>
      <c r="NAC49" s="37"/>
      <c r="NAD49" s="37"/>
      <c r="NAE49" s="37"/>
      <c r="NAF49" s="37"/>
      <c r="NAG49" s="37"/>
      <c r="NAH49" s="37"/>
      <c r="NAI49" s="37"/>
      <c r="NAJ49" s="37"/>
      <c r="NAK49" s="37"/>
      <c r="NAL49" s="37"/>
      <c r="NAM49" s="37"/>
      <c r="NAN49" s="37"/>
      <c r="NAO49" s="37"/>
      <c r="NAP49" s="37"/>
      <c r="NAQ49" s="37"/>
      <c r="NAR49" s="37"/>
      <c r="NAS49" s="37"/>
      <c r="NAT49" s="37"/>
      <c r="NAU49" s="37"/>
      <c r="NAV49" s="37"/>
      <c r="NAW49" s="37"/>
      <c r="NAX49" s="37"/>
      <c r="NAY49" s="37"/>
      <c r="NAZ49" s="37"/>
      <c r="NBA49" s="37"/>
      <c r="NBB49" s="37"/>
      <c r="NBC49" s="37"/>
      <c r="NBD49" s="37"/>
      <c r="NBE49" s="37"/>
      <c r="NBF49" s="37"/>
      <c r="NBG49" s="37"/>
      <c r="NBH49" s="37"/>
      <c r="NBI49" s="37"/>
      <c r="NBJ49" s="37"/>
      <c r="NBK49" s="37"/>
      <c r="NBL49" s="37"/>
      <c r="NBM49" s="37"/>
      <c r="NBN49" s="37"/>
      <c r="NBO49" s="37"/>
      <c r="NBP49" s="37"/>
      <c r="NBQ49" s="37"/>
      <c r="NBR49" s="37"/>
      <c r="NBS49" s="37"/>
      <c r="NBT49" s="37"/>
      <c r="NBU49" s="37"/>
      <c r="NBV49" s="37"/>
      <c r="NBW49" s="37"/>
      <c r="NBX49" s="37"/>
      <c r="NBY49" s="37"/>
      <c r="NBZ49" s="37"/>
      <c r="NCA49" s="37"/>
      <c r="NCB49" s="37"/>
      <c r="NCC49" s="37"/>
      <c r="NCD49" s="37"/>
      <c r="NCE49" s="37"/>
      <c r="NCF49" s="37"/>
      <c r="NCG49" s="37"/>
      <c r="NCH49" s="37"/>
      <c r="NCI49" s="37"/>
      <c r="NCJ49" s="37"/>
      <c r="NCK49" s="37"/>
      <c r="NCL49" s="37"/>
      <c r="NCM49" s="37"/>
      <c r="NCN49" s="37"/>
      <c r="NCO49" s="37"/>
      <c r="NCP49" s="37"/>
      <c r="NCQ49" s="37"/>
      <c r="NCR49" s="37"/>
      <c r="NCS49" s="37"/>
      <c r="NCT49" s="37"/>
      <c r="NCU49" s="37"/>
      <c r="NCV49" s="37"/>
      <c r="NCW49" s="37"/>
      <c r="NCX49" s="37"/>
      <c r="NCY49" s="37"/>
      <c r="NCZ49" s="37"/>
      <c r="NDA49" s="37"/>
      <c r="NDB49" s="37"/>
      <c r="NDC49" s="37"/>
      <c r="NDD49" s="37"/>
      <c r="NDE49" s="37"/>
      <c r="NDF49" s="37"/>
      <c r="NDG49" s="37"/>
      <c r="NDH49" s="37"/>
      <c r="NDI49" s="37"/>
      <c r="NDJ49" s="37"/>
      <c r="NDK49" s="37"/>
      <c r="NDL49" s="37"/>
      <c r="NDM49" s="37"/>
      <c r="NDN49" s="37"/>
      <c r="NDO49" s="37"/>
      <c r="NDP49" s="37"/>
      <c r="NDQ49" s="37"/>
      <c r="NDR49" s="37"/>
      <c r="NDS49" s="37"/>
      <c r="NDT49" s="37"/>
      <c r="NDU49" s="37"/>
      <c r="NDV49" s="37"/>
      <c r="NDW49" s="37"/>
      <c r="NDX49" s="37"/>
      <c r="NDY49" s="37"/>
      <c r="NDZ49" s="37"/>
      <c r="NEA49" s="37"/>
      <c r="NEB49" s="37"/>
      <c r="NEC49" s="37"/>
      <c r="NED49" s="37"/>
      <c r="NEE49" s="37"/>
      <c r="NEF49" s="37"/>
      <c r="NEG49" s="37"/>
      <c r="NEH49" s="37"/>
      <c r="NEI49" s="37"/>
      <c r="NEJ49" s="37"/>
      <c r="NEK49" s="37"/>
      <c r="NEL49" s="37"/>
      <c r="NEM49" s="37"/>
      <c r="NEN49" s="37"/>
      <c r="NEO49" s="37"/>
      <c r="NEP49" s="37"/>
      <c r="NEQ49" s="37"/>
      <c r="NER49" s="37"/>
      <c r="NES49" s="37"/>
      <c r="NET49" s="37"/>
      <c r="NEU49" s="37"/>
      <c r="NEV49" s="37"/>
      <c r="NEW49" s="37"/>
      <c r="NEX49" s="37"/>
      <c r="NEY49" s="37"/>
      <c r="NEZ49" s="37"/>
      <c r="NFA49" s="37"/>
      <c r="NFB49" s="37"/>
      <c r="NFC49" s="37"/>
      <c r="NFD49" s="37"/>
      <c r="NFE49" s="37"/>
      <c r="NFF49" s="37"/>
      <c r="NFG49" s="37"/>
      <c r="NFH49" s="37"/>
      <c r="NFI49" s="37"/>
      <c r="NFJ49" s="37"/>
      <c r="NFK49" s="37"/>
      <c r="NFL49" s="37"/>
      <c r="NFM49" s="37"/>
      <c r="NFN49" s="37"/>
      <c r="NFO49" s="37"/>
      <c r="NFP49" s="37"/>
      <c r="NFQ49" s="37"/>
      <c r="NFR49" s="37"/>
      <c r="NFS49" s="37"/>
      <c r="NFT49" s="37"/>
      <c r="NFU49" s="37"/>
      <c r="NFV49" s="37"/>
      <c r="NFW49" s="37"/>
      <c r="NFX49" s="37"/>
      <c r="NFY49" s="37"/>
      <c r="NFZ49" s="37"/>
      <c r="NGA49" s="37"/>
      <c r="NGB49" s="37"/>
      <c r="NGC49" s="37"/>
      <c r="NGD49" s="37"/>
      <c r="NGE49" s="37"/>
      <c r="NGF49" s="37"/>
      <c r="NGG49" s="37"/>
      <c r="NGH49" s="37"/>
      <c r="NGI49" s="37"/>
      <c r="NGJ49" s="37"/>
      <c r="NGK49" s="37"/>
      <c r="NGL49" s="37"/>
      <c r="NGM49" s="37"/>
      <c r="NGN49" s="37"/>
      <c r="NGO49" s="37"/>
      <c r="NGP49" s="37"/>
      <c r="NGQ49" s="37"/>
      <c r="NGR49" s="37"/>
      <c r="NGS49" s="37"/>
      <c r="NGT49" s="37"/>
      <c r="NGU49" s="37"/>
      <c r="NGV49" s="37"/>
      <c r="NGW49" s="37"/>
      <c r="NGX49" s="37"/>
      <c r="NGY49" s="37"/>
      <c r="NGZ49" s="37"/>
      <c r="NHA49" s="37"/>
      <c r="NHB49" s="37"/>
      <c r="NHC49" s="37"/>
      <c r="NHD49" s="37"/>
      <c r="NHE49" s="37"/>
      <c r="NHF49" s="37"/>
      <c r="NHG49" s="37"/>
      <c r="NHH49" s="37"/>
      <c r="NHI49" s="37"/>
      <c r="NHJ49" s="37"/>
      <c r="NHK49" s="37"/>
      <c r="NHL49" s="37"/>
      <c r="NHM49" s="37"/>
      <c r="NHN49" s="37"/>
      <c r="NHO49" s="37"/>
      <c r="NHP49" s="37"/>
      <c r="NHQ49" s="37"/>
      <c r="NHR49" s="37"/>
      <c r="NHS49" s="37"/>
      <c r="NHT49" s="37"/>
      <c r="NHU49" s="37"/>
      <c r="NHV49" s="37"/>
      <c r="NHW49" s="37"/>
      <c r="NHX49" s="37"/>
      <c r="NHY49" s="37"/>
      <c r="NHZ49" s="37"/>
      <c r="NIA49" s="37"/>
      <c r="NIB49" s="37"/>
      <c r="NIC49" s="37"/>
      <c r="NID49" s="37"/>
      <c r="NIE49" s="37"/>
      <c r="NIF49" s="37"/>
      <c r="NIG49" s="37"/>
      <c r="NIH49" s="37"/>
      <c r="NII49" s="37"/>
      <c r="NIJ49" s="37"/>
      <c r="NIK49" s="37"/>
      <c r="NIL49" s="37"/>
      <c r="NIM49" s="37"/>
      <c r="NIN49" s="37"/>
      <c r="NIO49" s="37"/>
      <c r="NIP49" s="37"/>
      <c r="NIQ49" s="37"/>
      <c r="NIR49" s="37"/>
      <c r="NIS49" s="37"/>
      <c r="NIT49" s="37"/>
      <c r="NIU49" s="37"/>
      <c r="NIV49" s="37"/>
      <c r="NIW49" s="37"/>
      <c r="NIX49" s="37"/>
      <c r="NIY49" s="37"/>
      <c r="NIZ49" s="37"/>
      <c r="NJA49" s="37"/>
      <c r="NJB49" s="37"/>
      <c r="NJC49" s="37"/>
      <c r="NJD49" s="37"/>
      <c r="NJE49" s="37"/>
      <c r="NJF49" s="37"/>
      <c r="NJG49" s="37"/>
      <c r="NJH49" s="37"/>
      <c r="NJI49" s="37"/>
      <c r="NJJ49" s="37"/>
      <c r="NJK49" s="37"/>
      <c r="NJL49" s="37"/>
      <c r="NJM49" s="37"/>
      <c r="NJN49" s="37"/>
      <c r="NJO49" s="37"/>
      <c r="NJP49" s="37"/>
      <c r="NJQ49" s="37"/>
      <c r="NJR49" s="37"/>
      <c r="NJS49" s="37"/>
      <c r="NJT49" s="37"/>
      <c r="NJU49" s="37"/>
      <c r="NJV49" s="37"/>
      <c r="NJW49" s="37"/>
      <c r="NJX49" s="37"/>
      <c r="NJY49" s="37"/>
      <c r="NJZ49" s="37"/>
      <c r="NKA49" s="37"/>
      <c r="NKB49" s="37"/>
      <c r="NKC49" s="37"/>
      <c r="NKD49" s="37"/>
      <c r="NKE49" s="37"/>
      <c r="NKF49" s="37"/>
      <c r="NKG49" s="37"/>
      <c r="NKH49" s="37"/>
      <c r="NKI49" s="37"/>
      <c r="NKJ49" s="37"/>
      <c r="NKK49" s="37"/>
      <c r="NKL49" s="37"/>
      <c r="NKM49" s="37"/>
      <c r="NKN49" s="37"/>
      <c r="NKO49" s="37"/>
      <c r="NKP49" s="37"/>
      <c r="NKQ49" s="37"/>
      <c r="NKR49" s="37"/>
      <c r="NKS49" s="37"/>
      <c r="NKT49" s="37"/>
      <c r="NKU49" s="37"/>
      <c r="NKV49" s="37"/>
      <c r="NKW49" s="37"/>
      <c r="NKX49" s="37"/>
      <c r="NKY49" s="37"/>
      <c r="NKZ49" s="37"/>
      <c r="NLA49" s="37"/>
      <c r="NLB49" s="37"/>
      <c r="NLC49" s="37"/>
      <c r="NLD49" s="37"/>
      <c r="NLE49" s="37"/>
      <c r="NLF49" s="37"/>
      <c r="NLG49" s="37"/>
      <c r="NLH49" s="37"/>
      <c r="NLI49" s="37"/>
      <c r="NLJ49" s="37"/>
      <c r="NLK49" s="37"/>
      <c r="NLL49" s="37"/>
      <c r="NLM49" s="37"/>
      <c r="NLN49" s="37"/>
      <c r="NLO49" s="37"/>
      <c r="NLP49" s="37"/>
      <c r="NLQ49" s="37"/>
      <c r="NLR49" s="37"/>
      <c r="NLS49" s="37"/>
      <c r="NLT49" s="37"/>
      <c r="NLU49" s="37"/>
      <c r="NLV49" s="37"/>
      <c r="NLW49" s="37"/>
      <c r="NLX49" s="37"/>
      <c r="NLY49" s="37"/>
      <c r="NLZ49" s="37"/>
      <c r="NMA49" s="37"/>
      <c r="NMB49" s="37"/>
      <c r="NMC49" s="37"/>
      <c r="NMD49" s="37"/>
      <c r="NME49" s="37"/>
      <c r="NMF49" s="37"/>
      <c r="NMG49" s="37"/>
      <c r="NMH49" s="37"/>
      <c r="NMI49" s="37"/>
      <c r="NMJ49" s="37"/>
      <c r="NMK49" s="37"/>
      <c r="NML49" s="37"/>
      <c r="NMM49" s="37"/>
      <c r="NMN49" s="37"/>
      <c r="NMO49" s="37"/>
      <c r="NMP49" s="37"/>
      <c r="NMQ49" s="37"/>
      <c r="NMR49" s="37"/>
      <c r="NMS49" s="37"/>
      <c r="NMT49" s="37"/>
      <c r="NMU49" s="37"/>
      <c r="NMV49" s="37"/>
      <c r="NMW49" s="37"/>
      <c r="NMX49" s="37"/>
      <c r="NMY49" s="37"/>
      <c r="NMZ49" s="37"/>
      <c r="NNA49" s="37"/>
      <c r="NNB49" s="37"/>
      <c r="NNC49" s="37"/>
      <c r="NND49" s="37"/>
      <c r="NNE49" s="37"/>
      <c r="NNF49" s="37"/>
      <c r="NNG49" s="37"/>
      <c r="NNH49" s="37"/>
      <c r="NNI49" s="37"/>
      <c r="NNJ49" s="37"/>
      <c r="NNK49" s="37"/>
      <c r="NNL49" s="37"/>
      <c r="NNM49" s="37"/>
      <c r="NNN49" s="37"/>
      <c r="NNO49" s="37"/>
      <c r="NNP49" s="37"/>
      <c r="NNQ49" s="37"/>
      <c r="NNR49" s="37"/>
      <c r="NNS49" s="37"/>
      <c r="NNT49" s="37"/>
      <c r="NNU49" s="37"/>
      <c r="NNV49" s="37"/>
      <c r="NNW49" s="37"/>
      <c r="NNX49" s="37"/>
      <c r="NNY49" s="37"/>
      <c r="NNZ49" s="37"/>
      <c r="NOA49" s="37"/>
      <c r="NOB49" s="37"/>
      <c r="NOC49" s="37"/>
      <c r="NOD49" s="37"/>
      <c r="NOE49" s="37"/>
      <c r="NOF49" s="37"/>
      <c r="NOG49" s="37"/>
      <c r="NOH49" s="37"/>
      <c r="NOI49" s="37"/>
      <c r="NOJ49" s="37"/>
      <c r="NOK49" s="37"/>
      <c r="NOL49" s="37"/>
      <c r="NOM49" s="37"/>
      <c r="NON49" s="37"/>
      <c r="NOO49" s="37"/>
      <c r="NOP49" s="37"/>
      <c r="NOQ49" s="37"/>
      <c r="NOR49" s="37"/>
      <c r="NOS49" s="37"/>
      <c r="NOT49" s="37"/>
      <c r="NOU49" s="37"/>
      <c r="NOV49" s="37"/>
      <c r="NOW49" s="37"/>
      <c r="NOX49" s="37"/>
      <c r="NOY49" s="37"/>
      <c r="NOZ49" s="37"/>
      <c r="NPA49" s="37"/>
      <c r="NPB49" s="37"/>
      <c r="NPC49" s="37"/>
      <c r="NPD49" s="37"/>
      <c r="NPE49" s="37"/>
      <c r="NPF49" s="37"/>
      <c r="NPG49" s="37"/>
      <c r="NPH49" s="37"/>
      <c r="NPI49" s="37"/>
      <c r="NPJ49" s="37"/>
      <c r="NPK49" s="37"/>
      <c r="NPL49" s="37"/>
      <c r="NPM49" s="37"/>
      <c r="NPN49" s="37"/>
      <c r="NPO49" s="37"/>
      <c r="NPP49" s="37"/>
      <c r="NPQ49" s="37"/>
      <c r="NPR49" s="37"/>
      <c r="NPS49" s="37"/>
      <c r="NPT49" s="37"/>
      <c r="NPU49" s="37"/>
      <c r="NPV49" s="37"/>
      <c r="NPW49" s="37"/>
      <c r="NPX49" s="37"/>
      <c r="NPY49" s="37"/>
      <c r="NPZ49" s="37"/>
      <c r="NQA49" s="37"/>
      <c r="NQB49" s="37"/>
      <c r="NQC49" s="37"/>
      <c r="NQD49" s="37"/>
      <c r="NQE49" s="37"/>
      <c r="NQF49" s="37"/>
      <c r="NQG49" s="37"/>
      <c r="NQH49" s="37"/>
      <c r="NQI49" s="37"/>
      <c r="NQJ49" s="37"/>
      <c r="NQK49" s="37"/>
      <c r="NQL49" s="37"/>
      <c r="NQM49" s="37"/>
      <c r="NQN49" s="37"/>
      <c r="NQO49" s="37"/>
      <c r="NQP49" s="37"/>
      <c r="NQQ49" s="37"/>
      <c r="NQR49" s="37"/>
      <c r="NQS49" s="37"/>
      <c r="NQT49" s="37"/>
      <c r="NQU49" s="37"/>
      <c r="NQV49" s="37"/>
      <c r="NQW49" s="37"/>
      <c r="NQX49" s="37"/>
      <c r="NQY49" s="37"/>
      <c r="NQZ49" s="37"/>
      <c r="NRA49" s="37"/>
      <c r="NRB49" s="37"/>
      <c r="NRC49" s="37"/>
      <c r="NRD49" s="37"/>
      <c r="NRE49" s="37"/>
      <c r="NRF49" s="37"/>
      <c r="NRG49" s="37"/>
      <c r="NRH49" s="37"/>
      <c r="NRI49" s="37"/>
      <c r="NRJ49" s="37"/>
      <c r="NRK49" s="37"/>
      <c r="NRL49" s="37"/>
      <c r="NRM49" s="37"/>
      <c r="NRN49" s="37"/>
      <c r="NRO49" s="37"/>
      <c r="NRP49" s="37"/>
      <c r="NRQ49" s="37"/>
      <c r="NRR49" s="37"/>
      <c r="NRS49" s="37"/>
      <c r="NRT49" s="37"/>
      <c r="NRU49" s="37"/>
      <c r="NRV49" s="37"/>
      <c r="NRW49" s="37"/>
      <c r="NRX49" s="37"/>
      <c r="NRY49" s="37"/>
      <c r="NRZ49" s="37"/>
      <c r="NSA49" s="37"/>
      <c r="NSB49" s="37"/>
      <c r="NSC49" s="37"/>
      <c r="NSD49" s="37"/>
      <c r="NSE49" s="37"/>
      <c r="NSF49" s="37"/>
      <c r="NSG49" s="37"/>
      <c r="NSH49" s="37"/>
      <c r="NSI49" s="37"/>
      <c r="NSJ49" s="37"/>
      <c r="NSK49" s="37"/>
      <c r="NSL49" s="37"/>
      <c r="NSM49" s="37"/>
      <c r="NSN49" s="37"/>
      <c r="NSO49" s="37"/>
      <c r="NSP49" s="37"/>
      <c r="NSQ49" s="37"/>
      <c r="NSR49" s="37"/>
      <c r="NSS49" s="37"/>
      <c r="NST49" s="37"/>
      <c r="NSU49" s="37"/>
      <c r="NSV49" s="37"/>
      <c r="NSW49" s="37"/>
      <c r="NSX49" s="37"/>
      <c r="NSY49" s="37"/>
      <c r="NSZ49" s="37"/>
      <c r="NTA49" s="37"/>
      <c r="NTB49" s="37"/>
      <c r="NTC49" s="37"/>
      <c r="NTD49" s="37"/>
      <c r="NTE49" s="37"/>
      <c r="NTF49" s="37"/>
      <c r="NTG49" s="37"/>
      <c r="NTH49" s="37"/>
      <c r="NTI49" s="37"/>
      <c r="NTJ49" s="37"/>
      <c r="NTK49" s="37"/>
      <c r="NTL49" s="37"/>
      <c r="NTM49" s="37"/>
      <c r="NTN49" s="37"/>
      <c r="NTO49" s="37"/>
      <c r="NTP49" s="37"/>
      <c r="NTQ49" s="37"/>
      <c r="NTR49" s="37"/>
      <c r="NTS49" s="37"/>
      <c r="NTT49" s="37"/>
      <c r="NTU49" s="37"/>
      <c r="NTV49" s="37"/>
      <c r="NTW49" s="37"/>
      <c r="NTX49" s="37"/>
      <c r="NTY49" s="37"/>
      <c r="NTZ49" s="37"/>
      <c r="NUA49" s="37"/>
      <c r="NUB49" s="37"/>
      <c r="NUC49" s="37"/>
      <c r="NUD49" s="37"/>
      <c r="NUE49" s="37"/>
      <c r="NUF49" s="37"/>
      <c r="NUG49" s="37"/>
      <c r="NUH49" s="37"/>
      <c r="NUI49" s="37"/>
      <c r="NUJ49" s="37"/>
      <c r="NUK49" s="37"/>
      <c r="NUL49" s="37"/>
      <c r="NUM49" s="37"/>
      <c r="NUN49" s="37"/>
      <c r="NUO49" s="37"/>
      <c r="NUP49" s="37"/>
      <c r="NUQ49" s="37"/>
      <c r="NUR49" s="37"/>
      <c r="NUS49" s="37"/>
      <c r="NUT49" s="37"/>
      <c r="NUU49" s="37"/>
      <c r="NUV49" s="37"/>
      <c r="NUW49" s="37"/>
      <c r="NUX49" s="37"/>
      <c r="NUY49" s="37"/>
      <c r="NUZ49" s="37"/>
      <c r="NVA49" s="37"/>
      <c r="NVB49" s="37"/>
      <c r="NVC49" s="37"/>
      <c r="NVD49" s="37"/>
      <c r="NVE49" s="37"/>
      <c r="NVF49" s="37"/>
      <c r="NVG49" s="37"/>
      <c r="NVH49" s="37"/>
      <c r="NVI49" s="37"/>
      <c r="NVJ49" s="37"/>
      <c r="NVK49" s="37"/>
      <c r="NVL49" s="37"/>
      <c r="NVM49" s="37"/>
      <c r="NVN49" s="37"/>
      <c r="NVO49" s="37"/>
      <c r="NVP49" s="37"/>
      <c r="NVQ49" s="37"/>
      <c r="NVR49" s="37"/>
      <c r="NVS49" s="37"/>
      <c r="NVT49" s="37"/>
      <c r="NVU49" s="37"/>
      <c r="NVV49" s="37"/>
      <c r="NVW49" s="37"/>
      <c r="NVX49" s="37"/>
      <c r="NVY49" s="37"/>
      <c r="NVZ49" s="37"/>
      <c r="NWA49" s="37"/>
      <c r="NWB49" s="37"/>
      <c r="NWC49" s="37"/>
      <c r="NWD49" s="37"/>
      <c r="NWE49" s="37"/>
      <c r="NWF49" s="37"/>
      <c r="NWG49" s="37"/>
      <c r="NWH49" s="37"/>
      <c r="NWI49" s="37"/>
      <c r="NWJ49" s="37"/>
      <c r="NWK49" s="37"/>
      <c r="NWL49" s="37"/>
      <c r="NWM49" s="37"/>
      <c r="NWN49" s="37"/>
      <c r="NWO49" s="37"/>
      <c r="NWP49" s="37"/>
      <c r="NWQ49" s="37"/>
      <c r="NWR49" s="37"/>
      <c r="NWS49" s="37"/>
      <c r="NWT49" s="37"/>
      <c r="NWU49" s="37"/>
      <c r="NWV49" s="37"/>
      <c r="NWW49" s="37"/>
      <c r="NWX49" s="37"/>
      <c r="NWY49" s="37"/>
      <c r="NWZ49" s="37"/>
      <c r="NXA49" s="37"/>
      <c r="NXB49" s="37"/>
      <c r="NXC49" s="37"/>
      <c r="NXD49" s="37"/>
      <c r="NXE49" s="37"/>
      <c r="NXF49" s="37"/>
      <c r="NXG49" s="37"/>
      <c r="NXH49" s="37"/>
      <c r="NXI49" s="37"/>
      <c r="NXJ49" s="37"/>
      <c r="NXK49" s="37"/>
      <c r="NXL49" s="37"/>
      <c r="NXM49" s="37"/>
      <c r="NXN49" s="37"/>
      <c r="NXO49" s="37"/>
      <c r="NXP49" s="37"/>
      <c r="NXQ49" s="37"/>
      <c r="NXR49" s="37"/>
      <c r="NXS49" s="37"/>
      <c r="NXT49" s="37"/>
      <c r="NXU49" s="37"/>
      <c r="NXV49" s="37"/>
      <c r="NXW49" s="37"/>
      <c r="NXX49" s="37"/>
      <c r="NXY49" s="37"/>
      <c r="NXZ49" s="37"/>
      <c r="NYA49" s="37"/>
      <c r="NYB49" s="37"/>
      <c r="NYC49" s="37"/>
      <c r="NYD49" s="37"/>
      <c r="NYE49" s="37"/>
      <c r="NYF49" s="37"/>
      <c r="NYG49" s="37"/>
      <c r="NYH49" s="37"/>
      <c r="NYI49" s="37"/>
      <c r="NYJ49" s="37"/>
      <c r="NYK49" s="37"/>
      <c r="NYL49" s="37"/>
      <c r="NYM49" s="37"/>
      <c r="NYN49" s="37"/>
      <c r="NYO49" s="37"/>
      <c r="NYP49" s="37"/>
      <c r="NYQ49" s="37"/>
      <c r="NYR49" s="37"/>
      <c r="NYS49" s="37"/>
      <c r="NYT49" s="37"/>
      <c r="NYU49" s="37"/>
      <c r="NYV49" s="37"/>
      <c r="NYW49" s="37"/>
      <c r="NYX49" s="37"/>
      <c r="NYY49" s="37"/>
      <c r="NYZ49" s="37"/>
      <c r="NZA49" s="37"/>
      <c r="NZB49" s="37"/>
      <c r="NZC49" s="37"/>
      <c r="NZD49" s="37"/>
      <c r="NZE49" s="37"/>
      <c r="NZF49" s="37"/>
      <c r="NZG49" s="37"/>
      <c r="NZH49" s="37"/>
      <c r="NZI49" s="37"/>
      <c r="NZJ49" s="37"/>
      <c r="NZK49" s="37"/>
      <c r="NZL49" s="37"/>
      <c r="NZM49" s="37"/>
      <c r="NZN49" s="37"/>
      <c r="NZO49" s="37"/>
      <c r="NZP49" s="37"/>
      <c r="NZQ49" s="37"/>
      <c r="NZR49" s="37"/>
      <c r="NZS49" s="37"/>
      <c r="NZT49" s="37"/>
      <c r="NZU49" s="37"/>
      <c r="NZV49" s="37"/>
      <c r="NZW49" s="37"/>
      <c r="NZX49" s="37"/>
      <c r="NZY49" s="37"/>
      <c r="NZZ49" s="37"/>
      <c r="OAA49" s="37"/>
      <c r="OAB49" s="37"/>
      <c r="OAC49" s="37"/>
      <c r="OAD49" s="37"/>
      <c r="OAE49" s="37"/>
      <c r="OAF49" s="37"/>
      <c r="OAG49" s="37"/>
      <c r="OAH49" s="37"/>
      <c r="OAI49" s="37"/>
      <c r="OAJ49" s="37"/>
      <c r="OAK49" s="37"/>
      <c r="OAL49" s="37"/>
      <c r="OAM49" s="37"/>
      <c r="OAN49" s="37"/>
      <c r="OAO49" s="37"/>
      <c r="OAP49" s="37"/>
      <c r="OAQ49" s="37"/>
      <c r="OAR49" s="37"/>
      <c r="OAS49" s="37"/>
      <c r="OAT49" s="37"/>
      <c r="OAU49" s="37"/>
      <c r="OAV49" s="37"/>
      <c r="OAW49" s="37"/>
      <c r="OAX49" s="37"/>
      <c r="OAY49" s="37"/>
      <c r="OAZ49" s="37"/>
      <c r="OBA49" s="37"/>
      <c r="OBB49" s="37"/>
      <c r="OBC49" s="37"/>
      <c r="OBD49" s="37"/>
      <c r="OBE49" s="37"/>
      <c r="OBF49" s="37"/>
      <c r="OBG49" s="37"/>
      <c r="OBH49" s="37"/>
      <c r="OBI49" s="37"/>
      <c r="OBJ49" s="37"/>
      <c r="OBK49" s="37"/>
      <c r="OBL49" s="37"/>
      <c r="OBM49" s="37"/>
      <c r="OBN49" s="37"/>
      <c r="OBO49" s="37"/>
      <c r="OBP49" s="37"/>
      <c r="OBQ49" s="37"/>
      <c r="OBR49" s="37"/>
      <c r="OBS49" s="37"/>
      <c r="OBT49" s="37"/>
      <c r="OBU49" s="37"/>
      <c r="OBV49" s="37"/>
      <c r="OBW49" s="37"/>
      <c r="OBX49" s="37"/>
      <c r="OBY49" s="37"/>
      <c r="OBZ49" s="37"/>
      <c r="OCA49" s="37"/>
      <c r="OCB49" s="37"/>
      <c r="OCC49" s="37"/>
      <c r="OCD49" s="37"/>
      <c r="OCE49" s="37"/>
      <c r="OCF49" s="37"/>
      <c r="OCG49" s="37"/>
      <c r="OCH49" s="37"/>
      <c r="OCI49" s="37"/>
      <c r="OCJ49" s="37"/>
      <c r="OCK49" s="37"/>
      <c r="OCL49" s="37"/>
      <c r="OCM49" s="37"/>
      <c r="OCN49" s="37"/>
      <c r="OCO49" s="37"/>
      <c r="OCP49" s="37"/>
      <c r="OCQ49" s="37"/>
      <c r="OCR49" s="37"/>
      <c r="OCS49" s="37"/>
      <c r="OCT49" s="37"/>
      <c r="OCU49" s="37"/>
      <c r="OCV49" s="37"/>
      <c r="OCW49" s="37"/>
      <c r="OCX49" s="37"/>
      <c r="OCY49" s="37"/>
      <c r="OCZ49" s="37"/>
      <c r="ODA49" s="37"/>
      <c r="ODB49" s="37"/>
      <c r="ODC49" s="37"/>
      <c r="ODD49" s="37"/>
      <c r="ODE49" s="37"/>
      <c r="ODF49" s="37"/>
      <c r="ODG49" s="37"/>
      <c r="ODH49" s="37"/>
      <c r="ODI49" s="37"/>
      <c r="ODJ49" s="37"/>
      <c r="ODK49" s="37"/>
      <c r="ODL49" s="37"/>
      <c r="ODM49" s="37"/>
      <c r="ODN49" s="37"/>
      <c r="ODO49" s="37"/>
      <c r="ODP49" s="37"/>
      <c r="ODQ49" s="37"/>
      <c r="ODR49" s="37"/>
      <c r="ODS49" s="37"/>
      <c r="ODT49" s="37"/>
      <c r="ODU49" s="37"/>
      <c r="ODV49" s="37"/>
      <c r="ODW49" s="37"/>
      <c r="ODX49" s="37"/>
      <c r="ODY49" s="37"/>
      <c r="ODZ49" s="37"/>
      <c r="OEA49" s="37"/>
      <c r="OEB49" s="37"/>
      <c r="OEC49" s="37"/>
      <c r="OED49" s="37"/>
      <c r="OEE49" s="37"/>
      <c r="OEF49" s="37"/>
      <c r="OEG49" s="37"/>
      <c r="OEH49" s="37"/>
      <c r="OEI49" s="37"/>
      <c r="OEJ49" s="37"/>
      <c r="OEK49" s="37"/>
      <c r="OEL49" s="37"/>
      <c r="OEM49" s="37"/>
      <c r="OEN49" s="37"/>
      <c r="OEO49" s="37"/>
      <c r="OEP49" s="37"/>
      <c r="OEQ49" s="37"/>
      <c r="OER49" s="37"/>
      <c r="OES49" s="37"/>
      <c r="OET49" s="37"/>
      <c r="OEU49" s="37"/>
      <c r="OEV49" s="37"/>
      <c r="OEW49" s="37"/>
      <c r="OEX49" s="37"/>
      <c r="OEY49" s="37"/>
      <c r="OEZ49" s="37"/>
      <c r="OFA49" s="37"/>
      <c r="OFB49" s="37"/>
      <c r="OFC49" s="37"/>
      <c r="OFD49" s="37"/>
      <c r="OFE49" s="37"/>
      <c r="OFF49" s="37"/>
      <c r="OFG49" s="37"/>
      <c r="OFH49" s="37"/>
      <c r="OFI49" s="37"/>
      <c r="OFJ49" s="37"/>
      <c r="OFK49" s="37"/>
      <c r="OFL49" s="37"/>
      <c r="OFM49" s="37"/>
      <c r="OFN49" s="37"/>
      <c r="OFO49" s="37"/>
      <c r="OFP49" s="37"/>
      <c r="OFQ49" s="37"/>
      <c r="OFR49" s="37"/>
      <c r="OFS49" s="37"/>
      <c r="OFT49" s="37"/>
      <c r="OFU49" s="37"/>
      <c r="OFV49" s="37"/>
      <c r="OFW49" s="37"/>
      <c r="OFX49" s="37"/>
      <c r="OFY49" s="37"/>
      <c r="OFZ49" s="37"/>
      <c r="OGA49" s="37"/>
      <c r="OGB49" s="37"/>
      <c r="OGC49" s="37"/>
      <c r="OGD49" s="37"/>
      <c r="OGE49" s="37"/>
      <c r="OGF49" s="37"/>
      <c r="OGG49" s="37"/>
      <c r="OGH49" s="37"/>
      <c r="OGI49" s="37"/>
      <c r="OGJ49" s="37"/>
      <c r="OGK49" s="37"/>
      <c r="OGL49" s="37"/>
      <c r="OGM49" s="37"/>
      <c r="OGN49" s="37"/>
      <c r="OGO49" s="37"/>
      <c r="OGP49" s="37"/>
      <c r="OGQ49" s="37"/>
      <c r="OGR49" s="37"/>
      <c r="OGS49" s="37"/>
      <c r="OGT49" s="37"/>
      <c r="OGU49" s="37"/>
      <c r="OGV49" s="37"/>
      <c r="OGW49" s="37"/>
      <c r="OGX49" s="37"/>
      <c r="OGY49" s="37"/>
      <c r="OGZ49" s="37"/>
      <c r="OHA49" s="37"/>
      <c r="OHB49" s="37"/>
      <c r="OHC49" s="37"/>
      <c r="OHD49" s="37"/>
      <c r="OHE49" s="37"/>
      <c r="OHF49" s="37"/>
      <c r="OHG49" s="37"/>
      <c r="OHH49" s="37"/>
      <c r="OHI49" s="37"/>
      <c r="OHJ49" s="37"/>
      <c r="OHK49" s="37"/>
      <c r="OHL49" s="37"/>
      <c r="OHM49" s="37"/>
      <c r="OHN49" s="37"/>
      <c r="OHO49" s="37"/>
      <c r="OHP49" s="37"/>
      <c r="OHQ49" s="37"/>
      <c r="OHR49" s="37"/>
      <c r="OHS49" s="37"/>
      <c r="OHT49" s="37"/>
      <c r="OHU49" s="37"/>
      <c r="OHV49" s="37"/>
      <c r="OHW49" s="37"/>
      <c r="OHX49" s="37"/>
      <c r="OHY49" s="37"/>
      <c r="OHZ49" s="37"/>
      <c r="OIA49" s="37"/>
      <c r="OIB49" s="37"/>
      <c r="OIC49" s="37"/>
      <c r="OID49" s="37"/>
      <c r="OIE49" s="37"/>
      <c r="OIF49" s="37"/>
      <c r="OIG49" s="37"/>
      <c r="OIH49" s="37"/>
      <c r="OII49" s="37"/>
      <c r="OIJ49" s="37"/>
      <c r="OIK49" s="37"/>
      <c r="OIL49" s="37"/>
      <c r="OIM49" s="37"/>
      <c r="OIN49" s="37"/>
      <c r="OIO49" s="37"/>
      <c r="OIP49" s="37"/>
      <c r="OIQ49" s="37"/>
      <c r="OIR49" s="37"/>
      <c r="OIS49" s="37"/>
      <c r="OIT49" s="37"/>
      <c r="OIU49" s="37"/>
      <c r="OIV49" s="37"/>
      <c r="OIW49" s="37"/>
      <c r="OIX49" s="37"/>
      <c r="OIY49" s="37"/>
      <c r="OIZ49" s="37"/>
      <c r="OJA49" s="37"/>
      <c r="OJB49" s="37"/>
      <c r="OJC49" s="37"/>
      <c r="OJD49" s="37"/>
      <c r="OJE49" s="37"/>
      <c r="OJF49" s="37"/>
      <c r="OJG49" s="37"/>
      <c r="OJH49" s="37"/>
      <c r="OJI49" s="37"/>
      <c r="OJJ49" s="37"/>
      <c r="OJK49" s="37"/>
      <c r="OJL49" s="37"/>
      <c r="OJM49" s="37"/>
      <c r="OJN49" s="37"/>
      <c r="OJO49" s="37"/>
      <c r="OJP49" s="37"/>
      <c r="OJQ49" s="37"/>
      <c r="OJR49" s="37"/>
      <c r="OJS49" s="37"/>
      <c r="OJT49" s="37"/>
      <c r="OJU49" s="37"/>
      <c r="OJV49" s="37"/>
      <c r="OJW49" s="37"/>
      <c r="OJX49" s="37"/>
      <c r="OJY49" s="37"/>
      <c r="OJZ49" s="37"/>
      <c r="OKA49" s="37"/>
      <c r="OKB49" s="37"/>
      <c r="OKC49" s="37"/>
      <c r="OKD49" s="37"/>
      <c r="OKE49" s="37"/>
      <c r="OKF49" s="37"/>
      <c r="OKG49" s="37"/>
      <c r="OKH49" s="37"/>
      <c r="OKI49" s="37"/>
      <c r="OKJ49" s="37"/>
      <c r="OKK49" s="37"/>
      <c r="OKL49" s="37"/>
      <c r="OKM49" s="37"/>
      <c r="OKN49" s="37"/>
      <c r="OKO49" s="37"/>
      <c r="OKP49" s="37"/>
      <c r="OKQ49" s="37"/>
      <c r="OKR49" s="37"/>
      <c r="OKS49" s="37"/>
      <c r="OKT49" s="37"/>
      <c r="OKU49" s="37"/>
      <c r="OKV49" s="37"/>
      <c r="OKW49" s="37"/>
      <c r="OKX49" s="37"/>
      <c r="OKY49" s="37"/>
      <c r="OKZ49" s="37"/>
      <c r="OLA49" s="37"/>
      <c r="OLB49" s="37"/>
      <c r="OLC49" s="37"/>
      <c r="OLD49" s="37"/>
      <c r="OLE49" s="37"/>
      <c r="OLF49" s="37"/>
      <c r="OLG49" s="37"/>
      <c r="OLH49" s="37"/>
      <c r="OLI49" s="37"/>
      <c r="OLJ49" s="37"/>
      <c r="OLK49" s="37"/>
      <c r="OLL49" s="37"/>
      <c r="OLM49" s="37"/>
      <c r="OLN49" s="37"/>
      <c r="OLO49" s="37"/>
      <c r="OLP49" s="37"/>
      <c r="OLQ49" s="37"/>
      <c r="OLR49" s="37"/>
      <c r="OLS49" s="37"/>
      <c r="OLT49" s="37"/>
      <c r="OLU49" s="37"/>
      <c r="OLV49" s="37"/>
      <c r="OLW49" s="37"/>
      <c r="OLX49" s="37"/>
      <c r="OLY49" s="37"/>
      <c r="OLZ49" s="37"/>
      <c r="OMA49" s="37"/>
      <c r="OMB49" s="37"/>
      <c r="OMC49" s="37"/>
      <c r="OMD49" s="37"/>
      <c r="OME49" s="37"/>
      <c r="OMF49" s="37"/>
      <c r="OMG49" s="37"/>
      <c r="OMH49" s="37"/>
      <c r="OMI49" s="37"/>
      <c r="OMJ49" s="37"/>
      <c r="OMK49" s="37"/>
      <c r="OML49" s="37"/>
      <c r="OMM49" s="37"/>
      <c r="OMN49" s="37"/>
      <c r="OMO49" s="37"/>
      <c r="OMP49" s="37"/>
      <c r="OMQ49" s="37"/>
      <c r="OMR49" s="37"/>
      <c r="OMS49" s="37"/>
      <c r="OMT49" s="37"/>
      <c r="OMU49" s="37"/>
      <c r="OMV49" s="37"/>
      <c r="OMW49" s="37"/>
      <c r="OMX49" s="37"/>
      <c r="OMY49" s="37"/>
      <c r="OMZ49" s="37"/>
      <c r="ONA49" s="37"/>
      <c r="ONB49" s="37"/>
      <c r="ONC49" s="37"/>
      <c r="OND49" s="37"/>
      <c r="ONE49" s="37"/>
      <c r="ONF49" s="37"/>
      <c r="ONG49" s="37"/>
      <c r="ONH49" s="37"/>
      <c r="ONI49" s="37"/>
      <c r="ONJ49" s="37"/>
      <c r="ONK49" s="37"/>
      <c r="ONL49" s="37"/>
      <c r="ONM49" s="37"/>
      <c r="ONN49" s="37"/>
      <c r="ONO49" s="37"/>
      <c r="ONP49" s="37"/>
      <c r="ONQ49" s="37"/>
      <c r="ONR49" s="37"/>
      <c r="ONS49" s="37"/>
      <c r="ONT49" s="37"/>
      <c r="ONU49" s="37"/>
      <c r="ONV49" s="37"/>
      <c r="ONW49" s="37"/>
      <c r="ONX49" s="37"/>
      <c r="ONY49" s="37"/>
      <c r="ONZ49" s="37"/>
      <c r="OOA49" s="37"/>
      <c r="OOB49" s="37"/>
      <c r="OOC49" s="37"/>
      <c r="OOD49" s="37"/>
      <c r="OOE49" s="37"/>
      <c r="OOF49" s="37"/>
      <c r="OOG49" s="37"/>
      <c r="OOH49" s="37"/>
      <c r="OOI49" s="37"/>
      <c r="OOJ49" s="37"/>
      <c r="OOK49" s="37"/>
      <c r="OOL49" s="37"/>
      <c r="OOM49" s="37"/>
      <c r="OON49" s="37"/>
      <c r="OOO49" s="37"/>
      <c r="OOP49" s="37"/>
      <c r="OOQ49" s="37"/>
      <c r="OOR49" s="37"/>
      <c r="OOS49" s="37"/>
      <c r="OOT49" s="37"/>
      <c r="OOU49" s="37"/>
      <c r="OOV49" s="37"/>
      <c r="OOW49" s="37"/>
      <c r="OOX49" s="37"/>
      <c r="OOY49" s="37"/>
      <c r="OOZ49" s="37"/>
      <c r="OPA49" s="37"/>
      <c r="OPB49" s="37"/>
      <c r="OPC49" s="37"/>
      <c r="OPD49" s="37"/>
      <c r="OPE49" s="37"/>
      <c r="OPF49" s="37"/>
      <c r="OPG49" s="37"/>
      <c r="OPH49" s="37"/>
      <c r="OPI49" s="37"/>
      <c r="OPJ49" s="37"/>
      <c r="OPK49" s="37"/>
      <c r="OPL49" s="37"/>
      <c r="OPM49" s="37"/>
      <c r="OPN49" s="37"/>
      <c r="OPO49" s="37"/>
      <c r="OPP49" s="37"/>
      <c r="OPQ49" s="37"/>
      <c r="OPR49" s="37"/>
      <c r="OPS49" s="37"/>
      <c r="OPT49" s="37"/>
      <c r="OPU49" s="37"/>
      <c r="OPV49" s="37"/>
      <c r="OPW49" s="37"/>
      <c r="OPX49" s="37"/>
      <c r="OPY49" s="37"/>
      <c r="OPZ49" s="37"/>
      <c r="OQA49" s="37"/>
      <c r="OQB49" s="37"/>
      <c r="OQC49" s="37"/>
      <c r="OQD49" s="37"/>
      <c r="OQE49" s="37"/>
      <c r="OQF49" s="37"/>
      <c r="OQG49" s="37"/>
      <c r="OQH49" s="37"/>
      <c r="OQI49" s="37"/>
      <c r="OQJ49" s="37"/>
      <c r="OQK49" s="37"/>
      <c r="OQL49" s="37"/>
      <c r="OQM49" s="37"/>
      <c r="OQN49" s="37"/>
      <c r="OQO49" s="37"/>
      <c r="OQP49" s="37"/>
      <c r="OQQ49" s="37"/>
      <c r="OQR49" s="37"/>
      <c r="OQS49" s="37"/>
      <c r="OQT49" s="37"/>
      <c r="OQU49" s="37"/>
      <c r="OQV49" s="37"/>
      <c r="OQW49" s="37"/>
      <c r="OQX49" s="37"/>
      <c r="OQY49" s="37"/>
      <c r="OQZ49" s="37"/>
      <c r="ORA49" s="37"/>
      <c r="ORB49" s="37"/>
      <c r="ORC49" s="37"/>
      <c r="ORD49" s="37"/>
      <c r="ORE49" s="37"/>
      <c r="ORF49" s="37"/>
      <c r="ORG49" s="37"/>
      <c r="ORH49" s="37"/>
      <c r="ORI49" s="37"/>
      <c r="ORJ49" s="37"/>
      <c r="ORK49" s="37"/>
      <c r="ORL49" s="37"/>
      <c r="ORM49" s="37"/>
      <c r="ORN49" s="37"/>
      <c r="ORO49" s="37"/>
      <c r="ORP49" s="37"/>
      <c r="ORQ49" s="37"/>
      <c r="ORR49" s="37"/>
      <c r="ORS49" s="37"/>
      <c r="ORT49" s="37"/>
      <c r="ORU49" s="37"/>
      <c r="ORV49" s="37"/>
      <c r="ORW49" s="37"/>
      <c r="ORX49" s="37"/>
      <c r="ORY49" s="37"/>
      <c r="ORZ49" s="37"/>
      <c r="OSA49" s="37"/>
      <c r="OSB49" s="37"/>
      <c r="OSC49" s="37"/>
      <c r="OSD49" s="37"/>
      <c r="OSE49" s="37"/>
      <c r="OSF49" s="37"/>
      <c r="OSG49" s="37"/>
      <c r="OSH49" s="37"/>
      <c r="OSI49" s="37"/>
      <c r="OSJ49" s="37"/>
      <c r="OSK49" s="37"/>
      <c r="OSL49" s="37"/>
      <c r="OSM49" s="37"/>
      <c r="OSN49" s="37"/>
      <c r="OSO49" s="37"/>
      <c r="OSP49" s="37"/>
      <c r="OSQ49" s="37"/>
      <c r="OSR49" s="37"/>
      <c r="OSS49" s="37"/>
      <c r="OST49" s="37"/>
      <c r="OSU49" s="37"/>
      <c r="OSV49" s="37"/>
      <c r="OSW49" s="37"/>
      <c r="OSX49" s="37"/>
      <c r="OSY49" s="37"/>
      <c r="OSZ49" s="37"/>
      <c r="OTA49" s="37"/>
      <c r="OTB49" s="37"/>
      <c r="OTC49" s="37"/>
      <c r="OTD49" s="37"/>
      <c r="OTE49" s="37"/>
      <c r="OTF49" s="37"/>
      <c r="OTG49" s="37"/>
      <c r="OTH49" s="37"/>
      <c r="OTI49" s="37"/>
      <c r="OTJ49" s="37"/>
      <c r="OTK49" s="37"/>
      <c r="OTL49" s="37"/>
      <c r="OTM49" s="37"/>
      <c r="OTN49" s="37"/>
      <c r="OTO49" s="37"/>
      <c r="OTP49" s="37"/>
      <c r="OTQ49" s="37"/>
      <c r="OTR49" s="37"/>
      <c r="OTS49" s="37"/>
      <c r="OTT49" s="37"/>
      <c r="OTU49" s="37"/>
      <c r="OTV49" s="37"/>
      <c r="OTW49" s="37"/>
      <c r="OTX49" s="37"/>
      <c r="OTY49" s="37"/>
      <c r="OTZ49" s="37"/>
      <c r="OUA49" s="37"/>
      <c r="OUB49" s="37"/>
      <c r="OUC49" s="37"/>
      <c r="OUD49" s="37"/>
      <c r="OUE49" s="37"/>
      <c r="OUF49" s="37"/>
      <c r="OUG49" s="37"/>
      <c r="OUH49" s="37"/>
      <c r="OUI49" s="37"/>
      <c r="OUJ49" s="37"/>
      <c r="OUK49" s="37"/>
      <c r="OUL49" s="37"/>
      <c r="OUM49" s="37"/>
      <c r="OUN49" s="37"/>
      <c r="OUO49" s="37"/>
      <c r="OUP49" s="37"/>
      <c r="OUQ49" s="37"/>
      <c r="OUR49" s="37"/>
      <c r="OUS49" s="37"/>
      <c r="OUT49" s="37"/>
      <c r="OUU49" s="37"/>
      <c r="OUV49" s="37"/>
      <c r="OUW49" s="37"/>
      <c r="OUX49" s="37"/>
      <c r="OUY49" s="37"/>
      <c r="OUZ49" s="37"/>
      <c r="OVA49" s="37"/>
      <c r="OVB49" s="37"/>
      <c r="OVC49" s="37"/>
      <c r="OVD49" s="37"/>
      <c r="OVE49" s="37"/>
      <c r="OVF49" s="37"/>
      <c r="OVG49" s="37"/>
      <c r="OVH49" s="37"/>
      <c r="OVI49" s="37"/>
      <c r="OVJ49" s="37"/>
      <c r="OVK49" s="37"/>
      <c r="OVL49" s="37"/>
      <c r="OVM49" s="37"/>
      <c r="OVN49" s="37"/>
      <c r="OVO49" s="37"/>
      <c r="OVP49" s="37"/>
      <c r="OVQ49" s="37"/>
      <c r="OVR49" s="37"/>
      <c r="OVS49" s="37"/>
      <c r="OVT49" s="37"/>
      <c r="OVU49" s="37"/>
      <c r="OVV49" s="37"/>
      <c r="OVW49" s="37"/>
      <c r="OVX49" s="37"/>
      <c r="OVY49" s="37"/>
      <c r="OVZ49" s="37"/>
      <c r="OWA49" s="37"/>
      <c r="OWB49" s="37"/>
      <c r="OWC49" s="37"/>
      <c r="OWD49" s="37"/>
      <c r="OWE49" s="37"/>
      <c r="OWF49" s="37"/>
      <c r="OWG49" s="37"/>
      <c r="OWH49" s="37"/>
      <c r="OWI49" s="37"/>
      <c r="OWJ49" s="37"/>
      <c r="OWK49" s="37"/>
      <c r="OWL49" s="37"/>
      <c r="OWM49" s="37"/>
      <c r="OWN49" s="37"/>
      <c r="OWO49" s="37"/>
      <c r="OWP49" s="37"/>
      <c r="OWQ49" s="37"/>
      <c r="OWR49" s="37"/>
      <c r="OWS49" s="37"/>
      <c r="OWT49" s="37"/>
      <c r="OWU49" s="37"/>
      <c r="OWV49" s="37"/>
      <c r="OWW49" s="37"/>
      <c r="OWX49" s="37"/>
      <c r="OWY49" s="37"/>
      <c r="OWZ49" s="37"/>
      <c r="OXA49" s="37"/>
      <c r="OXB49" s="37"/>
      <c r="OXC49" s="37"/>
      <c r="OXD49" s="37"/>
      <c r="OXE49" s="37"/>
      <c r="OXF49" s="37"/>
      <c r="OXG49" s="37"/>
      <c r="OXH49" s="37"/>
      <c r="OXI49" s="37"/>
      <c r="OXJ49" s="37"/>
      <c r="OXK49" s="37"/>
      <c r="OXL49" s="37"/>
      <c r="OXM49" s="37"/>
      <c r="OXN49" s="37"/>
      <c r="OXO49" s="37"/>
      <c r="OXP49" s="37"/>
      <c r="OXQ49" s="37"/>
      <c r="OXR49" s="37"/>
      <c r="OXS49" s="37"/>
      <c r="OXT49" s="37"/>
      <c r="OXU49" s="37"/>
      <c r="OXV49" s="37"/>
      <c r="OXW49" s="37"/>
      <c r="OXX49" s="37"/>
      <c r="OXY49" s="37"/>
      <c r="OXZ49" s="37"/>
      <c r="OYA49" s="37"/>
      <c r="OYB49" s="37"/>
      <c r="OYC49" s="37"/>
      <c r="OYD49" s="37"/>
      <c r="OYE49" s="37"/>
      <c r="OYF49" s="37"/>
      <c r="OYG49" s="37"/>
      <c r="OYH49" s="37"/>
      <c r="OYI49" s="37"/>
      <c r="OYJ49" s="37"/>
      <c r="OYK49" s="37"/>
      <c r="OYL49" s="37"/>
      <c r="OYM49" s="37"/>
      <c r="OYN49" s="37"/>
      <c r="OYO49" s="37"/>
      <c r="OYP49" s="37"/>
      <c r="OYQ49" s="37"/>
      <c r="OYR49" s="37"/>
      <c r="OYS49" s="37"/>
      <c r="OYT49" s="37"/>
      <c r="OYU49" s="37"/>
      <c r="OYV49" s="37"/>
      <c r="OYW49" s="37"/>
      <c r="OYX49" s="37"/>
      <c r="OYY49" s="37"/>
      <c r="OYZ49" s="37"/>
      <c r="OZA49" s="37"/>
      <c r="OZB49" s="37"/>
      <c r="OZC49" s="37"/>
      <c r="OZD49" s="37"/>
      <c r="OZE49" s="37"/>
      <c r="OZF49" s="37"/>
      <c r="OZG49" s="37"/>
      <c r="OZH49" s="37"/>
      <c r="OZI49" s="37"/>
      <c r="OZJ49" s="37"/>
      <c r="OZK49" s="37"/>
      <c r="OZL49" s="37"/>
      <c r="OZM49" s="37"/>
      <c r="OZN49" s="37"/>
      <c r="OZO49" s="37"/>
      <c r="OZP49" s="37"/>
      <c r="OZQ49" s="37"/>
      <c r="OZR49" s="37"/>
      <c r="OZS49" s="37"/>
      <c r="OZT49" s="37"/>
      <c r="OZU49" s="37"/>
      <c r="OZV49" s="37"/>
      <c r="OZW49" s="37"/>
      <c r="OZX49" s="37"/>
      <c r="OZY49" s="37"/>
      <c r="OZZ49" s="37"/>
      <c r="PAA49" s="37"/>
      <c r="PAB49" s="37"/>
      <c r="PAC49" s="37"/>
      <c r="PAD49" s="37"/>
      <c r="PAE49" s="37"/>
      <c r="PAF49" s="37"/>
      <c r="PAG49" s="37"/>
      <c r="PAH49" s="37"/>
      <c r="PAI49" s="37"/>
      <c r="PAJ49" s="37"/>
      <c r="PAK49" s="37"/>
      <c r="PAL49" s="37"/>
      <c r="PAM49" s="37"/>
      <c r="PAN49" s="37"/>
      <c r="PAO49" s="37"/>
      <c r="PAP49" s="37"/>
      <c r="PAQ49" s="37"/>
      <c r="PAR49" s="37"/>
      <c r="PAS49" s="37"/>
      <c r="PAT49" s="37"/>
      <c r="PAU49" s="37"/>
      <c r="PAV49" s="37"/>
      <c r="PAW49" s="37"/>
      <c r="PAX49" s="37"/>
      <c r="PAY49" s="37"/>
      <c r="PAZ49" s="37"/>
      <c r="PBA49" s="37"/>
      <c r="PBB49" s="37"/>
      <c r="PBC49" s="37"/>
      <c r="PBD49" s="37"/>
      <c r="PBE49" s="37"/>
      <c r="PBF49" s="37"/>
      <c r="PBG49" s="37"/>
      <c r="PBH49" s="37"/>
      <c r="PBI49" s="37"/>
      <c r="PBJ49" s="37"/>
      <c r="PBK49" s="37"/>
      <c r="PBL49" s="37"/>
      <c r="PBM49" s="37"/>
      <c r="PBN49" s="37"/>
      <c r="PBO49" s="37"/>
      <c r="PBP49" s="37"/>
      <c r="PBQ49" s="37"/>
      <c r="PBR49" s="37"/>
      <c r="PBS49" s="37"/>
      <c r="PBT49" s="37"/>
      <c r="PBU49" s="37"/>
      <c r="PBV49" s="37"/>
      <c r="PBW49" s="37"/>
      <c r="PBX49" s="37"/>
      <c r="PBY49" s="37"/>
      <c r="PBZ49" s="37"/>
      <c r="PCA49" s="37"/>
      <c r="PCB49" s="37"/>
      <c r="PCC49" s="37"/>
      <c r="PCD49" s="37"/>
      <c r="PCE49" s="37"/>
      <c r="PCF49" s="37"/>
      <c r="PCG49" s="37"/>
      <c r="PCH49" s="37"/>
      <c r="PCI49" s="37"/>
      <c r="PCJ49" s="37"/>
      <c r="PCK49" s="37"/>
      <c r="PCL49" s="37"/>
      <c r="PCM49" s="37"/>
      <c r="PCN49" s="37"/>
      <c r="PCO49" s="37"/>
      <c r="PCP49" s="37"/>
      <c r="PCQ49" s="37"/>
      <c r="PCR49" s="37"/>
      <c r="PCS49" s="37"/>
      <c r="PCT49" s="37"/>
      <c r="PCU49" s="37"/>
      <c r="PCV49" s="37"/>
      <c r="PCW49" s="37"/>
      <c r="PCX49" s="37"/>
      <c r="PCY49" s="37"/>
      <c r="PCZ49" s="37"/>
      <c r="PDA49" s="37"/>
      <c r="PDB49" s="37"/>
      <c r="PDC49" s="37"/>
      <c r="PDD49" s="37"/>
      <c r="PDE49" s="37"/>
      <c r="PDF49" s="37"/>
      <c r="PDG49" s="37"/>
      <c r="PDH49" s="37"/>
      <c r="PDI49" s="37"/>
      <c r="PDJ49" s="37"/>
      <c r="PDK49" s="37"/>
      <c r="PDL49" s="37"/>
      <c r="PDM49" s="37"/>
      <c r="PDN49" s="37"/>
      <c r="PDO49" s="37"/>
      <c r="PDP49" s="37"/>
      <c r="PDQ49" s="37"/>
      <c r="PDR49" s="37"/>
      <c r="PDS49" s="37"/>
      <c r="PDT49" s="37"/>
      <c r="PDU49" s="37"/>
      <c r="PDV49" s="37"/>
      <c r="PDW49" s="37"/>
      <c r="PDX49" s="37"/>
      <c r="PDY49" s="37"/>
      <c r="PDZ49" s="37"/>
      <c r="PEA49" s="37"/>
      <c r="PEB49" s="37"/>
      <c r="PEC49" s="37"/>
      <c r="PED49" s="37"/>
      <c r="PEE49" s="37"/>
      <c r="PEF49" s="37"/>
      <c r="PEG49" s="37"/>
      <c r="PEH49" s="37"/>
      <c r="PEI49" s="37"/>
      <c r="PEJ49" s="37"/>
      <c r="PEK49" s="37"/>
      <c r="PEL49" s="37"/>
      <c r="PEM49" s="37"/>
      <c r="PEN49" s="37"/>
      <c r="PEO49" s="37"/>
      <c r="PEP49" s="37"/>
      <c r="PEQ49" s="37"/>
      <c r="PER49" s="37"/>
      <c r="PES49" s="37"/>
      <c r="PET49" s="37"/>
      <c r="PEU49" s="37"/>
      <c r="PEV49" s="37"/>
      <c r="PEW49" s="37"/>
      <c r="PEX49" s="37"/>
      <c r="PEY49" s="37"/>
      <c r="PEZ49" s="37"/>
      <c r="PFA49" s="37"/>
      <c r="PFB49" s="37"/>
      <c r="PFC49" s="37"/>
      <c r="PFD49" s="37"/>
      <c r="PFE49" s="37"/>
      <c r="PFF49" s="37"/>
      <c r="PFG49" s="37"/>
      <c r="PFH49" s="37"/>
      <c r="PFI49" s="37"/>
      <c r="PFJ49" s="37"/>
      <c r="PFK49" s="37"/>
      <c r="PFL49" s="37"/>
      <c r="PFM49" s="37"/>
      <c r="PFN49" s="37"/>
      <c r="PFO49" s="37"/>
      <c r="PFP49" s="37"/>
      <c r="PFQ49" s="37"/>
      <c r="PFR49" s="37"/>
      <c r="PFS49" s="37"/>
      <c r="PFT49" s="37"/>
      <c r="PFU49" s="37"/>
      <c r="PFV49" s="37"/>
      <c r="PFW49" s="37"/>
      <c r="PFX49" s="37"/>
      <c r="PFY49" s="37"/>
      <c r="PFZ49" s="37"/>
      <c r="PGA49" s="37"/>
      <c r="PGB49" s="37"/>
      <c r="PGC49" s="37"/>
      <c r="PGD49" s="37"/>
      <c r="PGE49" s="37"/>
      <c r="PGF49" s="37"/>
      <c r="PGG49" s="37"/>
      <c r="PGH49" s="37"/>
      <c r="PGI49" s="37"/>
      <c r="PGJ49" s="37"/>
      <c r="PGK49" s="37"/>
      <c r="PGL49" s="37"/>
      <c r="PGM49" s="37"/>
      <c r="PGN49" s="37"/>
      <c r="PGO49" s="37"/>
      <c r="PGP49" s="37"/>
      <c r="PGQ49" s="37"/>
      <c r="PGR49" s="37"/>
      <c r="PGS49" s="37"/>
      <c r="PGT49" s="37"/>
      <c r="PGU49" s="37"/>
      <c r="PGV49" s="37"/>
      <c r="PGW49" s="37"/>
      <c r="PGX49" s="37"/>
      <c r="PGY49" s="37"/>
      <c r="PGZ49" s="37"/>
      <c r="PHA49" s="37"/>
      <c r="PHB49" s="37"/>
      <c r="PHC49" s="37"/>
      <c r="PHD49" s="37"/>
      <c r="PHE49" s="37"/>
      <c r="PHF49" s="37"/>
      <c r="PHG49" s="37"/>
      <c r="PHH49" s="37"/>
      <c r="PHI49" s="37"/>
      <c r="PHJ49" s="37"/>
      <c r="PHK49" s="37"/>
      <c r="PHL49" s="37"/>
      <c r="PHM49" s="37"/>
      <c r="PHN49" s="37"/>
      <c r="PHO49" s="37"/>
      <c r="PHP49" s="37"/>
      <c r="PHQ49" s="37"/>
      <c r="PHR49" s="37"/>
      <c r="PHS49" s="37"/>
      <c r="PHT49" s="37"/>
      <c r="PHU49" s="37"/>
      <c r="PHV49" s="37"/>
      <c r="PHW49" s="37"/>
      <c r="PHX49" s="37"/>
      <c r="PHY49" s="37"/>
      <c r="PHZ49" s="37"/>
      <c r="PIA49" s="37"/>
      <c r="PIB49" s="37"/>
      <c r="PIC49" s="37"/>
      <c r="PID49" s="37"/>
      <c r="PIE49" s="37"/>
      <c r="PIF49" s="37"/>
      <c r="PIG49" s="37"/>
      <c r="PIH49" s="37"/>
      <c r="PII49" s="37"/>
      <c r="PIJ49" s="37"/>
      <c r="PIK49" s="37"/>
      <c r="PIL49" s="37"/>
      <c r="PIM49" s="37"/>
      <c r="PIN49" s="37"/>
      <c r="PIO49" s="37"/>
      <c r="PIP49" s="37"/>
      <c r="PIQ49" s="37"/>
      <c r="PIR49" s="37"/>
      <c r="PIS49" s="37"/>
      <c r="PIT49" s="37"/>
      <c r="PIU49" s="37"/>
      <c r="PIV49" s="37"/>
      <c r="PIW49" s="37"/>
      <c r="PIX49" s="37"/>
      <c r="PIY49" s="37"/>
      <c r="PIZ49" s="37"/>
      <c r="PJA49" s="37"/>
      <c r="PJB49" s="37"/>
      <c r="PJC49" s="37"/>
      <c r="PJD49" s="37"/>
      <c r="PJE49" s="37"/>
      <c r="PJF49" s="37"/>
      <c r="PJG49" s="37"/>
      <c r="PJH49" s="37"/>
      <c r="PJI49" s="37"/>
      <c r="PJJ49" s="37"/>
      <c r="PJK49" s="37"/>
      <c r="PJL49" s="37"/>
      <c r="PJM49" s="37"/>
      <c r="PJN49" s="37"/>
      <c r="PJO49" s="37"/>
      <c r="PJP49" s="37"/>
      <c r="PJQ49" s="37"/>
      <c r="PJR49" s="37"/>
      <c r="PJS49" s="37"/>
      <c r="PJT49" s="37"/>
      <c r="PJU49" s="37"/>
      <c r="PJV49" s="37"/>
      <c r="PJW49" s="37"/>
      <c r="PJX49" s="37"/>
      <c r="PJY49" s="37"/>
      <c r="PJZ49" s="37"/>
      <c r="PKA49" s="37"/>
      <c r="PKB49" s="37"/>
      <c r="PKC49" s="37"/>
      <c r="PKD49" s="37"/>
      <c r="PKE49" s="37"/>
      <c r="PKF49" s="37"/>
      <c r="PKG49" s="37"/>
      <c r="PKH49" s="37"/>
      <c r="PKI49" s="37"/>
      <c r="PKJ49" s="37"/>
      <c r="PKK49" s="37"/>
      <c r="PKL49" s="37"/>
      <c r="PKM49" s="37"/>
      <c r="PKN49" s="37"/>
      <c r="PKO49" s="37"/>
      <c r="PKP49" s="37"/>
      <c r="PKQ49" s="37"/>
      <c r="PKR49" s="37"/>
      <c r="PKS49" s="37"/>
      <c r="PKT49" s="37"/>
      <c r="PKU49" s="37"/>
      <c r="PKV49" s="37"/>
      <c r="PKW49" s="37"/>
      <c r="PKX49" s="37"/>
      <c r="PKY49" s="37"/>
      <c r="PKZ49" s="37"/>
      <c r="PLA49" s="37"/>
      <c r="PLB49" s="37"/>
      <c r="PLC49" s="37"/>
      <c r="PLD49" s="37"/>
      <c r="PLE49" s="37"/>
      <c r="PLF49" s="37"/>
      <c r="PLG49" s="37"/>
      <c r="PLH49" s="37"/>
      <c r="PLI49" s="37"/>
      <c r="PLJ49" s="37"/>
      <c r="PLK49" s="37"/>
      <c r="PLL49" s="37"/>
      <c r="PLM49" s="37"/>
      <c r="PLN49" s="37"/>
      <c r="PLO49" s="37"/>
      <c r="PLP49" s="37"/>
      <c r="PLQ49" s="37"/>
      <c r="PLR49" s="37"/>
      <c r="PLS49" s="37"/>
      <c r="PLT49" s="37"/>
      <c r="PLU49" s="37"/>
      <c r="PLV49" s="37"/>
      <c r="PLW49" s="37"/>
      <c r="PLX49" s="37"/>
      <c r="PLY49" s="37"/>
      <c r="PLZ49" s="37"/>
      <c r="PMA49" s="37"/>
      <c r="PMB49" s="37"/>
      <c r="PMC49" s="37"/>
      <c r="PMD49" s="37"/>
      <c r="PME49" s="37"/>
      <c r="PMF49" s="37"/>
      <c r="PMG49" s="37"/>
      <c r="PMH49" s="37"/>
      <c r="PMI49" s="37"/>
      <c r="PMJ49" s="37"/>
      <c r="PMK49" s="37"/>
      <c r="PML49" s="37"/>
      <c r="PMM49" s="37"/>
      <c r="PMN49" s="37"/>
      <c r="PMO49" s="37"/>
      <c r="PMP49" s="37"/>
      <c r="PMQ49" s="37"/>
      <c r="PMR49" s="37"/>
      <c r="PMS49" s="37"/>
      <c r="PMT49" s="37"/>
      <c r="PMU49" s="37"/>
      <c r="PMV49" s="37"/>
      <c r="PMW49" s="37"/>
      <c r="PMX49" s="37"/>
      <c r="PMY49" s="37"/>
      <c r="PMZ49" s="37"/>
      <c r="PNA49" s="37"/>
      <c r="PNB49" s="37"/>
      <c r="PNC49" s="37"/>
      <c r="PND49" s="37"/>
      <c r="PNE49" s="37"/>
      <c r="PNF49" s="37"/>
      <c r="PNG49" s="37"/>
      <c r="PNH49" s="37"/>
      <c r="PNI49" s="37"/>
      <c r="PNJ49" s="37"/>
      <c r="PNK49" s="37"/>
      <c r="PNL49" s="37"/>
      <c r="PNM49" s="37"/>
      <c r="PNN49" s="37"/>
      <c r="PNO49" s="37"/>
      <c r="PNP49" s="37"/>
      <c r="PNQ49" s="37"/>
      <c r="PNR49" s="37"/>
      <c r="PNS49" s="37"/>
      <c r="PNT49" s="37"/>
      <c r="PNU49" s="37"/>
      <c r="PNV49" s="37"/>
      <c r="PNW49" s="37"/>
      <c r="PNX49" s="37"/>
      <c r="PNY49" s="37"/>
      <c r="PNZ49" s="37"/>
      <c r="POA49" s="37"/>
      <c r="POB49" s="37"/>
      <c r="POC49" s="37"/>
      <c r="POD49" s="37"/>
      <c r="POE49" s="37"/>
      <c r="POF49" s="37"/>
      <c r="POG49" s="37"/>
      <c r="POH49" s="37"/>
      <c r="POI49" s="37"/>
      <c r="POJ49" s="37"/>
      <c r="POK49" s="37"/>
      <c r="POL49" s="37"/>
      <c r="POM49" s="37"/>
      <c r="PON49" s="37"/>
      <c r="POO49" s="37"/>
      <c r="POP49" s="37"/>
      <c r="POQ49" s="37"/>
      <c r="POR49" s="37"/>
      <c r="POS49" s="37"/>
      <c r="POT49" s="37"/>
      <c r="POU49" s="37"/>
      <c r="POV49" s="37"/>
      <c r="POW49" s="37"/>
      <c r="POX49" s="37"/>
      <c r="POY49" s="37"/>
      <c r="POZ49" s="37"/>
      <c r="PPA49" s="37"/>
      <c r="PPB49" s="37"/>
      <c r="PPC49" s="37"/>
      <c r="PPD49" s="37"/>
      <c r="PPE49" s="37"/>
      <c r="PPF49" s="37"/>
      <c r="PPG49" s="37"/>
      <c r="PPH49" s="37"/>
      <c r="PPI49" s="37"/>
      <c r="PPJ49" s="37"/>
      <c r="PPK49" s="37"/>
      <c r="PPL49" s="37"/>
      <c r="PPM49" s="37"/>
      <c r="PPN49" s="37"/>
      <c r="PPO49" s="37"/>
      <c r="PPP49" s="37"/>
      <c r="PPQ49" s="37"/>
      <c r="PPR49" s="37"/>
      <c r="PPS49" s="37"/>
      <c r="PPT49" s="37"/>
      <c r="PPU49" s="37"/>
      <c r="PPV49" s="37"/>
      <c r="PPW49" s="37"/>
      <c r="PPX49" s="37"/>
      <c r="PPY49" s="37"/>
      <c r="PPZ49" s="37"/>
      <c r="PQA49" s="37"/>
      <c r="PQB49" s="37"/>
      <c r="PQC49" s="37"/>
      <c r="PQD49" s="37"/>
      <c r="PQE49" s="37"/>
      <c r="PQF49" s="37"/>
      <c r="PQG49" s="37"/>
      <c r="PQH49" s="37"/>
      <c r="PQI49" s="37"/>
      <c r="PQJ49" s="37"/>
      <c r="PQK49" s="37"/>
      <c r="PQL49" s="37"/>
      <c r="PQM49" s="37"/>
      <c r="PQN49" s="37"/>
      <c r="PQO49" s="37"/>
      <c r="PQP49" s="37"/>
      <c r="PQQ49" s="37"/>
      <c r="PQR49" s="37"/>
      <c r="PQS49" s="37"/>
      <c r="PQT49" s="37"/>
      <c r="PQU49" s="37"/>
      <c r="PQV49" s="37"/>
      <c r="PQW49" s="37"/>
      <c r="PQX49" s="37"/>
      <c r="PQY49" s="37"/>
      <c r="PQZ49" s="37"/>
      <c r="PRA49" s="37"/>
      <c r="PRB49" s="37"/>
      <c r="PRC49" s="37"/>
      <c r="PRD49" s="37"/>
      <c r="PRE49" s="37"/>
      <c r="PRF49" s="37"/>
      <c r="PRG49" s="37"/>
      <c r="PRH49" s="37"/>
      <c r="PRI49" s="37"/>
      <c r="PRJ49" s="37"/>
      <c r="PRK49" s="37"/>
      <c r="PRL49" s="37"/>
      <c r="PRM49" s="37"/>
      <c r="PRN49" s="37"/>
      <c r="PRO49" s="37"/>
      <c r="PRP49" s="37"/>
      <c r="PRQ49" s="37"/>
      <c r="PRR49" s="37"/>
      <c r="PRS49" s="37"/>
      <c r="PRT49" s="37"/>
      <c r="PRU49" s="37"/>
      <c r="PRV49" s="37"/>
      <c r="PRW49" s="37"/>
      <c r="PRX49" s="37"/>
      <c r="PRY49" s="37"/>
      <c r="PRZ49" s="37"/>
      <c r="PSA49" s="37"/>
      <c r="PSB49" s="37"/>
      <c r="PSC49" s="37"/>
      <c r="PSD49" s="37"/>
      <c r="PSE49" s="37"/>
      <c r="PSF49" s="37"/>
      <c r="PSG49" s="37"/>
      <c r="PSH49" s="37"/>
      <c r="PSI49" s="37"/>
      <c r="PSJ49" s="37"/>
      <c r="PSK49" s="37"/>
      <c r="PSL49" s="37"/>
      <c r="PSM49" s="37"/>
      <c r="PSN49" s="37"/>
      <c r="PSO49" s="37"/>
      <c r="PSP49" s="37"/>
      <c r="PSQ49" s="37"/>
      <c r="PSR49" s="37"/>
      <c r="PSS49" s="37"/>
      <c r="PST49" s="37"/>
      <c r="PSU49" s="37"/>
      <c r="PSV49" s="37"/>
      <c r="PSW49" s="37"/>
      <c r="PSX49" s="37"/>
      <c r="PSY49" s="37"/>
      <c r="PSZ49" s="37"/>
      <c r="PTA49" s="37"/>
      <c r="PTB49" s="37"/>
      <c r="PTC49" s="37"/>
      <c r="PTD49" s="37"/>
      <c r="PTE49" s="37"/>
      <c r="PTF49" s="37"/>
      <c r="PTG49" s="37"/>
      <c r="PTH49" s="37"/>
      <c r="PTI49" s="37"/>
      <c r="PTJ49" s="37"/>
      <c r="PTK49" s="37"/>
      <c r="PTL49" s="37"/>
      <c r="PTM49" s="37"/>
      <c r="PTN49" s="37"/>
      <c r="PTO49" s="37"/>
      <c r="PTP49" s="37"/>
      <c r="PTQ49" s="37"/>
      <c r="PTR49" s="37"/>
      <c r="PTS49" s="37"/>
      <c r="PTT49" s="37"/>
      <c r="PTU49" s="37"/>
      <c r="PTV49" s="37"/>
      <c r="PTW49" s="37"/>
      <c r="PTX49" s="37"/>
      <c r="PTY49" s="37"/>
      <c r="PTZ49" s="37"/>
      <c r="PUA49" s="37"/>
      <c r="PUB49" s="37"/>
      <c r="PUC49" s="37"/>
      <c r="PUD49" s="37"/>
      <c r="PUE49" s="37"/>
      <c r="PUF49" s="37"/>
      <c r="PUG49" s="37"/>
      <c r="PUH49" s="37"/>
      <c r="PUI49" s="37"/>
      <c r="PUJ49" s="37"/>
      <c r="PUK49" s="37"/>
      <c r="PUL49" s="37"/>
      <c r="PUM49" s="37"/>
      <c r="PUN49" s="37"/>
      <c r="PUO49" s="37"/>
      <c r="PUP49" s="37"/>
      <c r="PUQ49" s="37"/>
      <c r="PUR49" s="37"/>
      <c r="PUS49" s="37"/>
      <c r="PUT49" s="37"/>
      <c r="PUU49" s="37"/>
      <c r="PUV49" s="37"/>
      <c r="PUW49" s="37"/>
      <c r="PUX49" s="37"/>
      <c r="PUY49" s="37"/>
      <c r="PUZ49" s="37"/>
      <c r="PVA49" s="37"/>
      <c r="PVB49" s="37"/>
      <c r="PVC49" s="37"/>
      <c r="PVD49" s="37"/>
      <c r="PVE49" s="37"/>
      <c r="PVF49" s="37"/>
      <c r="PVG49" s="37"/>
      <c r="PVH49" s="37"/>
      <c r="PVI49" s="37"/>
      <c r="PVJ49" s="37"/>
      <c r="PVK49" s="37"/>
      <c r="PVL49" s="37"/>
      <c r="PVM49" s="37"/>
      <c r="PVN49" s="37"/>
      <c r="PVO49" s="37"/>
      <c r="PVP49" s="37"/>
      <c r="PVQ49" s="37"/>
      <c r="PVR49" s="37"/>
      <c r="PVS49" s="37"/>
      <c r="PVT49" s="37"/>
      <c r="PVU49" s="37"/>
      <c r="PVV49" s="37"/>
      <c r="PVW49" s="37"/>
      <c r="PVX49" s="37"/>
      <c r="PVY49" s="37"/>
      <c r="PVZ49" s="37"/>
      <c r="PWA49" s="37"/>
      <c r="PWB49" s="37"/>
      <c r="PWC49" s="37"/>
      <c r="PWD49" s="37"/>
      <c r="PWE49" s="37"/>
      <c r="PWF49" s="37"/>
      <c r="PWG49" s="37"/>
      <c r="PWH49" s="37"/>
      <c r="PWI49" s="37"/>
      <c r="PWJ49" s="37"/>
      <c r="PWK49" s="37"/>
      <c r="PWL49" s="37"/>
      <c r="PWM49" s="37"/>
      <c r="PWN49" s="37"/>
      <c r="PWO49" s="37"/>
      <c r="PWP49" s="37"/>
      <c r="PWQ49" s="37"/>
      <c r="PWR49" s="37"/>
      <c r="PWS49" s="37"/>
      <c r="PWT49" s="37"/>
      <c r="PWU49" s="37"/>
      <c r="PWV49" s="37"/>
      <c r="PWW49" s="37"/>
      <c r="PWX49" s="37"/>
      <c r="PWY49" s="37"/>
      <c r="PWZ49" s="37"/>
      <c r="PXA49" s="37"/>
      <c r="PXB49" s="37"/>
      <c r="PXC49" s="37"/>
      <c r="PXD49" s="37"/>
      <c r="PXE49" s="37"/>
      <c r="PXF49" s="37"/>
      <c r="PXG49" s="37"/>
      <c r="PXH49" s="37"/>
      <c r="PXI49" s="37"/>
      <c r="PXJ49" s="37"/>
      <c r="PXK49" s="37"/>
      <c r="PXL49" s="37"/>
      <c r="PXM49" s="37"/>
      <c r="PXN49" s="37"/>
      <c r="PXO49" s="37"/>
      <c r="PXP49" s="37"/>
      <c r="PXQ49" s="37"/>
      <c r="PXR49" s="37"/>
      <c r="PXS49" s="37"/>
      <c r="PXT49" s="37"/>
      <c r="PXU49" s="37"/>
      <c r="PXV49" s="37"/>
      <c r="PXW49" s="37"/>
      <c r="PXX49" s="37"/>
      <c r="PXY49" s="37"/>
      <c r="PXZ49" s="37"/>
      <c r="PYA49" s="37"/>
      <c r="PYB49" s="37"/>
      <c r="PYC49" s="37"/>
      <c r="PYD49" s="37"/>
      <c r="PYE49" s="37"/>
      <c r="PYF49" s="37"/>
      <c r="PYG49" s="37"/>
      <c r="PYH49" s="37"/>
      <c r="PYI49" s="37"/>
      <c r="PYJ49" s="37"/>
      <c r="PYK49" s="37"/>
      <c r="PYL49" s="37"/>
      <c r="PYM49" s="37"/>
      <c r="PYN49" s="37"/>
      <c r="PYO49" s="37"/>
      <c r="PYP49" s="37"/>
      <c r="PYQ49" s="37"/>
      <c r="PYR49" s="37"/>
      <c r="PYS49" s="37"/>
      <c r="PYT49" s="37"/>
      <c r="PYU49" s="37"/>
      <c r="PYV49" s="37"/>
      <c r="PYW49" s="37"/>
      <c r="PYX49" s="37"/>
      <c r="PYY49" s="37"/>
      <c r="PYZ49" s="37"/>
      <c r="PZA49" s="37"/>
      <c r="PZB49" s="37"/>
      <c r="PZC49" s="37"/>
      <c r="PZD49" s="37"/>
      <c r="PZE49" s="37"/>
      <c r="PZF49" s="37"/>
      <c r="PZG49" s="37"/>
      <c r="PZH49" s="37"/>
      <c r="PZI49" s="37"/>
      <c r="PZJ49" s="37"/>
      <c r="PZK49" s="37"/>
      <c r="PZL49" s="37"/>
      <c r="PZM49" s="37"/>
      <c r="PZN49" s="37"/>
      <c r="PZO49" s="37"/>
      <c r="PZP49" s="37"/>
      <c r="PZQ49" s="37"/>
      <c r="PZR49" s="37"/>
      <c r="PZS49" s="37"/>
      <c r="PZT49" s="37"/>
      <c r="PZU49" s="37"/>
      <c r="PZV49" s="37"/>
      <c r="PZW49" s="37"/>
      <c r="PZX49" s="37"/>
      <c r="PZY49" s="37"/>
      <c r="PZZ49" s="37"/>
      <c r="QAA49" s="37"/>
      <c r="QAB49" s="37"/>
      <c r="QAC49" s="37"/>
      <c r="QAD49" s="37"/>
      <c r="QAE49" s="37"/>
      <c r="QAF49" s="37"/>
      <c r="QAG49" s="37"/>
      <c r="QAH49" s="37"/>
      <c r="QAI49" s="37"/>
      <c r="QAJ49" s="37"/>
      <c r="QAK49" s="37"/>
      <c r="QAL49" s="37"/>
      <c r="QAM49" s="37"/>
      <c r="QAN49" s="37"/>
      <c r="QAO49" s="37"/>
      <c r="QAP49" s="37"/>
      <c r="QAQ49" s="37"/>
      <c r="QAR49" s="37"/>
      <c r="QAS49" s="37"/>
      <c r="QAT49" s="37"/>
      <c r="QAU49" s="37"/>
      <c r="QAV49" s="37"/>
      <c r="QAW49" s="37"/>
      <c r="QAX49" s="37"/>
      <c r="QAY49" s="37"/>
      <c r="QAZ49" s="37"/>
      <c r="QBA49" s="37"/>
      <c r="QBB49" s="37"/>
      <c r="QBC49" s="37"/>
      <c r="QBD49" s="37"/>
      <c r="QBE49" s="37"/>
      <c r="QBF49" s="37"/>
      <c r="QBG49" s="37"/>
      <c r="QBH49" s="37"/>
      <c r="QBI49" s="37"/>
      <c r="QBJ49" s="37"/>
      <c r="QBK49" s="37"/>
      <c r="QBL49" s="37"/>
      <c r="QBM49" s="37"/>
      <c r="QBN49" s="37"/>
      <c r="QBO49" s="37"/>
      <c r="QBP49" s="37"/>
      <c r="QBQ49" s="37"/>
      <c r="QBR49" s="37"/>
      <c r="QBS49" s="37"/>
      <c r="QBT49" s="37"/>
      <c r="QBU49" s="37"/>
      <c r="QBV49" s="37"/>
      <c r="QBW49" s="37"/>
      <c r="QBX49" s="37"/>
      <c r="QBY49" s="37"/>
      <c r="QBZ49" s="37"/>
      <c r="QCA49" s="37"/>
      <c r="QCB49" s="37"/>
      <c r="QCC49" s="37"/>
      <c r="QCD49" s="37"/>
      <c r="QCE49" s="37"/>
      <c r="QCF49" s="37"/>
      <c r="QCG49" s="37"/>
      <c r="QCH49" s="37"/>
      <c r="QCI49" s="37"/>
      <c r="QCJ49" s="37"/>
      <c r="QCK49" s="37"/>
      <c r="QCL49" s="37"/>
      <c r="QCM49" s="37"/>
      <c r="QCN49" s="37"/>
      <c r="QCO49" s="37"/>
      <c r="QCP49" s="37"/>
      <c r="QCQ49" s="37"/>
      <c r="QCR49" s="37"/>
      <c r="QCS49" s="37"/>
      <c r="QCT49" s="37"/>
      <c r="QCU49" s="37"/>
      <c r="QCV49" s="37"/>
      <c r="QCW49" s="37"/>
      <c r="QCX49" s="37"/>
      <c r="QCY49" s="37"/>
      <c r="QCZ49" s="37"/>
      <c r="QDA49" s="37"/>
      <c r="QDB49" s="37"/>
      <c r="QDC49" s="37"/>
      <c r="QDD49" s="37"/>
      <c r="QDE49" s="37"/>
      <c r="QDF49" s="37"/>
      <c r="QDG49" s="37"/>
      <c r="QDH49" s="37"/>
      <c r="QDI49" s="37"/>
      <c r="QDJ49" s="37"/>
      <c r="QDK49" s="37"/>
      <c r="QDL49" s="37"/>
      <c r="QDM49" s="37"/>
      <c r="QDN49" s="37"/>
      <c r="QDO49" s="37"/>
      <c r="QDP49" s="37"/>
      <c r="QDQ49" s="37"/>
      <c r="QDR49" s="37"/>
      <c r="QDS49" s="37"/>
      <c r="QDT49" s="37"/>
      <c r="QDU49" s="37"/>
      <c r="QDV49" s="37"/>
      <c r="QDW49" s="37"/>
      <c r="QDX49" s="37"/>
      <c r="QDY49" s="37"/>
      <c r="QDZ49" s="37"/>
      <c r="QEA49" s="37"/>
      <c r="QEB49" s="37"/>
      <c r="QEC49" s="37"/>
      <c r="QED49" s="37"/>
      <c r="QEE49" s="37"/>
      <c r="QEF49" s="37"/>
      <c r="QEG49" s="37"/>
      <c r="QEH49" s="37"/>
      <c r="QEI49" s="37"/>
      <c r="QEJ49" s="37"/>
      <c r="QEK49" s="37"/>
      <c r="QEL49" s="37"/>
      <c r="QEM49" s="37"/>
      <c r="QEN49" s="37"/>
      <c r="QEO49" s="37"/>
      <c r="QEP49" s="37"/>
      <c r="QEQ49" s="37"/>
      <c r="QER49" s="37"/>
      <c r="QES49" s="37"/>
      <c r="QET49" s="37"/>
      <c r="QEU49" s="37"/>
      <c r="QEV49" s="37"/>
      <c r="QEW49" s="37"/>
      <c r="QEX49" s="37"/>
      <c r="QEY49" s="37"/>
      <c r="QEZ49" s="37"/>
      <c r="QFA49" s="37"/>
      <c r="QFB49" s="37"/>
      <c r="QFC49" s="37"/>
      <c r="QFD49" s="37"/>
      <c r="QFE49" s="37"/>
      <c r="QFF49" s="37"/>
      <c r="QFG49" s="37"/>
      <c r="QFH49" s="37"/>
      <c r="QFI49" s="37"/>
      <c r="QFJ49" s="37"/>
      <c r="QFK49" s="37"/>
      <c r="QFL49" s="37"/>
      <c r="QFM49" s="37"/>
      <c r="QFN49" s="37"/>
      <c r="QFO49" s="37"/>
      <c r="QFP49" s="37"/>
      <c r="QFQ49" s="37"/>
      <c r="QFR49" s="37"/>
      <c r="QFS49" s="37"/>
      <c r="QFT49" s="37"/>
      <c r="QFU49" s="37"/>
      <c r="QFV49" s="37"/>
      <c r="QFW49" s="37"/>
      <c r="QFX49" s="37"/>
      <c r="QFY49" s="37"/>
      <c r="QFZ49" s="37"/>
      <c r="QGA49" s="37"/>
      <c r="QGB49" s="37"/>
      <c r="QGC49" s="37"/>
      <c r="QGD49" s="37"/>
      <c r="QGE49" s="37"/>
      <c r="QGF49" s="37"/>
      <c r="QGG49" s="37"/>
      <c r="QGH49" s="37"/>
      <c r="QGI49" s="37"/>
      <c r="QGJ49" s="37"/>
      <c r="QGK49" s="37"/>
      <c r="QGL49" s="37"/>
      <c r="QGM49" s="37"/>
      <c r="QGN49" s="37"/>
      <c r="QGO49" s="37"/>
      <c r="QGP49" s="37"/>
      <c r="QGQ49" s="37"/>
      <c r="QGR49" s="37"/>
      <c r="QGS49" s="37"/>
      <c r="QGT49" s="37"/>
      <c r="QGU49" s="37"/>
      <c r="QGV49" s="37"/>
      <c r="QGW49" s="37"/>
      <c r="QGX49" s="37"/>
      <c r="QGY49" s="37"/>
      <c r="QGZ49" s="37"/>
      <c r="QHA49" s="37"/>
      <c r="QHB49" s="37"/>
      <c r="QHC49" s="37"/>
      <c r="QHD49" s="37"/>
      <c r="QHE49" s="37"/>
      <c r="QHF49" s="37"/>
      <c r="QHG49" s="37"/>
      <c r="QHH49" s="37"/>
      <c r="QHI49" s="37"/>
      <c r="QHJ49" s="37"/>
      <c r="QHK49" s="37"/>
      <c r="QHL49" s="37"/>
      <c r="QHM49" s="37"/>
      <c r="QHN49" s="37"/>
      <c r="QHO49" s="37"/>
      <c r="QHP49" s="37"/>
      <c r="QHQ49" s="37"/>
      <c r="QHR49" s="37"/>
      <c r="QHS49" s="37"/>
      <c r="QHT49" s="37"/>
      <c r="QHU49" s="37"/>
      <c r="QHV49" s="37"/>
      <c r="QHW49" s="37"/>
      <c r="QHX49" s="37"/>
      <c r="QHY49" s="37"/>
      <c r="QHZ49" s="37"/>
      <c r="QIA49" s="37"/>
      <c r="QIB49" s="37"/>
      <c r="QIC49" s="37"/>
      <c r="QID49" s="37"/>
      <c r="QIE49" s="37"/>
      <c r="QIF49" s="37"/>
      <c r="QIG49" s="37"/>
      <c r="QIH49" s="37"/>
      <c r="QII49" s="37"/>
      <c r="QIJ49" s="37"/>
      <c r="QIK49" s="37"/>
      <c r="QIL49" s="37"/>
      <c r="QIM49" s="37"/>
      <c r="QIN49" s="37"/>
      <c r="QIO49" s="37"/>
      <c r="QIP49" s="37"/>
      <c r="QIQ49" s="37"/>
      <c r="QIR49" s="37"/>
      <c r="QIS49" s="37"/>
      <c r="QIT49" s="37"/>
      <c r="QIU49" s="37"/>
      <c r="QIV49" s="37"/>
      <c r="QIW49" s="37"/>
      <c r="QIX49" s="37"/>
      <c r="QIY49" s="37"/>
      <c r="QIZ49" s="37"/>
      <c r="QJA49" s="37"/>
      <c r="QJB49" s="37"/>
      <c r="QJC49" s="37"/>
      <c r="QJD49" s="37"/>
      <c r="QJE49" s="37"/>
      <c r="QJF49" s="37"/>
      <c r="QJG49" s="37"/>
      <c r="QJH49" s="37"/>
      <c r="QJI49" s="37"/>
      <c r="QJJ49" s="37"/>
      <c r="QJK49" s="37"/>
      <c r="QJL49" s="37"/>
      <c r="QJM49" s="37"/>
      <c r="QJN49" s="37"/>
      <c r="QJO49" s="37"/>
      <c r="QJP49" s="37"/>
      <c r="QJQ49" s="37"/>
      <c r="QJR49" s="37"/>
      <c r="QJS49" s="37"/>
      <c r="QJT49" s="37"/>
      <c r="QJU49" s="37"/>
      <c r="QJV49" s="37"/>
      <c r="QJW49" s="37"/>
      <c r="QJX49" s="37"/>
      <c r="QJY49" s="37"/>
      <c r="QJZ49" s="37"/>
      <c r="QKA49" s="37"/>
      <c r="QKB49" s="37"/>
      <c r="QKC49" s="37"/>
      <c r="QKD49" s="37"/>
      <c r="QKE49" s="37"/>
      <c r="QKF49" s="37"/>
      <c r="QKG49" s="37"/>
      <c r="QKH49" s="37"/>
      <c r="QKI49" s="37"/>
      <c r="QKJ49" s="37"/>
      <c r="QKK49" s="37"/>
      <c r="QKL49" s="37"/>
      <c r="QKM49" s="37"/>
      <c r="QKN49" s="37"/>
      <c r="QKO49" s="37"/>
      <c r="QKP49" s="37"/>
      <c r="QKQ49" s="37"/>
      <c r="QKR49" s="37"/>
      <c r="QKS49" s="37"/>
      <c r="QKT49" s="37"/>
      <c r="QKU49" s="37"/>
      <c r="QKV49" s="37"/>
      <c r="QKW49" s="37"/>
      <c r="QKX49" s="37"/>
      <c r="QKY49" s="37"/>
      <c r="QKZ49" s="37"/>
      <c r="QLA49" s="37"/>
      <c r="QLB49" s="37"/>
      <c r="QLC49" s="37"/>
      <c r="QLD49" s="37"/>
      <c r="QLE49" s="37"/>
      <c r="QLF49" s="37"/>
      <c r="QLG49" s="37"/>
      <c r="QLH49" s="37"/>
      <c r="QLI49" s="37"/>
      <c r="QLJ49" s="37"/>
      <c r="QLK49" s="37"/>
      <c r="QLL49" s="37"/>
      <c r="QLM49" s="37"/>
      <c r="QLN49" s="37"/>
      <c r="QLO49" s="37"/>
      <c r="QLP49" s="37"/>
      <c r="QLQ49" s="37"/>
      <c r="QLR49" s="37"/>
      <c r="QLS49" s="37"/>
      <c r="QLT49" s="37"/>
      <c r="QLU49" s="37"/>
      <c r="QLV49" s="37"/>
      <c r="QLW49" s="37"/>
      <c r="QLX49" s="37"/>
      <c r="QLY49" s="37"/>
      <c r="QLZ49" s="37"/>
      <c r="QMA49" s="37"/>
      <c r="QMB49" s="37"/>
      <c r="QMC49" s="37"/>
      <c r="QMD49" s="37"/>
      <c r="QME49" s="37"/>
      <c r="QMF49" s="37"/>
      <c r="QMG49" s="37"/>
      <c r="QMH49" s="37"/>
      <c r="QMI49" s="37"/>
      <c r="QMJ49" s="37"/>
      <c r="QMK49" s="37"/>
      <c r="QML49" s="37"/>
      <c r="QMM49" s="37"/>
      <c r="QMN49" s="37"/>
      <c r="QMO49" s="37"/>
      <c r="QMP49" s="37"/>
      <c r="QMQ49" s="37"/>
      <c r="QMR49" s="37"/>
      <c r="QMS49" s="37"/>
      <c r="QMT49" s="37"/>
      <c r="QMU49" s="37"/>
      <c r="QMV49" s="37"/>
      <c r="QMW49" s="37"/>
      <c r="QMX49" s="37"/>
      <c r="QMY49" s="37"/>
      <c r="QMZ49" s="37"/>
      <c r="QNA49" s="37"/>
      <c r="QNB49" s="37"/>
      <c r="QNC49" s="37"/>
      <c r="QND49" s="37"/>
      <c r="QNE49" s="37"/>
      <c r="QNF49" s="37"/>
      <c r="QNG49" s="37"/>
      <c r="QNH49" s="37"/>
      <c r="QNI49" s="37"/>
      <c r="QNJ49" s="37"/>
      <c r="QNK49" s="37"/>
      <c r="QNL49" s="37"/>
      <c r="QNM49" s="37"/>
      <c r="QNN49" s="37"/>
      <c r="QNO49" s="37"/>
      <c r="QNP49" s="37"/>
      <c r="QNQ49" s="37"/>
      <c r="QNR49" s="37"/>
      <c r="QNS49" s="37"/>
      <c r="QNT49" s="37"/>
      <c r="QNU49" s="37"/>
      <c r="QNV49" s="37"/>
      <c r="QNW49" s="37"/>
      <c r="QNX49" s="37"/>
      <c r="QNY49" s="37"/>
      <c r="QNZ49" s="37"/>
      <c r="QOA49" s="37"/>
      <c r="QOB49" s="37"/>
      <c r="QOC49" s="37"/>
      <c r="QOD49" s="37"/>
      <c r="QOE49" s="37"/>
      <c r="QOF49" s="37"/>
      <c r="QOG49" s="37"/>
      <c r="QOH49" s="37"/>
      <c r="QOI49" s="37"/>
      <c r="QOJ49" s="37"/>
      <c r="QOK49" s="37"/>
      <c r="QOL49" s="37"/>
      <c r="QOM49" s="37"/>
      <c r="QON49" s="37"/>
      <c r="QOO49" s="37"/>
      <c r="QOP49" s="37"/>
      <c r="QOQ49" s="37"/>
      <c r="QOR49" s="37"/>
      <c r="QOS49" s="37"/>
      <c r="QOT49" s="37"/>
      <c r="QOU49" s="37"/>
      <c r="QOV49" s="37"/>
      <c r="QOW49" s="37"/>
      <c r="QOX49" s="37"/>
      <c r="QOY49" s="37"/>
      <c r="QOZ49" s="37"/>
      <c r="QPA49" s="37"/>
      <c r="QPB49" s="37"/>
      <c r="QPC49" s="37"/>
      <c r="QPD49" s="37"/>
      <c r="QPE49" s="37"/>
      <c r="QPF49" s="37"/>
      <c r="QPG49" s="37"/>
      <c r="QPH49" s="37"/>
      <c r="QPI49" s="37"/>
      <c r="QPJ49" s="37"/>
      <c r="QPK49" s="37"/>
      <c r="QPL49" s="37"/>
      <c r="QPM49" s="37"/>
      <c r="QPN49" s="37"/>
      <c r="QPO49" s="37"/>
      <c r="QPP49" s="37"/>
      <c r="QPQ49" s="37"/>
      <c r="QPR49" s="37"/>
      <c r="QPS49" s="37"/>
      <c r="QPT49" s="37"/>
      <c r="QPU49" s="37"/>
      <c r="QPV49" s="37"/>
      <c r="QPW49" s="37"/>
      <c r="QPX49" s="37"/>
      <c r="QPY49" s="37"/>
      <c r="QPZ49" s="37"/>
      <c r="QQA49" s="37"/>
      <c r="QQB49" s="37"/>
      <c r="QQC49" s="37"/>
      <c r="QQD49" s="37"/>
      <c r="QQE49" s="37"/>
      <c r="QQF49" s="37"/>
      <c r="QQG49" s="37"/>
      <c r="QQH49" s="37"/>
      <c r="QQI49" s="37"/>
      <c r="QQJ49" s="37"/>
      <c r="QQK49" s="37"/>
      <c r="QQL49" s="37"/>
      <c r="QQM49" s="37"/>
      <c r="QQN49" s="37"/>
      <c r="QQO49" s="37"/>
      <c r="QQP49" s="37"/>
      <c r="QQQ49" s="37"/>
      <c r="QQR49" s="37"/>
      <c r="QQS49" s="37"/>
      <c r="QQT49" s="37"/>
      <c r="QQU49" s="37"/>
      <c r="QQV49" s="37"/>
      <c r="QQW49" s="37"/>
      <c r="QQX49" s="37"/>
      <c r="QQY49" s="37"/>
      <c r="QQZ49" s="37"/>
      <c r="QRA49" s="37"/>
      <c r="QRB49" s="37"/>
      <c r="QRC49" s="37"/>
      <c r="QRD49" s="37"/>
      <c r="QRE49" s="37"/>
      <c r="QRF49" s="37"/>
      <c r="QRG49" s="37"/>
      <c r="QRH49" s="37"/>
      <c r="QRI49" s="37"/>
      <c r="QRJ49" s="37"/>
      <c r="QRK49" s="37"/>
      <c r="QRL49" s="37"/>
      <c r="QRM49" s="37"/>
      <c r="QRN49" s="37"/>
      <c r="QRO49" s="37"/>
      <c r="QRP49" s="37"/>
      <c r="QRQ49" s="37"/>
      <c r="QRR49" s="37"/>
      <c r="QRS49" s="37"/>
      <c r="QRT49" s="37"/>
      <c r="QRU49" s="37"/>
      <c r="QRV49" s="37"/>
      <c r="QRW49" s="37"/>
      <c r="QRX49" s="37"/>
      <c r="QRY49" s="37"/>
      <c r="QRZ49" s="37"/>
      <c r="QSA49" s="37"/>
      <c r="QSB49" s="37"/>
      <c r="QSC49" s="37"/>
      <c r="QSD49" s="37"/>
      <c r="QSE49" s="37"/>
      <c r="QSF49" s="37"/>
      <c r="QSG49" s="37"/>
      <c r="QSH49" s="37"/>
      <c r="QSI49" s="37"/>
      <c r="QSJ49" s="37"/>
      <c r="QSK49" s="37"/>
      <c r="QSL49" s="37"/>
      <c r="QSM49" s="37"/>
      <c r="QSN49" s="37"/>
      <c r="QSO49" s="37"/>
      <c r="QSP49" s="37"/>
      <c r="QSQ49" s="37"/>
      <c r="QSR49" s="37"/>
      <c r="QSS49" s="37"/>
      <c r="QST49" s="37"/>
      <c r="QSU49" s="37"/>
      <c r="QSV49" s="37"/>
      <c r="QSW49" s="37"/>
      <c r="QSX49" s="37"/>
      <c r="QSY49" s="37"/>
      <c r="QSZ49" s="37"/>
      <c r="QTA49" s="37"/>
      <c r="QTB49" s="37"/>
      <c r="QTC49" s="37"/>
      <c r="QTD49" s="37"/>
      <c r="QTE49" s="37"/>
      <c r="QTF49" s="37"/>
      <c r="QTG49" s="37"/>
      <c r="QTH49" s="37"/>
      <c r="QTI49" s="37"/>
      <c r="QTJ49" s="37"/>
      <c r="QTK49" s="37"/>
      <c r="QTL49" s="37"/>
      <c r="QTM49" s="37"/>
      <c r="QTN49" s="37"/>
      <c r="QTO49" s="37"/>
      <c r="QTP49" s="37"/>
      <c r="QTQ49" s="37"/>
      <c r="QTR49" s="37"/>
      <c r="QTS49" s="37"/>
      <c r="QTT49" s="37"/>
      <c r="QTU49" s="37"/>
      <c r="QTV49" s="37"/>
      <c r="QTW49" s="37"/>
      <c r="QTX49" s="37"/>
      <c r="QTY49" s="37"/>
      <c r="QTZ49" s="37"/>
      <c r="QUA49" s="37"/>
      <c r="QUB49" s="37"/>
      <c r="QUC49" s="37"/>
      <c r="QUD49" s="37"/>
      <c r="QUE49" s="37"/>
      <c r="QUF49" s="37"/>
      <c r="QUG49" s="37"/>
      <c r="QUH49" s="37"/>
      <c r="QUI49" s="37"/>
      <c r="QUJ49" s="37"/>
      <c r="QUK49" s="37"/>
      <c r="QUL49" s="37"/>
      <c r="QUM49" s="37"/>
      <c r="QUN49" s="37"/>
      <c r="QUO49" s="37"/>
      <c r="QUP49" s="37"/>
      <c r="QUQ49" s="37"/>
      <c r="QUR49" s="37"/>
      <c r="QUS49" s="37"/>
      <c r="QUT49" s="37"/>
      <c r="QUU49" s="37"/>
      <c r="QUV49" s="37"/>
      <c r="QUW49" s="37"/>
      <c r="QUX49" s="37"/>
      <c r="QUY49" s="37"/>
      <c r="QUZ49" s="37"/>
      <c r="QVA49" s="37"/>
      <c r="QVB49" s="37"/>
      <c r="QVC49" s="37"/>
      <c r="QVD49" s="37"/>
      <c r="QVE49" s="37"/>
      <c r="QVF49" s="37"/>
      <c r="QVG49" s="37"/>
      <c r="QVH49" s="37"/>
      <c r="QVI49" s="37"/>
      <c r="QVJ49" s="37"/>
      <c r="QVK49" s="37"/>
      <c r="QVL49" s="37"/>
      <c r="QVM49" s="37"/>
      <c r="QVN49" s="37"/>
      <c r="QVO49" s="37"/>
      <c r="QVP49" s="37"/>
      <c r="QVQ49" s="37"/>
      <c r="QVR49" s="37"/>
      <c r="QVS49" s="37"/>
      <c r="QVT49" s="37"/>
      <c r="QVU49" s="37"/>
      <c r="QVV49" s="37"/>
      <c r="QVW49" s="37"/>
      <c r="QVX49" s="37"/>
      <c r="QVY49" s="37"/>
      <c r="QVZ49" s="37"/>
      <c r="QWA49" s="37"/>
      <c r="QWB49" s="37"/>
      <c r="QWC49" s="37"/>
      <c r="QWD49" s="37"/>
      <c r="QWE49" s="37"/>
      <c r="QWF49" s="37"/>
      <c r="QWG49" s="37"/>
      <c r="QWH49" s="37"/>
      <c r="QWI49" s="37"/>
      <c r="QWJ49" s="37"/>
      <c r="QWK49" s="37"/>
      <c r="QWL49" s="37"/>
      <c r="QWM49" s="37"/>
      <c r="QWN49" s="37"/>
      <c r="QWO49" s="37"/>
      <c r="QWP49" s="37"/>
      <c r="QWQ49" s="37"/>
      <c r="QWR49" s="37"/>
      <c r="QWS49" s="37"/>
      <c r="QWT49" s="37"/>
      <c r="QWU49" s="37"/>
      <c r="QWV49" s="37"/>
      <c r="QWW49" s="37"/>
      <c r="QWX49" s="37"/>
      <c r="QWY49" s="37"/>
      <c r="QWZ49" s="37"/>
      <c r="QXA49" s="37"/>
      <c r="QXB49" s="37"/>
      <c r="QXC49" s="37"/>
      <c r="QXD49" s="37"/>
      <c r="QXE49" s="37"/>
      <c r="QXF49" s="37"/>
      <c r="QXG49" s="37"/>
      <c r="QXH49" s="37"/>
      <c r="QXI49" s="37"/>
      <c r="QXJ49" s="37"/>
      <c r="QXK49" s="37"/>
      <c r="QXL49" s="37"/>
      <c r="QXM49" s="37"/>
      <c r="QXN49" s="37"/>
      <c r="QXO49" s="37"/>
      <c r="QXP49" s="37"/>
      <c r="QXQ49" s="37"/>
      <c r="QXR49" s="37"/>
      <c r="QXS49" s="37"/>
      <c r="QXT49" s="37"/>
      <c r="QXU49" s="37"/>
      <c r="QXV49" s="37"/>
      <c r="QXW49" s="37"/>
      <c r="QXX49" s="37"/>
      <c r="QXY49" s="37"/>
      <c r="QXZ49" s="37"/>
      <c r="QYA49" s="37"/>
      <c r="QYB49" s="37"/>
      <c r="QYC49" s="37"/>
      <c r="QYD49" s="37"/>
      <c r="QYE49" s="37"/>
      <c r="QYF49" s="37"/>
      <c r="QYG49" s="37"/>
      <c r="QYH49" s="37"/>
      <c r="QYI49" s="37"/>
      <c r="QYJ49" s="37"/>
      <c r="QYK49" s="37"/>
      <c r="QYL49" s="37"/>
      <c r="QYM49" s="37"/>
      <c r="QYN49" s="37"/>
      <c r="QYO49" s="37"/>
      <c r="QYP49" s="37"/>
      <c r="QYQ49" s="37"/>
      <c r="QYR49" s="37"/>
      <c r="QYS49" s="37"/>
      <c r="QYT49" s="37"/>
      <c r="QYU49" s="37"/>
      <c r="QYV49" s="37"/>
      <c r="QYW49" s="37"/>
      <c r="QYX49" s="37"/>
      <c r="QYY49" s="37"/>
      <c r="QYZ49" s="37"/>
      <c r="QZA49" s="37"/>
      <c r="QZB49" s="37"/>
      <c r="QZC49" s="37"/>
      <c r="QZD49" s="37"/>
      <c r="QZE49" s="37"/>
      <c r="QZF49" s="37"/>
      <c r="QZG49" s="37"/>
      <c r="QZH49" s="37"/>
      <c r="QZI49" s="37"/>
      <c r="QZJ49" s="37"/>
      <c r="QZK49" s="37"/>
      <c r="QZL49" s="37"/>
      <c r="QZM49" s="37"/>
      <c r="QZN49" s="37"/>
      <c r="QZO49" s="37"/>
      <c r="QZP49" s="37"/>
      <c r="QZQ49" s="37"/>
      <c r="QZR49" s="37"/>
      <c r="QZS49" s="37"/>
      <c r="QZT49" s="37"/>
      <c r="QZU49" s="37"/>
      <c r="QZV49" s="37"/>
      <c r="QZW49" s="37"/>
      <c r="QZX49" s="37"/>
      <c r="QZY49" s="37"/>
      <c r="QZZ49" s="37"/>
      <c r="RAA49" s="37"/>
      <c r="RAB49" s="37"/>
      <c r="RAC49" s="37"/>
      <c r="RAD49" s="37"/>
      <c r="RAE49" s="37"/>
      <c r="RAF49" s="37"/>
      <c r="RAG49" s="37"/>
      <c r="RAH49" s="37"/>
      <c r="RAI49" s="37"/>
      <c r="RAJ49" s="37"/>
      <c r="RAK49" s="37"/>
      <c r="RAL49" s="37"/>
      <c r="RAM49" s="37"/>
      <c r="RAN49" s="37"/>
      <c r="RAO49" s="37"/>
      <c r="RAP49" s="37"/>
      <c r="RAQ49" s="37"/>
      <c r="RAR49" s="37"/>
      <c r="RAS49" s="37"/>
      <c r="RAT49" s="37"/>
      <c r="RAU49" s="37"/>
      <c r="RAV49" s="37"/>
      <c r="RAW49" s="37"/>
      <c r="RAX49" s="37"/>
      <c r="RAY49" s="37"/>
      <c r="RAZ49" s="37"/>
      <c r="RBA49" s="37"/>
      <c r="RBB49" s="37"/>
      <c r="RBC49" s="37"/>
      <c r="RBD49" s="37"/>
      <c r="RBE49" s="37"/>
      <c r="RBF49" s="37"/>
      <c r="RBG49" s="37"/>
      <c r="RBH49" s="37"/>
      <c r="RBI49" s="37"/>
      <c r="RBJ49" s="37"/>
      <c r="RBK49" s="37"/>
      <c r="RBL49" s="37"/>
      <c r="RBM49" s="37"/>
      <c r="RBN49" s="37"/>
      <c r="RBO49" s="37"/>
      <c r="RBP49" s="37"/>
      <c r="RBQ49" s="37"/>
      <c r="RBR49" s="37"/>
      <c r="RBS49" s="37"/>
      <c r="RBT49" s="37"/>
      <c r="RBU49" s="37"/>
      <c r="RBV49" s="37"/>
      <c r="RBW49" s="37"/>
      <c r="RBX49" s="37"/>
      <c r="RBY49" s="37"/>
      <c r="RBZ49" s="37"/>
      <c r="RCA49" s="37"/>
      <c r="RCB49" s="37"/>
      <c r="RCC49" s="37"/>
      <c r="RCD49" s="37"/>
      <c r="RCE49" s="37"/>
      <c r="RCF49" s="37"/>
      <c r="RCG49" s="37"/>
      <c r="RCH49" s="37"/>
      <c r="RCI49" s="37"/>
      <c r="RCJ49" s="37"/>
      <c r="RCK49" s="37"/>
      <c r="RCL49" s="37"/>
      <c r="RCM49" s="37"/>
      <c r="RCN49" s="37"/>
      <c r="RCO49" s="37"/>
      <c r="RCP49" s="37"/>
      <c r="RCQ49" s="37"/>
      <c r="RCR49" s="37"/>
      <c r="RCS49" s="37"/>
      <c r="RCT49" s="37"/>
      <c r="RCU49" s="37"/>
      <c r="RCV49" s="37"/>
      <c r="RCW49" s="37"/>
      <c r="RCX49" s="37"/>
      <c r="RCY49" s="37"/>
      <c r="RCZ49" s="37"/>
      <c r="RDA49" s="37"/>
      <c r="RDB49" s="37"/>
      <c r="RDC49" s="37"/>
      <c r="RDD49" s="37"/>
      <c r="RDE49" s="37"/>
      <c r="RDF49" s="37"/>
      <c r="RDG49" s="37"/>
      <c r="RDH49" s="37"/>
      <c r="RDI49" s="37"/>
      <c r="RDJ49" s="37"/>
      <c r="RDK49" s="37"/>
      <c r="RDL49" s="37"/>
      <c r="RDM49" s="37"/>
      <c r="RDN49" s="37"/>
      <c r="RDO49" s="37"/>
      <c r="RDP49" s="37"/>
      <c r="RDQ49" s="37"/>
      <c r="RDR49" s="37"/>
      <c r="RDS49" s="37"/>
      <c r="RDT49" s="37"/>
      <c r="RDU49" s="37"/>
      <c r="RDV49" s="37"/>
      <c r="RDW49" s="37"/>
      <c r="RDX49" s="37"/>
      <c r="RDY49" s="37"/>
      <c r="RDZ49" s="37"/>
      <c r="REA49" s="37"/>
      <c r="REB49" s="37"/>
      <c r="REC49" s="37"/>
      <c r="RED49" s="37"/>
      <c r="REE49" s="37"/>
      <c r="REF49" s="37"/>
      <c r="REG49" s="37"/>
      <c r="REH49" s="37"/>
      <c r="REI49" s="37"/>
      <c r="REJ49" s="37"/>
      <c r="REK49" s="37"/>
      <c r="REL49" s="37"/>
      <c r="REM49" s="37"/>
      <c r="REN49" s="37"/>
      <c r="REO49" s="37"/>
      <c r="REP49" s="37"/>
      <c r="REQ49" s="37"/>
      <c r="RER49" s="37"/>
      <c r="RES49" s="37"/>
      <c r="RET49" s="37"/>
      <c r="REU49" s="37"/>
      <c r="REV49" s="37"/>
      <c r="REW49" s="37"/>
      <c r="REX49" s="37"/>
      <c r="REY49" s="37"/>
      <c r="REZ49" s="37"/>
      <c r="RFA49" s="37"/>
      <c r="RFB49" s="37"/>
      <c r="RFC49" s="37"/>
      <c r="RFD49" s="37"/>
      <c r="RFE49" s="37"/>
      <c r="RFF49" s="37"/>
      <c r="RFG49" s="37"/>
      <c r="RFH49" s="37"/>
      <c r="RFI49" s="37"/>
      <c r="RFJ49" s="37"/>
      <c r="RFK49" s="37"/>
      <c r="RFL49" s="37"/>
      <c r="RFM49" s="37"/>
      <c r="RFN49" s="37"/>
      <c r="RFO49" s="37"/>
      <c r="RFP49" s="37"/>
      <c r="RFQ49" s="37"/>
      <c r="RFR49" s="37"/>
      <c r="RFS49" s="37"/>
      <c r="RFT49" s="37"/>
      <c r="RFU49" s="37"/>
      <c r="RFV49" s="37"/>
      <c r="RFW49" s="37"/>
      <c r="RFX49" s="37"/>
      <c r="RFY49" s="37"/>
      <c r="RFZ49" s="37"/>
      <c r="RGA49" s="37"/>
      <c r="RGB49" s="37"/>
      <c r="RGC49" s="37"/>
      <c r="RGD49" s="37"/>
      <c r="RGE49" s="37"/>
      <c r="RGF49" s="37"/>
      <c r="RGG49" s="37"/>
      <c r="RGH49" s="37"/>
      <c r="RGI49" s="37"/>
      <c r="RGJ49" s="37"/>
      <c r="RGK49" s="37"/>
      <c r="RGL49" s="37"/>
      <c r="RGM49" s="37"/>
      <c r="RGN49" s="37"/>
      <c r="RGO49" s="37"/>
      <c r="RGP49" s="37"/>
      <c r="RGQ49" s="37"/>
      <c r="RGR49" s="37"/>
      <c r="RGS49" s="37"/>
      <c r="RGT49" s="37"/>
      <c r="RGU49" s="37"/>
      <c r="RGV49" s="37"/>
      <c r="RGW49" s="37"/>
      <c r="RGX49" s="37"/>
      <c r="RGY49" s="37"/>
      <c r="RGZ49" s="37"/>
      <c r="RHA49" s="37"/>
      <c r="RHB49" s="37"/>
      <c r="RHC49" s="37"/>
      <c r="RHD49" s="37"/>
      <c r="RHE49" s="37"/>
      <c r="RHF49" s="37"/>
      <c r="RHG49" s="37"/>
      <c r="RHH49" s="37"/>
      <c r="RHI49" s="37"/>
      <c r="RHJ49" s="37"/>
      <c r="RHK49" s="37"/>
      <c r="RHL49" s="37"/>
      <c r="RHM49" s="37"/>
      <c r="RHN49" s="37"/>
      <c r="RHO49" s="37"/>
      <c r="RHP49" s="37"/>
      <c r="RHQ49" s="37"/>
      <c r="RHR49" s="37"/>
      <c r="RHS49" s="37"/>
      <c r="RHT49" s="37"/>
      <c r="RHU49" s="37"/>
      <c r="RHV49" s="37"/>
      <c r="RHW49" s="37"/>
      <c r="RHX49" s="37"/>
      <c r="RHY49" s="37"/>
      <c r="RHZ49" s="37"/>
      <c r="RIA49" s="37"/>
      <c r="RIB49" s="37"/>
      <c r="RIC49" s="37"/>
      <c r="RID49" s="37"/>
      <c r="RIE49" s="37"/>
      <c r="RIF49" s="37"/>
      <c r="RIG49" s="37"/>
      <c r="RIH49" s="37"/>
      <c r="RII49" s="37"/>
      <c r="RIJ49" s="37"/>
      <c r="RIK49" s="37"/>
      <c r="RIL49" s="37"/>
      <c r="RIM49" s="37"/>
      <c r="RIN49" s="37"/>
      <c r="RIO49" s="37"/>
      <c r="RIP49" s="37"/>
      <c r="RIQ49" s="37"/>
      <c r="RIR49" s="37"/>
      <c r="RIS49" s="37"/>
      <c r="RIT49" s="37"/>
      <c r="RIU49" s="37"/>
      <c r="RIV49" s="37"/>
      <c r="RIW49" s="37"/>
      <c r="RIX49" s="37"/>
      <c r="RIY49" s="37"/>
      <c r="RIZ49" s="37"/>
      <c r="RJA49" s="37"/>
      <c r="RJB49" s="37"/>
      <c r="RJC49" s="37"/>
      <c r="RJD49" s="37"/>
      <c r="RJE49" s="37"/>
      <c r="RJF49" s="37"/>
      <c r="RJG49" s="37"/>
      <c r="RJH49" s="37"/>
      <c r="RJI49" s="37"/>
      <c r="RJJ49" s="37"/>
      <c r="RJK49" s="37"/>
      <c r="RJL49" s="37"/>
      <c r="RJM49" s="37"/>
      <c r="RJN49" s="37"/>
      <c r="RJO49" s="37"/>
      <c r="RJP49" s="37"/>
      <c r="RJQ49" s="37"/>
      <c r="RJR49" s="37"/>
      <c r="RJS49" s="37"/>
      <c r="RJT49" s="37"/>
      <c r="RJU49" s="37"/>
      <c r="RJV49" s="37"/>
      <c r="RJW49" s="37"/>
      <c r="RJX49" s="37"/>
      <c r="RJY49" s="37"/>
      <c r="RJZ49" s="37"/>
      <c r="RKA49" s="37"/>
      <c r="RKB49" s="37"/>
      <c r="RKC49" s="37"/>
      <c r="RKD49" s="37"/>
      <c r="RKE49" s="37"/>
      <c r="RKF49" s="37"/>
      <c r="RKG49" s="37"/>
      <c r="RKH49" s="37"/>
      <c r="RKI49" s="37"/>
      <c r="RKJ49" s="37"/>
      <c r="RKK49" s="37"/>
      <c r="RKL49" s="37"/>
      <c r="RKM49" s="37"/>
      <c r="RKN49" s="37"/>
      <c r="RKO49" s="37"/>
      <c r="RKP49" s="37"/>
      <c r="RKQ49" s="37"/>
      <c r="RKR49" s="37"/>
      <c r="RKS49" s="37"/>
      <c r="RKT49" s="37"/>
      <c r="RKU49" s="37"/>
      <c r="RKV49" s="37"/>
      <c r="RKW49" s="37"/>
      <c r="RKX49" s="37"/>
      <c r="RKY49" s="37"/>
      <c r="RKZ49" s="37"/>
      <c r="RLA49" s="37"/>
      <c r="RLB49" s="37"/>
      <c r="RLC49" s="37"/>
      <c r="RLD49" s="37"/>
      <c r="RLE49" s="37"/>
      <c r="RLF49" s="37"/>
      <c r="RLG49" s="37"/>
      <c r="RLH49" s="37"/>
      <c r="RLI49" s="37"/>
      <c r="RLJ49" s="37"/>
      <c r="RLK49" s="37"/>
      <c r="RLL49" s="37"/>
      <c r="RLM49" s="37"/>
      <c r="RLN49" s="37"/>
      <c r="RLO49" s="37"/>
      <c r="RLP49" s="37"/>
      <c r="RLQ49" s="37"/>
      <c r="RLR49" s="37"/>
      <c r="RLS49" s="37"/>
      <c r="RLT49" s="37"/>
      <c r="RLU49" s="37"/>
      <c r="RLV49" s="37"/>
      <c r="RLW49" s="37"/>
      <c r="RLX49" s="37"/>
      <c r="RLY49" s="37"/>
      <c r="RLZ49" s="37"/>
      <c r="RMA49" s="37"/>
      <c r="RMB49" s="37"/>
      <c r="RMC49" s="37"/>
      <c r="RMD49" s="37"/>
      <c r="RME49" s="37"/>
      <c r="RMF49" s="37"/>
      <c r="RMG49" s="37"/>
      <c r="RMH49" s="37"/>
      <c r="RMI49" s="37"/>
      <c r="RMJ49" s="37"/>
      <c r="RMK49" s="37"/>
      <c r="RML49" s="37"/>
      <c r="RMM49" s="37"/>
      <c r="RMN49" s="37"/>
      <c r="RMO49" s="37"/>
      <c r="RMP49" s="37"/>
      <c r="RMQ49" s="37"/>
      <c r="RMR49" s="37"/>
      <c r="RMS49" s="37"/>
      <c r="RMT49" s="37"/>
      <c r="RMU49" s="37"/>
      <c r="RMV49" s="37"/>
      <c r="RMW49" s="37"/>
      <c r="RMX49" s="37"/>
      <c r="RMY49" s="37"/>
      <c r="RMZ49" s="37"/>
      <c r="RNA49" s="37"/>
      <c r="RNB49" s="37"/>
      <c r="RNC49" s="37"/>
      <c r="RND49" s="37"/>
      <c r="RNE49" s="37"/>
      <c r="RNF49" s="37"/>
      <c r="RNG49" s="37"/>
      <c r="RNH49" s="37"/>
      <c r="RNI49" s="37"/>
      <c r="RNJ49" s="37"/>
      <c r="RNK49" s="37"/>
      <c r="RNL49" s="37"/>
      <c r="RNM49" s="37"/>
      <c r="RNN49" s="37"/>
      <c r="RNO49" s="37"/>
      <c r="RNP49" s="37"/>
      <c r="RNQ49" s="37"/>
      <c r="RNR49" s="37"/>
      <c r="RNS49" s="37"/>
      <c r="RNT49" s="37"/>
      <c r="RNU49" s="37"/>
      <c r="RNV49" s="37"/>
      <c r="RNW49" s="37"/>
      <c r="RNX49" s="37"/>
      <c r="RNY49" s="37"/>
      <c r="RNZ49" s="37"/>
      <c r="ROA49" s="37"/>
      <c r="ROB49" s="37"/>
      <c r="ROC49" s="37"/>
      <c r="ROD49" s="37"/>
      <c r="ROE49" s="37"/>
      <c r="ROF49" s="37"/>
      <c r="ROG49" s="37"/>
      <c r="ROH49" s="37"/>
      <c r="ROI49" s="37"/>
      <c r="ROJ49" s="37"/>
      <c r="ROK49" s="37"/>
      <c r="ROL49" s="37"/>
      <c r="ROM49" s="37"/>
      <c r="RON49" s="37"/>
      <c r="ROO49" s="37"/>
      <c r="ROP49" s="37"/>
      <c r="ROQ49" s="37"/>
      <c r="ROR49" s="37"/>
      <c r="ROS49" s="37"/>
      <c r="ROT49" s="37"/>
      <c r="ROU49" s="37"/>
      <c r="ROV49" s="37"/>
      <c r="ROW49" s="37"/>
      <c r="ROX49" s="37"/>
      <c r="ROY49" s="37"/>
      <c r="ROZ49" s="37"/>
      <c r="RPA49" s="37"/>
      <c r="RPB49" s="37"/>
      <c r="RPC49" s="37"/>
      <c r="RPD49" s="37"/>
      <c r="RPE49" s="37"/>
      <c r="RPF49" s="37"/>
      <c r="RPG49" s="37"/>
      <c r="RPH49" s="37"/>
      <c r="RPI49" s="37"/>
      <c r="RPJ49" s="37"/>
      <c r="RPK49" s="37"/>
      <c r="RPL49" s="37"/>
      <c r="RPM49" s="37"/>
      <c r="RPN49" s="37"/>
      <c r="RPO49" s="37"/>
      <c r="RPP49" s="37"/>
      <c r="RPQ49" s="37"/>
      <c r="RPR49" s="37"/>
      <c r="RPS49" s="37"/>
      <c r="RPT49" s="37"/>
      <c r="RPU49" s="37"/>
      <c r="RPV49" s="37"/>
      <c r="RPW49" s="37"/>
      <c r="RPX49" s="37"/>
      <c r="RPY49" s="37"/>
      <c r="RPZ49" s="37"/>
      <c r="RQA49" s="37"/>
      <c r="RQB49" s="37"/>
      <c r="RQC49" s="37"/>
      <c r="RQD49" s="37"/>
      <c r="RQE49" s="37"/>
      <c r="RQF49" s="37"/>
      <c r="RQG49" s="37"/>
      <c r="RQH49" s="37"/>
      <c r="RQI49" s="37"/>
      <c r="RQJ49" s="37"/>
      <c r="RQK49" s="37"/>
      <c r="RQL49" s="37"/>
      <c r="RQM49" s="37"/>
      <c r="RQN49" s="37"/>
      <c r="RQO49" s="37"/>
      <c r="RQP49" s="37"/>
      <c r="RQQ49" s="37"/>
      <c r="RQR49" s="37"/>
      <c r="RQS49" s="37"/>
      <c r="RQT49" s="37"/>
      <c r="RQU49" s="37"/>
      <c r="RQV49" s="37"/>
      <c r="RQW49" s="37"/>
      <c r="RQX49" s="37"/>
      <c r="RQY49" s="37"/>
      <c r="RQZ49" s="37"/>
      <c r="RRA49" s="37"/>
      <c r="RRB49" s="37"/>
      <c r="RRC49" s="37"/>
      <c r="RRD49" s="37"/>
      <c r="RRE49" s="37"/>
      <c r="RRF49" s="37"/>
      <c r="RRG49" s="37"/>
      <c r="RRH49" s="37"/>
      <c r="RRI49" s="37"/>
      <c r="RRJ49" s="37"/>
      <c r="RRK49" s="37"/>
      <c r="RRL49" s="37"/>
      <c r="RRM49" s="37"/>
      <c r="RRN49" s="37"/>
      <c r="RRO49" s="37"/>
      <c r="RRP49" s="37"/>
      <c r="RRQ49" s="37"/>
      <c r="RRR49" s="37"/>
      <c r="RRS49" s="37"/>
      <c r="RRT49" s="37"/>
      <c r="RRU49" s="37"/>
      <c r="RRV49" s="37"/>
      <c r="RRW49" s="37"/>
      <c r="RRX49" s="37"/>
      <c r="RRY49" s="37"/>
      <c r="RRZ49" s="37"/>
      <c r="RSA49" s="37"/>
      <c r="RSB49" s="37"/>
      <c r="RSC49" s="37"/>
      <c r="RSD49" s="37"/>
      <c r="RSE49" s="37"/>
      <c r="RSF49" s="37"/>
      <c r="RSG49" s="37"/>
      <c r="RSH49" s="37"/>
      <c r="RSI49" s="37"/>
      <c r="RSJ49" s="37"/>
      <c r="RSK49" s="37"/>
      <c r="RSL49" s="37"/>
      <c r="RSM49" s="37"/>
      <c r="RSN49" s="37"/>
      <c r="RSO49" s="37"/>
      <c r="RSP49" s="37"/>
      <c r="RSQ49" s="37"/>
      <c r="RSR49" s="37"/>
      <c r="RSS49" s="37"/>
      <c r="RST49" s="37"/>
      <c r="RSU49" s="37"/>
      <c r="RSV49" s="37"/>
      <c r="RSW49" s="37"/>
      <c r="RSX49" s="37"/>
      <c r="RSY49" s="37"/>
      <c r="RSZ49" s="37"/>
      <c r="RTA49" s="37"/>
      <c r="RTB49" s="37"/>
      <c r="RTC49" s="37"/>
      <c r="RTD49" s="37"/>
      <c r="RTE49" s="37"/>
      <c r="RTF49" s="37"/>
      <c r="RTG49" s="37"/>
      <c r="RTH49" s="37"/>
      <c r="RTI49" s="37"/>
      <c r="RTJ49" s="37"/>
      <c r="RTK49" s="37"/>
      <c r="RTL49" s="37"/>
      <c r="RTM49" s="37"/>
      <c r="RTN49" s="37"/>
      <c r="RTO49" s="37"/>
      <c r="RTP49" s="37"/>
      <c r="RTQ49" s="37"/>
      <c r="RTR49" s="37"/>
      <c r="RTS49" s="37"/>
      <c r="RTT49" s="37"/>
      <c r="RTU49" s="37"/>
      <c r="RTV49" s="37"/>
      <c r="RTW49" s="37"/>
      <c r="RTX49" s="37"/>
      <c r="RTY49" s="37"/>
      <c r="RTZ49" s="37"/>
      <c r="RUA49" s="37"/>
      <c r="RUB49" s="37"/>
      <c r="RUC49" s="37"/>
      <c r="RUD49" s="37"/>
      <c r="RUE49" s="37"/>
      <c r="RUF49" s="37"/>
      <c r="RUG49" s="37"/>
      <c r="RUH49" s="37"/>
      <c r="RUI49" s="37"/>
      <c r="RUJ49" s="37"/>
      <c r="RUK49" s="37"/>
      <c r="RUL49" s="37"/>
      <c r="RUM49" s="37"/>
      <c r="RUN49" s="37"/>
      <c r="RUO49" s="37"/>
      <c r="RUP49" s="37"/>
      <c r="RUQ49" s="37"/>
      <c r="RUR49" s="37"/>
      <c r="RUS49" s="37"/>
      <c r="RUT49" s="37"/>
      <c r="RUU49" s="37"/>
      <c r="RUV49" s="37"/>
      <c r="RUW49" s="37"/>
      <c r="RUX49" s="37"/>
      <c r="RUY49" s="37"/>
      <c r="RUZ49" s="37"/>
      <c r="RVA49" s="37"/>
      <c r="RVB49" s="37"/>
      <c r="RVC49" s="37"/>
      <c r="RVD49" s="37"/>
      <c r="RVE49" s="37"/>
      <c r="RVF49" s="37"/>
      <c r="RVG49" s="37"/>
      <c r="RVH49" s="37"/>
      <c r="RVI49" s="37"/>
      <c r="RVJ49" s="37"/>
      <c r="RVK49" s="37"/>
      <c r="RVL49" s="37"/>
      <c r="RVM49" s="37"/>
      <c r="RVN49" s="37"/>
      <c r="RVO49" s="37"/>
      <c r="RVP49" s="37"/>
      <c r="RVQ49" s="37"/>
      <c r="RVR49" s="37"/>
      <c r="RVS49" s="37"/>
      <c r="RVT49" s="37"/>
      <c r="RVU49" s="37"/>
      <c r="RVV49" s="37"/>
      <c r="RVW49" s="37"/>
      <c r="RVX49" s="37"/>
      <c r="RVY49" s="37"/>
      <c r="RVZ49" s="37"/>
      <c r="RWA49" s="37"/>
      <c r="RWB49" s="37"/>
      <c r="RWC49" s="37"/>
      <c r="RWD49" s="37"/>
      <c r="RWE49" s="37"/>
      <c r="RWF49" s="37"/>
      <c r="RWG49" s="37"/>
      <c r="RWH49" s="37"/>
      <c r="RWI49" s="37"/>
      <c r="RWJ49" s="37"/>
      <c r="RWK49" s="37"/>
      <c r="RWL49" s="37"/>
      <c r="RWM49" s="37"/>
      <c r="RWN49" s="37"/>
      <c r="RWO49" s="37"/>
      <c r="RWP49" s="37"/>
      <c r="RWQ49" s="37"/>
      <c r="RWR49" s="37"/>
      <c r="RWS49" s="37"/>
      <c r="RWT49" s="37"/>
      <c r="RWU49" s="37"/>
      <c r="RWV49" s="37"/>
      <c r="RWW49" s="37"/>
      <c r="RWX49" s="37"/>
      <c r="RWY49" s="37"/>
      <c r="RWZ49" s="37"/>
      <c r="RXA49" s="37"/>
      <c r="RXB49" s="37"/>
      <c r="RXC49" s="37"/>
      <c r="RXD49" s="37"/>
      <c r="RXE49" s="37"/>
      <c r="RXF49" s="37"/>
      <c r="RXG49" s="37"/>
      <c r="RXH49" s="37"/>
      <c r="RXI49" s="37"/>
      <c r="RXJ49" s="37"/>
      <c r="RXK49" s="37"/>
      <c r="RXL49" s="37"/>
      <c r="RXM49" s="37"/>
      <c r="RXN49" s="37"/>
      <c r="RXO49" s="37"/>
      <c r="RXP49" s="37"/>
      <c r="RXQ49" s="37"/>
      <c r="RXR49" s="37"/>
      <c r="RXS49" s="37"/>
      <c r="RXT49" s="37"/>
      <c r="RXU49" s="37"/>
      <c r="RXV49" s="37"/>
      <c r="RXW49" s="37"/>
      <c r="RXX49" s="37"/>
      <c r="RXY49" s="37"/>
      <c r="RXZ49" s="37"/>
      <c r="RYA49" s="37"/>
      <c r="RYB49" s="37"/>
      <c r="RYC49" s="37"/>
      <c r="RYD49" s="37"/>
      <c r="RYE49" s="37"/>
      <c r="RYF49" s="37"/>
      <c r="RYG49" s="37"/>
      <c r="RYH49" s="37"/>
      <c r="RYI49" s="37"/>
      <c r="RYJ49" s="37"/>
      <c r="RYK49" s="37"/>
      <c r="RYL49" s="37"/>
      <c r="RYM49" s="37"/>
      <c r="RYN49" s="37"/>
      <c r="RYO49" s="37"/>
      <c r="RYP49" s="37"/>
      <c r="RYQ49" s="37"/>
      <c r="RYR49" s="37"/>
      <c r="RYS49" s="37"/>
      <c r="RYT49" s="37"/>
      <c r="RYU49" s="37"/>
      <c r="RYV49" s="37"/>
      <c r="RYW49" s="37"/>
      <c r="RYX49" s="37"/>
      <c r="RYY49" s="37"/>
      <c r="RYZ49" s="37"/>
      <c r="RZA49" s="37"/>
      <c r="RZB49" s="37"/>
      <c r="RZC49" s="37"/>
      <c r="RZD49" s="37"/>
      <c r="RZE49" s="37"/>
      <c r="RZF49" s="37"/>
      <c r="RZG49" s="37"/>
      <c r="RZH49" s="37"/>
      <c r="RZI49" s="37"/>
      <c r="RZJ49" s="37"/>
      <c r="RZK49" s="37"/>
      <c r="RZL49" s="37"/>
      <c r="RZM49" s="37"/>
      <c r="RZN49" s="37"/>
      <c r="RZO49" s="37"/>
      <c r="RZP49" s="37"/>
      <c r="RZQ49" s="37"/>
      <c r="RZR49" s="37"/>
      <c r="RZS49" s="37"/>
      <c r="RZT49" s="37"/>
      <c r="RZU49" s="37"/>
      <c r="RZV49" s="37"/>
      <c r="RZW49" s="37"/>
      <c r="RZX49" s="37"/>
      <c r="RZY49" s="37"/>
      <c r="RZZ49" s="37"/>
      <c r="SAA49" s="37"/>
      <c r="SAB49" s="37"/>
      <c r="SAC49" s="37"/>
      <c r="SAD49" s="37"/>
      <c r="SAE49" s="37"/>
      <c r="SAF49" s="37"/>
      <c r="SAG49" s="37"/>
      <c r="SAH49" s="37"/>
      <c r="SAI49" s="37"/>
      <c r="SAJ49" s="37"/>
      <c r="SAK49" s="37"/>
      <c r="SAL49" s="37"/>
      <c r="SAM49" s="37"/>
      <c r="SAN49" s="37"/>
      <c r="SAO49" s="37"/>
      <c r="SAP49" s="37"/>
      <c r="SAQ49" s="37"/>
      <c r="SAR49" s="37"/>
      <c r="SAS49" s="37"/>
      <c r="SAT49" s="37"/>
      <c r="SAU49" s="37"/>
      <c r="SAV49" s="37"/>
      <c r="SAW49" s="37"/>
      <c r="SAX49" s="37"/>
      <c r="SAY49" s="37"/>
      <c r="SAZ49" s="37"/>
      <c r="SBA49" s="37"/>
      <c r="SBB49" s="37"/>
      <c r="SBC49" s="37"/>
      <c r="SBD49" s="37"/>
      <c r="SBE49" s="37"/>
      <c r="SBF49" s="37"/>
      <c r="SBG49" s="37"/>
      <c r="SBH49" s="37"/>
      <c r="SBI49" s="37"/>
      <c r="SBJ49" s="37"/>
      <c r="SBK49" s="37"/>
      <c r="SBL49" s="37"/>
      <c r="SBM49" s="37"/>
      <c r="SBN49" s="37"/>
      <c r="SBO49" s="37"/>
      <c r="SBP49" s="37"/>
      <c r="SBQ49" s="37"/>
      <c r="SBR49" s="37"/>
      <c r="SBS49" s="37"/>
      <c r="SBT49" s="37"/>
      <c r="SBU49" s="37"/>
      <c r="SBV49" s="37"/>
      <c r="SBW49" s="37"/>
      <c r="SBX49" s="37"/>
      <c r="SBY49" s="37"/>
      <c r="SBZ49" s="37"/>
      <c r="SCA49" s="37"/>
      <c r="SCB49" s="37"/>
      <c r="SCC49" s="37"/>
      <c r="SCD49" s="37"/>
      <c r="SCE49" s="37"/>
      <c r="SCF49" s="37"/>
      <c r="SCG49" s="37"/>
      <c r="SCH49" s="37"/>
      <c r="SCI49" s="37"/>
      <c r="SCJ49" s="37"/>
      <c r="SCK49" s="37"/>
      <c r="SCL49" s="37"/>
      <c r="SCM49" s="37"/>
      <c r="SCN49" s="37"/>
      <c r="SCO49" s="37"/>
      <c r="SCP49" s="37"/>
      <c r="SCQ49" s="37"/>
      <c r="SCR49" s="37"/>
      <c r="SCS49" s="37"/>
      <c r="SCT49" s="37"/>
      <c r="SCU49" s="37"/>
      <c r="SCV49" s="37"/>
      <c r="SCW49" s="37"/>
      <c r="SCX49" s="37"/>
      <c r="SCY49" s="37"/>
      <c r="SCZ49" s="37"/>
      <c r="SDA49" s="37"/>
      <c r="SDB49" s="37"/>
      <c r="SDC49" s="37"/>
      <c r="SDD49" s="37"/>
      <c r="SDE49" s="37"/>
      <c r="SDF49" s="37"/>
      <c r="SDG49" s="37"/>
      <c r="SDH49" s="37"/>
      <c r="SDI49" s="37"/>
      <c r="SDJ49" s="37"/>
      <c r="SDK49" s="37"/>
      <c r="SDL49" s="37"/>
      <c r="SDM49" s="37"/>
      <c r="SDN49" s="37"/>
      <c r="SDO49" s="37"/>
      <c r="SDP49" s="37"/>
      <c r="SDQ49" s="37"/>
      <c r="SDR49" s="37"/>
      <c r="SDS49" s="37"/>
      <c r="SDT49" s="37"/>
      <c r="SDU49" s="37"/>
      <c r="SDV49" s="37"/>
      <c r="SDW49" s="37"/>
      <c r="SDX49" s="37"/>
      <c r="SDY49" s="37"/>
      <c r="SDZ49" s="37"/>
      <c r="SEA49" s="37"/>
      <c r="SEB49" s="37"/>
      <c r="SEC49" s="37"/>
      <c r="SED49" s="37"/>
      <c r="SEE49" s="37"/>
      <c r="SEF49" s="37"/>
      <c r="SEG49" s="37"/>
      <c r="SEH49" s="37"/>
      <c r="SEI49" s="37"/>
      <c r="SEJ49" s="37"/>
      <c r="SEK49" s="37"/>
      <c r="SEL49" s="37"/>
      <c r="SEM49" s="37"/>
      <c r="SEN49" s="37"/>
      <c r="SEO49" s="37"/>
      <c r="SEP49" s="37"/>
      <c r="SEQ49" s="37"/>
      <c r="SER49" s="37"/>
      <c r="SES49" s="37"/>
      <c r="SET49" s="37"/>
      <c r="SEU49" s="37"/>
      <c r="SEV49" s="37"/>
      <c r="SEW49" s="37"/>
      <c r="SEX49" s="37"/>
      <c r="SEY49" s="37"/>
      <c r="SEZ49" s="37"/>
      <c r="SFA49" s="37"/>
      <c r="SFB49" s="37"/>
      <c r="SFC49" s="37"/>
      <c r="SFD49" s="37"/>
      <c r="SFE49" s="37"/>
      <c r="SFF49" s="37"/>
      <c r="SFG49" s="37"/>
      <c r="SFH49" s="37"/>
      <c r="SFI49" s="37"/>
      <c r="SFJ49" s="37"/>
      <c r="SFK49" s="37"/>
      <c r="SFL49" s="37"/>
      <c r="SFM49" s="37"/>
      <c r="SFN49" s="37"/>
      <c r="SFO49" s="37"/>
      <c r="SFP49" s="37"/>
      <c r="SFQ49" s="37"/>
      <c r="SFR49" s="37"/>
      <c r="SFS49" s="37"/>
      <c r="SFT49" s="37"/>
      <c r="SFU49" s="37"/>
      <c r="SFV49" s="37"/>
      <c r="SFW49" s="37"/>
      <c r="SFX49" s="37"/>
      <c r="SFY49" s="37"/>
      <c r="SFZ49" s="37"/>
      <c r="SGA49" s="37"/>
      <c r="SGB49" s="37"/>
      <c r="SGC49" s="37"/>
      <c r="SGD49" s="37"/>
      <c r="SGE49" s="37"/>
      <c r="SGF49" s="37"/>
      <c r="SGG49" s="37"/>
      <c r="SGH49" s="37"/>
      <c r="SGI49" s="37"/>
      <c r="SGJ49" s="37"/>
      <c r="SGK49" s="37"/>
      <c r="SGL49" s="37"/>
      <c r="SGM49" s="37"/>
      <c r="SGN49" s="37"/>
      <c r="SGO49" s="37"/>
      <c r="SGP49" s="37"/>
      <c r="SGQ49" s="37"/>
      <c r="SGR49" s="37"/>
      <c r="SGS49" s="37"/>
      <c r="SGT49" s="37"/>
      <c r="SGU49" s="37"/>
      <c r="SGV49" s="37"/>
      <c r="SGW49" s="37"/>
      <c r="SGX49" s="37"/>
      <c r="SGY49" s="37"/>
      <c r="SGZ49" s="37"/>
      <c r="SHA49" s="37"/>
      <c r="SHB49" s="37"/>
      <c r="SHC49" s="37"/>
      <c r="SHD49" s="37"/>
      <c r="SHE49" s="37"/>
      <c r="SHF49" s="37"/>
      <c r="SHG49" s="37"/>
      <c r="SHH49" s="37"/>
      <c r="SHI49" s="37"/>
      <c r="SHJ49" s="37"/>
      <c r="SHK49" s="37"/>
      <c r="SHL49" s="37"/>
      <c r="SHM49" s="37"/>
      <c r="SHN49" s="37"/>
      <c r="SHO49" s="37"/>
      <c r="SHP49" s="37"/>
      <c r="SHQ49" s="37"/>
      <c r="SHR49" s="37"/>
      <c r="SHS49" s="37"/>
      <c r="SHT49" s="37"/>
      <c r="SHU49" s="37"/>
      <c r="SHV49" s="37"/>
      <c r="SHW49" s="37"/>
      <c r="SHX49" s="37"/>
      <c r="SHY49" s="37"/>
      <c r="SHZ49" s="37"/>
      <c r="SIA49" s="37"/>
      <c r="SIB49" s="37"/>
      <c r="SIC49" s="37"/>
      <c r="SID49" s="37"/>
      <c r="SIE49" s="37"/>
      <c r="SIF49" s="37"/>
      <c r="SIG49" s="37"/>
      <c r="SIH49" s="37"/>
      <c r="SII49" s="37"/>
      <c r="SIJ49" s="37"/>
      <c r="SIK49" s="37"/>
      <c r="SIL49" s="37"/>
      <c r="SIM49" s="37"/>
      <c r="SIN49" s="37"/>
      <c r="SIO49" s="37"/>
      <c r="SIP49" s="37"/>
      <c r="SIQ49" s="37"/>
      <c r="SIR49" s="37"/>
      <c r="SIS49" s="37"/>
      <c r="SIT49" s="37"/>
      <c r="SIU49" s="37"/>
      <c r="SIV49" s="37"/>
      <c r="SIW49" s="37"/>
      <c r="SIX49" s="37"/>
      <c r="SIY49" s="37"/>
      <c r="SIZ49" s="37"/>
      <c r="SJA49" s="37"/>
      <c r="SJB49" s="37"/>
      <c r="SJC49" s="37"/>
      <c r="SJD49" s="37"/>
      <c r="SJE49" s="37"/>
      <c r="SJF49" s="37"/>
      <c r="SJG49" s="37"/>
      <c r="SJH49" s="37"/>
      <c r="SJI49" s="37"/>
      <c r="SJJ49" s="37"/>
      <c r="SJK49" s="37"/>
      <c r="SJL49" s="37"/>
      <c r="SJM49" s="37"/>
      <c r="SJN49" s="37"/>
      <c r="SJO49" s="37"/>
      <c r="SJP49" s="37"/>
      <c r="SJQ49" s="37"/>
      <c r="SJR49" s="37"/>
      <c r="SJS49" s="37"/>
      <c r="SJT49" s="37"/>
      <c r="SJU49" s="37"/>
      <c r="SJV49" s="37"/>
      <c r="SJW49" s="37"/>
      <c r="SJX49" s="37"/>
      <c r="SJY49" s="37"/>
      <c r="SJZ49" s="37"/>
      <c r="SKA49" s="37"/>
      <c r="SKB49" s="37"/>
      <c r="SKC49" s="37"/>
      <c r="SKD49" s="37"/>
      <c r="SKE49" s="37"/>
      <c r="SKF49" s="37"/>
      <c r="SKG49" s="37"/>
      <c r="SKH49" s="37"/>
      <c r="SKI49" s="37"/>
      <c r="SKJ49" s="37"/>
      <c r="SKK49" s="37"/>
      <c r="SKL49" s="37"/>
      <c r="SKM49" s="37"/>
      <c r="SKN49" s="37"/>
      <c r="SKO49" s="37"/>
      <c r="SKP49" s="37"/>
      <c r="SKQ49" s="37"/>
      <c r="SKR49" s="37"/>
      <c r="SKS49" s="37"/>
      <c r="SKT49" s="37"/>
      <c r="SKU49" s="37"/>
      <c r="SKV49" s="37"/>
      <c r="SKW49" s="37"/>
      <c r="SKX49" s="37"/>
      <c r="SKY49" s="37"/>
      <c r="SKZ49" s="37"/>
      <c r="SLA49" s="37"/>
      <c r="SLB49" s="37"/>
      <c r="SLC49" s="37"/>
      <c r="SLD49" s="37"/>
      <c r="SLE49" s="37"/>
      <c r="SLF49" s="37"/>
      <c r="SLG49" s="37"/>
      <c r="SLH49" s="37"/>
      <c r="SLI49" s="37"/>
      <c r="SLJ49" s="37"/>
      <c r="SLK49" s="37"/>
      <c r="SLL49" s="37"/>
      <c r="SLM49" s="37"/>
      <c r="SLN49" s="37"/>
      <c r="SLO49" s="37"/>
      <c r="SLP49" s="37"/>
      <c r="SLQ49" s="37"/>
      <c r="SLR49" s="37"/>
      <c r="SLS49" s="37"/>
      <c r="SLT49" s="37"/>
      <c r="SLU49" s="37"/>
      <c r="SLV49" s="37"/>
      <c r="SLW49" s="37"/>
      <c r="SLX49" s="37"/>
      <c r="SLY49" s="37"/>
      <c r="SLZ49" s="37"/>
      <c r="SMA49" s="37"/>
      <c r="SMB49" s="37"/>
      <c r="SMC49" s="37"/>
      <c r="SMD49" s="37"/>
      <c r="SME49" s="37"/>
      <c r="SMF49" s="37"/>
      <c r="SMG49" s="37"/>
      <c r="SMH49" s="37"/>
      <c r="SMI49" s="37"/>
      <c r="SMJ49" s="37"/>
      <c r="SMK49" s="37"/>
      <c r="SML49" s="37"/>
      <c r="SMM49" s="37"/>
      <c r="SMN49" s="37"/>
      <c r="SMO49" s="37"/>
      <c r="SMP49" s="37"/>
      <c r="SMQ49" s="37"/>
      <c r="SMR49" s="37"/>
      <c r="SMS49" s="37"/>
      <c r="SMT49" s="37"/>
      <c r="SMU49" s="37"/>
      <c r="SMV49" s="37"/>
      <c r="SMW49" s="37"/>
      <c r="SMX49" s="37"/>
      <c r="SMY49" s="37"/>
      <c r="SMZ49" s="37"/>
      <c r="SNA49" s="37"/>
      <c r="SNB49" s="37"/>
      <c r="SNC49" s="37"/>
      <c r="SND49" s="37"/>
      <c r="SNE49" s="37"/>
      <c r="SNF49" s="37"/>
      <c r="SNG49" s="37"/>
      <c r="SNH49" s="37"/>
      <c r="SNI49" s="37"/>
      <c r="SNJ49" s="37"/>
      <c r="SNK49" s="37"/>
      <c r="SNL49" s="37"/>
      <c r="SNM49" s="37"/>
      <c r="SNN49" s="37"/>
      <c r="SNO49" s="37"/>
      <c r="SNP49" s="37"/>
      <c r="SNQ49" s="37"/>
      <c r="SNR49" s="37"/>
      <c r="SNS49" s="37"/>
      <c r="SNT49" s="37"/>
      <c r="SNU49" s="37"/>
      <c r="SNV49" s="37"/>
      <c r="SNW49" s="37"/>
      <c r="SNX49" s="37"/>
      <c r="SNY49" s="37"/>
      <c r="SNZ49" s="37"/>
      <c r="SOA49" s="37"/>
      <c r="SOB49" s="37"/>
      <c r="SOC49" s="37"/>
      <c r="SOD49" s="37"/>
      <c r="SOE49" s="37"/>
      <c r="SOF49" s="37"/>
      <c r="SOG49" s="37"/>
      <c r="SOH49" s="37"/>
      <c r="SOI49" s="37"/>
      <c r="SOJ49" s="37"/>
      <c r="SOK49" s="37"/>
      <c r="SOL49" s="37"/>
      <c r="SOM49" s="37"/>
      <c r="SON49" s="37"/>
      <c r="SOO49" s="37"/>
      <c r="SOP49" s="37"/>
      <c r="SOQ49" s="37"/>
      <c r="SOR49" s="37"/>
      <c r="SOS49" s="37"/>
      <c r="SOT49" s="37"/>
      <c r="SOU49" s="37"/>
      <c r="SOV49" s="37"/>
      <c r="SOW49" s="37"/>
      <c r="SOX49" s="37"/>
      <c r="SOY49" s="37"/>
      <c r="SOZ49" s="37"/>
      <c r="SPA49" s="37"/>
      <c r="SPB49" s="37"/>
      <c r="SPC49" s="37"/>
      <c r="SPD49" s="37"/>
      <c r="SPE49" s="37"/>
      <c r="SPF49" s="37"/>
      <c r="SPG49" s="37"/>
      <c r="SPH49" s="37"/>
      <c r="SPI49" s="37"/>
      <c r="SPJ49" s="37"/>
      <c r="SPK49" s="37"/>
      <c r="SPL49" s="37"/>
      <c r="SPM49" s="37"/>
      <c r="SPN49" s="37"/>
      <c r="SPO49" s="37"/>
      <c r="SPP49" s="37"/>
      <c r="SPQ49" s="37"/>
      <c r="SPR49" s="37"/>
      <c r="SPS49" s="37"/>
      <c r="SPT49" s="37"/>
      <c r="SPU49" s="37"/>
      <c r="SPV49" s="37"/>
      <c r="SPW49" s="37"/>
      <c r="SPX49" s="37"/>
      <c r="SPY49" s="37"/>
      <c r="SPZ49" s="37"/>
      <c r="SQA49" s="37"/>
      <c r="SQB49" s="37"/>
      <c r="SQC49" s="37"/>
      <c r="SQD49" s="37"/>
      <c r="SQE49" s="37"/>
      <c r="SQF49" s="37"/>
      <c r="SQG49" s="37"/>
      <c r="SQH49" s="37"/>
      <c r="SQI49" s="37"/>
      <c r="SQJ49" s="37"/>
      <c r="SQK49" s="37"/>
      <c r="SQL49" s="37"/>
      <c r="SQM49" s="37"/>
      <c r="SQN49" s="37"/>
      <c r="SQO49" s="37"/>
      <c r="SQP49" s="37"/>
      <c r="SQQ49" s="37"/>
      <c r="SQR49" s="37"/>
      <c r="SQS49" s="37"/>
      <c r="SQT49" s="37"/>
      <c r="SQU49" s="37"/>
      <c r="SQV49" s="37"/>
      <c r="SQW49" s="37"/>
      <c r="SQX49" s="37"/>
      <c r="SQY49" s="37"/>
      <c r="SQZ49" s="37"/>
      <c r="SRA49" s="37"/>
      <c r="SRB49" s="37"/>
      <c r="SRC49" s="37"/>
      <c r="SRD49" s="37"/>
      <c r="SRE49" s="37"/>
      <c r="SRF49" s="37"/>
      <c r="SRG49" s="37"/>
      <c r="SRH49" s="37"/>
      <c r="SRI49" s="37"/>
      <c r="SRJ49" s="37"/>
      <c r="SRK49" s="37"/>
      <c r="SRL49" s="37"/>
      <c r="SRM49" s="37"/>
      <c r="SRN49" s="37"/>
      <c r="SRO49" s="37"/>
      <c r="SRP49" s="37"/>
      <c r="SRQ49" s="37"/>
      <c r="SRR49" s="37"/>
      <c r="SRS49" s="37"/>
      <c r="SRT49" s="37"/>
      <c r="SRU49" s="37"/>
      <c r="SRV49" s="37"/>
      <c r="SRW49" s="37"/>
      <c r="SRX49" s="37"/>
      <c r="SRY49" s="37"/>
      <c r="SRZ49" s="37"/>
      <c r="SSA49" s="37"/>
      <c r="SSB49" s="37"/>
      <c r="SSC49" s="37"/>
      <c r="SSD49" s="37"/>
      <c r="SSE49" s="37"/>
      <c r="SSF49" s="37"/>
      <c r="SSG49" s="37"/>
      <c r="SSH49" s="37"/>
      <c r="SSI49" s="37"/>
      <c r="SSJ49" s="37"/>
      <c r="SSK49" s="37"/>
      <c r="SSL49" s="37"/>
      <c r="SSM49" s="37"/>
      <c r="SSN49" s="37"/>
      <c r="SSO49" s="37"/>
      <c r="SSP49" s="37"/>
      <c r="SSQ49" s="37"/>
      <c r="SSR49" s="37"/>
      <c r="SSS49" s="37"/>
      <c r="SST49" s="37"/>
      <c r="SSU49" s="37"/>
      <c r="SSV49" s="37"/>
      <c r="SSW49" s="37"/>
      <c r="SSX49" s="37"/>
      <c r="SSY49" s="37"/>
      <c r="SSZ49" s="37"/>
      <c r="STA49" s="37"/>
      <c r="STB49" s="37"/>
      <c r="STC49" s="37"/>
      <c r="STD49" s="37"/>
      <c r="STE49" s="37"/>
      <c r="STF49" s="37"/>
      <c r="STG49" s="37"/>
      <c r="STH49" s="37"/>
      <c r="STI49" s="37"/>
      <c r="STJ49" s="37"/>
      <c r="STK49" s="37"/>
      <c r="STL49" s="37"/>
      <c r="STM49" s="37"/>
      <c r="STN49" s="37"/>
      <c r="STO49" s="37"/>
      <c r="STP49" s="37"/>
      <c r="STQ49" s="37"/>
      <c r="STR49" s="37"/>
      <c r="STS49" s="37"/>
      <c r="STT49" s="37"/>
      <c r="STU49" s="37"/>
      <c r="STV49" s="37"/>
      <c r="STW49" s="37"/>
      <c r="STX49" s="37"/>
      <c r="STY49" s="37"/>
      <c r="STZ49" s="37"/>
      <c r="SUA49" s="37"/>
      <c r="SUB49" s="37"/>
      <c r="SUC49" s="37"/>
      <c r="SUD49" s="37"/>
      <c r="SUE49" s="37"/>
      <c r="SUF49" s="37"/>
      <c r="SUG49" s="37"/>
      <c r="SUH49" s="37"/>
      <c r="SUI49" s="37"/>
      <c r="SUJ49" s="37"/>
      <c r="SUK49" s="37"/>
      <c r="SUL49" s="37"/>
      <c r="SUM49" s="37"/>
      <c r="SUN49" s="37"/>
      <c r="SUO49" s="37"/>
      <c r="SUP49" s="37"/>
      <c r="SUQ49" s="37"/>
      <c r="SUR49" s="37"/>
      <c r="SUS49" s="37"/>
      <c r="SUT49" s="37"/>
      <c r="SUU49" s="37"/>
      <c r="SUV49" s="37"/>
      <c r="SUW49" s="37"/>
      <c r="SUX49" s="37"/>
      <c r="SUY49" s="37"/>
      <c r="SUZ49" s="37"/>
      <c r="SVA49" s="37"/>
      <c r="SVB49" s="37"/>
      <c r="SVC49" s="37"/>
      <c r="SVD49" s="37"/>
      <c r="SVE49" s="37"/>
      <c r="SVF49" s="37"/>
      <c r="SVG49" s="37"/>
      <c r="SVH49" s="37"/>
      <c r="SVI49" s="37"/>
      <c r="SVJ49" s="37"/>
      <c r="SVK49" s="37"/>
      <c r="SVL49" s="37"/>
      <c r="SVM49" s="37"/>
      <c r="SVN49" s="37"/>
      <c r="SVO49" s="37"/>
      <c r="SVP49" s="37"/>
      <c r="SVQ49" s="37"/>
      <c r="SVR49" s="37"/>
      <c r="SVS49" s="37"/>
      <c r="SVT49" s="37"/>
      <c r="SVU49" s="37"/>
      <c r="SVV49" s="37"/>
      <c r="SVW49" s="37"/>
      <c r="SVX49" s="37"/>
      <c r="SVY49" s="37"/>
      <c r="SVZ49" s="37"/>
      <c r="SWA49" s="37"/>
      <c r="SWB49" s="37"/>
      <c r="SWC49" s="37"/>
      <c r="SWD49" s="37"/>
      <c r="SWE49" s="37"/>
      <c r="SWF49" s="37"/>
      <c r="SWG49" s="37"/>
      <c r="SWH49" s="37"/>
      <c r="SWI49" s="37"/>
      <c r="SWJ49" s="37"/>
      <c r="SWK49" s="37"/>
      <c r="SWL49" s="37"/>
      <c r="SWM49" s="37"/>
      <c r="SWN49" s="37"/>
      <c r="SWO49" s="37"/>
      <c r="SWP49" s="37"/>
      <c r="SWQ49" s="37"/>
      <c r="SWR49" s="37"/>
      <c r="SWS49" s="37"/>
      <c r="SWT49" s="37"/>
      <c r="SWU49" s="37"/>
      <c r="SWV49" s="37"/>
      <c r="SWW49" s="37"/>
      <c r="SWX49" s="37"/>
      <c r="SWY49" s="37"/>
      <c r="SWZ49" s="37"/>
      <c r="SXA49" s="37"/>
      <c r="SXB49" s="37"/>
      <c r="SXC49" s="37"/>
      <c r="SXD49" s="37"/>
      <c r="SXE49" s="37"/>
      <c r="SXF49" s="37"/>
      <c r="SXG49" s="37"/>
      <c r="SXH49" s="37"/>
      <c r="SXI49" s="37"/>
      <c r="SXJ49" s="37"/>
      <c r="SXK49" s="37"/>
      <c r="SXL49" s="37"/>
      <c r="SXM49" s="37"/>
      <c r="SXN49" s="37"/>
      <c r="SXO49" s="37"/>
      <c r="SXP49" s="37"/>
      <c r="SXQ49" s="37"/>
      <c r="SXR49" s="37"/>
      <c r="SXS49" s="37"/>
      <c r="SXT49" s="37"/>
      <c r="SXU49" s="37"/>
      <c r="SXV49" s="37"/>
      <c r="SXW49" s="37"/>
      <c r="SXX49" s="37"/>
      <c r="SXY49" s="37"/>
      <c r="SXZ49" s="37"/>
      <c r="SYA49" s="37"/>
      <c r="SYB49" s="37"/>
      <c r="SYC49" s="37"/>
      <c r="SYD49" s="37"/>
      <c r="SYE49" s="37"/>
      <c r="SYF49" s="37"/>
      <c r="SYG49" s="37"/>
      <c r="SYH49" s="37"/>
      <c r="SYI49" s="37"/>
      <c r="SYJ49" s="37"/>
      <c r="SYK49" s="37"/>
      <c r="SYL49" s="37"/>
      <c r="SYM49" s="37"/>
      <c r="SYN49" s="37"/>
      <c r="SYO49" s="37"/>
      <c r="SYP49" s="37"/>
      <c r="SYQ49" s="37"/>
      <c r="SYR49" s="37"/>
      <c r="SYS49" s="37"/>
      <c r="SYT49" s="37"/>
      <c r="SYU49" s="37"/>
      <c r="SYV49" s="37"/>
      <c r="SYW49" s="37"/>
      <c r="SYX49" s="37"/>
      <c r="SYY49" s="37"/>
      <c r="SYZ49" s="37"/>
      <c r="SZA49" s="37"/>
      <c r="SZB49" s="37"/>
      <c r="SZC49" s="37"/>
      <c r="SZD49" s="37"/>
      <c r="SZE49" s="37"/>
      <c r="SZF49" s="37"/>
      <c r="SZG49" s="37"/>
      <c r="SZH49" s="37"/>
      <c r="SZI49" s="37"/>
      <c r="SZJ49" s="37"/>
      <c r="SZK49" s="37"/>
      <c r="SZL49" s="37"/>
      <c r="SZM49" s="37"/>
      <c r="SZN49" s="37"/>
      <c r="SZO49" s="37"/>
      <c r="SZP49" s="37"/>
      <c r="SZQ49" s="37"/>
      <c r="SZR49" s="37"/>
      <c r="SZS49" s="37"/>
      <c r="SZT49" s="37"/>
      <c r="SZU49" s="37"/>
      <c r="SZV49" s="37"/>
      <c r="SZW49" s="37"/>
      <c r="SZX49" s="37"/>
      <c r="SZY49" s="37"/>
      <c r="SZZ49" s="37"/>
      <c r="TAA49" s="37"/>
      <c r="TAB49" s="37"/>
      <c r="TAC49" s="37"/>
      <c r="TAD49" s="37"/>
      <c r="TAE49" s="37"/>
      <c r="TAF49" s="37"/>
      <c r="TAG49" s="37"/>
      <c r="TAH49" s="37"/>
      <c r="TAI49" s="37"/>
      <c r="TAJ49" s="37"/>
      <c r="TAK49" s="37"/>
      <c r="TAL49" s="37"/>
      <c r="TAM49" s="37"/>
      <c r="TAN49" s="37"/>
      <c r="TAO49" s="37"/>
      <c r="TAP49" s="37"/>
      <c r="TAQ49" s="37"/>
      <c r="TAR49" s="37"/>
      <c r="TAS49" s="37"/>
      <c r="TAT49" s="37"/>
      <c r="TAU49" s="37"/>
      <c r="TAV49" s="37"/>
      <c r="TAW49" s="37"/>
      <c r="TAX49" s="37"/>
      <c r="TAY49" s="37"/>
      <c r="TAZ49" s="37"/>
      <c r="TBA49" s="37"/>
      <c r="TBB49" s="37"/>
      <c r="TBC49" s="37"/>
      <c r="TBD49" s="37"/>
      <c r="TBE49" s="37"/>
      <c r="TBF49" s="37"/>
      <c r="TBG49" s="37"/>
      <c r="TBH49" s="37"/>
      <c r="TBI49" s="37"/>
      <c r="TBJ49" s="37"/>
      <c r="TBK49" s="37"/>
      <c r="TBL49" s="37"/>
      <c r="TBM49" s="37"/>
      <c r="TBN49" s="37"/>
      <c r="TBO49" s="37"/>
      <c r="TBP49" s="37"/>
      <c r="TBQ49" s="37"/>
      <c r="TBR49" s="37"/>
      <c r="TBS49" s="37"/>
      <c r="TBT49" s="37"/>
      <c r="TBU49" s="37"/>
      <c r="TBV49" s="37"/>
      <c r="TBW49" s="37"/>
      <c r="TBX49" s="37"/>
      <c r="TBY49" s="37"/>
      <c r="TBZ49" s="37"/>
      <c r="TCA49" s="37"/>
      <c r="TCB49" s="37"/>
      <c r="TCC49" s="37"/>
      <c r="TCD49" s="37"/>
      <c r="TCE49" s="37"/>
      <c r="TCF49" s="37"/>
      <c r="TCG49" s="37"/>
      <c r="TCH49" s="37"/>
      <c r="TCI49" s="37"/>
      <c r="TCJ49" s="37"/>
      <c r="TCK49" s="37"/>
      <c r="TCL49" s="37"/>
      <c r="TCM49" s="37"/>
      <c r="TCN49" s="37"/>
      <c r="TCO49" s="37"/>
      <c r="TCP49" s="37"/>
      <c r="TCQ49" s="37"/>
      <c r="TCR49" s="37"/>
      <c r="TCS49" s="37"/>
      <c r="TCT49" s="37"/>
      <c r="TCU49" s="37"/>
      <c r="TCV49" s="37"/>
      <c r="TCW49" s="37"/>
      <c r="TCX49" s="37"/>
      <c r="TCY49" s="37"/>
      <c r="TCZ49" s="37"/>
      <c r="TDA49" s="37"/>
      <c r="TDB49" s="37"/>
      <c r="TDC49" s="37"/>
      <c r="TDD49" s="37"/>
      <c r="TDE49" s="37"/>
      <c r="TDF49" s="37"/>
      <c r="TDG49" s="37"/>
      <c r="TDH49" s="37"/>
      <c r="TDI49" s="37"/>
      <c r="TDJ49" s="37"/>
      <c r="TDK49" s="37"/>
      <c r="TDL49" s="37"/>
      <c r="TDM49" s="37"/>
      <c r="TDN49" s="37"/>
      <c r="TDO49" s="37"/>
      <c r="TDP49" s="37"/>
      <c r="TDQ49" s="37"/>
      <c r="TDR49" s="37"/>
      <c r="TDS49" s="37"/>
      <c r="TDT49" s="37"/>
      <c r="TDU49" s="37"/>
      <c r="TDV49" s="37"/>
      <c r="TDW49" s="37"/>
      <c r="TDX49" s="37"/>
      <c r="TDY49" s="37"/>
      <c r="TDZ49" s="37"/>
      <c r="TEA49" s="37"/>
      <c r="TEB49" s="37"/>
      <c r="TEC49" s="37"/>
      <c r="TED49" s="37"/>
      <c r="TEE49" s="37"/>
      <c r="TEF49" s="37"/>
      <c r="TEG49" s="37"/>
      <c r="TEH49" s="37"/>
      <c r="TEI49" s="37"/>
      <c r="TEJ49" s="37"/>
      <c r="TEK49" s="37"/>
      <c r="TEL49" s="37"/>
      <c r="TEM49" s="37"/>
      <c r="TEN49" s="37"/>
      <c r="TEO49" s="37"/>
      <c r="TEP49" s="37"/>
      <c r="TEQ49" s="37"/>
      <c r="TER49" s="37"/>
      <c r="TES49" s="37"/>
      <c r="TET49" s="37"/>
      <c r="TEU49" s="37"/>
      <c r="TEV49" s="37"/>
      <c r="TEW49" s="37"/>
      <c r="TEX49" s="37"/>
      <c r="TEY49" s="37"/>
      <c r="TEZ49" s="37"/>
      <c r="TFA49" s="37"/>
      <c r="TFB49" s="37"/>
      <c r="TFC49" s="37"/>
      <c r="TFD49" s="37"/>
      <c r="TFE49" s="37"/>
      <c r="TFF49" s="37"/>
      <c r="TFG49" s="37"/>
      <c r="TFH49" s="37"/>
      <c r="TFI49" s="37"/>
      <c r="TFJ49" s="37"/>
      <c r="TFK49" s="37"/>
      <c r="TFL49" s="37"/>
      <c r="TFM49" s="37"/>
      <c r="TFN49" s="37"/>
      <c r="TFO49" s="37"/>
      <c r="TFP49" s="37"/>
      <c r="TFQ49" s="37"/>
      <c r="TFR49" s="37"/>
      <c r="TFS49" s="37"/>
      <c r="TFT49" s="37"/>
      <c r="TFU49" s="37"/>
      <c r="TFV49" s="37"/>
      <c r="TFW49" s="37"/>
      <c r="TFX49" s="37"/>
      <c r="TFY49" s="37"/>
      <c r="TFZ49" s="37"/>
      <c r="TGA49" s="37"/>
      <c r="TGB49" s="37"/>
      <c r="TGC49" s="37"/>
      <c r="TGD49" s="37"/>
      <c r="TGE49" s="37"/>
      <c r="TGF49" s="37"/>
      <c r="TGG49" s="37"/>
      <c r="TGH49" s="37"/>
      <c r="TGI49" s="37"/>
      <c r="TGJ49" s="37"/>
      <c r="TGK49" s="37"/>
      <c r="TGL49" s="37"/>
      <c r="TGM49" s="37"/>
      <c r="TGN49" s="37"/>
      <c r="TGO49" s="37"/>
      <c r="TGP49" s="37"/>
      <c r="TGQ49" s="37"/>
      <c r="TGR49" s="37"/>
      <c r="TGS49" s="37"/>
      <c r="TGT49" s="37"/>
      <c r="TGU49" s="37"/>
      <c r="TGV49" s="37"/>
      <c r="TGW49" s="37"/>
      <c r="TGX49" s="37"/>
      <c r="TGY49" s="37"/>
      <c r="TGZ49" s="37"/>
      <c r="THA49" s="37"/>
      <c r="THB49" s="37"/>
      <c r="THC49" s="37"/>
      <c r="THD49" s="37"/>
      <c r="THE49" s="37"/>
      <c r="THF49" s="37"/>
      <c r="THG49" s="37"/>
      <c r="THH49" s="37"/>
      <c r="THI49" s="37"/>
      <c r="THJ49" s="37"/>
      <c r="THK49" s="37"/>
      <c r="THL49" s="37"/>
      <c r="THM49" s="37"/>
      <c r="THN49" s="37"/>
      <c r="THO49" s="37"/>
      <c r="THP49" s="37"/>
      <c r="THQ49" s="37"/>
      <c r="THR49" s="37"/>
      <c r="THS49" s="37"/>
      <c r="THT49" s="37"/>
      <c r="THU49" s="37"/>
      <c r="THV49" s="37"/>
      <c r="THW49" s="37"/>
      <c r="THX49" s="37"/>
      <c r="THY49" s="37"/>
      <c r="THZ49" s="37"/>
      <c r="TIA49" s="37"/>
      <c r="TIB49" s="37"/>
      <c r="TIC49" s="37"/>
      <c r="TID49" s="37"/>
      <c r="TIE49" s="37"/>
      <c r="TIF49" s="37"/>
      <c r="TIG49" s="37"/>
      <c r="TIH49" s="37"/>
      <c r="TII49" s="37"/>
      <c r="TIJ49" s="37"/>
      <c r="TIK49" s="37"/>
      <c r="TIL49" s="37"/>
      <c r="TIM49" s="37"/>
      <c r="TIN49" s="37"/>
      <c r="TIO49" s="37"/>
      <c r="TIP49" s="37"/>
      <c r="TIQ49" s="37"/>
      <c r="TIR49" s="37"/>
      <c r="TIS49" s="37"/>
      <c r="TIT49" s="37"/>
      <c r="TIU49" s="37"/>
      <c r="TIV49" s="37"/>
      <c r="TIW49" s="37"/>
      <c r="TIX49" s="37"/>
      <c r="TIY49" s="37"/>
      <c r="TIZ49" s="37"/>
      <c r="TJA49" s="37"/>
      <c r="TJB49" s="37"/>
      <c r="TJC49" s="37"/>
      <c r="TJD49" s="37"/>
      <c r="TJE49" s="37"/>
      <c r="TJF49" s="37"/>
      <c r="TJG49" s="37"/>
      <c r="TJH49" s="37"/>
      <c r="TJI49" s="37"/>
      <c r="TJJ49" s="37"/>
      <c r="TJK49" s="37"/>
      <c r="TJL49" s="37"/>
      <c r="TJM49" s="37"/>
      <c r="TJN49" s="37"/>
      <c r="TJO49" s="37"/>
      <c r="TJP49" s="37"/>
      <c r="TJQ49" s="37"/>
      <c r="TJR49" s="37"/>
      <c r="TJS49" s="37"/>
      <c r="TJT49" s="37"/>
      <c r="TJU49" s="37"/>
      <c r="TJV49" s="37"/>
      <c r="TJW49" s="37"/>
      <c r="TJX49" s="37"/>
      <c r="TJY49" s="37"/>
      <c r="TJZ49" s="37"/>
      <c r="TKA49" s="37"/>
      <c r="TKB49" s="37"/>
      <c r="TKC49" s="37"/>
      <c r="TKD49" s="37"/>
      <c r="TKE49" s="37"/>
      <c r="TKF49" s="37"/>
      <c r="TKG49" s="37"/>
      <c r="TKH49" s="37"/>
      <c r="TKI49" s="37"/>
      <c r="TKJ49" s="37"/>
      <c r="TKK49" s="37"/>
      <c r="TKL49" s="37"/>
      <c r="TKM49" s="37"/>
      <c r="TKN49" s="37"/>
      <c r="TKO49" s="37"/>
      <c r="TKP49" s="37"/>
      <c r="TKQ49" s="37"/>
      <c r="TKR49" s="37"/>
      <c r="TKS49" s="37"/>
      <c r="TKT49" s="37"/>
      <c r="TKU49" s="37"/>
      <c r="TKV49" s="37"/>
      <c r="TKW49" s="37"/>
      <c r="TKX49" s="37"/>
      <c r="TKY49" s="37"/>
      <c r="TKZ49" s="37"/>
      <c r="TLA49" s="37"/>
      <c r="TLB49" s="37"/>
      <c r="TLC49" s="37"/>
      <c r="TLD49" s="37"/>
      <c r="TLE49" s="37"/>
      <c r="TLF49" s="37"/>
      <c r="TLG49" s="37"/>
      <c r="TLH49" s="37"/>
      <c r="TLI49" s="37"/>
      <c r="TLJ49" s="37"/>
      <c r="TLK49" s="37"/>
      <c r="TLL49" s="37"/>
      <c r="TLM49" s="37"/>
      <c r="TLN49" s="37"/>
      <c r="TLO49" s="37"/>
      <c r="TLP49" s="37"/>
      <c r="TLQ49" s="37"/>
      <c r="TLR49" s="37"/>
      <c r="TLS49" s="37"/>
      <c r="TLT49" s="37"/>
      <c r="TLU49" s="37"/>
      <c r="TLV49" s="37"/>
      <c r="TLW49" s="37"/>
      <c r="TLX49" s="37"/>
      <c r="TLY49" s="37"/>
      <c r="TLZ49" s="37"/>
      <c r="TMA49" s="37"/>
      <c r="TMB49" s="37"/>
      <c r="TMC49" s="37"/>
      <c r="TMD49" s="37"/>
      <c r="TME49" s="37"/>
      <c r="TMF49" s="37"/>
      <c r="TMG49" s="37"/>
      <c r="TMH49" s="37"/>
      <c r="TMI49" s="37"/>
      <c r="TMJ49" s="37"/>
      <c r="TMK49" s="37"/>
      <c r="TML49" s="37"/>
      <c r="TMM49" s="37"/>
      <c r="TMN49" s="37"/>
      <c r="TMO49" s="37"/>
      <c r="TMP49" s="37"/>
      <c r="TMQ49" s="37"/>
      <c r="TMR49" s="37"/>
      <c r="TMS49" s="37"/>
      <c r="TMT49" s="37"/>
      <c r="TMU49" s="37"/>
      <c r="TMV49" s="37"/>
      <c r="TMW49" s="37"/>
      <c r="TMX49" s="37"/>
      <c r="TMY49" s="37"/>
      <c r="TMZ49" s="37"/>
      <c r="TNA49" s="37"/>
      <c r="TNB49" s="37"/>
      <c r="TNC49" s="37"/>
      <c r="TND49" s="37"/>
      <c r="TNE49" s="37"/>
      <c r="TNF49" s="37"/>
      <c r="TNG49" s="37"/>
      <c r="TNH49" s="37"/>
      <c r="TNI49" s="37"/>
      <c r="TNJ49" s="37"/>
      <c r="TNK49" s="37"/>
      <c r="TNL49" s="37"/>
      <c r="TNM49" s="37"/>
      <c r="TNN49" s="37"/>
      <c r="TNO49" s="37"/>
      <c r="TNP49" s="37"/>
      <c r="TNQ49" s="37"/>
      <c r="TNR49" s="37"/>
      <c r="TNS49" s="37"/>
      <c r="TNT49" s="37"/>
      <c r="TNU49" s="37"/>
      <c r="TNV49" s="37"/>
      <c r="TNW49" s="37"/>
      <c r="TNX49" s="37"/>
      <c r="TNY49" s="37"/>
      <c r="TNZ49" s="37"/>
      <c r="TOA49" s="37"/>
      <c r="TOB49" s="37"/>
      <c r="TOC49" s="37"/>
      <c r="TOD49" s="37"/>
      <c r="TOE49" s="37"/>
      <c r="TOF49" s="37"/>
      <c r="TOG49" s="37"/>
      <c r="TOH49" s="37"/>
      <c r="TOI49" s="37"/>
      <c r="TOJ49" s="37"/>
      <c r="TOK49" s="37"/>
      <c r="TOL49" s="37"/>
      <c r="TOM49" s="37"/>
      <c r="TON49" s="37"/>
      <c r="TOO49" s="37"/>
      <c r="TOP49" s="37"/>
      <c r="TOQ49" s="37"/>
      <c r="TOR49" s="37"/>
      <c r="TOS49" s="37"/>
      <c r="TOT49" s="37"/>
      <c r="TOU49" s="37"/>
      <c r="TOV49" s="37"/>
      <c r="TOW49" s="37"/>
      <c r="TOX49" s="37"/>
      <c r="TOY49" s="37"/>
      <c r="TOZ49" s="37"/>
      <c r="TPA49" s="37"/>
      <c r="TPB49" s="37"/>
      <c r="TPC49" s="37"/>
      <c r="TPD49" s="37"/>
      <c r="TPE49" s="37"/>
      <c r="TPF49" s="37"/>
      <c r="TPG49" s="37"/>
      <c r="TPH49" s="37"/>
      <c r="TPI49" s="37"/>
      <c r="TPJ49" s="37"/>
      <c r="TPK49" s="37"/>
      <c r="TPL49" s="37"/>
      <c r="TPM49" s="37"/>
      <c r="TPN49" s="37"/>
      <c r="TPO49" s="37"/>
      <c r="TPP49" s="37"/>
      <c r="TPQ49" s="37"/>
      <c r="TPR49" s="37"/>
      <c r="TPS49" s="37"/>
      <c r="TPT49" s="37"/>
      <c r="TPU49" s="37"/>
      <c r="TPV49" s="37"/>
      <c r="TPW49" s="37"/>
      <c r="TPX49" s="37"/>
      <c r="TPY49" s="37"/>
      <c r="TPZ49" s="37"/>
      <c r="TQA49" s="37"/>
      <c r="TQB49" s="37"/>
      <c r="TQC49" s="37"/>
      <c r="TQD49" s="37"/>
      <c r="TQE49" s="37"/>
      <c r="TQF49" s="37"/>
      <c r="TQG49" s="37"/>
      <c r="TQH49" s="37"/>
      <c r="TQI49" s="37"/>
      <c r="TQJ49" s="37"/>
      <c r="TQK49" s="37"/>
      <c r="TQL49" s="37"/>
      <c r="TQM49" s="37"/>
      <c r="TQN49" s="37"/>
      <c r="TQO49" s="37"/>
      <c r="TQP49" s="37"/>
      <c r="TQQ49" s="37"/>
      <c r="TQR49" s="37"/>
      <c r="TQS49" s="37"/>
      <c r="TQT49" s="37"/>
      <c r="TQU49" s="37"/>
      <c r="TQV49" s="37"/>
      <c r="TQW49" s="37"/>
      <c r="TQX49" s="37"/>
      <c r="TQY49" s="37"/>
      <c r="TQZ49" s="37"/>
      <c r="TRA49" s="37"/>
      <c r="TRB49" s="37"/>
      <c r="TRC49" s="37"/>
      <c r="TRD49" s="37"/>
      <c r="TRE49" s="37"/>
      <c r="TRF49" s="37"/>
      <c r="TRG49" s="37"/>
      <c r="TRH49" s="37"/>
      <c r="TRI49" s="37"/>
      <c r="TRJ49" s="37"/>
      <c r="TRK49" s="37"/>
      <c r="TRL49" s="37"/>
      <c r="TRM49" s="37"/>
      <c r="TRN49" s="37"/>
      <c r="TRO49" s="37"/>
      <c r="TRP49" s="37"/>
      <c r="TRQ49" s="37"/>
      <c r="TRR49" s="37"/>
      <c r="TRS49" s="37"/>
      <c r="TRT49" s="37"/>
      <c r="TRU49" s="37"/>
      <c r="TRV49" s="37"/>
      <c r="TRW49" s="37"/>
      <c r="TRX49" s="37"/>
      <c r="TRY49" s="37"/>
      <c r="TRZ49" s="37"/>
      <c r="TSA49" s="37"/>
      <c r="TSB49" s="37"/>
      <c r="TSC49" s="37"/>
      <c r="TSD49" s="37"/>
      <c r="TSE49" s="37"/>
      <c r="TSF49" s="37"/>
      <c r="TSG49" s="37"/>
      <c r="TSH49" s="37"/>
      <c r="TSI49" s="37"/>
      <c r="TSJ49" s="37"/>
      <c r="TSK49" s="37"/>
      <c r="TSL49" s="37"/>
      <c r="TSM49" s="37"/>
      <c r="TSN49" s="37"/>
      <c r="TSO49" s="37"/>
      <c r="TSP49" s="37"/>
      <c r="TSQ49" s="37"/>
      <c r="TSR49" s="37"/>
      <c r="TSS49" s="37"/>
      <c r="TST49" s="37"/>
      <c r="TSU49" s="37"/>
      <c r="TSV49" s="37"/>
      <c r="TSW49" s="37"/>
      <c r="TSX49" s="37"/>
      <c r="TSY49" s="37"/>
      <c r="TSZ49" s="37"/>
      <c r="TTA49" s="37"/>
      <c r="TTB49" s="37"/>
      <c r="TTC49" s="37"/>
      <c r="TTD49" s="37"/>
      <c r="TTE49" s="37"/>
      <c r="TTF49" s="37"/>
      <c r="TTG49" s="37"/>
      <c r="TTH49" s="37"/>
      <c r="TTI49" s="37"/>
      <c r="TTJ49" s="37"/>
      <c r="TTK49" s="37"/>
      <c r="TTL49" s="37"/>
      <c r="TTM49" s="37"/>
      <c r="TTN49" s="37"/>
      <c r="TTO49" s="37"/>
      <c r="TTP49" s="37"/>
      <c r="TTQ49" s="37"/>
      <c r="TTR49" s="37"/>
      <c r="TTS49" s="37"/>
      <c r="TTT49" s="37"/>
      <c r="TTU49" s="37"/>
      <c r="TTV49" s="37"/>
      <c r="TTW49" s="37"/>
      <c r="TTX49" s="37"/>
      <c r="TTY49" s="37"/>
      <c r="TTZ49" s="37"/>
      <c r="TUA49" s="37"/>
      <c r="TUB49" s="37"/>
      <c r="TUC49" s="37"/>
      <c r="TUD49" s="37"/>
      <c r="TUE49" s="37"/>
      <c r="TUF49" s="37"/>
      <c r="TUG49" s="37"/>
      <c r="TUH49" s="37"/>
      <c r="TUI49" s="37"/>
      <c r="TUJ49" s="37"/>
      <c r="TUK49" s="37"/>
      <c r="TUL49" s="37"/>
      <c r="TUM49" s="37"/>
      <c r="TUN49" s="37"/>
      <c r="TUO49" s="37"/>
      <c r="TUP49" s="37"/>
      <c r="TUQ49" s="37"/>
      <c r="TUR49" s="37"/>
      <c r="TUS49" s="37"/>
      <c r="TUT49" s="37"/>
      <c r="TUU49" s="37"/>
      <c r="TUV49" s="37"/>
      <c r="TUW49" s="37"/>
      <c r="TUX49" s="37"/>
      <c r="TUY49" s="37"/>
      <c r="TUZ49" s="37"/>
      <c r="TVA49" s="37"/>
      <c r="TVB49" s="37"/>
      <c r="TVC49" s="37"/>
      <c r="TVD49" s="37"/>
      <c r="TVE49" s="37"/>
      <c r="TVF49" s="37"/>
      <c r="TVG49" s="37"/>
      <c r="TVH49" s="37"/>
      <c r="TVI49" s="37"/>
      <c r="TVJ49" s="37"/>
      <c r="TVK49" s="37"/>
      <c r="TVL49" s="37"/>
      <c r="TVM49" s="37"/>
      <c r="TVN49" s="37"/>
      <c r="TVO49" s="37"/>
      <c r="TVP49" s="37"/>
      <c r="TVQ49" s="37"/>
      <c r="TVR49" s="37"/>
      <c r="TVS49" s="37"/>
      <c r="TVT49" s="37"/>
      <c r="TVU49" s="37"/>
      <c r="TVV49" s="37"/>
      <c r="TVW49" s="37"/>
      <c r="TVX49" s="37"/>
      <c r="TVY49" s="37"/>
      <c r="TVZ49" s="37"/>
      <c r="TWA49" s="37"/>
      <c r="TWB49" s="37"/>
      <c r="TWC49" s="37"/>
      <c r="TWD49" s="37"/>
      <c r="TWE49" s="37"/>
      <c r="TWF49" s="37"/>
      <c r="TWG49" s="37"/>
      <c r="TWH49" s="37"/>
      <c r="TWI49" s="37"/>
      <c r="TWJ49" s="37"/>
      <c r="TWK49" s="37"/>
      <c r="TWL49" s="37"/>
      <c r="TWM49" s="37"/>
      <c r="TWN49" s="37"/>
      <c r="TWO49" s="37"/>
      <c r="TWP49" s="37"/>
      <c r="TWQ49" s="37"/>
      <c r="TWR49" s="37"/>
      <c r="TWS49" s="37"/>
      <c r="TWT49" s="37"/>
      <c r="TWU49" s="37"/>
      <c r="TWV49" s="37"/>
      <c r="TWW49" s="37"/>
      <c r="TWX49" s="37"/>
      <c r="TWY49" s="37"/>
      <c r="TWZ49" s="37"/>
      <c r="TXA49" s="37"/>
      <c r="TXB49" s="37"/>
      <c r="TXC49" s="37"/>
      <c r="TXD49" s="37"/>
      <c r="TXE49" s="37"/>
      <c r="TXF49" s="37"/>
      <c r="TXG49" s="37"/>
      <c r="TXH49" s="37"/>
      <c r="TXI49" s="37"/>
      <c r="TXJ49" s="37"/>
      <c r="TXK49" s="37"/>
      <c r="TXL49" s="37"/>
      <c r="TXM49" s="37"/>
      <c r="TXN49" s="37"/>
      <c r="TXO49" s="37"/>
      <c r="TXP49" s="37"/>
      <c r="TXQ49" s="37"/>
      <c r="TXR49" s="37"/>
      <c r="TXS49" s="37"/>
      <c r="TXT49" s="37"/>
      <c r="TXU49" s="37"/>
      <c r="TXV49" s="37"/>
      <c r="TXW49" s="37"/>
      <c r="TXX49" s="37"/>
      <c r="TXY49" s="37"/>
      <c r="TXZ49" s="37"/>
      <c r="TYA49" s="37"/>
      <c r="TYB49" s="37"/>
      <c r="TYC49" s="37"/>
      <c r="TYD49" s="37"/>
      <c r="TYE49" s="37"/>
      <c r="TYF49" s="37"/>
      <c r="TYG49" s="37"/>
      <c r="TYH49" s="37"/>
      <c r="TYI49" s="37"/>
      <c r="TYJ49" s="37"/>
      <c r="TYK49" s="37"/>
      <c r="TYL49" s="37"/>
      <c r="TYM49" s="37"/>
      <c r="TYN49" s="37"/>
      <c r="TYO49" s="37"/>
      <c r="TYP49" s="37"/>
      <c r="TYQ49" s="37"/>
      <c r="TYR49" s="37"/>
      <c r="TYS49" s="37"/>
      <c r="TYT49" s="37"/>
      <c r="TYU49" s="37"/>
      <c r="TYV49" s="37"/>
      <c r="TYW49" s="37"/>
      <c r="TYX49" s="37"/>
      <c r="TYY49" s="37"/>
      <c r="TYZ49" s="37"/>
      <c r="TZA49" s="37"/>
      <c r="TZB49" s="37"/>
      <c r="TZC49" s="37"/>
      <c r="TZD49" s="37"/>
      <c r="TZE49" s="37"/>
      <c r="TZF49" s="37"/>
      <c r="TZG49" s="37"/>
      <c r="TZH49" s="37"/>
      <c r="TZI49" s="37"/>
      <c r="TZJ49" s="37"/>
      <c r="TZK49" s="37"/>
      <c r="TZL49" s="37"/>
      <c r="TZM49" s="37"/>
      <c r="TZN49" s="37"/>
      <c r="TZO49" s="37"/>
      <c r="TZP49" s="37"/>
      <c r="TZQ49" s="37"/>
      <c r="TZR49" s="37"/>
      <c r="TZS49" s="37"/>
      <c r="TZT49" s="37"/>
      <c r="TZU49" s="37"/>
      <c r="TZV49" s="37"/>
      <c r="TZW49" s="37"/>
      <c r="TZX49" s="37"/>
      <c r="TZY49" s="37"/>
      <c r="TZZ49" s="37"/>
      <c r="UAA49" s="37"/>
      <c r="UAB49" s="37"/>
      <c r="UAC49" s="37"/>
      <c r="UAD49" s="37"/>
      <c r="UAE49" s="37"/>
      <c r="UAF49" s="37"/>
      <c r="UAG49" s="37"/>
      <c r="UAH49" s="37"/>
      <c r="UAI49" s="37"/>
      <c r="UAJ49" s="37"/>
      <c r="UAK49" s="37"/>
      <c r="UAL49" s="37"/>
      <c r="UAM49" s="37"/>
      <c r="UAN49" s="37"/>
      <c r="UAO49" s="37"/>
      <c r="UAP49" s="37"/>
      <c r="UAQ49" s="37"/>
      <c r="UAR49" s="37"/>
      <c r="UAS49" s="37"/>
      <c r="UAT49" s="37"/>
      <c r="UAU49" s="37"/>
      <c r="UAV49" s="37"/>
      <c r="UAW49" s="37"/>
      <c r="UAX49" s="37"/>
      <c r="UAY49" s="37"/>
      <c r="UAZ49" s="37"/>
      <c r="UBA49" s="37"/>
      <c r="UBB49" s="37"/>
      <c r="UBC49" s="37"/>
      <c r="UBD49" s="37"/>
      <c r="UBE49" s="37"/>
      <c r="UBF49" s="37"/>
      <c r="UBG49" s="37"/>
      <c r="UBH49" s="37"/>
      <c r="UBI49" s="37"/>
      <c r="UBJ49" s="37"/>
      <c r="UBK49" s="37"/>
      <c r="UBL49" s="37"/>
      <c r="UBM49" s="37"/>
      <c r="UBN49" s="37"/>
      <c r="UBO49" s="37"/>
      <c r="UBP49" s="37"/>
      <c r="UBQ49" s="37"/>
      <c r="UBR49" s="37"/>
      <c r="UBS49" s="37"/>
      <c r="UBT49" s="37"/>
      <c r="UBU49" s="37"/>
      <c r="UBV49" s="37"/>
      <c r="UBW49" s="37"/>
      <c r="UBX49" s="37"/>
      <c r="UBY49" s="37"/>
      <c r="UBZ49" s="37"/>
      <c r="UCA49" s="37"/>
      <c r="UCB49" s="37"/>
      <c r="UCC49" s="37"/>
      <c r="UCD49" s="37"/>
      <c r="UCE49" s="37"/>
      <c r="UCF49" s="37"/>
      <c r="UCG49" s="37"/>
      <c r="UCH49" s="37"/>
      <c r="UCI49" s="37"/>
      <c r="UCJ49" s="37"/>
      <c r="UCK49" s="37"/>
      <c r="UCL49" s="37"/>
      <c r="UCM49" s="37"/>
      <c r="UCN49" s="37"/>
      <c r="UCO49" s="37"/>
      <c r="UCP49" s="37"/>
      <c r="UCQ49" s="37"/>
      <c r="UCR49" s="37"/>
      <c r="UCS49" s="37"/>
      <c r="UCT49" s="37"/>
      <c r="UCU49" s="37"/>
      <c r="UCV49" s="37"/>
      <c r="UCW49" s="37"/>
      <c r="UCX49" s="37"/>
      <c r="UCY49" s="37"/>
      <c r="UCZ49" s="37"/>
      <c r="UDA49" s="37"/>
      <c r="UDB49" s="37"/>
      <c r="UDC49" s="37"/>
      <c r="UDD49" s="37"/>
      <c r="UDE49" s="37"/>
      <c r="UDF49" s="37"/>
      <c r="UDG49" s="37"/>
      <c r="UDH49" s="37"/>
      <c r="UDI49" s="37"/>
      <c r="UDJ49" s="37"/>
      <c r="UDK49" s="37"/>
      <c r="UDL49" s="37"/>
      <c r="UDM49" s="37"/>
      <c r="UDN49" s="37"/>
      <c r="UDO49" s="37"/>
      <c r="UDP49" s="37"/>
      <c r="UDQ49" s="37"/>
      <c r="UDR49" s="37"/>
      <c r="UDS49" s="37"/>
      <c r="UDT49" s="37"/>
      <c r="UDU49" s="37"/>
      <c r="UDV49" s="37"/>
      <c r="UDW49" s="37"/>
      <c r="UDX49" s="37"/>
      <c r="UDY49" s="37"/>
      <c r="UDZ49" s="37"/>
      <c r="UEA49" s="37"/>
      <c r="UEB49" s="37"/>
      <c r="UEC49" s="37"/>
      <c r="UED49" s="37"/>
      <c r="UEE49" s="37"/>
      <c r="UEF49" s="37"/>
      <c r="UEG49" s="37"/>
      <c r="UEH49" s="37"/>
      <c r="UEI49" s="37"/>
      <c r="UEJ49" s="37"/>
      <c r="UEK49" s="37"/>
      <c r="UEL49" s="37"/>
      <c r="UEM49" s="37"/>
      <c r="UEN49" s="37"/>
      <c r="UEO49" s="37"/>
      <c r="UEP49" s="37"/>
      <c r="UEQ49" s="37"/>
      <c r="UER49" s="37"/>
      <c r="UES49" s="37"/>
      <c r="UET49" s="37"/>
      <c r="UEU49" s="37"/>
      <c r="UEV49" s="37"/>
      <c r="UEW49" s="37"/>
      <c r="UEX49" s="37"/>
      <c r="UEY49" s="37"/>
      <c r="UEZ49" s="37"/>
      <c r="UFA49" s="37"/>
      <c r="UFB49" s="37"/>
      <c r="UFC49" s="37"/>
      <c r="UFD49" s="37"/>
      <c r="UFE49" s="37"/>
      <c r="UFF49" s="37"/>
      <c r="UFG49" s="37"/>
      <c r="UFH49" s="37"/>
      <c r="UFI49" s="37"/>
      <c r="UFJ49" s="37"/>
      <c r="UFK49" s="37"/>
      <c r="UFL49" s="37"/>
      <c r="UFM49" s="37"/>
      <c r="UFN49" s="37"/>
      <c r="UFO49" s="37"/>
      <c r="UFP49" s="37"/>
      <c r="UFQ49" s="37"/>
      <c r="UFR49" s="37"/>
      <c r="UFS49" s="37"/>
      <c r="UFT49" s="37"/>
      <c r="UFU49" s="37"/>
      <c r="UFV49" s="37"/>
      <c r="UFW49" s="37"/>
      <c r="UFX49" s="37"/>
      <c r="UFY49" s="37"/>
      <c r="UFZ49" s="37"/>
      <c r="UGA49" s="37"/>
      <c r="UGB49" s="37"/>
      <c r="UGC49" s="37"/>
      <c r="UGD49" s="37"/>
      <c r="UGE49" s="37"/>
      <c r="UGF49" s="37"/>
      <c r="UGG49" s="37"/>
      <c r="UGH49" s="37"/>
      <c r="UGI49" s="37"/>
      <c r="UGJ49" s="37"/>
      <c r="UGK49" s="37"/>
      <c r="UGL49" s="37"/>
      <c r="UGM49" s="37"/>
      <c r="UGN49" s="37"/>
      <c r="UGO49" s="37"/>
      <c r="UGP49" s="37"/>
      <c r="UGQ49" s="37"/>
      <c r="UGR49" s="37"/>
      <c r="UGS49" s="37"/>
      <c r="UGT49" s="37"/>
      <c r="UGU49" s="37"/>
      <c r="UGV49" s="37"/>
      <c r="UGW49" s="37"/>
      <c r="UGX49" s="37"/>
      <c r="UGY49" s="37"/>
      <c r="UGZ49" s="37"/>
      <c r="UHA49" s="37"/>
      <c r="UHB49" s="37"/>
      <c r="UHC49" s="37"/>
      <c r="UHD49" s="37"/>
      <c r="UHE49" s="37"/>
      <c r="UHF49" s="37"/>
      <c r="UHG49" s="37"/>
      <c r="UHH49" s="37"/>
      <c r="UHI49" s="37"/>
      <c r="UHJ49" s="37"/>
      <c r="UHK49" s="37"/>
      <c r="UHL49" s="37"/>
      <c r="UHM49" s="37"/>
      <c r="UHN49" s="37"/>
      <c r="UHO49" s="37"/>
      <c r="UHP49" s="37"/>
      <c r="UHQ49" s="37"/>
      <c r="UHR49" s="37"/>
      <c r="UHS49" s="37"/>
      <c r="UHT49" s="37"/>
      <c r="UHU49" s="37"/>
      <c r="UHV49" s="37"/>
      <c r="UHW49" s="37"/>
      <c r="UHX49" s="37"/>
      <c r="UHY49" s="37"/>
      <c r="UHZ49" s="37"/>
      <c r="UIA49" s="37"/>
      <c r="UIB49" s="37"/>
      <c r="UIC49" s="37"/>
      <c r="UID49" s="37"/>
      <c r="UIE49" s="37"/>
      <c r="UIF49" s="37"/>
      <c r="UIG49" s="37"/>
      <c r="UIH49" s="37"/>
      <c r="UII49" s="37"/>
      <c r="UIJ49" s="37"/>
      <c r="UIK49" s="37"/>
      <c r="UIL49" s="37"/>
      <c r="UIM49" s="37"/>
      <c r="UIN49" s="37"/>
      <c r="UIO49" s="37"/>
      <c r="UIP49" s="37"/>
      <c r="UIQ49" s="37"/>
      <c r="UIR49" s="37"/>
      <c r="UIS49" s="37"/>
      <c r="UIT49" s="37"/>
      <c r="UIU49" s="37"/>
      <c r="UIV49" s="37"/>
      <c r="UIW49" s="37"/>
      <c r="UIX49" s="37"/>
      <c r="UIY49" s="37"/>
      <c r="UIZ49" s="37"/>
      <c r="UJA49" s="37"/>
      <c r="UJB49" s="37"/>
      <c r="UJC49" s="37"/>
      <c r="UJD49" s="37"/>
      <c r="UJE49" s="37"/>
      <c r="UJF49" s="37"/>
      <c r="UJG49" s="37"/>
      <c r="UJH49" s="37"/>
      <c r="UJI49" s="37"/>
      <c r="UJJ49" s="37"/>
      <c r="UJK49" s="37"/>
      <c r="UJL49" s="37"/>
      <c r="UJM49" s="37"/>
      <c r="UJN49" s="37"/>
      <c r="UJO49" s="37"/>
      <c r="UJP49" s="37"/>
      <c r="UJQ49" s="37"/>
      <c r="UJR49" s="37"/>
      <c r="UJS49" s="37"/>
      <c r="UJT49" s="37"/>
      <c r="UJU49" s="37"/>
      <c r="UJV49" s="37"/>
      <c r="UJW49" s="37"/>
      <c r="UJX49" s="37"/>
      <c r="UJY49" s="37"/>
      <c r="UJZ49" s="37"/>
      <c r="UKA49" s="37"/>
      <c r="UKB49" s="37"/>
      <c r="UKC49" s="37"/>
      <c r="UKD49" s="37"/>
      <c r="UKE49" s="37"/>
      <c r="UKF49" s="37"/>
      <c r="UKG49" s="37"/>
      <c r="UKH49" s="37"/>
      <c r="UKI49" s="37"/>
      <c r="UKJ49" s="37"/>
      <c r="UKK49" s="37"/>
      <c r="UKL49" s="37"/>
      <c r="UKM49" s="37"/>
      <c r="UKN49" s="37"/>
      <c r="UKO49" s="37"/>
      <c r="UKP49" s="37"/>
      <c r="UKQ49" s="37"/>
      <c r="UKR49" s="37"/>
      <c r="UKS49" s="37"/>
      <c r="UKT49" s="37"/>
      <c r="UKU49" s="37"/>
      <c r="UKV49" s="37"/>
      <c r="UKW49" s="37"/>
      <c r="UKX49" s="37"/>
      <c r="UKY49" s="37"/>
      <c r="UKZ49" s="37"/>
      <c r="ULA49" s="37"/>
      <c r="ULB49" s="37"/>
      <c r="ULC49" s="37"/>
      <c r="ULD49" s="37"/>
      <c r="ULE49" s="37"/>
      <c r="ULF49" s="37"/>
      <c r="ULG49" s="37"/>
      <c r="ULH49" s="37"/>
      <c r="ULI49" s="37"/>
      <c r="ULJ49" s="37"/>
      <c r="ULK49" s="37"/>
      <c r="ULL49" s="37"/>
      <c r="ULM49" s="37"/>
      <c r="ULN49" s="37"/>
      <c r="ULO49" s="37"/>
      <c r="ULP49" s="37"/>
      <c r="ULQ49" s="37"/>
      <c r="ULR49" s="37"/>
      <c r="ULS49" s="37"/>
      <c r="ULT49" s="37"/>
      <c r="ULU49" s="37"/>
      <c r="ULV49" s="37"/>
      <c r="ULW49" s="37"/>
      <c r="ULX49" s="37"/>
      <c r="ULY49" s="37"/>
      <c r="ULZ49" s="37"/>
      <c r="UMA49" s="37"/>
      <c r="UMB49" s="37"/>
      <c r="UMC49" s="37"/>
      <c r="UMD49" s="37"/>
      <c r="UME49" s="37"/>
      <c r="UMF49" s="37"/>
      <c r="UMG49" s="37"/>
      <c r="UMH49" s="37"/>
      <c r="UMI49" s="37"/>
      <c r="UMJ49" s="37"/>
      <c r="UMK49" s="37"/>
      <c r="UML49" s="37"/>
      <c r="UMM49" s="37"/>
      <c r="UMN49" s="37"/>
      <c r="UMO49" s="37"/>
      <c r="UMP49" s="37"/>
      <c r="UMQ49" s="37"/>
      <c r="UMR49" s="37"/>
      <c r="UMS49" s="37"/>
      <c r="UMT49" s="37"/>
      <c r="UMU49" s="37"/>
      <c r="UMV49" s="37"/>
      <c r="UMW49" s="37"/>
      <c r="UMX49" s="37"/>
      <c r="UMY49" s="37"/>
      <c r="UMZ49" s="37"/>
      <c r="UNA49" s="37"/>
      <c r="UNB49" s="37"/>
      <c r="UNC49" s="37"/>
      <c r="UND49" s="37"/>
      <c r="UNE49" s="37"/>
      <c r="UNF49" s="37"/>
      <c r="UNG49" s="37"/>
      <c r="UNH49" s="37"/>
      <c r="UNI49" s="37"/>
      <c r="UNJ49" s="37"/>
      <c r="UNK49" s="37"/>
      <c r="UNL49" s="37"/>
      <c r="UNM49" s="37"/>
      <c r="UNN49" s="37"/>
      <c r="UNO49" s="37"/>
      <c r="UNP49" s="37"/>
      <c r="UNQ49" s="37"/>
      <c r="UNR49" s="37"/>
      <c r="UNS49" s="37"/>
      <c r="UNT49" s="37"/>
      <c r="UNU49" s="37"/>
      <c r="UNV49" s="37"/>
      <c r="UNW49" s="37"/>
      <c r="UNX49" s="37"/>
      <c r="UNY49" s="37"/>
      <c r="UNZ49" s="37"/>
      <c r="UOA49" s="37"/>
      <c r="UOB49" s="37"/>
      <c r="UOC49" s="37"/>
      <c r="UOD49" s="37"/>
      <c r="UOE49" s="37"/>
      <c r="UOF49" s="37"/>
      <c r="UOG49" s="37"/>
      <c r="UOH49" s="37"/>
      <c r="UOI49" s="37"/>
      <c r="UOJ49" s="37"/>
      <c r="UOK49" s="37"/>
      <c r="UOL49" s="37"/>
      <c r="UOM49" s="37"/>
      <c r="UON49" s="37"/>
      <c r="UOO49" s="37"/>
      <c r="UOP49" s="37"/>
      <c r="UOQ49" s="37"/>
      <c r="UOR49" s="37"/>
      <c r="UOS49" s="37"/>
      <c r="UOT49" s="37"/>
      <c r="UOU49" s="37"/>
      <c r="UOV49" s="37"/>
      <c r="UOW49" s="37"/>
      <c r="UOX49" s="37"/>
      <c r="UOY49" s="37"/>
      <c r="UOZ49" s="37"/>
      <c r="UPA49" s="37"/>
      <c r="UPB49" s="37"/>
      <c r="UPC49" s="37"/>
      <c r="UPD49" s="37"/>
      <c r="UPE49" s="37"/>
      <c r="UPF49" s="37"/>
      <c r="UPG49" s="37"/>
      <c r="UPH49" s="37"/>
      <c r="UPI49" s="37"/>
      <c r="UPJ49" s="37"/>
      <c r="UPK49" s="37"/>
      <c r="UPL49" s="37"/>
      <c r="UPM49" s="37"/>
      <c r="UPN49" s="37"/>
      <c r="UPO49" s="37"/>
      <c r="UPP49" s="37"/>
      <c r="UPQ49" s="37"/>
      <c r="UPR49" s="37"/>
      <c r="UPS49" s="37"/>
      <c r="UPT49" s="37"/>
      <c r="UPU49" s="37"/>
      <c r="UPV49" s="37"/>
      <c r="UPW49" s="37"/>
      <c r="UPX49" s="37"/>
      <c r="UPY49" s="37"/>
      <c r="UPZ49" s="37"/>
      <c r="UQA49" s="37"/>
      <c r="UQB49" s="37"/>
      <c r="UQC49" s="37"/>
      <c r="UQD49" s="37"/>
      <c r="UQE49" s="37"/>
      <c r="UQF49" s="37"/>
      <c r="UQG49" s="37"/>
      <c r="UQH49" s="37"/>
      <c r="UQI49" s="37"/>
      <c r="UQJ49" s="37"/>
      <c r="UQK49" s="37"/>
      <c r="UQL49" s="37"/>
      <c r="UQM49" s="37"/>
      <c r="UQN49" s="37"/>
      <c r="UQO49" s="37"/>
      <c r="UQP49" s="37"/>
      <c r="UQQ49" s="37"/>
      <c r="UQR49" s="37"/>
      <c r="UQS49" s="37"/>
      <c r="UQT49" s="37"/>
      <c r="UQU49" s="37"/>
      <c r="UQV49" s="37"/>
      <c r="UQW49" s="37"/>
      <c r="UQX49" s="37"/>
      <c r="UQY49" s="37"/>
      <c r="UQZ49" s="37"/>
      <c r="URA49" s="37"/>
      <c r="URB49" s="37"/>
      <c r="URC49" s="37"/>
      <c r="URD49" s="37"/>
      <c r="URE49" s="37"/>
      <c r="URF49" s="37"/>
      <c r="URG49" s="37"/>
      <c r="URH49" s="37"/>
      <c r="URI49" s="37"/>
      <c r="URJ49" s="37"/>
      <c r="URK49" s="37"/>
      <c r="URL49" s="37"/>
      <c r="URM49" s="37"/>
      <c r="URN49" s="37"/>
      <c r="URO49" s="37"/>
      <c r="URP49" s="37"/>
      <c r="URQ49" s="37"/>
      <c r="URR49" s="37"/>
      <c r="URS49" s="37"/>
      <c r="URT49" s="37"/>
      <c r="URU49" s="37"/>
      <c r="URV49" s="37"/>
      <c r="URW49" s="37"/>
      <c r="URX49" s="37"/>
      <c r="URY49" s="37"/>
      <c r="URZ49" s="37"/>
      <c r="USA49" s="37"/>
      <c r="USB49" s="37"/>
      <c r="USC49" s="37"/>
      <c r="USD49" s="37"/>
      <c r="USE49" s="37"/>
      <c r="USF49" s="37"/>
      <c r="USG49" s="37"/>
      <c r="USH49" s="37"/>
      <c r="USI49" s="37"/>
      <c r="USJ49" s="37"/>
      <c r="USK49" s="37"/>
      <c r="USL49" s="37"/>
      <c r="USM49" s="37"/>
      <c r="USN49" s="37"/>
      <c r="USO49" s="37"/>
      <c r="USP49" s="37"/>
      <c r="USQ49" s="37"/>
      <c r="USR49" s="37"/>
      <c r="USS49" s="37"/>
      <c r="UST49" s="37"/>
      <c r="USU49" s="37"/>
      <c r="USV49" s="37"/>
      <c r="USW49" s="37"/>
      <c r="USX49" s="37"/>
      <c r="USY49" s="37"/>
      <c r="USZ49" s="37"/>
      <c r="UTA49" s="37"/>
      <c r="UTB49" s="37"/>
      <c r="UTC49" s="37"/>
      <c r="UTD49" s="37"/>
      <c r="UTE49" s="37"/>
      <c r="UTF49" s="37"/>
      <c r="UTG49" s="37"/>
      <c r="UTH49" s="37"/>
      <c r="UTI49" s="37"/>
      <c r="UTJ49" s="37"/>
      <c r="UTK49" s="37"/>
      <c r="UTL49" s="37"/>
      <c r="UTM49" s="37"/>
      <c r="UTN49" s="37"/>
      <c r="UTO49" s="37"/>
      <c r="UTP49" s="37"/>
      <c r="UTQ49" s="37"/>
      <c r="UTR49" s="37"/>
      <c r="UTS49" s="37"/>
      <c r="UTT49" s="37"/>
      <c r="UTU49" s="37"/>
      <c r="UTV49" s="37"/>
      <c r="UTW49" s="37"/>
      <c r="UTX49" s="37"/>
      <c r="UTY49" s="37"/>
      <c r="UTZ49" s="37"/>
      <c r="UUA49" s="37"/>
      <c r="UUB49" s="37"/>
      <c r="UUC49" s="37"/>
      <c r="UUD49" s="37"/>
      <c r="UUE49" s="37"/>
      <c r="UUF49" s="37"/>
      <c r="UUG49" s="37"/>
      <c r="UUH49" s="37"/>
      <c r="UUI49" s="37"/>
      <c r="UUJ49" s="37"/>
      <c r="UUK49" s="37"/>
      <c r="UUL49" s="37"/>
      <c r="UUM49" s="37"/>
      <c r="UUN49" s="37"/>
      <c r="UUO49" s="37"/>
      <c r="UUP49" s="37"/>
      <c r="UUQ49" s="37"/>
      <c r="UUR49" s="37"/>
      <c r="UUS49" s="37"/>
      <c r="UUT49" s="37"/>
      <c r="UUU49" s="37"/>
      <c r="UUV49" s="37"/>
      <c r="UUW49" s="37"/>
      <c r="UUX49" s="37"/>
      <c r="UUY49" s="37"/>
      <c r="UUZ49" s="37"/>
      <c r="UVA49" s="37"/>
      <c r="UVB49" s="37"/>
      <c r="UVC49" s="37"/>
      <c r="UVD49" s="37"/>
      <c r="UVE49" s="37"/>
      <c r="UVF49" s="37"/>
      <c r="UVG49" s="37"/>
      <c r="UVH49" s="37"/>
      <c r="UVI49" s="37"/>
      <c r="UVJ49" s="37"/>
      <c r="UVK49" s="37"/>
      <c r="UVL49" s="37"/>
      <c r="UVM49" s="37"/>
      <c r="UVN49" s="37"/>
      <c r="UVO49" s="37"/>
      <c r="UVP49" s="37"/>
      <c r="UVQ49" s="37"/>
      <c r="UVR49" s="37"/>
      <c r="UVS49" s="37"/>
      <c r="UVT49" s="37"/>
      <c r="UVU49" s="37"/>
      <c r="UVV49" s="37"/>
      <c r="UVW49" s="37"/>
      <c r="UVX49" s="37"/>
      <c r="UVY49" s="37"/>
      <c r="UVZ49" s="37"/>
      <c r="UWA49" s="37"/>
      <c r="UWB49" s="37"/>
      <c r="UWC49" s="37"/>
      <c r="UWD49" s="37"/>
      <c r="UWE49" s="37"/>
      <c r="UWF49" s="37"/>
      <c r="UWG49" s="37"/>
      <c r="UWH49" s="37"/>
      <c r="UWI49" s="37"/>
      <c r="UWJ49" s="37"/>
      <c r="UWK49" s="37"/>
      <c r="UWL49" s="37"/>
      <c r="UWM49" s="37"/>
      <c r="UWN49" s="37"/>
      <c r="UWO49" s="37"/>
      <c r="UWP49" s="37"/>
      <c r="UWQ49" s="37"/>
      <c r="UWR49" s="37"/>
      <c r="UWS49" s="37"/>
      <c r="UWT49" s="37"/>
      <c r="UWU49" s="37"/>
      <c r="UWV49" s="37"/>
      <c r="UWW49" s="37"/>
      <c r="UWX49" s="37"/>
      <c r="UWY49" s="37"/>
      <c r="UWZ49" s="37"/>
      <c r="UXA49" s="37"/>
      <c r="UXB49" s="37"/>
      <c r="UXC49" s="37"/>
      <c r="UXD49" s="37"/>
      <c r="UXE49" s="37"/>
      <c r="UXF49" s="37"/>
      <c r="UXG49" s="37"/>
      <c r="UXH49" s="37"/>
      <c r="UXI49" s="37"/>
      <c r="UXJ49" s="37"/>
      <c r="UXK49" s="37"/>
      <c r="UXL49" s="37"/>
      <c r="UXM49" s="37"/>
      <c r="UXN49" s="37"/>
      <c r="UXO49" s="37"/>
      <c r="UXP49" s="37"/>
      <c r="UXQ49" s="37"/>
      <c r="UXR49" s="37"/>
      <c r="UXS49" s="37"/>
      <c r="UXT49" s="37"/>
      <c r="UXU49" s="37"/>
      <c r="UXV49" s="37"/>
      <c r="UXW49" s="37"/>
      <c r="UXX49" s="37"/>
      <c r="UXY49" s="37"/>
      <c r="UXZ49" s="37"/>
      <c r="UYA49" s="37"/>
      <c r="UYB49" s="37"/>
      <c r="UYC49" s="37"/>
      <c r="UYD49" s="37"/>
      <c r="UYE49" s="37"/>
      <c r="UYF49" s="37"/>
      <c r="UYG49" s="37"/>
      <c r="UYH49" s="37"/>
      <c r="UYI49" s="37"/>
      <c r="UYJ49" s="37"/>
      <c r="UYK49" s="37"/>
      <c r="UYL49" s="37"/>
      <c r="UYM49" s="37"/>
      <c r="UYN49" s="37"/>
      <c r="UYO49" s="37"/>
      <c r="UYP49" s="37"/>
      <c r="UYQ49" s="37"/>
      <c r="UYR49" s="37"/>
      <c r="UYS49" s="37"/>
      <c r="UYT49" s="37"/>
      <c r="UYU49" s="37"/>
      <c r="UYV49" s="37"/>
      <c r="UYW49" s="37"/>
      <c r="UYX49" s="37"/>
      <c r="UYY49" s="37"/>
      <c r="UYZ49" s="37"/>
      <c r="UZA49" s="37"/>
      <c r="UZB49" s="37"/>
      <c r="UZC49" s="37"/>
      <c r="UZD49" s="37"/>
      <c r="UZE49" s="37"/>
      <c r="UZF49" s="37"/>
      <c r="UZG49" s="37"/>
      <c r="UZH49" s="37"/>
      <c r="UZI49" s="37"/>
      <c r="UZJ49" s="37"/>
      <c r="UZK49" s="37"/>
      <c r="UZL49" s="37"/>
      <c r="UZM49" s="37"/>
      <c r="UZN49" s="37"/>
      <c r="UZO49" s="37"/>
      <c r="UZP49" s="37"/>
      <c r="UZQ49" s="37"/>
      <c r="UZR49" s="37"/>
      <c r="UZS49" s="37"/>
      <c r="UZT49" s="37"/>
      <c r="UZU49" s="37"/>
      <c r="UZV49" s="37"/>
      <c r="UZW49" s="37"/>
      <c r="UZX49" s="37"/>
      <c r="UZY49" s="37"/>
      <c r="UZZ49" s="37"/>
      <c r="VAA49" s="37"/>
      <c r="VAB49" s="37"/>
      <c r="VAC49" s="37"/>
      <c r="VAD49" s="37"/>
      <c r="VAE49" s="37"/>
      <c r="VAF49" s="37"/>
      <c r="VAG49" s="37"/>
      <c r="VAH49" s="37"/>
      <c r="VAI49" s="37"/>
      <c r="VAJ49" s="37"/>
      <c r="VAK49" s="37"/>
      <c r="VAL49" s="37"/>
      <c r="VAM49" s="37"/>
      <c r="VAN49" s="37"/>
      <c r="VAO49" s="37"/>
      <c r="VAP49" s="37"/>
      <c r="VAQ49" s="37"/>
      <c r="VAR49" s="37"/>
      <c r="VAS49" s="37"/>
      <c r="VAT49" s="37"/>
      <c r="VAU49" s="37"/>
      <c r="VAV49" s="37"/>
      <c r="VAW49" s="37"/>
      <c r="VAX49" s="37"/>
      <c r="VAY49" s="37"/>
      <c r="VAZ49" s="37"/>
      <c r="VBA49" s="37"/>
      <c r="VBB49" s="37"/>
      <c r="VBC49" s="37"/>
      <c r="VBD49" s="37"/>
      <c r="VBE49" s="37"/>
      <c r="VBF49" s="37"/>
      <c r="VBG49" s="37"/>
      <c r="VBH49" s="37"/>
      <c r="VBI49" s="37"/>
      <c r="VBJ49" s="37"/>
      <c r="VBK49" s="37"/>
      <c r="VBL49" s="37"/>
      <c r="VBM49" s="37"/>
      <c r="VBN49" s="37"/>
      <c r="VBO49" s="37"/>
      <c r="VBP49" s="37"/>
      <c r="VBQ49" s="37"/>
      <c r="VBR49" s="37"/>
      <c r="VBS49" s="37"/>
      <c r="VBT49" s="37"/>
      <c r="VBU49" s="37"/>
      <c r="VBV49" s="37"/>
      <c r="VBW49" s="37"/>
      <c r="VBX49" s="37"/>
      <c r="VBY49" s="37"/>
      <c r="VBZ49" s="37"/>
      <c r="VCA49" s="37"/>
      <c r="VCB49" s="37"/>
      <c r="VCC49" s="37"/>
      <c r="VCD49" s="37"/>
      <c r="VCE49" s="37"/>
      <c r="VCF49" s="37"/>
      <c r="VCG49" s="37"/>
      <c r="VCH49" s="37"/>
      <c r="VCI49" s="37"/>
      <c r="VCJ49" s="37"/>
      <c r="VCK49" s="37"/>
      <c r="VCL49" s="37"/>
      <c r="VCM49" s="37"/>
      <c r="VCN49" s="37"/>
      <c r="VCO49" s="37"/>
      <c r="VCP49" s="37"/>
      <c r="VCQ49" s="37"/>
      <c r="VCR49" s="37"/>
      <c r="VCS49" s="37"/>
      <c r="VCT49" s="37"/>
      <c r="VCU49" s="37"/>
      <c r="VCV49" s="37"/>
      <c r="VCW49" s="37"/>
      <c r="VCX49" s="37"/>
      <c r="VCY49" s="37"/>
      <c r="VCZ49" s="37"/>
      <c r="VDA49" s="37"/>
      <c r="VDB49" s="37"/>
      <c r="VDC49" s="37"/>
      <c r="VDD49" s="37"/>
      <c r="VDE49" s="37"/>
      <c r="VDF49" s="37"/>
      <c r="VDG49" s="37"/>
      <c r="VDH49" s="37"/>
      <c r="VDI49" s="37"/>
      <c r="VDJ49" s="37"/>
      <c r="VDK49" s="37"/>
      <c r="VDL49" s="37"/>
      <c r="VDM49" s="37"/>
      <c r="VDN49" s="37"/>
      <c r="VDO49" s="37"/>
      <c r="VDP49" s="37"/>
      <c r="VDQ49" s="37"/>
      <c r="VDR49" s="37"/>
      <c r="VDS49" s="37"/>
      <c r="VDT49" s="37"/>
      <c r="VDU49" s="37"/>
      <c r="VDV49" s="37"/>
      <c r="VDW49" s="37"/>
      <c r="VDX49" s="37"/>
      <c r="VDY49" s="37"/>
      <c r="VDZ49" s="37"/>
      <c r="VEA49" s="37"/>
      <c r="VEB49" s="37"/>
      <c r="VEC49" s="37"/>
      <c r="VED49" s="37"/>
      <c r="VEE49" s="37"/>
      <c r="VEF49" s="37"/>
      <c r="VEG49" s="37"/>
      <c r="VEH49" s="37"/>
      <c r="VEI49" s="37"/>
      <c r="VEJ49" s="37"/>
      <c r="VEK49" s="37"/>
      <c r="VEL49" s="37"/>
      <c r="VEM49" s="37"/>
      <c r="VEN49" s="37"/>
      <c r="VEO49" s="37"/>
      <c r="VEP49" s="37"/>
      <c r="VEQ49" s="37"/>
      <c r="VER49" s="37"/>
      <c r="VES49" s="37"/>
      <c r="VET49" s="37"/>
      <c r="VEU49" s="37"/>
      <c r="VEV49" s="37"/>
      <c r="VEW49" s="37"/>
      <c r="VEX49" s="37"/>
      <c r="VEY49" s="37"/>
      <c r="VEZ49" s="37"/>
      <c r="VFA49" s="37"/>
      <c r="VFB49" s="37"/>
      <c r="VFC49" s="37"/>
      <c r="VFD49" s="37"/>
      <c r="VFE49" s="37"/>
      <c r="VFF49" s="37"/>
      <c r="VFG49" s="37"/>
      <c r="VFH49" s="37"/>
      <c r="VFI49" s="37"/>
      <c r="VFJ49" s="37"/>
      <c r="VFK49" s="37"/>
      <c r="VFL49" s="37"/>
      <c r="VFM49" s="37"/>
      <c r="VFN49" s="37"/>
      <c r="VFO49" s="37"/>
      <c r="VFP49" s="37"/>
      <c r="VFQ49" s="37"/>
      <c r="VFR49" s="37"/>
      <c r="VFS49" s="37"/>
      <c r="VFT49" s="37"/>
      <c r="VFU49" s="37"/>
      <c r="VFV49" s="37"/>
      <c r="VFW49" s="37"/>
      <c r="VFX49" s="37"/>
      <c r="VFY49" s="37"/>
      <c r="VFZ49" s="37"/>
      <c r="VGA49" s="37"/>
      <c r="VGB49" s="37"/>
      <c r="VGC49" s="37"/>
      <c r="VGD49" s="37"/>
      <c r="VGE49" s="37"/>
      <c r="VGF49" s="37"/>
      <c r="VGG49" s="37"/>
      <c r="VGH49" s="37"/>
      <c r="VGI49" s="37"/>
      <c r="VGJ49" s="37"/>
      <c r="VGK49" s="37"/>
      <c r="VGL49" s="37"/>
      <c r="VGM49" s="37"/>
      <c r="VGN49" s="37"/>
      <c r="VGO49" s="37"/>
      <c r="VGP49" s="37"/>
      <c r="VGQ49" s="37"/>
      <c r="VGR49" s="37"/>
      <c r="VGS49" s="37"/>
      <c r="VGT49" s="37"/>
      <c r="VGU49" s="37"/>
      <c r="VGV49" s="37"/>
      <c r="VGW49" s="37"/>
      <c r="VGX49" s="37"/>
      <c r="VGY49" s="37"/>
      <c r="VGZ49" s="37"/>
      <c r="VHA49" s="37"/>
      <c r="VHB49" s="37"/>
      <c r="VHC49" s="37"/>
      <c r="VHD49" s="37"/>
      <c r="VHE49" s="37"/>
      <c r="VHF49" s="37"/>
      <c r="VHG49" s="37"/>
      <c r="VHH49" s="37"/>
      <c r="VHI49" s="37"/>
      <c r="VHJ49" s="37"/>
      <c r="VHK49" s="37"/>
      <c r="VHL49" s="37"/>
      <c r="VHM49" s="37"/>
      <c r="VHN49" s="37"/>
      <c r="VHO49" s="37"/>
      <c r="VHP49" s="37"/>
      <c r="VHQ49" s="37"/>
      <c r="VHR49" s="37"/>
      <c r="VHS49" s="37"/>
      <c r="VHT49" s="37"/>
      <c r="VHU49" s="37"/>
      <c r="VHV49" s="37"/>
      <c r="VHW49" s="37"/>
      <c r="VHX49" s="37"/>
      <c r="VHY49" s="37"/>
      <c r="VHZ49" s="37"/>
      <c r="VIA49" s="37"/>
      <c r="VIB49" s="37"/>
      <c r="VIC49" s="37"/>
      <c r="VID49" s="37"/>
      <c r="VIE49" s="37"/>
      <c r="VIF49" s="37"/>
      <c r="VIG49" s="37"/>
      <c r="VIH49" s="37"/>
      <c r="VII49" s="37"/>
      <c r="VIJ49" s="37"/>
      <c r="VIK49" s="37"/>
      <c r="VIL49" s="37"/>
      <c r="VIM49" s="37"/>
      <c r="VIN49" s="37"/>
      <c r="VIO49" s="37"/>
      <c r="VIP49" s="37"/>
      <c r="VIQ49" s="37"/>
      <c r="VIR49" s="37"/>
      <c r="VIS49" s="37"/>
      <c r="VIT49" s="37"/>
      <c r="VIU49" s="37"/>
      <c r="VIV49" s="37"/>
      <c r="VIW49" s="37"/>
      <c r="VIX49" s="37"/>
      <c r="VIY49" s="37"/>
      <c r="VIZ49" s="37"/>
      <c r="VJA49" s="37"/>
      <c r="VJB49" s="37"/>
      <c r="VJC49" s="37"/>
      <c r="VJD49" s="37"/>
      <c r="VJE49" s="37"/>
      <c r="VJF49" s="37"/>
      <c r="VJG49" s="37"/>
      <c r="VJH49" s="37"/>
      <c r="VJI49" s="37"/>
      <c r="VJJ49" s="37"/>
      <c r="VJK49" s="37"/>
      <c r="VJL49" s="37"/>
      <c r="VJM49" s="37"/>
      <c r="VJN49" s="37"/>
      <c r="VJO49" s="37"/>
      <c r="VJP49" s="37"/>
      <c r="VJQ49" s="37"/>
      <c r="VJR49" s="37"/>
      <c r="VJS49" s="37"/>
      <c r="VJT49" s="37"/>
      <c r="VJU49" s="37"/>
      <c r="VJV49" s="37"/>
      <c r="VJW49" s="37"/>
      <c r="VJX49" s="37"/>
      <c r="VJY49" s="37"/>
      <c r="VJZ49" s="37"/>
      <c r="VKA49" s="37"/>
      <c r="VKB49" s="37"/>
      <c r="VKC49" s="37"/>
      <c r="VKD49" s="37"/>
      <c r="VKE49" s="37"/>
      <c r="VKF49" s="37"/>
      <c r="VKG49" s="37"/>
      <c r="VKH49" s="37"/>
      <c r="VKI49" s="37"/>
      <c r="VKJ49" s="37"/>
      <c r="VKK49" s="37"/>
      <c r="VKL49" s="37"/>
      <c r="VKM49" s="37"/>
      <c r="VKN49" s="37"/>
      <c r="VKO49" s="37"/>
      <c r="VKP49" s="37"/>
      <c r="VKQ49" s="37"/>
      <c r="VKR49" s="37"/>
      <c r="VKS49" s="37"/>
      <c r="VKT49" s="37"/>
      <c r="VKU49" s="37"/>
      <c r="VKV49" s="37"/>
      <c r="VKW49" s="37"/>
      <c r="VKX49" s="37"/>
      <c r="VKY49" s="37"/>
      <c r="VKZ49" s="37"/>
      <c r="VLA49" s="37"/>
      <c r="VLB49" s="37"/>
      <c r="VLC49" s="37"/>
      <c r="VLD49" s="37"/>
      <c r="VLE49" s="37"/>
      <c r="VLF49" s="37"/>
      <c r="VLG49" s="37"/>
      <c r="VLH49" s="37"/>
      <c r="VLI49" s="37"/>
      <c r="VLJ49" s="37"/>
      <c r="VLK49" s="37"/>
      <c r="VLL49" s="37"/>
      <c r="VLM49" s="37"/>
      <c r="VLN49" s="37"/>
      <c r="VLO49" s="37"/>
      <c r="VLP49" s="37"/>
      <c r="VLQ49" s="37"/>
      <c r="VLR49" s="37"/>
      <c r="VLS49" s="37"/>
      <c r="VLT49" s="37"/>
      <c r="VLU49" s="37"/>
      <c r="VLV49" s="37"/>
      <c r="VLW49" s="37"/>
      <c r="VLX49" s="37"/>
      <c r="VLY49" s="37"/>
      <c r="VLZ49" s="37"/>
      <c r="VMA49" s="37"/>
      <c r="VMB49" s="37"/>
      <c r="VMC49" s="37"/>
      <c r="VMD49" s="37"/>
      <c r="VME49" s="37"/>
      <c r="VMF49" s="37"/>
      <c r="VMG49" s="37"/>
      <c r="VMH49" s="37"/>
      <c r="VMI49" s="37"/>
      <c r="VMJ49" s="37"/>
      <c r="VMK49" s="37"/>
      <c r="VML49" s="37"/>
      <c r="VMM49" s="37"/>
      <c r="VMN49" s="37"/>
      <c r="VMO49" s="37"/>
      <c r="VMP49" s="37"/>
      <c r="VMQ49" s="37"/>
      <c r="VMR49" s="37"/>
      <c r="VMS49" s="37"/>
      <c r="VMT49" s="37"/>
      <c r="VMU49" s="37"/>
      <c r="VMV49" s="37"/>
      <c r="VMW49" s="37"/>
      <c r="VMX49" s="37"/>
      <c r="VMY49" s="37"/>
      <c r="VMZ49" s="37"/>
      <c r="VNA49" s="37"/>
      <c r="VNB49" s="37"/>
      <c r="VNC49" s="37"/>
      <c r="VND49" s="37"/>
      <c r="VNE49" s="37"/>
      <c r="VNF49" s="37"/>
      <c r="VNG49" s="37"/>
      <c r="VNH49" s="37"/>
      <c r="VNI49" s="37"/>
      <c r="VNJ49" s="37"/>
      <c r="VNK49" s="37"/>
      <c r="VNL49" s="37"/>
      <c r="VNM49" s="37"/>
      <c r="VNN49" s="37"/>
      <c r="VNO49" s="37"/>
      <c r="VNP49" s="37"/>
      <c r="VNQ49" s="37"/>
      <c r="VNR49" s="37"/>
      <c r="VNS49" s="37"/>
      <c r="VNT49" s="37"/>
      <c r="VNU49" s="37"/>
      <c r="VNV49" s="37"/>
      <c r="VNW49" s="37"/>
      <c r="VNX49" s="37"/>
      <c r="VNY49" s="37"/>
      <c r="VNZ49" s="37"/>
      <c r="VOA49" s="37"/>
      <c r="VOB49" s="37"/>
      <c r="VOC49" s="37"/>
      <c r="VOD49" s="37"/>
      <c r="VOE49" s="37"/>
      <c r="VOF49" s="37"/>
      <c r="VOG49" s="37"/>
      <c r="VOH49" s="37"/>
      <c r="VOI49" s="37"/>
      <c r="VOJ49" s="37"/>
      <c r="VOK49" s="37"/>
      <c r="VOL49" s="37"/>
      <c r="VOM49" s="37"/>
      <c r="VON49" s="37"/>
      <c r="VOO49" s="37"/>
      <c r="VOP49" s="37"/>
      <c r="VOQ49" s="37"/>
      <c r="VOR49" s="37"/>
      <c r="VOS49" s="37"/>
      <c r="VOT49" s="37"/>
      <c r="VOU49" s="37"/>
      <c r="VOV49" s="37"/>
      <c r="VOW49" s="37"/>
      <c r="VOX49" s="37"/>
      <c r="VOY49" s="37"/>
      <c r="VOZ49" s="37"/>
      <c r="VPA49" s="37"/>
      <c r="VPB49" s="37"/>
      <c r="VPC49" s="37"/>
      <c r="VPD49" s="37"/>
      <c r="VPE49" s="37"/>
      <c r="VPF49" s="37"/>
      <c r="VPG49" s="37"/>
      <c r="VPH49" s="37"/>
      <c r="VPI49" s="37"/>
      <c r="VPJ49" s="37"/>
      <c r="VPK49" s="37"/>
      <c r="VPL49" s="37"/>
      <c r="VPM49" s="37"/>
      <c r="VPN49" s="37"/>
      <c r="VPO49" s="37"/>
      <c r="VPP49" s="37"/>
      <c r="VPQ49" s="37"/>
      <c r="VPR49" s="37"/>
      <c r="VPS49" s="37"/>
      <c r="VPT49" s="37"/>
      <c r="VPU49" s="37"/>
      <c r="VPV49" s="37"/>
      <c r="VPW49" s="37"/>
      <c r="VPX49" s="37"/>
      <c r="VPY49" s="37"/>
      <c r="VPZ49" s="37"/>
      <c r="VQA49" s="37"/>
      <c r="VQB49" s="37"/>
      <c r="VQC49" s="37"/>
      <c r="VQD49" s="37"/>
      <c r="VQE49" s="37"/>
      <c r="VQF49" s="37"/>
      <c r="VQG49" s="37"/>
      <c r="VQH49" s="37"/>
      <c r="VQI49" s="37"/>
      <c r="VQJ49" s="37"/>
      <c r="VQK49" s="37"/>
      <c r="VQL49" s="37"/>
      <c r="VQM49" s="37"/>
      <c r="VQN49" s="37"/>
      <c r="VQO49" s="37"/>
      <c r="VQP49" s="37"/>
      <c r="VQQ49" s="37"/>
      <c r="VQR49" s="37"/>
      <c r="VQS49" s="37"/>
      <c r="VQT49" s="37"/>
      <c r="VQU49" s="37"/>
      <c r="VQV49" s="37"/>
      <c r="VQW49" s="37"/>
      <c r="VQX49" s="37"/>
      <c r="VQY49" s="37"/>
      <c r="VQZ49" s="37"/>
      <c r="VRA49" s="37"/>
      <c r="VRB49" s="37"/>
      <c r="VRC49" s="37"/>
      <c r="VRD49" s="37"/>
      <c r="VRE49" s="37"/>
      <c r="VRF49" s="37"/>
      <c r="VRG49" s="37"/>
      <c r="VRH49" s="37"/>
      <c r="VRI49" s="37"/>
      <c r="VRJ49" s="37"/>
      <c r="VRK49" s="37"/>
      <c r="VRL49" s="37"/>
      <c r="VRM49" s="37"/>
      <c r="VRN49" s="37"/>
      <c r="VRO49" s="37"/>
      <c r="VRP49" s="37"/>
      <c r="VRQ49" s="37"/>
      <c r="VRR49" s="37"/>
      <c r="VRS49" s="37"/>
      <c r="VRT49" s="37"/>
      <c r="VRU49" s="37"/>
      <c r="VRV49" s="37"/>
      <c r="VRW49" s="37"/>
      <c r="VRX49" s="37"/>
      <c r="VRY49" s="37"/>
      <c r="VRZ49" s="37"/>
      <c r="VSA49" s="37"/>
      <c r="VSB49" s="37"/>
      <c r="VSC49" s="37"/>
      <c r="VSD49" s="37"/>
      <c r="VSE49" s="37"/>
      <c r="VSF49" s="37"/>
      <c r="VSG49" s="37"/>
      <c r="VSH49" s="37"/>
      <c r="VSI49" s="37"/>
      <c r="VSJ49" s="37"/>
      <c r="VSK49" s="37"/>
      <c r="VSL49" s="37"/>
      <c r="VSM49" s="37"/>
      <c r="VSN49" s="37"/>
      <c r="VSO49" s="37"/>
      <c r="VSP49" s="37"/>
      <c r="VSQ49" s="37"/>
      <c r="VSR49" s="37"/>
      <c r="VSS49" s="37"/>
      <c r="VST49" s="37"/>
      <c r="VSU49" s="37"/>
      <c r="VSV49" s="37"/>
      <c r="VSW49" s="37"/>
      <c r="VSX49" s="37"/>
      <c r="VSY49" s="37"/>
      <c r="VSZ49" s="37"/>
      <c r="VTA49" s="37"/>
      <c r="VTB49" s="37"/>
      <c r="VTC49" s="37"/>
      <c r="VTD49" s="37"/>
      <c r="VTE49" s="37"/>
      <c r="VTF49" s="37"/>
      <c r="VTG49" s="37"/>
      <c r="VTH49" s="37"/>
      <c r="VTI49" s="37"/>
      <c r="VTJ49" s="37"/>
      <c r="VTK49" s="37"/>
      <c r="VTL49" s="37"/>
      <c r="VTM49" s="37"/>
      <c r="VTN49" s="37"/>
      <c r="VTO49" s="37"/>
      <c r="VTP49" s="37"/>
      <c r="VTQ49" s="37"/>
      <c r="VTR49" s="37"/>
      <c r="VTS49" s="37"/>
      <c r="VTT49" s="37"/>
      <c r="VTU49" s="37"/>
      <c r="VTV49" s="37"/>
      <c r="VTW49" s="37"/>
      <c r="VTX49" s="37"/>
      <c r="VTY49" s="37"/>
      <c r="VTZ49" s="37"/>
      <c r="VUA49" s="37"/>
      <c r="VUB49" s="37"/>
      <c r="VUC49" s="37"/>
      <c r="VUD49" s="37"/>
      <c r="VUE49" s="37"/>
      <c r="VUF49" s="37"/>
      <c r="VUG49" s="37"/>
      <c r="VUH49" s="37"/>
      <c r="VUI49" s="37"/>
      <c r="VUJ49" s="37"/>
      <c r="VUK49" s="37"/>
      <c r="VUL49" s="37"/>
      <c r="VUM49" s="37"/>
      <c r="VUN49" s="37"/>
      <c r="VUO49" s="37"/>
      <c r="VUP49" s="37"/>
      <c r="VUQ49" s="37"/>
      <c r="VUR49" s="37"/>
      <c r="VUS49" s="37"/>
      <c r="VUT49" s="37"/>
      <c r="VUU49" s="37"/>
      <c r="VUV49" s="37"/>
      <c r="VUW49" s="37"/>
      <c r="VUX49" s="37"/>
      <c r="VUY49" s="37"/>
      <c r="VUZ49" s="37"/>
      <c r="VVA49" s="37"/>
      <c r="VVB49" s="37"/>
      <c r="VVC49" s="37"/>
      <c r="VVD49" s="37"/>
      <c r="VVE49" s="37"/>
      <c r="VVF49" s="37"/>
      <c r="VVG49" s="37"/>
      <c r="VVH49" s="37"/>
      <c r="VVI49" s="37"/>
      <c r="VVJ49" s="37"/>
      <c r="VVK49" s="37"/>
      <c r="VVL49" s="37"/>
      <c r="VVM49" s="37"/>
      <c r="VVN49" s="37"/>
      <c r="VVO49" s="37"/>
      <c r="VVP49" s="37"/>
      <c r="VVQ49" s="37"/>
      <c r="VVR49" s="37"/>
      <c r="VVS49" s="37"/>
      <c r="VVT49" s="37"/>
      <c r="VVU49" s="37"/>
      <c r="VVV49" s="37"/>
      <c r="VVW49" s="37"/>
      <c r="VVX49" s="37"/>
      <c r="VVY49" s="37"/>
      <c r="VVZ49" s="37"/>
      <c r="VWA49" s="37"/>
      <c r="VWB49" s="37"/>
      <c r="VWC49" s="37"/>
      <c r="VWD49" s="37"/>
      <c r="VWE49" s="37"/>
      <c r="VWF49" s="37"/>
      <c r="VWG49" s="37"/>
      <c r="VWH49" s="37"/>
      <c r="VWI49" s="37"/>
      <c r="VWJ49" s="37"/>
      <c r="VWK49" s="37"/>
      <c r="VWL49" s="37"/>
      <c r="VWM49" s="37"/>
      <c r="VWN49" s="37"/>
      <c r="VWO49" s="37"/>
      <c r="VWP49" s="37"/>
      <c r="VWQ49" s="37"/>
      <c r="VWR49" s="37"/>
      <c r="VWS49" s="37"/>
      <c r="VWT49" s="37"/>
      <c r="VWU49" s="37"/>
      <c r="VWV49" s="37"/>
      <c r="VWW49" s="37"/>
      <c r="VWX49" s="37"/>
      <c r="VWY49" s="37"/>
      <c r="VWZ49" s="37"/>
      <c r="VXA49" s="37"/>
      <c r="VXB49" s="37"/>
      <c r="VXC49" s="37"/>
      <c r="VXD49" s="37"/>
      <c r="VXE49" s="37"/>
      <c r="VXF49" s="37"/>
      <c r="VXG49" s="37"/>
      <c r="VXH49" s="37"/>
      <c r="VXI49" s="37"/>
      <c r="VXJ49" s="37"/>
      <c r="VXK49" s="37"/>
      <c r="VXL49" s="37"/>
      <c r="VXM49" s="37"/>
      <c r="VXN49" s="37"/>
      <c r="VXO49" s="37"/>
      <c r="VXP49" s="37"/>
      <c r="VXQ49" s="37"/>
      <c r="VXR49" s="37"/>
      <c r="VXS49" s="37"/>
      <c r="VXT49" s="37"/>
      <c r="VXU49" s="37"/>
      <c r="VXV49" s="37"/>
      <c r="VXW49" s="37"/>
      <c r="VXX49" s="37"/>
      <c r="VXY49" s="37"/>
      <c r="VXZ49" s="37"/>
      <c r="VYA49" s="37"/>
      <c r="VYB49" s="37"/>
      <c r="VYC49" s="37"/>
      <c r="VYD49" s="37"/>
      <c r="VYE49" s="37"/>
      <c r="VYF49" s="37"/>
      <c r="VYG49" s="37"/>
      <c r="VYH49" s="37"/>
      <c r="VYI49" s="37"/>
      <c r="VYJ49" s="37"/>
      <c r="VYK49" s="37"/>
      <c r="VYL49" s="37"/>
      <c r="VYM49" s="37"/>
      <c r="VYN49" s="37"/>
      <c r="VYO49" s="37"/>
      <c r="VYP49" s="37"/>
      <c r="VYQ49" s="37"/>
      <c r="VYR49" s="37"/>
      <c r="VYS49" s="37"/>
      <c r="VYT49" s="37"/>
      <c r="VYU49" s="37"/>
      <c r="VYV49" s="37"/>
      <c r="VYW49" s="37"/>
      <c r="VYX49" s="37"/>
      <c r="VYY49" s="37"/>
      <c r="VYZ49" s="37"/>
      <c r="VZA49" s="37"/>
      <c r="VZB49" s="37"/>
      <c r="VZC49" s="37"/>
      <c r="VZD49" s="37"/>
      <c r="VZE49" s="37"/>
      <c r="VZF49" s="37"/>
      <c r="VZG49" s="37"/>
      <c r="VZH49" s="37"/>
      <c r="VZI49" s="37"/>
      <c r="VZJ49" s="37"/>
      <c r="VZK49" s="37"/>
      <c r="VZL49" s="37"/>
      <c r="VZM49" s="37"/>
      <c r="VZN49" s="37"/>
      <c r="VZO49" s="37"/>
      <c r="VZP49" s="37"/>
      <c r="VZQ49" s="37"/>
      <c r="VZR49" s="37"/>
      <c r="VZS49" s="37"/>
      <c r="VZT49" s="37"/>
      <c r="VZU49" s="37"/>
      <c r="VZV49" s="37"/>
      <c r="VZW49" s="37"/>
      <c r="VZX49" s="37"/>
      <c r="VZY49" s="37"/>
      <c r="VZZ49" s="37"/>
      <c r="WAA49" s="37"/>
      <c r="WAB49" s="37"/>
      <c r="WAC49" s="37"/>
      <c r="WAD49" s="37"/>
      <c r="WAE49" s="37"/>
      <c r="WAF49" s="37"/>
      <c r="WAG49" s="37"/>
      <c r="WAH49" s="37"/>
      <c r="WAI49" s="37"/>
      <c r="WAJ49" s="37"/>
      <c r="WAK49" s="37"/>
      <c r="WAL49" s="37"/>
      <c r="WAM49" s="37"/>
      <c r="WAN49" s="37"/>
      <c r="WAO49" s="37"/>
      <c r="WAP49" s="37"/>
      <c r="WAQ49" s="37"/>
      <c r="WAR49" s="37"/>
      <c r="WAS49" s="37"/>
      <c r="WAT49" s="37"/>
      <c r="WAU49" s="37"/>
      <c r="WAV49" s="37"/>
      <c r="WAW49" s="37"/>
      <c r="WAX49" s="37"/>
      <c r="WAY49" s="37"/>
      <c r="WAZ49" s="37"/>
      <c r="WBA49" s="37"/>
      <c r="WBB49" s="37"/>
      <c r="WBC49" s="37"/>
      <c r="WBD49" s="37"/>
      <c r="WBE49" s="37"/>
      <c r="WBF49" s="37"/>
      <c r="WBG49" s="37"/>
      <c r="WBH49" s="37"/>
      <c r="WBI49" s="37"/>
      <c r="WBJ49" s="37"/>
      <c r="WBK49" s="37"/>
      <c r="WBL49" s="37"/>
      <c r="WBM49" s="37"/>
      <c r="WBN49" s="37"/>
      <c r="WBO49" s="37"/>
      <c r="WBP49" s="37"/>
      <c r="WBQ49" s="37"/>
      <c r="WBR49" s="37"/>
      <c r="WBS49" s="37"/>
      <c r="WBT49" s="37"/>
      <c r="WBU49" s="37"/>
      <c r="WBV49" s="37"/>
      <c r="WBW49" s="37"/>
      <c r="WBX49" s="37"/>
      <c r="WBY49" s="37"/>
      <c r="WBZ49" s="37"/>
      <c r="WCA49" s="37"/>
      <c r="WCB49" s="37"/>
      <c r="WCC49" s="37"/>
      <c r="WCD49" s="37"/>
      <c r="WCE49" s="37"/>
      <c r="WCF49" s="37"/>
      <c r="WCG49" s="37"/>
      <c r="WCH49" s="37"/>
      <c r="WCI49" s="37"/>
      <c r="WCJ49" s="37"/>
      <c r="WCK49" s="37"/>
      <c r="WCL49" s="37"/>
      <c r="WCM49" s="37"/>
      <c r="WCN49" s="37"/>
      <c r="WCO49" s="37"/>
      <c r="WCP49" s="37"/>
      <c r="WCQ49" s="37"/>
      <c r="WCR49" s="37"/>
      <c r="WCS49" s="37"/>
      <c r="WCT49" s="37"/>
      <c r="WCU49" s="37"/>
      <c r="WCV49" s="37"/>
      <c r="WCW49" s="37"/>
      <c r="WCX49" s="37"/>
      <c r="WCY49" s="37"/>
      <c r="WCZ49" s="37"/>
      <c r="WDA49" s="37"/>
      <c r="WDB49" s="37"/>
      <c r="WDC49" s="37"/>
      <c r="WDD49" s="37"/>
      <c r="WDE49" s="37"/>
      <c r="WDF49" s="37"/>
      <c r="WDG49" s="37"/>
      <c r="WDH49" s="37"/>
      <c r="WDI49" s="37"/>
      <c r="WDJ49" s="37"/>
      <c r="WDK49" s="37"/>
      <c r="WDL49" s="37"/>
      <c r="WDM49" s="37"/>
      <c r="WDN49" s="37"/>
      <c r="WDO49" s="37"/>
      <c r="WDP49" s="37"/>
      <c r="WDQ49" s="37"/>
      <c r="WDR49" s="37"/>
      <c r="WDS49" s="37"/>
      <c r="WDT49" s="37"/>
      <c r="WDU49" s="37"/>
      <c r="WDV49" s="37"/>
      <c r="WDW49" s="37"/>
      <c r="WDX49" s="37"/>
      <c r="WDY49" s="37"/>
      <c r="WDZ49" s="37"/>
      <c r="WEA49" s="37"/>
      <c r="WEB49" s="37"/>
      <c r="WEC49" s="37"/>
      <c r="WED49" s="37"/>
      <c r="WEE49" s="37"/>
      <c r="WEF49" s="37"/>
      <c r="WEG49" s="37"/>
      <c r="WEH49" s="37"/>
      <c r="WEI49" s="37"/>
      <c r="WEJ49" s="37"/>
      <c r="WEK49" s="37"/>
      <c r="WEL49" s="37"/>
      <c r="WEM49" s="37"/>
      <c r="WEN49" s="37"/>
      <c r="WEO49" s="37"/>
      <c r="WEP49" s="37"/>
      <c r="WEQ49" s="37"/>
      <c r="WER49" s="37"/>
      <c r="WES49" s="37"/>
      <c r="WET49" s="37"/>
      <c r="WEU49" s="37"/>
      <c r="WEV49" s="37"/>
      <c r="WEW49" s="37"/>
      <c r="WEX49" s="37"/>
      <c r="WEY49" s="37"/>
      <c r="WEZ49" s="37"/>
      <c r="WFA49" s="37"/>
      <c r="WFB49" s="37"/>
      <c r="WFC49" s="37"/>
      <c r="WFD49" s="37"/>
      <c r="WFE49" s="37"/>
      <c r="WFF49" s="37"/>
      <c r="WFG49" s="37"/>
      <c r="WFH49" s="37"/>
      <c r="WFI49" s="37"/>
      <c r="WFJ49" s="37"/>
      <c r="WFK49" s="37"/>
      <c r="WFL49" s="37"/>
      <c r="WFM49" s="37"/>
      <c r="WFN49" s="37"/>
      <c r="WFO49" s="37"/>
      <c r="WFP49" s="37"/>
      <c r="WFQ49" s="37"/>
      <c r="WFR49" s="37"/>
      <c r="WFS49" s="37"/>
      <c r="WFT49" s="37"/>
      <c r="WFU49" s="37"/>
      <c r="WFV49" s="37"/>
      <c r="WFW49" s="37"/>
      <c r="WFX49" s="37"/>
      <c r="WFY49" s="37"/>
      <c r="WFZ49" s="37"/>
      <c r="WGA49" s="37"/>
      <c r="WGB49" s="37"/>
      <c r="WGC49" s="37"/>
      <c r="WGD49" s="37"/>
      <c r="WGE49" s="37"/>
      <c r="WGF49" s="37"/>
      <c r="WGG49" s="37"/>
      <c r="WGH49" s="37"/>
      <c r="WGI49" s="37"/>
      <c r="WGJ49" s="37"/>
      <c r="WGK49" s="37"/>
      <c r="WGL49" s="37"/>
      <c r="WGM49" s="37"/>
      <c r="WGN49" s="37"/>
      <c r="WGO49" s="37"/>
      <c r="WGP49" s="37"/>
      <c r="WGQ49" s="37"/>
      <c r="WGR49" s="37"/>
      <c r="WGS49" s="37"/>
      <c r="WGT49" s="37"/>
      <c r="WGU49" s="37"/>
      <c r="WGV49" s="37"/>
      <c r="WGW49" s="37"/>
      <c r="WGX49" s="37"/>
      <c r="WGY49" s="37"/>
      <c r="WGZ49" s="37"/>
      <c r="WHA49" s="37"/>
      <c r="WHB49" s="37"/>
      <c r="WHC49" s="37"/>
      <c r="WHD49" s="37"/>
      <c r="WHE49" s="37"/>
      <c r="WHF49" s="37"/>
      <c r="WHG49" s="37"/>
      <c r="WHH49" s="37"/>
      <c r="WHI49" s="37"/>
      <c r="WHJ49" s="37"/>
      <c r="WHK49" s="37"/>
      <c r="WHL49" s="37"/>
      <c r="WHM49" s="37"/>
      <c r="WHN49" s="37"/>
      <c r="WHO49" s="37"/>
      <c r="WHP49" s="37"/>
      <c r="WHQ49" s="37"/>
      <c r="WHR49" s="37"/>
      <c r="WHS49" s="37"/>
      <c r="WHT49" s="37"/>
      <c r="WHU49" s="37"/>
      <c r="WHV49" s="37"/>
      <c r="WHW49" s="37"/>
      <c r="WHX49" s="37"/>
      <c r="WHY49" s="37"/>
      <c r="WHZ49" s="37"/>
      <c r="WIA49" s="37"/>
      <c r="WIB49" s="37"/>
      <c r="WIC49" s="37"/>
      <c r="WID49" s="37"/>
      <c r="WIE49" s="37"/>
      <c r="WIF49" s="37"/>
      <c r="WIG49" s="37"/>
      <c r="WIH49" s="37"/>
      <c r="WII49" s="37"/>
      <c r="WIJ49" s="37"/>
      <c r="WIK49" s="37"/>
      <c r="WIL49" s="37"/>
      <c r="WIM49" s="37"/>
      <c r="WIN49" s="37"/>
      <c r="WIO49" s="37"/>
      <c r="WIP49" s="37"/>
      <c r="WIQ49" s="37"/>
      <c r="WIR49" s="37"/>
      <c r="WIS49" s="37"/>
      <c r="WIT49" s="37"/>
      <c r="WIU49" s="37"/>
      <c r="WIV49" s="37"/>
      <c r="WIW49" s="37"/>
      <c r="WIX49" s="37"/>
      <c r="WIY49" s="37"/>
      <c r="WIZ49" s="37"/>
      <c r="WJA49" s="37"/>
      <c r="WJB49" s="37"/>
      <c r="WJC49" s="37"/>
      <c r="WJD49" s="37"/>
      <c r="WJE49" s="37"/>
      <c r="WJF49" s="37"/>
      <c r="WJG49" s="37"/>
      <c r="WJH49" s="37"/>
      <c r="WJI49" s="37"/>
      <c r="WJJ49" s="37"/>
      <c r="WJK49" s="37"/>
      <c r="WJL49" s="37"/>
      <c r="WJM49" s="37"/>
      <c r="WJN49" s="37"/>
      <c r="WJO49" s="37"/>
      <c r="WJP49" s="37"/>
      <c r="WJQ49" s="37"/>
      <c r="WJR49" s="37"/>
      <c r="WJS49" s="37"/>
      <c r="WJT49" s="37"/>
      <c r="WJU49" s="37"/>
      <c r="WJV49" s="37"/>
      <c r="WJW49" s="37"/>
      <c r="WJX49" s="37"/>
      <c r="WJY49" s="37"/>
      <c r="WJZ49" s="37"/>
      <c r="WKA49" s="37"/>
      <c r="WKB49" s="37"/>
      <c r="WKC49" s="37"/>
      <c r="WKD49" s="37"/>
      <c r="WKE49" s="37"/>
      <c r="WKF49" s="37"/>
      <c r="WKG49" s="37"/>
      <c r="WKH49" s="37"/>
      <c r="WKI49" s="37"/>
      <c r="WKJ49" s="37"/>
      <c r="WKK49" s="37"/>
      <c r="WKL49" s="37"/>
      <c r="WKM49" s="37"/>
      <c r="WKN49" s="37"/>
      <c r="WKO49" s="37"/>
      <c r="WKP49" s="37"/>
      <c r="WKQ49" s="37"/>
      <c r="WKR49" s="37"/>
      <c r="WKS49" s="37"/>
      <c r="WKT49" s="37"/>
      <c r="WKU49" s="37"/>
      <c r="WKV49" s="37"/>
      <c r="WKW49" s="37"/>
      <c r="WKX49" s="37"/>
      <c r="WKY49" s="37"/>
      <c r="WKZ49" s="37"/>
      <c r="WLA49" s="37"/>
      <c r="WLB49" s="37"/>
      <c r="WLC49" s="37"/>
      <c r="WLD49" s="37"/>
      <c r="WLE49" s="37"/>
      <c r="WLF49" s="37"/>
      <c r="WLG49" s="37"/>
      <c r="WLH49" s="37"/>
      <c r="WLI49" s="37"/>
      <c r="WLJ49" s="37"/>
      <c r="WLK49" s="37"/>
      <c r="WLL49" s="37"/>
      <c r="WLM49" s="37"/>
      <c r="WLN49" s="37"/>
      <c r="WLO49" s="37"/>
      <c r="WLP49" s="37"/>
      <c r="WLQ49" s="37"/>
      <c r="WLR49" s="37"/>
      <c r="WLS49" s="37"/>
      <c r="WLT49" s="37"/>
      <c r="WLU49" s="37"/>
      <c r="WLV49" s="37"/>
      <c r="WLW49" s="37"/>
      <c r="WLX49" s="37"/>
      <c r="WLY49" s="37"/>
      <c r="WLZ49" s="37"/>
      <c r="WMA49" s="37"/>
      <c r="WMB49" s="37"/>
      <c r="WMC49" s="37"/>
      <c r="WMD49" s="37"/>
      <c r="WME49" s="37"/>
      <c r="WMF49" s="37"/>
      <c r="WMG49" s="37"/>
      <c r="WMH49" s="37"/>
      <c r="WMI49" s="37"/>
      <c r="WMJ49" s="37"/>
      <c r="WMK49" s="37"/>
      <c r="WML49" s="37"/>
      <c r="WMM49" s="37"/>
      <c r="WMN49" s="37"/>
      <c r="WMO49" s="37"/>
      <c r="WMP49" s="37"/>
      <c r="WMQ49" s="37"/>
      <c r="WMR49" s="37"/>
      <c r="WMS49" s="37"/>
      <c r="WMT49" s="37"/>
      <c r="WMU49" s="37"/>
      <c r="WMV49" s="37"/>
      <c r="WMW49" s="37"/>
      <c r="WMX49" s="37"/>
      <c r="WMY49" s="37"/>
      <c r="WMZ49" s="37"/>
      <c r="WNA49" s="37"/>
      <c r="WNB49" s="37"/>
      <c r="WNC49" s="37"/>
      <c r="WND49" s="37"/>
      <c r="WNE49" s="37"/>
      <c r="WNF49" s="37"/>
      <c r="WNG49" s="37"/>
      <c r="WNH49" s="37"/>
      <c r="WNI49" s="37"/>
      <c r="WNJ49" s="37"/>
      <c r="WNK49" s="37"/>
      <c r="WNL49" s="37"/>
      <c r="WNM49" s="37"/>
      <c r="WNN49" s="37"/>
      <c r="WNO49" s="37"/>
      <c r="WNP49" s="37"/>
      <c r="WNQ49" s="37"/>
      <c r="WNR49" s="37"/>
      <c r="WNS49" s="37"/>
      <c r="WNT49" s="37"/>
      <c r="WNU49" s="37"/>
      <c r="WNV49" s="37"/>
      <c r="WNW49" s="37"/>
      <c r="WNX49" s="37"/>
      <c r="WNY49" s="37"/>
      <c r="WNZ49" s="37"/>
      <c r="WOA49" s="37"/>
      <c r="WOB49" s="37"/>
      <c r="WOC49" s="37"/>
      <c r="WOD49" s="37"/>
      <c r="WOE49" s="37"/>
      <c r="WOF49" s="37"/>
      <c r="WOG49" s="37"/>
      <c r="WOH49" s="37"/>
      <c r="WOI49" s="37"/>
      <c r="WOJ49" s="37"/>
      <c r="WOK49" s="37"/>
      <c r="WOL49" s="37"/>
      <c r="WOM49" s="37"/>
      <c r="WON49" s="37"/>
      <c r="WOO49" s="37"/>
      <c r="WOP49" s="37"/>
      <c r="WOQ49" s="37"/>
      <c r="WOR49" s="37"/>
      <c r="WOS49" s="37"/>
      <c r="WOT49" s="37"/>
      <c r="WOU49" s="37"/>
      <c r="WOV49" s="37"/>
      <c r="WOW49" s="37"/>
      <c r="WOX49" s="37"/>
      <c r="WOY49" s="37"/>
      <c r="WOZ49" s="37"/>
      <c r="WPA49" s="37"/>
      <c r="WPB49" s="37"/>
      <c r="WPC49" s="37"/>
      <c r="WPD49" s="37"/>
      <c r="WPE49" s="37"/>
      <c r="WPF49" s="37"/>
      <c r="WPG49" s="37"/>
      <c r="WPH49" s="37"/>
      <c r="WPI49" s="37"/>
      <c r="WPJ49" s="37"/>
      <c r="WPK49" s="37"/>
      <c r="WPL49" s="37"/>
      <c r="WPM49" s="37"/>
      <c r="WPN49" s="37"/>
      <c r="WPO49" s="37"/>
      <c r="WPP49" s="37"/>
      <c r="WPQ49" s="37"/>
      <c r="WPR49" s="37"/>
      <c r="WPS49" s="37"/>
      <c r="WPT49" s="37"/>
      <c r="WPU49" s="37"/>
      <c r="WPV49" s="37"/>
      <c r="WPW49" s="37"/>
      <c r="WPX49" s="37"/>
      <c r="WPY49" s="37"/>
      <c r="WPZ49" s="37"/>
      <c r="WQA49" s="37"/>
      <c r="WQB49" s="37"/>
      <c r="WQC49" s="37"/>
      <c r="WQD49" s="37"/>
      <c r="WQE49" s="37"/>
      <c r="WQF49" s="37"/>
      <c r="WQG49" s="37"/>
      <c r="WQH49" s="37"/>
      <c r="WQI49" s="37"/>
      <c r="WQJ49" s="37"/>
      <c r="WQK49" s="37"/>
      <c r="WQL49" s="37"/>
      <c r="WQM49" s="37"/>
      <c r="WQN49" s="37"/>
      <c r="WQO49" s="37"/>
      <c r="WQP49" s="37"/>
      <c r="WQQ49" s="37"/>
      <c r="WQR49" s="37"/>
      <c r="WQS49" s="37"/>
      <c r="WQT49" s="37"/>
      <c r="WQU49" s="37"/>
      <c r="WQV49" s="37"/>
      <c r="WQW49" s="37"/>
      <c r="WQX49" s="37"/>
      <c r="WQY49" s="37"/>
      <c r="WQZ49" s="37"/>
      <c r="WRA49" s="37"/>
      <c r="WRB49" s="37"/>
      <c r="WRC49" s="37"/>
      <c r="WRD49" s="37"/>
      <c r="WRE49" s="37"/>
      <c r="WRF49" s="37"/>
      <c r="WRG49" s="37"/>
      <c r="WRH49" s="37"/>
      <c r="WRI49" s="37"/>
      <c r="WRJ49" s="37"/>
      <c r="WRK49" s="37"/>
      <c r="WRL49" s="37"/>
      <c r="WRM49" s="37"/>
      <c r="WRN49" s="37"/>
      <c r="WRO49" s="37"/>
      <c r="WRP49" s="37"/>
      <c r="WRQ49" s="37"/>
      <c r="WRR49" s="37"/>
      <c r="WRS49" s="37"/>
      <c r="WRT49" s="37"/>
      <c r="WRU49" s="37"/>
      <c r="WRV49" s="37"/>
      <c r="WRW49" s="37"/>
      <c r="WRX49" s="37"/>
      <c r="WRY49" s="37"/>
      <c r="WRZ49" s="37"/>
      <c r="WSA49" s="37"/>
      <c r="WSB49" s="37"/>
      <c r="WSC49" s="37"/>
      <c r="WSD49" s="37"/>
      <c r="WSE49" s="37"/>
      <c r="WSF49" s="37"/>
      <c r="WSG49" s="37"/>
      <c r="WSH49" s="37"/>
      <c r="WSI49" s="37"/>
      <c r="WSJ49" s="37"/>
      <c r="WSK49" s="37"/>
      <c r="WSL49" s="37"/>
      <c r="WSM49" s="37"/>
      <c r="WSN49" s="37"/>
      <c r="WSO49" s="37"/>
      <c r="WSP49" s="37"/>
      <c r="WSQ49" s="37"/>
      <c r="WSR49" s="37"/>
      <c r="WSS49" s="37"/>
      <c r="WST49" s="37"/>
      <c r="WSU49" s="37"/>
      <c r="WSV49" s="37"/>
      <c r="WSW49" s="37"/>
      <c r="WSX49" s="37"/>
      <c r="WSY49" s="37"/>
      <c r="WSZ49" s="37"/>
      <c r="WTA49" s="37"/>
      <c r="WTB49" s="37"/>
      <c r="WTC49" s="37"/>
      <c r="WTD49" s="37"/>
      <c r="WTE49" s="37"/>
      <c r="WTF49" s="37"/>
      <c r="WTG49" s="37"/>
      <c r="WTH49" s="37"/>
      <c r="WTI49" s="37"/>
      <c r="WTJ49" s="37"/>
      <c r="WTK49" s="37"/>
      <c r="WTL49" s="37"/>
      <c r="WTM49" s="37"/>
      <c r="WTN49" s="37"/>
      <c r="WTO49" s="37"/>
      <c r="WTP49" s="37"/>
      <c r="WTQ49" s="37"/>
      <c r="WTR49" s="37"/>
      <c r="WTS49" s="37"/>
      <c r="WTT49" s="37"/>
      <c r="WTU49" s="37"/>
      <c r="WTV49" s="37"/>
      <c r="WTW49" s="37"/>
      <c r="WTX49" s="37"/>
      <c r="WTY49" s="37"/>
      <c r="WTZ49" s="37"/>
      <c r="WUA49" s="37"/>
      <c r="WUB49" s="37"/>
      <c r="WUC49" s="37"/>
      <c r="WUD49" s="37"/>
      <c r="WUE49" s="37"/>
      <c r="WUF49" s="37"/>
      <c r="WUG49" s="37"/>
      <c r="WUH49" s="37"/>
      <c r="WUI49" s="37"/>
      <c r="WUJ49" s="37"/>
      <c r="WUK49" s="37"/>
      <c r="WUL49" s="37"/>
      <c r="WUM49" s="37"/>
      <c r="WUN49" s="37"/>
      <c r="WUO49" s="37"/>
      <c r="WUP49" s="37"/>
      <c r="WUQ49" s="37"/>
      <c r="WUR49" s="37"/>
      <c r="WUS49" s="37"/>
      <c r="WUT49" s="37"/>
      <c r="WUU49" s="37"/>
      <c r="WUV49" s="37"/>
      <c r="WUW49" s="37"/>
      <c r="WUX49" s="37"/>
      <c r="WUY49" s="37"/>
      <c r="WUZ49" s="37"/>
      <c r="WVA49" s="37"/>
      <c r="WVB49" s="37"/>
      <c r="WVC49" s="37"/>
      <c r="WVD49" s="37"/>
      <c r="WVE49" s="37"/>
      <c r="WVF49" s="37"/>
      <c r="WVG49" s="37"/>
      <c r="WVH49" s="37"/>
      <c r="WVI49" s="37"/>
      <c r="WVJ49" s="37"/>
      <c r="WVK49" s="37"/>
      <c r="WVL49" s="37"/>
      <c r="WVM49" s="37"/>
      <c r="WVN49" s="37"/>
      <c r="WVO49" s="37"/>
      <c r="WVP49" s="37"/>
      <c r="WVQ49" s="37"/>
      <c r="WVR49" s="37"/>
      <c r="WVS49" s="37"/>
      <c r="WVT49" s="37"/>
      <c r="WVU49" s="37"/>
      <c r="WVV49" s="37"/>
      <c r="WVW49" s="37"/>
      <c r="WVX49" s="37"/>
      <c r="WVY49" s="37"/>
      <c r="WVZ49" s="37"/>
      <c r="WWA49" s="37"/>
      <c r="WWB49" s="37"/>
      <c r="WWC49" s="37"/>
      <c r="WWD49" s="37"/>
      <c r="WWE49" s="37"/>
      <c r="WWF49" s="37"/>
      <c r="WWG49" s="37"/>
      <c r="WWH49" s="37"/>
      <c r="WWI49" s="37"/>
      <c r="WWJ49" s="37"/>
      <c r="WWK49" s="37"/>
      <c r="WWL49" s="37"/>
      <c r="WWM49" s="37"/>
      <c r="WWN49" s="37"/>
      <c r="WWO49" s="37"/>
      <c r="WWP49" s="37"/>
      <c r="WWQ49" s="37"/>
      <c r="WWR49" s="37"/>
      <c r="WWS49" s="37"/>
      <c r="WWT49" s="37"/>
      <c r="WWU49" s="37"/>
      <c r="WWV49" s="37"/>
      <c r="WWW49" s="37"/>
      <c r="WWX49" s="37"/>
      <c r="WWY49" s="37"/>
      <c r="WWZ49" s="37"/>
      <c r="WXA49" s="37"/>
      <c r="WXB49" s="37"/>
      <c r="WXC49" s="37"/>
      <c r="WXD49" s="37"/>
      <c r="WXE49" s="37"/>
      <c r="WXF49" s="37"/>
      <c r="WXG49" s="37"/>
      <c r="WXH49" s="37"/>
      <c r="WXI49" s="37"/>
      <c r="WXJ49" s="37"/>
      <c r="WXK49" s="37"/>
      <c r="WXL49" s="37"/>
      <c r="WXM49" s="37"/>
      <c r="WXN49" s="37"/>
      <c r="WXO49" s="37"/>
      <c r="WXP49" s="37"/>
      <c r="WXQ49" s="37"/>
      <c r="WXR49" s="37"/>
      <c r="WXS49" s="37"/>
      <c r="WXT49" s="37"/>
      <c r="WXU49" s="37"/>
      <c r="WXV49" s="37"/>
      <c r="WXW49" s="37"/>
      <c r="WXX49" s="37"/>
      <c r="WXY49" s="37"/>
      <c r="WXZ49" s="37"/>
      <c r="WYA49" s="37"/>
      <c r="WYB49" s="37"/>
      <c r="WYC49" s="37"/>
      <c r="WYD49" s="37"/>
      <c r="WYE49" s="37"/>
      <c r="WYF49" s="37"/>
      <c r="WYG49" s="37"/>
      <c r="WYH49" s="37"/>
      <c r="WYI49" s="37"/>
      <c r="WYJ49" s="37"/>
      <c r="WYK49" s="37"/>
      <c r="WYL49" s="37"/>
      <c r="WYM49" s="37"/>
      <c r="WYN49" s="37"/>
      <c r="WYO49" s="37"/>
      <c r="WYP49" s="37"/>
      <c r="WYQ49" s="37"/>
      <c r="WYR49" s="37"/>
      <c r="WYS49" s="37"/>
      <c r="WYT49" s="37"/>
      <c r="WYU49" s="37"/>
      <c r="WYV49" s="37"/>
      <c r="WYW49" s="37"/>
      <c r="WYX49" s="37"/>
      <c r="WYY49" s="37"/>
      <c r="WYZ49" s="37"/>
      <c r="WZA49" s="37"/>
      <c r="WZB49" s="37"/>
      <c r="WZC49" s="37"/>
      <c r="WZD49" s="37"/>
      <c r="WZE49" s="37"/>
      <c r="WZF49" s="37"/>
      <c r="WZG49" s="37"/>
      <c r="WZH49" s="37"/>
      <c r="WZI49" s="37"/>
      <c r="WZJ49" s="37"/>
      <c r="WZK49" s="37"/>
      <c r="WZL49" s="37"/>
      <c r="WZM49" s="37"/>
      <c r="WZN49" s="37"/>
      <c r="WZO49" s="37"/>
      <c r="WZP49" s="37"/>
      <c r="WZQ49" s="37"/>
      <c r="WZR49" s="37"/>
      <c r="WZS49" s="37"/>
      <c r="WZT49" s="37"/>
      <c r="WZU49" s="37"/>
      <c r="WZV49" s="37"/>
      <c r="WZW49" s="37"/>
      <c r="WZX49" s="37"/>
      <c r="WZY49" s="37"/>
      <c r="WZZ49" s="37"/>
      <c r="XAA49" s="37"/>
      <c r="XAB49" s="37"/>
      <c r="XAC49" s="37"/>
      <c r="XAD49" s="37"/>
      <c r="XAE49" s="37"/>
      <c r="XAF49" s="37"/>
      <c r="XAG49" s="37"/>
      <c r="XAH49" s="37"/>
      <c r="XAI49" s="37"/>
      <c r="XAJ49" s="37"/>
      <c r="XAK49" s="37"/>
      <c r="XAL49" s="37"/>
      <c r="XAM49" s="37"/>
      <c r="XAN49" s="37"/>
      <c r="XAO49" s="37"/>
      <c r="XAP49" s="37"/>
      <c r="XAQ49" s="37"/>
      <c r="XAR49" s="37"/>
      <c r="XAS49" s="37"/>
      <c r="XAT49" s="37"/>
      <c r="XAU49" s="37"/>
      <c r="XAV49" s="37"/>
      <c r="XAW49" s="37"/>
      <c r="XAX49" s="37"/>
      <c r="XAY49" s="37"/>
      <c r="XAZ49" s="37"/>
      <c r="XBA49" s="37"/>
      <c r="XBB49" s="37"/>
      <c r="XBC49" s="37"/>
      <c r="XBD49" s="37"/>
      <c r="XBE49" s="37"/>
      <c r="XBF49" s="37"/>
      <c r="XBG49" s="37"/>
      <c r="XBH49" s="37"/>
      <c r="XBI49" s="37"/>
      <c r="XBJ49" s="37"/>
      <c r="XBK49" s="37"/>
      <c r="XBL49" s="37"/>
      <c r="XBM49" s="37"/>
      <c r="XBN49" s="37"/>
      <c r="XBO49" s="37"/>
      <c r="XBP49" s="37"/>
      <c r="XBQ49" s="37"/>
      <c r="XBR49" s="37"/>
      <c r="XBS49" s="37"/>
      <c r="XBT49" s="37"/>
      <c r="XBU49" s="37"/>
      <c r="XBV49" s="37"/>
      <c r="XBW49" s="37"/>
      <c r="XBX49" s="37"/>
      <c r="XBY49" s="37"/>
      <c r="XBZ49" s="37"/>
      <c r="XCA49" s="37"/>
      <c r="XCB49" s="37"/>
      <c r="XCC49" s="37"/>
      <c r="XCD49" s="37"/>
      <c r="XCE49" s="37"/>
      <c r="XCF49" s="37"/>
      <c r="XCG49" s="37"/>
      <c r="XCH49" s="37"/>
      <c r="XCI49" s="37"/>
      <c r="XCJ49" s="37"/>
      <c r="XCK49" s="37"/>
      <c r="XCL49" s="37"/>
      <c r="XCM49" s="37"/>
      <c r="XCN49" s="37"/>
      <c r="XCO49" s="37"/>
      <c r="XCP49" s="37"/>
      <c r="XCQ49" s="37"/>
      <c r="XCR49" s="37"/>
      <c r="XCS49" s="37"/>
      <c r="XCT49" s="37"/>
      <c r="XCU49" s="37"/>
      <c r="XCV49" s="37"/>
      <c r="XCW49" s="37"/>
      <c r="XCX49" s="37"/>
      <c r="XCY49" s="37"/>
      <c r="XCZ49" s="37"/>
      <c r="XDA49" s="37"/>
      <c r="XDB49" s="37"/>
      <c r="XDC49" s="37"/>
      <c r="XDD49" s="37"/>
      <c r="XDE49" s="37"/>
      <c r="XDF49" s="37"/>
      <c r="XDG49" s="37"/>
      <c r="XDH49" s="37"/>
      <c r="XDI49" s="37"/>
      <c r="XDJ49" s="37"/>
      <c r="XDK49" s="37"/>
      <c r="XDL49" s="37"/>
      <c r="XDM49" s="37"/>
      <c r="XDN49" s="37"/>
      <c r="XDO49" s="37"/>
      <c r="XDP49" s="37"/>
      <c r="XDQ49" s="37"/>
      <c r="XDR49" s="37"/>
      <c r="XDS49" s="37"/>
      <c r="XDT49" s="37"/>
      <c r="XDU49" s="37"/>
      <c r="XDV49" s="37"/>
      <c r="XDW49" s="37"/>
      <c r="XDX49" s="37"/>
      <c r="XDY49" s="37"/>
      <c r="XDZ49" s="37"/>
      <c r="XEA49" s="37"/>
      <c r="XEB49" s="37"/>
      <c r="XEC49" s="37"/>
      <c r="XED49" s="37"/>
      <c r="XEE49" s="37"/>
      <c r="XEF49" s="37"/>
      <c r="XEG49" s="37"/>
      <c r="XEH49" s="37"/>
      <c r="XEI49" s="37"/>
      <c r="XEJ49" s="37"/>
      <c r="XEK49" s="37"/>
      <c r="XEL49" s="37"/>
      <c r="XEM49" s="37"/>
      <c r="XEN49" s="37"/>
      <c r="XEO49" s="37"/>
      <c r="XEP49" s="37"/>
      <c r="XEQ49" s="37"/>
      <c r="XER49" s="37"/>
      <c r="XES49" s="37"/>
      <c r="XET49" s="37"/>
      <c r="XEU49" s="37"/>
      <c r="XEV49" s="37"/>
      <c r="XEW49" s="37"/>
      <c r="XEX49" s="37"/>
      <c r="XEY49" s="37"/>
      <c r="XEZ49" s="37"/>
      <c r="XFA49" s="37"/>
      <c r="XFB49" s="37"/>
      <c r="XFC49" s="37"/>
      <c r="XFD49" s="37"/>
    </row>
    <row r="50" s="1" customFormat="1" ht="59" customHeight="1" spans="1:16384">
      <c r="A50" s="19" t="s">
        <v>239</v>
      </c>
      <c r="B50" s="19" t="s">
        <v>240</v>
      </c>
      <c r="C50" s="20" t="s">
        <v>241</v>
      </c>
      <c r="D50" s="19" t="s">
        <v>242</v>
      </c>
      <c r="E50" s="19" t="s">
        <v>164</v>
      </c>
      <c r="F50" s="19">
        <v>2</v>
      </c>
      <c r="G50" s="19" t="s">
        <v>19</v>
      </c>
      <c r="H50" s="19" t="s">
        <v>20</v>
      </c>
      <c r="I50" s="19" t="s">
        <v>94</v>
      </c>
      <c r="J50" s="19" t="s">
        <v>91</v>
      </c>
      <c r="K50" s="21" t="s">
        <v>143</v>
      </c>
      <c r="L50" s="33"/>
      <c r="M50" s="33"/>
      <c r="N50" s="33"/>
      <c r="O50" s="33"/>
      <c r="P50" s="33"/>
      <c r="Q50" s="33"/>
      <c r="R50" s="33"/>
      <c r="S50" s="33"/>
      <c r="T50" s="33"/>
      <c r="U50" s="33"/>
      <c r="V50" s="33"/>
      <c r="W50" s="33"/>
      <c r="X50" s="33"/>
      <c r="Y50" s="33"/>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c r="IV50" s="36"/>
      <c r="IW50" s="36"/>
      <c r="IX50" s="36"/>
      <c r="IY50" s="36"/>
      <c r="IZ50" s="36"/>
      <c r="JA50" s="36"/>
      <c r="JB50" s="36"/>
      <c r="JC50" s="36"/>
      <c r="JD50" s="36"/>
      <c r="JE50" s="36"/>
      <c r="JF50" s="36"/>
      <c r="JG50" s="36"/>
      <c r="JH50" s="36"/>
      <c r="JI50" s="36"/>
      <c r="JJ50" s="36"/>
      <c r="JK50" s="36"/>
      <c r="JL50" s="36"/>
      <c r="JM50" s="36"/>
      <c r="JN50" s="36"/>
      <c r="JO50" s="36"/>
      <c r="JP50" s="36"/>
      <c r="JQ50" s="36"/>
      <c r="JR50" s="36"/>
      <c r="JS50" s="36"/>
      <c r="JT50" s="36"/>
      <c r="JU50" s="36"/>
      <c r="JV50" s="36"/>
      <c r="JW50" s="36"/>
      <c r="JX50" s="36"/>
      <c r="JY50" s="36"/>
      <c r="JZ50" s="36"/>
      <c r="KA50" s="36"/>
      <c r="KB50" s="36"/>
      <c r="KC50" s="36"/>
      <c r="KD50" s="36"/>
      <c r="KE50" s="36"/>
      <c r="KF50" s="36"/>
      <c r="KG50" s="36"/>
      <c r="KH50" s="36"/>
      <c r="KI50" s="36"/>
      <c r="KJ50" s="36"/>
      <c r="KK50" s="36"/>
      <c r="KL50" s="36"/>
      <c r="KM50" s="36"/>
      <c r="KN50" s="36"/>
      <c r="KO50" s="36"/>
      <c r="KP50" s="36"/>
      <c r="KQ50" s="36"/>
      <c r="KR50" s="36"/>
      <c r="KS50" s="36"/>
      <c r="KT50" s="36"/>
      <c r="KU50" s="36"/>
      <c r="KV50" s="36"/>
      <c r="KW50" s="36"/>
      <c r="KX50" s="36"/>
      <c r="KY50" s="36"/>
      <c r="KZ50" s="36"/>
      <c r="LA50" s="36"/>
      <c r="LB50" s="36"/>
      <c r="LC50" s="36"/>
      <c r="LD50" s="36"/>
      <c r="LE50" s="36"/>
      <c r="LF50" s="36"/>
      <c r="LG50" s="36"/>
      <c r="LH50" s="36"/>
      <c r="LI50" s="36"/>
      <c r="LJ50" s="36"/>
      <c r="LK50" s="36"/>
      <c r="LL50" s="36"/>
      <c r="LM50" s="36"/>
      <c r="LN50" s="36"/>
      <c r="LO50" s="36"/>
      <c r="LP50" s="36"/>
      <c r="LQ50" s="36"/>
      <c r="LR50" s="36"/>
      <c r="LS50" s="36"/>
      <c r="LT50" s="36"/>
      <c r="LU50" s="36"/>
      <c r="LV50" s="36"/>
      <c r="LW50" s="36"/>
      <c r="LX50" s="36"/>
      <c r="LY50" s="36"/>
      <c r="LZ50" s="36"/>
      <c r="MA50" s="36"/>
      <c r="MB50" s="36"/>
      <c r="MC50" s="36"/>
      <c r="MD50" s="36"/>
      <c r="ME50" s="36"/>
      <c r="MF50" s="36"/>
      <c r="MG50" s="36"/>
      <c r="MH50" s="36"/>
      <c r="MI50" s="36"/>
      <c r="MJ50" s="36"/>
      <c r="MK50" s="36"/>
      <c r="ML50" s="36"/>
      <c r="MM50" s="36"/>
      <c r="MN50" s="36"/>
      <c r="MO50" s="36"/>
      <c r="MP50" s="36"/>
      <c r="MQ50" s="36"/>
      <c r="MR50" s="36"/>
      <c r="MS50" s="36"/>
      <c r="MT50" s="36"/>
      <c r="MU50" s="36"/>
      <c r="MV50" s="36"/>
      <c r="MW50" s="36"/>
      <c r="MX50" s="36"/>
      <c r="MY50" s="36"/>
      <c r="MZ50" s="36"/>
      <c r="NA50" s="36"/>
      <c r="NB50" s="36"/>
      <c r="NC50" s="36"/>
      <c r="ND50" s="36"/>
      <c r="NE50" s="36"/>
      <c r="NF50" s="36"/>
      <c r="NG50" s="36"/>
      <c r="NH50" s="36"/>
      <c r="NI50" s="36"/>
      <c r="NJ50" s="36"/>
      <c r="NK50" s="36"/>
      <c r="NL50" s="36"/>
      <c r="NM50" s="36"/>
      <c r="NN50" s="36"/>
      <c r="NO50" s="36"/>
      <c r="NP50" s="36"/>
      <c r="NQ50" s="36"/>
      <c r="NR50" s="36"/>
      <c r="NS50" s="36"/>
      <c r="NT50" s="36"/>
      <c r="NU50" s="36"/>
      <c r="NV50" s="36"/>
      <c r="NW50" s="36"/>
      <c r="NX50" s="36"/>
      <c r="NY50" s="36"/>
      <c r="NZ50" s="36"/>
      <c r="OA50" s="36"/>
      <c r="OB50" s="36"/>
      <c r="OC50" s="36"/>
      <c r="OD50" s="36"/>
      <c r="OE50" s="36"/>
      <c r="OF50" s="36"/>
      <c r="OG50" s="36"/>
      <c r="OH50" s="36"/>
      <c r="OI50" s="36"/>
      <c r="OJ50" s="36"/>
      <c r="OK50" s="36"/>
      <c r="OL50" s="36"/>
      <c r="OM50" s="36"/>
      <c r="ON50" s="36"/>
      <c r="OO50" s="36"/>
      <c r="OP50" s="36"/>
      <c r="OQ50" s="36"/>
      <c r="OR50" s="36"/>
      <c r="OS50" s="36"/>
      <c r="OT50" s="36"/>
      <c r="OU50" s="36"/>
      <c r="OV50" s="36"/>
      <c r="OW50" s="36"/>
      <c r="OX50" s="36"/>
      <c r="OY50" s="36"/>
      <c r="OZ50" s="36"/>
      <c r="PA50" s="36"/>
      <c r="PB50" s="36"/>
      <c r="PC50" s="36"/>
      <c r="PD50" s="36"/>
      <c r="PE50" s="36"/>
      <c r="PF50" s="36"/>
      <c r="PG50" s="36"/>
      <c r="PH50" s="36"/>
      <c r="PI50" s="36"/>
      <c r="PJ50" s="36"/>
      <c r="PK50" s="36"/>
      <c r="PL50" s="36"/>
      <c r="PM50" s="36"/>
      <c r="PN50" s="36"/>
      <c r="PO50" s="36"/>
      <c r="PP50" s="36"/>
      <c r="PQ50" s="36"/>
      <c r="PR50" s="36"/>
      <c r="PS50" s="36"/>
      <c r="PT50" s="36"/>
      <c r="PU50" s="36"/>
      <c r="PV50" s="36"/>
      <c r="PW50" s="36"/>
      <c r="PX50" s="36"/>
      <c r="PY50" s="36"/>
      <c r="PZ50" s="36"/>
      <c r="QA50" s="36"/>
      <c r="QB50" s="36"/>
      <c r="QC50" s="36"/>
      <c r="QD50" s="36"/>
      <c r="QE50" s="36"/>
      <c r="QF50" s="36"/>
      <c r="QG50" s="36"/>
      <c r="QH50" s="36"/>
      <c r="QI50" s="36"/>
      <c r="QJ50" s="36"/>
      <c r="QK50" s="36"/>
      <c r="QL50" s="36"/>
      <c r="QM50" s="36"/>
      <c r="QN50" s="36"/>
      <c r="QO50" s="36"/>
      <c r="QP50" s="36"/>
      <c r="QQ50" s="36"/>
      <c r="QR50" s="36"/>
      <c r="QS50" s="36"/>
      <c r="QT50" s="36"/>
      <c r="QU50" s="36"/>
      <c r="QV50" s="36"/>
      <c r="QW50" s="36"/>
      <c r="QX50" s="36"/>
      <c r="QY50" s="36"/>
      <c r="QZ50" s="36"/>
      <c r="RA50" s="36"/>
      <c r="RB50" s="36"/>
      <c r="RC50" s="36"/>
      <c r="RD50" s="36"/>
      <c r="RE50" s="36"/>
      <c r="RF50" s="36"/>
      <c r="RG50" s="36"/>
      <c r="RH50" s="36"/>
      <c r="RI50" s="36"/>
      <c r="RJ50" s="36"/>
      <c r="RK50" s="36"/>
      <c r="RL50" s="36"/>
      <c r="RM50" s="36"/>
      <c r="RN50" s="36"/>
      <c r="RO50" s="36"/>
      <c r="RP50" s="36"/>
      <c r="RQ50" s="36"/>
      <c r="RR50" s="36"/>
      <c r="RS50" s="36"/>
      <c r="RT50" s="36"/>
      <c r="RU50" s="36"/>
      <c r="RV50" s="36"/>
      <c r="RW50" s="36"/>
      <c r="RX50" s="36"/>
      <c r="RY50" s="36"/>
      <c r="RZ50" s="36"/>
      <c r="SA50" s="36"/>
      <c r="SB50" s="36"/>
      <c r="SC50" s="36"/>
      <c r="SD50" s="36"/>
      <c r="SE50" s="36"/>
      <c r="SF50" s="36"/>
      <c r="SG50" s="36"/>
      <c r="SH50" s="36"/>
      <c r="SI50" s="36"/>
      <c r="SJ50" s="36"/>
      <c r="SK50" s="36"/>
      <c r="SL50" s="36"/>
      <c r="SM50" s="36"/>
      <c r="SN50" s="36"/>
      <c r="SO50" s="36"/>
      <c r="SP50" s="36"/>
      <c r="SQ50" s="36"/>
      <c r="SR50" s="36"/>
      <c r="SS50" s="36"/>
      <c r="ST50" s="36"/>
      <c r="SU50" s="36"/>
      <c r="SV50" s="36"/>
      <c r="SW50" s="36"/>
      <c r="SX50" s="36"/>
      <c r="SY50" s="36"/>
      <c r="SZ50" s="36"/>
      <c r="TA50" s="36"/>
      <c r="TB50" s="36"/>
      <c r="TC50" s="36"/>
      <c r="TD50" s="36"/>
      <c r="TE50" s="36"/>
      <c r="TF50" s="36"/>
      <c r="TG50" s="36"/>
      <c r="TH50" s="36"/>
      <c r="TI50" s="36"/>
      <c r="TJ50" s="36"/>
      <c r="TK50" s="36"/>
      <c r="TL50" s="36"/>
      <c r="TM50" s="36"/>
      <c r="TN50" s="36"/>
      <c r="TO50" s="36"/>
      <c r="TP50" s="36"/>
      <c r="TQ50" s="36"/>
      <c r="TR50" s="36"/>
      <c r="TS50" s="36"/>
      <c r="TT50" s="36"/>
      <c r="TU50" s="36"/>
      <c r="TV50" s="36"/>
      <c r="TW50" s="36"/>
      <c r="TX50" s="36"/>
      <c r="TY50" s="36"/>
      <c r="TZ50" s="36"/>
      <c r="UA50" s="36"/>
      <c r="UB50" s="36"/>
      <c r="UC50" s="36"/>
      <c r="UD50" s="36"/>
      <c r="UE50" s="36"/>
      <c r="UF50" s="36"/>
      <c r="UG50" s="36"/>
      <c r="UH50" s="36"/>
      <c r="UI50" s="36"/>
      <c r="UJ50" s="36"/>
      <c r="UK50" s="36"/>
      <c r="UL50" s="36"/>
      <c r="UM50" s="36"/>
      <c r="UN50" s="36"/>
      <c r="UO50" s="36"/>
      <c r="UP50" s="36"/>
      <c r="UQ50" s="36"/>
      <c r="UR50" s="36"/>
      <c r="US50" s="36"/>
      <c r="UT50" s="36"/>
      <c r="UU50" s="36"/>
      <c r="UV50" s="36"/>
      <c r="UW50" s="36"/>
      <c r="UX50" s="36"/>
      <c r="UY50" s="36"/>
      <c r="UZ50" s="36"/>
      <c r="VA50" s="36"/>
      <c r="VB50" s="36"/>
      <c r="VC50" s="36"/>
      <c r="VD50" s="36"/>
      <c r="VE50" s="36"/>
      <c r="VF50" s="36"/>
      <c r="VG50" s="36"/>
      <c r="VH50" s="36"/>
      <c r="VI50" s="36"/>
      <c r="VJ50" s="36"/>
      <c r="VK50" s="36"/>
      <c r="VL50" s="36"/>
      <c r="VM50" s="36"/>
      <c r="VN50" s="36"/>
      <c r="VO50" s="36"/>
      <c r="VP50" s="36"/>
      <c r="VQ50" s="36"/>
      <c r="VR50" s="36"/>
      <c r="VS50" s="36"/>
      <c r="VT50" s="36"/>
      <c r="VU50" s="36"/>
      <c r="VV50" s="36"/>
      <c r="VW50" s="36"/>
      <c r="VX50" s="36"/>
      <c r="VY50" s="36"/>
      <c r="VZ50" s="36"/>
      <c r="WA50" s="36"/>
      <c r="WB50" s="36"/>
      <c r="WC50" s="36"/>
      <c r="WD50" s="36"/>
      <c r="WE50" s="36"/>
      <c r="WF50" s="36"/>
      <c r="WG50" s="36"/>
      <c r="WH50" s="36"/>
      <c r="WI50" s="36"/>
      <c r="WJ50" s="36"/>
      <c r="WK50" s="36"/>
      <c r="WL50" s="36"/>
      <c r="WM50" s="36"/>
      <c r="WN50" s="36"/>
      <c r="WO50" s="36"/>
      <c r="WP50" s="36"/>
      <c r="WQ50" s="36"/>
      <c r="WR50" s="36"/>
      <c r="WS50" s="36"/>
      <c r="WT50" s="36"/>
      <c r="WU50" s="36"/>
      <c r="WV50" s="36"/>
      <c r="WW50" s="36"/>
      <c r="WX50" s="36"/>
      <c r="WY50" s="36"/>
      <c r="WZ50" s="36"/>
      <c r="XA50" s="36"/>
      <c r="XB50" s="36"/>
      <c r="XC50" s="36"/>
      <c r="XD50" s="36"/>
      <c r="XE50" s="36"/>
      <c r="XF50" s="36"/>
      <c r="XG50" s="36"/>
      <c r="XH50" s="36"/>
      <c r="XI50" s="36"/>
      <c r="XJ50" s="36"/>
      <c r="XK50" s="36"/>
      <c r="XL50" s="36"/>
      <c r="XM50" s="36"/>
      <c r="XN50" s="36"/>
      <c r="XO50" s="36"/>
      <c r="XP50" s="36"/>
      <c r="XQ50" s="36"/>
      <c r="XR50" s="36"/>
      <c r="XS50" s="36"/>
      <c r="XT50" s="36"/>
      <c r="XU50" s="36"/>
      <c r="XV50" s="36"/>
      <c r="XW50" s="36"/>
      <c r="XX50" s="36"/>
      <c r="XY50" s="36"/>
      <c r="XZ50" s="36"/>
      <c r="YA50" s="36"/>
      <c r="YB50" s="36"/>
      <c r="YC50" s="36"/>
      <c r="YD50" s="36"/>
      <c r="YE50" s="36"/>
      <c r="YF50" s="36"/>
      <c r="YG50" s="36"/>
      <c r="YH50" s="36"/>
      <c r="YI50" s="36"/>
      <c r="YJ50" s="36"/>
      <c r="YK50" s="36"/>
      <c r="YL50" s="36"/>
      <c r="YM50" s="36"/>
      <c r="YN50" s="36"/>
      <c r="YO50" s="36"/>
      <c r="YP50" s="36"/>
      <c r="YQ50" s="36"/>
      <c r="YR50" s="36"/>
      <c r="YS50" s="36"/>
      <c r="YT50" s="36"/>
      <c r="YU50" s="36"/>
      <c r="YV50" s="36"/>
      <c r="YW50" s="36"/>
      <c r="YX50" s="36"/>
      <c r="YY50" s="36"/>
      <c r="YZ50" s="36"/>
      <c r="ZA50" s="36"/>
      <c r="ZB50" s="36"/>
      <c r="ZC50" s="36"/>
      <c r="ZD50" s="36"/>
      <c r="ZE50" s="36"/>
      <c r="ZF50" s="36"/>
      <c r="ZG50" s="36"/>
      <c r="ZH50" s="36"/>
      <c r="ZI50" s="36"/>
      <c r="ZJ50" s="36"/>
      <c r="ZK50" s="36"/>
      <c r="ZL50" s="36"/>
      <c r="ZM50" s="36"/>
      <c r="ZN50" s="36"/>
      <c r="ZO50" s="36"/>
      <c r="ZP50" s="36"/>
      <c r="ZQ50" s="36"/>
      <c r="ZR50" s="36"/>
      <c r="ZS50" s="36"/>
      <c r="ZT50" s="36"/>
      <c r="ZU50" s="36"/>
      <c r="ZV50" s="36"/>
      <c r="ZW50" s="36"/>
      <c r="ZX50" s="36"/>
      <c r="ZY50" s="36"/>
      <c r="ZZ50" s="36"/>
      <c r="AAA50" s="36"/>
      <c r="AAB50" s="36"/>
      <c r="AAC50" s="36"/>
      <c r="AAD50" s="36"/>
      <c r="AAE50" s="36"/>
      <c r="AAF50" s="36"/>
      <c r="AAG50" s="36"/>
      <c r="AAH50" s="36"/>
      <c r="AAI50" s="36"/>
      <c r="AAJ50" s="36"/>
      <c r="AAK50" s="36"/>
      <c r="AAL50" s="36"/>
      <c r="AAM50" s="36"/>
      <c r="AAN50" s="36"/>
      <c r="AAO50" s="36"/>
      <c r="AAP50" s="36"/>
      <c r="AAQ50" s="36"/>
      <c r="AAR50" s="36"/>
      <c r="AAS50" s="36"/>
      <c r="AAT50" s="36"/>
      <c r="AAU50" s="36"/>
      <c r="AAV50" s="36"/>
      <c r="AAW50" s="36"/>
      <c r="AAX50" s="36"/>
      <c r="AAY50" s="36"/>
      <c r="AAZ50" s="36"/>
      <c r="ABA50" s="36"/>
      <c r="ABB50" s="36"/>
      <c r="ABC50" s="36"/>
      <c r="ABD50" s="36"/>
      <c r="ABE50" s="36"/>
      <c r="ABF50" s="36"/>
      <c r="ABG50" s="36"/>
      <c r="ABH50" s="36"/>
      <c r="ABI50" s="36"/>
      <c r="ABJ50" s="36"/>
      <c r="ABK50" s="36"/>
      <c r="ABL50" s="36"/>
      <c r="ABM50" s="36"/>
      <c r="ABN50" s="36"/>
      <c r="ABO50" s="36"/>
      <c r="ABP50" s="36"/>
      <c r="ABQ50" s="36"/>
      <c r="ABR50" s="36"/>
      <c r="ABS50" s="36"/>
      <c r="ABT50" s="36"/>
      <c r="ABU50" s="36"/>
      <c r="ABV50" s="36"/>
      <c r="ABW50" s="36"/>
      <c r="ABX50" s="36"/>
      <c r="ABY50" s="36"/>
      <c r="ABZ50" s="36"/>
      <c r="ACA50" s="36"/>
      <c r="ACB50" s="36"/>
      <c r="ACC50" s="36"/>
      <c r="ACD50" s="36"/>
      <c r="ACE50" s="36"/>
      <c r="ACF50" s="36"/>
      <c r="ACG50" s="36"/>
      <c r="ACH50" s="36"/>
      <c r="ACI50" s="36"/>
      <c r="ACJ50" s="36"/>
      <c r="ACK50" s="36"/>
      <c r="ACL50" s="36"/>
      <c r="ACM50" s="36"/>
      <c r="ACN50" s="36"/>
      <c r="ACO50" s="36"/>
      <c r="ACP50" s="36"/>
      <c r="ACQ50" s="36"/>
      <c r="ACR50" s="36"/>
      <c r="ACS50" s="36"/>
      <c r="ACT50" s="36"/>
      <c r="ACU50" s="36"/>
      <c r="ACV50" s="36"/>
      <c r="ACW50" s="36"/>
      <c r="ACX50" s="36"/>
      <c r="ACY50" s="36"/>
      <c r="ACZ50" s="36"/>
      <c r="ADA50" s="36"/>
      <c r="ADB50" s="36"/>
      <c r="ADC50" s="36"/>
      <c r="ADD50" s="36"/>
      <c r="ADE50" s="36"/>
      <c r="ADF50" s="36"/>
      <c r="ADG50" s="36"/>
      <c r="ADH50" s="36"/>
      <c r="ADI50" s="36"/>
      <c r="ADJ50" s="36"/>
      <c r="ADK50" s="36"/>
      <c r="ADL50" s="36"/>
      <c r="ADM50" s="36"/>
      <c r="ADN50" s="36"/>
      <c r="ADO50" s="36"/>
      <c r="ADP50" s="36"/>
      <c r="ADQ50" s="36"/>
      <c r="ADR50" s="36"/>
      <c r="ADS50" s="36"/>
      <c r="ADT50" s="36"/>
      <c r="ADU50" s="36"/>
      <c r="ADV50" s="36"/>
      <c r="ADW50" s="36"/>
      <c r="ADX50" s="36"/>
      <c r="ADY50" s="36"/>
      <c r="ADZ50" s="36"/>
      <c r="AEA50" s="36"/>
      <c r="AEB50" s="36"/>
      <c r="AEC50" s="36"/>
      <c r="AED50" s="36"/>
      <c r="AEE50" s="36"/>
      <c r="AEF50" s="36"/>
      <c r="AEG50" s="36"/>
      <c r="AEH50" s="36"/>
      <c r="AEI50" s="36"/>
      <c r="AEJ50" s="36"/>
      <c r="AEK50" s="36"/>
      <c r="AEL50" s="36"/>
      <c r="AEM50" s="36"/>
      <c r="AEN50" s="36"/>
      <c r="AEO50" s="36"/>
      <c r="AEP50" s="36"/>
      <c r="AEQ50" s="36"/>
      <c r="AER50" s="36"/>
      <c r="AES50" s="36"/>
      <c r="AET50" s="36"/>
      <c r="AEU50" s="36"/>
      <c r="AEV50" s="36"/>
      <c r="AEW50" s="36"/>
      <c r="AEX50" s="36"/>
      <c r="AEY50" s="36"/>
      <c r="AEZ50" s="36"/>
      <c r="AFA50" s="36"/>
      <c r="AFB50" s="36"/>
      <c r="AFC50" s="36"/>
      <c r="AFD50" s="36"/>
      <c r="AFE50" s="36"/>
      <c r="AFF50" s="36"/>
      <c r="AFG50" s="36"/>
      <c r="AFH50" s="36"/>
      <c r="AFI50" s="36"/>
      <c r="AFJ50" s="36"/>
      <c r="AFK50" s="36"/>
      <c r="AFL50" s="36"/>
      <c r="AFM50" s="36"/>
      <c r="AFN50" s="36"/>
      <c r="AFO50" s="36"/>
      <c r="AFP50" s="36"/>
      <c r="AFQ50" s="36"/>
      <c r="AFR50" s="36"/>
      <c r="AFS50" s="36"/>
      <c r="AFT50" s="36"/>
      <c r="AFU50" s="36"/>
      <c r="AFV50" s="36"/>
      <c r="AFW50" s="36"/>
      <c r="AFX50" s="36"/>
      <c r="AFY50" s="36"/>
      <c r="AFZ50" s="36"/>
      <c r="AGA50" s="36"/>
      <c r="AGB50" s="36"/>
      <c r="AGC50" s="36"/>
      <c r="AGD50" s="36"/>
      <c r="AGE50" s="36"/>
      <c r="AGF50" s="36"/>
      <c r="AGG50" s="36"/>
      <c r="AGH50" s="36"/>
      <c r="AGI50" s="36"/>
      <c r="AGJ50" s="36"/>
      <c r="AGK50" s="36"/>
      <c r="AGL50" s="36"/>
      <c r="AGM50" s="36"/>
      <c r="AGN50" s="36"/>
      <c r="AGO50" s="36"/>
      <c r="AGP50" s="36"/>
      <c r="AGQ50" s="36"/>
      <c r="AGR50" s="36"/>
      <c r="AGS50" s="36"/>
      <c r="AGT50" s="36"/>
      <c r="AGU50" s="36"/>
      <c r="AGV50" s="36"/>
      <c r="AGW50" s="36"/>
      <c r="AGX50" s="36"/>
      <c r="AGY50" s="36"/>
      <c r="AGZ50" s="36"/>
      <c r="AHA50" s="36"/>
      <c r="AHB50" s="36"/>
      <c r="AHC50" s="36"/>
      <c r="AHD50" s="36"/>
      <c r="AHE50" s="36"/>
      <c r="AHF50" s="36"/>
      <c r="AHG50" s="36"/>
      <c r="AHH50" s="36"/>
      <c r="AHI50" s="36"/>
      <c r="AHJ50" s="36"/>
      <c r="AHK50" s="36"/>
      <c r="AHL50" s="36"/>
      <c r="AHM50" s="36"/>
      <c r="AHN50" s="36"/>
      <c r="AHO50" s="36"/>
      <c r="AHP50" s="36"/>
      <c r="AHQ50" s="36"/>
      <c r="AHR50" s="36"/>
      <c r="AHS50" s="36"/>
      <c r="AHT50" s="36"/>
      <c r="AHU50" s="36"/>
      <c r="AHV50" s="36"/>
      <c r="AHW50" s="36"/>
      <c r="AHX50" s="36"/>
      <c r="AHY50" s="36"/>
      <c r="AHZ50" s="36"/>
      <c r="AIA50" s="36"/>
      <c r="AIB50" s="36"/>
      <c r="AIC50" s="36"/>
      <c r="AID50" s="36"/>
      <c r="AIE50" s="36"/>
      <c r="AIF50" s="36"/>
      <c r="AIG50" s="36"/>
      <c r="AIH50" s="36"/>
      <c r="AII50" s="36"/>
      <c r="AIJ50" s="36"/>
      <c r="AIK50" s="36"/>
      <c r="AIL50" s="36"/>
      <c r="AIM50" s="36"/>
      <c r="AIN50" s="36"/>
      <c r="AIO50" s="36"/>
      <c r="AIP50" s="36"/>
      <c r="AIQ50" s="36"/>
      <c r="AIR50" s="36"/>
      <c r="AIS50" s="36"/>
      <c r="AIT50" s="36"/>
      <c r="AIU50" s="36"/>
      <c r="AIV50" s="36"/>
      <c r="AIW50" s="36"/>
      <c r="AIX50" s="36"/>
      <c r="AIY50" s="36"/>
      <c r="AIZ50" s="36"/>
      <c r="AJA50" s="36"/>
      <c r="AJB50" s="36"/>
      <c r="AJC50" s="36"/>
      <c r="AJD50" s="36"/>
      <c r="AJE50" s="36"/>
      <c r="AJF50" s="36"/>
      <c r="AJG50" s="36"/>
      <c r="AJH50" s="36"/>
      <c r="AJI50" s="36"/>
      <c r="AJJ50" s="36"/>
      <c r="AJK50" s="36"/>
      <c r="AJL50" s="36"/>
      <c r="AJM50" s="36"/>
      <c r="AJN50" s="36"/>
      <c r="AJO50" s="36"/>
      <c r="AJP50" s="36"/>
      <c r="AJQ50" s="36"/>
      <c r="AJR50" s="36"/>
      <c r="AJS50" s="36"/>
      <c r="AJT50" s="36"/>
      <c r="AJU50" s="36"/>
      <c r="AJV50" s="36"/>
      <c r="AJW50" s="36"/>
      <c r="AJX50" s="36"/>
      <c r="AJY50" s="36"/>
      <c r="AJZ50" s="36"/>
      <c r="AKA50" s="36"/>
      <c r="AKB50" s="36"/>
      <c r="AKC50" s="36"/>
      <c r="AKD50" s="36"/>
      <c r="AKE50" s="36"/>
      <c r="AKF50" s="36"/>
      <c r="AKG50" s="36"/>
      <c r="AKH50" s="36"/>
      <c r="AKI50" s="36"/>
      <c r="AKJ50" s="36"/>
      <c r="AKK50" s="36"/>
      <c r="AKL50" s="36"/>
      <c r="AKM50" s="36"/>
      <c r="AKN50" s="36"/>
      <c r="AKO50" s="36"/>
      <c r="AKP50" s="36"/>
      <c r="AKQ50" s="36"/>
      <c r="AKR50" s="36"/>
      <c r="AKS50" s="36"/>
      <c r="AKT50" s="36"/>
      <c r="AKU50" s="36"/>
      <c r="AKV50" s="36"/>
      <c r="AKW50" s="36"/>
      <c r="AKX50" s="36"/>
      <c r="AKY50" s="36"/>
      <c r="AKZ50" s="36"/>
      <c r="ALA50" s="36"/>
      <c r="ALB50" s="36"/>
      <c r="ALC50" s="36"/>
      <c r="ALD50" s="36"/>
      <c r="ALE50" s="36"/>
      <c r="ALF50" s="36"/>
      <c r="ALG50" s="36"/>
      <c r="ALH50" s="36"/>
      <c r="ALI50" s="36"/>
      <c r="ALJ50" s="36"/>
      <c r="ALK50" s="36"/>
      <c r="ALL50" s="36"/>
      <c r="ALM50" s="36"/>
      <c r="ALN50" s="36"/>
      <c r="ALO50" s="36"/>
      <c r="ALP50" s="36"/>
      <c r="ALQ50" s="36"/>
      <c r="ALR50" s="36"/>
      <c r="ALS50" s="36"/>
      <c r="ALT50" s="36"/>
      <c r="ALU50" s="36"/>
      <c r="ALV50" s="36"/>
      <c r="ALW50" s="36"/>
      <c r="ALX50" s="36"/>
      <c r="ALY50" s="36"/>
      <c r="ALZ50" s="36"/>
      <c r="AMA50" s="36"/>
      <c r="AMB50" s="36"/>
      <c r="AMC50" s="36"/>
      <c r="AMD50" s="36"/>
      <c r="AME50" s="36"/>
      <c r="AMF50" s="36"/>
      <c r="AMG50" s="36"/>
      <c r="AMH50" s="36"/>
      <c r="AMI50" s="36"/>
      <c r="AMJ50" s="36"/>
      <c r="AMK50" s="36"/>
      <c r="AML50" s="36"/>
      <c r="AMM50" s="36"/>
      <c r="AMN50" s="36"/>
      <c r="AMO50" s="36"/>
      <c r="AMP50" s="36"/>
      <c r="AMQ50" s="36"/>
      <c r="AMR50" s="36"/>
      <c r="AMS50" s="36"/>
      <c r="AMT50" s="36"/>
      <c r="AMU50" s="36"/>
      <c r="AMV50" s="36"/>
      <c r="AMW50" s="36"/>
      <c r="AMX50" s="36"/>
      <c r="AMY50" s="36"/>
      <c r="AMZ50" s="36"/>
      <c r="ANA50" s="36"/>
      <c r="ANB50" s="36"/>
      <c r="ANC50" s="36"/>
      <c r="AND50" s="36"/>
      <c r="ANE50" s="36"/>
      <c r="ANF50" s="36"/>
      <c r="ANG50" s="36"/>
      <c r="ANH50" s="36"/>
      <c r="ANI50" s="36"/>
      <c r="ANJ50" s="36"/>
      <c r="ANK50" s="36"/>
      <c r="ANL50" s="36"/>
      <c r="ANM50" s="36"/>
      <c r="ANN50" s="36"/>
      <c r="ANO50" s="36"/>
      <c r="ANP50" s="36"/>
      <c r="ANQ50" s="36"/>
      <c r="ANR50" s="36"/>
      <c r="ANS50" s="36"/>
      <c r="ANT50" s="36"/>
      <c r="ANU50" s="36"/>
      <c r="ANV50" s="36"/>
      <c r="ANW50" s="36"/>
      <c r="ANX50" s="36"/>
      <c r="ANY50" s="36"/>
      <c r="ANZ50" s="36"/>
      <c r="AOA50" s="36"/>
      <c r="AOB50" s="36"/>
      <c r="AOC50" s="36"/>
      <c r="AOD50" s="36"/>
      <c r="AOE50" s="36"/>
      <c r="AOF50" s="36"/>
      <c r="AOG50" s="36"/>
      <c r="AOH50" s="36"/>
      <c r="AOI50" s="36"/>
      <c r="AOJ50" s="36"/>
      <c r="AOK50" s="36"/>
      <c r="AOL50" s="36"/>
      <c r="AOM50" s="36"/>
      <c r="AON50" s="36"/>
      <c r="AOO50" s="36"/>
      <c r="AOP50" s="36"/>
      <c r="AOQ50" s="36"/>
      <c r="AOR50" s="36"/>
      <c r="AOS50" s="36"/>
      <c r="AOT50" s="36"/>
      <c r="AOU50" s="36"/>
      <c r="AOV50" s="36"/>
      <c r="AOW50" s="36"/>
      <c r="AOX50" s="36"/>
      <c r="AOY50" s="36"/>
      <c r="AOZ50" s="36"/>
      <c r="APA50" s="36"/>
      <c r="APB50" s="36"/>
      <c r="APC50" s="36"/>
      <c r="APD50" s="36"/>
      <c r="APE50" s="36"/>
      <c r="APF50" s="36"/>
      <c r="APG50" s="36"/>
      <c r="APH50" s="36"/>
      <c r="API50" s="36"/>
      <c r="APJ50" s="36"/>
      <c r="APK50" s="36"/>
      <c r="APL50" s="36"/>
      <c r="APM50" s="36"/>
      <c r="APN50" s="36"/>
      <c r="APO50" s="36"/>
      <c r="APP50" s="36"/>
      <c r="APQ50" s="36"/>
      <c r="APR50" s="36"/>
      <c r="APS50" s="36"/>
      <c r="APT50" s="36"/>
      <c r="APU50" s="36"/>
      <c r="APV50" s="36"/>
      <c r="APW50" s="36"/>
      <c r="APX50" s="36"/>
      <c r="APY50" s="36"/>
      <c r="APZ50" s="36"/>
      <c r="AQA50" s="36"/>
      <c r="AQB50" s="36"/>
      <c r="AQC50" s="36"/>
      <c r="AQD50" s="36"/>
      <c r="AQE50" s="36"/>
      <c r="AQF50" s="36"/>
      <c r="AQG50" s="36"/>
      <c r="AQH50" s="36"/>
      <c r="AQI50" s="36"/>
      <c r="AQJ50" s="36"/>
      <c r="AQK50" s="36"/>
      <c r="AQL50" s="36"/>
      <c r="AQM50" s="36"/>
      <c r="AQN50" s="36"/>
      <c r="AQO50" s="36"/>
      <c r="AQP50" s="36"/>
      <c r="AQQ50" s="36"/>
      <c r="AQR50" s="36"/>
      <c r="AQS50" s="36"/>
      <c r="AQT50" s="36"/>
      <c r="AQU50" s="36"/>
      <c r="AQV50" s="36"/>
      <c r="AQW50" s="36"/>
      <c r="AQX50" s="36"/>
      <c r="AQY50" s="36"/>
      <c r="AQZ50" s="36"/>
      <c r="ARA50" s="36"/>
      <c r="ARB50" s="36"/>
      <c r="ARC50" s="36"/>
      <c r="ARD50" s="36"/>
      <c r="ARE50" s="36"/>
      <c r="ARF50" s="36"/>
      <c r="ARG50" s="36"/>
      <c r="ARH50" s="36"/>
      <c r="ARI50" s="36"/>
      <c r="ARJ50" s="36"/>
      <c r="ARK50" s="36"/>
      <c r="ARL50" s="36"/>
      <c r="ARM50" s="36"/>
      <c r="ARN50" s="36"/>
      <c r="ARO50" s="36"/>
      <c r="ARP50" s="36"/>
      <c r="ARQ50" s="36"/>
      <c r="ARR50" s="36"/>
      <c r="ARS50" s="36"/>
      <c r="ART50" s="36"/>
      <c r="ARU50" s="36"/>
      <c r="ARV50" s="36"/>
      <c r="ARW50" s="36"/>
      <c r="ARX50" s="36"/>
      <c r="ARY50" s="36"/>
      <c r="ARZ50" s="36"/>
      <c r="ASA50" s="36"/>
      <c r="ASB50" s="36"/>
      <c r="ASC50" s="36"/>
      <c r="ASD50" s="36"/>
      <c r="ASE50" s="36"/>
      <c r="ASF50" s="36"/>
      <c r="ASG50" s="36"/>
      <c r="ASH50" s="36"/>
      <c r="ASI50" s="36"/>
      <c r="ASJ50" s="36"/>
      <c r="ASK50" s="36"/>
      <c r="ASL50" s="36"/>
      <c r="ASM50" s="36"/>
      <c r="ASN50" s="36"/>
      <c r="ASO50" s="36"/>
      <c r="ASP50" s="36"/>
      <c r="ASQ50" s="36"/>
      <c r="ASR50" s="36"/>
      <c r="ASS50" s="36"/>
      <c r="AST50" s="36"/>
      <c r="ASU50" s="36"/>
      <c r="ASV50" s="36"/>
      <c r="ASW50" s="36"/>
      <c r="ASX50" s="36"/>
      <c r="ASY50" s="36"/>
      <c r="ASZ50" s="36"/>
      <c r="ATA50" s="36"/>
      <c r="ATB50" s="36"/>
      <c r="ATC50" s="36"/>
      <c r="ATD50" s="36"/>
      <c r="ATE50" s="36"/>
      <c r="ATF50" s="36"/>
      <c r="ATG50" s="36"/>
      <c r="ATH50" s="36"/>
      <c r="ATI50" s="36"/>
      <c r="ATJ50" s="36"/>
      <c r="ATK50" s="36"/>
      <c r="ATL50" s="36"/>
      <c r="ATM50" s="36"/>
      <c r="ATN50" s="36"/>
      <c r="ATO50" s="36"/>
      <c r="ATP50" s="36"/>
      <c r="ATQ50" s="36"/>
      <c r="ATR50" s="36"/>
      <c r="ATS50" s="36"/>
      <c r="ATT50" s="36"/>
      <c r="ATU50" s="36"/>
      <c r="ATV50" s="36"/>
      <c r="ATW50" s="36"/>
      <c r="ATX50" s="36"/>
      <c r="ATY50" s="36"/>
      <c r="ATZ50" s="36"/>
      <c r="AUA50" s="36"/>
      <c r="AUB50" s="36"/>
      <c r="AUC50" s="36"/>
      <c r="AUD50" s="36"/>
      <c r="AUE50" s="36"/>
      <c r="AUF50" s="36"/>
      <c r="AUG50" s="36"/>
      <c r="AUH50" s="36"/>
      <c r="AUI50" s="36"/>
      <c r="AUJ50" s="36"/>
      <c r="AUK50" s="36"/>
      <c r="AUL50" s="36"/>
      <c r="AUM50" s="36"/>
      <c r="AUN50" s="36"/>
      <c r="AUO50" s="36"/>
      <c r="AUP50" s="36"/>
      <c r="AUQ50" s="36"/>
      <c r="AUR50" s="36"/>
      <c r="AUS50" s="36"/>
      <c r="AUT50" s="36"/>
      <c r="AUU50" s="36"/>
      <c r="AUV50" s="36"/>
      <c r="AUW50" s="36"/>
      <c r="AUX50" s="36"/>
      <c r="AUY50" s="36"/>
      <c r="AUZ50" s="36"/>
      <c r="AVA50" s="36"/>
      <c r="AVB50" s="36"/>
      <c r="AVC50" s="36"/>
      <c r="AVD50" s="36"/>
      <c r="AVE50" s="36"/>
      <c r="AVF50" s="36"/>
      <c r="AVG50" s="36"/>
      <c r="AVH50" s="36"/>
      <c r="AVI50" s="36"/>
      <c r="AVJ50" s="36"/>
      <c r="AVK50" s="36"/>
      <c r="AVL50" s="36"/>
      <c r="AVM50" s="36"/>
      <c r="AVN50" s="36"/>
      <c r="AVO50" s="36"/>
      <c r="AVP50" s="36"/>
      <c r="AVQ50" s="36"/>
      <c r="AVR50" s="36"/>
      <c r="AVS50" s="36"/>
      <c r="AVT50" s="36"/>
      <c r="AVU50" s="36"/>
      <c r="AVV50" s="36"/>
      <c r="AVW50" s="36"/>
      <c r="AVX50" s="36"/>
      <c r="AVY50" s="36"/>
      <c r="AVZ50" s="36"/>
      <c r="AWA50" s="36"/>
      <c r="AWB50" s="36"/>
      <c r="AWC50" s="36"/>
      <c r="AWD50" s="36"/>
      <c r="AWE50" s="36"/>
      <c r="AWF50" s="36"/>
      <c r="AWG50" s="36"/>
      <c r="AWH50" s="36"/>
      <c r="AWI50" s="36"/>
      <c r="AWJ50" s="36"/>
      <c r="AWK50" s="36"/>
      <c r="AWL50" s="36"/>
      <c r="AWM50" s="36"/>
      <c r="AWN50" s="36"/>
      <c r="AWO50" s="36"/>
      <c r="AWP50" s="36"/>
      <c r="AWQ50" s="36"/>
      <c r="AWR50" s="36"/>
      <c r="AWS50" s="36"/>
      <c r="AWT50" s="36"/>
      <c r="AWU50" s="36"/>
      <c r="AWV50" s="36"/>
      <c r="AWW50" s="36"/>
      <c r="AWX50" s="36"/>
      <c r="AWY50" s="36"/>
      <c r="AWZ50" s="36"/>
      <c r="AXA50" s="36"/>
      <c r="AXB50" s="36"/>
      <c r="AXC50" s="36"/>
      <c r="AXD50" s="36"/>
      <c r="AXE50" s="36"/>
      <c r="AXF50" s="36"/>
      <c r="AXG50" s="36"/>
      <c r="AXH50" s="36"/>
      <c r="AXI50" s="36"/>
      <c r="AXJ50" s="36"/>
      <c r="AXK50" s="36"/>
      <c r="AXL50" s="36"/>
      <c r="AXM50" s="36"/>
      <c r="AXN50" s="36"/>
      <c r="AXO50" s="36"/>
      <c r="AXP50" s="36"/>
      <c r="AXQ50" s="36"/>
      <c r="AXR50" s="36"/>
      <c r="AXS50" s="36"/>
      <c r="AXT50" s="36"/>
      <c r="AXU50" s="36"/>
      <c r="AXV50" s="36"/>
      <c r="AXW50" s="36"/>
      <c r="AXX50" s="36"/>
      <c r="AXY50" s="36"/>
      <c r="AXZ50" s="36"/>
      <c r="AYA50" s="36"/>
      <c r="AYB50" s="36"/>
      <c r="AYC50" s="36"/>
      <c r="AYD50" s="36"/>
      <c r="AYE50" s="36"/>
      <c r="AYF50" s="36"/>
      <c r="AYG50" s="36"/>
      <c r="AYH50" s="36"/>
      <c r="AYI50" s="36"/>
      <c r="AYJ50" s="36"/>
      <c r="AYK50" s="36"/>
      <c r="AYL50" s="36"/>
      <c r="AYM50" s="36"/>
      <c r="AYN50" s="36"/>
      <c r="AYO50" s="36"/>
      <c r="AYP50" s="36"/>
      <c r="AYQ50" s="36"/>
      <c r="AYR50" s="36"/>
      <c r="AYS50" s="36"/>
      <c r="AYT50" s="36"/>
      <c r="AYU50" s="36"/>
      <c r="AYV50" s="36"/>
      <c r="AYW50" s="36"/>
      <c r="AYX50" s="36"/>
      <c r="AYY50" s="36"/>
      <c r="AYZ50" s="36"/>
      <c r="AZA50" s="36"/>
      <c r="AZB50" s="36"/>
      <c r="AZC50" s="36"/>
      <c r="AZD50" s="36"/>
      <c r="AZE50" s="36"/>
      <c r="AZF50" s="36"/>
      <c r="AZG50" s="36"/>
      <c r="AZH50" s="36"/>
      <c r="AZI50" s="36"/>
      <c r="AZJ50" s="36"/>
      <c r="AZK50" s="36"/>
      <c r="AZL50" s="36"/>
      <c r="AZM50" s="36"/>
      <c r="AZN50" s="36"/>
      <c r="AZO50" s="36"/>
      <c r="AZP50" s="36"/>
      <c r="AZQ50" s="36"/>
      <c r="AZR50" s="36"/>
      <c r="AZS50" s="36"/>
      <c r="AZT50" s="36"/>
      <c r="AZU50" s="36"/>
      <c r="AZV50" s="36"/>
      <c r="AZW50" s="36"/>
      <c r="AZX50" s="36"/>
      <c r="AZY50" s="36"/>
      <c r="AZZ50" s="36"/>
      <c r="BAA50" s="36"/>
      <c r="BAB50" s="36"/>
      <c r="BAC50" s="36"/>
      <c r="BAD50" s="36"/>
      <c r="BAE50" s="36"/>
      <c r="BAF50" s="36"/>
      <c r="BAG50" s="36"/>
      <c r="BAH50" s="36"/>
      <c r="BAI50" s="36"/>
      <c r="BAJ50" s="36"/>
      <c r="BAK50" s="36"/>
      <c r="BAL50" s="36"/>
      <c r="BAM50" s="36"/>
      <c r="BAN50" s="36"/>
      <c r="BAO50" s="36"/>
      <c r="BAP50" s="36"/>
      <c r="BAQ50" s="36"/>
      <c r="BAR50" s="36"/>
      <c r="BAS50" s="36"/>
      <c r="BAT50" s="36"/>
      <c r="BAU50" s="36"/>
      <c r="BAV50" s="36"/>
      <c r="BAW50" s="36"/>
      <c r="BAX50" s="36"/>
      <c r="BAY50" s="36"/>
      <c r="BAZ50" s="36"/>
      <c r="BBA50" s="36"/>
      <c r="BBB50" s="36"/>
      <c r="BBC50" s="36"/>
      <c r="BBD50" s="36"/>
      <c r="BBE50" s="36"/>
      <c r="BBF50" s="36"/>
      <c r="BBG50" s="36"/>
      <c r="BBH50" s="36"/>
      <c r="BBI50" s="36"/>
      <c r="BBJ50" s="36"/>
      <c r="BBK50" s="36"/>
      <c r="BBL50" s="36"/>
      <c r="BBM50" s="36"/>
      <c r="BBN50" s="36"/>
      <c r="BBO50" s="36"/>
      <c r="BBP50" s="36"/>
      <c r="BBQ50" s="36"/>
      <c r="BBR50" s="36"/>
      <c r="BBS50" s="36"/>
      <c r="BBT50" s="36"/>
      <c r="BBU50" s="36"/>
      <c r="BBV50" s="36"/>
      <c r="BBW50" s="36"/>
      <c r="BBX50" s="36"/>
      <c r="BBY50" s="36"/>
      <c r="BBZ50" s="36"/>
      <c r="BCA50" s="36"/>
      <c r="BCB50" s="36"/>
      <c r="BCC50" s="36"/>
      <c r="BCD50" s="36"/>
      <c r="BCE50" s="36"/>
      <c r="BCF50" s="36"/>
      <c r="BCG50" s="36"/>
      <c r="BCH50" s="36"/>
      <c r="BCI50" s="36"/>
      <c r="BCJ50" s="36"/>
      <c r="BCK50" s="36"/>
      <c r="BCL50" s="36"/>
      <c r="BCM50" s="36"/>
      <c r="BCN50" s="36"/>
      <c r="BCO50" s="36"/>
      <c r="BCP50" s="36"/>
      <c r="BCQ50" s="36"/>
      <c r="BCR50" s="36"/>
      <c r="BCS50" s="36"/>
      <c r="BCT50" s="36"/>
      <c r="BCU50" s="36"/>
      <c r="BCV50" s="36"/>
      <c r="BCW50" s="36"/>
      <c r="BCX50" s="36"/>
      <c r="BCY50" s="36"/>
      <c r="BCZ50" s="36"/>
      <c r="BDA50" s="36"/>
      <c r="BDB50" s="36"/>
      <c r="BDC50" s="36"/>
      <c r="BDD50" s="36"/>
      <c r="BDE50" s="36"/>
      <c r="BDF50" s="36"/>
      <c r="BDG50" s="36"/>
      <c r="BDH50" s="36"/>
      <c r="BDI50" s="36"/>
      <c r="BDJ50" s="36"/>
      <c r="BDK50" s="36"/>
      <c r="BDL50" s="36"/>
      <c r="BDM50" s="36"/>
      <c r="BDN50" s="36"/>
      <c r="BDO50" s="36"/>
      <c r="BDP50" s="36"/>
      <c r="BDQ50" s="36"/>
      <c r="BDR50" s="36"/>
      <c r="BDS50" s="36"/>
      <c r="BDT50" s="36"/>
      <c r="BDU50" s="36"/>
      <c r="BDV50" s="36"/>
      <c r="BDW50" s="36"/>
      <c r="BDX50" s="36"/>
      <c r="BDY50" s="36"/>
      <c r="BDZ50" s="36"/>
      <c r="BEA50" s="36"/>
      <c r="BEB50" s="36"/>
      <c r="BEC50" s="36"/>
      <c r="BED50" s="36"/>
      <c r="BEE50" s="36"/>
      <c r="BEF50" s="36"/>
      <c r="BEG50" s="36"/>
      <c r="BEH50" s="36"/>
      <c r="BEI50" s="36"/>
      <c r="BEJ50" s="36"/>
      <c r="BEK50" s="36"/>
      <c r="BEL50" s="36"/>
      <c r="BEM50" s="36"/>
      <c r="BEN50" s="36"/>
      <c r="BEO50" s="36"/>
      <c r="BEP50" s="36"/>
      <c r="BEQ50" s="36"/>
      <c r="BER50" s="36"/>
      <c r="BES50" s="36"/>
      <c r="BET50" s="36"/>
      <c r="BEU50" s="36"/>
      <c r="BEV50" s="36"/>
      <c r="BEW50" s="36"/>
      <c r="BEX50" s="36"/>
      <c r="BEY50" s="36"/>
      <c r="BEZ50" s="36"/>
      <c r="BFA50" s="36"/>
      <c r="BFB50" s="36"/>
      <c r="BFC50" s="36"/>
      <c r="BFD50" s="36"/>
      <c r="BFE50" s="36"/>
      <c r="BFF50" s="36"/>
      <c r="BFG50" s="36"/>
      <c r="BFH50" s="36"/>
      <c r="BFI50" s="36"/>
      <c r="BFJ50" s="36"/>
      <c r="BFK50" s="36"/>
      <c r="BFL50" s="36"/>
      <c r="BFM50" s="36"/>
      <c r="BFN50" s="36"/>
      <c r="BFO50" s="36"/>
      <c r="BFP50" s="36"/>
      <c r="BFQ50" s="36"/>
      <c r="BFR50" s="36"/>
      <c r="BFS50" s="36"/>
      <c r="BFT50" s="36"/>
      <c r="BFU50" s="36"/>
      <c r="BFV50" s="36"/>
      <c r="BFW50" s="36"/>
      <c r="BFX50" s="36"/>
      <c r="BFY50" s="36"/>
      <c r="BFZ50" s="36"/>
      <c r="BGA50" s="36"/>
      <c r="BGB50" s="36"/>
      <c r="BGC50" s="36"/>
      <c r="BGD50" s="36"/>
      <c r="BGE50" s="36"/>
      <c r="BGF50" s="36"/>
      <c r="BGG50" s="36"/>
      <c r="BGH50" s="36"/>
      <c r="BGI50" s="36"/>
      <c r="BGJ50" s="36"/>
      <c r="BGK50" s="36"/>
      <c r="BGL50" s="36"/>
      <c r="BGM50" s="36"/>
      <c r="BGN50" s="36"/>
      <c r="BGO50" s="36"/>
      <c r="BGP50" s="36"/>
      <c r="BGQ50" s="36"/>
      <c r="BGR50" s="36"/>
      <c r="BGS50" s="36"/>
      <c r="BGT50" s="36"/>
      <c r="BGU50" s="36"/>
      <c r="BGV50" s="36"/>
      <c r="BGW50" s="36"/>
      <c r="BGX50" s="36"/>
      <c r="BGY50" s="36"/>
      <c r="BGZ50" s="36"/>
      <c r="BHA50" s="36"/>
      <c r="BHB50" s="36"/>
      <c r="BHC50" s="36"/>
      <c r="BHD50" s="36"/>
      <c r="BHE50" s="36"/>
      <c r="BHF50" s="36"/>
      <c r="BHG50" s="36"/>
      <c r="BHH50" s="36"/>
      <c r="BHI50" s="36"/>
      <c r="BHJ50" s="36"/>
      <c r="BHK50" s="36"/>
      <c r="BHL50" s="36"/>
      <c r="BHM50" s="36"/>
      <c r="BHN50" s="36"/>
      <c r="BHO50" s="36"/>
      <c r="BHP50" s="36"/>
      <c r="BHQ50" s="36"/>
      <c r="BHR50" s="36"/>
      <c r="BHS50" s="36"/>
      <c r="BHT50" s="36"/>
      <c r="BHU50" s="36"/>
      <c r="BHV50" s="36"/>
      <c r="BHW50" s="36"/>
      <c r="BHX50" s="36"/>
      <c r="BHY50" s="36"/>
      <c r="BHZ50" s="36"/>
      <c r="BIA50" s="36"/>
      <c r="BIB50" s="36"/>
      <c r="BIC50" s="36"/>
      <c r="BID50" s="36"/>
      <c r="BIE50" s="36"/>
      <c r="BIF50" s="36"/>
      <c r="BIG50" s="36"/>
      <c r="BIH50" s="36"/>
      <c r="BII50" s="36"/>
      <c r="BIJ50" s="36"/>
      <c r="BIK50" s="36"/>
      <c r="BIL50" s="36"/>
      <c r="BIM50" s="36"/>
      <c r="BIN50" s="36"/>
      <c r="BIO50" s="36"/>
      <c r="BIP50" s="36"/>
      <c r="BIQ50" s="36"/>
      <c r="BIR50" s="36"/>
      <c r="BIS50" s="36"/>
      <c r="BIT50" s="36"/>
      <c r="BIU50" s="36"/>
      <c r="BIV50" s="36"/>
      <c r="BIW50" s="36"/>
      <c r="BIX50" s="36"/>
      <c r="BIY50" s="36"/>
      <c r="BIZ50" s="36"/>
      <c r="BJA50" s="36"/>
      <c r="BJB50" s="36"/>
      <c r="BJC50" s="36"/>
      <c r="BJD50" s="36"/>
      <c r="BJE50" s="36"/>
      <c r="BJF50" s="36"/>
      <c r="BJG50" s="36"/>
      <c r="BJH50" s="36"/>
      <c r="BJI50" s="36"/>
      <c r="BJJ50" s="36"/>
      <c r="BJK50" s="36"/>
      <c r="BJL50" s="36"/>
      <c r="BJM50" s="36"/>
      <c r="BJN50" s="36"/>
      <c r="BJO50" s="36"/>
      <c r="BJP50" s="36"/>
      <c r="BJQ50" s="36"/>
      <c r="BJR50" s="36"/>
      <c r="BJS50" s="36"/>
      <c r="BJT50" s="36"/>
      <c r="BJU50" s="36"/>
      <c r="BJV50" s="36"/>
      <c r="BJW50" s="36"/>
      <c r="BJX50" s="36"/>
      <c r="BJY50" s="36"/>
      <c r="BJZ50" s="36"/>
      <c r="BKA50" s="36"/>
      <c r="BKB50" s="36"/>
      <c r="BKC50" s="36"/>
      <c r="BKD50" s="36"/>
      <c r="BKE50" s="36"/>
      <c r="BKF50" s="36"/>
      <c r="BKG50" s="36"/>
      <c r="BKH50" s="36"/>
      <c r="BKI50" s="36"/>
      <c r="BKJ50" s="36"/>
      <c r="BKK50" s="36"/>
      <c r="BKL50" s="36"/>
      <c r="BKM50" s="36"/>
      <c r="BKN50" s="36"/>
      <c r="BKO50" s="36"/>
      <c r="BKP50" s="36"/>
      <c r="BKQ50" s="36"/>
      <c r="BKR50" s="36"/>
      <c r="BKS50" s="36"/>
      <c r="BKT50" s="36"/>
      <c r="BKU50" s="36"/>
      <c r="BKV50" s="36"/>
      <c r="BKW50" s="36"/>
      <c r="BKX50" s="36"/>
      <c r="BKY50" s="36"/>
      <c r="BKZ50" s="36"/>
      <c r="BLA50" s="36"/>
      <c r="BLB50" s="36"/>
      <c r="BLC50" s="36"/>
      <c r="BLD50" s="36"/>
      <c r="BLE50" s="36"/>
      <c r="BLF50" s="36"/>
      <c r="BLG50" s="36"/>
      <c r="BLH50" s="36"/>
      <c r="BLI50" s="36"/>
      <c r="BLJ50" s="36"/>
      <c r="BLK50" s="36"/>
      <c r="BLL50" s="36"/>
      <c r="BLM50" s="36"/>
      <c r="BLN50" s="36"/>
      <c r="BLO50" s="36"/>
      <c r="BLP50" s="36"/>
      <c r="BLQ50" s="36"/>
      <c r="BLR50" s="36"/>
      <c r="BLS50" s="36"/>
      <c r="BLT50" s="36"/>
      <c r="BLU50" s="36"/>
      <c r="BLV50" s="36"/>
      <c r="BLW50" s="36"/>
      <c r="BLX50" s="36"/>
      <c r="BLY50" s="36"/>
      <c r="BLZ50" s="36"/>
      <c r="BMA50" s="36"/>
      <c r="BMB50" s="36"/>
      <c r="BMC50" s="36"/>
      <c r="BMD50" s="36"/>
      <c r="BME50" s="36"/>
      <c r="BMF50" s="36"/>
      <c r="BMG50" s="36"/>
      <c r="BMH50" s="36"/>
      <c r="BMI50" s="36"/>
      <c r="BMJ50" s="36"/>
      <c r="BMK50" s="36"/>
      <c r="BML50" s="36"/>
      <c r="BMM50" s="36"/>
      <c r="BMN50" s="36"/>
      <c r="BMO50" s="36"/>
      <c r="BMP50" s="36"/>
      <c r="BMQ50" s="36"/>
      <c r="BMR50" s="36"/>
      <c r="BMS50" s="36"/>
      <c r="BMT50" s="36"/>
      <c r="BMU50" s="36"/>
      <c r="BMV50" s="36"/>
      <c r="BMW50" s="36"/>
      <c r="BMX50" s="36"/>
      <c r="BMY50" s="36"/>
      <c r="BMZ50" s="36"/>
      <c r="BNA50" s="36"/>
      <c r="BNB50" s="36"/>
      <c r="BNC50" s="36"/>
      <c r="BND50" s="36"/>
      <c r="BNE50" s="36"/>
      <c r="BNF50" s="36"/>
      <c r="BNG50" s="36"/>
      <c r="BNH50" s="36"/>
      <c r="BNI50" s="36"/>
      <c r="BNJ50" s="36"/>
      <c r="BNK50" s="36"/>
      <c r="BNL50" s="36"/>
      <c r="BNM50" s="36"/>
      <c r="BNN50" s="36"/>
      <c r="BNO50" s="36"/>
      <c r="BNP50" s="36"/>
      <c r="BNQ50" s="36"/>
      <c r="BNR50" s="36"/>
      <c r="BNS50" s="36"/>
      <c r="BNT50" s="36"/>
      <c r="BNU50" s="36"/>
      <c r="BNV50" s="36"/>
      <c r="BNW50" s="36"/>
      <c r="BNX50" s="36"/>
      <c r="BNY50" s="36"/>
      <c r="BNZ50" s="36"/>
      <c r="BOA50" s="36"/>
      <c r="BOB50" s="36"/>
      <c r="BOC50" s="36"/>
      <c r="BOD50" s="36"/>
      <c r="BOE50" s="36"/>
      <c r="BOF50" s="36"/>
      <c r="BOG50" s="36"/>
      <c r="BOH50" s="36"/>
      <c r="BOI50" s="36"/>
      <c r="BOJ50" s="36"/>
      <c r="BOK50" s="36"/>
      <c r="BOL50" s="36"/>
      <c r="BOM50" s="36"/>
      <c r="BON50" s="36"/>
      <c r="BOO50" s="36"/>
      <c r="BOP50" s="36"/>
      <c r="BOQ50" s="36"/>
      <c r="BOR50" s="36"/>
      <c r="BOS50" s="36"/>
      <c r="BOT50" s="36"/>
      <c r="BOU50" s="36"/>
      <c r="BOV50" s="36"/>
      <c r="BOW50" s="36"/>
      <c r="BOX50" s="36"/>
      <c r="BOY50" s="36"/>
      <c r="BOZ50" s="36"/>
      <c r="BPA50" s="36"/>
      <c r="BPB50" s="36"/>
      <c r="BPC50" s="36"/>
      <c r="BPD50" s="36"/>
      <c r="BPE50" s="36"/>
      <c r="BPF50" s="36"/>
      <c r="BPG50" s="36"/>
      <c r="BPH50" s="36"/>
      <c r="BPI50" s="36"/>
      <c r="BPJ50" s="36"/>
      <c r="BPK50" s="36"/>
      <c r="BPL50" s="36"/>
      <c r="BPM50" s="36"/>
      <c r="BPN50" s="36"/>
      <c r="BPO50" s="36"/>
      <c r="BPP50" s="36"/>
      <c r="BPQ50" s="36"/>
      <c r="BPR50" s="36"/>
      <c r="BPS50" s="36"/>
      <c r="BPT50" s="36"/>
      <c r="BPU50" s="36"/>
      <c r="BPV50" s="36"/>
      <c r="BPW50" s="36"/>
      <c r="BPX50" s="36"/>
      <c r="BPY50" s="36"/>
      <c r="BPZ50" s="36"/>
      <c r="BQA50" s="36"/>
      <c r="BQB50" s="36"/>
      <c r="BQC50" s="36"/>
      <c r="BQD50" s="36"/>
      <c r="BQE50" s="36"/>
      <c r="BQF50" s="36"/>
      <c r="BQG50" s="36"/>
      <c r="BQH50" s="36"/>
      <c r="BQI50" s="36"/>
      <c r="BQJ50" s="36"/>
      <c r="BQK50" s="36"/>
      <c r="BQL50" s="36"/>
      <c r="BQM50" s="36"/>
      <c r="BQN50" s="36"/>
      <c r="BQO50" s="36"/>
      <c r="BQP50" s="36"/>
      <c r="BQQ50" s="36"/>
      <c r="BQR50" s="36"/>
      <c r="BQS50" s="36"/>
      <c r="BQT50" s="36"/>
      <c r="BQU50" s="36"/>
      <c r="BQV50" s="36"/>
      <c r="BQW50" s="36"/>
      <c r="BQX50" s="36"/>
      <c r="BQY50" s="36"/>
      <c r="BQZ50" s="36"/>
      <c r="BRA50" s="36"/>
      <c r="BRB50" s="36"/>
      <c r="BRC50" s="36"/>
      <c r="BRD50" s="36"/>
      <c r="BRE50" s="36"/>
      <c r="BRF50" s="36"/>
      <c r="BRG50" s="36"/>
      <c r="BRH50" s="36"/>
      <c r="BRI50" s="36"/>
      <c r="BRJ50" s="36"/>
      <c r="BRK50" s="36"/>
      <c r="BRL50" s="36"/>
      <c r="BRM50" s="36"/>
      <c r="BRN50" s="36"/>
      <c r="BRO50" s="36"/>
      <c r="BRP50" s="36"/>
      <c r="BRQ50" s="36"/>
      <c r="BRR50" s="36"/>
      <c r="BRS50" s="36"/>
      <c r="BRT50" s="36"/>
      <c r="BRU50" s="36"/>
      <c r="BRV50" s="36"/>
      <c r="BRW50" s="36"/>
      <c r="BRX50" s="36"/>
      <c r="BRY50" s="36"/>
      <c r="BRZ50" s="36"/>
      <c r="BSA50" s="36"/>
      <c r="BSB50" s="36"/>
      <c r="BSC50" s="36"/>
      <c r="BSD50" s="36"/>
      <c r="BSE50" s="36"/>
      <c r="BSF50" s="36"/>
      <c r="BSG50" s="36"/>
      <c r="BSH50" s="36"/>
      <c r="BSI50" s="36"/>
      <c r="BSJ50" s="36"/>
      <c r="BSK50" s="36"/>
      <c r="BSL50" s="36"/>
      <c r="BSM50" s="36"/>
      <c r="BSN50" s="36"/>
      <c r="BSO50" s="36"/>
      <c r="BSP50" s="36"/>
      <c r="BSQ50" s="36"/>
      <c r="BSR50" s="36"/>
      <c r="BSS50" s="36"/>
      <c r="BST50" s="36"/>
      <c r="BSU50" s="36"/>
      <c r="BSV50" s="36"/>
      <c r="BSW50" s="36"/>
      <c r="BSX50" s="36"/>
      <c r="BSY50" s="36"/>
      <c r="BSZ50" s="36"/>
      <c r="BTA50" s="36"/>
      <c r="BTB50" s="36"/>
      <c r="BTC50" s="36"/>
      <c r="BTD50" s="36"/>
      <c r="BTE50" s="36"/>
      <c r="BTF50" s="36"/>
      <c r="BTG50" s="36"/>
      <c r="BTH50" s="36"/>
      <c r="BTI50" s="36"/>
      <c r="BTJ50" s="36"/>
      <c r="BTK50" s="36"/>
      <c r="BTL50" s="36"/>
      <c r="BTM50" s="36"/>
      <c r="BTN50" s="36"/>
      <c r="BTO50" s="36"/>
      <c r="BTP50" s="36"/>
      <c r="BTQ50" s="36"/>
      <c r="BTR50" s="36"/>
      <c r="BTS50" s="36"/>
      <c r="BTT50" s="36"/>
      <c r="BTU50" s="36"/>
      <c r="BTV50" s="36"/>
      <c r="BTW50" s="36"/>
      <c r="BTX50" s="36"/>
      <c r="BTY50" s="36"/>
      <c r="BTZ50" s="36"/>
      <c r="BUA50" s="36"/>
      <c r="BUB50" s="36"/>
      <c r="BUC50" s="36"/>
      <c r="BUD50" s="36"/>
      <c r="BUE50" s="36"/>
      <c r="BUF50" s="36"/>
      <c r="BUG50" s="36"/>
      <c r="BUH50" s="36"/>
      <c r="BUI50" s="36"/>
      <c r="BUJ50" s="36"/>
      <c r="BUK50" s="36"/>
      <c r="BUL50" s="36"/>
      <c r="BUM50" s="36"/>
      <c r="BUN50" s="36"/>
      <c r="BUO50" s="36"/>
      <c r="BUP50" s="36"/>
      <c r="BUQ50" s="36"/>
      <c r="BUR50" s="36"/>
      <c r="BUS50" s="36"/>
      <c r="BUT50" s="36"/>
      <c r="BUU50" s="36"/>
      <c r="BUV50" s="36"/>
      <c r="BUW50" s="36"/>
      <c r="BUX50" s="36"/>
      <c r="BUY50" s="36"/>
      <c r="BUZ50" s="36"/>
      <c r="BVA50" s="36"/>
      <c r="BVB50" s="36"/>
      <c r="BVC50" s="36"/>
      <c r="BVD50" s="36"/>
      <c r="BVE50" s="36"/>
      <c r="BVF50" s="36"/>
      <c r="BVG50" s="36"/>
      <c r="BVH50" s="36"/>
      <c r="BVI50" s="36"/>
      <c r="BVJ50" s="36"/>
      <c r="BVK50" s="36"/>
      <c r="BVL50" s="36"/>
      <c r="BVM50" s="36"/>
      <c r="BVN50" s="36"/>
      <c r="BVO50" s="36"/>
      <c r="BVP50" s="36"/>
      <c r="BVQ50" s="36"/>
      <c r="BVR50" s="36"/>
      <c r="BVS50" s="36"/>
      <c r="BVT50" s="36"/>
      <c r="BVU50" s="36"/>
      <c r="BVV50" s="36"/>
      <c r="BVW50" s="36"/>
      <c r="BVX50" s="36"/>
      <c r="BVY50" s="36"/>
      <c r="BVZ50" s="36"/>
      <c r="BWA50" s="36"/>
      <c r="BWB50" s="36"/>
      <c r="BWC50" s="36"/>
      <c r="BWD50" s="36"/>
      <c r="BWE50" s="36"/>
      <c r="BWF50" s="36"/>
      <c r="BWG50" s="36"/>
      <c r="BWH50" s="36"/>
      <c r="BWI50" s="36"/>
      <c r="BWJ50" s="36"/>
      <c r="BWK50" s="36"/>
      <c r="BWL50" s="36"/>
      <c r="BWM50" s="36"/>
      <c r="BWN50" s="36"/>
      <c r="BWO50" s="36"/>
      <c r="BWP50" s="36"/>
      <c r="BWQ50" s="36"/>
      <c r="BWR50" s="36"/>
      <c r="BWS50" s="36"/>
      <c r="BWT50" s="36"/>
      <c r="BWU50" s="36"/>
      <c r="BWV50" s="36"/>
      <c r="BWW50" s="36"/>
      <c r="BWX50" s="36"/>
      <c r="BWY50" s="36"/>
      <c r="BWZ50" s="36"/>
      <c r="BXA50" s="36"/>
      <c r="BXB50" s="36"/>
      <c r="BXC50" s="36"/>
      <c r="BXD50" s="36"/>
      <c r="BXE50" s="36"/>
      <c r="BXF50" s="36"/>
      <c r="BXG50" s="36"/>
      <c r="BXH50" s="36"/>
      <c r="BXI50" s="36"/>
      <c r="BXJ50" s="36"/>
      <c r="BXK50" s="36"/>
      <c r="BXL50" s="36"/>
      <c r="BXM50" s="36"/>
      <c r="BXN50" s="36"/>
      <c r="BXO50" s="36"/>
      <c r="BXP50" s="36"/>
      <c r="BXQ50" s="36"/>
      <c r="BXR50" s="36"/>
      <c r="BXS50" s="36"/>
      <c r="BXT50" s="36"/>
      <c r="BXU50" s="36"/>
      <c r="BXV50" s="36"/>
      <c r="BXW50" s="36"/>
      <c r="BXX50" s="36"/>
      <c r="BXY50" s="36"/>
      <c r="BXZ50" s="36"/>
      <c r="BYA50" s="36"/>
      <c r="BYB50" s="36"/>
      <c r="BYC50" s="36"/>
      <c r="BYD50" s="36"/>
      <c r="BYE50" s="36"/>
      <c r="BYF50" s="36"/>
      <c r="BYG50" s="36"/>
      <c r="BYH50" s="36"/>
      <c r="BYI50" s="36"/>
      <c r="BYJ50" s="36"/>
      <c r="BYK50" s="36"/>
      <c r="BYL50" s="36"/>
      <c r="BYM50" s="36"/>
      <c r="BYN50" s="36"/>
      <c r="BYO50" s="36"/>
      <c r="BYP50" s="36"/>
      <c r="BYQ50" s="36"/>
      <c r="BYR50" s="36"/>
      <c r="BYS50" s="36"/>
      <c r="BYT50" s="36"/>
      <c r="BYU50" s="36"/>
      <c r="BYV50" s="36"/>
      <c r="BYW50" s="36"/>
      <c r="BYX50" s="36"/>
      <c r="BYY50" s="36"/>
      <c r="BYZ50" s="36"/>
      <c r="BZA50" s="36"/>
      <c r="BZB50" s="36"/>
      <c r="BZC50" s="36"/>
      <c r="BZD50" s="36"/>
      <c r="BZE50" s="36"/>
      <c r="BZF50" s="36"/>
      <c r="BZG50" s="36"/>
      <c r="BZH50" s="36"/>
      <c r="BZI50" s="36"/>
      <c r="BZJ50" s="36"/>
      <c r="BZK50" s="36"/>
      <c r="BZL50" s="36"/>
      <c r="BZM50" s="36"/>
      <c r="BZN50" s="36"/>
      <c r="BZO50" s="36"/>
      <c r="BZP50" s="36"/>
      <c r="BZQ50" s="36"/>
      <c r="BZR50" s="36"/>
      <c r="BZS50" s="36"/>
      <c r="BZT50" s="36"/>
      <c r="BZU50" s="36"/>
      <c r="BZV50" s="36"/>
      <c r="BZW50" s="36"/>
      <c r="BZX50" s="36"/>
      <c r="BZY50" s="36"/>
      <c r="BZZ50" s="36"/>
      <c r="CAA50" s="36"/>
      <c r="CAB50" s="36"/>
      <c r="CAC50" s="36"/>
      <c r="CAD50" s="36"/>
      <c r="CAE50" s="36"/>
      <c r="CAF50" s="36"/>
      <c r="CAG50" s="36"/>
      <c r="CAH50" s="36"/>
      <c r="CAI50" s="36"/>
      <c r="CAJ50" s="36"/>
      <c r="CAK50" s="36"/>
      <c r="CAL50" s="36"/>
      <c r="CAM50" s="36"/>
      <c r="CAN50" s="36"/>
      <c r="CAO50" s="36"/>
      <c r="CAP50" s="36"/>
      <c r="CAQ50" s="36"/>
      <c r="CAR50" s="36"/>
      <c r="CAS50" s="36"/>
      <c r="CAT50" s="36"/>
      <c r="CAU50" s="36"/>
      <c r="CAV50" s="36"/>
      <c r="CAW50" s="36"/>
      <c r="CAX50" s="36"/>
      <c r="CAY50" s="36"/>
      <c r="CAZ50" s="36"/>
      <c r="CBA50" s="36"/>
      <c r="CBB50" s="36"/>
      <c r="CBC50" s="36"/>
      <c r="CBD50" s="36"/>
      <c r="CBE50" s="36"/>
      <c r="CBF50" s="36"/>
      <c r="CBG50" s="36"/>
      <c r="CBH50" s="36"/>
      <c r="CBI50" s="36"/>
      <c r="CBJ50" s="36"/>
      <c r="CBK50" s="36"/>
      <c r="CBL50" s="36"/>
      <c r="CBM50" s="36"/>
      <c r="CBN50" s="36"/>
      <c r="CBO50" s="36"/>
      <c r="CBP50" s="36"/>
      <c r="CBQ50" s="36"/>
      <c r="CBR50" s="36"/>
      <c r="CBS50" s="36"/>
      <c r="CBT50" s="36"/>
      <c r="CBU50" s="36"/>
      <c r="CBV50" s="36"/>
      <c r="CBW50" s="36"/>
      <c r="CBX50" s="36"/>
      <c r="CBY50" s="36"/>
      <c r="CBZ50" s="36"/>
      <c r="CCA50" s="36"/>
      <c r="CCB50" s="36"/>
      <c r="CCC50" s="36"/>
      <c r="CCD50" s="36"/>
      <c r="CCE50" s="36"/>
      <c r="CCF50" s="36"/>
      <c r="CCG50" s="36"/>
      <c r="CCH50" s="36"/>
      <c r="CCI50" s="36"/>
      <c r="CCJ50" s="36"/>
      <c r="CCK50" s="36"/>
      <c r="CCL50" s="36"/>
      <c r="CCM50" s="36"/>
      <c r="CCN50" s="36"/>
      <c r="CCO50" s="36"/>
      <c r="CCP50" s="36"/>
      <c r="CCQ50" s="36"/>
      <c r="CCR50" s="36"/>
      <c r="CCS50" s="36"/>
      <c r="CCT50" s="36"/>
      <c r="CCU50" s="36"/>
      <c r="CCV50" s="36"/>
      <c r="CCW50" s="36"/>
      <c r="CCX50" s="36"/>
      <c r="CCY50" s="36"/>
      <c r="CCZ50" s="36"/>
      <c r="CDA50" s="36"/>
      <c r="CDB50" s="36"/>
      <c r="CDC50" s="36"/>
      <c r="CDD50" s="36"/>
      <c r="CDE50" s="36"/>
      <c r="CDF50" s="36"/>
      <c r="CDG50" s="36"/>
      <c r="CDH50" s="36"/>
      <c r="CDI50" s="36"/>
      <c r="CDJ50" s="36"/>
      <c r="CDK50" s="36"/>
      <c r="CDL50" s="36"/>
      <c r="CDM50" s="36"/>
      <c r="CDN50" s="36"/>
      <c r="CDO50" s="36"/>
      <c r="CDP50" s="36"/>
      <c r="CDQ50" s="36"/>
      <c r="CDR50" s="36"/>
      <c r="CDS50" s="36"/>
      <c r="CDT50" s="36"/>
      <c r="CDU50" s="36"/>
      <c r="CDV50" s="36"/>
      <c r="CDW50" s="36"/>
      <c r="CDX50" s="36"/>
      <c r="CDY50" s="36"/>
      <c r="CDZ50" s="36"/>
      <c r="CEA50" s="36"/>
      <c r="CEB50" s="36"/>
      <c r="CEC50" s="36"/>
      <c r="CED50" s="36"/>
      <c r="CEE50" s="36"/>
      <c r="CEF50" s="36"/>
      <c r="CEG50" s="36"/>
      <c r="CEH50" s="36"/>
      <c r="CEI50" s="36"/>
      <c r="CEJ50" s="36"/>
      <c r="CEK50" s="36"/>
      <c r="CEL50" s="36"/>
      <c r="CEM50" s="36"/>
      <c r="CEN50" s="36"/>
      <c r="CEO50" s="36"/>
      <c r="CEP50" s="36"/>
      <c r="CEQ50" s="36"/>
      <c r="CER50" s="36"/>
      <c r="CES50" s="36"/>
      <c r="CET50" s="36"/>
      <c r="CEU50" s="36"/>
      <c r="CEV50" s="36"/>
      <c r="CEW50" s="36"/>
      <c r="CEX50" s="36"/>
      <c r="CEY50" s="36"/>
      <c r="CEZ50" s="36"/>
      <c r="CFA50" s="36"/>
      <c r="CFB50" s="36"/>
      <c r="CFC50" s="36"/>
      <c r="CFD50" s="36"/>
      <c r="CFE50" s="36"/>
      <c r="CFF50" s="36"/>
      <c r="CFG50" s="36"/>
      <c r="CFH50" s="36"/>
      <c r="CFI50" s="36"/>
      <c r="CFJ50" s="36"/>
      <c r="CFK50" s="36"/>
      <c r="CFL50" s="36"/>
      <c r="CFM50" s="36"/>
      <c r="CFN50" s="36"/>
      <c r="CFO50" s="36"/>
      <c r="CFP50" s="36"/>
      <c r="CFQ50" s="36"/>
      <c r="CFR50" s="36"/>
      <c r="CFS50" s="36"/>
      <c r="CFT50" s="36"/>
      <c r="CFU50" s="36"/>
      <c r="CFV50" s="36"/>
      <c r="CFW50" s="36"/>
      <c r="CFX50" s="36"/>
      <c r="CFY50" s="36"/>
      <c r="CFZ50" s="36"/>
      <c r="CGA50" s="36"/>
      <c r="CGB50" s="36"/>
      <c r="CGC50" s="36"/>
      <c r="CGD50" s="36"/>
      <c r="CGE50" s="36"/>
      <c r="CGF50" s="36"/>
      <c r="CGG50" s="36"/>
      <c r="CGH50" s="36"/>
      <c r="CGI50" s="36"/>
      <c r="CGJ50" s="36"/>
      <c r="CGK50" s="36"/>
      <c r="CGL50" s="36"/>
      <c r="CGM50" s="36"/>
      <c r="CGN50" s="36"/>
      <c r="CGO50" s="36"/>
      <c r="CGP50" s="36"/>
      <c r="CGQ50" s="36"/>
      <c r="CGR50" s="36"/>
      <c r="CGS50" s="36"/>
      <c r="CGT50" s="36"/>
      <c r="CGU50" s="36"/>
      <c r="CGV50" s="36"/>
      <c r="CGW50" s="36"/>
      <c r="CGX50" s="36"/>
      <c r="CGY50" s="36"/>
      <c r="CGZ50" s="36"/>
      <c r="CHA50" s="36"/>
      <c r="CHB50" s="36"/>
      <c r="CHC50" s="36"/>
      <c r="CHD50" s="36"/>
      <c r="CHE50" s="36"/>
      <c r="CHF50" s="36"/>
      <c r="CHG50" s="36"/>
      <c r="CHH50" s="36"/>
      <c r="CHI50" s="36"/>
      <c r="CHJ50" s="36"/>
      <c r="CHK50" s="36"/>
      <c r="CHL50" s="36"/>
      <c r="CHM50" s="36"/>
      <c r="CHN50" s="36"/>
      <c r="CHO50" s="36"/>
      <c r="CHP50" s="36"/>
      <c r="CHQ50" s="36"/>
      <c r="CHR50" s="36"/>
      <c r="CHS50" s="36"/>
      <c r="CHT50" s="36"/>
      <c r="CHU50" s="36"/>
      <c r="CHV50" s="36"/>
      <c r="CHW50" s="36"/>
      <c r="CHX50" s="36"/>
      <c r="CHY50" s="36"/>
      <c r="CHZ50" s="36"/>
      <c r="CIA50" s="36"/>
      <c r="CIB50" s="36"/>
      <c r="CIC50" s="36"/>
      <c r="CID50" s="36"/>
      <c r="CIE50" s="36"/>
      <c r="CIF50" s="36"/>
      <c r="CIG50" s="36"/>
      <c r="CIH50" s="36"/>
      <c r="CII50" s="36"/>
      <c r="CIJ50" s="36"/>
      <c r="CIK50" s="36"/>
      <c r="CIL50" s="36"/>
      <c r="CIM50" s="36"/>
      <c r="CIN50" s="36"/>
      <c r="CIO50" s="36"/>
      <c r="CIP50" s="36"/>
      <c r="CIQ50" s="36"/>
      <c r="CIR50" s="36"/>
      <c r="CIS50" s="36"/>
      <c r="CIT50" s="36"/>
      <c r="CIU50" s="36"/>
      <c r="CIV50" s="36"/>
      <c r="CIW50" s="36"/>
      <c r="CIX50" s="36"/>
      <c r="CIY50" s="36"/>
      <c r="CIZ50" s="36"/>
      <c r="CJA50" s="36"/>
      <c r="CJB50" s="36"/>
      <c r="CJC50" s="36"/>
      <c r="CJD50" s="36"/>
      <c r="CJE50" s="36"/>
      <c r="CJF50" s="36"/>
      <c r="CJG50" s="36"/>
      <c r="CJH50" s="36"/>
      <c r="CJI50" s="36"/>
      <c r="CJJ50" s="36"/>
      <c r="CJK50" s="36"/>
      <c r="CJL50" s="36"/>
      <c r="CJM50" s="36"/>
      <c r="CJN50" s="36"/>
      <c r="CJO50" s="36"/>
      <c r="CJP50" s="36"/>
      <c r="CJQ50" s="36"/>
      <c r="CJR50" s="36"/>
      <c r="CJS50" s="36"/>
      <c r="CJT50" s="36"/>
      <c r="CJU50" s="36"/>
      <c r="CJV50" s="36"/>
      <c r="CJW50" s="36"/>
      <c r="CJX50" s="36"/>
      <c r="CJY50" s="36"/>
      <c r="CJZ50" s="36"/>
      <c r="CKA50" s="36"/>
      <c r="CKB50" s="36"/>
      <c r="CKC50" s="36"/>
      <c r="CKD50" s="36"/>
      <c r="CKE50" s="36"/>
      <c r="CKF50" s="36"/>
      <c r="CKG50" s="36"/>
      <c r="CKH50" s="36"/>
      <c r="CKI50" s="36"/>
      <c r="CKJ50" s="36"/>
      <c r="CKK50" s="36"/>
      <c r="CKL50" s="36"/>
      <c r="CKM50" s="36"/>
      <c r="CKN50" s="36"/>
      <c r="CKO50" s="36"/>
      <c r="CKP50" s="36"/>
      <c r="CKQ50" s="36"/>
      <c r="CKR50" s="36"/>
      <c r="CKS50" s="36"/>
      <c r="CKT50" s="36"/>
      <c r="CKU50" s="36"/>
      <c r="CKV50" s="36"/>
      <c r="CKW50" s="36"/>
      <c r="CKX50" s="36"/>
      <c r="CKY50" s="36"/>
      <c r="CKZ50" s="36"/>
      <c r="CLA50" s="36"/>
      <c r="CLB50" s="36"/>
      <c r="CLC50" s="36"/>
      <c r="CLD50" s="36"/>
      <c r="CLE50" s="36"/>
      <c r="CLF50" s="36"/>
      <c r="CLG50" s="36"/>
      <c r="CLH50" s="36"/>
      <c r="CLI50" s="36"/>
      <c r="CLJ50" s="36"/>
      <c r="CLK50" s="36"/>
      <c r="CLL50" s="36"/>
      <c r="CLM50" s="36"/>
      <c r="CLN50" s="36"/>
      <c r="CLO50" s="36"/>
      <c r="CLP50" s="36"/>
      <c r="CLQ50" s="36"/>
      <c r="CLR50" s="36"/>
      <c r="CLS50" s="36"/>
      <c r="CLT50" s="36"/>
      <c r="CLU50" s="36"/>
      <c r="CLV50" s="36"/>
      <c r="CLW50" s="36"/>
      <c r="CLX50" s="36"/>
      <c r="CLY50" s="36"/>
      <c r="CLZ50" s="36"/>
      <c r="CMA50" s="36"/>
      <c r="CMB50" s="36"/>
      <c r="CMC50" s="36"/>
      <c r="CMD50" s="36"/>
      <c r="CME50" s="36"/>
      <c r="CMF50" s="36"/>
      <c r="CMG50" s="36"/>
      <c r="CMH50" s="36"/>
      <c r="CMI50" s="36"/>
      <c r="CMJ50" s="36"/>
      <c r="CMK50" s="36"/>
      <c r="CML50" s="36"/>
      <c r="CMM50" s="36"/>
      <c r="CMN50" s="36"/>
      <c r="CMO50" s="36"/>
      <c r="CMP50" s="36"/>
      <c r="CMQ50" s="36"/>
      <c r="CMR50" s="36"/>
      <c r="CMS50" s="36"/>
      <c r="CMT50" s="36"/>
      <c r="CMU50" s="36"/>
      <c r="CMV50" s="36"/>
      <c r="CMW50" s="36"/>
      <c r="CMX50" s="36"/>
      <c r="CMY50" s="36"/>
      <c r="CMZ50" s="36"/>
      <c r="CNA50" s="36"/>
      <c r="CNB50" s="36"/>
      <c r="CNC50" s="36"/>
      <c r="CND50" s="36"/>
      <c r="CNE50" s="36"/>
      <c r="CNF50" s="36"/>
      <c r="CNG50" s="36"/>
      <c r="CNH50" s="36"/>
      <c r="CNI50" s="36"/>
      <c r="CNJ50" s="36"/>
      <c r="CNK50" s="36"/>
      <c r="CNL50" s="36"/>
      <c r="CNM50" s="36"/>
      <c r="CNN50" s="36"/>
      <c r="CNO50" s="36"/>
      <c r="CNP50" s="36"/>
      <c r="CNQ50" s="36"/>
      <c r="CNR50" s="36"/>
      <c r="CNS50" s="36"/>
      <c r="CNT50" s="36"/>
      <c r="CNU50" s="36"/>
      <c r="CNV50" s="36"/>
      <c r="CNW50" s="36"/>
      <c r="CNX50" s="36"/>
      <c r="CNY50" s="36"/>
      <c r="CNZ50" s="36"/>
      <c r="COA50" s="36"/>
      <c r="COB50" s="36"/>
      <c r="COC50" s="36"/>
      <c r="COD50" s="36"/>
      <c r="COE50" s="36"/>
      <c r="COF50" s="36"/>
      <c r="COG50" s="36"/>
      <c r="COH50" s="36"/>
      <c r="COI50" s="36"/>
      <c r="COJ50" s="36"/>
      <c r="COK50" s="36"/>
      <c r="COL50" s="36"/>
      <c r="COM50" s="36"/>
      <c r="CON50" s="36"/>
      <c r="COO50" s="36"/>
      <c r="COP50" s="36"/>
      <c r="COQ50" s="36"/>
      <c r="COR50" s="36"/>
      <c r="COS50" s="36"/>
      <c r="COT50" s="36"/>
      <c r="COU50" s="36"/>
      <c r="COV50" s="36"/>
      <c r="COW50" s="36"/>
      <c r="COX50" s="36"/>
      <c r="COY50" s="36"/>
      <c r="COZ50" s="36"/>
      <c r="CPA50" s="36"/>
      <c r="CPB50" s="36"/>
      <c r="CPC50" s="36"/>
      <c r="CPD50" s="36"/>
      <c r="CPE50" s="36"/>
      <c r="CPF50" s="36"/>
      <c r="CPG50" s="36"/>
      <c r="CPH50" s="36"/>
      <c r="CPI50" s="36"/>
      <c r="CPJ50" s="36"/>
      <c r="CPK50" s="36"/>
      <c r="CPL50" s="36"/>
      <c r="CPM50" s="36"/>
      <c r="CPN50" s="36"/>
      <c r="CPO50" s="36"/>
      <c r="CPP50" s="36"/>
      <c r="CPQ50" s="36"/>
      <c r="CPR50" s="36"/>
      <c r="CPS50" s="36"/>
      <c r="CPT50" s="36"/>
      <c r="CPU50" s="36"/>
      <c r="CPV50" s="36"/>
      <c r="CPW50" s="36"/>
      <c r="CPX50" s="36"/>
      <c r="CPY50" s="36"/>
      <c r="CPZ50" s="36"/>
      <c r="CQA50" s="36"/>
      <c r="CQB50" s="36"/>
      <c r="CQC50" s="36"/>
      <c r="CQD50" s="36"/>
      <c r="CQE50" s="36"/>
      <c r="CQF50" s="36"/>
      <c r="CQG50" s="36"/>
      <c r="CQH50" s="36"/>
      <c r="CQI50" s="36"/>
      <c r="CQJ50" s="36"/>
      <c r="CQK50" s="36"/>
      <c r="CQL50" s="36"/>
      <c r="CQM50" s="36"/>
      <c r="CQN50" s="36"/>
      <c r="CQO50" s="36"/>
      <c r="CQP50" s="36"/>
      <c r="CQQ50" s="36"/>
      <c r="CQR50" s="36"/>
      <c r="CQS50" s="36"/>
      <c r="CQT50" s="36"/>
      <c r="CQU50" s="36"/>
      <c r="CQV50" s="36"/>
      <c r="CQW50" s="36"/>
      <c r="CQX50" s="36"/>
      <c r="CQY50" s="36"/>
      <c r="CQZ50" s="36"/>
      <c r="CRA50" s="36"/>
      <c r="CRB50" s="36"/>
      <c r="CRC50" s="36"/>
      <c r="CRD50" s="36"/>
      <c r="CRE50" s="36"/>
      <c r="CRF50" s="36"/>
      <c r="CRG50" s="36"/>
      <c r="CRH50" s="36"/>
      <c r="CRI50" s="36"/>
      <c r="CRJ50" s="36"/>
      <c r="CRK50" s="36"/>
      <c r="CRL50" s="36"/>
      <c r="CRM50" s="36"/>
      <c r="CRN50" s="36"/>
      <c r="CRO50" s="36"/>
      <c r="CRP50" s="36"/>
      <c r="CRQ50" s="36"/>
      <c r="CRR50" s="36"/>
      <c r="CRS50" s="36"/>
      <c r="CRT50" s="36"/>
      <c r="CRU50" s="36"/>
      <c r="CRV50" s="36"/>
      <c r="CRW50" s="36"/>
      <c r="CRX50" s="36"/>
      <c r="CRY50" s="36"/>
      <c r="CRZ50" s="36"/>
      <c r="CSA50" s="36"/>
      <c r="CSB50" s="36"/>
      <c r="CSC50" s="36"/>
      <c r="CSD50" s="36"/>
      <c r="CSE50" s="36"/>
      <c r="CSF50" s="36"/>
      <c r="CSG50" s="36"/>
      <c r="CSH50" s="36"/>
      <c r="CSI50" s="36"/>
      <c r="CSJ50" s="36"/>
      <c r="CSK50" s="36"/>
      <c r="CSL50" s="36"/>
      <c r="CSM50" s="36"/>
      <c r="CSN50" s="36"/>
      <c r="CSO50" s="36"/>
      <c r="CSP50" s="36"/>
      <c r="CSQ50" s="36"/>
      <c r="CSR50" s="36"/>
      <c r="CSS50" s="36"/>
      <c r="CST50" s="36"/>
      <c r="CSU50" s="36"/>
      <c r="CSV50" s="36"/>
      <c r="CSW50" s="36"/>
      <c r="CSX50" s="36"/>
      <c r="CSY50" s="36"/>
      <c r="CSZ50" s="36"/>
      <c r="CTA50" s="36"/>
      <c r="CTB50" s="36"/>
      <c r="CTC50" s="36"/>
      <c r="CTD50" s="36"/>
      <c r="CTE50" s="36"/>
      <c r="CTF50" s="36"/>
      <c r="CTG50" s="36"/>
      <c r="CTH50" s="36"/>
      <c r="CTI50" s="36"/>
      <c r="CTJ50" s="36"/>
      <c r="CTK50" s="36"/>
      <c r="CTL50" s="36"/>
      <c r="CTM50" s="36"/>
      <c r="CTN50" s="36"/>
      <c r="CTO50" s="36"/>
      <c r="CTP50" s="36"/>
      <c r="CTQ50" s="36"/>
      <c r="CTR50" s="36"/>
      <c r="CTS50" s="36"/>
      <c r="CTT50" s="36"/>
      <c r="CTU50" s="36"/>
      <c r="CTV50" s="36"/>
      <c r="CTW50" s="36"/>
      <c r="CTX50" s="36"/>
      <c r="CTY50" s="36"/>
      <c r="CTZ50" s="36"/>
      <c r="CUA50" s="36"/>
      <c r="CUB50" s="36"/>
      <c r="CUC50" s="36"/>
      <c r="CUD50" s="36"/>
      <c r="CUE50" s="36"/>
      <c r="CUF50" s="36"/>
      <c r="CUG50" s="36"/>
      <c r="CUH50" s="36"/>
      <c r="CUI50" s="36"/>
      <c r="CUJ50" s="36"/>
      <c r="CUK50" s="36"/>
      <c r="CUL50" s="36"/>
      <c r="CUM50" s="36"/>
      <c r="CUN50" s="36"/>
      <c r="CUO50" s="36"/>
      <c r="CUP50" s="36"/>
      <c r="CUQ50" s="36"/>
      <c r="CUR50" s="36"/>
      <c r="CUS50" s="36"/>
      <c r="CUT50" s="36"/>
      <c r="CUU50" s="36"/>
      <c r="CUV50" s="36"/>
      <c r="CUW50" s="36"/>
      <c r="CUX50" s="36"/>
      <c r="CUY50" s="36"/>
      <c r="CUZ50" s="36"/>
      <c r="CVA50" s="36"/>
      <c r="CVB50" s="36"/>
      <c r="CVC50" s="36"/>
      <c r="CVD50" s="36"/>
      <c r="CVE50" s="36"/>
      <c r="CVF50" s="36"/>
      <c r="CVG50" s="36"/>
      <c r="CVH50" s="36"/>
      <c r="CVI50" s="36"/>
      <c r="CVJ50" s="36"/>
      <c r="CVK50" s="36"/>
      <c r="CVL50" s="36"/>
      <c r="CVM50" s="36"/>
      <c r="CVN50" s="36"/>
      <c r="CVO50" s="36"/>
      <c r="CVP50" s="36"/>
      <c r="CVQ50" s="36"/>
      <c r="CVR50" s="36"/>
      <c r="CVS50" s="36"/>
      <c r="CVT50" s="36"/>
      <c r="CVU50" s="36"/>
      <c r="CVV50" s="36"/>
      <c r="CVW50" s="36"/>
      <c r="CVX50" s="36"/>
      <c r="CVY50" s="36"/>
      <c r="CVZ50" s="36"/>
      <c r="CWA50" s="36"/>
      <c r="CWB50" s="36"/>
      <c r="CWC50" s="36"/>
      <c r="CWD50" s="36"/>
      <c r="CWE50" s="36"/>
      <c r="CWF50" s="36"/>
      <c r="CWG50" s="36"/>
      <c r="CWH50" s="36"/>
      <c r="CWI50" s="36"/>
      <c r="CWJ50" s="36"/>
      <c r="CWK50" s="36"/>
      <c r="CWL50" s="36"/>
      <c r="CWM50" s="36"/>
      <c r="CWN50" s="36"/>
      <c r="CWO50" s="36"/>
      <c r="CWP50" s="36"/>
      <c r="CWQ50" s="36"/>
      <c r="CWR50" s="36"/>
      <c r="CWS50" s="36"/>
      <c r="CWT50" s="36"/>
      <c r="CWU50" s="36"/>
      <c r="CWV50" s="36"/>
      <c r="CWW50" s="36"/>
      <c r="CWX50" s="36"/>
      <c r="CWY50" s="36"/>
      <c r="CWZ50" s="36"/>
      <c r="CXA50" s="36"/>
      <c r="CXB50" s="36"/>
      <c r="CXC50" s="36"/>
      <c r="CXD50" s="36"/>
      <c r="CXE50" s="36"/>
      <c r="CXF50" s="36"/>
      <c r="CXG50" s="36"/>
      <c r="CXH50" s="36"/>
      <c r="CXI50" s="36"/>
      <c r="CXJ50" s="36"/>
      <c r="CXK50" s="36"/>
      <c r="CXL50" s="36"/>
      <c r="CXM50" s="36"/>
      <c r="CXN50" s="36"/>
      <c r="CXO50" s="36"/>
      <c r="CXP50" s="36"/>
      <c r="CXQ50" s="36"/>
      <c r="CXR50" s="36"/>
      <c r="CXS50" s="36"/>
      <c r="CXT50" s="36"/>
      <c r="CXU50" s="36"/>
      <c r="CXV50" s="36"/>
      <c r="CXW50" s="36"/>
      <c r="CXX50" s="36"/>
      <c r="CXY50" s="36"/>
      <c r="CXZ50" s="36"/>
      <c r="CYA50" s="36"/>
      <c r="CYB50" s="36"/>
      <c r="CYC50" s="36"/>
      <c r="CYD50" s="36"/>
      <c r="CYE50" s="36"/>
      <c r="CYF50" s="36"/>
      <c r="CYG50" s="36"/>
      <c r="CYH50" s="36"/>
      <c r="CYI50" s="36"/>
      <c r="CYJ50" s="36"/>
      <c r="CYK50" s="36"/>
      <c r="CYL50" s="36"/>
      <c r="CYM50" s="36"/>
      <c r="CYN50" s="36"/>
      <c r="CYO50" s="36"/>
      <c r="CYP50" s="36"/>
      <c r="CYQ50" s="36"/>
      <c r="CYR50" s="36"/>
      <c r="CYS50" s="36"/>
      <c r="CYT50" s="36"/>
      <c r="CYU50" s="36"/>
      <c r="CYV50" s="36"/>
      <c r="CYW50" s="36"/>
      <c r="CYX50" s="36"/>
      <c r="CYY50" s="36"/>
      <c r="CYZ50" s="36"/>
      <c r="CZA50" s="36"/>
      <c r="CZB50" s="36"/>
      <c r="CZC50" s="36"/>
      <c r="CZD50" s="36"/>
      <c r="CZE50" s="36"/>
      <c r="CZF50" s="36"/>
      <c r="CZG50" s="36"/>
      <c r="CZH50" s="36"/>
      <c r="CZI50" s="36"/>
      <c r="CZJ50" s="36"/>
      <c r="CZK50" s="36"/>
      <c r="CZL50" s="36"/>
      <c r="CZM50" s="36"/>
      <c r="CZN50" s="36"/>
      <c r="CZO50" s="36"/>
      <c r="CZP50" s="36"/>
      <c r="CZQ50" s="36"/>
      <c r="CZR50" s="36"/>
      <c r="CZS50" s="36"/>
      <c r="CZT50" s="36"/>
      <c r="CZU50" s="36"/>
      <c r="CZV50" s="36"/>
      <c r="CZW50" s="36"/>
      <c r="CZX50" s="36"/>
      <c r="CZY50" s="36"/>
      <c r="CZZ50" s="36"/>
      <c r="DAA50" s="36"/>
      <c r="DAB50" s="36"/>
      <c r="DAC50" s="36"/>
      <c r="DAD50" s="36"/>
      <c r="DAE50" s="36"/>
      <c r="DAF50" s="36"/>
      <c r="DAG50" s="36"/>
      <c r="DAH50" s="36"/>
      <c r="DAI50" s="36"/>
      <c r="DAJ50" s="36"/>
      <c r="DAK50" s="36"/>
      <c r="DAL50" s="36"/>
      <c r="DAM50" s="36"/>
      <c r="DAN50" s="36"/>
      <c r="DAO50" s="36"/>
      <c r="DAP50" s="36"/>
      <c r="DAQ50" s="36"/>
      <c r="DAR50" s="36"/>
      <c r="DAS50" s="36"/>
      <c r="DAT50" s="36"/>
      <c r="DAU50" s="36"/>
      <c r="DAV50" s="36"/>
      <c r="DAW50" s="36"/>
      <c r="DAX50" s="36"/>
      <c r="DAY50" s="36"/>
      <c r="DAZ50" s="36"/>
      <c r="DBA50" s="36"/>
      <c r="DBB50" s="36"/>
      <c r="DBC50" s="36"/>
      <c r="DBD50" s="36"/>
      <c r="DBE50" s="36"/>
      <c r="DBF50" s="36"/>
      <c r="DBG50" s="36"/>
      <c r="DBH50" s="36"/>
      <c r="DBI50" s="36"/>
      <c r="DBJ50" s="36"/>
      <c r="DBK50" s="36"/>
      <c r="DBL50" s="36"/>
      <c r="DBM50" s="36"/>
      <c r="DBN50" s="36"/>
      <c r="DBO50" s="36"/>
      <c r="DBP50" s="36"/>
      <c r="DBQ50" s="36"/>
      <c r="DBR50" s="36"/>
      <c r="DBS50" s="36"/>
      <c r="DBT50" s="36"/>
      <c r="DBU50" s="36"/>
      <c r="DBV50" s="36"/>
      <c r="DBW50" s="36"/>
      <c r="DBX50" s="36"/>
      <c r="DBY50" s="36"/>
      <c r="DBZ50" s="36"/>
      <c r="DCA50" s="36"/>
      <c r="DCB50" s="36"/>
      <c r="DCC50" s="36"/>
      <c r="DCD50" s="36"/>
      <c r="DCE50" s="36"/>
      <c r="DCF50" s="36"/>
      <c r="DCG50" s="36"/>
      <c r="DCH50" s="36"/>
      <c r="DCI50" s="36"/>
      <c r="DCJ50" s="36"/>
      <c r="DCK50" s="36"/>
      <c r="DCL50" s="36"/>
      <c r="DCM50" s="36"/>
      <c r="DCN50" s="36"/>
      <c r="DCO50" s="36"/>
      <c r="DCP50" s="36"/>
      <c r="DCQ50" s="36"/>
      <c r="DCR50" s="36"/>
      <c r="DCS50" s="36"/>
      <c r="DCT50" s="36"/>
      <c r="DCU50" s="36"/>
      <c r="DCV50" s="36"/>
      <c r="DCW50" s="36"/>
      <c r="DCX50" s="36"/>
      <c r="DCY50" s="36"/>
      <c r="DCZ50" s="36"/>
      <c r="DDA50" s="36"/>
      <c r="DDB50" s="36"/>
      <c r="DDC50" s="36"/>
      <c r="DDD50" s="36"/>
      <c r="DDE50" s="36"/>
      <c r="DDF50" s="36"/>
      <c r="DDG50" s="36"/>
      <c r="DDH50" s="36"/>
      <c r="DDI50" s="36"/>
      <c r="DDJ50" s="36"/>
      <c r="DDK50" s="36"/>
      <c r="DDL50" s="36"/>
      <c r="DDM50" s="36"/>
      <c r="DDN50" s="36"/>
      <c r="DDO50" s="36"/>
      <c r="DDP50" s="36"/>
      <c r="DDQ50" s="36"/>
      <c r="DDR50" s="36"/>
      <c r="DDS50" s="36"/>
      <c r="DDT50" s="36"/>
      <c r="DDU50" s="36"/>
      <c r="DDV50" s="36"/>
      <c r="DDW50" s="36"/>
      <c r="DDX50" s="36"/>
      <c r="DDY50" s="36"/>
      <c r="DDZ50" s="36"/>
      <c r="DEA50" s="36"/>
      <c r="DEB50" s="36"/>
      <c r="DEC50" s="36"/>
      <c r="DED50" s="36"/>
      <c r="DEE50" s="36"/>
      <c r="DEF50" s="36"/>
      <c r="DEG50" s="36"/>
      <c r="DEH50" s="36"/>
      <c r="DEI50" s="36"/>
      <c r="DEJ50" s="36"/>
      <c r="DEK50" s="36"/>
      <c r="DEL50" s="36"/>
      <c r="DEM50" s="36"/>
      <c r="DEN50" s="36"/>
      <c r="DEO50" s="36"/>
      <c r="DEP50" s="36"/>
      <c r="DEQ50" s="36"/>
      <c r="DER50" s="36"/>
      <c r="DES50" s="36"/>
      <c r="DET50" s="36"/>
      <c r="DEU50" s="36"/>
      <c r="DEV50" s="36"/>
      <c r="DEW50" s="36"/>
      <c r="DEX50" s="36"/>
      <c r="DEY50" s="36"/>
      <c r="DEZ50" s="36"/>
      <c r="DFA50" s="36"/>
      <c r="DFB50" s="36"/>
      <c r="DFC50" s="36"/>
      <c r="DFD50" s="36"/>
      <c r="DFE50" s="36"/>
      <c r="DFF50" s="36"/>
      <c r="DFG50" s="36"/>
      <c r="DFH50" s="36"/>
      <c r="DFI50" s="36"/>
      <c r="DFJ50" s="36"/>
      <c r="DFK50" s="36"/>
      <c r="DFL50" s="36"/>
      <c r="DFM50" s="36"/>
      <c r="DFN50" s="36"/>
      <c r="DFO50" s="36"/>
      <c r="DFP50" s="36"/>
      <c r="DFQ50" s="36"/>
      <c r="DFR50" s="36"/>
      <c r="DFS50" s="36"/>
      <c r="DFT50" s="36"/>
      <c r="DFU50" s="36"/>
      <c r="DFV50" s="36"/>
      <c r="DFW50" s="36"/>
      <c r="DFX50" s="36"/>
      <c r="DFY50" s="36"/>
      <c r="DFZ50" s="36"/>
      <c r="DGA50" s="36"/>
      <c r="DGB50" s="36"/>
      <c r="DGC50" s="36"/>
      <c r="DGD50" s="36"/>
      <c r="DGE50" s="36"/>
      <c r="DGF50" s="36"/>
      <c r="DGG50" s="36"/>
      <c r="DGH50" s="36"/>
      <c r="DGI50" s="36"/>
      <c r="DGJ50" s="36"/>
      <c r="DGK50" s="36"/>
      <c r="DGL50" s="36"/>
      <c r="DGM50" s="36"/>
      <c r="DGN50" s="36"/>
      <c r="DGO50" s="36"/>
      <c r="DGP50" s="36"/>
      <c r="DGQ50" s="36"/>
      <c r="DGR50" s="36"/>
      <c r="DGS50" s="36"/>
      <c r="DGT50" s="36"/>
      <c r="DGU50" s="36"/>
      <c r="DGV50" s="36"/>
      <c r="DGW50" s="36"/>
      <c r="DGX50" s="36"/>
      <c r="DGY50" s="36"/>
      <c r="DGZ50" s="36"/>
      <c r="DHA50" s="36"/>
      <c r="DHB50" s="36"/>
      <c r="DHC50" s="36"/>
      <c r="DHD50" s="36"/>
      <c r="DHE50" s="36"/>
      <c r="DHF50" s="36"/>
      <c r="DHG50" s="36"/>
      <c r="DHH50" s="36"/>
      <c r="DHI50" s="36"/>
      <c r="DHJ50" s="36"/>
      <c r="DHK50" s="36"/>
      <c r="DHL50" s="36"/>
      <c r="DHM50" s="36"/>
      <c r="DHN50" s="36"/>
      <c r="DHO50" s="36"/>
      <c r="DHP50" s="36"/>
      <c r="DHQ50" s="36"/>
      <c r="DHR50" s="36"/>
      <c r="DHS50" s="36"/>
      <c r="DHT50" s="36"/>
      <c r="DHU50" s="36"/>
      <c r="DHV50" s="36"/>
      <c r="DHW50" s="36"/>
      <c r="DHX50" s="36"/>
      <c r="DHY50" s="36"/>
      <c r="DHZ50" s="36"/>
      <c r="DIA50" s="36"/>
      <c r="DIB50" s="36"/>
      <c r="DIC50" s="36"/>
      <c r="DID50" s="36"/>
      <c r="DIE50" s="36"/>
      <c r="DIF50" s="36"/>
      <c r="DIG50" s="36"/>
      <c r="DIH50" s="36"/>
      <c r="DII50" s="36"/>
      <c r="DIJ50" s="36"/>
      <c r="DIK50" s="36"/>
      <c r="DIL50" s="36"/>
      <c r="DIM50" s="36"/>
      <c r="DIN50" s="36"/>
      <c r="DIO50" s="36"/>
      <c r="DIP50" s="36"/>
      <c r="DIQ50" s="36"/>
      <c r="DIR50" s="36"/>
      <c r="DIS50" s="36"/>
      <c r="DIT50" s="36"/>
      <c r="DIU50" s="36"/>
      <c r="DIV50" s="36"/>
      <c r="DIW50" s="36"/>
      <c r="DIX50" s="36"/>
      <c r="DIY50" s="36"/>
      <c r="DIZ50" s="36"/>
      <c r="DJA50" s="36"/>
      <c r="DJB50" s="36"/>
      <c r="DJC50" s="36"/>
      <c r="DJD50" s="36"/>
      <c r="DJE50" s="36"/>
      <c r="DJF50" s="36"/>
      <c r="DJG50" s="36"/>
      <c r="DJH50" s="36"/>
      <c r="DJI50" s="36"/>
      <c r="DJJ50" s="36"/>
      <c r="DJK50" s="36"/>
      <c r="DJL50" s="36"/>
      <c r="DJM50" s="36"/>
      <c r="DJN50" s="36"/>
      <c r="DJO50" s="36"/>
      <c r="DJP50" s="36"/>
      <c r="DJQ50" s="36"/>
      <c r="DJR50" s="36"/>
      <c r="DJS50" s="36"/>
      <c r="DJT50" s="36"/>
      <c r="DJU50" s="36"/>
      <c r="DJV50" s="36"/>
      <c r="DJW50" s="36"/>
      <c r="DJX50" s="36"/>
      <c r="DJY50" s="36"/>
      <c r="DJZ50" s="36"/>
      <c r="DKA50" s="36"/>
      <c r="DKB50" s="36"/>
      <c r="DKC50" s="36"/>
      <c r="DKD50" s="36"/>
      <c r="DKE50" s="36"/>
      <c r="DKF50" s="36"/>
      <c r="DKG50" s="36"/>
      <c r="DKH50" s="36"/>
      <c r="DKI50" s="36"/>
      <c r="DKJ50" s="36"/>
      <c r="DKK50" s="36"/>
      <c r="DKL50" s="36"/>
      <c r="DKM50" s="36"/>
      <c r="DKN50" s="36"/>
      <c r="DKO50" s="36"/>
      <c r="DKP50" s="36"/>
      <c r="DKQ50" s="36"/>
      <c r="DKR50" s="36"/>
      <c r="DKS50" s="36"/>
      <c r="DKT50" s="36"/>
      <c r="DKU50" s="36"/>
      <c r="DKV50" s="36"/>
      <c r="DKW50" s="36"/>
      <c r="DKX50" s="36"/>
      <c r="DKY50" s="36"/>
      <c r="DKZ50" s="36"/>
      <c r="DLA50" s="36"/>
      <c r="DLB50" s="36"/>
      <c r="DLC50" s="36"/>
      <c r="DLD50" s="36"/>
      <c r="DLE50" s="36"/>
      <c r="DLF50" s="36"/>
      <c r="DLG50" s="36"/>
      <c r="DLH50" s="36"/>
      <c r="DLI50" s="36"/>
      <c r="DLJ50" s="36"/>
      <c r="DLK50" s="36"/>
      <c r="DLL50" s="36"/>
      <c r="DLM50" s="36"/>
      <c r="DLN50" s="36"/>
      <c r="DLO50" s="36"/>
      <c r="DLP50" s="36"/>
      <c r="DLQ50" s="36"/>
      <c r="DLR50" s="36"/>
      <c r="DLS50" s="36"/>
      <c r="DLT50" s="36"/>
      <c r="DLU50" s="36"/>
      <c r="DLV50" s="36"/>
      <c r="DLW50" s="36"/>
      <c r="DLX50" s="36"/>
      <c r="DLY50" s="36"/>
      <c r="DLZ50" s="36"/>
      <c r="DMA50" s="36"/>
      <c r="DMB50" s="36"/>
      <c r="DMC50" s="36"/>
      <c r="DMD50" s="36"/>
      <c r="DME50" s="36"/>
      <c r="DMF50" s="36"/>
      <c r="DMG50" s="36"/>
      <c r="DMH50" s="36"/>
      <c r="DMI50" s="36"/>
      <c r="DMJ50" s="36"/>
      <c r="DMK50" s="36"/>
      <c r="DML50" s="36"/>
      <c r="DMM50" s="36"/>
      <c r="DMN50" s="36"/>
      <c r="DMO50" s="36"/>
      <c r="DMP50" s="36"/>
      <c r="DMQ50" s="36"/>
      <c r="DMR50" s="36"/>
      <c r="DMS50" s="36"/>
      <c r="DMT50" s="36"/>
      <c r="DMU50" s="36"/>
      <c r="DMV50" s="36"/>
      <c r="DMW50" s="36"/>
      <c r="DMX50" s="36"/>
      <c r="DMY50" s="36"/>
      <c r="DMZ50" s="36"/>
      <c r="DNA50" s="36"/>
      <c r="DNB50" s="36"/>
      <c r="DNC50" s="36"/>
      <c r="DND50" s="36"/>
      <c r="DNE50" s="36"/>
      <c r="DNF50" s="36"/>
      <c r="DNG50" s="36"/>
      <c r="DNH50" s="36"/>
      <c r="DNI50" s="36"/>
      <c r="DNJ50" s="36"/>
      <c r="DNK50" s="36"/>
      <c r="DNL50" s="36"/>
      <c r="DNM50" s="36"/>
      <c r="DNN50" s="36"/>
      <c r="DNO50" s="36"/>
      <c r="DNP50" s="36"/>
      <c r="DNQ50" s="36"/>
      <c r="DNR50" s="36"/>
      <c r="DNS50" s="36"/>
      <c r="DNT50" s="36"/>
      <c r="DNU50" s="36"/>
      <c r="DNV50" s="36"/>
      <c r="DNW50" s="36"/>
      <c r="DNX50" s="36"/>
      <c r="DNY50" s="36"/>
      <c r="DNZ50" s="36"/>
      <c r="DOA50" s="36"/>
      <c r="DOB50" s="36"/>
      <c r="DOC50" s="36"/>
      <c r="DOD50" s="36"/>
      <c r="DOE50" s="36"/>
      <c r="DOF50" s="36"/>
      <c r="DOG50" s="36"/>
      <c r="DOH50" s="36"/>
      <c r="DOI50" s="36"/>
      <c r="DOJ50" s="36"/>
      <c r="DOK50" s="36"/>
      <c r="DOL50" s="36"/>
      <c r="DOM50" s="36"/>
      <c r="DON50" s="36"/>
      <c r="DOO50" s="36"/>
      <c r="DOP50" s="36"/>
      <c r="DOQ50" s="36"/>
      <c r="DOR50" s="36"/>
      <c r="DOS50" s="36"/>
      <c r="DOT50" s="36"/>
      <c r="DOU50" s="36"/>
      <c r="DOV50" s="36"/>
      <c r="DOW50" s="36"/>
      <c r="DOX50" s="36"/>
      <c r="DOY50" s="36"/>
      <c r="DOZ50" s="36"/>
      <c r="DPA50" s="36"/>
      <c r="DPB50" s="36"/>
      <c r="DPC50" s="36"/>
      <c r="DPD50" s="36"/>
      <c r="DPE50" s="36"/>
      <c r="DPF50" s="36"/>
      <c r="DPG50" s="36"/>
      <c r="DPH50" s="36"/>
      <c r="DPI50" s="36"/>
      <c r="DPJ50" s="36"/>
      <c r="DPK50" s="36"/>
      <c r="DPL50" s="36"/>
      <c r="DPM50" s="36"/>
      <c r="DPN50" s="36"/>
      <c r="DPO50" s="36"/>
      <c r="DPP50" s="36"/>
      <c r="DPQ50" s="36"/>
      <c r="DPR50" s="36"/>
      <c r="DPS50" s="36"/>
      <c r="DPT50" s="36"/>
      <c r="DPU50" s="36"/>
      <c r="DPV50" s="36"/>
      <c r="DPW50" s="36"/>
      <c r="DPX50" s="36"/>
      <c r="DPY50" s="36"/>
      <c r="DPZ50" s="36"/>
      <c r="DQA50" s="36"/>
      <c r="DQB50" s="36"/>
      <c r="DQC50" s="36"/>
      <c r="DQD50" s="36"/>
      <c r="DQE50" s="36"/>
      <c r="DQF50" s="36"/>
      <c r="DQG50" s="36"/>
      <c r="DQH50" s="36"/>
      <c r="DQI50" s="36"/>
      <c r="DQJ50" s="36"/>
      <c r="DQK50" s="36"/>
      <c r="DQL50" s="36"/>
      <c r="DQM50" s="36"/>
      <c r="DQN50" s="36"/>
      <c r="DQO50" s="36"/>
      <c r="DQP50" s="36"/>
      <c r="DQQ50" s="36"/>
      <c r="DQR50" s="36"/>
      <c r="DQS50" s="36"/>
      <c r="DQT50" s="36"/>
      <c r="DQU50" s="36"/>
      <c r="DQV50" s="36"/>
      <c r="DQW50" s="36"/>
      <c r="DQX50" s="36"/>
      <c r="DQY50" s="36"/>
      <c r="DQZ50" s="36"/>
      <c r="DRA50" s="36"/>
      <c r="DRB50" s="36"/>
      <c r="DRC50" s="36"/>
      <c r="DRD50" s="36"/>
      <c r="DRE50" s="36"/>
      <c r="DRF50" s="36"/>
      <c r="DRG50" s="36"/>
      <c r="DRH50" s="36"/>
      <c r="DRI50" s="36"/>
      <c r="DRJ50" s="36"/>
      <c r="DRK50" s="36"/>
      <c r="DRL50" s="36"/>
      <c r="DRM50" s="36"/>
      <c r="DRN50" s="36"/>
      <c r="DRO50" s="36"/>
      <c r="DRP50" s="36"/>
      <c r="DRQ50" s="36"/>
      <c r="DRR50" s="36"/>
      <c r="DRS50" s="36"/>
      <c r="DRT50" s="36"/>
      <c r="DRU50" s="36"/>
      <c r="DRV50" s="36"/>
      <c r="DRW50" s="36"/>
      <c r="DRX50" s="36"/>
      <c r="DRY50" s="36"/>
      <c r="DRZ50" s="36"/>
      <c r="DSA50" s="36"/>
      <c r="DSB50" s="36"/>
      <c r="DSC50" s="36"/>
      <c r="DSD50" s="36"/>
      <c r="DSE50" s="36"/>
      <c r="DSF50" s="36"/>
      <c r="DSG50" s="36"/>
      <c r="DSH50" s="36"/>
      <c r="DSI50" s="36"/>
      <c r="DSJ50" s="36"/>
      <c r="DSK50" s="36"/>
      <c r="DSL50" s="36"/>
      <c r="DSM50" s="36"/>
      <c r="DSN50" s="36"/>
      <c r="DSO50" s="36"/>
      <c r="DSP50" s="36"/>
      <c r="DSQ50" s="36"/>
      <c r="DSR50" s="36"/>
      <c r="DSS50" s="36"/>
      <c r="DST50" s="36"/>
      <c r="DSU50" s="36"/>
      <c r="DSV50" s="36"/>
      <c r="DSW50" s="36"/>
      <c r="DSX50" s="36"/>
      <c r="DSY50" s="36"/>
      <c r="DSZ50" s="36"/>
      <c r="DTA50" s="36"/>
      <c r="DTB50" s="36"/>
      <c r="DTC50" s="36"/>
      <c r="DTD50" s="36"/>
      <c r="DTE50" s="36"/>
      <c r="DTF50" s="36"/>
      <c r="DTG50" s="36"/>
      <c r="DTH50" s="36"/>
      <c r="DTI50" s="36"/>
      <c r="DTJ50" s="36"/>
      <c r="DTK50" s="36"/>
      <c r="DTL50" s="36"/>
      <c r="DTM50" s="36"/>
      <c r="DTN50" s="36"/>
      <c r="DTO50" s="36"/>
      <c r="DTP50" s="36"/>
      <c r="DTQ50" s="36"/>
      <c r="DTR50" s="36"/>
      <c r="DTS50" s="36"/>
      <c r="DTT50" s="36"/>
      <c r="DTU50" s="36"/>
      <c r="DTV50" s="36"/>
      <c r="DTW50" s="36"/>
      <c r="DTX50" s="36"/>
      <c r="DTY50" s="36"/>
      <c r="DTZ50" s="36"/>
      <c r="DUA50" s="36"/>
      <c r="DUB50" s="36"/>
      <c r="DUC50" s="36"/>
      <c r="DUD50" s="36"/>
      <c r="DUE50" s="36"/>
      <c r="DUF50" s="36"/>
      <c r="DUG50" s="36"/>
      <c r="DUH50" s="36"/>
      <c r="DUI50" s="36"/>
      <c r="DUJ50" s="36"/>
      <c r="DUK50" s="36"/>
      <c r="DUL50" s="36"/>
      <c r="DUM50" s="36"/>
      <c r="DUN50" s="36"/>
      <c r="DUO50" s="36"/>
      <c r="DUP50" s="36"/>
      <c r="DUQ50" s="36"/>
      <c r="DUR50" s="36"/>
      <c r="DUS50" s="36"/>
      <c r="DUT50" s="36"/>
      <c r="DUU50" s="36"/>
      <c r="DUV50" s="36"/>
      <c r="DUW50" s="36"/>
      <c r="DUX50" s="36"/>
      <c r="DUY50" s="36"/>
      <c r="DUZ50" s="36"/>
      <c r="DVA50" s="36"/>
      <c r="DVB50" s="36"/>
      <c r="DVC50" s="36"/>
      <c r="DVD50" s="36"/>
      <c r="DVE50" s="36"/>
      <c r="DVF50" s="36"/>
      <c r="DVG50" s="36"/>
      <c r="DVH50" s="36"/>
      <c r="DVI50" s="36"/>
      <c r="DVJ50" s="36"/>
      <c r="DVK50" s="36"/>
      <c r="DVL50" s="36"/>
      <c r="DVM50" s="36"/>
      <c r="DVN50" s="36"/>
      <c r="DVO50" s="36"/>
      <c r="DVP50" s="36"/>
      <c r="DVQ50" s="36"/>
      <c r="DVR50" s="36"/>
      <c r="DVS50" s="36"/>
      <c r="DVT50" s="36"/>
      <c r="DVU50" s="36"/>
      <c r="DVV50" s="36"/>
      <c r="DVW50" s="36"/>
      <c r="DVX50" s="36"/>
      <c r="DVY50" s="36"/>
      <c r="DVZ50" s="36"/>
      <c r="DWA50" s="36"/>
      <c r="DWB50" s="36"/>
      <c r="DWC50" s="36"/>
      <c r="DWD50" s="36"/>
      <c r="DWE50" s="36"/>
      <c r="DWF50" s="36"/>
      <c r="DWG50" s="36"/>
      <c r="DWH50" s="36"/>
      <c r="DWI50" s="36"/>
      <c r="DWJ50" s="36"/>
      <c r="DWK50" s="36"/>
      <c r="DWL50" s="36"/>
      <c r="DWM50" s="36"/>
      <c r="DWN50" s="36"/>
      <c r="DWO50" s="36"/>
      <c r="DWP50" s="36"/>
      <c r="DWQ50" s="36"/>
      <c r="DWR50" s="36"/>
      <c r="DWS50" s="36"/>
      <c r="DWT50" s="36"/>
      <c r="DWU50" s="36"/>
      <c r="DWV50" s="36"/>
      <c r="DWW50" s="36"/>
      <c r="DWX50" s="36"/>
      <c r="DWY50" s="36"/>
      <c r="DWZ50" s="36"/>
      <c r="DXA50" s="36"/>
      <c r="DXB50" s="36"/>
      <c r="DXC50" s="36"/>
      <c r="DXD50" s="36"/>
      <c r="DXE50" s="36"/>
      <c r="DXF50" s="36"/>
      <c r="DXG50" s="36"/>
      <c r="DXH50" s="36"/>
      <c r="DXI50" s="36"/>
      <c r="DXJ50" s="36"/>
      <c r="DXK50" s="36"/>
      <c r="DXL50" s="36"/>
      <c r="DXM50" s="36"/>
      <c r="DXN50" s="36"/>
      <c r="DXO50" s="36"/>
      <c r="DXP50" s="36"/>
      <c r="DXQ50" s="36"/>
      <c r="DXR50" s="36"/>
      <c r="DXS50" s="36"/>
      <c r="DXT50" s="36"/>
      <c r="DXU50" s="36"/>
      <c r="DXV50" s="36"/>
      <c r="DXW50" s="36"/>
      <c r="DXX50" s="36"/>
      <c r="DXY50" s="36"/>
      <c r="DXZ50" s="36"/>
      <c r="DYA50" s="36"/>
      <c r="DYB50" s="36"/>
      <c r="DYC50" s="36"/>
      <c r="DYD50" s="36"/>
      <c r="DYE50" s="36"/>
      <c r="DYF50" s="36"/>
      <c r="DYG50" s="36"/>
      <c r="DYH50" s="36"/>
      <c r="DYI50" s="36"/>
      <c r="DYJ50" s="36"/>
      <c r="DYK50" s="36"/>
      <c r="DYL50" s="36"/>
      <c r="DYM50" s="36"/>
      <c r="DYN50" s="36"/>
      <c r="DYO50" s="36"/>
      <c r="DYP50" s="36"/>
      <c r="DYQ50" s="36"/>
      <c r="DYR50" s="36"/>
      <c r="DYS50" s="36"/>
      <c r="DYT50" s="36"/>
      <c r="DYU50" s="36"/>
      <c r="DYV50" s="36"/>
      <c r="DYW50" s="36"/>
      <c r="DYX50" s="36"/>
      <c r="DYY50" s="36"/>
      <c r="DYZ50" s="36"/>
      <c r="DZA50" s="36"/>
      <c r="DZB50" s="36"/>
      <c r="DZC50" s="36"/>
      <c r="DZD50" s="36"/>
      <c r="DZE50" s="36"/>
      <c r="DZF50" s="36"/>
      <c r="DZG50" s="36"/>
      <c r="DZH50" s="36"/>
      <c r="DZI50" s="36"/>
      <c r="DZJ50" s="36"/>
      <c r="DZK50" s="36"/>
      <c r="DZL50" s="36"/>
      <c r="DZM50" s="36"/>
      <c r="DZN50" s="36"/>
      <c r="DZO50" s="36"/>
      <c r="DZP50" s="36"/>
      <c r="DZQ50" s="36"/>
      <c r="DZR50" s="36"/>
      <c r="DZS50" s="36"/>
      <c r="DZT50" s="36"/>
      <c r="DZU50" s="36"/>
      <c r="DZV50" s="36"/>
      <c r="DZW50" s="36"/>
      <c r="DZX50" s="36"/>
      <c r="DZY50" s="36"/>
      <c r="DZZ50" s="36"/>
      <c r="EAA50" s="36"/>
      <c r="EAB50" s="36"/>
      <c r="EAC50" s="36"/>
      <c r="EAD50" s="36"/>
      <c r="EAE50" s="36"/>
      <c r="EAF50" s="36"/>
      <c r="EAG50" s="36"/>
      <c r="EAH50" s="36"/>
      <c r="EAI50" s="36"/>
      <c r="EAJ50" s="36"/>
      <c r="EAK50" s="36"/>
      <c r="EAL50" s="36"/>
      <c r="EAM50" s="36"/>
      <c r="EAN50" s="36"/>
      <c r="EAO50" s="36"/>
      <c r="EAP50" s="36"/>
      <c r="EAQ50" s="36"/>
      <c r="EAR50" s="36"/>
      <c r="EAS50" s="36"/>
      <c r="EAT50" s="36"/>
      <c r="EAU50" s="36"/>
      <c r="EAV50" s="36"/>
      <c r="EAW50" s="36"/>
      <c r="EAX50" s="36"/>
      <c r="EAY50" s="36"/>
      <c r="EAZ50" s="36"/>
      <c r="EBA50" s="36"/>
      <c r="EBB50" s="36"/>
      <c r="EBC50" s="36"/>
      <c r="EBD50" s="36"/>
      <c r="EBE50" s="36"/>
      <c r="EBF50" s="36"/>
      <c r="EBG50" s="36"/>
      <c r="EBH50" s="36"/>
      <c r="EBI50" s="36"/>
      <c r="EBJ50" s="36"/>
      <c r="EBK50" s="36"/>
      <c r="EBL50" s="36"/>
      <c r="EBM50" s="36"/>
      <c r="EBN50" s="36"/>
      <c r="EBO50" s="36"/>
      <c r="EBP50" s="36"/>
      <c r="EBQ50" s="36"/>
      <c r="EBR50" s="36"/>
      <c r="EBS50" s="36"/>
      <c r="EBT50" s="36"/>
      <c r="EBU50" s="36"/>
      <c r="EBV50" s="36"/>
      <c r="EBW50" s="36"/>
      <c r="EBX50" s="36"/>
      <c r="EBY50" s="36"/>
      <c r="EBZ50" s="36"/>
      <c r="ECA50" s="36"/>
      <c r="ECB50" s="36"/>
      <c r="ECC50" s="36"/>
      <c r="ECD50" s="36"/>
      <c r="ECE50" s="36"/>
      <c r="ECF50" s="36"/>
      <c r="ECG50" s="36"/>
      <c r="ECH50" s="36"/>
      <c r="ECI50" s="36"/>
      <c r="ECJ50" s="36"/>
      <c r="ECK50" s="36"/>
      <c r="ECL50" s="36"/>
      <c r="ECM50" s="36"/>
      <c r="ECN50" s="36"/>
      <c r="ECO50" s="36"/>
      <c r="ECP50" s="36"/>
      <c r="ECQ50" s="36"/>
      <c r="ECR50" s="36"/>
      <c r="ECS50" s="36"/>
      <c r="ECT50" s="36"/>
      <c r="ECU50" s="36"/>
      <c r="ECV50" s="36"/>
      <c r="ECW50" s="36"/>
      <c r="ECX50" s="36"/>
      <c r="ECY50" s="36"/>
      <c r="ECZ50" s="36"/>
      <c r="EDA50" s="36"/>
      <c r="EDB50" s="36"/>
      <c r="EDC50" s="36"/>
      <c r="EDD50" s="36"/>
      <c r="EDE50" s="36"/>
      <c r="EDF50" s="36"/>
      <c r="EDG50" s="36"/>
      <c r="EDH50" s="36"/>
      <c r="EDI50" s="36"/>
      <c r="EDJ50" s="36"/>
      <c r="EDK50" s="36"/>
      <c r="EDL50" s="36"/>
      <c r="EDM50" s="36"/>
      <c r="EDN50" s="36"/>
      <c r="EDO50" s="36"/>
      <c r="EDP50" s="36"/>
      <c r="EDQ50" s="36"/>
      <c r="EDR50" s="36"/>
      <c r="EDS50" s="36"/>
      <c r="EDT50" s="36"/>
      <c r="EDU50" s="36"/>
      <c r="EDV50" s="36"/>
      <c r="EDW50" s="36"/>
      <c r="EDX50" s="36"/>
      <c r="EDY50" s="36"/>
      <c r="EDZ50" s="36"/>
      <c r="EEA50" s="36"/>
      <c r="EEB50" s="36"/>
      <c r="EEC50" s="36"/>
      <c r="EED50" s="36"/>
      <c r="EEE50" s="36"/>
      <c r="EEF50" s="36"/>
      <c r="EEG50" s="36"/>
      <c r="EEH50" s="36"/>
      <c r="EEI50" s="36"/>
      <c r="EEJ50" s="36"/>
      <c r="EEK50" s="36"/>
      <c r="EEL50" s="36"/>
      <c r="EEM50" s="36"/>
      <c r="EEN50" s="36"/>
      <c r="EEO50" s="36"/>
      <c r="EEP50" s="36"/>
      <c r="EEQ50" s="36"/>
      <c r="EER50" s="36"/>
      <c r="EES50" s="36"/>
      <c r="EET50" s="36"/>
      <c r="EEU50" s="36"/>
      <c r="EEV50" s="36"/>
      <c r="EEW50" s="36"/>
      <c r="EEX50" s="36"/>
      <c r="EEY50" s="36"/>
      <c r="EEZ50" s="36"/>
      <c r="EFA50" s="36"/>
      <c r="EFB50" s="36"/>
      <c r="EFC50" s="36"/>
      <c r="EFD50" s="36"/>
      <c r="EFE50" s="36"/>
      <c r="EFF50" s="36"/>
      <c r="EFG50" s="36"/>
      <c r="EFH50" s="36"/>
      <c r="EFI50" s="36"/>
      <c r="EFJ50" s="36"/>
      <c r="EFK50" s="36"/>
      <c r="EFL50" s="36"/>
      <c r="EFM50" s="36"/>
      <c r="EFN50" s="36"/>
      <c r="EFO50" s="36"/>
      <c r="EFP50" s="36"/>
      <c r="EFQ50" s="36"/>
      <c r="EFR50" s="36"/>
      <c r="EFS50" s="36"/>
      <c r="EFT50" s="36"/>
      <c r="EFU50" s="36"/>
      <c r="EFV50" s="36"/>
      <c r="EFW50" s="36"/>
      <c r="EFX50" s="36"/>
      <c r="EFY50" s="36"/>
      <c r="EFZ50" s="36"/>
      <c r="EGA50" s="36"/>
      <c r="EGB50" s="36"/>
      <c r="EGC50" s="36"/>
      <c r="EGD50" s="36"/>
      <c r="EGE50" s="36"/>
      <c r="EGF50" s="36"/>
      <c r="EGG50" s="36"/>
      <c r="EGH50" s="36"/>
      <c r="EGI50" s="36"/>
      <c r="EGJ50" s="36"/>
      <c r="EGK50" s="36"/>
      <c r="EGL50" s="36"/>
      <c r="EGM50" s="36"/>
      <c r="EGN50" s="36"/>
      <c r="EGO50" s="36"/>
      <c r="EGP50" s="36"/>
      <c r="EGQ50" s="36"/>
      <c r="EGR50" s="36"/>
      <c r="EGS50" s="36"/>
      <c r="EGT50" s="36"/>
      <c r="EGU50" s="36"/>
      <c r="EGV50" s="36"/>
      <c r="EGW50" s="36"/>
      <c r="EGX50" s="36"/>
      <c r="EGY50" s="36"/>
      <c r="EGZ50" s="36"/>
      <c r="EHA50" s="36"/>
      <c r="EHB50" s="36"/>
      <c r="EHC50" s="36"/>
      <c r="EHD50" s="36"/>
      <c r="EHE50" s="36"/>
      <c r="EHF50" s="36"/>
      <c r="EHG50" s="36"/>
      <c r="EHH50" s="36"/>
      <c r="EHI50" s="36"/>
      <c r="EHJ50" s="36"/>
      <c r="EHK50" s="36"/>
      <c r="EHL50" s="36"/>
      <c r="EHM50" s="36"/>
      <c r="EHN50" s="36"/>
      <c r="EHO50" s="36"/>
      <c r="EHP50" s="36"/>
      <c r="EHQ50" s="36"/>
      <c r="EHR50" s="36"/>
      <c r="EHS50" s="36"/>
      <c r="EHT50" s="36"/>
      <c r="EHU50" s="36"/>
      <c r="EHV50" s="36"/>
      <c r="EHW50" s="36"/>
      <c r="EHX50" s="36"/>
      <c r="EHY50" s="36"/>
      <c r="EHZ50" s="36"/>
      <c r="EIA50" s="36"/>
      <c r="EIB50" s="36"/>
      <c r="EIC50" s="36"/>
      <c r="EID50" s="36"/>
      <c r="EIE50" s="36"/>
      <c r="EIF50" s="36"/>
      <c r="EIG50" s="36"/>
      <c r="EIH50" s="36"/>
      <c r="EII50" s="36"/>
      <c r="EIJ50" s="36"/>
      <c r="EIK50" s="36"/>
      <c r="EIL50" s="36"/>
      <c r="EIM50" s="36"/>
      <c r="EIN50" s="36"/>
      <c r="EIO50" s="36"/>
      <c r="EIP50" s="36"/>
      <c r="EIQ50" s="36"/>
      <c r="EIR50" s="36"/>
      <c r="EIS50" s="36"/>
      <c r="EIT50" s="36"/>
      <c r="EIU50" s="36"/>
      <c r="EIV50" s="36"/>
      <c r="EIW50" s="36"/>
      <c r="EIX50" s="36"/>
      <c r="EIY50" s="36"/>
      <c r="EIZ50" s="36"/>
      <c r="EJA50" s="36"/>
      <c r="EJB50" s="36"/>
      <c r="EJC50" s="36"/>
      <c r="EJD50" s="36"/>
      <c r="EJE50" s="36"/>
      <c r="EJF50" s="36"/>
      <c r="EJG50" s="36"/>
      <c r="EJH50" s="36"/>
      <c r="EJI50" s="36"/>
      <c r="EJJ50" s="36"/>
      <c r="EJK50" s="36"/>
      <c r="EJL50" s="36"/>
      <c r="EJM50" s="36"/>
      <c r="EJN50" s="36"/>
      <c r="EJO50" s="36"/>
      <c r="EJP50" s="36"/>
      <c r="EJQ50" s="36"/>
      <c r="EJR50" s="36"/>
      <c r="EJS50" s="36"/>
      <c r="EJT50" s="36"/>
      <c r="EJU50" s="36"/>
      <c r="EJV50" s="36"/>
      <c r="EJW50" s="36"/>
      <c r="EJX50" s="36"/>
      <c r="EJY50" s="36"/>
      <c r="EJZ50" s="36"/>
      <c r="EKA50" s="36"/>
      <c r="EKB50" s="36"/>
      <c r="EKC50" s="36"/>
      <c r="EKD50" s="36"/>
      <c r="EKE50" s="36"/>
      <c r="EKF50" s="36"/>
      <c r="EKG50" s="36"/>
      <c r="EKH50" s="36"/>
      <c r="EKI50" s="36"/>
      <c r="EKJ50" s="36"/>
      <c r="EKK50" s="36"/>
      <c r="EKL50" s="36"/>
      <c r="EKM50" s="36"/>
      <c r="EKN50" s="36"/>
      <c r="EKO50" s="36"/>
      <c r="EKP50" s="36"/>
      <c r="EKQ50" s="36"/>
      <c r="EKR50" s="36"/>
      <c r="EKS50" s="36"/>
      <c r="EKT50" s="36"/>
      <c r="EKU50" s="36"/>
      <c r="EKV50" s="36"/>
      <c r="EKW50" s="36"/>
      <c r="EKX50" s="36"/>
      <c r="EKY50" s="36"/>
      <c r="EKZ50" s="36"/>
      <c r="ELA50" s="36"/>
      <c r="ELB50" s="36"/>
      <c r="ELC50" s="36"/>
      <c r="ELD50" s="36"/>
      <c r="ELE50" s="36"/>
      <c r="ELF50" s="36"/>
      <c r="ELG50" s="36"/>
      <c r="ELH50" s="36"/>
      <c r="ELI50" s="36"/>
      <c r="ELJ50" s="36"/>
      <c r="ELK50" s="36"/>
      <c r="ELL50" s="36"/>
      <c r="ELM50" s="36"/>
      <c r="ELN50" s="36"/>
      <c r="ELO50" s="36"/>
      <c r="ELP50" s="36"/>
      <c r="ELQ50" s="36"/>
      <c r="ELR50" s="36"/>
      <c r="ELS50" s="36"/>
      <c r="ELT50" s="36"/>
      <c r="ELU50" s="36"/>
      <c r="ELV50" s="36"/>
      <c r="ELW50" s="36"/>
      <c r="ELX50" s="36"/>
      <c r="ELY50" s="36"/>
      <c r="ELZ50" s="36"/>
      <c r="EMA50" s="36"/>
      <c r="EMB50" s="36"/>
      <c r="EMC50" s="36"/>
      <c r="EMD50" s="36"/>
      <c r="EME50" s="36"/>
      <c r="EMF50" s="36"/>
      <c r="EMG50" s="36"/>
      <c r="EMH50" s="36"/>
      <c r="EMI50" s="36"/>
      <c r="EMJ50" s="36"/>
      <c r="EMK50" s="36"/>
      <c r="EML50" s="36"/>
      <c r="EMM50" s="36"/>
      <c r="EMN50" s="36"/>
      <c r="EMO50" s="36"/>
      <c r="EMP50" s="36"/>
      <c r="EMQ50" s="36"/>
      <c r="EMR50" s="36"/>
      <c r="EMS50" s="36"/>
      <c r="EMT50" s="36"/>
      <c r="EMU50" s="36"/>
      <c r="EMV50" s="36"/>
      <c r="EMW50" s="36"/>
      <c r="EMX50" s="36"/>
      <c r="EMY50" s="36"/>
      <c r="EMZ50" s="36"/>
      <c r="ENA50" s="36"/>
      <c r="ENB50" s="36"/>
      <c r="ENC50" s="36"/>
      <c r="END50" s="36"/>
      <c r="ENE50" s="36"/>
      <c r="ENF50" s="36"/>
      <c r="ENG50" s="36"/>
      <c r="ENH50" s="36"/>
      <c r="ENI50" s="36"/>
      <c r="ENJ50" s="36"/>
      <c r="ENK50" s="36"/>
      <c r="ENL50" s="36"/>
      <c r="ENM50" s="36"/>
      <c r="ENN50" s="36"/>
      <c r="ENO50" s="36"/>
      <c r="ENP50" s="36"/>
      <c r="ENQ50" s="36"/>
      <c r="ENR50" s="36"/>
      <c r="ENS50" s="36"/>
      <c r="ENT50" s="36"/>
      <c r="ENU50" s="36"/>
      <c r="ENV50" s="36"/>
      <c r="ENW50" s="36"/>
      <c r="ENX50" s="36"/>
      <c r="ENY50" s="36"/>
      <c r="ENZ50" s="36"/>
      <c r="EOA50" s="36"/>
      <c r="EOB50" s="36"/>
      <c r="EOC50" s="36"/>
      <c r="EOD50" s="36"/>
      <c r="EOE50" s="36"/>
      <c r="EOF50" s="36"/>
      <c r="EOG50" s="36"/>
      <c r="EOH50" s="36"/>
      <c r="EOI50" s="36"/>
      <c r="EOJ50" s="36"/>
      <c r="EOK50" s="36"/>
      <c r="EOL50" s="36"/>
      <c r="EOM50" s="36"/>
      <c r="EON50" s="36"/>
      <c r="EOO50" s="36"/>
      <c r="EOP50" s="36"/>
      <c r="EOQ50" s="36"/>
      <c r="EOR50" s="36"/>
      <c r="EOS50" s="36"/>
      <c r="EOT50" s="36"/>
      <c r="EOU50" s="36"/>
      <c r="EOV50" s="36"/>
      <c r="EOW50" s="36"/>
      <c r="EOX50" s="36"/>
      <c r="EOY50" s="36"/>
      <c r="EOZ50" s="36"/>
      <c r="EPA50" s="36"/>
      <c r="EPB50" s="36"/>
      <c r="EPC50" s="36"/>
      <c r="EPD50" s="36"/>
      <c r="EPE50" s="36"/>
      <c r="EPF50" s="36"/>
      <c r="EPG50" s="36"/>
      <c r="EPH50" s="36"/>
      <c r="EPI50" s="36"/>
      <c r="EPJ50" s="36"/>
      <c r="EPK50" s="36"/>
      <c r="EPL50" s="36"/>
      <c r="EPM50" s="36"/>
      <c r="EPN50" s="36"/>
      <c r="EPO50" s="36"/>
      <c r="EPP50" s="36"/>
      <c r="EPQ50" s="36"/>
      <c r="EPR50" s="36"/>
      <c r="EPS50" s="36"/>
      <c r="EPT50" s="36"/>
      <c r="EPU50" s="36"/>
      <c r="EPV50" s="36"/>
      <c r="EPW50" s="36"/>
      <c r="EPX50" s="36"/>
      <c r="EPY50" s="36"/>
      <c r="EPZ50" s="36"/>
      <c r="EQA50" s="36"/>
      <c r="EQB50" s="36"/>
      <c r="EQC50" s="36"/>
      <c r="EQD50" s="36"/>
      <c r="EQE50" s="36"/>
      <c r="EQF50" s="36"/>
      <c r="EQG50" s="36"/>
      <c r="EQH50" s="36"/>
      <c r="EQI50" s="36"/>
      <c r="EQJ50" s="36"/>
      <c r="EQK50" s="36"/>
      <c r="EQL50" s="36"/>
      <c r="EQM50" s="36"/>
      <c r="EQN50" s="36"/>
      <c r="EQO50" s="36"/>
      <c r="EQP50" s="36"/>
      <c r="EQQ50" s="36"/>
      <c r="EQR50" s="36"/>
      <c r="EQS50" s="36"/>
      <c r="EQT50" s="36"/>
      <c r="EQU50" s="36"/>
      <c r="EQV50" s="36"/>
      <c r="EQW50" s="36"/>
      <c r="EQX50" s="36"/>
      <c r="EQY50" s="36"/>
      <c r="EQZ50" s="36"/>
      <c r="ERA50" s="36"/>
      <c r="ERB50" s="36"/>
      <c r="ERC50" s="36"/>
      <c r="ERD50" s="36"/>
      <c r="ERE50" s="36"/>
      <c r="ERF50" s="36"/>
      <c r="ERG50" s="36"/>
      <c r="ERH50" s="36"/>
      <c r="ERI50" s="36"/>
      <c r="ERJ50" s="36"/>
      <c r="ERK50" s="36"/>
      <c r="ERL50" s="36"/>
      <c r="ERM50" s="36"/>
      <c r="ERN50" s="36"/>
      <c r="ERO50" s="36"/>
      <c r="ERP50" s="36"/>
      <c r="ERQ50" s="36"/>
      <c r="ERR50" s="36"/>
      <c r="ERS50" s="36"/>
      <c r="ERT50" s="36"/>
      <c r="ERU50" s="36"/>
      <c r="ERV50" s="36"/>
      <c r="ERW50" s="36"/>
      <c r="ERX50" s="36"/>
      <c r="ERY50" s="36"/>
      <c r="ERZ50" s="36"/>
      <c r="ESA50" s="36"/>
      <c r="ESB50" s="36"/>
      <c r="ESC50" s="36"/>
      <c r="ESD50" s="36"/>
      <c r="ESE50" s="36"/>
      <c r="ESF50" s="36"/>
      <c r="ESG50" s="36"/>
      <c r="ESH50" s="36"/>
      <c r="ESI50" s="36"/>
      <c r="ESJ50" s="36"/>
      <c r="ESK50" s="36"/>
      <c r="ESL50" s="36"/>
      <c r="ESM50" s="36"/>
      <c r="ESN50" s="36"/>
      <c r="ESO50" s="36"/>
      <c r="ESP50" s="36"/>
      <c r="ESQ50" s="36"/>
      <c r="ESR50" s="36"/>
      <c r="ESS50" s="36"/>
      <c r="EST50" s="36"/>
      <c r="ESU50" s="36"/>
      <c r="ESV50" s="36"/>
      <c r="ESW50" s="36"/>
      <c r="ESX50" s="36"/>
      <c r="ESY50" s="36"/>
      <c r="ESZ50" s="36"/>
      <c r="ETA50" s="36"/>
      <c r="ETB50" s="36"/>
      <c r="ETC50" s="36"/>
      <c r="ETD50" s="36"/>
      <c r="ETE50" s="36"/>
      <c r="ETF50" s="36"/>
      <c r="ETG50" s="36"/>
      <c r="ETH50" s="36"/>
      <c r="ETI50" s="36"/>
      <c r="ETJ50" s="36"/>
      <c r="ETK50" s="36"/>
      <c r="ETL50" s="36"/>
      <c r="ETM50" s="36"/>
      <c r="ETN50" s="36"/>
      <c r="ETO50" s="36"/>
      <c r="ETP50" s="36"/>
      <c r="ETQ50" s="36"/>
      <c r="ETR50" s="36"/>
      <c r="ETS50" s="36"/>
      <c r="ETT50" s="36"/>
      <c r="ETU50" s="36"/>
      <c r="ETV50" s="36"/>
      <c r="ETW50" s="36"/>
      <c r="ETX50" s="36"/>
      <c r="ETY50" s="36"/>
      <c r="ETZ50" s="36"/>
      <c r="EUA50" s="36"/>
      <c r="EUB50" s="36"/>
      <c r="EUC50" s="36"/>
      <c r="EUD50" s="36"/>
      <c r="EUE50" s="36"/>
      <c r="EUF50" s="36"/>
      <c r="EUG50" s="36"/>
      <c r="EUH50" s="36"/>
      <c r="EUI50" s="36"/>
      <c r="EUJ50" s="36"/>
      <c r="EUK50" s="36"/>
      <c r="EUL50" s="36"/>
      <c r="EUM50" s="36"/>
      <c r="EUN50" s="36"/>
      <c r="EUO50" s="36"/>
      <c r="EUP50" s="36"/>
      <c r="EUQ50" s="36"/>
      <c r="EUR50" s="36"/>
      <c r="EUS50" s="36"/>
      <c r="EUT50" s="36"/>
      <c r="EUU50" s="36"/>
      <c r="EUV50" s="36"/>
      <c r="EUW50" s="36"/>
      <c r="EUX50" s="36"/>
      <c r="EUY50" s="36"/>
      <c r="EUZ50" s="36"/>
      <c r="EVA50" s="36"/>
      <c r="EVB50" s="36"/>
      <c r="EVC50" s="36"/>
      <c r="EVD50" s="36"/>
      <c r="EVE50" s="36"/>
      <c r="EVF50" s="36"/>
      <c r="EVG50" s="36"/>
      <c r="EVH50" s="36"/>
      <c r="EVI50" s="36"/>
      <c r="EVJ50" s="36"/>
      <c r="EVK50" s="36"/>
      <c r="EVL50" s="36"/>
      <c r="EVM50" s="36"/>
      <c r="EVN50" s="36"/>
      <c r="EVO50" s="36"/>
      <c r="EVP50" s="36"/>
      <c r="EVQ50" s="36"/>
      <c r="EVR50" s="36"/>
      <c r="EVS50" s="36"/>
      <c r="EVT50" s="36"/>
      <c r="EVU50" s="36"/>
      <c r="EVV50" s="36"/>
      <c r="EVW50" s="36"/>
      <c r="EVX50" s="36"/>
      <c r="EVY50" s="36"/>
      <c r="EVZ50" s="36"/>
      <c r="EWA50" s="36"/>
      <c r="EWB50" s="36"/>
      <c r="EWC50" s="36"/>
      <c r="EWD50" s="36"/>
      <c r="EWE50" s="36"/>
      <c r="EWF50" s="36"/>
      <c r="EWG50" s="36"/>
      <c r="EWH50" s="36"/>
      <c r="EWI50" s="36"/>
      <c r="EWJ50" s="36"/>
      <c r="EWK50" s="36"/>
      <c r="EWL50" s="36"/>
      <c r="EWM50" s="36"/>
      <c r="EWN50" s="36"/>
      <c r="EWO50" s="36"/>
      <c r="EWP50" s="36"/>
      <c r="EWQ50" s="36"/>
      <c r="EWR50" s="36"/>
      <c r="EWS50" s="36"/>
      <c r="EWT50" s="36"/>
      <c r="EWU50" s="36"/>
      <c r="EWV50" s="36"/>
      <c r="EWW50" s="36"/>
      <c r="EWX50" s="36"/>
      <c r="EWY50" s="36"/>
      <c r="EWZ50" s="36"/>
      <c r="EXA50" s="36"/>
      <c r="EXB50" s="36"/>
      <c r="EXC50" s="36"/>
      <c r="EXD50" s="36"/>
      <c r="EXE50" s="36"/>
      <c r="EXF50" s="36"/>
      <c r="EXG50" s="36"/>
      <c r="EXH50" s="36"/>
      <c r="EXI50" s="36"/>
      <c r="EXJ50" s="36"/>
      <c r="EXK50" s="36"/>
      <c r="EXL50" s="36"/>
      <c r="EXM50" s="36"/>
      <c r="EXN50" s="36"/>
      <c r="EXO50" s="36"/>
      <c r="EXP50" s="36"/>
      <c r="EXQ50" s="36"/>
      <c r="EXR50" s="36"/>
      <c r="EXS50" s="36"/>
      <c r="EXT50" s="36"/>
      <c r="EXU50" s="36"/>
      <c r="EXV50" s="36"/>
      <c r="EXW50" s="36"/>
      <c r="EXX50" s="36"/>
      <c r="EXY50" s="36"/>
      <c r="EXZ50" s="36"/>
      <c r="EYA50" s="36"/>
      <c r="EYB50" s="36"/>
      <c r="EYC50" s="36"/>
      <c r="EYD50" s="36"/>
      <c r="EYE50" s="36"/>
      <c r="EYF50" s="36"/>
      <c r="EYG50" s="36"/>
      <c r="EYH50" s="36"/>
      <c r="EYI50" s="36"/>
      <c r="EYJ50" s="36"/>
      <c r="EYK50" s="36"/>
      <c r="EYL50" s="36"/>
      <c r="EYM50" s="36"/>
      <c r="EYN50" s="36"/>
      <c r="EYO50" s="36"/>
      <c r="EYP50" s="36"/>
      <c r="EYQ50" s="36"/>
      <c r="EYR50" s="36"/>
      <c r="EYS50" s="36"/>
      <c r="EYT50" s="36"/>
      <c r="EYU50" s="36"/>
      <c r="EYV50" s="36"/>
      <c r="EYW50" s="36"/>
      <c r="EYX50" s="36"/>
      <c r="EYY50" s="36"/>
      <c r="EYZ50" s="36"/>
      <c r="EZA50" s="36"/>
      <c r="EZB50" s="36"/>
      <c r="EZC50" s="36"/>
      <c r="EZD50" s="36"/>
      <c r="EZE50" s="36"/>
      <c r="EZF50" s="36"/>
      <c r="EZG50" s="36"/>
      <c r="EZH50" s="36"/>
      <c r="EZI50" s="36"/>
      <c r="EZJ50" s="36"/>
      <c r="EZK50" s="36"/>
      <c r="EZL50" s="36"/>
      <c r="EZM50" s="36"/>
      <c r="EZN50" s="36"/>
      <c r="EZO50" s="36"/>
      <c r="EZP50" s="36"/>
      <c r="EZQ50" s="36"/>
      <c r="EZR50" s="36"/>
      <c r="EZS50" s="36"/>
      <c r="EZT50" s="36"/>
      <c r="EZU50" s="36"/>
      <c r="EZV50" s="36"/>
      <c r="EZW50" s="36"/>
      <c r="EZX50" s="36"/>
      <c r="EZY50" s="36"/>
      <c r="EZZ50" s="36"/>
      <c r="FAA50" s="36"/>
      <c r="FAB50" s="36"/>
      <c r="FAC50" s="36"/>
      <c r="FAD50" s="36"/>
      <c r="FAE50" s="36"/>
      <c r="FAF50" s="36"/>
      <c r="FAG50" s="36"/>
      <c r="FAH50" s="36"/>
      <c r="FAI50" s="36"/>
      <c r="FAJ50" s="36"/>
      <c r="FAK50" s="36"/>
      <c r="FAL50" s="36"/>
      <c r="FAM50" s="36"/>
      <c r="FAN50" s="36"/>
      <c r="FAO50" s="36"/>
      <c r="FAP50" s="36"/>
      <c r="FAQ50" s="36"/>
      <c r="FAR50" s="36"/>
      <c r="FAS50" s="36"/>
      <c r="FAT50" s="36"/>
      <c r="FAU50" s="36"/>
      <c r="FAV50" s="36"/>
      <c r="FAW50" s="36"/>
      <c r="FAX50" s="36"/>
      <c r="FAY50" s="36"/>
      <c r="FAZ50" s="36"/>
      <c r="FBA50" s="36"/>
      <c r="FBB50" s="36"/>
      <c r="FBC50" s="36"/>
      <c r="FBD50" s="36"/>
      <c r="FBE50" s="36"/>
      <c r="FBF50" s="36"/>
      <c r="FBG50" s="36"/>
      <c r="FBH50" s="36"/>
      <c r="FBI50" s="36"/>
      <c r="FBJ50" s="36"/>
      <c r="FBK50" s="36"/>
      <c r="FBL50" s="36"/>
      <c r="FBM50" s="36"/>
      <c r="FBN50" s="36"/>
      <c r="FBO50" s="36"/>
      <c r="FBP50" s="36"/>
      <c r="FBQ50" s="36"/>
      <c r="FBR50" s="36"/>
      <c r="FBS50" s="36"/>
      <c r="FBT50" s="36"/>
      <c r="FBU50" s="36"/>
      <c r="FBV50" s="36"/>
      <c r="FBW50" s="36"/>
      <c r="FBX50" s="36"/>
      <c r="FBY50" s="36"/>
      <c r="FBZ50" s="36"/>
      <c r="FCA50" s="36"/>
      <c r="FCB50" s="36"/>
      <c r="FCC50" s="36"/>
      <c r="FCD50" s="36"/>
      <c r="FCE50" s="36"/>
      <c r="FCF50" s="36"/>
      <c r="FCG50" s="36"/>
      <c r="FCH50" s="36"/>
      <c r="FCI50" s="36"/>
      <c r="FCJ50" s="36"/>
      <c r="FCK50" s="36"/>
      <c r="FCL50" s="36"/>
      <c r="FCM50" s="36"/>
      <c r="FCN50" s="36"/>
      <c r="FCO50" s="36"/>
      <c r="FCP50" s="36"/>
      <c r="FCQ50" s="36"/>
      <c r="FCR50" s="36"/>
      <c r="FCS50" s="36"/>
      <c r="FCT50" s="36"/>
      <c r="FCU50" s="36"/>
      <c r="FCV50" s="36"/>
      <c r="FCW50" s="36"/>
      <c r="FCX50" s="36"/>
      <c r="FCY50" s="36"/>
      <c r="FCZ50" s="36"/>
      <c r="FDA50" s="36"/>
      <c r="FDB50" s="36"/>
      <c r="FDC50" s="36"/>
      <c r="FDD50" s="36"/>
      <c r="FDE50" s="36"/>
      <c r="FDF50" s="36"/>
      <c r="FDG50" s="36"/>
      <c r="FDH50" s="36"/>
      <c r="FDI50" s="36"/>
      <c r="FDJ50" s="36"/>
      <c r="FDK50" s="36"/>
      <c r="FDL50" s="36"/>
      <c r="FDM50" s="36"/>
      <c r="FDN50" s="36"/>
      <c r="FDO50" s="36"/>
      <c r="FDP50" s="36"/>
      <c r="FDQ50" s="36"/>
      <c r="FDR50" s="36"/>
      <c r="FDS50" s="36"/>
      <c r="FDT50" s="36"/>
      <c r="FDU50" s="36"/>
      <c r="FDV50" s="36"/>
      <c r="FDW50" s="36"/>
      <c r="FDX50" s="36"/>
      <c r="FDY50" s="36"/>
      <c r="FDZ50" s="36"/>
      <c r="FEA50" s="36"/>
      <c r="FEB50" s="36"/>
      <c r="FEC50" s="36"/>
      <c r="FED50" s="36"/>
      <c r="FEE50" s="36"/>
      <c r="FEF50" s="36"/>
      <c r="FEG50" s="36"/>
      <c r="FEH50" s="36"/>
      <c r="FEI50" s="36"/>
      <c r="FEJ50" s="36"/>
      <c r="FEK50" s="36"/>
      <c r="FEL50" s="36"/>
      <c r="FEM50" s="36"/>
      <c r="FEN50" s="36"/>
      <c r="FEO50" s="36"/>
      <c r="FEP50" s="36"/>
      <c r="FEQ50" s="36"/>
      <c r="FER50" s="36"/>
      <c r="FES50" s="36"/>
      <c r="FET50" s="36"/>
      <c r="FEU50" s="36"/>
      <c r="FEV50" s="36"/>
      <c r="FEW50" s="36"/>
      <c r="FEX50" s="36"/>
      <c r="FEY50" s="36"/>
      <c r="FEZ50" s="36"/>
      <c r="FFA50" s="36"/>
      <c r="FFB50" s="36"/>
      <c r="FFC50" s="36"/>
      <c r="FFD50" s="36"/>
      <c r="FFE50" s="36"/>
      <c r="FFF50" s="36"/>
      <c r="FFG50" s="36"/>
      <c r="FFH50" s="36"/>
      <c r="FFI50" s="36"/>
      <c r="FFJ50" s="36"/>
      <c r="FFK50" s="36"/>
      <c r="FFL50" s="36"/>
      <c r="FFM50" s="36"/>
      <c r="FFN50" s="36"/>
      <c r="FFO50" s="36"/>
      <c r="FFP50" s="36"/>
      <c r="FFQ50" s="36"/>
      <c r="FFR50" s="36"/>
      <c r="FFS50" s="36"/>
      <c r="FFT50" s="36"/>
      <c r="FFU50" s="36"/>
      <c r="FFV50" s="36"/>
      <c r="FFW50" s="36"/>
      <c r="FFX50" s="36"/>
      <c r="FFY50" s="36"/>
      <c r="FFZ50" s="36"/>
      <c r="FGA50" s="36"/>
      <c r="FGB50" s="36"/>
      <c r="FGC50" s="36"/>
      <c r="FGD50" s="36"/>
      <c r="FGE50" s="36"/>
      <c r="FGF50" s="36"/>
      <c r="FGG50" s="36"/>
      <c r="FGH50" s="36"/>
      <c r="FGI50" s="36"/>
      <c r="FGJ50" s="36"/>
      <c r="FGK50" s="36"/>
      <c r="FGL50" s="36"/>
      <c r="FGM50" s="36"/>
      <c r="FGN50" s="36"/>
      <c r="FGO50" s="36"/>
      <c r="FGP50" s="36"/>
      <c r="FGQ50" s="36"/>
      <c r="FGR50" s="36"/>
      <c r="FGS50" s="36"/>
      <c r="FGT50" s="36"/>
      <c r="FGU50" s="36"/>
      <c r="FGV50" s="36"/>
      <c r="FGW50" s="36"/>
      <c r="FGX50" s="36"/>
      <c r="FGY50" s="36"/>
      <c r="FGZ50" s="36"/>
      <c r="FHA50" s="36"/>
      <c r="FHB50" s="36"/>
      <c r="FHC50" s="36"/>
      <c r="FHD50" s="36"/>
      <c r="FHE50" s="36"/>
      <c r="FHF50" s="36"/>
      <c r="FHG50" s="36"/>
      <c r="FHH50" s="36"/>
      <c r="FHI50" s="36"/>
      <c r="FHJ50" s="36"/>
      <c r="FHK50" s="36"/>
      <c r="FHL50" s="36"/>
      <c r="FHM50" s="36"/>
      <c r="FHN50" s="36"/>
      <c r="FHO50" s="36"/>
      <c r="FHP50" s="36"/>
      <c r="FHQ50" s="36"/>
      <c r="FHR50" s="36"/>
      <c r="FHS50" s="36"/>
      <c r="FHT50" s="36"/>
      <c r="FHU50" s="36"/>
      <c r="FHV50" s="36"/>
      <c r="FHW50" s="36"/>
      <c r="FHX50" s="36"/>
      <c r="FHY50" s="36"/>
      <c r="FHZ50" s="36"/>
      <c r="FIA50" s="36"/>
      <c r="FIB50" s="36"/>
      <c r="FIC50" s="36"/>
      <c r="FID50" s="36"/>
      <c r="FIE50" s="36"/>
      <c r="FIF50" s="36"/>
      <c r="FIG50" s="36"/>
      <c r="FIH50" s="36"/>
      <c r="FII50" s="36"/>
      <c r="FIJ50" s="36"/>
      <c r="FIK50" s="36"/>
      <c r="FIL50" s="36"/>
      <c r="FIM50" s="36"/>
      <c r="FIN50" s="36"/>
      <c r="FIO50" s="36"/>
      <c r="FIP50" s="36"/>
      <c r="FIQ50" s="36"/>
      <c r="FIR50" s="36"/>
      <c r="FIS50" s="36"/>
      <c r="FIT50" s="36"/>
      <c r="FIU50" s="36"/>
      <c r="FIV50" s="36"/>
      <c r="FIW50" s="36"/>
      <c r="FIX50" s="36"/>
      <c r="FIY50" s="36"/>
      <c r="FIZ50" s="36"/>
      <c r="FJA50" s="36"/>
      <c r="FJB50" s="36"/>
      <c r="FJC50" s="36"/>
      <c r="FJD50" s="36"/>
      <c r="FJE50" s="36"/>
      <c r="FJF50" s="36"/>
      <c r="FJG50" s="36"/>
      <c r="FJH50" s="36"/>
      <c r="FJI50" s="36"/>
      <c r="FJJ50" s="36"/>
      <c r="FJK50" s="36"/>
      <c r="FJL50" s="36"/>
      <c r="FJM50" s="36"/>
      <c r="FJN50" s="36"/>
      <c r="FJO50" s="36"/>
      <c r="FJP50" s="36"/>
      <c r="FJQ50" s="36"/>
      <c r="FJR50" s="36"/>
      <c r="FJS50" s="36"/>
      <c r="FJT50" s="36"/>
      <c r="FJU50" s="36"/>
      <c r="FJV50" s="36"/>
      <c r="FJW50" s="36"/>
      <c r="FJX50" s="36"/>
      <c r="FJY50" s="36"/>
      <c r="FJZ50" s="36"/>
      <c r="FKA50" s="36"/>
      <c r="FKB50" s="36"/>
      <c r="FKC50" s="36"/>
      <c r="FKD50" s="36"/>
      <c r="FKE50" s="36"/>
      <c r="FKF50" s="36"/>
      <c r="FKG50" s="36"/>
      <c r="FKH50" s="36"/>
      <c r="FKI50" s="36"/>
      <c r="FKJ50" s="36"/>
      <c r="FKK50" s="36"/>
      <c r="FKL50" s="36"/>
      <c r="FKM50" s="36"/>
      <c r="FKN50" s="36"/>
      <c r="FKO50" s="36"/>
      <c r="FKP50" s="36"/>
      <c r="FKQ50" s="36"/>
      <c r="FKR50" s="36"/>
      <c r="FKS50" s="36"/>
      <c r="FKT50" s="36"/>
      <c r="FKU50" s="36"/>
      <c r="FKV50" s="36"/>
      <c r="FKW50" s="36"/>
      <c r="FKX50" s="36"/>
      <c r="FKY50" s="36"/>
      <c r="FKZ50" s="36"/>
      <c r="FLA50" s="36"/>
      <c r="FLB50" s="36"/>
      <c r="FLC50" s="36"/>
      <c r="FLD50" s="36"/>
      <c r="FLE50" s="36"/>
      <c r="FLF50" s="36"/>
      <c r="FLG50" s="36"/>
      <c r="FLH50" s="36"/>
      <c r="FLI50" s="36"/>
      <c r="FLJ50" s="36"/>
      <c r="FLK50" s="36"/>
      <c r="FLL50" s="36"/>
      <c r="FLM50" s="36"/>
      <c r="FLN50" s="36"/>
      <c r="FLO50" s="36"/>
      <c r="FLP50" s="36"/>
      <c r="FLQ50" s="36"/>
      <c r="FLR50" s="36"/>
      <c r="FLS50" s="36"/>
      <c r="FLT50" s="36"/>
      <c r="FLU50" s="36"/>
      <c r="FLV50" s="36"/>
      <c r="FLW50" s="36"/>
      <c r="FLX50" s="36"/>
      <c r="FLY50" s="36"/>
      <c r="FLZ50" s="36"/>
      <c r="FMA50" s="36"/>
      <c r="FMB50" s="36"/>
      <c r="FMC50" s="36"/>
      <c r="FMD50" s="36"/>
      <c r="FME50" s="36"/>
      <c r="FMF50" s="36"/>
      <c r="FMG50" s="36"/>
      <c r="FMH50" s="36"/>
      <c r="FMI50" s="36"/>
      <c r="FMJ50" s="36"/>
      <c r="FMK50" s="36"/>
      <c r="FML50" s="36"/>
      <c r="FMM50" s="36"/>
      <c r="FMN50" s="36"/>
      <c r="FMO50" s="36"/>
      <c r="FMP50" s="36"/>
      <c r="FMQ50" s="36"/>
      <c r="FMR50" s="36"/>
      <c r="FMS50" s="36"/>
      <c r="FMT50" s="36"/>
      <c r="FMU50" s="36"/>
      <c r="FMV50" s="36"/>
      <c r="FMW50" s="36"/>
      <c r="FMX50" s="36"/>
      <c r="FMY50" s="36"/>
      <c r="FMZ50" s="36"/>
      <c r="FNA50" s="36"/>
      <c r="FNB50" s="36"/>
      <c r="FNC50" s="36"/>
      <c r="FND50" s="36"/>
      <c r="FNE50" s="36"/>
      <c r="FNF50" s="36"/>
      <c r="FNG50" s="36"/>
      <c r="FNH50" s="36"/>
      <c r="FNI50" s="36"/>
      <c r="FNJ50" s="36"/>
      <c r="FNK50" s="36"/>
      <c r="FNL50" s="36"/>
      <c r="FNM50" s="36"/>
      <c r="FNN50" s="36"/>
      <c r="FNO50" s="36"/>
      <c r="FNP50" s="36"/>
      <c r="FNQ50" s="36"/>
      <c r="FNR50" s="36"/>
      <c r="FNS50" s="36"/>
      <c r="FNT50" s="36"/>
      <c r="FNU50" s="36"/>
      <c r="FNV50" s="36"/>
      <c r="FNW50" s="36"/>
      <c r="FNX50" s="36"/>
      <c r="FNY50" s="36"/>
      <c r="FNZ50" s="36"/>
      <c r="FOA50" s="36"/>
      <c r="FOB50" s="36"/>
      <c r="FOC50" s="36"/>
      <c r="FOD50" s="36"/>
      <c r="FOE50" s="36"/>
      <c r="FOF50" s="36"/>
      <c r="FOG50" s="36"/>
      <c r="FOH50" s="36"/>
      <c r="FOI50" s="36"/>
      <c r="FOJ50" s="36"/>
      <c r="FOK50" s="36"/>
      <c r="FOL50" s="36"/>
      <c r="FOM50" s="36"/>
      <c r="FON50" s="36"/>
      <c r="FOO50" s="36"/>
      <c r="FOP50" s="36"/>
      <c r="FOQ50" s="36"/>
      <c r="FOR50" s="36"/>
      <c r="FOS50" s="36"/>
      <c r="FOT50" s="36"/>
      <c r="FOU50" s="36"/>
      <c r="FOV50" s="36"/>
      <c r="FOW50" s="36"/>
      <c r="FOX50" s="36"/>
      <c r="FOY50" s="36"/>
      <c r="FOZ50" s="36"/>
      <c r="FPA50" s="36"/>
      <c r="FPB50" s="36"/>
      <c r="FPC50" s="36"/>
      <c r="FPD50" s="36"/>
      <c r="FPE50" s="36"/>
      <c r="FPF50" s="36"/>
      <c r="FPG50" s="36"/>
      <c r="FPH50" s="36"/>
      <c r="FPI50" s="36"/>
      <c r="FPJ50" s="36"/>
      <c r="FPK50" s="36"/>
      <c r="FPL50" s="36"/>
      <c r="FPM50" s="36"/>
      <c r="FPN50" s="36"/>
      <c r="FPO50" s="36"/>
      <c r="FPP50" s="36"/>
      <c r="FPQ50" s="36"/>
      <c r="FPR50" s="36"/>
      <c r="FPS50" s="36"/>
      <c r="FPT50" s="36"/>
      <c r="FPU50" s="36"/>
      <c r="FPV50" s="36"/>
      <c r="FPW50" s="36"/>
      <c r="FPX50" s="36"/>
      <c r="FPY50" s="36"/>
      <c r="FPZ50" s="36"/>
      <c r="FQA50" s="36"/>
      <c r="FQB50" s="36"/>
      <c r="FQC50" s="36"/>
      <c r="FQD50" s="36"/>
      <c r="FQE50" s="36"/>
      <c r="FQF50" s="36"/>
      <c r="FQG50" s="36"/>
      <c r="FQH50" s="36"/>
      <c r="FQI50" s="36"/>
      <c r="FQJ50" s="36"/>
      <c r="FQK50" s="36"/>
      <c r="FQL50" s="36"/>
      <c r="FQM50" s="36"/>
      <c r="FQN50" s="36"/>
      <c r="FQO50" s="36"/>
      <c r="FQP50" s="36"/>
      <c r="FQQ50" s="36"/>
      <c r="FQR50" s="36"/>
      <c r="FQS50" s="36"/>
      <c r="FQT50" s="36"/>
      <c r="FQU50" s="36"/>
      <c r="FQV50" s="36"/>
      <c r="FQW50" s="36"/>
      <c r="FQX50" s="36"/>
      <c r="FQY50" s="36"/>
      <c r="FQZ50" s="36"/>
      <c r="FRA50" s="36"/>
      <c r="FRB50" s="36"/>
      <c r="FRC50" s="36"/>
      <c r="FRD50" s="36"/>
      <c r="FRE50" s="36"/>
      <c r="FRF50" s="36"/>
      <c r="FRG50" s="36"/>
      <c r="FRH50" s="36"/>
      <c r="FRI50" s="36"/>
      <c r="FRJ50" s="36"/>
      <c r="FRK50" s="36"/>
      <c r="FRL50" s="36"/>
      <c r="FRM50" s="36"/>
      <c r="FRN50" s="36"/>
      <c r="FRO50" s="36"/>
      <c r="FRP50" s="36"/>
      <c r="FRQ50" s="36"/>
      <c r="FRR50" s="36"/>
      <c r="FRS50" s="36"/>
      <c r="FRT50" s="36"/>
      <c r="FRU50" s="36"/>
      <c r="FRV50" s="36"/>
      <c r="FRW50" s="36"/>
      <c r="FRX50" s="36"/>
      <c r="FRY50" s="36"/>
      <c r="FRZ50" s="36"/>
      <c r="FSA50" s="36"/>
      <c r="FSB50" s="36"/>
      <c r="FSC50" s="36"/>
      <c r="FSD50" s="36"/>
      <c r="FSE50" s="36"/>
      <c r="FSF50" s="36"/>
      <c r="FSG50" s="36"/>
      <c r="FSH50" s="36"/>
      <c r="FSI50" s="36"/>
      <c r="FSJ50" s="36"/>
      <c r="FSK50" s="36"/>
      <c r="FSL50" s="36"/>
      <c r="FSM50" s="36"/>
      <c r="FSN50" s="36"/>
      <c r="FSO50" s="36"/>
      <c r="FSP50" s="36"/>
      <c r="FSQ50" s="36"/>
      <c r="FSR50" s="36"/>
      <c r="FSS50" s="36"/>
      <c r="FST50" s="36"/>
      <c r="FSU50" s="36"/>
      <c r="FSV50" s="36"/>
      <c r="FSW50" s="36"/>
      <c r="FSX50" s="36"/>
      <c r="FSY50" s="36"/>
      <c r="FSZ50" s="36"/>
      <c r="FTA50" s="36"/>
      <c r="FTB50" s="36"/>
      <c r="FTC50" s="36"/>
      <c r="FTD50" s="36"/>
      <c r="FTE50" s="36"/>
      <c r="FTF50" s="36"/>
      <c r="FTG50" s="36"/>
      <c r="FTH50" s="36"/>
      <c r="FTI50" s="36"/>
      <c r="FTJ50" s="36"/>
      <c r="FTK50" s="36"/>
      <c r="FTL50" s="36"/>
      <c r="FTM50" s="36"/>
      <c r="FTN50" s="36"/>
      <c r="FTO50" s="36"/>
      <c r="FTP50" s="36"/>
      <c r="FTQ50" s="36"/>
      <c r="FTR50" s="36"/>
      <c r="FTS50" s="36"/>
      <c r="FTT50" s="36"/>
      <c r="FTU50" s="36"/>
      <c r="FTV50" s="36"/>
      <c r="FTW50" s="36"/>
      <c r="FTX50" s="36"/>
      <c r="FTY50" s="36"/>
      <c r="FTZ50" s="36"/>
      <c r="FUA50" s="36"/>
      <c r="FUB50" s="36"/>
      <c r="FUC50" s="36"/>
      <c r="FUD50" s="36"/>
      <c r="FUE50" s="36"/>
      <c r="FUF50" s="36"/>
      <c r="FUG50" s="36"/>
      <c r="FUH50" s="36"/>
      <c r="FUI50" s="36"/>
      <c r="FUJ50" s="36"/>
      <c r="FUK50" s="36"/>
      <c r="FUL50" s="36"/>
      <c r="FUM50" s="36"/>
      <c r="FUN50" s="36"/>
      <c r="FUO50" s="36"/>
      <c r="FUP50" s="36"/>
      <c r="FUQ50" s="36"/>
      <c r="FUR50" s="36"/>
      <c r="FUS50" s="36"/>
      <c r="FUT50" s="36"/>
      <c r="FUU50" s="36"/>
      <c r="FUV50" s="36"/>
      <c r="FUW50" s="36"/>
      <c r="FUX50" s="36"/>
      <c r="FUY50" s="36"/>
      <c r="FUZ50" s="36"/>
      <c r="FVA50" s="36"/>
      <c r="FVB50" s="36"/>
      <c r="FVC50" s="36"/>
      <c r="FVD50" s="36"/>
      <c r="FVE50" s="36"/>
      <c r="FVF50" s="36"/>
      <c r="FVG50" s="36"/>
      <c r="FVH50" s="36"/>
      <c r="FVI50" s="36"/>
      <c r="FVJ50" s="36"/>
      <c r="FVK50" s="36"/>
      <c r="FVL50" s="36"/>
      <c r="FVM50" s="36"/>
      <c r="FVN50" s="36"/>
      <c r="FVO50" s="36"/>
      <c r="FVP50" s="36"/>
      <c r="FVQ50" s="36"/>
      <c r="FVR50" s="36"/>
      <c r="FVS50" s="36"/>
      <c r="FVT50" s="36"/>
      <c r="FVU50" s="36"/>
      <c r="FVV50" s="36"/>
      <c r="FVW50" s="36"/>
      <c r="FVX50" s="36"/>
      <c r="FVY50" s="36"/>
      <c r="FVZ50" s="36"/>
      <c r="FWA50" s="36"/>
      <c r="FWB50" s="36"/>
      <c r="FWC50" s="36"/>
      <c r="FWD50" s="36"/>
      <c r="FWE50" s="36"/>
      <c r="FWF50" s="36"/>
      <c r="FWG50" s="36"/>
      <c r="FWH50" s="36"/>
      <c r="FWI50" s="36"/>
      <c r="FWJ50" s="36"/>
      <c r="FWK50" s="36"/>
      <c r="FWL50" s="36"/>
      <c r="FWM50" s="36"/>
      <c r="FWN50" s="36"/>
      <c r="FWO50" s="36"/>
      <c r="FWP50" s="36"/>
      <c r="FWQ50" s="36"/>
      <c r="FWR50" s="36"/>
      <c r="FWS50" s="36"/>
      <c r="FWT50" s="36"/>
      <c r="FWU50" s="36"/>
      <c r="FWV50" s="36"/>
      <c r="FWW50" s="36"/>
      <c r="FWX50" s="36"/>
      <c r="FWY50" s="36"/>
      <c r="FWZ50" s="36"/>
      <c r="FXA50" s="36"/>
      <c r="FXB50" s="36"/>
      <c r="FXC50" s="36"/>
      <c r="FXD50" s="36"/>
      <c r="FXE50" s="36"/>
      <c r="FXF50" s="36"/>
      <c r="FXG50" s="36"/>
      <c r="FXH50" s="36"/>
      <c r="FXI50" s="36"/>
      <c r="FXJ50" s="36"/>
      <c r="FXK50" s="36"/>
      <c r="FXL50" s="36"/>
      <c r="FXM50" s="36"/>
      <c r="FXN50" s="36"/>
      <c r="FXO50" s="36"/>
      <c r="FXP50" s="36"/>
      <c r="FXQ50" s="36"/>
      <c r="FXR50" s="36"/>
      <c r="FXS50" s="36"/>
      <c r="FXT50" s="36"/>
      <c r="FXU50" s="36"/>
      <c r="FXV50" s="36"/>
      <c r="FXW50" s="36"/>
      <c r="FXX50" s="36"/>
      <c r="FXY50" s="36"/>
      <c r="FXZ50" s="36"/>
      <c r="FYA50" s="36"/>
      <c r="FYB50" s="36"/>
      <c r="FYC50" s="36"/>
      <c r="FYD50" s="36"/>
      <c r="FYE50" s="36"/>
      <c r="FYF50" s="36"/>
      <c r="FYG50" s="36"/>
      <c r="FYH50" s="36"/>
      <c r="FYI50" s="36"/>
      <c r="FYJ50" s="36"/>
      <c r="FYK50" s="36"/>
      <c r="FYL50" s="36"/>
      <c r="FYM50" s="36"/>
      <c r="FYN50" s="36"/>
      <c r="FYO50" s="36"/>
      <c r="FYP50" s="36"/>
      <c r="FYQ50" s="36"/>
      <c r="FYR50" s="36"/>
      <c r="FYS50" s="36"/>
      <c r="FYT50" s="36"/>
      <c r="FYU50" s="36"/>
      <c r="FYV50" s="36"/>
      <c r="FYW50" s="36"/>
      <c r="FYX50" s="36"/>
      <c r="FYY50" s="36"/>
      <c r="FYZ50" s="36"/>
      <c r="FZA50" s="36"/>
      <c r="FZB50" s="36"/>
      <c r="FZC50" s="36"/>
      <c r="FZD50" s="36"/>
      <c r="FZE50" s="36"/>
      <c r="FZF50" s="36"/>
      <c r="FZG50" s="36"/>
      <c r="FZH50" s="36"/>
      <c r="FZI50" s="36"/>
      <c r="FZJ50" s="36"/>
      <c r="FZK50" s="36"/>
      <c r="FZL50" s="36"/>
      <c r="FZM50" s="36"/>
      <c r="FZN50" s="36"/>
      <c r="FZO50" s="36"/>
      <c r="FZP50" s="36"/>
      <c r="FZQ50" s="36"/>
      <c r="FZR50" s="36"/>
      <c r="FZS50" s="36"/>
      <c r="FZT50" s="36"/>
      <c r="FZU50" s="36"/>
      <c r="FZV50" s="36"/>
      <c r="FZW50" s="36"/>
      <c r="FZX50" s="36"/>
      <c r="FZY50" s="36"/>
      <c r="FZZ50" s="36"/>
      <c r="GAA50" s="36"/>
      <c r="GAB50" s="36"/>
      <c r="GAC50" s="36"/>
      <c r="GAD50" s="36"/>
      <c r="GAE50" s="36"/>
      <c r="GAF50" s="36"/>
      <c r="GAG50" s="36"/>
      <c r="GAH50" s="36"/>
      <c r="GAI50" s="36"/>
      <c r="GAJ50" s="36"/>
      <c r="GAK50" s="36"/>
      <c r="GAL50" s="36"/>
      <c r="GAM50" s="36"/>
      <c r="GAN50" s="36"/>
      <c r="GAO50" s="36"/>
      <c r="GAP50" s="36"/>
      <c r="GAQ50" s="36"/>
      <c r="GAR50" s="36"/>
      <c r="GAS50" s="36"/>
      <c r="GAT50" s="36"/>
      <c r="GAU50" s="36"/>
      <c r="GAV50" s="36"/>
      <c r="GAW50" s="36"/>
      <c r="GAX50" s="36"/>
      <c r="GAY50" s="36"/>
      <c r="GAZ50" s="36"/>
      <c r="GBA50" s="36"/>
      <c r="GBB50" s="36"/>
      <c r="GBC50" s="36"/>
      <c r="GBD50" s="36"/>
      <c r="GBE50" s="36"/>
      <c r="GBF50" s="36"/>
      <c r="GBG50" s="36"/>
      <c r="GBH50" s="36"/>
      <c r="GBI50" s="36"/>
      <c r="GBJ50" s="36"/>
      <c r="GBK50" s="36"/>
      <c r="GBL50" s="36"/>
      <c r="GBM50" s="36"/>
      <c r="GBN50" s="36"/>
      <c r="GBO50" s="36"/>
      <c r="GBP50" s="36"/>
      <c r="GBQ50" s="36"/>
      <c r="GBR50" s="36"/>
      <c r="GBS50" s="36"/>
      <c r="GBT50" s="36"/>
      <c r="GBU50" s="36"/>
      <c r="GBV50" s="36"/>
      <c r="GBW50" s="36"/>
      <c r="GBX50" s="36"/>
      <c r="GBY50" s="36"/>
      <c r="GBZ50" s="36"/>
      <c r="GCA50" s="36"/>
      <c r="GCB50" s="36"/>
      <c r="GCC50" s="36"/>
      <c r="GCD50" s="36"/>
      <c r="GCE50" s="36"/>
      <c r="GCF50" s="36"/>
      <c r="GCG50" s="36"/>
      <c r="GCH50" s="36"/>
      <c r="GCI50" s="36"/>
      <c r="GCJ50" s="36"/>
      <c r="GCK50" s="36"/>
      <c r="GCL50" s="36"/>
      <c r="GCM50" s="36"/>
      <c r="GCN50" s="36"/>
      <c r="GCO50" s="36"/>
      <c r="GCP50" s="36"/>
      <c r="GCQ50" s="36"/>
      <c r="GCR50" s="36"/>
      <c r="GCS50" s="36"/>
      <c r="GCT50" s="36"/>
      <c r="GCU50" s="36"/>
      <c r="GCV50" s="36"/>
      <c r="GCW50" s="36"/>
      <c r="GCX50" s="36"/>
      <c r="GCY50" s="36"/>
      <c r="GCZ50" s="36"/>
      <c r="GDA50" s="36"/>
      <c r="GDB50" s="36"/>
      <c r="GDC50" s="36"/>
      <c r="GDD50" s="36"/>
      <c r="GDE50" s="36"/>
      <c r="GDF50" s="36"/>
      <c r="GDG50" s="36"/>
      <c r="GDH50" s="36"/>
      <c r="GDI50" s="36"/>
      <c r="GDJ50" s="36"/>
      <c r="GDK50" s="36"/>
      <c r="GDL50" s="36"/>
      <c r="GDM50" s="36"/>
      <c r="GDN50" s="36"/>
      <c r="GDO50" s="36"/>
      <c r="GDP50" s="36"/>
      <c r="GDQ50" s="36"/>
      <c r="GDR50" s="36"/>
      <c r="GDS50" s="36"/>
      <c r="GDT50" s="36"/>
      <c r="GDU50" s="36"/>
      <c r="GDV50" s="36"/>
      <c r="GDW50" s="36"/>
      <c r="GDX50" s="36"/>
      <c r="GDY50" s="36"/>
      <c r="GDZ50" s="36"/>
      <c r="GEA50" s="36"/>
      <c r="GEB50" s="36"/>
      <c r="GEC50" s="36"/>
      <c r="GED50" s="36"/>
      <c r="GEE50" s="36"/>
      <c r="GEF50" s="36"/>
      <c r="GEG50" s="36"/>
      <c r="GEH50" s="36"/>
      <c r="GEI50" s="36"/>
      <c r="GEJ50" s="36"/>
      <c r="GEK50" s="36"/>
      <c r="GEL50" s="36"/>
      <c r="GEM50" s="36"/>
      <c r="GEN50" s="36"/>
      <c r="GEO50" s="36"/>
      <c r="GEP50" s="36"/>
      <c r="GEQ50" s="36"/>
      <c r="GER50" s="36"/>
      <c r="GES50" s="36"/>
      <c r="GET50" s="36"/>
      <c r="GEU50" s="36"/>
      <c r="GEV50" s="36"/>
      <c r="GEW50" s="36"/>
      <c r="GEX50" s="36"/>
      <c r="GEY50" s="36"/>
      <c r="GEZ50" s="36"/>
      <c r="GFA50" s="36"/>
      <c r="GFB50" s="36"/>
      <c r="GFC50" s="36"/>
      <c r="GFD50" s="36"/>
      <c r="GFE50" s="36"/>
      <c r="GFF50" s="36"/>
      <c r="GFG50" s="36"/>
      <c r="GFH50" s="36"/>
      <c r="GFI50" s="36"/>
      <c r="GFJ50" s="36"/>
      <c r="GFK50" s="36"/>
      <c r="GFL50" s="36"/>
      <c r="GFM50" s="36"/>
      <c r="GFN50" s="36"/>
      <c r="GFO50" s="36"/>
      <c r="GFP50" s="36"/>
      <c r="GFQ50" s="36"/>
      <c r="GFR50" s="36"/>
      <c r="GFS50" s="36"/>
      <c r="GFT50" s="36"/>
      <c r="GFU50" s="36"/>
      <c r="GFV50" s="36"/>
      <c r="GFW50" s="36"/>
      <c r="GFX50" s="36"/>
      <c r="GFY50" s="36"/>
      <c r="GFZ50" s="36"/>
      <c r="GGA50" s="36"/>
      <c r="GGB50" s="36"/>
      <c r="GGC50" s="36"/>
      <c r="GGD50" s="36"/>
      <c r="GGE50" s="36"/>
      <c r="GGF50" s="36"/>
      <c r="GGG50" s="36"/>
      <c r="GGH50" s="36"/>
      <c r="GGI50" s="36"/>
      <c r="GGJ50" s="36"/>
      <c r="GGK50" s="36"/>
      <c r="GGL50" s="36"/>
      <c r="GGM50" s="36"/>
      <c r="GGN50" s="36"/>
      <c r="GGO50" s="36"/>
      <c r="GGP50" s="36"/>
      <c r="GGQ50" s="36"/>
      <c r="GGR50" s="36"/>
      <c r="GGS50" s="36"/>
      <c r="GGT50" s="36"/>
      <c r="GGU50" s="36"/>
      <c r="GGV50" s="36"/>
      <c r="GGW50" s="36"/>
      <c r="GGX50" s="36"/>
      <c r="GGY50" s="36"/>
      <c r="GGZ50" s="36"/>
      <c r="GHA50" s="36"/>
      <c r="GHB50" s="36"/>
      <c r="GHC50" s="36"/>
      <c r="GHD50" s="36"/>
      <c r="GHE50" s="36"/>
      <c r="GHF50" s="36"/>
      <c r="GHG50" s="36"/>
      <c r="GHH50" s="36"/>
      <c r="GHI50" s="36"/>
      <c r="GHJ50" s="36"/>
      <c r="GHK50" s="36"/>
      <c r="GHL50" s="36"/>
      <c r="GHM50" s="36"/>
      <c r="GHN50" s="36"/>
      <c r="GHO50" s="36"/>
      <c r="GHP50" s="36"/>
      <c r="GHQ50" s="36"/>
      <c r="GHR50" s="36"/>
      <c r="GHS50" s="36"/>
      <c r="GHT50" s="36"/>
      <c r="GHU50" s="36"/>
      <c r="GHV50" s="36"/>
      <c r="GHW50" s="36"/>
      <c r="GHX50" s="36"/>
      <c r="GHY50" s="36"/>
      <c r="GHZ50" s="36"/>
      <c r="GIA50" s="36"/>
      <c r="GIB50" s="36"/>
      <c r="GIC50" s="36"/>
      <c r="GID50" s="36"/>
      <c r="GIE50" s="36"/>
      <c r="GIF50" s="36"/>
      <c r="GIG50" s="36"/>
      <c r="GIH50" s="36"/>
      <c r="GII50" s="36"/>
      <c r="GIJ50" s="36"/>
      <c r="GIK50" s="36"/>
      <c r="GIL50" s="36"/>
      <c r="GIM50" s="36"/>
      <c r="GIN50" s="36"/>
      <c r="GIO50" s="36"/>
      <c r="GIP50" s="36"/>
      <c r="GIQ50" s="36"/>
      <c r="GIR50" s="36"/>
      <c r="GIS50" s="36"/>
      <c r="GIT50" s="36"/>
      <c r="GIU50" s="36"/>
      <c r="GIV50" s="36"/>
      <c r="GIW50" s="36"/>
      <c r="GIX50" s="36"/>
      <c r="GIY50" s="36"/>
      <c r="GIZ50" s="36"/>
      <c r="GJA50" s="36"/>
      <c r="GJB50" s="36"/>
      <c r="GJC50" s="36"/>
      <c r="GJD50" s="36"/>
      <c r="GJE50" s="36"/>
      <c r="GJF50" s="36"/>
      <c r="GJG50" s="36"/>
      <c r="GJH50" s="36"/>
      <c r="GJI50" s="36"/>
      <c r="GJJ50" s="36"/>
      <c r="GJK50" s="36"/>
      <c r="GJL50" s="36"/>
      <c r="GJM50" s="36"/>
      <c r="GJN50" s="36"/>
      <c r="GJO50" s="36"/>
      <c r="GJP50" s="36"/>
      <c r="GJQ50" s="36"/>
      <c r="GJR50" s="36"/>
      <c r="GJS50" s="36"/>
      <c r="GJT50" s="36"/>
      <c r="GJU50" s="36"/>
      <c r="GJV50" s="36"/>
      <c r="GJW50" s="36"/>
      <c r="GJX50" s="36"/>
      <c r="GJY50" s="36"/>
      <c r="GJZ50" s="36"/>
      <c r="GKA50" s="36"/>
      <c r="GKB50" s="36"/>
      <c r="GKC50" s="36"/>
      <c r="GKD50" s="36"/>
      <c r="GKE50" s="36"/>
      <c r="GKF50" s="36"/>
      <c r="GKG50" s="36"/>
      <c r="GKH50" s="36"/>
      <c r="GKI50" s="36"/>
      <c r="GKJ50" s="36"/>
      <c r="GKK50" s="36"/>
      <c r="GKL50" s="36"/>
      <c r="GKM50" s="36"/>
      <c r="GKN50" s="36"/>
      <c r="GKO50" s="36"/>
      <c r="GKP50" s="36"/>
      <c r="GKQ50" s="36"/>
      <c r="GKR50" s="36"/>
      <c r="GKS50" s="36"/>
      <c r="GKT50" s="36"/>
      <c r="GKU50" s="36"/>
      <c r="GKV50" s="36"/>
      <c r="GKW50" s="36"/>
      <c r="GKX50" s="36"/>
      <c r="GKY50" s="36"/>
      <c r="GKZ50" s="36"/>
      <c r="GLA50" s="36"/>
      <c r="GLB50" s="36"/>
      <c r="GLC50" s="36"/>
      <c r="GLD50" s="36"/>
      <c r="GLE50" s="36"/>
      <c r="GLF50" s="36"/>
      <c r="GLG50" s="36"/>
      <c r="GLH50" s="36"/>
      <c r="GLI50" s="36"/>
      <c r="GLJ50" s="36"/>
      <c r="GLK50" s="36"/>
      <c r="GLL50" s="36"/>
      <c r="GLM50" s="36"/>
      <c r="GLN50" s="36"/>
      <c r="GLO50" s="36"/>
      <c r="GLP50" s="36"/>
      <c r="GLQ50" s="36"/>
      <c r="GLR50" s="36"/>
      <c r="GLS50" s="36"/>
      <c r="GLT50" s="36"/>
      <c r="GLU50" s="36"/>
      <c r="GLV50" s="36"/>
      <c r="GLW50" s="36"/>
      <c r="GLX50" s="36"/>
      <c r="GLY50" s="36"/>
      <c r="GLZ50" s="36"/>
      <c r="GMA50" s="36"/>
      <c r="GMB50" s="36"/>
      <c r="GMC50" s="36"/>
      <c r="GMD50" s="36"/>
      <c r="GME50" s="36"/>
      <c r="GMF50" s="36"/>
      <c r="GMG50" s="36"/>
      <c r="GMH50" s="36"/>
      <c r="GMI50" s="36"/>
      <c r="GMJ50" s="36"/>
      <c r="GMK50" s="36"/>
      <c r="GML50" s="36"/>
      <c r="GMM50" s="36"/>
      <c r="GMN50" s="36"/>
      <c r="GMO50" s="36"/>
      <c r="GMP50" s="36"/>
      <c r="GMQ50" s="36"/>
      <c r="GMR50" s="36"/>
      <c r="GMS50" s="36"/>
      <c r="GMT50" s="36"/>
      <c r="GMU50" s="36"/>
      <c r="GMV50" s="36"/>
      <c r="GMW50" s="36"/>
      <c r="GMX50" s="36"/>
      <c r="GMY50" s="36"/>
      <c r="GMZ50" s="36"/>
      <c r="GNA50" s="36"/>
      <c r="GNB50" s="36"/>
      <c r="GNC50" s="36"/>
      <c r="GND50" s="36"/>
      <c r="GNE50" s="36"/>
      <c r="GNF50" s="36"/>
      <c r="GNG50" s="36"/>
      <c r="GNH50" s="36"/>
      <c r="GNI50" s="36"/>
      <c r="GNJ50" s="36"/>
      <c r="GNK50" s="36"/>
      <c r="GNL50" s="36"/>
      <c r="GNM50" s="36"/>
      <c r="GNN50" s="36"/>
      <c r="GNO50" s="36"/>
      <c r="GNP50" s="36"/>
      <c r="GNQ50" s="36"/>
      <c r="GNR50" s="36"/>
      <c r="GNS50" s="36"/>
      <c r="GNT50" s="36"/>
      <c r="GNU50" s="36"/>
      <c r="GNV50" s="36"/>
      <c r="GNW50" s="36"/>
      <c r="GNX50" s="36"/>
      <c r="GNY50" s="36"/>
      <c r="GNZ50" s="36"/>
      <c r="GOA50" s="36"/>
      <c r="GOB50" s="36"/>
      <c r="GOC50" s="36"/>
      <c r="GOD50" s="36"/>
      <c r="GOE50" s="36"/>
      <c r="GOF50" s="36"/>
      <c r="GOG50" s="36"/>
      <c r="GOH50" s="36"/>
      <c r="GOI50" s="36"/>
      <c r="GOJ50" s="36"/>
      <c r="GOK50" s="36"/>
      <c r="GOL50" s="36"/>
      <c r="GOM50" s="36"/>
      <c r="GON50" s="36"/>
      <c r="GOO50" s="36"/>
      <c r="GOP50" s="36"/>
      <c r="GOQ50" s="36"/>
      <c r="GOR50" s="36"/>
      <c r="GOS50" s="36"/>
      <c r="GOT50" s="36"/>
      <c r="GOU50" s="36"/>
      <c r="GOV50" s="36"/>
      <c r="GOW50" s="36"/>
      <c r="GOX50" s="36"/>
      <c r="GOY50" s="36"/>
      <c r="GOZ50" s="36"/>
      <c r="GPA50" s="36"/>
      <c r="GPB50" s="36"/>
      <c r="GPC50" s="36"/>
      <c r="GPD50" s="36"/>
      <c r="GPE50" s="36"/>
      <c r="GPF50" s="36"/>
      <c r="GPG50" s="36"/>
      <c r="GPH50" s="36"/>
      <c r="GPI50" s="36"/>
      <c r="GPJ50" s="36"/>
      <c r="GPK50" s="36"/>
      <c r="GPL50" s="36"/>
      <c r="GPM50" s="36"/>
      <c r="GPN50" s="36"/>
      <c r="GPO50" s="36"/>
      <c r="GPP50" s="36"/>
      <c r="GPQ50" s="36"/>
      <c r="GPR50" s="36"/>
      <c r="GPS50" s="36"/>
      <c r="GPT50" s="36"/>
      <c r="GPU50" s="36"/>
      <c r="GPV50" s="36"/>
      <c r="GPW50" s="36"/>
      <c r="GPX50" s="36"/>
      <c r="GPY50" s="36"/>
      <c r="GPZ50" s="36"/>
      <c r="GQA50" s="36"/>
      <c r="GQB50" s="36"/>
      <c r="GQC50" s="36"/>
      <c r="GQD50" s="36"/>
      <c r="GQE50" s="36"/>
      <c r="GQF50" s="36"/>
      <c r="GQG50" s="36"/>
      <c r="GQH50" s="36"/>
      <c r="GQI50" s="36"/>
      <c r="GQJ50" s="36"/>
      <c r="GQK50" s="36"/>
      <c r="GQL50" s="36"/>
      <c r="GQM50" s="36"/>
      <c r="GQN50" s="36"/>
      <c r="GQO50" s="36"/>
      <c r="GQP50" s="36"/>
      <c r="GQQ50" s="36"/>
      <c r="GQR50" s="36"/>
      <c r="GQS50" s="36"/>
      <c r="GQT50" s="36"/>
      <c r="GQU50" s="36"/>
      <c r="GQV50" s="36"/>
      <c r="GQW50" s="36"/>
      <c r="GQX50" s="36"/>
      <c r="GQY50" s="36"/>
      <c r="GQZ50" s="36"/>
      <c r="GRA50" s="36"/>
      <c r="GRB50" s="36"/>
      <c r="GRC50" s="36"/>
      <c r="GRD50" s="36"/>
      <c r="GRE50" s="36"/>
      <c r="GRF50" s="36"/>
      <c r="GRG50" s="36"/>
      <c r="GRH50" s="36"/>
      <c r="GRI50" s="36"/>
      <c r="GRJ50" s="36"/>
      <c r="GRK50" s="36"/>
      <c r="GRL50" s="36"/>
      <c r="GRM50" s="36"/>
      <c r="GRN50" s="36"/>
      <c r="GRO50" s="36"/>
      <c r="GRP50" s="36"/>
      <c r="GRQ50" s="36"/>
      <c r="GRR50" s="36"/>
      <c r="GRS50" s="36"/>
      <c r="GRT50" s="36"/>
      <c r="GRU50" s="36"/>
      <c r="GRV50" s="36"/>
      <c r="GRW50" s="36"/>
      <c r="GRX50" s="36"/>
      <c r="GRY50" s="36"/>
      <c r="GRZ50" s="36"/>
      <c r="GSA50" s="36"/>
      <c r="GSB50" s="36"/>
      <c r="GSC50" s="36"/>
      <c r="GSD50" s="36"/>
      <c r="GSE50" s="36"/>
      <c r="GSF50" s="36"/>
      <c r="GSG50" s="36"/>
      <c r="GSH50" s="36"/>
      <c r="GSI50" s="36"/>
      <c r="GSJ50" s="36"/>
      <c r="GSK50" s="36"/>
      <c r="GSL50" s="36"/>
      <c r="GSM50" s="36"/>
      <c r="GSN50" s="36"/>
      <c r="GSO50" s="36"/>
      <c r="GSP50" s="36"/>
      <c r="GSQ50" s="36"/>
      <c r="GSR50" s="36"/>
      <c r="GSS50" s="36"/>
      <c r="GST50" s="36"/>
      <c r="GSU50" s="36"/>
      <c r="GSV50" s="36"/>
      <c r="GSW50" s="36"/>
      <c r="GSX50" s="36"/>
      <c r="GSY50" s="36"/>
      <c r="GSZ50" s="36"/>
      <c r="GTA50" s="36"/>
      <c r="GTB50" s="36"/>
      <c r="GTC50" s="36"/>
      <c r="GTD50" s="36"/>
      <c r="GTE50" s="36"/>
      <c r="GTF50" s="36"/>
      <c r="GTG50" s="36"/>
      <c r="GTH50" s="36"/>
      <c r="GTI50" s="36"/>
      <c r="GTJ50" s="36"/>
      <c r="GTK50" s="36"/>
      <c r="GTL50" s="36"/>
      <c r="GTM50" s="36"/>
      <c r="GTN50" s="36"/>
      <c r="GTO50" s="36"/>
      <c r="GTP50" s="36"/>
      <c r="GTQ50" s="36"/>
      <c r="GTR50" s="36"/>
      <c r="GTS50" s="36"/>
      <c r="GTT50" s="36"/>
      <c r="GTU50" s="36"/>
      <c r="GTV50" s="36"/>
      <c r="GTW50" s="36"/>
      <c r="GTX50" s="36"/>
      <c r="GTY50" s="36"/>
      <c r="GTZ50" s="36"/>
      <c r="GUA50" s="36"/>
      <c r="GUB50" s="36"/>
      <c r="GUC50" s="36"/>
      <c r="GUD50" s="36"/>
      <c r="GUE50" s="36"/>
      <c r="GUF50" s="36"/>
      <c r="GUG50" s="36"/>
      <c r="GUH50" s="36"/>
      <c r="GUI50" s="36"/>
      <c r="GUJ50" s="36"/>
      <c r="GUK50" s="36"/>
      <c r="GUL50" s="36"/>
      <c r="GUM50" s="36"/>
      <c r="GUN50" s="36"/>
      <c r="GUO50" s="36"/>
      <c r="GUP50" s="36"/>
      <c r="GUQ50" s="36"/>
      <c r="GUR50" s="36"/>
      <c r="GUS50" s="36"/>
      <c r="GUT50" s="36"/>
      <c r="GUU50" s="36"/>
      <c r="GUV50" s="36"/>
      <c r="GUW50" s="36"/>
      <c r="GUX50" s="36"/>
      <c r="GUY50" s="36"/>
      <c r="GUZ50" s="36"/>
      <c r="GVA50" s="36"/>
      <c r="GVB50" s="36"/>
      <c r="GVC50" s="36"/>
      <c r="GVD50" s="36"/>
      <c r="GVE50" s="36"/>
      <c r="GVF50" s="36"/>
      <c r="GVG50" s="36"/>
      <c r="GVH50" s="36"/>
      <c r="GVI50" s="36"/>
      <c r="GVJ50" s="36"/>
      <c r="GVK50" s="36"/>
      <c r="GVL50" s="36"/>
      <c r="GVM50" s="36"/>
      <c r="GVN50" s="36"/>
      <c r="GVO50" s="36"/>
      <c r="GVP50" s="36"/>
      <c r="GVQ50" s="36"/>
      <c r="GVR50" s="36"/>
      <c r="GVS50" s="36"/>
      <c r="GVT50" s="36"/>
      <c r="GVU50" s="36"/>
      <c r="GVV50" s="36"/>
      <c r="GVW50" s="36"/>
      <c r="GVX50" s="36"/>
      <c r="GVY50" s="36"/>
      <c r="GVZ50" s="36"/>
      <c r="GWA50" s="36"/>
      <c r="GWB50" s="36"/>
      <c r="GWC50" s="36"/>
      <c r="GWD50" s="36"/>
      <c r="GWE50" s="36"/>
      <c r="GWF50" s="36"/>
      <c r="GWG50" s="36"/>
      <c r="GWH50" s="36"/>
      <c r="GWI50" s="36"/>
      <c r="GWJ50" s="36"/>
      <c r="GWK50" s="36"/>
      <c r="GWL50" s="36"/>
      <c r="GWM50" s="36"/>
      <c r="GWN50" s="36"/>
      <c r="GWO50" s="36"/>
      <c r="GWP50" s="36"/>
      <c r="GWQ50" s="36"/>
      <c r="GWR50" s="36"/>
      <c r="GWS50" s="36"/>
      <c r="GWT50" s="36"/>
      <c r="GWU50" s="36"/>
      <c r="GWV50" s="36"/>
      <c r="GWW50" s="36"/>
      <c r="GWX50" s="36"/>
      <c r="GWY50" s="36"/>
      <c r="GWZ50" s="36"/>
      <c r="GXA50" s="36"/>
      <c r="GXB50" s="36"/>
      <c r="GXC50" s="36"/>
      <c r="GXD50" s="36"/>
      <c r="GXE50" s="36"/>
      <c r="GXF50" s="36"/>
      <c r="GXG50" s="36"/>
      <c r="GXH50" s="36"/>
      <c r="GXI50" s="36"/>
      <c r="GXJ50" s="36"/>
      <c r="GXK50" s="36"/>
      <c r="GXL50" s="36"/>
      <c r="GXM50" s="36"/>
      <c r="GXN50" s="36"/>
      <c r="GXO50" s="36"/>
      <c r="GXP50" s="36"/>
      <c r="GXQ50" s="36"/>
      <c r="GXR50" s="36"/>
      <c r="GXS50" s="36"/>
      <c r="GXT50" s="36"/>
      <c r="GXU50" s="36"/>
      <c r="GXV50" s="36"/>
      <c r="GXW50" s="36"/>
      <c r="GXX50" s="36"/>
      <c r="GXY50" s="36"/>
      <c r="GXZ50" s="36"/>
      <c r="GYA50" s="36"/>
      <c r="GYB50" s="36"/>
      <c r="GYC50" s="36"/>
      <c r="GYD50" s="36"/>
      <c r="GYE50" s="36"/>
      <c r="GYF50" s="36"/>
      <c r="GYG50" s="36"/>
      <c r="GYH50" s="36"/>
      <c r="GYI50" s="36"/>
      <c r="GYJ50" s="36"/>
      <c r="GYK50" s="36"/>
      <c r="GYL50" s="36"/>
      <c r="GYM50" s="36"/>
      <c r="GYN50" s="36"/>
      <c r="GYO50" s="36"/>
      <c r="GYP50" s="36"/>
      <c r="GYQ50" s="36"/>
      <c r="GYR50" s="36"/>
      <c r="GYS50" s="36"/>
      <c r="GYT50" s="36"/>
      <c r="GYU50" s="36"/>
      <c r="GYV50" s="36"/>
      <c r="GYW50" s="36"/>
      <c r="GYX50" s="36"/>
      <c r="GYY50" s="36"/>
      <c r="GYZ50" s="36"/>
      <c r="GZA50" s="36"/>
      <c r="GZB50" s="36"/>
      <c r="GZC50" s="36"/>
      <c r="GZD50" s="36"/>
      <c r="GZE50" s="36"/>
      <c r="GZF50" s="36"/>
      <c r="GZG50" s="36"/>
      <c r="GZH50" s="36"/>
      <c r="GZI50" s="36"/>
      <c r="GZJ50" s="36"/>
      <c r="GZK50" s="36"/>
      <c r="GZL50" s="36"/>
      <c r="GZM50" s="36"/>
      <c r="GZN50" s="36"/>
      <c r="GZO50" s="36"/>
      <c r="GZP50" s="36"/>
      <c r="GZQ50" s="36"/>
      <c r="GZR50" s="36"/>
      <c r="GZS50" s="36"/>
      <c r="GZT50" s="36"/>
      <c r="GZU50" s="36"/>
      <c r="GZV50" s="36"/>
      <c r="GZW50" s="36"/>
      <c r="GZX50" s="36"/>
      <c r="GZY50" s="36"/>
      <c r="GZZ50" s="36"/>
      <c r="HAA50" s="36"/>
      <c r="HAB50" s="36"/>
      <c r="HAC50" s="36"/>
      <c r="HAD50" s="36"/>
      <c r="HAE50" s="36"/>
      <c r="HAF50" s="36"/>
      <c r="HAG50" s="36"/>
      <c r="HAH50" s="36"/>
      <c r="HAI50" s="36"/>
      <c r="HAJ50" s="36"/>
      <c r="HAK50" s="36"/>
      <c r="HAL50" s="36"/>
      <c r="HAM50" s="36"/>
      <c r="HAN50" s="36"/>
      <c r="HAO50" s="36"/>
      <c r="HAP50" s="36"/>
      <c r="HAQ50" s="36"/>
      <c r="HAR50" s="36"/>
      <c r="HAS50" s="36"/>
      <c r="HAT50" s="36"/>
      <c r="HAU50" s="36"/>
      <c r="HAV50" s="36"/>
      <c r="HAW50" s="36"/>
      <c r="HAX50" s="36"/>
      <c r="HAY50" s="36"/>
      <c r="HAZ50" s="36"/>
      <c r="HBA50" s="36"/>
      <c r="HBB50" s="36"/>
      <c r="HBC50" s="36"/>
      <c r="HBD50" s="36"/>
      <c r="HBE50" s="36"/>
      <c r="HBF50" s="36"/>
      <c r="HBG50" s="36"/>
      <c r="HBH50" s="36"/>
      <c r="HBI50" s="36"/>
      <c r="HBJ50" s="36"/>
      <c r="HBK50" s="36"/>
      <c r="HBL50" s="36"/>
      <c r="HBM50" s="36"/>
      <c r="HBN50" s="36"/>
      <c r="HBO50" s="36"/>
      <c r="HBP50" s="36"/>
      <c r="HBQ50" s="36"/>
      <c r="HBR50" s="36"/>
      <c r="HBS50" s="36"/>
      <c r="HBT50" s="36"/>
      <c r="HBU50" s="36"/>
      <c r="HBV50" s="36"/>
      <c r="HBW50" s="36"/>
      <c r="HBX50" s="36"/>
      <c r="HBY50" s="36"/>
      <c r="HBZ50" s="36"/>
      <c r="HCA50" s="36"/>
      <c r="HCB50" s="36"/>
      <c r="HCC50" s="36"/>
      <c r="HCD50" s="36"/>
      <c r="HCE50" s="36"/>
      <c r="HCF50" s="36"/>
      <c r="HCG50" s="36"/>
      <c r="HCH50" s="36"/>
      <c r="HCI50" s="36"/>
      <c r="HCJ50" s="36"/>
      <c r="HCK50" s="36"/>
      <c r="HCL50" s="36"/>
      <c r="HCM50" s="36"/>
      <c r="HCN50" s="36"/>
      <c r="HCO50" s="36"/>
      <c r="HCP50" s="36"/>
      <c r="HCQ50" s="36"/>
      <c r="HCR50" s="36"/>
      <c r="HCS50" s="36"/>
      <c r="HCT50" s="36"/>
      <c r="HCU50" s="36"/>
      <c r="HCV50" s="36"/>
      <c r="HCW50" s="36"/>
      <c r="HCX50" s="36"/>
      <c r="HCY50" s="36"/>
      <c r="HCZ50" s="36"/>
      <c r="HDA50" s="36"/>
      <c r="HDB50" s="36"/>
      <c r="HDC50" s="36"/>
      <c r="HDD50" s="36"/>
      <c r="HDE50" s="36"/>
      <c r="HDF50" s="36"/>
      <c r="HDG50" s="36"/>
      <c r="HDH50" s="36"/>
      <c r="HDI50" s="36"/>
      <c r="HDJ50" s="36"/>
      <c r="HDK50" s="36"/>
      <c r="HDL50" s="36"/>
      <c r="HDM50" s="36"/>
      <c r="HDN50" s="36"/>
      <c r="HDO50" s="36"/>
      <c r="HDP50" s="36"/>
      <c r="HDQ50" s="36"/>
      <c r="HDR50" s="36"/>
      <c r="HDS50" s="36"/>
      <c r="HDT50" s="36"/>
      <c r="HDU50" s="36"/>
      <c r="HDV50" s="36"/>
      <c r="HDW50" s="36"/>
      <c r="HDX50" s="36"/>
      <c r="HDY50" s="36"/>
      <c r="HDZ50" s="36"/>
      <c r="HEA50" s="36"/>
      <c r="HEB50" s="36"/>
      <c r="HEC50" s="36"/>
      <c r="HED50" s="36"/>
      <c r="HEE50" s="36"/>
      <c r="HEF50" s="36"/>
      <c r="HEG50" s="36"/>
      <c r="HEH50" s="36"/>
      <c r="HEI50" s="36"/>
      <c r="HEJ50" s="36"/>
      <c r="HEK50" s="36"/>
      <c r="HEL50" s="36"/>
      <c r="HEM50" s="36"/>
      <c r="HEN50" s="36"/>
      <c r="HEO50" s="36"/>
      <c r="HEP50" s="36"/>
      <c r="HEQ50" s="36"/>
      <c r="HER50" s="36"/>
      <c r="HES50" s="36"/>
      <c r="HET50" s="36"/>
      <c r="HEU50" s="36"/>
      <c r="HEV50" s="36"/>
      <c r="HEW50" s="36"/>
      <c r="HEX50" s="36"/>
      <c r="HEY50" s="36"/>
      <c r="HEZ50" s="36"/>
      <c r="HFA50" s="36"/>
      <c r="HFB50" s="36"/>
      <c r="HFC50" s="36"/>
      <c r="HFD50" s="36"/>
      <c r="HFE50" s="36"/>
      <c r="HFF50" s="36"/>
      <c r="HFG50" s="36"/>
      <c r="HFH50" s="36"/>
      <c r="HFI50" s="36"/>
      <c r="HFJ50" s="36"/>
      <c r="HFK50" s="36"/>
      <c r="HFL50" s="36"/>
      <c r="HFM50" s="36"/>
      <c r="HFN50" s="36"/>
      <c r="HFO50" s="36"/>
      <c r="HFP50" s="36"/>
      <c r="HFQ50" s="36"/>
      <c r="HFR50" s="36"/>
      <c r="HFS50" s="36"/>
      <c r="HFT50" s="36"/>
      <c r="HFU50" s="36"/>
      <c r="HFV50" s="36"/>
      <c r="HFW50" s="36"/>
      <c r="HFX50" s="36"/>
      <c r="HFY50" s="36"/>
      <c r="HFZ50" s="36"/>
      <c r="HGA50" s="36"/>
      <c r="HGB50" s="36"/>
      <c r="HGC50" s="36"/>
      <c r="HGD50" s="36"/>
      <c r="HGE50" s="36"/>
      <c r="HGF50" s="36"/>
      <c r="HGG50" s="36"/>
      <c r="HGH50" s="36"/>
      <c r="HGI50" s="36"/>
      <c r="HGJ50" s="36"/>
      <c r="HGK50" s="36"/>
      <c r="HGL50" s="36"/>
      <c r="HGM50" s="36"/>
      <c r="HGN50" s="36"/>
      <c r="HGO50" s="36"/>
      <c r="HGP50" s="36"/>
      <c r="HGQ50" s="36"/>
      <c r="HGR50" s="36"/>
      <c r="HGS50" s="36"/>
      <c r="HGT50" s="36"/>
      <c r="HGU50" s="36"/>
      <c r="HGV50" s="36"/>
      <c r="HGW50" s="36"/>
      <c r="HGX50" s="36"/>
      <c r="HGY50" s="36"/>
      <c r="HGZ50" s="36"/>
      <c r="HHA50" s="36"/>
      <c r="HHB50" s="36"/>
      <c r="HHC50" s="36"/>
      <c r="HHD50" s="36"/>
      <c r="HHE50" s="36"/>
      <c r="HHF50" s="36"/>
      <c r="HHG50" s="36"/>
      <c r="HHH50" s="36"/>
      <c r="HHI50" s="36"/>
      <c r="HHJ50" s="36"/>
      <c r="HHK50" s="36"/>
      <c r="HHL50" s="36"/>
      <c r="HHM50" s="36"/>
      <c r="HHN50" s="36"/>
      <c r="HHO50" s="36"/>
      <c r="HHP50" s="36"/>
      <c r="HHQ50" s="36"/>
      <c r="HHR50" s="36"/>
      <c r="HHS50" s="36"/>
      <c r="HHT50" s="36"/>
      <c r="HHU50" s="36"/>
      <c r="HHV50" s="36"/>
      <c r="HHW50" s="36"/>
      <c r="HHX50" s="36"/>
      <c r="HHY50" s="36"/>
      <c r="HHZ50" s="36"/>
      <c r="HIA50" s="36"/>
      <c r="HIB50" s="36"/>
      <c r="HIC50" s="36"/>
      <c r="HID50" s="36"/>
      <c r="HIE50" s="36"/>
      <c r="HIF50" s="36"/>
      <c r="HIG50" s="36"/>
      <c r="HIH50" s="36"/>
      <c r="HII50" s="36"/>
      <c r="HIJ50" s="36"/>
      <c r="HIK50" s="36"/>
      <c r="HIL50" s="36"/>
      <c r="HIM50" s="36"/>
      <c r="HIN50" s="36"/>
      <c r="HIO50" s="36"/>
      <c r="HIP50" s="36"/>
      <c r="HIQ50" s="36"/>
      <c r="HIR50" s="36"/>
      <c r="HIS50" s="36"/>
      <c r="HIT50" s="36"/>
      <c r="HIU50" s="36"/>
      <c r="HIV50" s="36"/>
      <c r="HIW50" s="36"/>
      <c r="HIX50" s="36"/>
      <c r="HIY50" s="36"/>
      <c r="HIZ50" s="36"/>
      <c r="HJA50" s="36"/>
      <c r="HJB50" s="36"/>
      <c r="HJC50" s="36"/>
      <c r="HJD50" s="36"/>
      <c r="HJE50" s="36"/>
      <c r="HJF50" s="36"/>
      <c r="HJG50" s="36"/>
      <c r="HJH50" s="36"/>
      <c r="HJI50" s="36"/>
      <c r="HJJ50" s="36"/>
      <c r="HJK50" s="36"/>
      <c r="HJL50" s="36"/>
      <c r="HJM50" s="36"/>
      <c r="HJN50" s="36"/>
      <c r="HJO50" s="36"/>
      <c r="HJP50" s="36"/>
      <c r="HJQ50" s="36"/>
      <c r="HJR50" s="36"/>
      <c r="HJS50" s="36"/>
      <c r="HJT50" s="36"/>
      <c r="HJU50" s="36"/>
      <c r="HJV50" s="36"/>
      <c r="HJW50" s="36"/>
      <c r="HJX50" s="36"/>
      <c r="HJY50" s="36"/>
      <c r="HJZ50" s="36"/>
      <c r="HKA50" s="36"/>
      <c r="HKB50" s="36"/>
      <c r="HKC50" s="36"/>
      <c r="HKD50" s="36"/>
      <c r="HKE50" s="36"/>
      <c r="HKF50" s="36"/>
      <c r="HKG50" s="36"/>
      <c r="HKH50" s="36"/>
      <c r="HKI50" s="36"/>
      <c r="HKJ50" s="36"/>
      <c r="HKK50" s="36"/>
      <c r="HKL50" s="36"/>
      <c r="HKM50" s="36"/>
      <c r="HKN50" s="36"/>
      <c r="HKO50" s="36"/>
      <c r="HKP50" s="36"/>
      <c r="HKQ50" s="36"/>
      <c r="HKR50" s="36"/>
      <c r="HKS50" s="36"/>
      <c r="HKT50" s="36"/>
      <c r="HKU50" s="36"/>
      <c r="HKV50" s="36"/>
      <c r="HKW50" s="36"/>
      <c r="HKX50" s="36"/>
      <c r="HKY50" s="36"/>
      <c r="HKZ50" s="36"/>
      <c r="HLA50" s="36"/>
      <c r="HLB50" s="36"/>
      <c r="HLC50" s="36"/>
      <c r="HLD50" s="36"/>
      <c r="HLE50" s="36"/>
      <c r="HLF50" s="36"/>
      <c r="HLG50" s="36"/>
      <c r="HLH50" s="36"/>
      <c r="HLI50" s="36"/>
      <c r="HLJ50" s="36"/>
      <c r="HLK50" s="36"/>
      <c r="HLL50" s="36"/>
      <c r="HLM50" s="36"/>
      <c r="HLN50" s="36"/>
      <c r="HLO50" s="36"/>
      <c r="HLP50" s="36"/>
      <c r="HLQ50" s="36"/>
      <c r="HLR50" s="36"/>
      <c r="HLS50" s="36"/>
      <c r="HLT50" s="36"/>
      <c r="HLU50" s="36"/>
      <c r="HLV50" s="36"/>
      <c r="HLW50" s="36"/>
      <c r="HLX50" s="36"/>
      <c r="HLY50" s="36"/>
      <c r="HLZ50" s="36"/>
      <c r="HMA50" s="36"/>
      <c r="HMB50" s="36"/>
      <c r="HMC50" s="36"/>
      <c r="HMD50" s="36"/>
      <c r="HME50" s="36"/>
      <c r="HMF50" s="36"/>
      <c r="HMG50" s="36"/>
      <c r="HMH50" s="36"/>
      <c r="HMI50" s="36"/>
      <c r="HMJ50" s="36"/>
      <c r="HMK50" s="36"/>
      <c r="HML50" s="36"/>
      <c r="HMM50" s="36"/>
      <c r="HMN50" s="36"/>
      <c r="HMO50" s="36"/>
      <c r="HMP50" s="36"/>
      <c r="HMQ50" s="36"/>
      <c r="HMR50" s="36"/>
      <c r="HMS50" s="36"/>
      <c r="HMT50" s="36"/>
      <c r="HMU50" s="36"/>
      <c r="HMV50" s="36"/>
      <c r="HMW50" s="36"/>
      <c r="HMX50" s="36"/>
      <c r="HMY50" s="36"/>
      <c r="HMZ50" s="36"/>
      <c r="HNA50" s="36"/>
      <c r="HNB50" s="36"/>
      <c r="HNC50" s="36"/>
      <c r="HND50" s="36"/>
      <c r="HNE50" s="36"/>
      <c r="HNF50" s="36"/>
      <c r="HNG50" s="36"/>
      <c r="HNH50" s="36"/>
      <c r="HNI50" s="36"/>
      <c r="HNJ50" s="36"/>
      <c r="HNK50" s="36"/>
      <c r="HNL50" s="36"/>
      <c r="HNM50" s="36"/>
      <c r="HNN50" s="36"/>
      <c r="HNO50" s="36"/>
      <c r="HNP50" s="36"/>
      <c r="HNQ50" s="36"/>
      <c r="HNR50" s="36"/>
      <c r="HNS50" s="36"/>
      <c r="HNT50" s="36"/>
      <c r="HNU50" s="36"/>
      <c r="HNV50" s="36"/>
      <c r="HNW50" s="36"/>
      <c r="HNX50" s="36"/>
      <c r="HNY50" s="36"/>
      <c r="HNZ50" s="36"/>
      <c r="HOA50" s="36"/>
      <c r="HOB50" s="36"/>
      <c r="HOC50" s="36"/>
      <c r="HOD50" s="36"/>
      <c r="HOE50" s="36"/>
      <c r="HOF50" s="36"/>
      <c r="HOG50" s="36"/>
      <c r="HOH50" s="36"/>
      <c r="HOI50" s="36"/>
      <c r="HOJ50" s="36"/>
      <c r="HOK50" s="36"/>
      <c r="HOL50" s="36"/>
      <c r="HOM50" s="36"/>
      <c r="HON50" s="36"/>
      <c r="HOO50" s="36"/>
      <c r="HOP50" s="36"/>
      <c r="HOQ50" s="36"/>
      <c r="HOR50" s="36"/>
      <c r="HOS50" s="36"/>
      <c r="HOT50" s="36"/>
      <c r="HOU50" s="36"/>
      <c r="HOV50" s="36"/>
      <c r="HOW50" s="36"/>
      <c r="HOX50" s="36"/>
      <c r="HOY50" s="36"/>
      <c r="HOZ50" s="36"/>
      <c r="HPA50" s="36"/>
      <c r="HPB50" s="36"/>
      <c r="HPC50" s="36"/>
      <c r="HPD50" s="36"/>
      <c r="HPE50" s="36"/>
      <c r="HPF50" s="36"/>
      <c r="HPG50" s="36"/>
      <c r="HPH50" s="36"/>
      <c r="HPI50" s="36"/>
      <c r="HPJ50" s="36"/>
      <c r="HPK50" s="36"/>
      <c r="HPL50" s="36"/>
      <c r="HPM50" s="36"/>
      <c r="HPN50" s="36"/>
      <c r="HPO50" s="36"/>
      <c r="HPP50" s="36"/>
      <c r="HPQ50" s="36"/>
      <c r="HPR50" s="36"/>
      <c r="HPS50" s="36"/>
      <c r="HPT50" s="36"/>
      <c r="HPU50" s="36"/>
      <c r="HPV50" s="36"/>
      <c r="HPW50" s="36"/>
      <c r="HPX50" s="36"/>
      <c r="HPY50" s="36"/>
      <c r="HPZ50" s="36"/>
      <c r="HQA50" s="36"/>
      <c r="HQB50" s="36"/>
      <c r="HQC50" s="36"/>
      <c r="HQD50" s="36"/>
      <c r="HQE50" s="36"/>
      <c r="HQF50" s="36"/>
      <c r="HQG50" s="36"/>
      <c r="HQH50" s="36"/>
      <c r="HQI50" s="36"/>
      <c r="HQJ50" s="36"/>
      <c r="HQK50" s="36"/>
      <c r="HQL50" s="36"/>
      <c r="HQM50" s="36"/>
      <c r="HQN50" s="36"/>
      <c r="HQO50" s="36"/>
      <c r="HQP50" s="36"/>
      <c r="HQQ50" s="36"/>
      <c r="HQR50" s="36"/>
      <c r="HQS50" s="36"/>
      <c r="HQT50" s="36"/>
      <c r="HQU50" s="36"/>
      <c r="HQV50" s="36"/>
      <c r="HQW50" s="36"/>
      <c r="HQX50" s="36"/>
      <c r="HQY50" s="36"/>
      <c r="HQZ50" s="36"/>
      <c r="HRA50" s="36"/>
      <c r="HRB50" s="36"/>
      <c r="HRC50" s="36"/>
      <c r="HRD50" s="36"/>
      <c r="HRE50" s="36"/>
      <c r="HRF50" s="36"/>
      <c r="HRG50" s="36"/>
      <c r="HRH50" s="36"/>
      <c r="HRI50" s="36"/>
      <c r="HRJ50" s="36"/>
      <c r="HRK50" s="36"/>
      <c r="HRL50" s="36"/>
      <c r="HRM50" s="36"/>
      <c r="HRN50" s="36"/>
      <c r="HRO50" s="36"/>
      <c r="HRP50" s="36"/>
      <c r="HRQ50" s="36"/>
      <c r="HRR50" s="36"/>
      <c r="HRS50" s="36"/>
      <c r="HRT50" s="36"/>
      <c r="HRU50" s="36"/>
      <c r="HRV50" s="36"/>
      <c r="HRW50" s="36"/>
      <c r="HRX50" s="36"/>
      <c r="HRY50" s="36"/>
      <c r="HRZ50" s="36"/>
      <c r="HSA50" s="36"/>
      <c r="HSB50" s="36"/>
      <c r="HSC50" s="36"/>
      <c r="HSD50" s="36"/>
      <c r="HSE50" s="36"/>
      <c r="HSF50" s="36"/>
      <c r="HSG50" s="36"/>
      <c r="HSH50" s="36"/>
      <c r="HSI50" s="36"/>
      <c r="HSJ50" s="36"/>
      <c r="HSK50" s="36"/>
      <c r="HSL50" s="36"/>
      <c r="HSM50" s="36"/>
      <c r="HSN50" s="36"/>
      <c r="HSO50" s="36"/>
      <c r="HSP50" s="36"/>
      <c r="HSQ50" s="36"/>
      <c r="HSR50" s="36"/>
      <c r="HSS50" s="36"/>
      <c r="HST50" s="36"/>
      <c r="HSU50" s="36"/>
      <c r="HSV50" s="36"/>
      <c r="HSW50" s="36"/>
      <c r="HSX50" s="36"/>
      <c r="HSY50" s="36"/>
      <c r="HSZ50" s="36"/>
      <c r="HTA50" s="36"/>
      <c r="HTB50" s="36"/>
      <c r="HTC50" s="36"/>
      <c r="HTD50" s="36"/>
      <c r="HTE50" s="36"/>
      <c r="HTF50" s="36"/>
      <c r="HTG50" s="36"/>
      <c r="HTH50" s="36"/>
      <c r="HTI50" s="36"/>
      <c r="HTJ50" s="36"/>
      <c r="HTK50" s="36"/>
      <c r="HTL50" s="36"/>
      <c r="HTM50" s="36"/>
      <c r="HTN50" s="36"/>
      <c r="HTO50" s="36"/>
      <c r="HTP50" s="36"/>
      <c r="HTQ50" s="36"/>
      <c r="HTR50" s="36"/>
      <c r="HTS50" s="36"/>
      <c r="HTT50" s="36"/>
      <c r="HTU50" s="36"/>
      <c r="HTV50" s="36"/>
      <c r="HTW50" s="36"/>
      <c r="HTX50" s="36"/>
      <c r="HTY50" s="36"/>
      <c r="HTZ50" s="36"/>
      <c r="HUA50" s="36"/>
      <c r="HUB50" s="36"/>
      <c r="HUC50" s="36"/>
      <c r="HUD50" s="36"/>
      <c r="HUE50" s="36"/>
      <c r="HUF50" s="36"/>
      <c r="HUG50" s="36"/>
      <c r="HUH50" s="36"/>
      <c r="HUI50" s="36"/>
      <c r="HUJ50" s="36"/>
      <c r="HUK50" s="36"/>
      <c r="HUL50" s="36"/>
      <c r="HUM50" s="36"/>
      <c r="HUN50" s="36"/>
      <c r="HUO50" s="36"/>
      <c r="HUP50" s="36"/>
      <c r="HUQ50" s="36"/>
      <c r="HUR50" s="36"/>
      <c r="HUS50" s="36"/>
      <c r="HUT50" s="36"/>
      <c r="HUU50" s="36"/>
      <c r="HUV50" s="36"/>
      <c r="HUW50" s="36"/>
      <c r="HUX50" s="36"/>
      <c r="HUY50" s="36"/>
      <c r="HUZ50" s="36"/>
      <c r="HVA50" s="36"/>
      <c r="HVB50" s="36"/>
      <c r="HVC50" s="36"/>
      <c r="HVD50" s="36"/>
      <c r="HVE50" s="36"/>
      <c r="HVF50" s="36"/>
      <c r="HVG50" s="36"/>
      <c r="HVH50" s="36"/>
      <c r="HVI50" s="36"/>
      <c r="HVJ50" s="36"/>
      <c r="HVK50" s="36"/>
      <c r="HVL50" s="36"/>
      <c r="HVM50" s="36"/>
      <c r="HVN50" s="36"/>
      <c r="HVO50" s="36"/>
      <c r="HVP50" s="36"/>
      <c r="HVQ50" s="36"/>
      <c r="HVR50" s="36"/>
      <c r="HVS50" s="36"/>
      <c r="HVT50" s="36"/>
      <c r="HVU50" s="36"/>
      <c r="HVV50" s="36"/>
      <c r="HVW50" s="36"/>
      <c r="HVX50" s="36"/>
      <c r="HVY50" s="36"/>
      <c r="HVZ50" s="36"/>
      <c r="HWA50" s="36"/>
      <c r="HWB50" s="36"/>
      <c r="HWC50" s="36"/>
      <c r="HWD50" s="36"/>
      <c r="HWE50" s="36"/>
      <c r="HWF50" s="36"/>
      <c r="HWG50" s="36"/>
      <c r="HWH50" s="36"/>
      <c r="HWI50" s="36"/>
      <c r="HWJ50" s="36"/>
      <c r="HWK50" s="36"/>
      <c r="HWL50" s="36"/>
      <c r="HWM50" s="36"/>
      <c r="HWN50" s="36"/>
      <c r="HWO50" s="36"/>
      <c r="HWP50" s="36"/>
      <c r="HWQ50" s="36"/>
      <c r="HWR50" s="36"/>
      <c r="HWS50" s="36"/>
      <c r="HWT50" s="36"/>
      <c r="HWU50" s="36"/>
      <c r="HWV50" s="36"/>
      <c r="HWW50" s="36"/>
      <c r="HWX50" s="36"/>
      <c r="HWY50" s="36"/>
      <c r="HWZ50" s="36"/>
      <c r="HXA50" s="36"/>
      <c r="HXB50" s="36"/>
      <c r="HXC50" s="36"/>
      <c r="HXD50" s="36"/>
      <c r="HXE50" s="36"/>
      <c r="HXF50" s="36"/>
      <c r="HXG50" s="36"/>
      <c r="HXH50" s="36"/>
      <c r="HXI50" s="36"/>
      <c r="HXJ50" s="36"/>
      <c r="HXK50" s="36"/>
      <c r="HXL50" s="36"/>
      <c r="HXM50" s="36"/>
      <c r="HXN50" s="36"/>
      <c r="HXO50" s="36"/>
      <c r="HXP50" s="36"/>
      <c r="HXQ50" s="36"/>
      <c r="HXR50" s="36"/>
      <c r="HXS50" s="36"/>
      <c r="HXT50" s="36"/>
      <c r="HXU50" s="36"/>
      <c r="HXV50" s="36"/>
      <c r="HXW50" s="36"/>
      <c r="HXX50" s="36"/>
      <c r="HXY50" s="36"/>
      <c r="HXZ50" s="36"/>
      <c r="HYA50" s="36"/>
      <c r="HYB50" s="36"/>
      <c r="HYC50" s="36"/>
      <c r="HYD50" s="36"/>
      <c r="HYE50" s="36"/>
      <c r="HYF50" s="36"/>
      <c r="HYG50" s="36"/>
      <c r="HYH50" s="36"/>
      <c r="HYI50" s="36"/>
      <c r="HYJ50" s="36"/>
      <c r="HYK50" s="36"/>
      <c r="HYL50" s="36"/>
      <c r="HYM50" s="36"/>
      <c r="HYN50" s="36"/>
      <c r="HYO50" s="36"/>
      <c r="HYP50" s="36"/>
      <c r="HYQ50" s="36"/>
      <c r="HYR50" s="36"/>
      <c r="HYS50" s="36"/>
      <c r="HYT50" s="36"/>
      <c r="HYU50" s="36"/>
      <c r="HYV50" s="36"/>
      <c r="HYW50" s="36"/>
      <c r="HYX50" s="36"/>
      <c r="HYY50" s="36"/>
      <c r="HYZ50" s="36"/>
      <c r="HZA50" s="36"/>
      <c r="HZB50" s="36"/>
      <c r="HZC50" s="36"/>
      <c r="HZD50" s="36"/>
      <c r="HZE50" s="36"/>
      <c r="HZF50" s="36"/>
      <c r="HZG50" s="36"/>
      <c r="HZH50" s="36"/>
      <c r="HZI50" s="36"/>
      <c r="HZJ50" s="36"/>
      <c r="HZK50" s="36"/>
      <c r="HZL50" s="36"/>
      <c r="HZM50" s="36"/>
      <c r="HZN50" s="36"/>
      <c r="HZO50" s="36"/>
      <c r="HZP50" s="36"/>
      <c r="HZQ50" s="36"/>
      <c r="HZR50" s="36"/>
      <c r="HZS50" s="36"/>
      <c r="HZT50" s="36"/>
      <c r="HZU50" s="36"/>
      <c r="HZV50" s="36"/>
      <c r="HZW50" s="36"/>
      <c r="HZX50" s="36"/>
      <c r="HZY50" s="36"/>
      <c r="HZZ50" s="36"/>
      <c r="IAA50" s="36"/>
      <c r="IAB50" s="36"/>
      <c r="IAC50" s="36"/>
      <c r="IAD50" s="36"/>
      <c r="IAE50" s="36"/>
      <c r="IAF50" s="36"/>
      <c r="IAG50" s="36"/>
      <c r="IAH50" s="36"/>
      <c r="IAI50" s="36"/>
      <c r="IAJ50" s="36"/>
      <c r="IAK50" s="36"/>
      <c r="IAL50" s="36"/>
      <c r="IAM50" s="36"/>
      <c r="IAN50" s="36"/>
      <c r="IAO50" s="36"/>
      <c r="IAP50" s="36"/>
      <c r="IAQ50" s="36"/>
      <c r="IAR50" s="36"/>
      <c r="IAS50" s="36"/>
      <c r="IAT50" s="36"/>
      <c r="IAU50" s="36"/>
      <c r="IAV50" s="36"/>
      <c r="IAW50" s="36"/>
      <c r="IAX50" s="36"/>
      <c r="IAY50" s="36"/>
      <c r="IAZ50" s="36"/>
      <c r="IBA50" s="36"/>
      <c r="IBB50" s="36"/>
      <c r="IBC50" s="36"/>
      <c r="IBD50" s="36"/>
      <c r="IBE50" s="36"/>
      <c r="IBF50" s="36"/>
      <c r="IBG50" s="36"/>
      <c r="IBH50" s="36"/>
      <c r="IBI50" s="36"/>
      <c r="IBJ50" s="36"/>
      <c r="IBK50" s="36"/>
      <c r="IBL50" s="36"/>
      <c r="IBM50" s="36"/>
      <c r="IBN50" s="36"/>
      <c r="IBO50" s="36"/>
      <c r="IBP50" s="36"/>
      <c r="IBQ50" s="36"/>
      <c r="IBR50" s="36"/>
      <c r="IBS50" s="36"/>
      <c r="IBT50" s="36"/>
      <c r="IBU50" s="36"/>
      <c r="IBV50" s="36"/>
      <c r="IBW50" s="36"/>
      <c r="IBX50" s="36"/>
      <c r="IBY50" s="36"/>
      <c r="IBZ50" s="36"/>
      <c r="ICA50" s="36"/>
      <c r="ICB50" s="36"/>
      <c r="ICC50" s="36"/>
      <c r="ICD50" s="36"/>
      <c r="ICE50" s="36"/>
      <c r="ICF50" s="36"/>
      <c r="ICG50" s="36"/>
      <c r="ICH50" s="36"/>
      <c r="ICI50" s="36"/>
      <c r="ICJ50" s="36"/>
      <c r="ICK50" s="36"/>
      <c r="ICL50" s="36"/>
      <c r="ICM50" s="36"/>
      <c r="ICN50" s="36"/>
      <c r="ICO50" s="36"/>
      <c r="ICP50" s="36"/>
      <c r="ICQ50" s="36"/>
      <c r="ICR50" s="36"/>
      <c r="ICS50" s="36"/>
      <c r="ICT50" s="36"/>
      <c r="ICU50" s="36"/>
      <c r="ICV50" s="36"/>
      <c r="ICW50" s="36"/>
      <c r="ICX50" s="36"/>
      <c r="ICY50" s="36"/>
      <c r="ICZ50" s="36"/>
      <c r="IDA50" s="36"/>
      <c r="IDB50" s="36"/>
      <c r="IDC50" s="36"/>
      <c r="IDD50" s="36"/>
      <c r="IDE50" s="36"/>
      <c r="IDF50" s="36"/>
      <c r="IDG50" s="36"/>
      <c r="IDH50" s="36"/>
      <c r="IDI50" s="36"/>
      <c r="IDJ50" s="36"/>
      <c r="IDK50" s="36"/>
      <c r="IDL50" s="36"/>
      <c r="IDM50" s="36"/>
      <c r="IDN50" s="36"/>
      <c r="IDO50" s="36"/>
      <c r="IDP50" s="36"/>
      <c r="IDQ50" s="36"/>
      <c r="IDR50" s="36"/>
      <c r="IDS50" s="36"/>
      <c r="IDT50" s="36"/>
      <c r="IDU50" s="36"/>
      <c r="IDV50" s="36"/>
      <c r="IDW50" s="36"/>
      <c r="IDX50" s="36"/>
      <c r="IDY50" s="36"/>
      <c r="IDZ50" s="36"/>
      <c r="IEA50" s="36"/>
      <c r="IEB50" s="36"/>
      <c r="IEC50" s="36"/>
      <c r="IED50" s="36"/>
      <c r="IEE50" s="36"/>
      <c r="IEF50" s="36"/>
      <c r="IEG50" s="36"/>
      <c r="IEH50" s="36"/>
      <c r="IEI50" s="36"/>
      <c r="IEJ50" s="36"/>
      <c r="IEK50" s="36"/>
      <c r="IEL50" s="36"/>
      <c r="IEM50" s="36"/>
      <c r="IEN50" s="36"/>
      <c r="IEO50" s="36"/>
      <c r="IEP50" s="36"/>
      <c r="IEQ50" s="36"/>
      <c r="IER50" s="36"/>
      <c r="IES50" s="36"/>
      <c r="IET50" s="36"/>
      <c r="IEU50" s="36"/>
      <c r="IEV50" s="36"/>
      <c r="IEW50" s="36"/>
      <c r="IEX50" s="36"/>
      <c r="IEY50" s="36"/>
      <c r="IEZ50" s="36"/>
      <c r="IFA50" s="36"/>
      <c r="IFB50" s="36"/>
      <c r="IFC50" s="36"/>
      <c r="IFD50" s="36"/>
      <c r="IFE50" s="36"/>
      <c r="IFF50" s="36"/>
      <c r="IFG50" s="36"/>
      <c r="IFH50" s="36"/>
      <c r="IFI50" s="36"/>
      <c r="IFJ50" s="36"/>
      <c r="IFK50" s="36"/>
      <c r="IFL50" s="36"/>
      <c r="IFM50" s="36"/>
      <c r="IFN50" s="36"/>
      <c r="IFO50" s="36"/>
      <c r="IFP50" s="36"/>
      <c r="IFQ50" s="36"/>
      <c r="IFR50" s="36"/>
      <c r="IFS50" s="36"/>
      <c r="IFT50" s="36"/>
      <c r="IFU50" s="36"/>
      <c r="IFV50" s="36"/>
      <c r="IFW50" s="36"/>
      <c r="IFX50" s="36"/>
      <c r="IFY50" s="36"/>
      <c r="IFZ50" s="36"/>
      <c r="IGA50" s="36"/>
      <c r="IGB50" s="36"/>
      <c r="IGC50" s="36"/>
      <c r="IGD50" s="36"/>
      <c r="IGE50" s="36"/>
      <c r="IGF50" s="36"/>
      <c r="IGG50" s="36"/>
      <c r="IGH50" s="36"/>
      <c r="IGI50" s="36"/>
      <c r="IGJ50" s="36"/>
      <c r="IGK50" s="36"/>
      <c r="IGL50" s="36"/>
      <c r="IGM50" s="36"/>
      <c r="IGN50" s="36"/>
      <c r="IGO50" s="36"/>
      <c r="IGP50" s="36"/>
      <c r="IGQ50" s="36"/>
      <c r="IGR50" s="36"/>
      <c r="IGS50" s="36"/>
      <c r="IGT50" s="36"/>
      <c r="IGU50" s="36"/>
      <c r="IGV50" s="36"/>
      <c r="IGW50" s="36"/>
      <c r="IGX50" s="36"/>
      <c r="IGY50" s="36"/>
      <c r="IGZ50" s="36"/>
      <c r="IHA50" s="36"/>
      <c r="IHB50" s="36"/>
      <c r="IHC50" s="36"/>
      <c r="IHD50" s="36"/>
      <c r="IHE50" s="36"/>
      <c r="IHF50" s="36"/>
      <c r="IHG50" s="36"/>
      <c r="IHH50" s="36"/>
      <c r="IHI50" s="36"/>
      <c r="IHJ50" s="36"/>
      <c r="IHK50" s="36"/>
      <c r="IHL50" s="36"/>
      <c r="IHM50" s="36"/>
      <c r="IHN50" s="36"/>
      <c r="IHO50" s="36"/>
      <c r="IHP50" s="36"/>
      <c r="IHQ50" s="36"/>
      <c r="IHR50" s="36"/>
      <c r="IHS50" s="36"/>
      <c r="IHT50" s="36"/>
      <c r="IHU50" s="36"/>
      <c r="IHV50" s="36"/>
      <c r="IHW50" s="36"/>
      <c r="IHX50" s="36"/>
      <c r="IHY50" s="36"/>
      <c r="IHZ50" s="36"/>
      <c r="IIA50" s="36"/>
      <c r="IIB50" s="36"/>
      <c r="IIC50" s="36"/>
      <c r="IID50" s="36"/>
      <c r="IIE50" s="36"/>
      <c r="IIF50" s="36"/>
      <c r="IIG50" s="36"/>
      <c r="IIH50" s="36"/>
      <c r="III50" s="36"/>
      <c r="IIJ50" s="36"/>
      <c r="IIK50" s="36"/>
      <c r="IIL50" s="36"/>
      <c r="IIM50" s="36"/>
      <c r="IIN50" s="36"/>
      <c r="IIO50" s="36"/>
      <c r="IIP50" s="36"/>
      <c r="IIQ50" s="36"/>
      <c r="IIR50" s="36"/>
      <c r="IIS50" s="36"/>
      <c r="IIT50" s="36"/>
      <c r="IIU50" s="36"/>
      <c r="IIV50" s="36"/>
      <c r="IIW50" s="36"/>
      <c r="IIX50" s="36"/>
      <c r="IIY50" s="36"/>
      <c r="IIZ50" s="36"/>
      <c r="IJA50" s="36"/>
      <c r="IJB50" s="36"/>
      <c r="IJC50" s="36"/>
      <c r="IJD50" s="36"/>
      <c r="IJE50" s="36"/>
      <c r="IJF50" s="36"/>
      <c r="IJG50" s="36"/>
      <c r="IJH50" s="36"/>
      <c r="IJI50" s="36"/>
      <c r="IJJ50" s="36"/>
      <c r="IJK50" s="36"/>
      <c r="IJL50" s="36"/>
      <c r="IJM50" s="36"/>
      <c r="IJN50" s="36"/>
      <c r="IJO50" s="36"/>
      <c r="IJP50" s="36"/>
      <c r="IJQ50" s="36"/>
      <c r="IJR50" s="36"/>
      <c r="IJS50" s="36"/>
      <c r="IJT50" s="36"/>
      <c r="IJU50" s="36"/>
      <c r="IJV50" s="36"/>
      <c r="IJW50" s="36"/>
      <c r="IJX50" s="36"/>
      <c r="IJY50" s="36"/>
      <c r="IJZ50" s="36"/>
      <c r="IKA50" s="36"/>
      <c r="IKB50" s="36"/>
      <c r="IKC50" s="36"/>
      <c r="IKD50" s="36"/>
      <c r="IKE50" s="36"/>
      <c r="IKF50" s="36"/>
      <c r="IKG50" s="36"/>
      <c r="IKH50" s="36"/>
      <c r="IKI50" s="36"/>
      <c r="IKJ50" s="36"/>
      <c r="IKK50" s="36"/>
      <c r="IKL50" s="36"/>
      <c r="IKM50" s="36"/>
      <c r="IKN50" s="36"/>
      <c r="IKO50" s="36"/>
      <c r="IKP50" s="36"/>
      <c r="IKQ50" s="36"/>
      <c r="IKR50" s="36"/>
      <c r="IKS50" s="36"/>
      <c r="IKT50" s="36"/>
      <c r="IKU50" s="36"/>
      <c r="IKV50" s="36"/>
      <c r="IKW50" s="36"/>
      <c r="IKX50" s="36"/>
      <c r="IKY50" s="36"/>
      <c r="IKZ50" s="36"/>
      <c r="ILA50" s="36"/>
      <c r="ILB50" s="36"/>
      <c r="ILC50" s="36"/>
      <c r="ILD50" s="36"/>
      <c r="ILE50" s="36"/>
      <c r="ILF50" s="36"/>
      <c r="ILG50" s="36"/>
      <c r="ILH50" s="36"/>
      <c r="ILI50" s="36"/>
      <c r="ILJ50" s="36"/>
      <c r="ILK50" s="36"/>
      <c r="ILL50" s="36"/>
      <c r="ILM50" s="36"/>
      <c r="ILN50" s="36"/>
      <c r="ILO50" s="36"/>
      <c r="ILP50" s="36"/>
      <c r="ILQ50" s="36"/>
      <c r="ILR50" s="36"/>
      <c r="ILS50" s="36"/>
      <c r="ILT50" s="36"/>
      <c r="ILU50" s="36"/>
      <c r="ILV50" s="36"/>
      <c r="ILW50" s="36"/>
      <c r="ILX50" s="36"/>
      <c r="ILY50" s="36"/>
      <c r="ILZ50" s="36"/>
      <c r="IMA50" s="36"/>
      <c r="IMB50" s="36"/>
      <c r="IMC50" s="36"/>
      <c r="IMD50" s="36"/>
      <c r="IME50" s="36"/>
      <c r="IMF50" s="36"/>
      <c r="IMG50" s="36"/>
      <c r="IMH50" s="36"/>
      <c r="IMI50" s="36"/>
      <c r="IMJ50" s="36"/>
      <c r="IMK50" s="36"/>
      <c r="IML50" s="36"/>
      <c r="IMM50" s="36"/>
      <c r="IMN50" s="36"/>
      <c r="IMO50" s="36"/>
      <c r="IMP50" s="36"/>
      <c r="IMQ50" s="36"/>
      <c r="IMR50" s="36"/>
      <c r="IMS50" s="36"/>
      <c r="IMT50" s="36"/>
      <c r="IMU50" s="36"/>
      <c r="IMV50" s="36"/>
      <c r="IMW50" s="36"/>
      <c r="IMX50" s="36"/>
      <c r="IMY50" s="36"/>
      <c r="IMZ50" s="36"/>
      <c r="INA50" s="36"/>
      <c r="INB50" s="36"/>
      <c r="INC50" s="36"/>
      <c r="IND50" s="36"/>
      <c r="INE50" s="36"/>
      <c r="INF50" s="36"/>
      <c r="ING50" s="36"/>
      <c r="INH50" s="36"/>
      <c r="INI50" s="36"/>
      <c r="INJ50" s="36"/>
      <c r="INK50" s="36"/>
      <c r="INL50" s="36"/>
      <c r="INM50" s="36"/>
      <c r="INN50" s="36"/>
      <c r="INO50" s="36"/>
      <c r="INP50" s="36"/>
      <c r="INQ50" s="36"/>
      <c r="INR50" s="36"/>
      <c r="INS50" s="36"/>
      <c r="INT50" s="36"/>
      <c r="INU50" s="36"/>
      <c r="INV50" s="36"/>
      <c r="INW50" s="36"/>
      <c r="INX50" s="36"/>
      <c r="INY50" s="36"/>
      <c r="INZ50" s="36"/>
      <c r="IOA50" s="36"/>
      <c r="IOB50" s="36"/>
      <c r="IOC50" s="36"/>
      <c r="IOD50" s="36"/>
      <c r="IOE50" s="36"/>
      <c r="IOF50" s="36"/>
      <c r="IOG50" s="36"/>
      <c r="IOH50" s="36"/>
      <c r="IOI50" s="36"/>
      <c r="IOJ50" s="36"/>
      <c r="IOK50" s="36"/>
      <c r="IOL50" s="36"/>
      <c r="IOM50" s="36"/>
      <c r="ION50" s="36"/>
      <c r="IOO50" s="36"/>
      <c r="IOP50" s="36"/>
      <c r="IOQ50" s="36"/>
      <c r="IOR50" s="36"/>
      <c r="IOS50" s="36"/>
      <c r="IOT50" s="36"/>
      <c r="IOU50" s="36"/>
      <c r="IOV50" s="36"/>
      <c r="IOW50" s="36"/>
      <c r="IOX50" s="36"/>
      <c r="IOY50" s="36"/>
      <c r="IOZ50" s="36"/>
      <c r="IPA50" s="36"/>
      <c r="IPB50" s="36"/>
      <c r="IPC50" s="36"/>
      <c r="IPD50" s="36"/>
      <c r="IPE50" s="36"/>
      <c r="IPF50" s="36"/>
      <c r="IPG50" s="36"/>
      <c r="IPH50" s="36"/>
      <c r="IPI50" s="36"/>
      <c r="IPJ50" s="36"/>
      <c r="IPK50" s="36"/>
      <c r="IPL50" s="36"/>
      <c r="IPM50" s="36"/>
      <c r="IPN50" s="36"/>
      <c r="IPO50" s="36"/>
      <c r="IPP50" s="36"/>
      <c r="IPQ50" s="36"/>
      <c r="IPR50" s="36"/>
      <c r="IPS50" s="36"/>
      <c r="IPT50" s="36"/>
      <c r="IPU50" s="36"/>
      <c r="IPV50" s="36"/>
      <c r="IPW50" s="36"/>
      <c r="IPX50" s="36"/>
      <c r="IPY50" s="36"/>
      <c r="IPZ50" s="36"/>
      <c r="IQA50" s="36"/>
      <c r="IQB50" s="36"/>
      <c r="IQC50" s="36"/>
      <c r="IQD50" s="36"/>
      <c r="IQE50" s="36"/>
      <c r="IQF50" s="36"/>
      <c r="IQG50" s="36"/>
      <c r="IQH50" s="36"/>
      <c r="IQI50" s="36"/>
      <c r="IQJ50" s="36"/>
      <c r="IQK50" s="36"/>
      <c r="IQL50" s="36"/>
      <c r="IQM50" s="36"/>
      <c r="IQN50" s="36"/>
      <c r="IQO50" s="36"/>
      <c r="IQP50" s="36"/>
      <c r="IQQ50" s="36"/>
      <c r="IQR50" s="36"/>
      <c r="IQS50" s="36"/>
      <c r="IQT50" s="36"/>
      <c r="IQU50" s="36"/>
      <c r="IQV50" s="36"/>
      <c r="IQW50" s="36"/>
      <c r="IQX50" s="36"/>
      <c r="IQY50" s="36"/>
      <c r="IQZ50" s="36"/>
      <c r="IRA50" s="36"/>
      <c r="IRB50" s="36"/>
      <c r="IRC50" s="36"/>
      <c r="IRD50" s="36"/>
      <c r="IRE50" s="36"/>
      <c r="IRF50" s="36"/>
      <c r="IRG50" s="36"/>
      <c r="IRH50" s="36"/>
      <c r="IRI50" s="36"/>
      <c r="IRJ50" s="36"/>
      <c r="IRK50" s="36"/>
      <c r="IRL50" s="36"/>
      <c r="IRM50" s="36"/>
      <c r="IRN50" s="36"/>
      <c r="IRO50" s="36"/>
      <c r="IRP50" s="36"/>
      <c r="IRQ50" s="36"/>
      <c r="IRR50" s="36"/>
      <c r="IRS50" s="36"/>
      <c r="IRT50" s="36"/>
      <c r="IRU50" s="36"/>
      <c r="IRV50" s="36"/>
      <c r="IRW50" s="36"/>
      <c r="IRX50" s="36"/>
      <c r="IRY50" s="36"/>
      <c r="IRZ50" s="36"/>
      <c r="ISA50" s="36"/>
      <c r="ISB50" s="36"/>
      <c r="ISC50" s="36"/>
      <c r="ISD50" s="36"/>
      <c r="ISE50" s="36"/>
      <c r="ISF50" s="36"/>
      <c r="ISG50" s="36"/>
      <c r="ISH50" s="36"/>
      <c r="ISI50" s="36"/>
      <c r="ISJ50" s="36"/>
      <c r="ISK50" s="36"/>
      <c r="ISL50" s="36"/>
      <c r="ISM50" s="36"/>
      <c r="ISN50" s="36"/>
      <c r="ISO50" s="36"/>
      <c r="ISP50" s="36"/>
      <c r="ISQ50" s="36"/>
      <c r="ISR50" s="36"/>
      <c r="ISS50" s="36"/>
      <c r="IST50" s="36"/>
      <c r="ISU50" s="36"/>
      <c r="ISV50" s="36"/>
      <c r="ISW50" s="36"/>
      <c r="ISX50" s="36"/>
      <c r="ISY50" s="36"/>
      <c r="ISZ50" s="36"/>
      <c r="ITA50" s="36"/>
      <c r="ITB50" s="36"/>
      <c r="ITC50" s="36"/>
      <c r="ITD50" s="36"/>
      <c r="ITE50" s="36"/>
      <c r="ITF50" s="36"/>
      <c r="ITG50" s="36"/>
      <c r="ITH50" s="36"/>
      <c r="ITI50" s="36"/>
      <c r="ITJ50" s="36"/>
      <c r="ITK50" s="36"/>
      <c r="ITL50" s="36"/>
      <c r="ITM50" s="36"/>
      <c r="ITN50" s="36"/>
      <c r="ITO50" s="36"/>
      <c r="ITP50" s="36"/>
      <c r="ITQ50" s="36"/>
      <c r="ITR50" s="36"/>
      <c r="ITS50" s="36"/>
      <c r="ITT50" s="36"/>
      <c r="ITU50" s="36"/>
      <c r="ITV50" s="36"/>
      <c r="ITW50" s="36"/>
      <c r="ITX50" s="36"/>
      <c r="ITY50" s="36"/>
      <c r="ITZ50" s="36"/>
      <c r="IUA50" s="36"/>
      <c r="IUB50" s="36"/>
      <c r="IUC50" s="36"/>
      <c r="IUD50" s="36"/>
      <c r="IUE50" s="36"/>
      <c r="IUF50" s="36"/>
      <c r="IUG50" s="36"/>
      <c r="IUH50" s="36"/>
      <c r="IUI50" s="36"/>
      <c r="IUJ50" s="36"/>
      <c r="IUK50" s="36"/>
      <c r="IUL50" s="36"/>
      <c r="IUM50" s="36"/>
      <c r="IUN50" s="36"/>
      <c r="IUO50" s="36"/>
      <c r="IUP50" s="36"/>
      <c r="IUQ50" s="36"/>
      <c r="IUR50" s="36"/>
      <c r="IUS50" s="36"/>
      <c r="IUT50" s="36"/>
      <c r="IUU50" s="36"/>
      <c r="IUV50" s="36"/>
      <c r="IUW50" s="36"/>
      <c r="IUX50" s="36"/>
      <c r="IUY50" s="36"/>
      <c r="IUZ50" s="36"/>
      <c r="IVA50" s="36"/>
      <c r="IVB50" s="36"/>
      <c r="IVC50" s="36"/>
      <c r="IVD50" s="36"/>
      <c r="IVE50" s="36"/>
      <c r="IVF50" s="36"/>
      <c r="IVG50" s="36"/>
      <c r="IVH50" s="36"/>
      <c r="IVI50" s="36"/>
      <c r="IVJ50" s="36"/>
      <c r="IVK50" s="36"/>
      <c r="IVL50" s="36"/>
      <c r="IVM50" s="36"/>
      <c r="IVN50" s="36"/>
      <c r="IVO50" s="36"/>
      <c r="IVP50" s="36"/>
      <c r="IVQ50" s="36"/>
      <c r="IVR50" s="36"/>
      <c r="IVS50" s="36"/>
      <c r="IVT50" s="36"/>
      <c r="IVU50" s="36"/>
      <c r="IVV50" s="36"/>
      <c r="IVW50" s="36"/>
      <c r="IVX50" s="36"/>
      <c r="IVY50" s="36"/>
      <c r="IVZ50" s="36"/>
      <c r="IWA50" s="36"/>
      <c r="IWB50" s="36"/>
      <c r="IWC50" s="36"/>
      <c r="IWD50" s="36"/>
      <c r="IWE50" s="36"/>
      <c r="IWF50" s="36"/>
      <c r="IWG50" s="36"/>
      <c r="IWH50" s="36"/>
      <c r="IWI50" s="36"/>
      <c r="IWJ50" s="36"/>
      <c r="IWK50" s="36"/>
      <c r="IWL50" s="36"/>
      <c r="IWM50" s="36"/>
      <c r="IWN50" s="36"/>
      <c r="IWO50" s="36"/>
      <c r="IWP50" s="36"/>
      <c r="IWQ50" s="36"/>
      <c r="IWR50" s="36"/>
      <c r="IWS50" s="36"/>
      <c r="IWT50" s="36"/>
      <c r="IWU50" s="36"/>
      <c r="IWV50" s="36"/>
      <c r="IWW50" s="36"/>
      <c r="IWX50" s="36"/>
      <c r="IWY50" s="36"/>
      <c r="IWZ50" s="36"/>
      <c r="IXA50" s="36"/>
      <c r="IXB50" s="36"/>
      <c r="IXC50" s="36"/>
      <c r="IXD50" s="36"/>
      <c r="IXE50" s="36"/>
      <c r="IXF50" s="36"/>
      <c r="IXG50" s="36"/>
      <c r="IXH50" s="36"/>
      <c r="IXI50" s="36"/>
      <c r="IXJ50" s="36"/>
      <c r="IXK50" s="36"/>
      <c r="IXL50" s="36"/>
      <c r="IXM50" s="36"/>
      <c r="IXN50" s="36"/>
      <c r="IXO50" s="36"/>
      <c r="IXP50" s="36"/>
      <c r="IXQ50" s="36"/>
      <c r="IXR50" s="36"/>
      <c r="IXS50" s="36"/>
      <c r="IXT50" s="36"/>
      <c r="IXU50" s="36"/>
      <c r="IXV50" s="36"/>
      <c r="IXW50" s="36"/>
      <c r="IXX50" s="36"/>
      <c r="IXY50" s="36"/>
      <c r="IXZ50" s="36"/>
      <c r="IYA50" s="36"/>
      <c r="IYB50" s="36"/>
      <c r="IYC50" s="36"/>
      <c r="IYD50" s="36"/>
      <c r="IYE50" s="36"/>
      <c r="IYF50" s="36"/>
      <c r="IYG50" s="36"/>
      <c r="IYH50" s="36"/>
      <c r="IYI50" s="36"/>
      <c r="IYJ50" s="36"/>
      <c r="IYK50" s="36"/>
      <c r="IYL50" s="36"/>
      <c r="IYM50" s="36"/>
      <c r="IYN50" s="36"/>
      <c r="IYO50" s="36"/>
      <c r="IYP50" s="36"/>
      <c r="IYQ50" s="36"/>
      <c r="IYR50" s="36"/>
      <c r="IYS50" s="36"/>
      <c r="IYT50" s="36"/>
      <c r="IYU50" s="36"/>
      <c r="IYV50" s="36"/>
      <c r="IYW50" s="36"/>
      <c r="IYX50" s="36"/>
      <c r="IYY50" s="36"/>
      <c r="IYZ50" s="36"/>
      <c r="IZA50" s="36"/>
      <c r="IZB50" s="36"/>
      <c r="IZC50" s="36"/>
      <c r="IZD50" s="36"/>
      <c r="IZE50" s="36"/>
      <c r="IZF50" s="36"/>
      <c r="IZG50" s="36"/>
      <c r="IZH50" s="36"/>
      <c r="IZI50" s="36"/>
      <c r="IZJ50" s="36"/>
      <c r="IZK50" s="36"/>
      <c r="IZL50" s="36"/>
      <c r="IZM50" s="36"/>
      <c r="IZN50" s="36"/>
      <c r="IZO50" s="36"/>
      <c r="IZP50" s="36"/>
      <c r="IZQ50" s="36"/>
      <c r="IZR50" s="36"/>
      <c r="IZS50" s="36"/>
      <c r="IZT50" s="36"/>
      <c r="IZU50" s="36"/>
      <c r="IZV50" s="36"/>
      <c r="IZW50" s="36"/>
      <c r="IZX50" s="36"/>
      <c r="IZY50" s="36"/>
      <c r="IZZ50" s="36"/>
      <c r="JAA50" s="36"/>
      <c r="JAB50" s="36"/>
      <c r="JAC50" s="36"/>
      <c r="JAD50" s="36"/>
      <c r="JAE50" s="36"/>
      <c r="JAF50" s="36"/>
      <c r="JAG50" s="36"/>
      <c r="JAH50" s="36"/>
      <c r="JAI50" s="36"/>
      <c r="JAJ50" s="36"/>
      <c r="JAK50" s="36"/>
      <c r="JAL50" s="36"/>
      <c r="JAM50" s="36"/>
      <c r="JAN50" s="36"/>
      <c r="JAO50" s="36"/>
      <c r="JAP50" s="36"/>
      <c r="JAQ50" s="36"/>
      <c r="JAR50" s="36"/>
      <c r="JAS50" s="36"/>
      <c r="JAT50" s="36"/>
      <c r="JAU50" s="36"/>
      <c r="JAV50" s="36"/>
      <c r="JAW50" s="36"/>
      <c r="JAX50" s="36"/>
      <c r="JAY50" s="36"/>
      <c r="JAZ50" s="36"/>
      <c r="JBA50" s="36"/>
      <c r="JBB50" s="36"/>
      <c r="JBC50" s="36"/>
      <c r="JBD50" s="36"/>
      <c r="JBE50" s="36"/>
      <c r="JBF50" s="36"/>
      <c r="JBG50" s="36"/>
      <c r="JBH50" s="36"/>
      <c r="JBI50" s="36"/>
      <c r="JBJ50" s="36"/>
      <c r="JBK50" s="36"/>
      <c r="JBL50" s="36"/>
      <c r="JBM50" s="36"/>
      <c r="JBN50" s="36"/>
      <c r="JBO50" s="36"/>
      <c r="JBP50" s="36"/>
      <c r="JBQ50" s="36"/>
      <c r="JBR50" s="36"/>
      <c r="JBS50" s="36"/>
      <c r="JBT50" s="36"/>
      <c r="JBU50" s="36"/>
      <c r="JBV50" s="36"/>
      <c r="JBW50" s="36"/>
      <c r="JBX50" s="36"/>
      <c r="JBY50" s="36"/>
      <c r="JBZ50" s="36"/>
      <c r="JCA50" s="36"/>
      <c r="JCB50" s="36"/>
      <c r="JCC50" s="36"/>
      <c r="JCD50" s="36"/>
      <c r="JCE50" s="36"/>
      <c r="JCF50" s="36"/>
      <c r="JCG50" s="36"/>
      <c r="JCH50" s="36"/>
      <c r="JCI50" s="36"/>
      <c r="JCJ50" s="36"/>
      <c r="JCK50" s="36"/>
      <c r="JCL50" s="36"/>
      <c r="JCM50" s="36"/>
      <c r="JCN50" s="36"/>
      <c r="JCO50" s="36"/>
      <c r="JCP50" s="36"/>
      <c r="JCQ50" s="36"/>
      <c r="JCR50" s="36"/>
      <c r="JCS50" s="36"/>
      <c r="JCT50" s="36"/>
      <c r="JCU50" s="36"/>
      <c r="JCV50" s="36"/>
      <c r="JCW50" s="36"/>
      <c r="JCX50" s="36"/>
      <c r="JCY50" s="36"/>
      <c r="JCZ50" s="36"/>
      <c r="JDA50" s="36"/>
      <c r="JDB50" s="36"/>
      <c r="JDC50" s="36"/>
      <c r="JDD50" s="36"/>
      <c r="JDE50" s="36"/>
      <c r="JDF50" s="36"/>
      <c r="JDG50" s="36"/>
      <c r="JDH50" s="36"/>
      <c r="JDI50" s="36"/>
      <c r="JDJ50" s="36"/>
      <c r="JDK50" s="36"/>
      <c r="JDL50" s="36"/>
      <c r="JDM50" s="36"/>
      <c r="JDN50" s="36"/>
      <c r="JDO50" s="36"/>
      <c r="JDP50" s="36"/>
      <c r="JDQ50" s="36"/>
      <c r="JDR50" s="36"/>
      <c r="JDS50" s="36"/>
      <c r="JDT50" s="36"/>
      <c r="JDU50" s="36"/>
      <c r="JDV50" s="36"/>
      <c r="JDW50" s="36"/>
      <c r="JDX50" s="36"/>
      <c r="JDY50" s="36"/>
      <c r="JDZ50" s="36"/>
      <c r="JEA50" s="36"/>
      <c r="JEB50" s="36"/>
      <c r="JEC50" s="36"/>
      <c r="JED50" s="36"/>
      <c r="JEE50" s="36"/>
      <c r="JEF50" s="36"/>
      <c r="JEG50" s="36"/>
      <c r="JEH50" s="36"/>
      <c r="JEI50" s="36"/>
      <c r="JEJ50" s="36"/>
      <c r="JEK50" s="36"/>
      <c r="JEL50" s="36"/>
      <c r="JEM50" s="36"/>
      <c r="JEN50" s="36"/>
      <c r="JEO50" s="36"/>
      <c r="JEP50" s="36"/>
      <c r="JEQ50" s="36"/>
      <c r="JER50" s="36"/>
      <c r="JES50" s="36"/>
      <c r="JET50" s="36"/>
      <c r="JEU50" s="36"/>
      <c r="JEV50" s="36"/>
      <c r="JEW50" s="36"/>
      <c r="JEX50" s="36"/>
      <c r="JEY50" s="36"/>
      <c r="JEZ50" s="36"/>
      <c r="JFA50" s="36"/>
      <c r="JFB50" s="36"/>
      <c r="JFC50" s="36"/>
      <c r="JFD50" s="36"/>
      <c r="JFE50" s="36"/>
      <c r="JFF50" s="36"/>
      <c r="JFG50" s="36"/>
      <c r="JFH50" s="36"/>
      <c r="JFI50" s="36"/>
      <c r="JFJ50" s="36"/>
      <c r="JFK50" s="36"/>
      <c r="JFL50" s="36"/>
      <c r="JFM50" s="36"/>
      <c r="JFN50" s="36"/>
      <c r="JFO50" s="36"/>
      <c r="JFP50" s="36"/>
      <c r="JFQ50" s="36"/>
      <c r="JFR50" s="36"/>
      <c r="JFS50" s="36"/>
      <c r="JFT50" s="36"/>
      <c r="JFU50" s="36"/>
      <c r="JFV50" s="36"/>
      <c r="JFW50" s="36"/>
      <c r="JFX50" s="36"/>
      <c r="JFY50" s="36"/>
      <c r="JFZ50" s="36"/>
      <c r="JGA50" s="36"/>
      <c r="JGB50" s="36"/>
      <c r="JGC50" s="36"/>
      <c r="JGD50" s="36"/>
      <c r="JGE50" s="36"/>
      <c r="JGF50" s="36"/>
      <c r="JGG50" s="36"/>
      <c r="JGH50" s="36"/>
      <c r="JGI50" s="36"/>
      <c r="JGJ50" s="36"/>
      <c r="JGK50" s="36"/>
      <c r="JGL50" s="36"/>
      <c r="JGM50" s="36"/>
      <c r="JGN50" s="36"/>
      <c r="JGO50" s="36"/>
      <c r="JGP50" s="36"/>
      <c r="JGQ50" s="36"/>
      <c r="JGR50" s="36"/>
      <c r="JGS50" s="36"/>
      <c r="JGT50" s="36"/>
      <c r="JGU50" s="36"/>
      <c r="JGV50" s="36"/>
      <c r="JGW50" s="36"/>
      <c r="JGX50" s="36"/>
      <c r="JGY50" s="36"/>
      <c r="JGZ50" s="36"/>
      <c r="JHA50" s="36"/>
      <c r="JHB50" s="36"/>
      <c r="JHC50" s="36"/>
      <c r="JHD50" s="36"/>
      <c r="JHE50" s="36"/>
      <c r="JHF50" s="36"/>
      <c r="JHG50" s="36"/>
      <c r="JHH50" s="36"/>
      <c r="JHI50" s="36"/>
      <c r="JHJ50" s="36"/>
      <c r="JHK50" s="36"/>
      <c r="JHL50" s="36"/>
      <c r="JHM50" s="36"/>
      <c r="JHN50" s="36"/>
      <c r="JHO50" s="36"/>
      <c r="JHP50" s="36"/>
      <c r="JHQ50" s="36"/>
      <c r="JHR50" s="36"/>
      <c r="JHS50" s="36"/>
      <c r="JHT50" s="36"/>
      <c r="JHU50" s="36"/>
      <c r="JHV50" s="36"/>
      <c r="JHW50" s="36"/>
      <c r="JHX50" s="36"/>
      <c r="JHY50" s="36"/>
      <c r="JHZ50" s="36"/>
      <c r="JIA50" s="36"/>
      <c r="JIB50" s="36"/>
      <c r="JIC50" s="36"/>
      <c r="JID50" s="36"/>
      <c r="JIE50" s="36"/>
      <c r="JIF50" s="36"/>
      <c r="JIG50" s="36"/>
      <c r="JIH50" s="36"/>
      <c r="JII50" s="36"/>
      <c r="JIJ50" s="36"/>
      <c r="JIK50" s="36"/>
      <c r="JIL50" s="36"/>
      <c r="JIM50" s="36"/>
      <c r="JIN50" s="36"/>
      <c r="JIO50" s="36"/>
      <c r="JIP50" s="36"/>
      <c r="JIQ50" s="36"/>
      <c r="JIR50" s="36"/>
      <c r="JIS50" s="36"/>
      <c r="JIT50" s="36"/>
      <c r="JIU50" s="36"/>
      <c r="JIV50" s="36"/>
      <c r="JIW50" s="36"/>
      <c r="JIX50" s="36"/>
      <c r="JIY50" s="36"/>
      <c r="JIZ50" s="36"/>
      <c r="JJA50" s="36"/>
      <c r="JJB50" s="36"/>
      <c r="JJC50" s="36"/>
      <c r="JJD50" s="36"/>
      <c r="JJE50" s="36"/>
      <c r="JJF50" s="36"/>
      <c r="JJG50" s="36"/>
      <c r="JJH50" s="36"/>
      <c r="JJI50" s="36"/>
      <c r="JJJ50" s="36"/>
      <c r="JJK50" s="36"/>
      <c r="JJL50" s="36"/>
      <c r="JJM50" s="36"/>
      <c r="JJN50" s="36"/>
      <c r="JJO50" s="36"/>
      <c r="JJP50" s="36"/>
      <c r="JJQ50" s="36"/>
      <c r="JJR50" s="36"/>
      <c r="JJS50" s="36"/>
      <c r="JJT50" s="36"/>
      <c r="JJU50" s="36"/>
      <c r="JJV50" s="36"/>
      <c r="JJW50" s="36"/>
      <c r="JJX50" s="36"/>
      <c r="JJY50" s="36"/>
      <c r="JJZ50" s="36"/>
      <c r="JKA50" s="36"/>
      <c r="JKB50" s="36"/>
      <c r="JKC50" s="36"/>
      <c r="JKD50" s="36"/>
      <c r="JKE50" s="36"/>
      <c r="JKF50" s="36"/>
      <c r="JKG50" s="36"/>
      <c r="JKH50" s="36"/>
      <c r="JKI50" s="36"/>
      <c r="JKJ50" s="36"/>
      <c r="JKK50" s="36"/>
      <c r="JKL50" s="36"/>
      <c r="JKM50" s="36"/>
      <c r="JKN50" s="36"/>
      <c r="JKO50" s="36"/>
      <c r="JKP50" s="36"/>
      <c r="JKQ50" s="36"/>
      <c r="JKR50" s="36"/>
      <c r="JKS50" s="36"/>
      <c r="JKT50" s="36"/>
      <c r="JKU50" s="36"/>
      <c r="JKV50" s="36"/>
      <c r="JKW50" s="36"/>
      <c r="JKX50" s="36"/>
      <c r="JKY50" s="36"/>
      <c r="JKZ50" s="36"/>
      <c r="JLA50" s="36"/>
      <c r="JLB50" s="36"/>
      <c r="JLC50" s="36"/>
      <c r="JLD50" s="36"/>
      <c r="JLE50" s="36"/>
      <c r="JLF50" s="36"/>
      <c r="JLG50" s="36"/>
      <c r="JLH50" s="36"/>
      <c r="JLI50" s="36"/>
      <c r="JLJ50" s="36"/>
      <c r="JLK50" s="36"/>
      <c r="JLL50" s="36"/>
      <c r="JLM50" s="36"/>
      <c r="JLN50" s="36"/>
      <c r="JLO50" s="36"/>
      <c r="JLP50" s="36"/>
      <c r="JLQ50" s="36"/>
      <c r="JLR50" s="36"/>
      <c r="JLS50" s="36"/>
      <c r="JLT50" s="36"/>
      <c r="JLU50" s="36"/>
      <c r="JLV50" s="36"/>
      <c r="JLW50" s="36"/>
      <c r="JLX50" s="36"/>
      <c r="JLY50" s="36"/>
      <c r="JLZ50" s="36"/>
      <c r="JMA50" s="36"/>
      <c r="JMB50" s="36"/>
      <c r="JMC50" s="36"/>
      <c r="JMD50" s="36"/>
      <c r="JME50" s="36"/>
      <c r="JMF50" s="36"/>
      <c r="JMG50" s="36"/>
      <c r="JMH50" s="36"/>
      <c r="JMI50" s="36"/>
      <c r="JMJ50" s="36"/>
      <c r="JMK50" s="36"/>
      <c r="JML50" s="36"/>
      <c r="JMM50" s="36"/>
      <c r="JMN50" s="36"/>
      <c r="JMO50" s="36"/>
      <c r="JMP50" s="36"/>
      <c r="JMQ50" s="36"/>
      <c r="JMR50" s="36"/>
      <c r="JMS50" s="36"/>
      <c r="JMT50" s="36"/>
      <c r="JMU50" s="36"/>
      <c r="JMV50" s="36"/>
      <c r="JMW50" s="36"/>
      <c r="JMX50" s="36"/>
      <c r="JMY50" s="36"/>
      <c r="JMZ50" s="36"/>
      <c r="JNA50" s="36"/>
      <c r="JNB50" s="36"/>
      <c r="JNC50" s="36"/>
      <c r="JND50" s="36"/>
      <c r="JNE50" s="36"/>
      <c r="JNF50" s="36"/>
      <c r="JNG50" s="36"/>
      <c r="JNH50" s="36"/>
      <c r="JNI50" s="36"/>
      <c r="JNJ50" s="36"/>
      <c r="JNK50" s="36"/>
      <c r="JNL50" s="36"/>
      <c r="JNM50" s="36"/>
      <c r="JNN50" s="36"/>
      <c r="JNO50" s="36"/>
      <c r="JNP50" s="36"/>
      <c r="JNQ50" s="36"/>
      <c r="JNR50" s="36"/>
      <c r="JNS50" s="36"/>
      <c r="JNT50" s="36"/>
      <c r="JNU50" s="36"/>
      <c r="JNV50" s="36"/>
      <c r="JNW50" s="36"/>
      <c r="JNX50" s="36"/>
      <c r="JNY50" s="36"/>
      <c r="JNZ50" s="36"/>
      <c r="JOA50" s="36"/>
      <c r="JOB50" s="36"/>
      <c r="JOC50" s="36"/>
      <c r="JOD50" s="36"/>
      <c r="JOE50" s="36"/>
      <c r="JOF50" s="36"/>
      <c r="JOG50" s="36"/>
      <c r="JOH50" s="36"/>
      <c r="JOI50" s="36"/>
      <c r="JOJ50" s="36"/>
      <c r="JOK50" s="36"/>
      <c r="JOL50" s="36"/>
      <c r="JOM50" s="36"/>
      <c r="JON50" s="36"/>
      <c r="JOO50" s="36"/>
      <c r="JOP50" s="36"/>
      <c r="JOQ50" s="36"/>
      <c r="JOR50" s="36"/>
      <c r="JOS50" s="36"/>
      <c r="JOT50" s="36"/>
      <c r="JOU50" s="36"/>
      <c r="JOV50" s="36"/>
      <c r="JOW50" s="36"/>
      <c r="JOX50" s="36"/>
      <c r="JOY50" s="36"/>
      <c r="JOZ50" s="36"/>
      <c r="JPA50" s="36"/>
      <c r="JPB50" s="36"/>
      <c r="JPC50" s="36"/>
      <c r="JPD50" s="36"/>
      <c r="JPE50" s="36"/>
      <c r="JPF50" s="36"/>
      <c r="JPG50" s="36"/>
      <c r="JPH50" s="36"/>
      <c r="JPI50" s="36"/>
      <c r="JPJ50" s="36"/>
      <c r="JPK50" s="36"/>
      <c r="JPL50" s="36"/>
      <c r="JPM50" s="36"/>
      <c r="JPN50" s="36"/>
      <c r="JPO50" s="36"/>
      <c r="JPP50" s="36"/>
      <c r="JPQ50" s="36"/>
      <c r="JPR50" s="36"/>
      <c r="JPS50" s="36"/>
      <c r="JPT50" s="36"/>
      <c r="JPU50" s="36"/>
      <c r="JPV50" s="36"/>
      <c r="JPW50" s="36"/>
      <c r="JPX50" s="36"/>
      <c r="JPY50" s="36"/>
      <c r="JPZ50" s="36"/>
      <c r="JQA50" s="36"/>
      <c r="JQB50" s="36"/>
      <c r="JQC50" s="36"/>
      <c r="JQD50" s="36"/>
      <c r="JQE50" s="36"/>
      <c r="JQF50" s="36"/>
      <c r="JQG50" s="36"/>
      <c r="JQH50" s="36"/>
      <c r="JQI50" s="36"/>
      <c r="JQJ50" s="36"/>
      <c r="JQK50" s="36"/>
      <c r="JQL50" s="36"/>
      <c r="JQM50" s="36"/>
      <c r="JQN50" s="36"/>
      <c r="JQO50" s="36"/>
      <c r="JQP50" s="36"/>
      <c r="JQQ50" s="36"/>
      <c r="JQR50" s="36"/>
      <c r="JQS50" s="36"/>
      <c r="JQT50" s="36"/>
      <c r="JQU50" s="36"/>
      <c r="JQV50" s="36"/>
      <c r="JQW50" s="36"/>
      <c r="JQX50" s="36"/>
      <c r="JQY50" s="36"/>
      <c r="JQZ50" s="36"/>
      <c r="JRA50" s="36"/>
      <c r="JRB50" s="36"/>
      <c r="JRC50" s="36"/>
      <c r="JRD50" s="36"/>
      <c r="JRE50" s="36"/>
      <c r="JRF50" s="36"/>
      <c r="JRG50" s="36"/>
      <c r="JRH50" s="36"/>
      <c r="JRI50" s="36"/>
      <c r="JRJ50" s="36"/>
      <c r="JRK50" s="36"/>
      <c r="JRL50" s="36"/>
      <c r="JRM50" s="36"/>
      <c r="JRN50" s="36"/>
      <c r="JRO50" s="36"/>
      <c r="JRP50" s="36"/>
      <c r="JRQ50" s="36"/>
      <c r="JRR50" s="36"/>
      <c r="JRS50" s="36"/>
      <c r="JRT50" s="36"/>
      <c r="JRU50" s="36"/>
      <c r="JRV50" s="36"/>
      <c r="JRW50" s="36"/>
      <c r="JRX50" s="36"/>
      <c r="JRY50" s="36"/>
      <c r="JRZ50" s="36"/>
      <c r="JSA50" s="36"/>
      <c r="JSB50" s="36"/>
      <c r="JSC50" s="36"/>
      <c r="JSD50" s="36"/>
      <c r="JSE50" s="36"/>
      <c r="JSF50" s="36"/>
      <c r="JSG50" s="36"/>
      <c r="JSH50" s="36"/>
      <c r="JSI50" s="36"/>
      <c r="JSJ50" s="36"/>
      <c r="JSK50" s="36"/>
      <c r="JSL50" s="36"/>
      <c r="JSM50" s="36"/>
      <c r="JSN50" s="36"/>
      <c r="JSO50" s="36"/>
      <c r="JSP50" s="36"/>
      <c r="JSQ50" s="36"/>
      <c r="JSR50" s="36"/>
      <c r="JSS50" s="36"/>
      <c r="JST50" s="36"/>
      <c r="JSU50" s="36"/>
      <c r="JSV50" s="36"/>
      <c r="JSW50" s="36"/>
      <c r="JSX50" s="36"/>
      <c r="JSY50" s="36"/>
      <c r="JSZ50" s="36"/>
      <c r="JTA50" s="36"/>
      <c r="JTB50" s="36"/>
      <c r="JTC50" s="36"/>
      <c r="JTD50" s="36"/>
      <c r="JTE50" s="36"/>
      <c r="JTF50" s="36"/>
      <c r="JTG50" s="36"/>
      <c r="JTH50" s="36"/>
      <c r="JTI50" s="36"/>
      <c r="JTJ50" s="36"/>
      <c r="JTK50" s="36"/>
      <c r="JTL50" s="36"/>
      <c r="JTM50" s="36"/>
      <c r="JTN50" s="36"/>
      <c r="JTO50" s="36"/>
      <c r="JTP50" s="36"/>
      <c r="JTQ50" s="36"/>
      <c r="JTR50" s="36"/>
      <c r="JTS50" s="36"/>
      <c r="JTT50" s="36"/>
      <c r="JTU50" s="36"/>
      <c r="JTV50" s="36"/>
      <c r="JTW50" s="36"/>
      <c r="JTX50" s="36"/>
      <c r="JTY50" s="36"/>
      <c r="JTZ50" s="36"/>
      <c r="JUA50" s="36"/>
      <c r="JUB50" s="36"/>
      <c r="JUC50" s="36"/>
      <c r="JUD50" s="36"/>
      <c r="JUE50" s="36"/>
      <c r="JUF50" s="36"/>
      <c r="JUG50" s="36"/>
      <c r="JUH50" s="36"/>
      <c r="JUI50" s="36"/>
      <c r="JUJ50" s="36"/>
      <c r="JUK50" s="36"/>
      <c r="JUL50" s="36"/>
      <c r="JUM50" s="36"/>
      <c r="JUN50" s="36"/>
      <c r="JUO50" s="36"/>
      <c r="JUP50" s="36"/>
      <c r="JUQ50" s="36"/>
      <c r="JUR50" s="36"/>
      <c r="JUS50" s="36"/>
      <c r="JUT50" s="36"/>
      <c r="JUU50" s="36"/>
      <c r="JUV50" s="36"/>
      <c r="JUW50" s="36"/>
      <c r="JUX50" s="36"/>
      <c r="JUY50" s="36"/>
      <c r="JUZ50" s="36"/>
      <c r="JVA50" s="36"/>
      <c r="JVB50" s="36"/>
      <c r="JVC50" s="36"/>
      <c r="JVD50" s="36"/>
      <c r="JVE50" s="36"/>
      <c r="JVF50" s="36"/>
      <c r="JVG50" s="36"/>
      <c r="JVH50" s="36"/>
      <c r="JVI50" s="36"/>
      <c r="JVJ50" s="36"/>
      <c r="JVK50" s="36"/>
      <c r="JVL50" s="36"/>
      <c r="JVM50" s="36"/>
      <c r="JVN50" s="36"/>
      <c r="JVO50" s="36"/>
      <c r="JVP50" s="36"/>
      <c r="JVQ50" s="36"/>
      <c r="JVR50" s="36"/>
      <c r="JVS50" s="36"/>
      <c r="JVT50" s="36"/>
      <c r="JVU50" s="36"/>
      <c r="JVV50" s="36"/>
      <c r="JVW50" s="36"/>
      <c r="JVX50" s="36"/>
      <c r="JVY50" s="36"/>
      <c r="JVZ50" s="36"/>
      <c r="JWA50" s="36"/>
      <c r="JWB50" s="36"/>
      <c r="JWC50" s="36"/>
      <c r="JWD50" s="36"/>
      <c r="JWE50" s="36"/>
      <c r="JWF50" s="36"/>
      <c r="JWG50" s="36"/>
      <c r="JWH50" s="36"/>
      <c r="JWI50" s="36"/>
      <c r="JWJ50" s="36"/>
      <c r="JWK50" s="36"/>
      <c r="JWL50" s="36"/>
      <c r="JWM50" s="36"/>
      <c r="JWN50" s="36"/>
      <c r="JWO50" s="36"/>
      <c r="JWP50" s="36"/>
      <c r="JWQ50" s="36"/>
      <c r="JWR50" s="36"/>
      <c r="JWS50" s="36"/>
      <c r="JWT50" s="36"/>
      <c r="JWU50" s="36"/>
      <c r="JWV50" s="36"/>
      <c r="JWW50" s="36"/>
      <c r="JWX50" s="36"/>
      <c r="JWY50" s="36"/>
      <c r="JWZ50" s="36"/>
      <c r="JXA50" s="36"/>
      <c r="JXB50" s="36"/>
      <c r="JXC50" s="36"/>
      <c r="JXD50" s="36"/>
      <c r="JXE50" s="36"/>
      <c r="JXF50" s="36"/>
      <c r="JXG50" s="36"/>
      <c r="JXH50" s="36"/>
      <c r="JXI50" s="36"/>
      <c r="JXJ50" s="36"/>
      <c r="JXK50" s="36"/>
      <c r="JXL50" s="36"/>
      <c r="JXM50" s="36"/>
      <c r="JXN50" s="36"/>
      <c r="JXO50" s="36"/>
      <c r="JXP50" s="36"/>
      <c r="JXQ50" s="36"/>
      <c r="JXR50" s="36"/>
      <c r="JXS50" s="36"/>
      <c r="JXT50" s="36"/>
      <c r="JXU50" s="36"/>
      <c r="JXV50" s="36"/>
      <c r="JXW50" s="36"/>
      <c r="JXX50" s="36"/>
      <c r="JXY50" s="36"/>
      <c r="JXZ50" s="36"/>
      <c r="JYA50" s="36"/>
      <c r="JYB50" s="36"/>
      <c r="JYC50" s="36"/>
      <c r="JYD50" s="36"/>
      <c r="JYE50" s="36"/>
      <c r="JYF50" s="36"/>
      <c r="JYG50" s="36"/>
      <c r="JYH50" s="36"/>
      <c r="JYI50" s="36"/>
      <c r="JYJ50" s="36"/>
      <c r="JYK50" s="36"/>
      <c r="JYL50" s="36"/>
      <c r="JYM50" s="36"/>
      <c r="JYN50" s="36"/>
      <c r="JYO50" s="36"/>
      <c r="JYP50" s="36"/>
      <c r="JYQ50" s="36"/>
      <c r="JYR50" s="36"/>
      <c r="JYS50" s="36"/>
      <c r="JYT50" s="36"/>
      <c r="JYU50" s="36"/>
      <c r="JYV50" s="36"/>
      <c r="JYW50" s="36"/>
      <c r="JYX50" s="36"/>
      <c r="JYY50" s="36"/>
      <c r="JYZ50" s="36"/>
      <c r="JZA50" s="36"/>
      <c r="JZB50" s="36"/>
      <c r="JZC50" s="36"/>
      <c r="JZD50" s="36"/>
      <c r="JZE50" s="36"/>
      <c r="JZF50" s="36"/>
      <c r="JZG50" s="36"/>
      <c r="JZH50" s="36"/>
      <c r="JZI50" s="36"/>
      <c r="JZJ50" s="36"/>
      <c r="JZK50" s="36"/>
      <c r="JZL50" s="36"/>
      <c r="JZM50" s="36"/>
      <c r="JZN50" s="36"/>
      <c r="JZO50" s="36"/>
      <c r="JZP50" s="36"/>
      <c r="JZQ50" s="36"/>
      <c r="JZR50" s="36"/>
      <c r="JZS50" s="36"/>
      <c r="JZT50" s="36"/>
      <c r="JZU50" s="36"/>
      <c r="JZV50" s="36"/>
      <c r="JZW50" s="36"/>
      <c r="JZX50" s="36"/>
      <c r="JZY50" s="36"/>
      <c r="JZZ50" s="36"/>
      <c r="KAA50" s="36"/>
      <c r="KAB50" s="36"/>
      <c r="KAC50" s="36"/>
      <c r="KAD50" s="36"/>
      <c r="KAE50" s="36"/>
      <c r="KAF50" s="36"/>
      <c r="KAG50" s="36"/>
      <c r="KAH50" s="36"/>
      <c r="KAI50" s="36"/>
      <c r="KAJ50" s="36"/>
      <c r="KAK50" s="36"/>
      <c r="KAL50" s="36"/>
      <c r="KAM50" s="36"/>
      <c r="KAN50" s="36"/>
      <c r="KAO50" s="36"/>
      <c r="KAP50" s="36"/>
      <c r="KAQ50" s="36"/>
      <c r="KAR50" s="36"/>
      <c r="KAS50" s="36"/>
      <c r="KAT50" s="36"/>
      <c r="KAU50" s="36"/>
      <c r="KAV50" s="36"/>
      <c r="KAW50" s="36"/>
      <c r="KAX50" s="36"/>
      <c r="KAY50" s="36"/>
      <c r="KAZ50" s="36"/>
      <c r="KBA50" s="36"/>
      <c r="KBB50" s="36"/>
      <c r="KBC50" s="36"/>
      <c r="KBD50" s="36"/>
      <c r="KBE50" s="36"/>
      <c r="KBF50" s="36"/>
      <c r="KBG50" s="36"/>
      <c r="KBH50" s="36"/>
      <c r="KBI50" s="36"/>
      <c r="KBJ50" s="36"/>
      <c r="KBK50" s="36"/>
      <c r="KBL50" s="36"/>
      <c r="KBM50" s="36"/>
      <c r="KBN50" s="36"/>
      <c r="KBO50" s="36"/>
      <c r="KBP50" s="36"/>
      <c r="KBQ50" s="36"/>
      <c r="KBR50" s="36"/>
      <c r="KBS50" s="36"/>
      <c r="KBT50" s="36"/>
      <c r="KBU50" s="36"/>
      <c r="KBV50" s="36"/>
      <c r="KBW50" s="36"/>
      <c r="KBX50" s="36"/>
      <c r="KBY50" s="36"/>
      <c r="KBZ50" s="36"/>
      <c r="KCA50" s="36"/>
      <c r="KCB50" s="36"/>
      <c r="KCC50" s="36"/>
      <c r="KCD50" s="36"/>
      <c r="KCE50" s="36"/>
      <c r="KCF50" s="36"/>
      <c r="KCG50" s="36"/>
      <c r="KCH50" s="36"/>
      <c r="KCI50" s="36"/>
      <c r="KCJ50" s="36"/>
      <c r="KCK50" s="36"/>
      <c r="KCL50" s="36"/>
      <c r="KCM50" s="36"/>
      <c r="KCN50" s="36"/>
      <c r="KCO50" s="36"/>
      <c r="KCP50" s="36"/>
      <c r="KCQ50" s="36"/>
      <c r="KCR50" s="36"/>
      <c r="KCS50" s="36"/>
      <c r="KCT50" s="36"/>
      <c r="KCU50" s="36"/>
      <c r="KCV50" s="36"/>
      <c r="KCW50" s="36"/>
      <c r="KCX50" s="36"/>
      <c r="KCY50" s="36"/>
      <c r="KCZ50" s="36"/>
      <c r="KDA50" s="36"/>
      <c r="KDB50" s="36"/>
      <c r="KDC50" s="36"/>
      <c r="KDD50" s="36"/>
      <c r="KDE50" s="36"/>
      <c r="KDF50" s="36"/>
      <c r="KDG50" s="36"/>
      <c r="KDH50" s="36"/>
      <c r="KDI50" s="36"/>
      <c r="KDJ50" s="36"/>
      <c r="KDK50" s="36"/>
      <c r="KDL50" s="36"/>
      <c r="KDM50" s="36"/>
      <c r="KDN50" s="36"/>
      <c r="KDO50" s="36"/>
      <c r="KDP50" s="36"/>
      <c r="KDQ50" s="36"/>
      <c r="KDR50" s="36"/>
      <c r="KDS50" s="36"/>
      <c r="KDT50" s="36"/>
      <c r="KDU50" s="36"/>
      <c r="KDV50" s="36"/>
      <c r="KDW50" s="36"/>
      <c r="KDX50" s="36"/>
      <c r="KDY50" s="36"/>
      <c r="KDZ50" s="36"/>
      <c r="KEA50" s="36"/>
      <c r="KEB50" s="36"/>
      <c r="KEC50" s="36"/>
      <c r="KED50" s="36"/>
      <c r="KEE50" s="36"/>
      <c r="KEF50" s="36"/>
      <c r="KEG50" s="36"/>
      <c r="KEH50" s="36"/>
      <c r="KEI50" s="36"/>
      <c r="KEJ50" s="36"/>
      <c r="KEK50" s="36"/>
      <c r="KEL50" s="36"/>
      <c r="KEM50" s="36"/>
      <c r="KEN50" s="36"/>
      <c r="KEO50" s="36"/>
      <c r="KEP50" s="36"/>
      <c r="KEQ50" s="36"/>
      <c r="KER50" s="36"/>
      <c r="KES50" s="36"/>
      <c r="KET50" s="36"/>
      <c r="KEU50" s="36"/>
      <c r="KEV50" s="36"/>
      <c r="KEW50" s="36"/>
      <c r="KEX50" s="36"/>
      <c r="KEY50" s="36"/>
      <c r="KEZ50" s="36"/>
      <c r="KFA50" s="36"/>
      <c r="KFB50" s="36"/>
      <c r="KFC50" s="36"/>
      <c r="KFD50" s="36"/>
      <c r="KFE50" s="36"/>
      <c r="KFF50" s="36"/>
      <c r="KFG50" s="36"/>
      <c r="KFH50" s="36"/>
      <c r="KFI50" s="36"/>
      <c r="KFJ50" s="36"/>
      <c r="KFK50" s="36"/>
      <c r="KFL50" s="36"/>
      <c r="KFM50" s="36"/>
      <c r="KFN50" s="36"/>
      <c r="KFO50" s="36"/>
      <c r="KFP50" s="36"/>
      <c r="KFQ50" s="36"/>
      <c r="KFR50" s="36"/>
      <c r="KFS50" s="36"/>
      <c r="KFT50" s="36"/>
      <c r="KFU50" s="36"/>
      <c r="KFV50" s="36"/>
      <c r="KFW50" s="36"/>
      <c r="KFX50" s="36"/>
      <c r="KFY50" s="36"/>
      <c r="KFZ50" s="36"/>
      <c r="KGA50" s="36"/>
      <c r="KGB50" s="36"/>
      <c r="KGC50" s="36"/>
      <c r="KGD50" s="36"/>
      <c r="KGE50" s="36"/>
      <c r="KGF50" s="36"/>
      <c r="KGG50" s="36"/>
      <c r="KGH50" s="36"/>
      <c r="KGI50" s="36"/>
      <c r="KGJ50" s="36"/>
      <c r="KGK50" s="36"/>
      <c r="KGL50" s="36"/>
      <c r="KGM50" s="36"/>
      <c r="KGN50" s="36"/>
      <c r="KGO50" s="36"/>
      <c r="KGP50" s="36"/>
      <c r="KGQ50" s="36"/>
      <c r="KGR50" s="36"/>
      <c r="KGS50" s="36"/>
      <c r="KGT50" s="36"/>
      <c r="KGU50" s="36"/>
      <c r="KGV50" s="36"/>
      <c r="KGW50" s="36"/>
      <c r="KGX50" s="36"/>
      <c r="KGY50" s="36"/>
      <c r="KGZ50" s="36"/>
      <c r="KHA50" s="36"/>
      <c r="KHB50" s="36"/>
      <c r="KHC50" s="36"/>
      <c r="KHD50" s="36"/>
      <c r="KHE50" s="36"/>
      <c r="KHF50" s="36"/>
      <c r="KHG50" s="36"/>
      <c r="KHH50" s="36"/>
      <c r="KHI50" s="36"/>
      <c r="KHJ50" s="36"/>
      <c r="KHK50" s="36"/>
      <c r="KHL50" s="36"/>
      <c r="KHM50" s="36"/>
      <c r="KHN50" s="36"/>
      <c r="KHO50" s="36"/>
      <c r="KHP50" s="36"/>
      <c r="KHQ50" s="36"/>
      <c r="KHR50" s="36"/>
      <c r="KHS50" s="36"/>
      <c r="KHT50" s="36"/>
      <c r="KHU50" s="36"/>
      <c r="KHV50" s="36"/>
      <c r="KHW50" s="36"/>
      <c r="KHX50" s="36"/>
      <c r="KHY50" s="36"/>
      <c r="KHZ50" s="36"/>
      <c r="KIA50" s="36"/>
      <c r="KIB50" s="36"/>
      <c r="KIC50" s="36"/>
      <c r="KID50" s="36"/>
      <c r="KIE50" s="36"/>
      <c r="KIF50" s="36"/>
      <c r="KIG50" s="36"/>
      <c r="KIH50" s="36"/>
      <c r="KII50" s="36"/>
      <c r="KIJ50" s="36"/>
      <c r="KIK50" s="36"/>
      <c r="KIL50" s="36"/>
      <c r="KIM50" s="36"/>
      <c r="KIN50" s="36"/>
      <c r="KIO50" s="36"/>
      <c r="KIP50" s="36"/>
      <c r="KIQ50" s="36"/>
      <c r="KIR50" s="36"/>
      <c r="KIS50" s="36"/>
      <c r="KIT50" s="36"/>
      <c r="KIU50" s="36"/>
      <c r="KIV50" s="36"/>
      <c r="KIW50" s="36"/>
      <c r="KIX50" s="36"/>
      <c r="KIY50" s="36"/>
      <c r="KIZ50" s="36"/>
      <c r="KJA50" s="36"/>
      <c r="KJB50" s="36"/>
      <c r="KJC50" s="36"/>
      <c r="KJD50" s="36"/>
      <c r="KJE50" s="36"/>
      <c r="KJF50" s="36"/>
      <c r="KJG50" s="36"/>
      <c r="KJH50" s="36"/>
      <c r="KJI50" s="36"/>
      <c r="KJJ50" s="36"/>
      <c r="KJK50" s="36"/>
      <c r="KJL50" s="36"/>
      <c r="KJM50" s="36"/>
      <c r="KJN50" s="36"/>
      <c r="KJO50" s="36"/>
      <c r="KJP50" s="36"/>
      <c r="KJQ50" s="36"/>
      <c r="KJR50" s="36"/>
      <c r="KJS50" s="36"/>
      <c r="KJT50" s="36"/>
      <c r="KJU50" s="36"/>
      <c r="KJV50" s="36"/>
      <c r="KJW50" s="36"/>
      <c r="KJX50" s="36"/>
      <c r="KJY50" s="36"/>
      <c r="KJZ50" s="36"/>
      <c r="KKA50" s="36"/>
      <c r="KKB50" s="36"/>
      <c r="KKC50" s="36"/>
      <c r="KKD50" s="36"/>
      <c r="KKE50" s="36"/>
      <c r="KKF50" s="36"/>
      <c r="KKG50" s="36"/>
      <c r="KKH50" s="36"/>
      <c r="KKI50" s="36"/>
      <c r="KKJ50" s="36"/>
      <c r="KKK50" s="36"/>
      <c r="KKL50" s="36"/>
      <c r="KKM50" s="36"/>
      <c r="KKN50" s="36"/>
      <c r="KKO50" s="36"/>
      <c r="KKP50" s="36"/>
      <c r="KKQ50" s="36"/>
      <c r="KKR50" s="36"/>
      <c r="KKS50" s="36"/>
      <c r="KKT50" s="36"/>
      <c r="KKU50" s="36"/>
      <c r="KKV50" s="36"/>
      <c r="KKW50" s="36"/>
      <c r="KKX50" s="36"/>
      <c r="KKY50" s="36"/>
      <c r="KKZ50" s="36"/>
      <c r="KLA50" s="36"/>
      <c r="KLB50" s="36"/>
      <c r="KLC50" s="36"/>
      <c r="KLD50" s="36"/>
      <c r="KLE50" s="36"/>
      <c r="KLF50" s="36"/>
      <c r="KLG50" s="36"/>
      <c r="KLH50" s="36"/>
      <c r="KLI50" s="36"/>
      <c r="KLJ50" s="36"/>
      <c r="KLK50" s="36"/>
      <c r="KLL50" s="36"/>
      <c r="KLM50" s="36"/>
      <c r="KLN50" s="36"/>
      <c r="KLO50" s="36"/>
      <c r="KLP50" s="36"/>
      <c r="KLQ50" s="36"/>
      <c r="KLR50" s="36"/>
      <c r="KLS50" s="36"/>
      <c r="KLT50" s="36"/>
      <c r="KLU50" s="36"/>
      <c r="KLV50" s="36"/>
      <c r="KLW50" s="36"/>
      <c r="KLX50" s="36"/>
      <c r="KLY50" s="36"/>
      <c r="KLZ50" s="36"/>
      <c r="KMA50" s="36"/>
      <c r="KMB50" s="36"/>
      <c r="KMC50" s="36"/>
      <c r="KMD50" s="36"/>
      <c r="KME50" s="36"/>
      <c r="KMF50" s="36"/>
      <c r="KMG50" s="36"/>
      <c r="KMH50" s="36"/>
      <c r="KMI50" s="36"/>
      <c r="KMJ50" s="36"/>
      <c r="KMK50" s="36"/>
      <c r="KML50" s="36"/>
      <c r="KMM50" s="36"/>
      <c r="KMN50" s="36"/>
      <c r="KMO50" s="36"/>
      <c r="KMP50" s="36"/>
      <c r="KMQ50" s="36"/>
      <c r="KMR50" s="36"/>
      <c r="KMS50" s="36"/>
      <c r="KMT50" s="36"/>
      <c r="KMU50" s="36"/>
      <c r="KMV50" s="36"/>
      <c r="KMW50" s="36"/>
      <c r="KMX50" s="36"/>
      <c r="KMY50" s="36"/>
      <c r="KMZ50" s="36"/>
      <c r="KNA50" s="36"/>
      <c r="KNB50" s="36"/>
      <c r="KNC50" s="36"/>
      <c r="KND50" s="36"/>
      <c r="KNE50" s="36"/>
      <c r="KNF50" s="36"/>
      <c r="KNG50" s="36"/>
      <c r="KNH50" s="36"/>
      <c r="KNI50" s="36"/>
      <c r="KNJ50" s="36"/>
      <c r="KNK50" s="36"/>
      <c r="KNL50" s="36"/>
      <c r="KNM50" s="36"/>
      <c r="KNN50" s="36"/>
      <c r="KNO50" s="36"/>
      <c r="KNP50" s="36"/>
      <c r="KNQ50" s="36"/>
      <c r="KNR50" s="36"/>
      <c r="KNS50" s="36"/>
      <c r="KNT50" s="36"/>
      <c r="KNU50" s="36"/>
      <c r="KNV50" s="36"/>
      <c r="KNW50" s="36"/>
      <c r="KNX50" s="36"/>
      <c r="KNY50" s="36"/>
      <c r="KNZ50" s="36"/>
      <c r="KOA50" s="36"/>
      <c r="KOB50" s="36"/>
      <c r="KOC50" s="36"/>
      <c r="KOD50" s="36"/>
      <c r="KOE50" s="36"/>
      <c r="KOF50" s="36"/>
      <c r="KOG50" s="36"/>
      <c r="KOH50" s="36"/>
      <c r="KOI50" s="36"/>
      <c r="KOJ50" s="36"/>
      <c r="KOK50" s="36"/>
      <c r="KOL50" s="36"/>
      <c r="KOM50" s="36"/>
      <c r="KON50" s="36"/>
      <c r="KOO50" s="36"/>
      <c r="KOP50" s="36"/>
      <c r="KOQ50" s="36"/>
      <c r="KOR50" s="36"/>
      <c r="KOS50" s="36"/>
      <c r="KOT50" s="36"/>
      <c r="KOU50" s="36"/>
      <c r="KOV50" s="36"/>
      <c r="KOW50" s="36"/>
      <c r="KOX50" s="36"/>
      <c r="KOY50" s="36"/>
      <c r="KOZ50" s="36"/>
      <c r="KPA50" s="36"/>
      <c r="KPB50" s="36"/>
      <c r="KPC50" s="36"/>
      <c r="KPD50" s="36"/>
      <c r="KPE50" s="36"/>
      <c r="KPF50" s="36"/>
      <c r="KPG50" s="36"/>
      <c r="KPH50" s="36"/>
      <c r="KPI50" s="36"/>
      <c r="KPJ50" s="36"/>
      <c r="KPK50" s="36"/>
      <c r="KPL50" s="36"/>
      <c r="KPM50" s="36"/>
      <c r="KPN50" s="36"/>
      <c r="KPO50" s="36"/>
      <c r="KPP50" s="36"/>
      <c r="KPQ50" s="36"/>
      <c r="KPR50" s="36"/>
      <c r="KPS50" s="36"/>
      <c r="KPT50" s="36"/>
      <c r="KPU50" s="36"/>
      <c r="KPV50" s="36"/>
      <c r="KPW50" s="36"/>
      <c r="KPX50" s="36"/>
      <c r="KPY50" s="36"/>
      <c r="KPZ50" s="36"/>
      <c r="KQA50" s="36"/>
      <c r="KQB50" s="36"/>
      <c r="KQC50" s="36"/>
      <c r="KQD50" s="36"/>
      <c r="KQE50" s="36"/>
      <c r="KQF50" s="36"/>
      <c r="KQG50" s="36"/>
      <c r="KQH50" s="36"/>
      <c r="KQI50" s="36"/>
      <c r="KQJ50" s="36"/>
      <c r="KQK50" s="36"/>
      <c r="KQL50" s="36"/>
      <c r="KQM50" s="36"/>
      <c r="KQN50" s="36"/>
      <c r="KQO50" s="36"/>
      <c r="KQP50" s="36"/>
      <c r="KQQ50" s="36"/>
      <c r="KQR50" s="36"/>
      <c r="KQS50" s="36"/>
      <c r="KQT50" s="36"/>
      <c r="KQU50" s="36"/>
      <c r="KQV50" s="36"/>
      <c r="KQW50" s="36"/>
      <c r="KQX50" s="36"/>
      <c r="KQY50" s="36"/>
      <c r="KQZ50" s="36"/>
      <c r="KRA50" s="36"/>
      <c r="KRB50" s="36"/>
      <c r="KRC50" s="36"/>
      <c r="KRD50" s="36"/>
      <c r="KRE50" s="36"/>
      <c r="KRF50" s="36"/>
      <c r="KRG50" s="36"/>
      <c r="KRH50" s="36"/>
      <c r="KRI50" s="36"/>
      <c r="KRJ50" s="36"/>
      <c r="KRK50" s="36"/>
      <c r="KRL50" s="36"/>
      <c r="KRM50" s="36"/>
      <c r="KRN50" s="36"/>
      <c r="KRO50" s="36"/>
      <c r="KRP50" s="36"/>
      <c r="KRQ50" s="36"/>
      <c r="KRR50" s="36"/>
      <c r="KRS50" s="36"/>
      <c r="KRT50" s="36"/>
      <c r="KRU50" s="36"/>
      <c r="KRV50" s="36"/>
      <c r="KRW50" s="36"/>
      <c r="KRX50" s="36"/>
      <c r="KRY50" s="36"/>
      <c r="KRZ50" s="36"/>
      <c r="KSA50" s="36"/>
      <c r="KSB50" s="36"/>
      <c r="KSC50" s="36"/>
      <c r="KSD50" s="36"/>
      <c r="KSE50" s="36"/>
      <c r="KSF50" s="36"/>
      <c r="KSG50" s="36"/>
      <c r="KSH50" s="36"/>
      <c r="KSI50" s="36"/>
      <c r="KSJ50" s="36"/>
      <c r="KSK50" s="36"/>
      <c r="KSL50" s="36"/>
      <c r="KSM50" s="36"/>
      <c r="KSN50" s="36"/>
      <c r="KSO50" s="36"/>
      <c r="KSP50" s="36"/>
      <c r="KSQ50" s="36"/>
      <c r="KSR50" s="36"/>
      <c r="KSS50" s="36"/>
      <c r="KST50" s="36"/>
      <c r="KSU50" s="36"/>
      <c r="KSV50" s="36"/>
      <c r="KSW50" s="36"/>
      <c r="KSX50" s="36"/>
      <c r="KSY50" s="36"/>
      <c r="KSZ50" s="36"/>
      <c r="KTA50" s="36"/>
      <c r="KTB50" s="36"/>
      <c r="KTC50" s="36"/>
      <c r="KTD50" s="36"/>
      <c r="KTE50" s="36"/>
      <c r="KTF50" s="36"/>
      <c r="KTG50" s="36"/>
      <c r="KTH50" s="36"/>
      <c r="KTI50" s="36"/>
      <c r="KTJ50" s="36"/>
      <c r="KTK50" s="36"/>
      <c r="KTL50" s="36"/>
      <c r="KTM50" s="36"/>
      <c r="KTN50" s="36"/>
      <c r="KTO50" s="36"/>
      <c r="KTP50" s="36"/>
      <c r="KTQ50" s="36"/>
      <c r="KTR50" s="36"/>
      <c r="KTS50" s="36"/>
      <c r="KTT50" s="36"/>
      <c r="KTU50" s="36"/>
      <c r="KTV50" s="36"/>
      <c r="KTW50" s="36"/>
      <c r="KTX50" s="36"/>
      <c r="KTY50" s="36"/>
      <c r="KTZ50" s="36"/>
      <c r="KUA50" s="36"/>
      <c r="KUB50" s="36"/>
      <c r="KUC50" s="36"/>
      <c r="KUD50" s="36"/>
      <c r="KUE50" s="36"/>
      <c r="KUF50" s="36"/>
      <c r="KUG50" s="36"/>
      <c r="KUH50" s="36"/>
      <c r="KUI50" s="36"/>
      <c r="KUJ50" s="36"/>
      <c r="KUK50" s="36"/>
      <c r="KUL50" s="36"/>
      <c r="KUM50" s="36"/>
      <c r="KUN50" s="36"/>
      <c r="KUO50" s="36"/>
      <c r="KUP50" s="36"/>
      <c r="KUQ50" s="36"/>
      <c r="KUR50" s="36"/>
      <c r="KUS50" s="36"/>
      <c r="KUT50" s="36"/>
      <c r="KUU50" s="36"/>
      <c r="KUV50" s="36"/>
      <c r="KUW50" s="36"/>
      <c r="KUX50" s="36"/>
      <c r="KUY50" s="36"/>
      <c r="KUZ50" s="36"/>
      <c r="KVA50" s="36"/>
      <c r="KVB50" s="36"/>
      <c r="KVC50" s="36"/>
      <c r="KVD50" s="36"/>
      <c r="KVE50" s="36"/>
      <c r="KVF50" s="36"/>
      <c r="KVG50" s="36"/>
      <c r="KVH50" s="36"/>
      <c r="KVI50" s="36"/>
      <c r="KVJ50" s="36"/>
      <c r="KVK50" s="36"/>
      <c r="KVL50" s="36"/>
      <c r="KVM50" s="36"/>
      <c r="KVN50" s="36"/>
      <c r="KVO50" s="36"/>
      <c r="KVP50" s="36"/>
      <c r="KVQ50" s="36"/>
      <c r="KVR50" s="36"/>
      <c r="KVS50" s="36"/>
      <c r="KVT50" s="36"/>
      <c r="KVU50" s="36"/>
      <c r="KVV50" s="36"/>
      <c r="KVW50" s="36"/>
      <c r="KVX50" s="36"/>
      <c r="KVY50" s="36"/>
      <c r="KVZ50" s="36"/>
      <c r="KWA50" s="36"/>
      <c r="KWB50" s="36"/>
      <c r="KWC50" s="36"/>
      <c r="KWD50" s="36"/>
      <c r="KWE50" s="36"/>
      <c r="KWF50" s="36"/>
      <c r="KWG50" s="36"/>
      <c r="KWH50" s="36"/>
      <c r="KWI50" s="36"/>
      <c r="KWJ50" s="36"/>
      <c r="KWK50" s="36"/>
      <c r="KWL50" s="36"/>
      <c r="KWM50" s="36"/>
      <c r="KWN50" s="36"/>
      <c r="KWO50" s="36"/>
      <c r="KWP50" s="36"/>
      <c r="KWQ50" s="36"/>
      <c r="KWR50" s="36"/>
      <c r="KWS50" s="36"/>
      <c r="KWT50" s="36"/>
      <c r="KWU50" s="36"/>
      <c r="KWV50" s="36"/>
      <c r="KWW50" s="36"/>
      <c r="KWX50" s="36"/>
      <c r="KWY50" s="36"/>
      <c r="KWZ50" s="36"/>
      <c r="KXA50" s="36"/>
      <c r="KXB50" s="36"/>
      <c r="KXC50" s="36"/>
      <c r="KXD50" s="36"/>
      <c r="KXE50" s="36"/>
      <c r="KXF50" s="36"/>
      <c r="KXG50" s="36"/>
      <c r="KXH50" s="36"/>
      <c r="KXI50" s="36"/>
      <c r="KXJ50" s="36"/>
      <c r="KXK50" s="36"/>
      <c r="KXL50" s="36"/>
      <c r="KXM50" s="36"/>
      <c r="KXN50" s="36"/>
      <c r="KXO50" s="36"/>
      <c r="KXP50" s="36"/>
      <c r="KXQ50" s="36"/>
      <c r="KXR50" s="36"/>
      <c r="KXS50" s="36"/>
      <c r="KXT50" s="36"/>
      <c r="KXU50" s="36"/>
      <c r="KXV50" s="36"/>
      <c r="KXW50" s="36"/>
      <c r="KXX50" s="36"/>
      <c r="KXY50" s="36"/>
      <c r="KXZ50" s="36"/>
      <c r="KYA50" s="36"/>
      <c r="KYB50" s="36"/>
      <c r="KYC50" s="36"/>
      <c r="KYD50" s="36"/>
      <c r="KYE50" s="36"/>
      <c r="KYF50" s="36"/>
      <c r="KYG50" s="36"/>
      <c r="KYH50" s="36"/>
      <c r="KYI50" s="36"/>
      <c r="KYJ50" s="36"/>
      <c r="KYK50" s="36"/>
      <c r="KYL50" s="36"/>
      <c r="KYM50" s="36"/>
      <c r="KYN50" s="36"/>
      <c r="KYO50" s="36"/>
      <c r="KYP50" s="36"/>
      <c r="KYQ50" s="36"/>
      <c r="KYR50" s="36"/>
      <c r="KYS50" s="36"/>
      <c r="KYT50" s="36"/>
      <c r="KYU50" s="36"/>
      <c r="KYV50" s="36"/>
      <c r="KYW50" s="36"/>
      <c r="KYX50" s="36"/>
      <c r="KYY50" s="36"/>
      <c r="KYZ50" s="36"/>
      <c r="KZA50" s="36"/>
      <c r="KZB50" s="36"/>
      <c r="KZC50" s="36"/>
      <c r="KZD50" s="36"/>
      <c r="KZE50" s="36"/>
      <c r="KZF50" s="36"/>
      <c r="KZG50" s="36"/>
      <c r="KZH50" s="36"/>
      <c r="KZI50" s="36"/>
      <c r="KZJ50" s="36"/>
      <c r="KZK50" s="36"/>
      <c r="KZL50" s="36"/>
      <c r="KZM50" s="36"/>
      <c r="KZN50" s="36"/>
      <c r="KZO50" s="36"/>
      <c r="KZP50" s="36"/>
      <c r="KZQ50" s="36"/>
      <c r="KZR50" s="36"/>
      <c r="KZS50" s="36"/>
      <c r="KZT50" s="36"/>
      <c r="KZU50" s="36"/>
      <c r="KZV50" s="36"/>
      <c r="KZW50" s="36"/>
      <c r="KZX50" s="36"/>
      <c r="KZY50" s="36"/>
      <c r="KZZ50" s="36"/>
      <c r="LAA50" s="36"/>
      <c r="LAB50" s="36"/>
      <c r="LAC50" s="36"/>
      <c r="LAD50" s="36"/>
      <c r="LAE50" s="36"/>
      <c r="LAF50" s="36"/>
      <c r="LAG50" s="36"/>
      <c r="LAH50" s="36"/>
      <c r="LAI50" s="36"/>
      <c r="LAJ50" s="36"/>
      <c r="LAK50" s="36"/>
      <c r="LAL50" s="36"/>
      <c r="LAM50" s="36"/>
      <c r="LAN50" s="36"/>
      <c r="LAO50" s="36"/>
      <c r="LAP50" s="36"/>
      <c r="LAQ50" s="36"/>
      <c r="LAR50" s="36"/>
      <c r="LAS50" s="36"/>
      <c r="LAT50" s="36"/>
      <c r="LAU50" s="36"/>
      <c r="LAV50" s="36"/>
      <c r="LAW50" s="36"/>
      <c r="LAX50" s="36"/>
      <c r="LAY50" s="36"/>
      <c r="LAZ50" s="36"/>
      <c r="LBA50" s="36"/>
      <c r="LBB50" s="36"/>
      <c r="LBC50" s="36"/>
      <c r="LBD50" s="36"/>
      <c r="LBE50" s="36"/>
      <c r="LBF50" s="36"/>
      <c r="LBG50" s="36"/>
      <c r="LBH50" s="36"/>
      <c r="LBI50" s="36"/>
      <c r="LBJ50" s="36"/>
      <c r="LBK50" s="36"/>
      <c r="LBL50" s="36"/>
      <c r="LBM50" s="36"/>
      <c r="LBN50" s="36"/>
      <c r="LBO50" s="36"/>
      <c r="LBP50" s="36"/>
      <c r="LBQ50" s="36"/>
      <c r="LBR50" s="36"/>
      <c r="LBS50" s="36"/>
      <c r="LBT50" s="36"/>
      <c r="LBU50" s="36"/>
      <c r="LBV50" s="36"/>
      <c r="LBW50" s="36"/>
      <c r="LBX50" s="36"/>
      <c r="LBY50" s="36"/>
      <c r="LBZ50" s="36"/>
      <c r="LCA50" s="36"/>
      <c r="LCB50" s="36"/>
      <c r="LCC50" s="36"/>
      <c r="LCD50" s="36"/>
      <c r="LCE50" s="36"/>
      <c r="LCF50" s="36"/>
      <c r="LCG50" s="36"/>
      <c r="LCH50" s="36"/>
      <c r="LCI50" s="36"/>
      <c r="LCJ50" s="36"/>
      <c r="LCK50" s="36"/>
      <c r="LCL50" s="36"/>
      <c r="LCM50" s="36"/>
      <c r="LCN50" s="36"/>
      <c r="LCO50" s="36"/>
      <c r="LCP50" s="36"/>
      <c r="LCQ50" s="36"/>
      <c r="LCR50" s="36"/>
      <c r="LCS50" s="36"/>
      <c r="LCT50" s="36"/>
      <c r="LCU50" s="36"/>
      <c r="LCV50" s="36"/>
      <c r="LCW50" s="36"/>
      <c r="LCX50" s="36"/>
      <c r="LCY50" s="36"/>
      <c r="LCZ50" s="36"/>
      <c r="LDA50" s="36"/>
      <c r="LDB50" s="36"/>
      <c r="LDC50" s="36"/>
      <c r="LDD50" s="36"/>
      <c r="LDE50" s="36"/>
      <c r="LDF50" s="36"/>
      <c r="LDG50" s="36"/>
      <c r="LDH50" s="36"/>
      <c r="LDI50" s="36"/>
      <c r="LDJ50" s="36"/>
      <c r="LDK50" s="36"/>
      <c r="LDL50" s="36"/>
      <c r="LDM50" s="36"/>
      <c r="LDN50" s="36"/>
      <c r="LDO50" s="36"/>
      <c r="LDP50" s="36"/>
      <c r="LDQ50" s="36"/>
      <c r="LDR50" s="36"/>
      <c r="LDS50" s="36"/>
      <c r="LDT50" s="36"/>
      <c r="LDU50" s="36"/>
      <c r="LDV50" s="36"/>
      <c r="LDW50" s="36"/>
      <c r="LDX50" s="36"/>
      <c r="LDY50" s="36"/>
      <c r="LDZ50" s="36"/>
      <c r="LEA50" s="36"/>
      <c r="LEB50" s="36"/>
      <c r="LEC50" s="36"/>
      <c r="LED50" s="36"/>
      <c r="LEE50" s="36"/>
      <c r="LEF50" s="36"/>
      <c r="LEG50" s="36"/>
      <c r="LEH50" s="36"/>
      <c r="LEI50" s="36"/>
      <c r="LEJ50" s="36"/>
      <c r="LEK50" s="36"/>
      <c r="LEL50" s="36"/>
      <c r="LEM50" s="36"/>
      <c r="LEN50" s="36"/>
      <c r="LEO50" s="36"/>
      <c r="LEP50" s="36"/>
      <c r="LEQ50" s="36"/>
      <c r="LER50" s="36"/>
      <c r="LES50" s="36"/>
      <c r="LET50" s="36"/>
      <c r="LEU50" s="36"/>
      <c r="LEV50" s="36"/>
      <c r="LEW50" s="36"/>
      <c r="LEX50" s="36"/>
      <c r="LEY50" s="36"/>
      <c r="LEZ50" s="36"/>
      <c r="LFA50" s="36"/>
      <c r="LFB50" s="36"/>
      <c r="LFC50" s="36"/>
      <c r="LFD50" s="36"/>
      <c r="LFE50" s="36"/>
      <c r="LFF50" s="36"/>
      <c r="LFG50" s="36"/>
      <c r="LFH50" s="36"/>
      <c r="LFI50" s="36"/>
      <c r="LFJ50" s="36"/>
      <c r="LFK50" s="36"/>
      <c r="LFL50" s="36"/>
      <c r="LFM50" s="36"/>
      <c r="LFN50" s="36"/>
      <c r="LFO50" s="36"/>
      <c r="LFP50" s="36"/>
      <c r="LFQ50" s="36"/>
      <c r="LFR50" s="36"/>
      <c r="LFS50" s="36"/>
      <c r="LFT50" s="36"/>
      <c r="LFU50" s="36"/>
      <c r="LFV50" s="36"/>
      <c r="LFW50" s="36"/>
      <c r="LFX50" s="36"/>
      <c r="LFY50" s="36"/>
      <c r="LFZ50" s="36"/>
      <c r="LGA50" s="36"/>
      <c r="LGB50" s="36"/>
      <c r="LGC50" s="36"/>
      <c r="LGD50" s="36"/>
      <c r="LGE50" s="36"/>
      <c r="LGF50" s="36"/>
      <c r="LGG50" s="36"/>
      <c r="LGH50" s="36"/>
      <c r="LGI50" s="36"/>
      <c r="LGJ50" s="36"/>
      <c r="LGK50" s="36"/>
      <c r="LGL50" s="36"/>
      <c r="LGM50" s="36"/>
      <c r="LGN50" s="36"/>
      <c r="LGO50" s="36"/>
      <c r="LGP50" s="36"/>
      <c r="LGQ50" s="36"/>
      <c r="LGR50" s="36"/>
      <c r="LGS50" s="36"/>
      <c r="LGT50" s="36"/>
      <c r="LGU50" s="36"/>
      <c r="LGV50" s="36"/>
      <c r="LGW50" s="36"/>
      <c r="LGX50" s="36"/>
      <c r="LGY50" s="36"/>
      <c r="LGZ50" s="36"/>
      <c r="LHA50" s="36"/>
      <c r="LHB50" s="36"/>
      <c r="LHC50" s="36"/>
      <c r="LHD50" s="36"/>
      <c r="LHE50" s="36"/>
      <c r="LHF50" s="36"/>
      <c r="LHG50" s="36"/>
      <c r="LHH50" s="36"/>
      <c r="LHI50" s="36"/>
      <c r="LHJ50" s="36"/>
      <c r="LHK50" s="36"/>
      <c r="LHL50" s="36"/>
      <c r="LHM50" s="36"/>
      <c r="LHN50" s="36"/>
      <c r="LHO50" s="36"/>
      <c r="LHP50" s="36"/>
      <c r="LHQ50" s="36"/>
      <c r="LHR50" s="36"/>
      <c r="LHS50" s="36"/>
      <c r="LHT50" s="36"/>
      <c r="LHU50" s="36"/>
      <c r="LHV50" s="36"/>
      <c r="LHW50" s="36"/>
      <c r="LHX50" s="36"/>
      <c r="LHY50" s="36"/>
      <c r="LHZ50" s="36"/>
      <c r="LIA50" s="36"/>
      <c r="LIB50" s="36"/>
      <c r="LIC50" s="36"/>
      <c r="LID50" s="36"/>
      <c r="LIE50" s="36"/>
      <c r="LIF50" s="36"/>
      <c r="LIG50" s="36"/>
      <c r="LIH50" s="36"/>
      <c r="LII50" s="36"/>
      <c r="LIJ50" s="36"/>
      <c r="LIK50" s="36"/>
      <c r="LIL50" s="36"/>
      <c r="LIM50" s="36"/>
      <c r="LIN50" s="36"/>
      <c r="LIO50" s="36"/>
      <c r="LIP50" s="36"/>
      <c r="LIQ50" s="36"/>
      <c r="LIR50" s="36"/>
      <c r="LIS50" s="36"/>
      <c r="LIT50" s="36"/>
      <c r="LIU50" s="36"/>
      <c r="LIV50" s="36"/>
      <c r="LIW50" s="36"/>
      <c r="LIX50" s="36"/>
      <c r="LIY50" s="36"/>
      <c r="LIZ50" s="36"/>
      <c r="LJA50" s="36"/>
      <c r="LJB50" s="36"/>
      <c r="LJC50" s="36"/>
      <c r="LJD50" s="36"/>
      <c r="LJE50" s="36"/>
      <c r="LJF50" s="36"/>
      <c r="LJG50" s="36"/>
      <c r="LJH50" s="36"/>
      <c r="LJI50" s="36"/>
      <c r="LJJ50" s="36"/>
      <c r="LJK50" s="36"/>
      <c r="LJL50" s="36"/>
      <c r="LJM50" s="36"/>
      <c r="LJN50" s="36"/>
      <c r="LJO50" s="36"/>
      <c r="LJP50" s="36"/>
      <c r="LJQ50" s="36"/>
      <c r="LJR50" s="36"/>
      <c r="LJS50" s="36"/>
      <c r="LJT50" s="36"/>
      <c r="LJU50" s="36"/>
      <c r="LJV50" s="36"/>
      <c r="LJW50" s="36"/>
      <c r="LJX50" s="36"/>
      <c r="LJY50" s="36"/>
      <c r="LJZ50" s="36"/>
      <c r="LKA50" s="36"/>
      <c r="LKB50" s="36"/>
      <c r="LKC50" s="36"/>
      <c r="LKD50" s="36"/>
      <c r="LKE50" s="36"/>
      <c r="LKF50" s="36"/>
      <c r="LKG50" s="36"/>
      <c r="LKH50" s="36"/>
      <c r="LKI50" s="36"/>
      <c r="LKJ50" s="36"/>
      <c r="LKK50" s="36"/>
      <c r="LKL50" s="36"/>
      <c r="LKM50" s="36"/>
      <c r="LKN50" s="36"/>
      <c r="LKO50" s="36"/>
      <c r="LKP50" s="36"/>
      <c r="LKQ50" s="36"/>
      <c r="LKR50" s="36"/>
      <c r="LKS50" s="36"/>
      <c r="LKT50" s="36"/>
      <c r="LKU50" s="36"/>
      <c r="LKV50" s="36"/>
      <c r="LKW50" s="36"/>
      <c r="LKX50" s="36"/>
      <c r="LKY50" s="36"/>
      <c r="LKZ50" s="36"/>
      <c r="LLA50" s="36"/>
      <c r="LLB50" s="36"/>
      <c r="LLC50" s="36"/>
      <c r="LLD50" s="36"/>
      <c r="LLE50" s="36"/>
      <c r="LLF50" s="36"/>
      <c r="LLG50" s="36"/>
      <c r="LLH50" s="36"/>
      <c r="LLI50" s="36"/>
      <c r="LLJ50" s="36"/>
      <c r="LLK50" s="36"/>
      <c r="LLL50" s="36"/>
      <c r="LLM50" s="36"/>
      <c r="LLN50" s="36"/>
      <c r="LLO50" s="36"/>
      <c r="LLP50" s="36"/>
      <c r="LLQ50" s="36"/>
      <c r="LLR50" s="36"/>
      <c r="LLS50" s="36"/>
      <c r="LLT50" s="36"/>
      <c r="LLU50" s="36"/>
      <c r="LLV50" s="36"/>
      <c r="LLW50" s="36"/>
      <c r="LLX50" s="36"/>
      <c r="LLY50" s="36"/>
      <c r="LLZ50" s="36"/>
      <c r="LMA50" s="36"/>
      <c r="LMB50" s="36"/>
      <c r="LMC50" s="36"/>
      <c r="LMD50" s="36"/>
      <c r="LME50" s="36"/>
      <c r="LMF50" s="36"/>
      <c r="LMG50" s="36"/>
      <c r="LMH50" s="36"/>
      <c r="LMI50" s="36"/>
      <c r="LMJ50" s="36"/>
      <c r="LMK50" s="36"/>
      <c r="LML50" s="36"/>
      <c r="LMM50" s="36"/>
      <c r="LMN50" s="36"/>
      <c r="LMO50" s="36"/>
      <c r="LMP50" s="36"/>
      <c r="LMQ50" s="36"/>
      <c r="LMR50" s="36"/>
      <c r="LMS50" s="36"/>
      <c r="LMT50" s="36"/>
      <c r="LMU50" s="36"/>
      <c r="LMV50" s="36"/>
      <c r="LMW50" s="36"/>
      <c r="LMX50" s="36"/>
      <c r="LMY50" s="36"/>
      <c r="LMZ50" s="36"/>
      <c r="LNA50" s="36"/>
      <c r="LNB50" s="36"/>
      <c r="LNC50" s="36"/>
      <c r="LND50" s="36"/>
      <c r="LNE50" s="36"/>
      <c r="LNF50" s="36"/>
      <c r="LNG50" s="36"/>
      <c r="LNH50" s="36"/>
      <c r="LNI50" s="36"/>
      <c r="LNJ50" s="36"/>
      <c r="LNK50" s="36"/>
      <c r="LNL50" s="36"/>
      <c r="LNM50" s="36"/>
      <c r="LNN50" s="36"/>
      <c r="LNO50" s="36"/>
      <c r="LNP50" s="36"/>
      <c r="LNQ50" s="36"/>
      <c r="LNR50" s="36"/>
      <c r="LNS50" s="36"/>
      <c r="LNT50" s="36"/>
      <c r="LNU50" s="36"/>
      <c r="LNV50" s="36"/>
      <c r="LNW50" s="36"/>
      <c r="LNX50" s="36"/>
      <c r="LNY50" s="36"/>
      <c r="LNZ50" s="36"/>
      <c r="LOA50" s="36"/>
      <c r="LOB50" s="36"/>
      <c r="LOC50" s="36"/>
      <c r="LOD50" s="36"/>
      <c r="LOE50" s="36"/>
      <c r="LOF50" s="36"/>
      <c r="LOG50" s="36"/>
      <c r="LOH50" s="36"/>
      <c r="LOI50" s="36"/>
      <c r="LOJ50" s="36"/>
      <c r="LOK50" s="36"/>
      <c r="LOL50" s="36"/>
      <c r="LOM50" s="36"/>
      <c r="LON50" s="36"/>
      <c r="LOO50" s="36"/>
      <c r="LOP50" s="36"/>
      <c r="LOQ50" s="36"/>
      <c r="LOR50" s="36"/>
      <c r="LOS50" s="36"/>
      <c r="LOT50" s="36"/>
      <c r="LOU50" s="36"/>
      <c r="LOV50" s="36"/>
      <c r="LOW50" s="36"/>
      <c r="LOX50" s="36"/>
      <c r="LOY50" s="36"/>
      <c r="LOZ50" s="36"/>
      <c r="LPA50" s="36"/>
      <c r="LPB50" s="36"/>
      <c r="LPC50" s="36"/>
      <c r="LPD50" s="36"/>
      <c r="LPE50" s="36"/>
      <c r="LPF50" s="36"/>
      <c r="LPG50" s="36"/>
      <c r="LPH50" s="36"/>
      <c r="LPI50" s="36"/>
      <c r="LPJ50" s="36"/>
      <c r="LPK50" s="36"/>
      <c r="LPL50" s="36"/>
      <c r="LPM50" s="36"/>
      <c r="LPN50" s="36"/>
      <c r="LPO50" s="36"/>
      <c r="LPP50" s="36"/>
      <c r="LPQ50" s="36"/>
      <c r="LPR50" s="36"/>
      <c r="LPS50" s="36"/>
      <c r="LPT50" s="36"/>
      <c r="LPU50" s="36"/>
      <c r="LPV50" s="36"/>
      <c r="LPW50" s="36"/>
      <c r="LPX50" s="36"/>
      <c r="LPY50" s="36"/>
      <c r="LPZ50" s="36"/>
      <c r="LQA50" s="36"/>
      <c r="LQB50" s="36"/>
      <c r="LQC50" s="36"/>
      <c r="LQD50" s="36"/>
      <c r="LQE50" s="36"/>
      <c r="LQF50" s="36"/>
      <c r="LQG50" s="36"/>
      <c r="LQH50" s="36"/>
      <c r="LQI50" s="36"/>
      <c r="LQJ50" s="36"/>
      <c r="LQK50" s="36"/>
      <c r="LQL50" s="36"/>
      <c r="LQM50" s="36"/>
      <c r="LQN50" s="36"/>
      <c r="LQO50" s="36"/>
      <c r="LQP50" s="36"/>
      <c r="LQQ50" s="36"/>
      <c r="LQR50" s="36"/>
      <c r="LQS50" s="36"/>
      <c r="LQT50" s="36"/>
      <c r="LQU50" s="36"/>
      <c r="LQV50" s="36"/>
      <c r="LQW50" s="36"/>
      <c r="LQX50" s="36"/>
      <c r="LQY50" s="36"/>
      <c r="LQZ50" s="36"/>
      <c r="LRA50" s="36"/>
      <c r="LRB50" s="36"/>
      <c r="LRC50" s="36"/>
      <c r="LRD50" s="36"/>
      <c r="LRE50" s="36"/>
      <c r="LRF50" s="36"/>
      <c r="LRG50" s="36"/>
      <c r="LRH50" s="36"/>
      <c r="LRI50" s="36"/>
      <c r="LRJ50" s="36"/>
      <c r="LRK50" s="36"/>
      <c r="LRL50" s="36"/>
      <c r="LRM50" s="36"/>
      <c r="LRN50" s="36"/>
      <c r="LRO50" s="36"/>
      <c r="LRP50" s="36"/>
      <c r="LRQ50" s="36"/>
      <c r="LRR50" s="36"/>
      <c r="LRS50" s="36"/>
      <c r="LRT50" s="36"/>
      <c r="LRU50" s="36"/>
      <c r="LRV50" s="36"/>
      <c r="LRW50" s="36"/>
      <c r="LRX50" s="36"/>
      <c r="LRY50" s="36"/>
      <c r="LRZ50" s="36"/>
      <c r="LSA50" s="36"/>
      <c r="LSB50" s="36"/>
      <c r="LSC50" s="36"/>
      <c r="LSD50" s="36"/>
      <c r="LSE50" s="36"/>
      <c r="LSF50" s="36"/>
      <c r="LSG50" s="36"/>
      <c r="LSH50" s="36"/>
      <c r="LSI50" s="36"/>
      <c r="LSJ50" s="36"/>
      <c r="LSK50" s="36"/>
      <c r="LSL50" s="36"/>
      <c r="LSM50" s="36"/>
      <c r="LSN50" s="36"/>
      <c r="LSO50" s="36"/>
      <c r="LSP50" s="36"/>
      <c r="LSQ50" s="36"/>
      <c r="LSR50" s="36"/>
      <c r="LSS50" s="36"/>
      <c r="LST50" s="36"/>
      <c r="LSU50" s="36"/>
      <c r="LSV50" s="36"/>
      <c r="LSW50" s="36"/>
      <c r="LSX50" s="36"/>
      <c r="LSY50" s="36"/>
      <c r="LSZ50" s="36"/>
      <c r="LTA50" s="36"/>
      <c r="LTB50" s="36"/>
      <c r="LTC50" s="36"/>
      <c r="LTD50" s="36"/>
      <c r="LTE50" s="36"/>
      <c r="LTF50" s="36"/>
      <c r="LTG50" s="36"/>
      <c r="LTH50" s="36"/>
      <c r="LTI50" s="36"/>
      <c r="LTJ50" s="36"/>
      <c r="LTK50" s="36"/>
      <c r="LTL50" s="36"/>
      <c r="LTM50" s="36"/>
      <c r="LTN50" s="36"/>
      <c r="LTO50" s="36"/>
      <c r="LTP50" s="36"/>
      <c r="LTQ50" s="36"/>
      <c r="LTR50" s="36"/>
      <c r="LTS50" s="36"/>
      <c r="LTT50" s="36"/>
      <c r="LTU50" s="36"/>
      <c r="LTV50" s="36"/>
      <c r="LTW50" s="36"/>
      <c r="LTX50" s="36"/>
      <c r="LTY50" s="36"/>
      <c r="LTZ50" s="36"/>
      <c r="LUA50" s="36"/>
      <c r="LUB50" s="36"/>
      <c r="LUC50" s="36"/>
      <c r="LUD50" s="36"/>
      <c r="LUE50" s="36"/>
      <c r="LUF50" s="36"/>
      <c r="LUG50" s="36"/>
      <c r="LUH50" s="36"/>
      <c r="LUI50" s="36"/>
      <c r="LUJ50" s="36"/>
      <c r="LUK50" s="36"/>
      <c r="LUL50" s="36"/>
      <c r="LUM50" s="36"/>
      <c r="LUN50" s="36"/>
      <c r="LUO50" s="36"/>
      <c r="LUP50" s="36"/>
      <c r="LUQ50" s="36"/>
      <c r="LUR50" s="36"/>
      <c r="LUS50" s="36"/>
      <c r="LUT50" s="36"/>
      <c r="LUU50" s="36"/>
      <c r="LUV50" s="36"/>
      <c r="LUW50" s="36"/>
      <c r="LUX50" s="36"/>
      <c r="LUY50" s="36"/>
      <c r="LUZ50" s="36"/>
      <c r="LVA50" s="36"/>
      <c r="LVB50" s="36"/>
      <c r="LVC50" s="36"/>
      <c r="LVD50" s="36"/>
      <c r="LVE50" s="36"/>
      <c r="LVF50" s="36"/>
      <c r="LVG50" s="36"/>
      <c r="LVH50" s="36"/>
      <c r="LVI50" s="36"/>
      <c r="LVJ50" s="36"/>
      <c r="LVK50" s="36"/>
      <c r="LVL50" s="36"/>
      <c r="LVM50" s="36"/>
      <c r="LVN50" s="36"/>
      <c r="LVO50" s="36"/>
      <c r="LVP50" s="36"/>
      <c r="LVQ50" s="36"/>
      <c r="LVR50" s="36"/>
      <c r="LVS50" s="36"/>
      <c r="LVT50" s="36"/>
      <c r="LVU50" s="36"/>
      <c r="LVV50" s="36"/>
      <c r="LVW50" s="36"/>
      <c r="LVX50" s="36"/>
      <c r="LVY50" s="36"/>
      <c r="LVZ50" s="36"/>
      <c r="LWA50" s="36"/>
      <c r="LWB50" s="36"/>
      <c r="LWC50" s="36"/>
      <c r="LWD50" s="36"/>
      <c r="LWE50" s="36"/>
      <c r="LWF50" s="36"/>
      <c r="LWG50" s="36"/>
      <c r="LWH50" s="36"/>
      <c r="LWI50" s="36"/>
      <c r="LWJ50" s="36"/>
      <c r="LWK50" s="36"/>
      <c r="LWL50" s="36"/>
      <c r="LWM50" s="36"/>
      <c r="LWN50" s="36"/>
      <c r="LWO50" s="36"/>
      <c r="LWP50" s="36"/>
      <c r="LWQ50" s="36"/>
      <c r="LWR50" s="36"/>
      <c r="LWS50" s="36"/>
      <c r="LWT50" s="36"/>
      <c r="LWU50" s="36"/>
      <c r="LWV50" s="36"/>
      <c r="LWW50" s="36"/>
      <c r="LWX50" s="36"/>
      <c r="LWY50" s="36"/>
      <c r="LWZ50" s="36"/>
      <c r="LXA50" s="36"/>
      <c r="LXB50" s="36"/>
      <c r="LXC50" s="36"/>
      <c r="LXD50" s="36"/>
      <c r="LXE50" s="36"/>
      <c r="LXF50" s="36"/>
      <c r="LXG50" s="36"/>
      <c r="LXH50" s="36"/>
      <c r="LXI50" s="36"/>
      <c r="LXJ50" s="36"/>
      <c r="LXK50" s="36"/>
      <c r="LXL50" s="36"/>
      <c r="LXM50" s="36"/>
      <c r="LXN50" s="36"/>
      <c r="LXO50" s="36"/>
      <c r="LXP50" s="36"/>
      <c r="LXQ50" s="36"/>
      <c r="LXR50" s="36"/>
      <c r="LXS50" s="36"/>
      <c r="LXT50" s="36"/>
      <c r="LXU50" s="36"/>
      <c r="LXV50" s="36"/>
      <c r="LXW50" s="36"/>
      <c r="LXX50" s="36"/>
      <c r="LXY50" s="36"/>
      <c r="LXZ50" s="36"/>
      <c r="LYA50" s="36"/>
      <c r="LYB50" s="36"/>
      <c r="LYC50" s="36"/>
      <c r="LYD50" s="36"/>
      <c r="LYE50" s="36"/>
      <c r="LYF50" s="36"/>
      <c r="LYG50" s="36"/>
      <c r="LYH50" s="36"/>
      <c r="LYI50" s="36"/>
      <c r="LYJ50" s="36"/>
      <c r="LYK50" s="36"/>
      <c r="LYL50" s="36"/>
      <c r="LYM50" s="36"/>
      <c r="LYN50" s="36"/>
      <c r="LYO50" s="36"/>
      <c r="LYP50" s="36"/>
      <c r="LYQ50" s="36"/>
      <c r="LYR50" s="36"/>
      <c r="LYS50" s="36"/>
      <c r="LYT50" s="36"/>
      <c r="LYU50" s="36"/>
      <c r="LYV50" s="36"/>
      <c r="LYW50" s="36"/>
      <c r="LYX50" s="36"/>
      <c r="LYY50" s="36"/>
      <c r="LYZ50" s="36"/>
      <c r="LZA50" s="36"/>
      <c r="LZB50" s="36"/>
      <c r="LZC50" s="36"/>
      <c r="LZD50" s="36"/>
      <c r="LZE50" s="36"/>
      <c r="LZF50" s="36"/>
      <c r="LZG50" s="36"/>
      <c r="LZH50" s="36"/>
      <c r="LZI50" s="36"/>
      <c r="LZJ50" s="36"/>
      <c r="LZK50" s="36"/>
      <c r="LZL50" s="36"/>
      <c r="LZM50" s="36"/>
      <c r="LZN50" s="36"/>
      <c r="LZO50" s="36"/>
      <c r="LZP50" s="36"/>
      <c r="LZQ50" s="36"/>
      <c r="LZR50" s="36"/>
      <c r="LZS50" s="36"/>
      <c r="LZT50" s="36"/>
      <c r="LZU50" s="36"/>
      <c r="LZV50" s="36"/>
      <c r="LZW50" s="36"/>
      <c r="LZX50" s="36"/>
      <c r="LZY50" s="36"/>
      <c r="LZZ50" s="36"/>
      <c r="MAA50" s="36"/>
      <c r="MAB50" s="36"/>
      <c r="MAC50" s="36"/>
      <c r="MAD50" s="36"/>
      <c r="MAE50" s="36"/>
      <c r="MAF50" s="36"/>
      <c r="MAG50" s="36"/>
      <c r="MAH50" s="36"/>
      <c r="MAI50" s="36"/>
      <c r="MAJ50" s="36"/>
      <c r="MAK50" s="36"/>
      <c r="MAL50" s="36"/>
      <c r="MAM50" s="36"/>
      <c r="MAN50" s="36"/>
      <c r="MAO50" s="36"/>
      <c r="MAP50" s="36"/>
      <c r="MAQ50" s="36"/>
      <c r="MAR50" s="36"/>
      <c r="MAS50" s="36"/>
      <c r="MAT50" s="36"/>
      <c r="MAU50" s="36"/>
      <c r="MAV50" s="36"/>
      <c r="MAW50" s="36"/>
      <c r="MAX50" s="36"/>
      <c r="MAY50" s="36"/>
      <c r="MAZ50" s="36"/>
      <c r="MBA50" s="36"/>
      <c r="MBB50" s="36"/>
      <c r="MBC50" s="36"/>
      <c r="MBD50" s="36"/>
      <c r="MBE50" s="36"/>
      <c r="MBF50" s="36"/>
      <c r="MBG50" s="36"/>
      <c r="MBH50" s="36"/>
      <c r="MBI50" s="36"/>
      <c r="MBJ50" s="36"/>
      <c r="MBK50" s="36"/>
      <c r="MBL50" s="36"/>
      <c r="MBM50" s="36"/>
      <c r="MBN50" s="36"/>
      <c r="MBO50" s="36"/>
      <c r="MBP50" s="36"/>
      <c r="MBQ50" s="36"/>
      <c r="MBR50" s="36"/>
      <c r="MBS50" s="36"/>
      <c r="MBT50" s="36"/>
      <c r="MBU50" s="36"/>
      <c r="MBV50" s="36"/>
      <c r="MBW50" s="36"/>
      <c r="MBX50" s="36"/>
      <c r="MBY50" s="36"/>
      <c r="MBZ50" s="36"/>
      <c r="MCA50" s="36"/>
      <c r="MCB50" s="36"/>
      <c r="MCC50" s="36"/>
      <c r="MCD50" s="36"/>
      <c r="MCE50" s="36"/>
      <c r="MCF50" s="36"/>
      <c r="MCG50" s="36"/>
      <c r="MCH50" s="36"/>
      <c r="MCI50" s="36"/>
      <c r="MCJ50" s="36"/>
      <c r="MCK50" s="36"/>
      <c r="MCL50" s="36"/>
      <c r="MCM50" s="36"/>
      <c r="MCN50" s="36"/>
      <c r="MCO50" s="36"/>
      <c r="MCP50" s="36"/>
      <c r="MCQ50" s="36"/>
      <c r="MCR50" s="36"/>
      <c r="MCS50" s="36"/>
      <c r="MCT50" s="36"/>
      <c r="MCU50" s="36"/>
      <c r="MCV50" s="36"/>
      <c r="MCW50" s="36"/>
      <c r="MCX50" s="36"/>
      <c r="MCY50" s="36"/>
      <c r="MCZ50" s="36"/>
      <c r="MDA50" s="36"/>
      <c r="MDB50" s="36"/>
      <c r="MDC50" s="36"/>
      <c r="MDD50" s="36"/>
      <c r="MDE50" s="36"/>
      <c r="MDF50" s="36"/>
      <c r="MDG50" s="36"/>
      <c r="MDH50" s="36"/>
      <c r="MDI50" s="36"/>
      <c r="MDJ50" s="36"/>
      <c r="MDK50" s="36"/>
      <c r="MDL50" s="36"/>
      <c r="MDM50" s="36"/>
      <c r="MDN50" s="36"/>
      <c r="MDO50" s="36"/>
      <c r="MDP50" s="36"/>
      <c r="MDQ50" s="36"/>
      <c r="MDR50" s="36"/>
      <c r="MDS50" s="36"/>
      <c r="MDT50" s="36"/>
      <c r="MDU50" s="36"/>
      <c r="MDV50" s="36"/>
      <c r="MDW50" s="36"/>
      <c r="MDX50" s="36"/>
      <c r="MDY50" s="36"/>
      <c r="MDZ50" s="36"/>
      <c r="MEA50" s="36"/>
      <c r="MEB50" s="36"/>
      <c r="MEC50" s="36"/>
      <c r="MED50" s="36"/>
      <c r="MEE50" s="36"/>
      <c r="MEF50" s="36"/>
      <c r="MEG50" s="36"/>
      <c r="MEH50" s="36"/>
      <c r="MEI50" s="36"/>
      <c r="MEJ50" s="36"/>
      <c r="MEK50" s="36"/>
      <c r="MEL50" s="36"/>
      <c r="MEM50" s="36"/>
      <c r="MEN50" s="36"/>
      <c r="MEO50" s="36"/>
      <c r="MEP50" s="36"/>
      <c r="MEQ50" s="36"/>
      <c r="MER50" s="36"/>
      <c r="MES50" s="36"/>
      <c r="MET50" s="36"/>
      <c r="MEU50" s="36"/>
      <c r="MEV50" s="36"/>
      <c r="MEW50" s="36"/>
      <c r="MEX50" s="36"/>
      <c r="MEY50" s="36"/>
      <c r="MEZ50" s="36"/>
      <c r="MFA50" s="36"/>
      <c r="MFB50" s="36"/>
      <c r="MFC50" s="36"/>
      <c r="MFD50" s="36"/>
      <c r="MFE50" s="36"/>
      <c r="MFF50" s="36"/>
      <c r="MFG50" s="36"/>
      <c r="MFH50" s="36"/>
      <c r="MFI50" s="36"/>
      <c r="MFJ50" s="36"/>
      <c r="MFK50" s="36"/>
      <c r="MFL50" s="36"/>
      <c r="MFM50" s="36"/>
      <c r="MFN50" s="36"/>
      <c r="MFO50" s="36"/>
      <c r="MFP50" s="36"/>
      <c r="MFQ50" s="36"/>
      <c r="MFR50" s="36"/>
      <c r="MFS50" s="36"/>
      <c r="MFT50" s="36"/>
      <c r="MFU50" s="36"/>
      <c r="MFV50" s="36"/>
      <c r="MFW50" s="36"/>
      <c r="MFX50" s="36"/>
      <c r="MFY50" s="36"/>
      <c r="MFZ50" s="36"/>
      <c r="MGA50" s="36"/>
      <c r="MGB50" s="36"/>
      <c r="MGC50" s="36"/>
      <c r="MGD50" s="36"/>
      <c r="MGE50" s="36"/>
      <c r="MGF50" s="36"/>
      <c r="MGG50" s="36"/>
      <c r="MGH50" s="36"/>
      <c r="MGI50" s="36"/>
      <c r="MGJ50" s="36"/>
      <c r="MGK50" s="36"/>
      <c r="MGL50" s="36"/>
      <c r="MGM50" s="36"/>
      <c r="MGN50" s="36"/>
      <c r="MGO50" s="36"/>
      <c r="MGP50" s="36"/>
      <c r="MGQ50" s="36"/>
      <c r="MGR50" s="36"/>
      <c r="MGS50" s="36"/>
      <c r="MGT50" s="36"/>
      <c r="MGU50" s="36"/>
      <c r="MGV50" s="36"/>
      <c r="MGW50" s="36"/>
      <c r="MGX50" s="36"/>
      <c r="MGY50" s="36"/>
      <c r="MGZ50" s="36"/>
      <c r="MHA50" s="36"/>
      <c r="MHB50" s="36"/>
      <c r="MHC50" s="36"/>
      <c r="MHD50" s="36"/>
      <c r="MHE50" s="36"/>
      <c r="MHF50" s="36"/>
      <c r="MHG50" s="36"/>
      <c r="MHH50" s="36"/>
      <c r="MHI50" s="36"/>
      <c r="MHJ50" s="36"/>
      <c r="MHK50" s="36"/>
      <c r="MHL50" s="36"/>
      <c r="MHM50" s="36"/>
      <c r="MHN50" s="36"/>
      <c r="MHO50" s="36"/>
      <c r="MHP50" s="36"/>
      <c r="MHQ50" s="36"/>
      <c r="MHR50" s="36"/>
      <c r="MHS50" s="36"/>
      <c r="MHT50" s="36"/>
      <c r="MHU50" s="36"/>
      <c r="MHV50" s="36"/>
      <c r="MHW50" s="36"/>
      <c r="MHX50" s="36"/>
      <c r="MHY50" s="36"/>
      <c r="MHZ50" s="36"/>
      <c r="MIA50" s="36"/>
      <c r="MIB50" s="36"/>
      <c r="MIC50" s="36"/>
      <c r="MID50" s="36"/>
      <c r="MIE50" s="36"/>
      <c r="MIF50" s="36"/>
      <c r="MIG50" s="36"/>
      <c r="MIH50" s="36"/>
      <c r="MII50" s="36"/>
      <c r="MIJ50" s="36"/>
      <c r="MIK50" s="36"/>
      <c r="MIL50" s="36"/>
      <c r="MIM50" s="36"/>
      <c r="MIN50" s="36"/>
      <c r="MIO50" s="36"/>
      <c r="MIP50" s="36"/>
      <c r="MIQ50" s="36"/>
      <c r="MIR50" s="36"/>
      <c r="MIS50" s="36"/>
      <c r="MIT50" s="36"/>
      <c r="MIU50" s="36"/>
      <c r="MIV50" s="36"/>
      <c r="MIW50" s="36"/>
      <c r="MIX50" s="36"/>
      <c r="MIY50" s="36"/>
      <c r="MIZ50" s="36"/>
      <c r="MJA50" s="36"/>
      <c r="MJB50" s="36"/>
      <c r="MJC50" s="36"/>
      <c r="MJD50" s="36"/>
      <c r="MJE50" s="36"/>
      <c r="MJF50" s="36"/>
      <c r="MJG50" s="36"/>
      <c r="MJH50" s="36"/>
      <c r="MJI50" s="36"/>
      <c r="MJJ50" s="36"/>
      <c r="MJK50" s="36"/>
      <c r="MJL50" s="36"/>
      <c r="MJM50" s="36"/>
      <c r="MJN50" s="36"/>
      <c r="MJO50" s="36"/>
      <c r="MJP50" s="36"/>
      <c r="MJQ50" s="36"/>
      <c r="MJR50" s="36"/>
      <c r="MJS50" s="36"/>
      <c r="MJT50" s="36"/>
      <c r="MJU50" s="36"/>
      <c r="MJV50" s="36"/>
      <c r="MJW50" s="36"/>
      <c r="MJX50" s="36"/>
      <c r="MJY50" s="36"/>
      <c r="MJZ50" s="36"/>
      <c r="MKA50" s="36"/>
      <c r="MKB50" s="36"/>
      <c r="MKC50" s="36"/>
      <c r="MKD50" s="36"/>
      <c r="MKE50" s="36"/>
      <c r="MKF50" s="36"/>
      <c r="MKG50" s="36"/>
      <c r="MKH50" s="36"/>
      <c r="MKI50" s="36"/>
      <c r="MKJ50" s="36"/>
      <c r="MKK50" s="36"/>
      <c r="MKL50" s="36"/>
      <c r="MKM50" s="36"/>
      <c r="MKN50" s="36"/>
      <c r="MKO50" s="36"/>
      <c r="MKP50" s="36"/>
      <c r="MKQ50" s="36"/>
      <c r="MKR50" s="36"/>
      <c r="MKS50" s="36"/>
      <c r="MKT50" s="36"/>
      <c r="MKU50" s="36"/>
      <c r="MKV50" s="36"/>
      <c r="MKW50" s="36"/>
      <c r="MKX50" s="36"/>
      <c r="MKY50" s="36"/>
      <c r="MKZ50" s="36"/>
      <c r="MLA50" s="36"/>
      <c r="MLB50" s="36"/>
      <c r="MLC50" s="36"/>
      <c r="MLD50" s="36"/>
      <c r="MLE50" s="36"/>
      <c r="MLF50" s="36"/>
      <c r="MLG50" s="36"/>
      <c r="MLH50" s="36"/>
      <c r="MLI50" s="36"/>
      <c r="MLJ50" s="36"/>
      <c r="MLK50" s="36"/>
      <c r="MLL50" s="36"/>
      <c r="MLM50" s="36"/>
      <c r="MLN50" s="36"/>
      <c r="MLO50" s="36"/>
      <c r="MLP50" s="36"/>
      <c r="MLQ50" s="36"/>
      <c r="MLR50" s="36"/>
      <c r="MLS50" s="36"/>
      <c r="MLT50" s="36"/>
      <c r="MLU50" s="36"/>
      <c r="MLV50" s="36"/>
      <c r="MLW50" s="36"/>
      <c r="MLX50" s="36"/>
      <c r="MLY50" s="36"/>
      <c r="MLZ50" s="36"/>
      <c r="MMA50" s="36"/>
      <c r="MMB50" s="36"/>
      <c r="MMC50" s="36"/>
      <c r="MMD50" s="36"/>
      <c r="MME50" s="36"/>
      <c r="MMF50" s="36"/>
      <c r="MMG50" s="36"/>
      <c r="MMH50" s="36"/>
      <c r="MMI50" s="36"/>
      <c r="MMJ50" s="36"/>
      <c r="MMK50" s="36"/>
      <c r="MML50" s="36"/>
      <c r="MMM50" s="36"/>
      <c r="MMN50" s="36"/>
      <c r="MMO50" s="36"/>
      <c r="MMP50" s="36"/>
      <c r="MMQ50" s="36"/>
      <c r="MMR50" s="36"/>
      <c r="MMS50" s="36"/>
      <c r="MMT50" s="36"/>
      <c r="MMU50" s="36"/>
      <c r="MMV50" s="36"/>
      <c r="MMW50" s="36"/>
      <c r="MMX50" s="36"/>
      <c r="MMY50" s="36"/>
      <c r="MMZ50" s="36"/>
      <c r="MNA50" s="36"/>
      <c r="MNB50" s="36"/>
      <c r="MNC50" s="36"/>
      <c r="MND50" s="36"/>
      <c r="MNE50" s="36"/>
      <c r="MNF50" s="36"/>
      <c r="MNG50" s="36"/>
      <c r="MNH50" s="36"/>
      <c r="MNI50" s="36"/>
      <c r="MNJ50" s="36"/>
      <c r="MNK50" s="36"/>
      <c r="MNL50" s="36"/>
      <c r="MNM50" s="36"/>
      <c r="MNN50" s="36"/>
      <c r="MNO50" s="36"/>
      <c r="MNP50" s="36"/>
      <c r="MNQ50" s="36"/>
      <c r="MNR50" s="36"/>
      <c r="MNS50" s="36"/>
      <c r="MNT50" s="36"/>
      <c r="MNU50" s="36"/>
      <c r="MNV50" s="36"/>
      <c r="MNW50" s="36"/>
      <c r="MNX50" s="36"/>
      <c r="MNY50" s="36"/>
      <c r="MNZ50" s="36"/>
      <c r="MOA50" s="36"/>
      <c r="MOB50" s="36"/>
      <c r="MOC50" s="36"/>
      <c r="MOD50" s="36"/>
      <c r="MOE50" s="36"/>
      <c r="MOF50" s="36"/>
      <c r="MOG50" s="36"/>
      <c r="MOH50" s="36"/>
      <c r="MOI50" s="36"/>
      <c r="MOJ50" s="36"/>
      <c r="MOK50" s="36"/>
      <c r="MOL50" s="36"/>
      <c r="MOM50" s="36"/>
      <c r="MON50" s="36"/>
      <c r="MOO50" s="36"/>
      <c r="MOP50" s="36"/>
      <c r="MOQ50" s="36"/>
      <c r="MOR50" s="36"/>
      <c r="MOS50" s="36"/>
      <c r="MOT50" s="36"/>
      <c r="MOU50" s="36"/>
      <c r="MOV50" s="36"/>
      <c r="MOW50" s="36"/>
      <c r="MOX50" s="36"/>
      <c r="MOY50" s="36"/>
      <c r="MOZ50" s="36"/>
      <c r="MPA50" s="36"/>
      <c r="MPB50" s="36"/>
      <c r="MPC50" s="36"/>
      <c r="MPD50" s="36"/>
      <c r="MPE50" s="36"/>
      <c r="MPF50" s="36"/>
      <c r="MPG50" s="36"/>
      <c r="MPH50" s="36"/>
      <c r="MPI50" s="36"/>
      <c r="MPJ50" s="36"/>
      <c r="MPK50" s="36"/>
      <c r="MPL50" s="36"/>
      <c r="MPM50" s="36"/>
      <c r="MPN50" s="36"/>
      <c r="MPO50" s="36"/>
      <c r="MPP50" s="36"/>
      <c r="MPQ50" s="36"/>
      <c r="MPR50" s="36"/>
      <c r="MPS50" s="36"/>
      <c r="MPT50" s="36"/>
      <c r="MPU50" s="36"/>
      <c r="MPV50" s="36"/>
      <c r="MPW50" s="36"/>
      <c r="MPX50" s="36"/>
      <c r="MPY50" s="36"/>
      <c r="MPZ50" s="36"/>
      <c r="MQA50" s="36"/>
      <c r="MQB50" s="36"/>
      <c r="MQC50" s="36"/>
      <c r="MQD50" s="36"/>
      <c r="MQE50" s="36"/>
      <c r="MQF50" s="36"/>
      <c r="MQG50" s="36"/>
      <c r="MQH50" s="36"/>
      <c r="MQI50" s="36"/>
      <c r="MQJ50" s="36"/>
      <c r="MQK50" s="36"/>
      <c r="MQL50" s="36"/>
      <c r="MQM50" s="36"/>
      <c r="MQN50" s="36"/>
      <c r="MQO50" s="36"/>
      <c r="MQP50" s="36"/>
      <c r="MQQ50" s="36"/>
      <c r="MQR50" s="36"/>
      <c r="MQS50" s="36"/>
      <c r="MQT50" s="36"/>
      <c r="MQU50" s="36"/>
      <c r="MQV50" s="36"/>
      <c r="MQW50" s="36"/>
      <c r="MQX50" s="36"/>
      <c r="MQY50" s="36"/>
      <c r="MQZ50" s="36"/>
      <c r="MRA50" s="36"/>
      <c r="MRB50" s="36"/>
      <c r="MRC50" s="36"/>
      <c r="MRD50" s="36"/>
      <c r="MRE50" s="36"/>
      <c r="MRF50" s="36"/>
      <c r="MRG50" s="36"/>
      <c r="MRH50" s="36"/>
      <c r="MRI50" s="36"/>
      <c r="MRJ50" s="36"/>
      <c r="MRK50" s="36"/>
      <c r="MRL50" s="36"/>
      <c r="MRM50" s="36"/>
      <c r="MRN50" s="36"/>
      <c r="MRO50" s="36"/>
      <c r="MRP50" s="36"/>
      <c r="MRQ50" s="36"/>
      <c r="MRR50" s="36"/>
      <c r="MRS50" s="36"/>
      <c r="MRT50" s="36"/>
      <c r="MRU50" s="36"/>
      <c r="MRV50" s="36"/>
      <c r="MRW50" s="36"/>
      <c r="MRX50" s="36"/>
      <c r="MRY50" s="36"/>
      <c r="MRZ50" s="36"/>
      <c r="MSA50" s="36"/>
      <c r="MSB50" s="36"/>
      <c r="MSC50" s="36"/>
      <c r="MSD50" s="36"/>
      <c r="MSE50" s="36"/>
      <c r="MSF50" s="36"/>
      <c r="MSG50" s="36"/>
      <c r="MSH50" s="36"/>
      <c r="MSI50" s="36"/>
      <c r="MSJ50" s="36"/>
      <c r="MSK50" s="36"/>
      <c r="MSL50" s="36"/>
      <c r="MSM50" s="36"/>
      <c r="MSN50" s="36"/>
      <c r="MSO50" s="36"/>
      <c r="MSP50" s="36"/>
      <c r="MSQ50" s="36"/>
      <c r="MSR50" s="36"/>
      <c r="MSS50" s="36"/>
      <c r="MST50" s="36"/>
      <c r="MSU50" s="36"/>
      <c r="MSV50" s="36"/>
      <c r="MSW50" s="36"/>
      <c r="MSX50" s="36"/>
      <c r="MSY50" s="36"/>
      <c r="MSZ50" s="36"/>
      <c r="MTA50" s="36"/>
      <c r="MTB50" s="36"/>
      <c r="MTC50" s="36"/>
      <c r="MTD50" s="36"/>
      <c r="MTE50" s="36"/>
      <c r="MTF50" s="36"/>
      <c r="MTG50" s="36"/>
      <c r="MTH50" s="36"/>
      <c r="MTI50" s="36"/>
      <c r="MTJ50" s="36"/>
      <c r="MTK50" s="36"/>
      <c r="MTL50" s="36"/>
      <c r="MTM50" s="36"/>
      <c r="MTN50" s="36"/>
      <c r="MTO50" s="36"/>
      <c r="MTP50" s="36"/>
      <c r="MTQ50" s="36"/>
      <c r="MTR50" s="36"/>
      <c r="MTS50" s="36"/>
      <c r="MTT50" s="36"/>
      <c r="MTU50" s="36"/>
      <c r="MTV50" s="36"/>
      <c r="MTW50" s="36"/>
      <c r="MTX50" s="36"/>
      <c r="MTY50" s="36"/>
      <c r="MTZ50" s="36"/>
      <c r="MUA50" s="36"/>
      <c r="MUB50" s="36"/>
      <c r="MUC50" s="36"/>
      <c r="MUD50" s="36"/>
      <c r="MUE50" s="36"/>
      <c r="MUF50" s="36"/>
      <c r="MUG50" s="36"/>
      <c r="MUH50" s="36"/>
      <c r="MUI50" s="36"/>
      <c r="MUJ50" s="36"/>
      <c r="MUK50" s="36"/>
      <c r="MUL50" s="36"/>
      <c r="MUM50" s="36"/>
      <c r="MUN50" s="36"/>
      <c r="MUO50" s="36"/>
      <c r="MUP50" s="36"/>
      <c r="MUQ50" s="36"/>
      <c r="MUR50" s="36"/>
      <c r="MUS50" s="36"/>
      <c r="MUT50" s="36"/>
      <c r="MUU50" s="36"/>
      <c r="MUV50" s="36"/>
      <c r="MUW50" s="36"/>
      <c r="MUX50" s="36"/>
      <c r="MUY50" s="36"/>
      <c r="MUZ50" s="36"/>
      <c r="MVA50" s="36"/>
      <c r="MVB50" s="36"/>
      <c r="MVC50" s="36"/>
      <c r="MVD50" s="36"/>
      <c r="MVE50" s="36"/>
      <c r="MVF50" s="36"/>
      <c r="MVG50" s="36"/>
      <c r="MVH50" s="36"/>
      <c r="MVI50" s="36"/>
      <c r="MVJ50" s="36"/>
      <c r="MVK50" s="36"/>
      <c r="MVL50" s="36"/>
      <c r="MVM50" s="36"/>
      <c r="MVN50" s="36"/>
      <c r="MVO50" s="36"/>
      <c r="MVP50" s="36"/>
      <c r="MVQ50" s="36"/>
      <c r="MVR50" s="36"/>
      <c r="MVS50" s="36"/>
      <c r="MVT50" s="36"/>
      <c r="MVU50" s="36"/>
      <c r="MVV50" s="36"/>
      <c r="MVW50" s="36"/>
      <c r="MVX50" s="36"/>
      <c r="MVY50" s="36"/>
      <c r="MVZ50" s="36"/>
      <c r="MWA50" s="36"/>
      <c r="MWB50" s="36"/>
      <c r="MWC50" s="36"/>
      <c r="MWD50" s="36"/>
      <c r="MWE50" s="36"/>
      <c r="MWF50" s="36"/>
      <c r="MWG50" s="36"/>
      <c r="MWH50" s="36"/>
      <c r="MWI50" s="36"/>
      <c r="MWJ50" s="36"/>
      <c r="MWK50" s="36"/>
      <c r="MWL50" s="36"/>
      <c r="MWM50" s="36"/>
      <c r="MWN50" s="36"/>
      <c r="MWO50" s="36"/>
      <c r="MWP50" s="36"/>
      <c r="MWQ50" s="36"/>
      <c r="MWR50" s="36"/>
      <c r="MWS50" s="36"/>
      <c r="MWT50" s="36"/>
      <c r="MWU50" s="36"/>
      <c r="MWV50" s="36"/>
      <c r="MWW50" s="36"/>
      <c r="MWX50" s="36"/>
      <c r="MWY50" s="36"/>
      <c r="MWZ50" s="36"/>
      <c r="MXA50" s="36"/>
      <c r="MXB50" s="36"/>
      <c r="MXC50" s="36"/>
      <c r="MXD50" s="36"/>
      <c r="MXE50" s="36"/>
      <c r="MXF50" s="36"/>
      <c r="MXG50" s="36"/>
      <c r="MXH50" s="36"/>
      <c r="MXI50" s="36"/>
      <c r="MXJ50" s="36"/>
      <c r="MXK50" s="36"/>
      <c r="MXL50" s="36"/>
      <c r="MXM50" s="36"/>
      <c r="MXN50" s="36"/>
      <c r="MXO50" s="36"/>
      <c r="MXP50" s="36"/>
      <c r="MXQ50" s="36"/>
      <c r="MXR50" s="36"/>
      <c r="MXS50" s="36"/>
      <c r="MXT50" s="36"/>
      <c r="MXU50" s="36"/>
      <c r="MXV50" s="36"/>
      <c r="MXW50" s="36"/>
      <c r="MXX50" s="36"/>
      <c r="MXY50" s="36"/>
      <c r="MXZ50" s="36"/>
      <c r="MYA50" s="36"/>
      <c r="MYB50" s="36"/>
      <c r="MYC50" s="36"/>
      <c r="MYD50" s="36"/>
      <c r="MYE50" s="36"/>
      <c r="MYF50" s="36"/>
      <c r="MYG50" s="36"/>
      <c r="MYH50" s="36"/>
      <c r="MYI50" s="36"/>
      <c r="MYJ50" s="36"/>
      <c r="MYK50" s="36"/>
      <c r="MYL50" s="36"/>
      <c r="MYM50" s="36"/>
      <c r="MYN50" s="36"/>
      <c r="MYO50" s="36"/>
      <c r="MYP50" s="36"/>
      <c r="MYQ50" s="36"/>
      <c r="MYR50" s="36"/>
      <c r="MYS50" s="36"/>
      <c r="MYT50" s="36"/>
      <c r="MYU50" s="36"/>
      <c r="MYV50" s="36"/>
      <c r="MYW50" s="36"/>
      <c r="MYX50" s="36"/>
      <c r="MYY50" s="36"/>
      <c r="MYZ50" s="36"/>
      <c r="MZA50" s="36"/>
      <c r="MZB50" s="36"/>
      <c r="MZC50" s="36"/>
      <c r="MZD50" s="36"/>
      <c r="MZE50" s="36"/>
      <c r="MZF50" s="36"/>
      <c r="MZG50" s="36"/>
      <c r="MZH50" s="36"/>
      <c r="MZI50" s="36"/>
      <c r="MZJ50" s="36"/>
      <c r="MZK50" s="36"/>
      <c r="MZL50" s="36"/>
      <c r="MZM50" s="36"/>
      <c r="MZN50" s="36"/>
      <c r="MZO50" s="36"/>
      <c r="MZP50" s="36"/>
      <c r="MZQ50" s="36"/>
      <c r="MZR50" s="36"/>
      <c r="MZS50" s="36"/>
      <c r="MZT50" s="36"/>
      <c r="MZU50" s="36"/>
      <c r="MZV50" s="36"/>
      <c r="MZW50" s="36"/>
      <c r="MZX50" s="36"/>
      <c r="MZY50" s="36"/>
      <c r="MZZ50" s="36"/>
      <c r="NAA50" s="36"/>
      <c r="NAB50" s="36"/>
      <c r="NAC50" s="36"/>
      <c r="NAD50" s="36"/>
      <c r="NAE50" s="36"/>
      <c r="NAF50" s="36"/>
      <c r="NAG50" s="36"/>
      <c r="NAH50" s="36"/>
      <c r="NAI50" s="36"/>
      <c r="NAJ50" s="36"/>
      <c r="NAK50" s="36"/>
      <c r="NAL50" s="36"/>
      <c r="NAM50" s="36"/>
      <c r="NAN50" s="36"/>
      <c r="NAO50" s="36"/>
      <c r="NAP50" s="36"/>
      <c r="NAQ50" s="36"/>
      <c r="NAR50" s="36"/>
      <c r="NAS50" s="36"/>
      <c r="NAT50" s="36"/>
      <c r="NAU50" s="36"/>
      <c r="NAV50" s="36"/>
      <c r="NAW50" s="36"/>
      <c r="NAX50" s="36"/>
      <c r="NAY50" s="36"/>
      <c r="NAZ50" s="36"/>
      <c r="NBA50" s="36"/>
      <c r="NBB50" s="36"/>
      <c r="NBC50" s="36"/>
      <c r="NBD50" s="36"/>
      <c r="NBE50" s="36"/>
      <c r="NBF50" s="36"/>
      <c r="NBG50" s="36"/>
      <c r="NBH50" s="36"/>
      <c r="NBI50" s="36"/>
      <c r="NBJ50" s="36"/>
      <c r="NBK50" s="36"/>
      <c r="NBL50" s="36"/>
      <c r="NBM50" s="36"/>
      <c r="NBN50" s="36"/>
      <c r="NBO50" s="36"/>
      <c r="NBP50" s="36"/>
      <c r="NBQ50" s="36"/>
      <c r="NBR50" s="36"/>
      <c r="NBS50" s="36"/>
      <c r="NBT50" s="36"/>
      <c r="NBU50" s="36"/>
      <c r="NBV50" s="36"/>
      <c r="NBW50" s="36"/>
      <c r="NBX50" s="36"/>
      <c r="NBY50" s="36"/>
      <c r="NBZ50" s="36"/>
      <c r="NCA50" s="36"/>
      <c r="NCB50" s="36"/>
      <c r="NCC50" s="36"/>
      <c r="NCD50" s="36"/>
      <c r="NCE50" s="36"/>
      <c r="NCF50" s="36"/>
      <c r="NCG50" s="36"/>
      <c r="NCH50" s="36"/>
      <c r="NCI50" s="36"/>
      <c r="NCJ50" s="36"/>
      <c r="NCK50" s="36"/>
      <c r="NCL50" s="36"/>
      <c r="NCM50" s="36"/>
      <c r="NCN50" s="36"/>
      <c r="NCO50" s="36"/>
      <c r="NCP50" s="36"/>
      <c r="NCQ50" s="36"/>
      <c r="NCR50" s="36"/>
      <c r="NCS50" s="36"/>
      <c r="NCT50" s="36"/>
      <c r="NCU50" s="36"/>
      <c r="NCV50" s="36"/>
      <c r="NCW50" s="36"/>
      <c r="NCX50" s="36"/>
      <c r="NCY50" s="36"/>
      <c r="NCZ50" s="36"/>
      <c r="NDA50" s="36"/>
      <c r="NDB50" s="36"/>
      <c r="NDC50" s="36"/>
      <c r="NDD50" s="36"/>
      <c r="NDE50" s="36"/>
      <c r="NDF50" s="36"/>
      <c r="NDG50" s="36"/>
      <c r="NDH50" s="36"/>
      <c r="NDI50" s="36"/>
      <c r="NDJ50" s="36"/>
      <c r="NDK50" s="36"/>
      <c r="NDL50" s="36"/>
      <c r="NDM50" s="36"/>
      <c r="NDN50" s="36"/>
      <c r="NDO50" s="36"/>
      <c r="NDP50" s="36"/>
      <c r="NDQ50" s="36"/>
      <c r="NDR50" s="36"/>
      <c r="NDS50" s="36"/>
      <c r="NDT50" s="36"/>
      <c r="NDU50" s="36"/>
      <c r="NDV50" s="36"/>
      <c r="NDW50" s="36"/>
      <c r="NDX50" s="36"/>
      <c r="NDY50" s="36"/>
      <c r="NDZ50" s="36"/>
      <c r="NEA50" s="36"/>
      <c r="NEB50" s="36"/>
      <c r="NEC50" s="36"/>
      <c r="NED50" s="36"/>
      <c r="NEE50" s="36"/>
      <c r="NEF50" s="36"/>
      <c r="NEG50" s="36"/>
      <c r="NEH50" s="36"/>
      <c r="NEI50" s="36"/>
      <c r="NEJ50" s="36"/>
      <c r="NEK50" s="36"/>
      <c r="NEL50" s="36"/>
      <c r="NEM50" s="36"/>
      <c r="NEN50" s="36"/>
      <c r="NEO50" s="36"/>
      <c r="NEP50" s="36"/>
      <c r="NEQ50" s="36"/>
      <c r="NER50" s="36"/>
      <c r="NES50" s="36"/>
      <c r="NET50" s="36"/>
      <c r="NEU50" s="36"/>
      <c r="NEV50" s="36"/>
      <c r="NEW50" s="36"/>
      <c r="NEX50" s="36"/>
      <c r="NEY50" s="36"/>
      <c r="NEZ50" s="36"/>
      <c r="NFA50" s="36"/>
      <c r="NFB50" s="36"/>
      <c r="NFC50" s="36"/>
      <c r="NFD50" s="36"/>
      <c r="NFE50" s="36"/>
      <c r="NFF50" s="36"/>
      <c r="NFG50" s="36"/>
      <c r="NFH50" s="36"/>
      <c r="NFI50" s="36"/>
      <c r="NFJ50" s="36"/>
      <c r="NFK50" s="36"/>
      <c r="NFL50" s="36"/>
      <c r="NFM50" s="36"/>
      <c r="NFN50" s="36"/>
      <c r="NFO50" s="36"/>
      <c r="NFP50" s="36"/>
      <c r="NFQ50" s="36"/>
      <c r="NFR50" s="36"/>
      <c r="NFS50" s="36"/>
      <c r="NFT50" s="36"/>
      <c r="NFU50" s="36"/>
      <c r="NFV50" s="36"/>
      <c r="NFW50" s="36"/>
      <c r="NFX50" s="36"/>
      <c r="NFY50" s="36"/>
      <c r="NFZ50" s="36"/>
      <c r="NGA50" s="36"/>
      <c r="NGB50" s="36"/>
      <c r="NGC50" s="36"/>
      <c r="NGD50" s="36"/>
      <c r="NGE50" s="36"/>
      <c r="NGF50" s="36"/>
      <c r="NGG50" s="36"/>
      <c r="NGH50" s="36"/>
      <c r="NGI50" s="36"/>
      <c r="NGJ50" s="36"/>
      <c r="NGK50" s="36"/>
      <c r="NGL50" s="36"/>
      <c r="NGM50" s="36"/>
      <c r="NGN50" s="36"/>
      <c r="NGO50" s="36"/>
      <c r="NGP50" s="36"/>
      <c r="NGQ50" s="36"/>
      <c r="NGR50" s="36"/>
      <c r="NGS50" s="36"/>
      <c r="NGT50" s="36"/>
      <c r="NGU50" s="36"/>
      <c r="NGV50" s="36"/>
      <c r="NGW50" s="36"/>
      <c r="NGX50" s="36"/>
      <c r="NGY50" s="36"/>
      <c r="NGZ50" s="36"/>
      <c r="NHA50" s="36"/>
      <c r="NHB50" s="36"/>
      <c r="NHC50" s="36"/>
      <c r="NHD50" s="36"/>
      <c r="NHE50" s="36"/>
      <c r="NHF50" s="36"/>
      <c r="NHG50" s="36"/>
      <c r="NHH50" s="36"/>
      <c r="NHI50" s="36"/>
      <c r="NHJ50" s="36"/>
      <c r="NHK50" s="36"/>
      <c r="NHL50" s="36"/>
      <c r="NHM50" s="36"/>
      <c r="NHN50" s="36"/>
      <c r="NHO50" s="36"/>
      <c r="NHP50" s="36"/>
      <c r="NHQ50" s="36"/>
      <c r="NHR50" s="36"/>
      <c r="NHS50" s="36"/>
      <c r="NHT50" s="36"/>
      <c r="NHU50" s="36"/>
      <c r="NHV50" s="36"/>
      <c r="NHW50" s="36"/>
      <c r="NHX50" s="36"/>
      <c r="NHY50" s="36"/>
      <c r="NHZ50" s="36"/>
      <c r="NIA50" s="36"/>
      <c r="NIB50" s="36"/>
      <c r="NIC50" s="36"/>
      <c r="NID50" s="36"/>
      <c r="NIE50" s="36"/>
      <c r="NIF50" s="36"/>
      <c r="NIG50" s="36"/>
      <c r="NIH50" s="36"/>
      <c r="NII50" s="36"/>
      <c r="NIJ50" s="36"/>
      <c r="NIK50" s="36"/>
      <c r="NIL50" s="36"/>
      <c r="NIM50" s="36"/>
      <c r="NIN50" s="36"/>
      <c r="NIO50" s="36"/>
      <c r="NIP50" s="36"/>
      <c r="NIQ50" s="36"/>
      <c r="NIR50" s="36"/>
      <c r="NIS50" s="36"/>
      <c r="NIT50" s="36"/>
      <c r="NIU50" s="36"/>
      <c r="NIV50" s="36"/>
      <c r="NIW50" s="36"/>
      <c r="NIX50" s="36"/>
      <c r="NIY50" s="36"/>
      <c r="NIZ50" s="36"/>
      <c r="NJA50" s="36"/>
      <c r="NJB50" s="36"/>
      <c r="NJC50" s="36"/>
      <c r="NJD50" s="36"/>
      <c r="NJE50" s="36"/>
      <c r="NJF50" s="36"/>
      <c r="NJG50" s="36"/>
      <c r="NJH50" s="36"/>
      <c r="NJI50" s="36"/>
      <c r="NJJ50" s="36"/>
      <c r="NJK50" s="36"/>
      <c r="NJL50" s="36"/>
      <c r="NJM50" s="36"/>
      <c r="NJN50" s="36"/>
      <c r="NJO50" s="36"/>
      <c r="NJP50" s="36"/>
      <c r="NJQ50" s="36"/>
      <c r="NJR50" s="36"/>
      <c r="NJS50" s="36"/>
      <c r="NJT50" s="36"/>
      <c r="NJU50" s="36"/>
      <c r="NJV50" s="36"/>
      <c r="NJW50" s="36"/>
      <c r="NJX50" s="36"/>
      <c r="NJY50" s="36"/>
      <c r="NJZ50" s="36"/>
      <c r="NKA50" s="36"/>
      <c r="NKB50" s="36"/>
      <c r="NKC50" s="36"/>
      <c r="NKD50" s="36"/>
      <c r="NKE50" s="36"/>
      <c r="NKF50" s="36"/>
      <c r="NKG50" s="36"/>
      <c r="NKH50" s="36"/>
      <c r="NKI50" s="36"/>
      <c r="NKJ50" s="36"/>
      <c r="NKK50" s="36"/>
      <c r="NKL50" s="36"/>
      <c r="NKM50" s="36"/>
      <c r="NKN50" s="36"/>
      <c r="NKO50" s="36"/>
      <c r="NKP50" s="36"/>
      <c r="NKQ50" s="36"/>
      <c r="NKR50" s="36"/>
      <c r="NKS50" s="36"/>
      <c r="NKT50" s="36"/>
      <c r="NKU50" s="36"/>
      <c r="NKV50" s="36"/>
      <c r="NKW50" s="36"/>
      <c r="NKX50" s="36"/>
      <c r="NKY50" s="36"/>
      <c r="NKZ50" s="36"/>
      <c r="NLA50" s="36"/>
      <c r="NLB50" s="36"/>
      <c r="NLC50" s="36"/>
      <c r="NLD50" s="36"/>
      <c r="NLE50" s="36"/>
      <c r="NLF50" s="36"/>
      <c r="NLG50" s="36"/>
      <c r="NLH50" s="36"/>
      <c r="NLI50" s="36"/>
      <c r="NLJ50" s="36"/>
      <c r="NLK50" s="36"/>
      <c r="NLL50" s="36"/>
      <c r="NLM50" s="36"/>
      <c r="NLN50" s="36"/>
      <c r="NLO50" s="36"/>
      <c r="NLP50" s="36"/>
      <c r="NLQ50" s="36"/>
      <c r="NLR50" s="36"/>
      <c r="NLS50" s="36"/>
      <c r="NLT50" s="36"/>
      <c r="NLU50" s="36"/>
      <c r="NLV50" s="36"/>
      <c r="NLW50" s="36"/>
      <c r="NLX50" s="36"/>
      <c r="NLY50" s="36"/>
      <c r="NLZ50" s="36"/>
      <c r="NMA50" s="36"/>
      <c r="NMB50" s="36"/>
      <c r="NMC50" s="36"/>
      <c r="NMD50" s="36"/>
      <c r="NME50" s="36"/>
      <c r="NMF50" s="36"/>
      <c r="NMG50" s="36"/>
      <c r="NMH50" s="36"/>
      <c r="NMI50" s="36"/>
      <c r="NMJ50" s="36"/>
      <c r="NMK50" s="36"/>
      <c r="NML50" s="36"/>
      <c r="NMM50" s="36"/>
      <c r="NMN50" s="36"/>
      <c r="NMO50" s="36"/>
      <c r="NMP50" s="36"/>
      <c r="NMQ50" s="36"/>
      <c r="NMR50" s="36"/>
      <c r="NMS50" s="36"/>
      <c r="NMT50" s="36"/>
      <c r="NMU50" s="36"/>
      <c r="NMV50" s="36"/>
      <c r="NMW50" s="36"/>
      <c r="NMX50" s="36"/>
      <c r="NMY50" s="36"/>
      <c r="NMZ50" s="36"/>
      <c r="NNA50" s="36"/>
      <c r="NNB50" s="36"/>
      <c r="NNC50" s="36"/>
      <c r="NND50" s="36"/>
      <c r="NNE50" s="36"/>
      <c r="NNF50" s="36"/>
      <c r="NNG50" s="36"/>
      <c r="NNH50" s="36"/>
      <c r="NNI50" s="36"/>
      <c r="NNJ50" s="36"/>
      <c r="NNK50" s="36"/>
      <c r="NNL50" s="36"/>
      <c r="NNM50" s="36"/>
      <c r="NNN50" s="36"/>
      <c r="NNO50" s="36"/>
      <c r="NNP50" s="36"/>
      <c r="NNQ50" s="36"/>
      <c r="NNR50" s="36"/>
      <c r="NNS50" s="36"/>
      <c r="NNT50" s="36"/>
      <c r="NNU50" s="36"/>
      <c r="NNV50" s="36"/>
      <c r="NNW50" s="36"/>
      <c r="NNX50" s="36"/>
      <c r="NNY50" s="36"/>
      <c r="NNZ50" s="36"/>
      <c r="NOA50" s="36"/>
      <c r="NOB50" s="36"/>
      <c r="NOC50" s="36"/>
      <c r="NOD50" s="36"/>
      <c r="NOE50" s="36"/>
      <c r="NOF50" s="36"/>
      <c r="NOG50" s="36"/>
      <c r="NOH50" s="36"/>
      <c r="NOI50" s="36"/>
      <c r="NOJ50" s="36"/>
      <c r="NOK50" s="36"/>
      <c r="NOL50" s="36"/>
      <c r="NOM50" s="36"/>
      <c r="NON50" s="36"/>
      <c r="NOO50" s="36"/>
      <c r="NOP50" s="36"/>
      <c r="NOQ50" s="36"/>
      <c r="NOR50" s="36"/>
      <c r="NOS50" s="36"/>
      <c r="NOT50" s="36"/>
      <c r="NOU50" s="36"/>
      <c r="NOV50" s="36"/>
      <c r="NOW50" s="36"/>
      <c r="NOX50" s="36"/>
      <c r="NOY50" s="36"/>
      <c r="NOZ50" s="36"/>
      <c r="NPA50" s="36"/>
      <c r="NPB50" s="36"/>
      <c r="NPC50" s="36"/>
      <c r="NPD50" s="36"/>
      <c r="NPE50" s="36"/>
      <c r="NPF50" s="36"/>
      <c r="NPG50" s="36"/>
      <c r="NPH50" s="36"/>
      <c r="NPI50" s="36"/>
      <c r="NPJ50" s="36"/>
      <c r="NPK50" s="36"/>
      <c r="NPL50" s="36"/>
      <c r="NPM50" s="36"/>
      <c r="NPN50" s="36"/>
      <c r="NPO50" s="36"/>
      <c r="NPP50" s="36"/>
      <c r="NPQ50" s="36"/>
      <c r="NPR50" s="36"/>
      <c r="NPS50" s="36"/>
      <c r="NPT50" s="36"/>
      <c r="NPU50" s="36"/>
      <c r="NPV50" s="36"/>
      <c r="NPW50" s="36"/>
      <c r="NPX50" s="36"/>
      <c r="NPY50" s="36"/>
      <c r="NPZ50" s="36"/>
      <c r="NQA50" s="36"/>
      <c r="NQB50" s="36"/>
      <c r="NQC50" s="36"/>
      <c r="NQD50" s="36"/>
      <c r="NQE50" s="36"/>
      <c r="NQF50" s="36"/>
      <c r="NQG50" s="36"/>
      <c r="NQH50" s="36"/>
      <c r="NQI50" s="36"/>
      <c r="NQJ50" s="36"/>
      <c r="NQK50" s="36"/>
      <c r="NQL50" s="36"/>
      <c r="NQM50" s="36"/>
      <c r="NQN50" s="36"/>
      <c r="NQO50" s="36"/>
      <c r="NQP50" s="36"/>
      <c r="NQQ50" s="36"/>
      <c r="NQR50" s="36"/>
      <c r="NQS50" s="36"/>
      <c r="NQT50" s="36"/>
      <c r="NQU50" s="36"/>
      <c r="NQV50" s="36"/>
      <c r="NQW50" s="36"/>
      <c r="NQX50" s="36"/>
      <c r="NQY50" s="36"/>
      <c r="NQZ50" s="36"/>
      <c r="NRA50" s="36"/>
      <c r="NRB50" s="36"/>
      <c r="NRC50" s="36"/>
      <c r="NRD50" s="36"/>
      <c r="NRE50" s="36"/>
      <c r="NRF50" s="36"/>
      <c r="NRG50" s="36"/>
      <c r="NRH50" s="36"/>
      <c r="NRI50" s="36"/>
      <c r="NRJ50" s="36"/>
      <c r="NRK50" s="36"/>
      <c r="NRL50" s="36"/>
      <c r="NRM50" s="36"/>
      <c r="NRN50" s="36"/>
      <c r="NRO50" s="36"/>
      <c r="NRP50" s="36"/>
      <c r="NRQ50" s="36"/>
      <c r="NRR50" s="36"/>
      <c r="NRS50" s="36"/>
      <c r="NRT50" s="36"/>
      <c r="NRU50" s="36"/>
      <c r="NRV50" s="36"/>
      <c r="NRW50" s="36"/>
      <c r="NRX50" s="36"/>
      <c r="NRY50" s="36"/>
      <c r="NRZ50" s="36"/>
      <c r="NSA50" s="36"/>
      <c r="NSB50" s="36"/>
      <c r="NSC50" s="36"/>
      <c r="NSD50" s="36"/>
      <c r="NSE50" s="36"/>
      <c r="NSF50" s="36"/>
      <c r="NSG50" s="36"/>
      <c r="NSH50" s="36"/>
      <c r="NSI50" s="36"/>
      <c r="NSJ50" s="36"/>
      <c r="NSK50" s="36"/>
      <c r="NSL50" s="36"/>
      <c r="NSM50" s="36"/>
      <c r="NSN50" s="36"/>
      <c r="NSO50" s="36"/>
      <c r="NSP50" s="36"/>
      <c r="NSQ50" s="36"/>
      <c r="NSR50" s="36"/>
      <c r="NSS50" s="36"/>
      <c r="NST50" s="36"/>
      <c r="NSU50" s="36"/>
      <c r="NSV50" s="36"/>
      <c r="NSW50" s="36"/>
      <c r="NSX50" s="36"/>
      <c r="NSY50" s="36"/>
      <c r="NSZ50" s="36"/>
      <c r="NTA50" s="36"/>
      <c r="NTB50" s="36"/>
      <c r="NTC50" s="36"/>
      <c r="NTD50" s="36"/>
      <c r="NTE50" s="36"/>
      <c r="NTF50" s="36"/>
      <c r="NTG50" s="36"/>
      <c r="NTH50" s="36"/>
      <c r="NTI50" s="36"/>
      <c r="NTJ50" s="36"/>
      <c r="NTK50" s="36"/>
      <c r="NTL50" s="36"/>
      <c r="NTM50" s="36"/>
      <c r="NTN50" s="36"/>
      <c r="NTO50" s="36"/>
      <c r="NTP50" s="36"/>
      <c r="NTQ50" s="36"/>
      <c r="NTR50" s="36"/>
      <c r="NTS50" s="36"/>
      <c r="NTT50" s="36"/>
      <c r="NTU50" s="36"/>
      <c r="NTV50" s="36"/>
      <c r="NTW50" s="36"/>
      <c r="NTX50" s="36"/>
      <c r="NTY50" s="36"/>
      <c r="NTZ50" s="36"/>
      <c r="NUA50" s="36"/>
      <c r="NUB50" s="36"/>
      <c r="NUC50" s="36"/>
      <c r="NUD50" s="36"/>
      <c r="NUE50" s="36"/>
      <c r="NUF50" s="36"/>
      <c r="NUG50" s="36"/>
      <c r="NUH50" s="36"/>
      <c r="NUI50" s="36"/>
      <c r="NUJ50" s="36"/>
      <c r="NUK50" s="36"/>
      <c r="NUL50" s="36"/>
      <c r="NUM50" s="36"/>
      <c r="NUN50" s="36"/>
      <c r="NUO50" s="36"/>
      <c r="NUP50" s="36"/>
      <c r="NUQ50" s="36"/>
      <c r="NUR50" s="36"/>
      <c r="NUS50" s="36"/>
      <c r="NUT50" s="36"/>
      <c r="NUU50" s="36"/>
      <c r="NUV50" s="36"/>
      <c r="NUW50" s="36"/>
      <c r="NUX50" s="36"/>
      <c r="NUY50" s="36"/>
      <c r="NUZ50" s="36"/>
      <c r="NVA50" s="36"/>
      <c r="NVB50" s="36"/>
      <c r="NVC50" s="36"/>
      <c r="NVD50" s="36"/>
      <c r="NVE50" s="36"/>
      <c r="NVF50" s="36"/>
      <c r="NVG50" s="36"/>
      <c r="NVH50" s="36"/>
      <c r="NVI50" s="36"/>
      <c r="NVJ50" s="36"/>
      <c r="NVK50" s="36"/>
      <c r="NVL50" s="36"/>
      <c r="NVM50" s="36"/>
      <c r="NVN50" s="36"/>
      <c r="NVO50" s="36"/>
      <c r="NVP50" s="36"/>
      <c r="NVQ50" s="36"/>
      <c r="NVR50" s="36"/>
      <c r="NVS50" s="36"/>
      <c r="NVT50" s="36"/>
      <c r="NVU50" s="36"/>
      <c r="NVV50" s="36"/>
      <c r="NVW50" s="36"/>
      <c r="NVX50" s="36"/>
      <c r="NVY50" s="36"/>
      <c r="NVZ50" s="36"/>
      <c r="NWA50" s="36"/>
      <c r="NWB50" s="36"/>
      <c r="NWC50" s="36"/>
      <c r="NWD50" s="36"/>
      <c r="NWE50" s="36"/>
      <c r="NWF50" s="36"/>
      <c r="NWG50" s="36"/>
      <c r="NWH50" s="36"/>
      <c r="NWI50" s="36"/>
      <c r="NWJ50" s="36"/>
      <c r="NWK50" s="36"/>
      <c r="NWL50" s="36"/>
      <c r="NWM50" s="36"/>
      <c r="NWN50" s="36"/>
      <c r="NWO50" s="36"/>
      <c r="NWP50" s="36"/>
      <c r="NWQ50" s="36"/>
      <c r="NWR50" s="36"/>
      <c r="NWS50" s="36"/>
      <c r="NWT50" s="36"/>
      <c r="NWU50" s="36"/>
      <c r="NWV50" s="36"/>
      <c r="NWW50" s="36"/>
      <c r="NWX50" s="36"/>
      <c r="NWY50" s="36"/>
      <c r="NWZ50" s="36"/>
      <c r="NXA50" s="36"/>
      <c r="NXB50" s="36"/>
      <c r="NXC50" s="36"/>
      <c r="NXD50" s="36"/>
      <c r="NXE50" s="36"/>
      <c r="NXF50" s="36"/>
      <c r="NXG50" s="36"/>
      <c r="NXH50" s="36"/>
      <c r="NXI50" s="36"/>
      <c r="NXJ50" s="36"/>
      <c r="NXK50" s="36"/>
      <c r="NXL50" s="36"/>
      <c r="NXM50" s="36"/>
      <c r="NXN50" s="36"/>
      <c r="NXO50" s="36"/>
      <c r="NXP50" s="36"/>
      <c r="NXQ50" s="36"/>
      <c r="NXR50" s="36"/>
      <c r="NXS50" s="36"/>
      <c r="NXT50" s="36"/>
      <c r="NXU50" s="36"/>
      <c r="NXV50" s="36"/>
      <c r="NXW50" s="36"/>
      <c r="NXX50" s="36"/>
      <c r="NXY50" s="36"/>
      <c r="NXZ50" s="36"/>
      <c r="NYA50" s="36"/>
      <c r="NYB50" s="36"/>
      <c r="NYC50" s="36"/>
      <c r="NYD50" s="36"/>
      <c r="NYE50" s="36"/>
      <c r="NYF50" s="36"/>
      <c r="NYG50" s="36"/>
      <c r="NYH50" s="36"/>
      <c r="NYI50" s="36"/>
      <c r="NYJ50" s="36"/>
      <c r="NYK50" s="36"/>
      <c r="NYL50" s="36"/>
      <c r="NYM50" s="36"/>
      <c r="NYN50" s="36"/>
      <c r="NYO50" s="36"/>
      <c r="NYP50" s="36"/>
      <c r="NYQ50" s="36"/>
      <c r="NYR50" s="36"/>
      <c r="NYS50" s="36"/>
      <c r="NYT50" s="36"/>
      <c r="NYU50" s="36"/>
      <c r="NYV50" s="36"/>
      <c r="NYW50" s="36"/>
      <c r="NYX50" s="36"/>
      <c r="NYY50" s="36"/>
      <c r="NYZ50" s="36"/>
      <c r="NZA50" s="36"/>
      <c r="NZB50" s="36"/>
      <c r="NZC50" s="36"/>
      <c r="NZD50" s="36"/>
      <c r="NZE50" s="36"/>
      <c r="NZF50" s="36"/>
      <c r="NZG50" s="36"/>
      <c r="NZH50" s="36"/>
      <c r="NZI50" s="36"/>
      <c r="NZJ50" s="36"/>
      <c r="NZK50" s="36"/>
      <c r="NZL50" s="36"/>
      <c r="NZM50" s="36"/>
      <c r="NZN50" s="36"/>
      <c r="NZO50" s="36"/>
      <c r="NZP50" s="36"/>
      <c r="NZQ50" s="36"/>
      <c r="NZR50" s="36"/>
      <c r="NZS50" s="36"/>
      <c r="NZT50" s="36"/>
      <c r="NZU50" s="36"/>
      <c r="NZV50" s="36"/>
      <c r="NZW50" s="36"/>
      <c r="NZX50" s="36"/>
      <c r="NZY50" s="36"/>
      <c r="NZZ50" s="36"/>
      <c r="OAA50" s="36"/>
      <c r="OAB50" s="36"/>
      <c r="OAC50" s="36"/>
      <c r="OAD50" s="36"/>
      <c r="OAE50" s="36"/>
      <c r="OAF50" s="36"/>
      <c r="OAG50" s="36"/>
      <c r="OAH50" s="36"/>
      <c r="OAI50" s="36"/>
      <c r="OAJ50" s="36"/>
      <c r="OAK50" s="36"/>
      <c r="OAL50" s="36"/>
      <c r="OAM50" s="36"/>
      <c r="OAN50" s="36"/>
      <c r="OAO50" s="36"/>
      <c r="OAP50" s="36"/>
      <c r="OAQ50" s="36"/>
      <c r="OAR50" s="36"/>
      <c r="OAS50" s="36"/>
      <c r="OAT50" s="36"/>
      <c r="OAU50" s="36"/>
      <c r="OAV50" s="36"/>
      <c r="OAW50" s="36"/>
      <c r="OAX50" s="36"/>
      <c r="OAY50" s="36"/>
      <c r="OAZ50" s="36"/>
      <c r="OBA50" s="36"/>
      <c r="OBB50" s="36"/>
      <c r="OBC50" s="36"/>
      <c r="OBD50" s="36"/>
      <c r="OBE50" s="36"/>
      <c r="OBF50" s="36"/>
      <c r="OBG50" s="36"/>
      <c r="OBH50" s="36"/>
      <c r="OBI50" s="36"/>
      <c r="OBJ50" s="36"/>
      <c r="OBK50" s="36"/>
      <c r="OBL50" s="36"/>
      <c r="OBM50" s="36"/>
      <c r="OBN50" s="36"/>
      <c r="OBO50" s="36"/>
      <c r="OBP50" s="36"/>
      <c r="OBQ50" s="36"/>
      <c r="OBR50" s="36"/>
      <c r="OBS50" s="36"/>
      <c r="OBT50" s="36"/>
      <c r="OBU50" s="36"/>
      <c r="OBV50" s="36"/>
      <c r="OBW50" s="36"/>
      <c r="OBX50" s="36"/>
      <c r="OBY50" s="36"/>
      <c r="OBZ50" s="36"/>
      <c r="OCA50" s="36"/>
      <c r="OCB50" s="36"/>
      <c r="OCC50" s="36"/>
      <c r="OCD50" s="36"/>
      <c r="OCE50" s="36"/>
      <c r="OCF50" s="36"/>
      <c r="OCG50" s="36"/>
      <c r="OCH50" s="36"/>
      <c r="OCI50" s="36"/>
      <c r="OCJ50" s="36"/>
      <c r="OCK50" s="36"/>
      <c r="OCL50" s="36"/>
      <c r="OCM50" s="36"/>
      <c r="OCN50" s="36"/>
      <c r="OCO50" s="36"/>
      <c r="OCP50" s="36"/>
      <c r="OCQ50" s="36"/>
      <c r="OCR50" s="36"/>
      <c r="OCS50" s="36"/>
      <c r="OCT50" s="36"/>
      <c r="OCU50" s="36"/>
      <c r="OCV50" s="36"/>
      <c r="OCW50" s="36"/>
      <c r="OCX50" s="36"/>
      <c r="OCY50" s="36"/>
      <c r="OCZ50" s="36"/>
      <c r="ODA50" s="36"/>
      <c r="ODB50" s="36"/>
      <c r="ODC50" s="36"/>
      <c r="ODD50" s="36"/>
      <c r="ODE50" s="36"/>
      <c r="ODF50" s="36"/>
      <c r="ODG50" s="36"/>
      <c r="ODH50" s="36"/>
      <c r="ODI50" s="36"/>
      <c r="ODJ50" s="36"/>
      <c r="ODK50" s="36"/>
      <c r="ODL50" s="36"/>
      <c r="ODM50" s="36"/>
      <c r="ODN50" s="36"/>
      <c r="ODO50" s="36"/>
      <c r="ODP50" s="36"/>
      <c r="ODQ50" s="36"/>
      <c r="ODR50" s="36"/>
      <c r="ODS50" s="36"/>
      <c r="ODT50" s="36"/>
      <c r="ODU50" s="36"/>
      <c r="ODV50" s="36"/>
      <c r="ODW50" s="36"/>
      <c r="ODX50" s="36"/>
      <c r="ODY50" s="36"/>
      <c r="ODZ50" s="36"/>
      <c r="OEA50" s="36"/>
      <c r="OEB50" s="36"/>
      <c r="OEC50" s="36"/>
      <c r="OED50" s="36"/>
      <c r="OEE50" s="36"/>
      <c r="OEF50" s="36"/>
      <c r="OEG50" s="36"/>
      <c r="OEH50" s="36"/>
      <c r="OEI50" s="36"/>
      <c r="OEJ50" s="36"/>
      <c r="OEK50" s="36"/>
      <c r="OEL50" s="36"/>
      <c r="OEM50" s="36"/>
      <c r="OEN50" s="36"/>
      <c r="OEO50" s="36"/>
      <c r="OEP50" s="36"/>
      <c r="OEQ50" s="36"/>
      <c r="OER50" s="36"/>
      <c r="OES50" s="36"/>
      <c r="OET50" s="36"/>
      <c r="OEU50" s="36"/>
      <c r="OEV50" s="36"/>
      <c r="OEW50" s="36"/>
      <c r="OEX50" s="36"/>
      <c r="OEY50" s="36"/>
      <c r="OEZ50" s="36"/>
      <c r="OFA50" s="36"/>
      <c r="OFB50" s="36"/>
      <c r="OFC50" s="36"/>
      <c r="OFD50" s="36"/>
      <c r="OFE50" s="36"/>
      <c r="OFF50" s="36"/>
      <c r="OFG50" s="36"/>
      <c r="OFH50" s="36"/>
      <c r="OFI50" s="36"/>
      <c r="OFJ50" s="36"/>
      <c r="OFK50" s="36"/>
      <c r="OFL50" s="36"/>
      <c r="OFM50" s="36"/>
      <c r="OFN50" s="36"/>
      <c r="OFO50" s="36"/>
      <c r="OFP50" s="36"/>
      <c r="OFQ50" s="36"/>
      <c r="OFR50" s="36"/>
      <c r="OFS50" s="36"/>
      <c r="OFT50" s="36"/>
      <c r="OFU50" s="36"/>
      <c r="OFV50" s="36"/>
      <c r="OFW50" s="36"/>
      <c r="OFX50" s="36"/>
      <c r="OFY50" s="36"/>
      <c r="OFZ50" s="36"/>
      <c r="OGA50" s="36"/>
      <c r="OGB50" s="36"/>
      <c r="OGC50" s="36"/>
      <c r="OGD50" s="36"/>
      <c r="OGE50" s="36"/>
      <c r="OGF50" s="36"/>
      <c r="OGG50" s="36"/>
      <c r="OGH50" s="36"/>
      <c r="OGI50" s="36"/>
      <c r="OGJ50" s="36"/>
      <c r="OGK50" s="36"/>
      <c r="OGL50" s="36"/>
      <c r="OGM50" s="36"/>
      <c r="OGN50" s="36"/>
      <c r="OGO50" s="36"/>
      <c r="OGP50" s="36"/>
      <c r="OGQ50" s="36"/>
      <c r="OGR50" s="36"/>
      <c r="OGS50" s="36"/>
      <c r="OGT50" s="36"/>
      <c r="OGU50" s="36"/>
      <c r="OGV50" s="36"/>
      <c r="OGW50" s="36"/>
      <c r="OGX50" s="36"/>
      <c r="OGY50" s="36"/>
      <c r="OGZ50" s="36"/>
      <c r="OHA50" s="36"/>
      <c r="OHB50" s="36"/>
      <c r="OHC50" s="36"/>
      <c r="OHD50" s="36"/>
      <c r="OHE50" s="36"/>
      <c r="OHF50" s="36"/>
      <c r="OHG50" s="36"/>
      <c r="OHH50" s="36"/>
      <c r="OHI50" s="36"/>
      <c r="OHJ50" s="36"/>
      <c r="OHK50" s="36"/>
      <c r="OHL50" s="36"/>
      <c r="OHM50" s="36"/>
      <c r="OHN50" s="36"/>
      <c r="OHO50" s="36"/>
      <c r="OHP50" s="36"/>
      <c r="OHQ50" s="36"/>
      <c r="OHR50" s="36"/>
      <c r="OHS50" s="36"/>
      <c r="OHT50" s="36"/>
      <c r="OHU50" s="36"/>
      <c r="OHV50" s="36"/>
      <c r="OHW50" s="36"/>
      <c r="OHX50" s="36"/>
      <c r="OHY50" s="36"/>
      <c r="OHZ50" s="36"/>
      <c r="OIA50" s="36"/>
      <c r="OIB50" s="36"/>
      <c r="OIC50" s="36"/>
      <c r="OID50" s="36"/>
      <c r="OIE50" s="36"/>
      <c r="OIF50" s="36"/>
      <c r="OIG50" s="36"/>
      <c r="OIH50" s="36"/>
      <c r="OII50" s="36"/>
      <c r="OIJ50" s="36"/>
      <c r="OIK50" s="36"/>
      <c r="OIL50" s="36"/>
      <c r="OIM50" s="36"/>
      <c r="OIN50" s="36"/>
      <c r="OIO50" s="36"/>
      <c r="OIP50" s="36"/>
      <c r="OIQ50" s="36"/>
      <c r="OIR50" s="36"/>
      <c r="OIS50" s="36"/>
      <c r="OIT50" s="36"/>
      <c r="OIU50" s="36"/>
      <c r="OIV50" s="36"/>
      <c r="OIW50" s="36"/>
      <c r="OIX50" s="36"/>
      <c r="OIY50" s="36"/>
      <c r="OIZ50" s="36"/>
      <c r="OJA50" s="36"/>
      <c r="OJB50" s="36"/>
      <c r="OJC50" s="36"/>
      <c r="OJD50" s="36"/>
      <c r="OJE50" s="36"/>
      <c r="OJF50" s="36"/>
      <c r="OJG50" s="36"/>
      <c r="OJH50" s="36"/>
      <c r="OJI50" s="36"/>
      <c r="OJJ50" s="36"/>
      <c r="OJK50" s="36"/>
      <c r="OJL50" s="36"/>
      <c r="OJM50" s="36"/>
      <c r="OJN50" s="36"/>
      <c r="OJO50" s="36"/>
      <c r="OJP50" s="36"/>
      <c r="OJQ50" s="36"/>
      <c r="OJR50" s="36"/>
      <c r="OJS50" s="36"/>
      <c r="OJT50" s="36"/>
      <c r="OJU50" s="36"/>
      <c r="OJV50" s="36"/>
      <c r="OJW50" s="36"/>
      <c r="OJX50" s="36"/>
      <c r="OJY50" s="36"/>
      <c r="OJZ50" s="36"/>
      <c r="OKA50" s="36"/>
      <c r="OKB50" s="36"/>
      <c r="OKC50" s="36"/>
      <c r="OKD50" s="36"/>
      <c r="OKE50" s="36"/>
      <c r="OKF50" s="36"/>
      <c r="OKG50" s="36"/>
      <c r="OKH50" s="36"/>
      <c r="OKI50" s="36"/>
      <c r="OKJ50" s="36"/>
      <c r="OKK50" s="36"/>
      <c r="OKL50" s="36"/>
      <c r="OKM50" s="36"/>
      <c r="OKN50" s="36"/>
      <c r="OKO50" s="36"/>
      <c r="OKP50" s="36"/>
      <c r="OKQ50" s="36"/>
      <c r="OKR50" s="36"/>
      <c r="OKS50" s="36"/>
      <c r="OKT50" s="36"/>
      <c r="OKU50" s="36"/>
      <c r="OKV50" s="36"/>
      <c r="OKW50" s="36"/>
      <c r="OKX50" s="36"/>
      <c r="OKY50" s="36"/>
      <c r="OKZ50" s="36"/>
      <c r="OLA50" s="36"/>
      <c r="OLB50" s="36"/>
      <c r="OLC50" s="36"/>
      <c r="OLD50" s="36"/>
      <c r="OLE50" s="36"/>
      <c r="OLF50" s="36"/>
      <c r="OLG50" s="36"/>
      <c r="OLH50" s="36"/>
      <c r="OLI50" s="36"/>
      <c r="OLJ50" s="36"/>
      <c r="OLK50" s="36"/>
      <c r="OLL50" s="36"/>
      <c r="OLM50" s="36"/>
      <c r="OLN50" s="36"/>
      <c r="OLO50" s="36"/>
      <c r="OLP50" s="36"/>
      <c r="OLQ50" s="36"/>
      <c r="OLR50" s="36"/>
      <c r="OLS50" s="36"/>
      <c r="OLT50" s="36"/>
      <c r="OLU50" s="36"/>
      <c r="OLV50" s="36"/>
      <c r="OLW50" s="36"/>
      <c r="OLX50" s="36"/>
      <c r="OLY50" s="36"/>
      <c r="OLZ50" s="36"/>
      <c r="OMA50" s="36"/>
      <c r="OMB50" s="36"/>
      <c r="OMC50" s="36"/>
      <c r="OMD50" s="36"/>
      <c r="OME50" s="36"/>
      <c r="OMF50" s="36"/>
      <c r="OMG50" s="36"/>
      <c r="OMH50" s="36"/>
      <c r="OMI50" s="36"/>
      <c r="OMJ50" s="36"/>
      <c r="OMK50" s="36"/>
      <c r="OML50" s="36"/>
      <c r="OMM50" s="36"/>
      <c r="OMN50" s="36"/>
      <c r="OMO50" s="36"/>
      <c r="OMP50" s="36"/>
      <c r="OMQ50" s="36"/>
      <c r="OMR50" s="36"/>
      <c r="OMS50" s="36"/>
      <c r="OMT50" s="36"/>
      <c r="OMU50" s="36"/>
      <c r="OMV50" s="36"/>
      <c r="OMW50" s="36"/>
      <c r="OMX50" s="36"/>
      <c r="OMY50" s="36"/>
      <c r="OMZ50" s="36"/>
      <c r="ONA50" s="36"/>
      <c r="ONB50" s="36"/>
      <c r="ONC50" s="36"/>
      <c r="OND50" s="36"/>
      <c r="ONE50" s="36"/>
      <c r="ONF50" s="36"/>
      <c r="ONG50" s="36"/>
      <c r="ONH50" s="36"/>
      <c r="ONI50" s="36"/>
      <c r="ONJ50" s="36"/>
      <c r="ONK50" s="36"/>
      <c r="ONL50" s="36"/>
      <c r="ONM50" s="36"/>
      <c r="ONN50" s="36"/>
      <c r="ONO50" s="36"/>
      <c r="ONP50" s="36"/>
      <c r="ONQ50" s="36"/>
      <c r="ONR50" s="36"/>
      <c r="ONS50" s="36"/>
      <c r="ONT50" s="36"/>
      <c r="ONU50" s="36"/>
      <c r="ONV50" s="36"/>
      <c r="ONW50" s="36"/>
      <c r="ONX50" s="36"/>
      <c r="ONY50" s="36"/>
      <c r="ONZ50" s="36"/>
      <c r="OOA50" s="36"/>
      <c r="OOB50" s="36"/>
      <c r="OOC50" s="36"/>
      <c r="OOD50" s="36"/>
      <c r="OOE50" s="36"/>
      <c r="OOF50" s="36"/>
      <c r="OOG50" s="36"/>
      <c r="OOH50" s="36"/>
      <c r="OOI50" s="36"/>
      <c r="OOJ50" s="36"/>
      <c r="OOK50" s="36"/>
      <c r="OOL50" s="36"/>
      <c r="OOM50" s="36"/>
      <c r="OON50" s="36"/>
      <c r="OOO50" s="36"/>
      <c r="OOP50" s="36"/>
      <c r="OOQ50" s="36"/>
      <c r="OOR50" s="36"/>
      <c r="OOS50" s="36"/>
      <c r="OOT50" s="36"/>
      <c r="OOU50" s="36"/>
      <c r="OOV50" s="36"/>
      <c r="OOW50" s="36"/>
      <c r="OOX50" s="36"/>
      <c r="OOY50" s="36"/>
      <c r="OOZ50" s="36"/>
      <c r="OPA50" s="36"/>
      <c r="OPB50" s="36"/>
      <c r="OPC50" s="36"/>
      <c r="OPD50" s="36"/>
      <c r="OPE50" s="36"/>
      <c r="OPF50" s="36"/>
      <c r="OPG50" s="36"/>
      <c r="OPH50" s="36"/>
      <c r="OPI50" s="36"/>
      <c r="OPJ50" s="36"/>
      <c r="OPK50" s="36"/>
      <c r="OPL50" s="36"/>
      <c r="OPM50" s="36"/>
      <c r="OPN50" s="36"/>
      <c r="OPO50" s="36"/>
      <c r="OPP50" s="36"/>
      <c r="OPQ50" s="36"/>
      <c r="OPR50" s="36"/>
      <c r="OPS50" s="36"/>
      <c r="OPT50" s="36"/>
      <c r="OPU50" s="36"/>
      <c r="OPV50" s="36"/>
      <c r="OPW50" s="36"/>
      <c r="OPX50" s="36"/>
      <c r="OPY50" s="36"/>
      <c r="OPZ50" s="36"/>
      <c r="OQA50" s="36"/>
      <c r="OQB50" s="36"/>
      <c r="OQC50" s="36"/>
      <c r="OQD50" s="36"/>
      <c r="OQE50" s="36"/>
      <c r="OQF50" s="36"/>
      <c r="OQG50" s="36"/>
      <c r="OQH50" s="36"/>
      <c r="OQI50" s="36"/>
      <c r="OQJ50" s="36"/>
      <c r="OQK50" s="36"/>
      <c r="OQL50" s="36"/>
      <c r="OQM50" s="36"/>
      <c r="OQN50" s="36"/>
      <c r="OQO50" s="36"/>
      <c r="OQP50" s="36"/>
      <c r="OQQ50" s="36"/>
      <c r="OQR50" s="36"/>
      <c r="OQS50" s="36"/>
      <c r="OQT50" s="36"/>
      <c r="OQU50" s="36"/>
      <c r="OQV50" s="36"/>
      <c r="OQW50" s="36"/>
      <c r="OQX50" s="36"/>
      <c r="OQY50" s="36"/>
      <c r="OQZ50" s="36"/>
      <c r="ORA50" s="36"/>
      <c r="ORB50" s="36"/>
      <c r="ORC50" s="36"/>
      <c r="ORD50" s="36"/>
      <c r="ORE50" s="36"/>
      <c r="ORF50" s="36"/>
      <c r="ORG50" s="36"/>
      <c r="ORH50" s="36"/>
      <c r="ORI50" s="36"/>
      <c r="ORJ50" s="36"/>
      <c r="ORK50" s="36"/>
      <c r="ORL50" s="36"/>
      <c r="ORM50" s="36"/>
      <c r="ORN50" s="36"/>
      <c r="ORO50" s="36"/>
      <c r="ORP50" s="36"/>
      <c r="ORQ50" s="36"/>
      <c r="ORR50" s="36"/>
      <c r="ORS50" s="36"/>
      <c r="ORT50" s="36"/>
      <c r="ORU50" s="36"/>
      <c r="ORV50" s="36"/>
      <c r="ORW50" s="36"/>
      <c r="ORX50" s="36"/>
      <c r="ORY50" s="36"/>
      <c r="ORZ50" s="36"/>
      <c r="OSA50" s="36"/>
      <c r="OSB50" s="36"/>
      <c r="OSC50" s="36"/>
      <c r="OSD50" s="36"/>
      <c r="OSE50" s="36"/>
      <c r="OSF50" s="36"/>
      <c r="OSG50" s="36"/>
      <c r="OSH50" s="36"/>
      <c r="OSI50" s="36"/>
      <c r="OSJ50" s="36"/>
      <c r="OSK50" s="36"/>
      <c r="OSL50" s="36"/>
      <c r="OSM50" s="36"/>
      <c r="OSN50" s="36"/>
      <c r="OSO50" s="36"/>
      <c r="OSP50" s="36"/>
      <c r="OSQ50" s="36"/>
      <c r="OSR50" s="36"/>
      <c r="OSS50" s="36"/>
      <c r="OST50" s="36"/>
      <c r="OSU50" s="36"/>
      <c r="OSV50" s="36"/>
      <c r="OSW50" s="36"/>
      <c r="OSX50" s="36"/>
      <c r="OSY50" s="36"/>
      <c r="OSZ50" s="36"/>
      <c r="OTA50" s="36"/>
      <c r="OTB50" s="36"/>
      <c r="OTC50" s="36"/>
      <c r="OTD50" s="36"/>
      <c r="OTE50" s="36"/>
      <c r="OTF50" s="36"/>
      <c r="OTG50" s="36"/>
      <c r="OTH50" s="36"/>
      <c r="OTI50" s="36"/>
      <c r="OTJ50" s="36"/>
      <c r="OTK50" s="36"/>
      <c r="OTL50" s="36"/>
      <c r="OTM50" s="36"/>
      <c r="OTN50" s="36"/>
      <c r="OTO50" s="36"/>
      <c r="OTP50" s="36"/>
      <c r="OTQ50" s="36"/>
      <c r="OTR50" s="36"/>
      <c r="OTS50" s="36"/>
      <c r="OTT50" s="36"/>
      <c r="OTU50" s="36"/>
      <c r="OTV50" s="36"/>
      <c r="OTW50" s="36"/>
      <c r="OTX50" s="36"/>
      <c r="OTY50" s="36"/>
      <c r="OTZ50" s="36"/>
      <c r="OUA50" s="36"/>
      <c r="OUB50" s="36"/>
      <c r="OUC50" s="36"/>
      <c r="OUD50" s="36"/>
      <c r="OUE50" s="36"/>
      <c r="OUF50" s="36"/>
      <c r="OUG50" s="36"/>
      <c r="OUH50" s="36"/>
      <c r="OUI50" s="36"/>
      <c r="OUJ50" s="36"/>
      <c r="OUK50" s="36"/>
      <c r="OUL50" s="36"/>
      <c r="OUM50" s="36"/>
      <c r="OUN50" s="36"/>
      <c r="OUO50" s="36"/>
      <c r="OUP50" s="36"/>
      <c r="OUQ50" s="36"/>
      <c r="OUR50" s="36"/>
      <c r="OUS50" s="36"/>
      <c r="OUT50" s="36"/>
      <c r="OUU50" s="36"/>
      <c r="OUV50" s="36"/>
      <c r="OUW50" s="36"/>
      <c r="OUX50" s="36"/>
      <c r="OUY50" s="36"/>
      <c r="OUZ50" s="36"/>
      <c r="OVA50" s="36"/>
      <c r="OVB50" s="36"/>
      <c r="OVC50" s="36"/>
      <c r="OVD50" s="36"/>
      <c r="OVE50" s="36"/>
      <c r="OVF50" s="36"/>
      <c r="OVG50" s="36"/>
      <c r="OVH50" s="36"/>
      <c r="OVI50" s="36"/>
      <c r="OVJ50" s="36"/>
      <c r="OVK50" s="36"/>
      <c r="OVL50" s="36"/>
      <c r="OVM50" s="36"/>
      <c r="OVN50" s="36"/>
      <c r="OVO50" s="36"/>
      <c r="OVP50" s="36"/>
      <c r="OVQ50" s="36"/>
      <c r="OVR50" s="36"/>
      <c r="OVS50" s="36"/>
      <c r="OVT50" s="36"/>
      <c r="OVU50" s="36"/>
      <c r="OVV50" s="36"/>
      <c r="OVW50" s="36"/>
      <c r="OVX50" s="36"/>
      <c r="OVY50" s="36"/>
      <c r="OVZ50" s="36"/>
      <c r="OWA50" s="36"/>
      <c r="OWB50" s="36"/>
      <c r="OWC50" s="36"/>
      <c r="OWD50" s="36"/>
      <c r="OWE50" s="36"/>
      <c r="OWF50" s="36"/>
      <c r="OWG50" s="36"/>
      <c r="OWH50" s="36"/>
      <c r="OWI50" s="36"/>
      <c r="OWJ50" s="36"/>
      <c r="OWK50" s="36"/>
      <c r="OWL50" s="36"/>
      <c r="OWM50" s="36"/>
      <c r="OWN50" s="36"/>
      <c r="OWO50" s="36"/>
      <c r="OWP50" s="36"/>
      <c r="OWQ50" s="36"/>
      <c r="OWR50" s="36"/>
      <c r="OWS50" s="36"/>
      <c r="OWT50" s="36"/>
      <c r="OWU50" s="36"/>
      <c r="OWV50" s="36"/>
      <c r="OWW50" s="36"/>
      <c r="OWX50" s="36"/>
      <c r="OWY50" s="36"/>
      <c r="OWZ50" s="36"/>
      <c r="OXA50" s="36"/>
      <c r="OXB50" s="36"/>
      <c r="OXC50" s="36"/>
      <c r="OXD50" s="36"/>
      <c r="OXE50" s="36"/>
      <c r="OXF50" s="36"/>
      <c r="OXG50" s="36"/>
      <c r="OXH50" s="36"/>
      <c r="OXI50" s="36"/>
      <c r="OXJ50" s="36"/>
      <c r="OXK50" s="36"/>
      <c r="OXL50" s="36"/>
      <c r="OXM50" s="36"/>
      <c r="OXN50" s="36"/>
      <c r="OXO50" s="36"/>
      <c r="OXP50" s="36"/>
      <c r="OXQ50" s="36"/>
      <c r="OXR50" s="36"/>
      <c r="OXS50" s="36"/>
      <c r="OXT50" s="36"/>
      <c r="OXU50" s="36"/>
      <c r="OXV50" s="36"/>
      <c r="OXW50" s="36"/>
      <c r="OXX50" s="36"/>
      <c r="OXY50" s="36"/>
      <c r="OXZ50" s="36"/>
      <c r="OYA50" s="36"/>
      <c r="OYB50" s="36"/>
      <c r="OYC50" s="36"/>
      <c r="OYD50" s="36"/>
      <c r="OYE50" s="36"/>
      <c r="OYF50" s="36"/>
      <c r="OYG50" s="36"/>
      <c r="OYH50" s="36"/>
      <c r="OYI50" s="36"/>
      <c r="OYJ50" s="36"/>
      <c r="OYK50" s="36"/>
      <c r="OYL50" s="36"/>
      <c r="OYM50" s="36"/>
      <c r="OYN50" s="36"/>
      <c r="OYO50" s="36"/>
      <c r="OYP50" s="36"/>
      <c r="OYQ50" s="36"/>
      <c r="OYR50" s="36"/>
      <c r="OYS50" s="36"/>
      <c r="OYT50" s="36"/>
      <c r="OYU50" s="36"/>
      <c r="OYV50" s="36"/>
      <c r="OYW50" s="36"/>
      <c r="OYX50" s="36"/>
      <c r="OYY50" s="36"/>
      <c r="OYZ50" s="36"/>
      <c r="OZA50" s="36"/>
      <c r="OZB50" s="36"/>
      <c r="OZC50" s="36"/>
      <c r="OZD50" s="36"/>
      <c r="OZE50" s="36"/>
      <c r="OZF50" s="36"/>
      <c r="OZG50" s="36"/>
      <c r="OZH50" s="36"/>
      <c r="OZI50" s="36"/>
      <c r="OZJ50" s="36"/>
      <c r="OZK50" s="36"/>
      <c r="OZL50" s="36"/>
      <c r="OZM50" s="36"/>
      <c r="OZN50" s="36"/>
      <c r="OZO50" s="36"/>
      <c r="OZP50" s="36"/>
      <c r="OZQ50" s="36"/>
      <c r="OZR50" s="36"/>
      <c r="OZS50" s="36"/>
      <c r="OZT50" s="36"/>
      <c r="OZU50" s="36"/>
      <c r="OZV50" s="36"/>
      <c r="OZW50" s="36"/>
      <c r="OZX50" s="36"/>
      <c r="OZY50" s="36"/>
      <c r="OZZ50" s="36"/>
      <c r="PAA50" s="36"/>
      <c r="PAB50" s="36"/>
      <c r="PAC50" s="36"/>
      <c r="PAD50" s="36"/>
      <c r="PAE50" s="36"/>
      <c r="PAF50" s="36"/>
      <c r="PAG50" s="36"/>
      <c r="PAH50" s="36"/>
      <c r="PAI50" s="36"/>
      <c r="PAJ50" s="36"/>
      <c r="PAK50" s="36"/>
      <c r="PAL50" s="36"/>
      <c r="PAM50" s="36"/>
      <c r="PAN50" s="36"/>
      <c r="PAO50" s="36"/>
      <c r="PAP50" s="36"/>
      <c r="PAQ50" s="36"/>
      <c r="PAR50" s="36"/>
      <c r="PAS50" s="36"/>
      <c r="PAT50" s="36"/>
      <c r="PAU50" s="36"/>
      <c r="PAV50" s="36"/>
      <c r="PAW50" s="36"/>
      <c r="PAX50" s="36"/>
      <c r="PAY50" s="36"/>
      <c r="PAZ50" s="36"/>
      <c r="PBA50" s="36"/>
      <c r="PBB50" s="36"/>
      <c r="PBC50" s="36"/>
      <c r="PBD50" s="36"/>
      <c r="PBE50" s="36"/>
      <c r="PBF50" s="36"/>
      <c r="PBG50" s="36"/>
      <c r="PBH50" s="36"/>
      <c r="PBI50" s="36"/>
      <c r="PBJ50" s="36"/>
      <c r="PBK50" s="36"/>
      <c r="PBL50" s="36"/>
      <c r="PBM50" s="36"/>
      <c r="PBN50" s="36"/>
      <c r="PBO50" s="36"/>
      <c r="PBP50" s="36"/>
      <c r="PBQ50" s="36"/>
      <c r="PBR50" s="36"/>
      <c r="PBS50" s="36"/>
      <c r="PBT50" s="36"/>
      <c r="PBU50" s="36"/>
      <c r="PBV50" s="36"/>
      <c r="PBW50" s="36"/>
      <c r="PBX50" s="36"/>
      <c r="PBY50" s="36"/>
      <c r="PBZ50" s="36"/>
      <c r="PCA50" s="36"/>
      <c r="PCB50" s="36"/>
      <c r="PCC50" s="36"/>
      <c r="PCD50" s="36"/>
      <c r="PCE50" s="36"/>
      <c r="PCF50" s="36"/>
      <c r="PCG50" s="36"/>
      <c r="PCH50" s="36"/>
      <c r="PCI50" s="36"/>
      <c r="PCJ50" s="36"/>
      <c r="PCK50" s="36"/>
      <c r="PCL50" s="36"/>
      <c r="PCM50" s="36"/>
      <c r="PCN50" s="36"/>
      <c r="PCO50" s="36"/>
      <c r="PCP50" s="36"/>
      <c r="PCQ50" s="36"/>
      <c r="PCR50" s="36"/>
      <c r="PCS50" s="36"/>
      <c r="PCT50" s="36"/>
      <c r="PCU50" s="36"/>
      <c r="PCV50" s="36"/>
      <c r="PCW50" s="36"/>
      <c r="PCX50" s="36"/>
      <c r="PCY50" s="36"/>
      <c r="PCZ50" s="36"/>
      <c r="PDA50" s="36"/>
      <c r="PDB50" s="36"/>
      <c r="PDC50" s="36"/>
      <c r="PDD50" s="36"/>
      <c r="PDE50" s="36"/>
      <c r="PDF50" s="36"/>
      <c r="PDG50" s="36"/>
      <c r="PDH50" s="36"/>
      <c r="PDI50" s="36"/>
      <c r="PDJ50" s="36"/>
      <c r="PDK50" s="36"/>
      <c r="PDL50" s="36"/>
      <c r="PDM50" s="36"/>
      <c r="PDN50" s="36"/>
      <c r="PDO50" s="36"/>
      <c r="PDP50" s="36"/>
      <c r="PDQ50" s="36"/>
      <c r="PDR50" s="36"/>
      <c r="PDS50" s="36"/>
      <c r="PDT50" s="36"/>
      <c r="PDU50" s="36"/>
      <c r="PDV50" s="36"/>
      <c r="PDW50" s="36"/>
      <c r="PDX50" s="36"/>
      <c r="PDY50" s="36"/>
      <c r="PDZ50" s="36"/>
      <c r="PEA50" s="36"/>
      <c r="PEB50" s="36"/>
      <c r="PEC50" s="36"/>
      <c r="PED50" s="36"/>
      <c r="PEE50" s="36"/>
      <c r="PEF50" s="36"/>
      <c r="PEG50" s="36"/>
      <c r="PEH50" s="36"/>
      <c r="PEI50" s="36"/>
      <c r="PEJ50" s="36"/>
      <c r="PEK50" s="36"/>
      <c r="PEL50" s="36"/>
      <c r="PEM50" s="36"/>
      <c r="PEN50" s="36"/>
      <c r="PEO50" s="36"/>
      <c r="PEP50" s="36"/>
      <c r="PEQ50" s="36"/>
      <c r="PER50" s="36"/>
      <c r="PES50" s="36"/>
      <c r="PET50" s="36"/>
      <c r="PEU50" s="36"/>
      <c r="PEV50" s="36"/>
      <c r="PEW50" s="36"/>
      <c r="PEX50" s="36"/>
      <c r="PEY50" s="36"/>
      <c r="PEZ50" s="36"/>
      <c r="PFA50" s="36"/>
      <c r="PFB50" s="36"/>
      <c r="PFC50" s="36"/>
      <c r="PFD50" s="36"/>
      <c r="PFE50" s="36"/>
      <c r="PFF50" s="36"/>
      <c r="PFG50" s="36"/>
      <c r="PFH50" s="36"/>
      <c r="PFI50" s="36"/>
      <c r="PFJ50" s="36"/>
      <c r="PFK50" s="36"/>
      <c r="PFL50" s="36"/>
      <c r="PFM50" s="36"/>
      <c r="PFN50" s="36"/>
      <c r="PFO50" s="36"/>
      <c r="PFP50" s="36"/>
      <c r="PFQ50" s="36"/>
      <c r="PFR50" s="36"/>
      <c r="PFS50" s="36"/>
      <c r="PFT50" s="36"/>
      <c r="PFU50" s="36"/>
      <c r="PFV50" s="36"/>
      <c r="PFW50" s="36"/>
      <c r="PFX50" s="36"/>
      <c r="PFY50" s="36"/>
      <c r="PFZ50" s="36"/>
      <c r="PGA50" s="36"/>
      <c r="PGB50" s="36"/>
      <c r="PGC50" s="36"/>
      <c r="PGD50" s="36"/>
      <c r="PGE50" s="36"/>
      <c r="PGF50" s="36"/>
      <c r="PGG50" s="36"/>
      <c r="PGH50" s="36"/>
      <c r="PGI50" s="36"/>
      <c r="PGJ50" s="36"/>
      <c r="PGK50" s="36"/>
      <c r="PGL50" s="36"/>
      <c r="PGM50" s="36"/>
      <c r="PGN50" s="36"/>
      <c r="PGO50" s="36"/>
      <c r="PGP50" s="36"/>
      <c r="PGQ50" s="36"/>
      <c r="PGR50" s="36"/>
      <c r="PGS50" s="36"/>
      <c r="PGT50" s="36"/>
      <c r="PGU50" s="36"/>
      <c r="PGV50" s="36"/>
      <c r="PGW50" s="36"/>
      <c r="PGX50" s="36"/>
      <c r="PGY50" s="36"/>
      <c r="PGZ50" s="36"/>
      <c r="PHA50" s="36"/>
      <c r="PHB50" s="36"/>
      <c r="PHC50" s="36"/>
      <c r="PHD50" s="36"/>
      <c r="PHE50" s="36"/>
      <c r="PHF50" s="36"/>
      <c r="PHG50" s="36"/>
      <c r="PHH50" s="36"/>
      <c r="PHI50" s="36"/>
      <c r="PHJ50" s="36"/>
      <c r="PHK50" s="36"/>
      <c r="PHL50" s="36"/>
      <c r="PHM50" s="36"/>
      <c r="PHN50" s="36"/>
      <c r="PHO50" s="36"/>
      <c r="PHP50" s="36"/>
      <c r="PHQ50" s="36"/>
      <c r="PHR50" s="36"/>
      <c r="PHS50" s="36"/>
      <c r="PHT50" s="36"/>
      <c r="PHU50" s="36"/>
      <c r="PHV50" s="36"/>
      <c r="PHW50" s="36"/>
      <c r="PHX50" s="36"/>
      <c r="PHY50" s="36"/>
      <c r="PHZ50" s="36"/>
      <c r="PIA50" s="36"/>
      <c r="PIB50" s="36"/>
      <c r="PIC50" s="36"/>
      <c r="PID50" s="36"/>
      <c r="PIE50" s="36"/>
      <c r="PIF50" s="36"/>
      <c r="PIG50" s="36"/>
      <c r="PIH50" s="36"/>
      <c r="PII50" s="36"/>
      <c r="PIJ50" s="36"/>
      <c r="PIK50" s="36"/>
      <c r="PIL50" s="36"/>
      <c r="PIM50" s="36"/>
      <c r="PIN50" s="36"/>
      <c r="PIO50" s="36"/>
      <c r="PIP50" s="36"/>
      <c r="PIQ50" s="36"/>
      <c r="PIR50" s="36"/>
      <c r="PIS50" s="36"/>
      <c r="PIT50" s="36"/>
      <c r="PIU50" s="36"/>
      <c r="PIV50" s="36"/>
      <c r="PIW50" s="36"/>
      <c r="PIX50" s="36"/>
      <c r="PIY50" s="36"/>
      <c r="PIZ50" s="36"/>
      <c r="PJA50" s="36"/>
      <c r="PJB50" s="36"/>
      <c r="PJC50" s="36"/>
      <c r="PJD50" s="36"/>
      <c r="PJE50" s="36"/>
      <c r="PJF50" s="36"/>
      <c r="PJG50" s="36"/>
      <c r="PJH50" s="36"/>
      <c r="PJI50" s="36"/>
      <c r="PJJ50" s="36"/>
      <c r="PJK50" s="36"/>
      <c r="PJL50" s="36"/>
      <c r="PJM50" s="36"/>
      <c r="PJN50" s="36"/>
      <c r="PJO50" s="36"/>
      <c r="PJP50" s="36"/>
      <c r="PJQ50" s="36"/>
      <c r="PJR50" s="36"/>
      <c r="PJS50" s="36"/>
      <c r="PJT50" s="36"/>
      <c r="PJU50" s="36"/>
      <c r="PJV50" s="36"/>
      <c r="PJW50" s="36"/>
      <c r="PJX50" s="36"/>
      <c r="PJY50" s="36"/>
      <c r="PJZ50" s="36"/>
      <c r="PKA50" s="36"/>
      <c r="PKB50" s="36"/>
      <c r="PKC50" s="36"/>
      <c r="PKD50" s="36"/>
      <c r="PKE50" s="36"/>
      <c r="PKF50" s="36"/>
      <c r="PKG50" s="36"/>
      <c r="PKH50" s="36"/>
      <c r="PKI50" s="36"/>
      <c r="PKJ50" s="36"/>
      <c r="PKK50" s="36"/>
      <c r="PKL50" s="36"/>
      <c r="PKM50" s="36"/>
      <c r="PKN50" s="36"/>
      <c r="PKO50" s="36"/>
      <c r="PKP50" s="36"/>
      <c r="PKQ50" s="36"/>
      <c r="PKR50" s="36"/>
      <c r="PKS50" s="36"/>
      <c r="PKT50" s="36"/>
      <c r="PKU50" s="36"/>
      <c r="PKV50" s="36"/>
      <c r="PKW50" s="36"/>
      <c r="PKX50" s="36"/>
      <c r="PKY50" s="36"/>
      <c r="PKZ50" s="36"/>
      <c r="PLA50" s="36"/>
      <c r="PLB50" s="36"/>
      <c r="PLC50" s="36"/>
      <c r="PLD50" s="36"/>
      <c r="PLE50" s="36"/>
      <c r="PLF50" s="36"/>
      <c r="PLG50" s="36"/>
      <c r="PLH50" s="36"/>
      <c r="PLI50" s="36"/>
      <c r="PLJ50" s="36"/>
      <c r="PLK50" s="36"/>
      <c r="PLL50" s="36"/>
      <c r="PLM50" s="36"/>
      <c r="PLN50" s="36"/>
      <c r="PLO50" s="36"/>
      <c r="PLP50" s="36"/>
      <c r="PLQ50" s="36"/>
      <c r="PLR50" s="36"/>
      <c r="PLS50" s="36"/>
      <c r="PLT50" s="36"/>
      <c r="PLU50" s="36"/>
      <c r="PLV50" s="36"/>
      <c r="PLW50" s="36"/>
      <c r="PLX50" s="36"/>
      <c r="PLY50" s="36"/>
      <c r="PLZ50" s="36"/>
      <c r="PMA50" s="36"/>
      <c r="PMB50" s="36"/>
      <c r="PMC50" s="36"/>
      <c r="PMD50" s="36"/>
      <c r="PME50" s="36"/>
      <c r="PMF50" s="36"/>
      <c r="PMG50" s="36"/>
      <c r="PMH50" s="36"/>
      <c r="PMI50" s="36"/>
      <c r="PMJ50" s="36"/>
      <c r="PMK50" s="36"/>
      <c r="PML50" s="36"/>
      <c r="PMM50" s="36"/>
      <c r="PMN50" s="36"/>
      <c r="PMO50" s="36"/>
      <c r="PMP50" s="36"/>
      <c r="PMQ50" s="36"/>
      <c r="PMR50" s="36"/>
      <c r="PMS50" s="36"/>
      <c r="PMT50" s="36"/>
      <c r="PMU50" s="36"/>
      <c r="PMV50" s="36"/>
      <c r="PMW50" s="36"/>
      <c r="PMX50" s="36"/>
      <c r="PMY50" s="36"/>
      <c r="PMZ50" s="36"/>
      <c r="PNA50" s="36"/>
      <c r="PNB50" s="36"/>
      <c r="PNC50" s="36"/>
      <c r="PND50" s="36"/>
      <c r="PNE50" s="36"/>
      <c r="PNF50" s="36"/>
      <c r="PNG50" s="36"/>
      <c r="PNH50" s="36"/>
      <c r="PNI50" s="36"/>
      <c r="PNJ50" s="36"/>
      <c r="PNK50" s="36"/>
      <c r="PNL50" s="36"/>
      <c r="PNM50" s="36"/>
      <c r="PNN50" s="36"/>
      <c r="PNO50" s="36"/>
      <c r="PNP50" s="36"/>
      <c r="PNQ50" s="36"/>
      <c r="PNR50" s="36"/>
      <c r="PNS50" s="36"/>
      <c r="PNT50" s="36"/>
      <c r="PNU50" s="36"/>
      <c r="PNV50" s="36"/>
      <c r="PNW50" s="36"/>
      <c r="PNX50" s="36"/>
      <c r="PNY50" s="36"/>
      <c r="PNZ50" s="36"/>
      <c r="POA50" s="36"/>
      <c r="POB50" s="36"/>
      <c r="POC50" s="36"/>
      <c r="POD50" s="36"/>
      <c r="POE50" s="36"/>
      <c r="POF50" s="36"/>
      <c r="POG50" s="36"/>
      <c r="POH50" s="36"/>
      <c r="POI50" s="36"/>
      <c r="POJ50" s="36"/>
      <c r="POK50" s="36"/>
      <c r="POL50" s="36"/>
      <c r="POM50" s="36"/>
      <c r="PON50" s="36"/>
      <c r="POO50" s="36"/>
      <c r="POP50" s="36"/>
      <c r="POQ50" s="36"/>
      <c r="POR50" s="36"/>
      <c r="POS50" s="36"/>
      <c r="POT50" s="36"/>
      <c r="POU50" s="36"/>
      <c r="POV50" s="36"/>
      <c r="POW50" s="36"/>
      <c r="POX50" s="36"/>
      <c r="POY50" s="36"/>
      <c r="POZ50" s="36"/>
      <c r="PPA50" s="36"/>
      <c r="PPB50" s="36"/>
      <c r="PPC50" s="36"/>
      <c r="PPD50" s="36"/>
      <c r="PPE50" s="36"/>
      <c r="PPF50" s="36"/>
      <c r="PPG50" s="36"/>
      <c r="PPH50" s="36"/>
      <c r="PPI50" s="36"/>
      <c r="PPJ50" s="36"/>
      <c r="PPK50" s="36"/>
      <c r="PPL50" s="36"/>
      <c r="PPM50" s="36"/>
      <c r="PPN50" s="36"/>
      <c r="PPO50" s="36"/>
      <c r="PPP50" s="36"/>
      <c r="PPQ50" s="36"/>
      <c r="PPR50" s="36"/>
      <c r="PPS50" s="36"/>
      <c r="PPT50" s="36"/>
      <c r="PPU50" s="36"/>
      <c r="PPV50" s="36"/>
      <c r="PPW50" s="36"/>
      <c r="PPX50" s="36"/>
      <c r="PPY50" s="36"/>
      <c r="PPZ50" s="36"/>
      <c r="PQA50" s="36"/>
      <c r="PQB50" s="36"/>
      <c r="PQC50" s="36"/>
      <c r="PQD50" s="36"/>
      <c r="PQE50" s="36"/>
      <c r="PQF50" s="36"/>
      <c r="PQG50" s="36"/>
      <c r="PQH50" s="36"/>
      <c r="PQI50" s="36"/>
      <c r="PQJ50" s="36"/>
      <c r="PQK50" s="36"/>
      <c r="PQL50" s="36"/>
      <c r="PQM50" s="36"/>
      <c r="PQN50" s="36"/>
      <c r="PQO50" s="36"/>
      <c r="PQP50" s="36"/>
      <c r="PQQ50" s="36"/>
      <c r="PQR50" s="36"/>
      <c r="PQS50" s="36"/>
      <c r="PQT50" s="36"/>
      <c r="PQU50" s="36"/>
      <c r="PQV50" s="36"/>
      <c r="PQW50" s="36"/>
      <c r="PQX50" s="36"/>
      <c r="PQY50" s="36"/>
      <c r="PQZ50" s="36"/>
      <c r="PRA50" s="36"/>
      <c r="PRB50" s="36"/>
      <c r="PRC50" s="36"/>
      <c r="PRD50" s="36"/>
      <c r="PRE50" s="36"/>
      <c r="PRF50" s="36"/>
      <c r="PRG50" s="36"/>
      <c r="PRH50" s="36"/>
      <c r="PRI50" s="36"/>
      <c r="PRJ50" s="36"/>
      <c r="PRK50" s="36"/>
      <c r="PRL50" s="36"/>
      <c r="PRM50" s="36"/>
      <c r="PRN50" s="36"/>
      <c r="PRO50" s="36"/>
      <c r="PRP50" s="36"/>
      <c r="PRQ50" s="36"/>
      <c r="PRR50" s="36"/>
      <c r="PRS50" s="36"/>
      <c r="PRT50" s="36"/>
      <c r="PRU50" s="36"/>
      <c r="PRV50" s="36"/>
      <c r="PRW50" s="36"/>
      <c r="PRX50" s="36"/>
      <c r="PRY50" s="36"/>
      <c r="PRZ50" s="36"/>
      <c r="PSA50" s="36"/>
      <c r="PSB50" s="36"/>
      <c r="PSC50" s="36"/>
      <c r="PSD50" s="36"/>
      <c r="PSE50" s="36"/>
      <c r="PSF50" s="36"/>
      <c r="PSG50" s="36"/>
      <c r="PSH50" s="36"/>
      <c r="PSI50" s="36"/>
      <c r="PSJ50" s="36"/>
      <c r="PSK50" s="36"/>
      <c r="PSL50" s="36"/>
      <c r="PSM50" s="36"/>
      <c r="PSN50" s="36"/>
      <c r="PSO50" s="36"/>
      <c r="PSP50" s="36"/>
      <c r="PSQ50" s="36"/>
      <c r="PSR50" s="36"/>
      <c r="PSS50" s="36"/>
      <c r="PST50" s="36"/>
      <c r="PSU50" s="36"/>
      <c r="PSV50" s="36"/>
      <c r="PSW50" s="36"/>
      <c r="PSX50" s="36"/>
      <c r="PSY50" s="36"/>
      <c r="PSZ50" s="36"/>
      <c r="PTA50" s="36"/>
      <c r="PTB50" s="36"/>
      <c r="PTC50" s="36"/>
      <c r="PTD50" s="36"/>
      <c r="PTE50" s="36"/>
      <c r="PTF50" s="36"/>
      <c r="PTG50" s="36"/>
      <c r="PTH50" s="36"/>
      <c r="PTI50" s="36"/>
      <c r="PTJ50" s="36"/>
      <c r="PTK50" s="36"/>
      <c r="PTL50" s="36"/>
      <c r="PTM50" s="36"/>
      <c r="PTN50" s="36"/>
      <c r="PTO50" s="36"/>
      <c r="PTP50" s="36"/>
      <c r="PTQ50" s="36"/>
      <c r="PTR50" s="36"/>
      <c r="PTS50" s="36"/>
      <c r="PTT50" s="36"/>
      <c r="PTU50" s="36"/>
      <c r="PTV50" s="36"/>
      <c r="PTW50" s="36"/>
      <c r="PTX50" s="36"/>
      <c r="PTY50" s="36"/>
      <c r="PTZ50" s="36"/>
      <c r="PUA50" s="36"/>
      <c r="PUB50" s="36"/>
      <c r="PUC50" s="36"/>
      <c r="PUD50" s="36"/>
      <c r="PUE50" s="36"/>
      <c r="PUF50" s="36"/>
      <c r="PUG50" s="36"/>
      <c r="PUH50" s="36"/>
      <c r="PUI50" s="36"/>
      <c r="PUJ50" s="36"/>
      <c r="PUK50" s="36"/>
      <c r="PUL50" s="36"/>
      <c r="PUM50" s="36"/>
      <c r="PUN50" s="36"/>
      <c r="PUO50" s="36"/>
      <c r="PUP50" s="36"/>
      <c r="PUQ50" s="36"/>
      <c r="PUR50" s="36"/>
      <c r="PUS50" s="36"/>
      <c r="PUT50" s="36"/>
      <c r="PUU50" s="36"/>
      <c r="PUV50" s="36"/>
      <c r="PUW50" s="36"/>
      <c r="PUX50" s="36"/>
      <c r="PUY50" s="36"/>
      <c r="PUZ50" s="36"/>
      <c r="PVA50" s="36"/>
      <c r="PVB50" s="36"/>
      <c r="PVC50" s="36"/>
      <c r="PVD50" s="36"/>
      <c r="PVE50" s="36"/>
      <c r="PVF50" s="36"/>
      <c r="PVG50" s="36"/>
      <c r="PVH50" s="36"/>
      <c r="PVI50" s="36"/>
      <c r="PVJ50" s="36"/>
      <c r="PVK50" s="36"/>
      <c r="PVL50" s="36"/>
      <c r="PVM50" s="36"/>
      <c r="PVN50" s="36"/>
      <c r="PVO50" s="36"/>
      <c r="PVP50" s="36"/>
      <c r="PVQ50" s="36"/>
      <c r="PVR50" s="36"/>
      <c r="PVS50" s="36"/>
      <c r="PVT50" s="36"/>
      <c r="PVU50" s="36"/>
      <c r="PVV50" s="36"/>
      <c r="PVW50" s="36"/>
      <c r="PVX50" s="36"/>
      <c r="PVY50" s="36"/>
      <c r="PVZ50" s="36"/>
      <c r="PWA50" s="36"/>
      <c r="PWB50" s="36"/>
      <c r="PWC50" s="36"/>
      <c r="PWD50" s="36"/>
      <c r="PWE50" s="36"/>
      <c r="PWF50" s="36"/>
      <c r="PWG50" s="36"/>
      <c r="PWH50" s="36"/>
      <c r="PWI50" s="36"/>
      <c r="PWJ50" s="36"/>
      <c r="PWK50" s="36"/>
      <c r="PWL50" s="36"/>
      <c r="PWM50" s="36"/>
      <c r="PWN50" s="36"/>
      <c r="PWO50" s="36"/>
      <c r="PWP50" s="36"/>
      <c r="PWQ50" s="36"/>
      <c r="PWR50" s="36"/>
      <c r="PWS50" s="36"/>
      <c r="PWT50" s="36"/>
      <c r="PWU50" s="36"/>
      <c r="PWV50" s="36"/>
      <c r="PWW50" s="36"/>
      <c r="PWX50" s="36"/>
      <c r="PWY50" s="36"/>
      <c r="PWZ50" s="36"/>
      <c r="PXA50" s="36"/>
      <c r="PXB50" s="36"/>
      <c r="PXC50" s="36"/>
      <c r="PXD50" s="36"/>
      <c r="PXE50" s="36"/>
      <c r="PXF50" s="36"/>
      <c r="PXG50" s="36"/>
      <c r="PXH50" s="36"/>
      <c r="PXI50" s="36"/>
      <c r="PXJ50" s="36"/>
      <c r="PXK50" s="36"/>
      <c r="PXL50" s="36"/>
      <c r="PXM50" s="36"/>
      <c r="PXN50" s="36"/>
      <c r="PXO50" s="36"/>
      <c r="PXP50" s="36"/>
      <c r="PXQ50" s="36"/>
      <c r="PXR50" s="36"/>
      <c r="PXS50" s="36"/>
      <c r="PXT50" s="36"/>
      <c r="PXU50" s="36"/>
      <c r="PXV50" s="36"/>
      <c r="PXW50" s="36"/>
      <c r="PXX50" s="36"/>
      <c r="PXY50" s="36"/>
      <c r="PXZ50" s="36"/>
      <c r="PYA50" s="36"/>
      <c r="PYB50" s="36"/>
      <c r="PYC50" s="36"/>
      <c r="PYD50" s="36"/>
      <c r="PYE50" s="36"/>
      <c r="PYF50" s="36"/>
      <c r="PYG50" s="36"/>
      <c r="PYH50" s="36"/>
      <c r="PYI50" s="36"/>
      <c r="PYJ50" s="36"/>
      <c r="PYK50" s="36"/>
      <c r="PYL50" s="36"/>
      <c r="PYM50" s="36"/>
      <c r="PYN50" s="36"/>
      <c r="PYO50" s="36"/>
      <c r="PYP50" s="36"/>
      <c r="PYQ50" s="36"/>
      <c r="PYR50" s="36"/>
      <c r="PYS50" s="36"/>
      <c r="PYT50" s="36"/>
      <c r="PYU50" s="36"/>
      <c r="PYV50" s="36"/>
      <c r="PYW50" s="36"/>
      <c r="PYX50" s="36"/>
      <c r="PYY50" s="36"/>
      <c r="PYZ50" s="36"/>
      <c r="PZA50" s="36"/>
      <c r="PZB50" s="36"/>
      <c r="PZC50" s="36"/>
      <c r="PZD50" s="36"/>
      <c r="PZE50" s="36"/>
      <c r="PZF50" s="36"/>
      <c r="PZG50" s="36"/>
      <c r="PZH50" s="36"/>
      <c r="PZI50" s="36"/>
      <c r="PZJ50" s="36"/>
      <c r="PZK50" s="36"/>
      <c r="PZL50" s="36"/>
      <c r="PZM50" s="36"/>
      <c r="PZN50" s="36"/>
      <c r="PZO50" s="36"/>
      <c r="PZP50" s="36"/>
      <c r="PZQ50" s="36"/>
      <c r="PZR50" s="36"/>
      <c r="PZS50" s="36"/>
      <c r="PZT50" s="36"/>
      <c r="PZU50" s="36"/>
      <c r="PZV50" s="36"/>
      <c r="PZW50" s="36"/>
      <c r="PZX50" s="36"/>
      <c r="PZY50" s="36"/>
      <c r="PZZ50" s="36"/>
      <c r="QAA50" s="36"/>
      <c r="QAB50" s="36"/>
      <c r="QAC50" s="36"/>
      <c r="QAD50" s="36"/>
      <c r="QAE50" s="36"/>
      <c r="QAF50" s="36"/>
      <c r="QAG50" s="36"/>
      <c r="QAH50" s="36"/>
      <c r="QAI50" s="36"/>
      <c r="QAJ50" s="36"/>
      <c r="QAK50" s="36"/>
      <c r="QAL50" s="36"/>
      <c r="QAM50" s="36"/>
      <c r="QAN50" s="36"/>
      <c r="QAO50" s="36"/>
      <c r="QAP50" s="36"/>
      <c r="QAQ50" s="36"/>
      <c r="QAR50" s="36"/>
      <c r="QAS50" s="36"/>
      <c r="QAT50" s="36"/>
      <c r="QAU50" s="36"/>
      <c r="QAV50" s="36"/>
      <c r="QAW50" s="36"/>
      <c r="QAX50" s="36"/>
      <c r="QAY50" s="36"/>
      <c r="QAZ50" s="36"/>
      <c r="QBA50" s="36"/>
      <c r="QBB50" s="36"/>
      <c r="QBC50" s="36"/>
      <c r="QBD50" s="36"/>
      <c r="QBE50" s="36"/>
      <c r="QBF50" s="36"/>
      <c r="QBG50" s="36"/>
      <c r="QBH50" s="36"/>
      <c r="QBI50" s="36"/>
      <c r="QBJ50" s="36"/>
      <c r="QBK50" s="36"/>
      <c r="QBL50" s="36"/>
      <c r="QBM50" s="36"/>
      <c r="QBN50" s="36"/>
      <c r="QBO50" s="36"/>
      <c r="QBP50" s="36"/>
      <c r="QBQ50" s="36"/>
      <c r="QBR50" s="36"/>
      <c r="QBS50" s="36"/>
      <c r="QBT50" s="36"/>
      <c r="QBU50" s="36"/>
      <c r="QBV50" s="36"/>
      <c r="QBW50" s="36"/>
      <c r="QBX50" s="36"/>
      <c r="QBY50" s="36"/>
      <c r="QBZ50" s="36"/>
      <c r="QCA50" s="36"/>
      <c r="QCB50" s="36"/>
      <c r="QCC50" s="36"/>
      <c r="QCD50" s="36"/>
      <c r="QCE50" s="36"/>
      <c r="QCF50" s="36"/>
      <c r="QCG50" s="36"/>
      <c r="QCH50" s="36"/>
      <c r="QCI50" s="36"/>
      <c r="QCJ50" s="36"/>
      <c r="QCK50" s="36"/>
      <c r="QCL50" s="36"/>
      <c r="QCM50" s="36"/>
      <c r="QCN50" s="36"/>
      <c r="QCO50" s="36"/>
      <c r="QCP50" s="36"/>
      <c r="QCQ50" s="36"/>
      <c r="QCR50" s="36"/>
      <c r="QCS50" s="36"/>
      <c r="QCT50" s="36"/>
      <c r="QCU50" s="36"/>
      <c r="QCV50" s="36"/>
      <c r="QCW50" s="36"/>
      <c r="QCX50" s="36"/>
      <c r="QCY50" s="36"/>
      <c r="QCZ50" s="36"/>
      <c r="QDA50" s="36"/>
      <c r="QDB50" s="36"/>
      <c r="QDC50" s="36"/>
      <c r="QDD50" s="36"/>
      <c r="QDE50" s="36"/>
      <c r="QDF50" s="36"/>
      <c r="QDG50" s="36"/>
      <c r="QDH50" s="36"/>
      <c r="QDI50" s="36"/>
      <c r="QDJ50" s="36"/>
      <c r="QDK50" s="36"/>
      <c r="QDL50" s="36"/>
      <c r="QDM50" s="36"/>
      <c r="QDN50" s="36"/>
      <c r="QDO50" s="36"/>
      <c r="QDP50" s="36"/>
      <c r="QDQ50" s="36"/>
      <c r="QDR50" s="36"/>
      <c r="QDS50" s="36"/>
      <c r="QDT50" s="36"/>
      <c r="QDU50" s="36"/>
      <c r="QDV50" s="36"/>
      <c r="QDW50" s="36"/>
      <c r="QDX50" s="36"/>
      <c r="QDY50" s="36"/>
      <c r="QDZ50" s="36"/>
      <c r="QEA50" s="36"/>
      <c r="QEB50" s="36"/>
      <c r="QEC50" s="36"/>
      <c r="QED50" s="36"/>
      <c r="QEE50" s="36"/>
      <c r="QEF50" s="36"/>
      <c r="QEG50" s="36"/>
      <c r="QEH50" s="36"/>
      <c r="QEI50" s="36"/>
      <c r="QEJ50" s="36"/>
      <c r="QEK50" s="36"/>
      <c r="QEL50" s="36"/>
      <c r="QEM50" s="36"/>
      <c r="QEN50" s="36"/>
      <c r="QEO50" s="36"/>
      <c r="QEP50" s="36"/>
      <c r="QEQ50" s="36"/>
      <c r="QER50" s="36"/>
      <c r="QES50" s="36"/>
      <c r="QET50" s="36"/>
      <c r="QEU50" s="36"/>
      <c r="QEV50" s="36"/>
      <c r="QEW50" s="36"/>
      <c r="QEX50" s="36"/>
      <c r="QEY50" s="36"/>
      <c r="QEZ50" s="36"/>
      <c r="QFA50" s="36"/>
      <c r="QFB50" s="36"/>
      <c r="QFC50" s="36"/>
      <c r="QFD50" s="36"/>
      <c r="QFE50" s="36"/>
      <c r="QFF50" s="36"/>
      <c r="QFG50" s="36"/>
      <c r="QFH50" s="36"/>
      <c r="QFI50" s="36"/>
      <c r="QFJ50" s="36"/>
      <c r="QFK50" s="36"/>
      <c r="QFL50" s="36"/>
      <c r="QFM50" s="36"/>
      <c r="QFN50" s="36"/>
      <c r="QFO50" s="36"/>
      <c r="QFP50" s="36"/>
      <c r="QFQ50" s="36"/>
      <c r="QFR50" s="36"/>
      <c r="QFS50" s="36"/>
      <c r="QFT50" s="36"/>
      <c r="QFU50" s="36"/>
      <c r="QFV50" s="36"/>
      <c r="QFW50" s="36"/>
      <c r="QFX50" s="36"/>
      <c r="QFY50" s="36"/>
      <c r="QFZ50" s="36"/>
      <c r="QGA50" s="36"/>
      <c r="QGB50" s="36"/>
      <c r="QGC50" s="36"/>
      <c r="QGD50" s="36"/>
      <c r="QGE50" s="36"/>
      <c r="QGF50" s="36"/>
      <c r="QGG50" s="36"/>
      <c r="QGH50" s="36"/>
      <c r="QGI50" s="36"/>
      <c r="QGJ50" s="36"/>
      <c r="QGK50" s="36"/>
      <c r="QGL50" s="36"/>
      <c r="QGM50" s="36"/>
      <c r="QGN50" s="36"/>
      <c r="QGO50" s="36"/>
      <c r="QGP50" s="36"/>
      <c r="QGQ50" s="36"/>
      <c r="QGR50" s="36"/>
      <c r="QGS50" s="36"/>
      <c r="QGT50" s="36"/>
      <c r="QGU50" s="36"/>
      <c r="QGV50" s="36"/>
      <c r="QGW50" s="36"/>
      <c r="QGX50" s="36"/>
      <c r="QGY50" s="36"/>
      <c r="QGZ50" s="36"/>
      <c r="QHA50" s="36"/>
      <c r="QHB50" s="36"/>
      <c r="QHC50" s="36"/>
      <c r="QHD50" s="36"/>
      <c r="QHE50" s="36"/>
      <c r="QHF50" s="36"/>
      <c r="QHG50" s="36"/>
      <c r="QHH50" s="36"/>
      <c r="QHI50" s="36"/>
      <c r="QHJ50" s="36"/>
      <c r="QHK50" s="36"/>
      <c r="QHL50" s="36"/>
      <c r="QHM50" s="36"/>
      <c r="QHN50" s="36"/>
      <c r="QHO50" s="36"/>
      <c r="QHP50" s="36"/>
      <c r="QHQ50" s="36"/>
      <c r="QHR50" s="36"/>
      <c r="QHS50" s="36"/>
      <c r="QHT50" s="36"/>
      <c r="QHU50" s="36"/>
      <c r="QHV50" s="36"/>
      <c r="QHW50" s="36"/>
      <c r="QHX50" s="36"/>
      <c r="QHY50" s="36"/>
      <c r="QHZ50" s="36"/>
      <c r="QIA50" s="36"/>
      <c r="QIB50" s="36"/>
      <c r="QIC50" s="36"/>
      <c r="QID50" s="36"/>
      <c r="QIE50" s="36"/>
      <c r="QIF50" s="36"/>
      <c r="QIG50" s="36"/>
      <c r="QIH50" s="36"/>
      <c r="QII50" s="36"/>
      <c r="QIJ50" s="36"/>
      <c r="QIK50" s="36"/>
      <c r="QIL50" s="36"/>
      <c r="QIM50" s="36"/>
      <c r="QIN50" s="36"/>
      <c r="QIO50" s="36"/>
      <c r="QIP50" s="36"/>
      <c r="QIQ50" s="36"/>
      <c r="QIR50" s="36"/>
      <c r="QIS50" s="36"/>
      <c r="QIT50" s="36"/>
      <c r="QIU50" s="36"/>
      <c r="QIV50" s="36"/>
      <c r="QIW50" s="36"/>
      <c r="QIX50" s="36"/>
      <c r="QIY50" s="36"/>
      <c r="QIZ50" s="36"/>
      <c r="QJA50" s="36"/>
      <c r="QJB50" s="36"/>
      <c r="QJC50" s="36"/>
      <c r="QJD50" s="36"/>
      <c r="QJE50" s="36"/>
      <c r="QJF50" s="36"/>
      <c r="QJG50" s="36"/>
      <c r="QJH50" s="36"/>
      <c r="QJI50" s="36"/>
      <c r="QJJ50" s="36"/>
      <c r="QJK50" s="36"/>
      <c r="QJL50" s="36"/>
      <c r="QJM50" s="36"/>
      <c r="QJN50" s="36"/>
      <c r="QJO50" s="36"/>
      <c r="QJP50" s="36"/>
      <c r="QJQ50" s="36"/>
      <c r="QJR50" s="36"/>
      <c r="QJS50" s="36"/>
      <c r="QJT50" s="36"/>
      <c r="QJU50" s="36"/>
      <c r="QJV50" s="36"/>
      <c r="QJW50" s="36"/>
      <c r="QJX50" s="36"/>
      <c r="QJY50" s="36"/>
      <c r="QJZ50" s="36"/>
      <c r="QKA50" s="36"/>
      <c r="QKB50" s="36"/>
      <c r="QKC50" s="36"/>
      <c r="QKD50" s="36"/>
      <c r="QKE50" s="36"/>
      <c r="QKF50" s="36"/>
      <c r="QKG50" s="36"/>
      <c r="QKH50" s="36"/>
      <c r="QKI50" s="36"/>
      <c r="QKJ50" s="36"/>
      <c r="QKK50" s="36"/>
      <c r="QKL50" s="36"/>
      <c r="QKM50" s="36"/>
      <c r="QKN50" s="36"/>
      <c r="QKO50" s="36"/>
      <c r="QKP50" s="36"/>
      <c r="QKQ50" s="36"/>
      <c r="QKR50" s="36"/>
      <c r="QKS50" s="36"/>
      <c r="QKT50" s="36"/>
      <c r="QKU50" s="36"/>
      <c r="QKV50" s="36"/>
      <c r="QKW50" s="36"/>
      <c r="QKX50" s="36"/>
      <c r="QKY50" s="36"/>
      <c r="QKZ50" s="36"/>
      <c r="QLA50" s="36"/>
      <c r="QLB50" s="36"/>
      <c r="QLC50" s="36"/>
      <c r="QLD50" s="36"/>
      <c r="QLE50" s="36"/>
      <c r="QLF50" s="36"/>
      <c r="QLG50" s="36"/>
      <c r="QLH50" s="36"/>
      <c r="QLI50" s="36"/>
      <c r="QLJ50" s="36"/>
      <c r="QLK50" s="36"/>
      <c r="QLL50" s="36"/>
      <c r="QLM50" s="36"/>
      <c r="QLN50" s="36"/>
      <c r="QLO50" s="36"/>
      <c r="QLP50" s="36"/>
      <c r="QLQ50" s="36"/>
      <c r="QLR50" s="36"/>
      <c r="QLS50" s="36"/>
      <c r="QLT50" s="36"/>
      <c r="QLU50" s="36"/>
      <c r="QLV50" s="36"/>
      <c r="QLW50" s="36"/>
      <c r="QLX50" s="36"/>
      <c r="QLY50" s="36"/>
      <c r="QLZ50" s="36"/>
      <c r="QMA50" s="36"/>
      <c r="QMB50" s="36"/>
      <c r="QMC50" s="36"/>
      <c r="QMD50" s="36"/>
      <c r="QME50" s="36"/>
      <c r="QMF50" s="36"/>
      <c r="QMG50" s="36"/>
      <c r="QMH50" s="36"/>
      <c r="QMI50" s="36"/>
      <c r="QMJ50" s="36"/>
      <c r="QMK50" s="36"/>
      <c r="QML50" s="36"/>
      <c r="QMM50" s="36"/>
      <c r="QMN50" s="36"/>
      <c r="QMO50" s="36"/>
      <c r="QMP50" s="36"/>
      <c r="QMQ50" s="36"/>
      <c r="QMR50" s="36"/>
      <c r="QMS50" s="36"/>
      <c r="QMT50" s="36"/>
      <c r="QMU50" s="36"/>
      <c r="QMV50" s="36"/>
      <c r="QMW50" s="36"/>
      <c r="QMX50" s="36"/>
      <c r="QMY50" s="36"/>
      <c r="QMZ50" s="36"/>
      <c r="QNA50" s="36"/>
      <c r="QNB50" s="36"/>
      <c r="QNC50" s="36"/>
      <c r="QND50" s="36"/>
      <c r="QNE50" s="36"/>
      <c r="QNF50" s="36"/>
      <c r="QNG50" s="36"/>
      <c r="QNH50" s="36"/>
      <c r="QNI50" s="36"/>
      <c r="QNJ50" s="36"/>
      <c r="QNK50" s="36"/>
      <c r="QNL50" s="36"/>
      <c r="QNM50" s="36"/>
      <c r="QNN50" s="36"/>
      <c r="QNO50" s="36"/>
      <c r="QNP50" s="36"/>
      <c r="QNQ50" s="36"/>
      <c r="QNR50" s="36"/>
      <c r="QNS50" s="36"/>
      <c r="QNT50" s="36"/>
      <c r="QNU50" s="36"/>
      <c r="QNV50" s="36"/>
      <c r="QNW50" s="36"/>
      <c r="QNX50" s="36"/>
      <c r="QNY50" s="36"/>
      <c r="QNZ50" s="36"/>
      <c r="QOA50" s="36"/>
      <c r="QOB50" s="36"/>
      <c r="QOC50" s="36"/>
      <c r="QOD50" s="36"/>
      <c r="QOE50" s="36"/>
      <c r="QOF50" s="36"/>
      <c r="QOG50" s="36"/>
      <c r="QOH50" s="36"/>
      <c r="QOI50" s="36"/>
      <c r="QOJ50" s="36"/>
      <c r="QOK50" s="36"/>
      <c r="QOL50" s="36"/>
      <c r="QOM50" s="36"/>
      <c r="QON50" s="36"/>
      <c r="QOO50" s="36"/>
      <c r="QOP50" s="36"/>
      <c r="QOQ50" s="36"/>
      <c r="QOR50" s="36"/>
      <c r="QOS50" s="36"/>
      <c r="QOT50" s="36"/>
      <c r="QOU50" s="36"/>
      <c r="QOV50" s="36"/>
      <c r="QOW50" s="36"/>
      <c r="QOX50" s="36"/>
      <c r="QOY50" s="36"/>
      <c r="QOZ50" s="36"/>
      <c r="QPA50" s="36"/>
      <c r="QPB50" s="36"/>
      <c r="QPC50" s="36"/>
      <c r="QPD50" s="36"/>
      <c r="QPE50" s="36"/>
      <c r="QPF50" s="36"/>
      <c r="QPG50" s="36"/>
      <c r="QPH50" s="36"/>
      <c r="QPI50" s="36"/>
      <c r="QPJ50" s="36"/>
      <c r="QPK50" s="36"/>
      <c r="QPL50" s="36"/>
      <c r="QPM50" s="36"/>
      <c r="QPN50" s="36"/>
      <c r="QPO50" s="36"/>
      <c r="QPP50" s="36"/>
      <c r="QPQ50" s="36"/>
      <c r="QPR50" s="36"/>
      <c r="QPS50" s="36"/>
      <c r="QPT50" s="36"/>
      <c r="QPU50" s="36"/>
      <c r="QPV50" s="36"/>
      <c r="QPW50" s="36"/>
      <c r="QPX50" s="36"/>
      <c r="QPY50" s="36"/>
      <c r="QPZ50" s="36"/>
      <c r="QQA50" s="36"/>
      <c r="QQB50" s="36"/>
      <c r="QQC50" s="36"/>
      <c r="QQD50" s="36"/>
      <c r="QQE50" s="36"/>
      <c r="QQF50" s="36"/>
      <c r="QQG50" s="36"/>
      <c r="QQH50" s="36"/>
      <c r="QQI50" s="36"/>
      <c r="QQJ50" s="36"/>
      <c r="QQK50" s="36"/>
      <c r="QQL50" s="36"/>
      <c r="QQM50" s="36"/>
      <c r="QQN50" s="36"/>
      <c r="QQO50" s="36"/>
      <c r="QQP50" s="36"/>
      <c r="QQQ50" s="36"/>
      <c r="QQR50" s="36"/>
      <c r="QQS50" s="36"/>
      <c r="QQT50" s="36"/>
      <c r="QQU50" s="36"/>
      <c r="QQV50" s="36"/>
      <c r="QQW50" s="36"/>
      <c r="QQX50" s="36"/>
      <c r="QQY50" s="36"/>
      <c r="QQZ50" s="36"/>
      <c r="QRA50" s="36"/>
      <c r="QRB50" s="36"/>
      <c r="QRC50" s="36"/>
      <c r="QRD50" s="36"/>
      <c r="QRE50" s="36"/>
      <c r="QRF50" s="36"/>
      <c r="QRG50" s="36"/>
      <c r="QRH50" s="36"/>
      <c r="QRI50" s="36"/>
      <c r="QRJ50" s="36"/>
      <c r="QRK50" s="36"/>
      <c r="QRL50" s="36"/>
      <c r="QRM50" s="36"/>
      <c r="QRN50" s="36"/>
      <c r="QRO50" s="36"/>
      <c r="QRP50" s="36"/>
      <c r="QRQ50" s="36"/>
      <c r="QRR50" s="36"/>
      <c r="QRS50" s="36"/>
      <c r="QRT50" s="36"/>
      <c r="QRU50" s="36"/>
      <c r="QRV50" s="36"/>
      <c r="QRW50" s="36"/>
      <c r="QRX50" s="36"/>
      <c r="QRY50" s="36"/>
      <c r="QRZ50" s="36"/>
      <c r="QSA50" s="36"/>
      <c r="QSB50" s="36"/>
      <c r="QSC50" s="36"/>
      <c r="QSD50" s="36"/>
      <c r="QSE50" s="36"/>
      <c r="QSF50" s="36"/>
      <c r="QSG50" s="36"/>
      <c r="QSH50" s="36"/>
      <c r="QSI50" s="36"/>
      <c r="QSJ50" s="36"/>
      <c r="QSK50" s="36"/>
      <c r="QSL50" s="36"/>
      <c r="QSM50" s="36"/>
      <c r="QSN50" s="36"/>
      <c r="QSO50" s="36"/>
      <c r="QSP50" s="36"/>
      <c r="QSQ50" s="36"/>
      <c r="QSR50" s="36"/>
      <c r="QSS50" s="36"/>
      <c r="QST50" s="36"/>
      <c r="QSU50" s="36"/>
      <c r="QSV50" s="36"/>
      <c r="QSW50" s="36"/>
      <c r="QSX50" s="36"/>
      <c r="QSY50" s="36"/>
      <c r="QSZ50" s="36"/>
      <c r="QTA50" s="36"/>
      <c r="QTB50" s="36"/>
      <c r="QTC50" s="36"/>
      <c r="QTD50" s="36"/>
      <c r="QTE50" s="36"/>
      <c r="QTF50" s="36"/>
      <c r="QTG50" s="36"/>
      <c r="QTH50" s="36"/>
      <c r="QTI50" s="36"/>
      <c r="QTJ50" s="36"/>
      <c r="QTK50" s="36"/>
      <c r="QTL50" s="36"/>
      <c r="QTM50" s="36"/>
      <c r="QTN50" s="36"/>
      <c r="QTO50" s="36"/>
      <c r="QTP50" s="36"/>
      <c r="QTQ50" s="36"/>
      <c r="QTR50" s="36"/>
      <c r="QTS50" s="36"/>
      <c r="QTT50" s="36"/>
      <c r="QTU50" s="36"/>
      <c r="QTV50" s="36"/>
      <c r="QTW50" s="36"/>
      <c r="QTX50" s="36"/>
      <c r="QTY50" s="36"/>
      <c r="QTZ50" s="36"/>
      <c r="QUA50" s="36"/>
      <c r="QUB50" s="36"/>
      <c r="QUC50" s="36"/>
      <c r="QUD50" s="36"/>
      <c r="QUE50" s="36"/>
      <c r="QUF50" s="36"/>
      <c r="QUG50" s="36"/>
      <c r="QUH50" s="36"/>
      <c r="QUI50" s="36"/>
      <c r="QUJ50" s="36"/>
      <c r="QUK50" s="36"/>
      <c r="QUL50" s="36"/>
      <c r="QUM50" s="36"/>
      <c r="QUN50" s="36"/>
      <c r="QUO50" s="36"/>
      <c r="QUP50" s="36"/>
      <c r="QUQ50" s="36"/>
      <c r="QUR50" s="36"/>
      <c r="QUS50" s="36"/>
      <c r="QUT50" s="36"/>
      <c r="QUU50" s="36"/>
      <c r="QUV50" s="36"/>
      <c r="QUW50" s="36"/>
      <c r="QUX50" s="36"/>
      <c r="QUY50" s="36"/>
      <c r="QUZ50" s="36"/>
      <c r="QVA50" s="36"/>
      <c r="QVB50" s="36"/>
      <c r="QVC50" s="36"/>
      <c r="QVD50" s="36"/>
      <c r="QVE50" s="36"/>
      <c r="QVF50" s="36"/>
      <c r="QVG50" s="36"/>
      <c r="QVH50" s="36"/>
      <c r="QVI50" s="36"/>
      <c r="QVJ50" s="36"/>
      <c r="QVK50" s="36"/>
      <c r="QVL50" s="36"/>
      <c r="QVM50" s="36"/>
      <c r="QVN50" s="36"/>
      <c r="QVO50" s="36"/>
      <c r="QVP50" s="36"/>
      <c r="QVQ50" s="36"/>
      <c r="QVR50" s="36"/>
      <c r="QVS50" s="36"/>
      <c r="QVT50" s="36"/>
      <c r="QVU50" s="36"/>
      <c r="QVV50" s="36"/>
      <c r="QVW50" s="36"/>
      <c r="QVX50" s="36"/>
      <c r="QVY50" s="36"/>
      <c r="QVZ50" s="36"/>
      <c r="QWA50" s="36"/>
      <c r="QWB50" s="36"/>
      <c r="QWC50" s="36"/>
      <c r="QWD50" s="36"/>
      <c r="QWE50" s="36"/>
      <c r="QWF50" s="36"/>
      <c r="QWG50" s="36"/>
      <c r="QWH50" s="36"/>
      <c r="QWI50" s="36"/>
      <c r="QWJ50" s="36"/>
      <c r="QWK50" s="36"/>
      <c r="QWL50" s="36"/>
      <c r="QWM50" s="36"/>
      <c r="QWN50" s="36"/>
      <c r="QWO50" s="36"/>
      <c r="QWP50" s="36"/>
      <c r="QWQ50" s="36"/>
      <c r="QWR50" s="36"/>
      <c r="QWS50" s="36"/>
      <c r="QWT50" s="36"/>
      <c r="QWU50" s="36"/>
      <c r="QWV50" s="36"/>
      <c r="QWW50" s="36"/>
      <c r="QWX50" s="36"/>
      <c r="QWY50" s="36"/>
      <c r="QWZ50" s="36"/>
      <c r="QXA50" s="36"/>
      <c r="QXB50" s="36"/>
      <c r="QXC50" s="36"/>
      <c r="QXD50" s="36"/>
      <c r="QXE50" s="36"/>
      <c r="QXF50" s="36"/>
      <c r="QXG50" s="36"/>
      <c r="QXH50" s="36"/>
      <c r="QXI50" s="36"/>
      <c r="QXJ50" s="36"/>
      <c r="QXK50" s="36"/>
      <c r="QXL50" s="36"/>
      <c r="QXM50" s="36"/>
      <c r="QXN50" s="36"/>
      <c r="QXO50" s="36"/>
      <c r="QXP50" s="36"/>
      <c r="QXQ50" s="36"/>
      <c r="QXR50" s="36"/>
      <c r="QXS50" s="36"/>
      <c r="QXT50" s="36"/>
      <c r="QXU50" s="36"/>
      <c r="QXV50" s="36"/>
      <c r="QXW50" s="36"/>
      <c r="QXX50" s="36"/>
      <c r="QXY50" s="36"/>
      <c r="QXZ50" s="36"/>
      <c r="QYA50" s="36"/>
      <c r="QYB50" s="36"/>
      <c r="QYC50" s="36"/>
      <c r="QYD50" s="36"/>
      <c r="QYE50" s="36"/>
      <c r="QYF50" s="36"/>
      <c r="QYG50" s="36"/>
      <c r="QYH50" s="36"/>
      <c r="QYI50" s="36"/>
      <c r="QYJ50" s="36"/>
      <c r="QYK50" s="36"/>
      <c r="QYL50" s="36"/>
      <c r="QYM50" s="36"/>
      <c r="QYN50" s="36"/>
      <c r="QYO50" s="36"/>
      <c r="QYP50" s="36"/>
      <c r="QYQ50" s="36"/>
      <c r="QYR50" s="36"/>
      <c r="QYS50" s="36"/>
      <c r="QYT50" s="36"/>
      <c r="QYU50" s="36"/>
      <c r="QYV50" s="36"/>
      <c r="QYW50" s="36"/>
      <c r="QYX50" s="36"/>
      <c r="QYY50" s="36"/>
      <c r="QYZ50" s="36"/>
      <c r="QZA50" s="36"/>
      <c r="QZB50" s="36"/>
      <c r="QZC50" s="36"/>
      <c r="QZD50" s="36"/>
      <c r="QZE50" s="36"/>
      <c r="QZF50" s="36"/>
      <c r="QZG50" s="36"/>
      <c r="QZH50" s="36"/>
      <c r="QZI50" s="36"/>
      <c r="QZJ50" s="36"/>
      <c r="QZK50" s="36"/>
      <c r="QZL50" s="36"/>
      <c r="QZM50" s="36"/>
      <c r="QZN50" s="36"/>
      <c r="QZO50" s="36"/>
      <c r="QZP50" s="36"/>
      <c r="QZQ50" s="36"/>
      <c r="QZR50" s="36"/>
      <c r="QZS50" s="36"/>
      <c r="QZT50" s="36"/>
      <c r="QZU50" s="36"/>
      <c r="QZV50" s="36"/>
      <c r="QZW50" s="36"/>
      <c r="QZX50" s="36"/>
      <c r="QZY50" s="36"/>
      <c r="QZZ50" s="36"/>
      <c r="RAA50" s="36"/>
      <c r="RAB50" s="36"/>
      <c r="RAC50" s="36"/>
      <c r="RAD50" s="36"/>
      <c r="RAE50" s="36"/>
      <c r="RAF50" s="36"/>
      <c r="RAG50" s="36"/>
      <c r="RAH50" s="36"/>
      <c r="RAI50" s="36"/>
      <c r="RAJ50" s="36"/>
      <c r="RAK50" s="36"/>
      <c r="RAL50" s="36"/>
      <c r="RAM50" s="36"/>
      <c r="RAN50" s="36"/>
      <c r="RAO50" s="36"/>
      <c r="RAP50" s="36"/>
      <c r="RAQ50" s="36"/>
      <c r="RAR50" s="36"/>
      <c r="RAS50" s="36"/>
      <c r="RAT50" s="36"/>
      <c r="RAU50" s="36"/>
      <c r="RAV50" s="36"/>
      <c r="RAW50" s="36"/>
      <c r="RAX50" s="36"/>
      <c r="RAY50" s="36"/>
      <c r="RAZ50" s="36"/>
      <c r="RBA50" s="36"/>
      <c r="RBB50" s="36"/>
      <c r="RBC50" s="36"/>
      <c r="RBD50" s="36"/>
      <c r="RBE50" s="36"/>
      <c r="RBF50" s="36"/>
      <c r="RBG50" s="36"/>
      <c r="RBH50" s="36"/>
      <c r="RBI50" s="36"/>
      <c r="RBJ50" s="36"/>
      <c r="RBK50" s="36"/>
      <c r="RBL50" s="36"/>
      <c r="RBM50" s="36"/>
      <c r="RBN50" s="36"/>
      <c r="RBO50" s="36"/>
      <c r="RBP50" s="36"/>
      <c r="RBQ50" s="36"/>
      <c r="RBR50" s="36"/>
      <c r="RBS50" s="36"/>
      <c r="RBT50" s="36"/>
      <c r="RBU50" s="36"/>
      <c r="RBV50" s="36"/>
      <c r="RBW50" s="36"/>
      <c r="RBX50" s="36"/>
      <c r="RBY50" s="36"/>
      <c r="RBZ50" s="36"/>
      <c r="RCA50" s="36"/>
      <c r="RCB50" s="36"/>
      <c r="RCC50" s="36"/>
      <c r="RCD50" s="36"/>
      <c r="RCE50" s="36"/>
      <c r="RCF50" s="36"/>
      <c r="RCG50" s="36"/>
      <c r="RCH50" s="36"/>
      <c r="RCI50" s="36"/>
      <c r="RCJ50" s="36"/>
      <c r="RCK50" s="36"/>
      <c r="RCL50" s="36"/>
      <c r="RCM50" s="36"/>
      <c r="RCN50" s="36"/>
      <c r="RCO50" s="36"/>
      <c r="RCP50" s="36"/>
      <c r="RCQ50" s="36"/>
      <c r="RCR50" s="36"/>
      <c r="RCS50" s="36"/>
      <c r="RCT50" s="36"/>
      <c r="RCU50" s="36"/>
      <c r="RCV50" s="36"/>
      <c r="RCW50" s="36"/>
      <c r="RCX50" s="36"/>
      <c r="RCY50" s="36"/>
      <c r="RCZ50" s="36"/>
      <c r="RDA50" s="36"/>
      <c r="RDB50" s="36"/>
      <c r="RDC50" s="36"/>
      <c r="RDD50" s="36"/>
      <c r="RDE50" s="36"/>
      <c r="RDF50" s="36"/>
      <c r="RDG50" s="36"/>
      <c r="RDH50" s="36"/>
      <c r="RDI50" s="36"/>
      <c r="RDJ50" s="36"/>
      <c r="RDK50" s="36"/>
      <c r="RDL50" s="36"/>
      <c r="RDM50" s="36"/>
      <c r="RDN50" s="36"/>
      <c r="RDO50" s="36"/>
      <c r="RDP50" s="36"/>
      <c r="RDQ50" s="36"/>
      <c r="RDR50" s="36"/>
      <c r="RDS50" s="36"/>
      <c r="RDT50" s="36"/>
      <c r="RDU50" s="36"/>
      <c r="RDV50" s="36"/>
      <c r="RDW50" s="36"/>
      <c r="RDX50" s="36"/>
      <c r="RDY50" s="36"/>
      <c r="RDZ50" s="36"/>
      <c r="REA50" s="36"/>
      <c r="REB50" s="36"/>
      <c r="REC50" s="36"/>
      <c r="RED50" s="36"/>
      <c r="REE50" s="36"/>
      <c r="REF50" s="36"/>
      <c r="REG50" s="36"/>
      <c r="REH50" s="36"/>
      <c r="REI50" s="36"/>
      <c r="REJ50" s="36"/>
      <c r="REK50" s="36"/>
      <c r="REL50" s="36"/>
      <c r="REM50" s="36"/>
      <c r="REN50" s="36"/>
      <c r="REO50" s="36"/>
      <c r="REP50" s="36"/>
      <c r="REQ50" s="36"/>
      <c r="RER50" s="36"/>
      <c r="RES50" s="36"/>
      <c r="RET50" s="36"/>
      <c r="REU50" s="36"/>
      <c r="REV50" s="36"/>
      <c r="REW50" s="36"/>
      <c r="REX50" s="36"/>
      <c r="REY50" s="36"/>
      <c r="REZ50" s="36"/>
      <c r="RFA50" s="36"/>
      <c r="RFB50" s="36"/>
      <c r="RFC50" s="36"/>
      <c r="RFD50" s="36"/>
      <c r="RFE50" s="36"/>
      <c r="RFF50" s="36"/>
      <c r="RFG50" s="36"/>
      <c r="RFH50" s="36"/>
      <c r="RFI50" s="36"/>
      <c r="RFJ50" s="36"/>
      <c r="RFK50" s="36"/>
      <c r="RFL50" s="36"/>
      <c r="RFM50" s="36"/>
      <c r="RFN50" s="36"/>
      <c r="RFO50" s="36"/>
      <c r="RFP50" s="36"/>
      <c r="RFQ50" s="36"/>
      <c r="RFR50" s="36"/>
      <c r="RFS50" s="36"/>
      <c r="RFT50" s="36"/>
      <c r="RFU50" s="36"/>
      <c r="RFV50" s="36"/>
      <c r="RFW50" s="36"/>
      <c r="RFX50" s="36"/>
      <c r="RFY50" s="36"/>
      <c r="RFZ50" s="36"/>
      <c r="RGA50" s="36"/>
      <c r="RGB50" s="36"/>
      <c r="RGC50" s="36"/>
      <c r="RGD50" s="36"/>
      <c r="RGE50" s="36"/>
      <c r="RGF50" s="36"/>
      <c r="RGG50" s="36"/>
      <c r="RGH50" s="36"/>
      <c r="RGI50" s="36"/>
      <c r="RGJ50" s="36"/>
      <c r="RGK50" s="36"/>
      <c r="RGL50" s="36"/>
      <c r="RGM50" s="36"/>
      <c r="RGN50" s="36"/>
      <c r="RGO50" s="36"/>
      <c r="RGP50" s="36"/>
      <c r="RGQ50" s="36"/>
      <c r="RGR50" s="36"/>
      <c r="RGS50" s="36"/>
      <c r="RGT50" s="36"/>
      <c r="RGU50" s="36"/>
      <c r="RGV50" s="36"/>
      <c r="RGW50" s="36"/>
      <c r="RGX50" s="36"/>
      <c r="RGY50" s="36"/>
      <c r="RGZ50" s="36"/>
      <c r="RHA50" s="36"/>
      <c r="RHB50" s="36"/>
      <c r="RHC50" s="36"/>
      <c r="RHD50" s="36"/>
      <c r="RHE50" s="36"/>
      <c r="RHF50" s="36"/>
      <c r="RHG50" s="36"/>
      <c r="RHH50" s="36"/>
      <c r="RHI50" s="36"/>
      <c r="RHJ50" s="36"/>
      <c r="RHK50" s="36"/>
      <c r="RHL50" s="36"/>
      <c r="RHM50" s="36"/>
      <c r="RHN50" s="36"/>
      <c r="RHO50" s="36"/>
      <c r="RHP50" s="36"/>
      <c r="RHQ50" s="36"/>
      <c r="RHR50" s="36"/>
      <c r="RHS50" s="36"/>
      <c r="RHT50" s="36"/>
      <c r="RHU50" s="36"/>
      <c r="RHV50" s="36"/>
      <c r="RHW50" s="36"/>
      <c r="RHX50" s="36"/>
      <c r="RHY50" s="36"/>
      <c r="RHZ50" s="36"/>
      <c r="RIA50" s="36"/>
      <c r="RIB50" s="36"/>
      <c r="RIC50" s="36"/>
      <c r="RID50" s="36"/>
      <c r="RIE50" s="36"/>
      <c r="RIF50" s="36"/>
      <c r="RIG50" s="36"/>
      <c r="RIH50" s="36"/>
      <c r="RII50" s="36"/>
      <c r="RIJ50" s="36"/>
      <c r="RIK50" s="36"/>
      <c r="RIL50" s="36"/>
      <c r="RIM50" s="36"/>
      <c r="RIN50" s="36"/>
      <c r="RIO50" s="36"/>
      <c r="RIP50" s="36"/>
      <c r="RIQ50" s="36"/>
      <c r="RIR50" s="36"/>
      <c r="RIS50" s="36"/>
      <c r="RIT50" s="36"/>
      <c r="RIU50" s="36"/>
      <c r="RIV50" s="36"/>
      <c r="RIW50" s="36"/>
      <c r="RIX50" s="36"/>
      <c r="RIY50" s="36"/>
      <c r="RIZ50" s="36"/>
      <c r="RJA50" s="36"/>
      <c r="RJB50" s="36"/>
      <c r="RJC50" s="36"/>
      <c r="RJD50" s="36"/>
      <c r="RJE50" s="36"/>
      <c r="RJF50" s="36"/>
      <c r="RJG50" s="36"/>
      <c r="RJH50" s="36"/>
      <c r="RJI50" s="36"/>
      <c r="RJJ50" s="36"/>
      <c r="RJK50" s="36"/>
      <c r="RJL50" s="36"/>
      <c r="RJM50" s="36"/>
      <c r="RJN50" s="36"/>
      <c r="RJO50" s="36"/>
      <c r="RJP50" s="36"/>
      <c r="RJQ50" s="36"/>
      <c r="RJR50" s="36"/>
      <c r="RJS50" s="36"/>
      <c r="RJT50" s="36"/>
      <c r="RJU50" s="36"/>
      <c r="RJV50" s="36"/>
      <c r="RJW50" s="36"/>
      <c r="RJX50" s="36"/>
      <c r="RJY50" s="36"/>
      <c r="RJZ50" s="36"/>
      <c r="RKA50" s="36"/>
      <c r="RKB50" s="36"/>
      <c r="RKC50" s="36"/>
      <c r="RKD50" s="36"/>
      <c r="RKE50" s="36"/>
      <c r="RKF50" s="36"/>
      <c r="RKG50" s="36"/>
      <c r="RKH50" s="36"/>
      <c r="RKI50" s="36"/>
      <c r="RKJ50" s="36"/>
      <c r="RKK50" s="36"/>
      <c r="RKL50" s="36"/>
      <c r="RKM50" s="36"/>
      <c r="RKN50" s="36"/>
      <c r="RKO50" s="36"/>
      <c r="RKP50" s="36"/>
      <c r="RKQ50" s="36"/>
      <c r="RKR50" s="36"/>
      <c r="RKS50" s="36"/>
      <c r="RKT50" s="36"/>
      <c r="RKU50" s="36"/>
      <c r="RKV50" s="36"/>
      <c r="RKW50" s="36"/>
      <c r="RKX50" s="36"/>
      <c r="RKY50" s="36"/>
      <c r="RKZ50" s="36"/>
      <c r="RLA50" s="36"/>
      <c r="RLB50" s="36"/>
      <c r="RLC50" s="36"/>
      <c r="RLD50" s="36"/>
      <c r="RLE50" s="36"/>
      <c r="RLF50" s="36"/>
      <c r="RLG50" s="36"/>
      <c r="RLH50" s="36"/>
      <c r="RLI50" s="36"/>
      <c r="RLJ50" s="36"/>
      <c r="RLK50" s="36"/>
      <c r="RLL50" s="36"/>
      <c r="RLM50" s="36"/>
      <c r="RLN50" s="36"/>
      <c r="RLO50" s="36"/>
      <c r="RLP50" s="36"/>
      <c r="RLQ50" s="36"/>
      <c r="RLR50" s="36"/>
      <c r="RLS50" s="36"/>
      <c r="RLT50" s="36"/>
      <c r="RLU50" s="36"/>
      <c r="RLV50" s="36"/>
      <c r="RLW50" s="36"/>
      <c r="RLX50" s="36"/>
      <c r="RLY50" s="36"/>
      <c r="RLZ50" s="36"/>
      <c r="RMA50" s="36"/>
      <c r="RMB50" s="36"/>
      <c r="RMC50" s="36"/>
      <c r="RMD50" s="36"/>
      <c r="RME50" s="36"/>
      <c r="RMF50" s="36"/>
      <c r="RMG50" s="36"/>
      <c r="RMH50" s="36"/>
      <c r="RMI50" s="36"/>
      <c r="RMJ50" s="36"/>
      <c r="RMK50" s="36"/>
      <c r="RML50" s="36"/>
      <c r="RMM50" s="36"/>
      <c r="RMN50" s="36"/>
      <c r="RMO50" s="36"/>
      <c r="RMP50" s="36"/>
      <c r="RMQ50" s="36"/>
      <c r="RMR50" s="36"/>
      <c r="RMS50" s="36"/>
      <c r="RMT50" s="36"/>
      <c r="RMU50" s="36"/>
      <c r="RMV50" s="36"/>
      <c r="RMW50" s="36"/>
      <c r="RMX50" s="36"/>
      <c r="RMY50" s="36"/>
      <c r="RMZ50" s="36"/>
      <c r="RNA50" s="36"/>
      <c r="RNB50" s="36"/>
      <c r="RNC50" s="36"/>
      <c r="RND50" s="36"/>
      <c r="RNE50" s="36"/>
      <c r="RNF50" s="36"/>
      <c r="RNG50" s="36"/>
      <c r="RNH50" s="36"/>
      <c r="RNI50" s="36"/>
      <c r="RNJ50" s="36"/>
      <c r="RNK50" s="36"/>
      <c r="RNL50" s="36"/>
      <c r="RNM50" s="36"/>
      <c r="RNN50" s="36"/>
      <c r="RNO50" s="36"/>
      <c r="RNP50" s="36"/>
      <c r="RNQ50" s="36"/>
      <c r="RNR50" s="36"/>
      <c r="RNS50" s="36"/>
      <c r="RNT50" s="36"/>
      <c r="RNU50" s="36"/>
      <c r="RNV50" s="36"/>
      <c r="RNW50" s="36"/>
      <c r="RNX50" s="36"/>
      <c r="RNY50" s="36"/>
      <c r="RNZ50" s="36"/>
      <c r="ROA50" s="36"/>
      <c r="ROB50" s="36"/>
      <c r="ROC50" s="36"/>
      <c r="ROD50" s="36"/>
      <c r="ROE50" s="36"/>
      <c r="ROF50" s="36"/>
      <c r="ROG50" s="36"/>
      <c r="ROH50" s="36"/>
      <c r="ROI50" s="36"/>
      <c r="ROJ50" s="36"/>
      <c r="ROK50" s="36"/>
      <c r="ROL50" s="36"/>
      <c r="ROM50" s="36"/>
      <c r="RON50" s="36"/>
      <c r="ROO50" s="36"/>
      <c r="ROP50" s="36"/>
      <c r="ROQ50" s="36"/>
      <c r="ROR50" s="36"/>
      <c r="ROS50" s="36"/>
      <c r="ROT50" s="36"/>
      <c r="ROU50" s="36"/>
      <c r="ROV50" s="36"/>
      <c r="ROW50" s="36"/>
      <c r="ROX50" s="36"/>
      <c r="ROY50" s="36"/>
      <c r="ROZ50" s="36"/>
      <c r="RPA50" s="36"/>
      <c r="RPB50" s="36"/>
      <c r="RPC50" s="36"/>
      <c r="RPD50" s="36"/>
      <c r="RPE50" s="36"/>
      <c r="RPF50" s="36"/>
      <c r="RPG50" s="36"/>
      <c r="RPH50" s="36"/>
      <c r="RPI50" s="36"/>
      <c r="RPJ50" s="36"/>
      <c r="RPK50" s="36"/>
      <c r="RPL50" s="36"/>
      <c r="RPM50" s="36"/>
      <c r="RPN50" s="36"/>
      <c r="RPO50" s="36"/>
      <c r="RPP50" s="36"/>
      <c r="RPQ50" s="36"/>
      <c r="RPR50" s="36"/>
      <c r="RPS50" s="36"/>
      <c r="RPT50" s="36"/>
      <c r="RPU50" s="36"/>
      <c r="RPV50" s="36"/>
      <c r="RPW50" s="36"/>
      <c r="RPX50" s="36"/>
      <c r="RPY50" s="36"/>
      <c r="RPZ50" s="36"/>
      <c r="RQA50" s="36"/>
      <c r="RQB50" s="36"/>
      <c r="RQC50" s="36"/>
      <c r="RQD50" s="36"/>
      <c r="RQE50" s="36"/>
      <c r="RQF50" s="36"/>
      <c r="RQG50" s="36"/>
      <c r="RQH50" s="36"/>
      <c r="RQI50" s="36"/>
      <c r="RQJ50" s="36"/>
      <c r="RQK50" s="36"/>
      <c r="RQL50" s="36"/>
      <c r="RQM50" s="36"/>
      <c r="RQN50" s="36"/>
      <c r="RQO50" s="36"/>
      <c r="RQP50" s="36"/>
      <c r="RQQ50" s="36"/>
      <c r="RQR50" s="36"/>
      <c r="RQS50" s="36"/>
      <c r="RQT50" s="36"/>
      <c r="RQU50" s="36"/>
      <c r="RQV50" s="36"/>
      <c r="RQW50" s="36"/>
      <c r="RQX50" s="36"/>
      <c r="RQY50" s="36"/>
      <c r="RQZ50" s="36"/>
      <c r="RRA50" s="36"/>
      <c r="RRB50" s="36"/>
      <c r="RRC50" s="36"/>
      <c r="RRD50" s="36"/>
      <c r="RRE50" s="36"/>
      <c r="RRF50" s="36"/>
      <c r="RRG50" s="36"/>
      <c r="RRH50" s="36"/>
      <c r="RRI50" s="36"/>
      <c r="RRJ50" s="36"/>
      <c r="RRK50" s="36"/>
      <c r="RRL50" s="36"/>
      <c r="RRM50" s="36"/>
      <c r="RRN50" s="36"/>
      <c r="RRO50" s="36"/>
      <c r="RRP50" s="36"/>
      <c r="RRQ50" s="36"/>
      <c r="RRR50" s="36"/>
      <c r="RRS50" s="36"/>
      <c r="RRT50" s="36"/>
      <c r="RRU50" s="36"/>
      <c r="RRV50" s="36"/>
      <c r="RRW50" s="36"/>
      <c r="RRX50" s="36"/>
      <c r="RRY50" s="36"/>
      <c r="RRZ50" s="36"/>
      <c r="RSA50" s="36"/>
      <c r="RSB50" s="36"/>
      <c r="RSC50" s="36"/>
      <c r="RSD50" s="36"/>
      <c r="RSE50" s="36"/>
      <c r="RSF50" s="36"/>
      <c r="RSG50" s="36"/>
      <c r="RSH50" s="36"/>
      <c r="RSI50" s="36"/>
      <c r="RSJ50" s="36"/>
      <c r="RSK50" s="36"/>
      <c r="RSL50" s="36"/>
      <c r="RSM50" s="36"/>
      <c r="RSN50" s="36"/>
      <c r="RSO50" s="36"/>
      <c r="RSP50" s="36"/>
      <c r="RSQ50" s="36"/>
      <c r="RSR50" s="36"/>
      <c r="RSS50" s="36"/>
      <c r="RST50" s="36"/>
      <c r="RSU50" s="36"/>
      <c r="RSV50" s="36"/>
      <c r="RSW50" s="36"/>
      <c r="RSX50" s="36"/>
      <c r="RSY50" s="36"/>
      <c r="RSZ50" s="36"/>
      <c r="RTA50" s="36"/>
      <c r="RTB50" s="36"/>
      <c r="RTC50" s="36"/>
      <c r="RTD50" s="36"/>
      <c r="RTE50" s="36"/>
      <c r="RTF50" s="36"/>
      <c r="RTG50" s="36"/>
      <c r="RTH50" s="36"/>
      <c r="RTI50" s="36"/>
      <c r="RTJ50" s="36"/>
      <c r="RTK50" s="36"/>
      <c r="RTL50" s="36"/>
      <c r="RTM50" s="36"/>
      <c r="RTN50" s="36"/>
      <c r="RTO50" s="36"/>
      <c r="RTP50" s="36"/>
      <c r="RTQ50" s="36"/>
      <c r="RTR50" s="36"/>
      <c r="RTS50" s="36"/>
      <c r="RTT50" s="36"/>
      <c r="RTU50" s="36"/>
      <c r="RTV50" s="36"/>
      <c r="RTW50" s="36"/>
      <c r="RTX50" s="36"/>
      <c r="RTY50" s="36"/>
      <c r="RTZ50" s="36"/>
      <c r="RUA50" s="36"/>
      <c r="RUB50" s="36"/>
      <c r="RUC50" s="36"/>
      <c r="RUD50" s="36"/>
      <c r="RUE50" s="36"/>
      <c r="RUF50" s="36"/>
      <c r="RUG50" s="36"/>
      <c r="RUH50" s="36"/>
      <c r="RUI50" s="36"/>
      <c r="RUJ50" s="36"/>
      <c r="RUK50" s="36"/>
      <c r="RUL50" s="36"/>
      <c r="RUM50" s="36"/>
      <c r="RUN50" s="36"/>
      <c r="RUO50" s="36"/>
      <c r="RUP50" s="36"/>
      <c r="RUQ50" s="36"/>
      <c r="RUR50" s="36"/>
      <c r="RUS50" s="36"/>
      <c r="RUT50" s="36"/>
      <c r="RUU50" s="36"/>
      <c r="RUV50" s="36"/>
      <c r="RUW50" s="36"/>
      <c r="RUX50" s="36"/>
      <c r="RUY50" s="36"/>
      <c r="RUZ50" s="36"/>
      <c r="RVA50" s="36"/>
      <c r="RVB50" s="36"/>
      <c r="RVC50" s="36"/>
      <c r="RVD50" s="36"/>
      <c r="RVE50" s="36"/>
      <c r="RVF50" s="36"/>
      <c r="RVG50" s="36"/>
      <c r="RVH50" s="36"/>
      <c r="RVI50" s="36"/>
      <c r="RVJ50" s="36"/>
      <c r="RVK50" s="36"/>
      <c r="RVL50" s="36"/>
      <c r="RVM50" s="36"/>
      <c r="RVN50" s="36"/>
      <c r="RVO50" s="36"/>
      <c r="RVP50" s="36"/>
      <c r="RVQ50" s="36"/>
      <c r="RVR50" s="36"/>
      <c r="RVS50" s="36"/>
      <c r="RVT50" s="36"/>
      <c r="RVU50" s="36"/>
      <c r="RVV50" s="36"/>
      <c r="RVW50" s="36"/>
      <c r="RVX50" s="36"/>
      <c r="RVY50" s="36"/>
      <c r="RVZ50" s="36"/>
      <c r="RWA50" s="36"/>
      <c r="RWB50" s="36"/>
      <c r="RWC50" s="36"/>
      <c r="RWD50" s="36"/>
      <c r="RWE50" s="36"/>
      <c r="RWF50" s="36"/>
      <c r="RWG50" s="36"/>
      <c r="RWH50" s="36"/>
      <c r="RWI50" s="36"/>
      <c r="RWJ50" s="36"/>
      <c r="RWK50" s="36"/>
      <c r="RWL50" s="36"/>
      <c r="RWM50" s="36"/>
      <c r="RWN50" s="36"/>
      <c r="RWO50" s="36"/>
      <c r="RWP50" s="36"/>
      <c r="RWQ50" s="36"/>
      <c r="RWR50" s="36"/>
      <c r="RWS50" s="36"/>
      <c r="RWT50" s="36"/>
      <c r="RWU50" s="36"/>
      <c r="RWV50" s="36"/>
      <c r="RWW50" s="36"/>
      <c r="RWX50" s="36"/>
      <c r="RWY50" s="36"/>
      <c r="RWZ50" s="36"/>
      <c r="RXA50" s="36"/>
      <c r="RXB50" s="36"/>
      <c r="RXC50" s="36"/>
      <c r="RXD50" s="36"/>
      <c r="RXE50" s="36"/>
      <c r="RXF50" s="36"/>
      <c r="RXG50" s="36"/>
      <c r="RXH50" s="36"/>
      <c r="RXI50" s="36"/>
      <c r="RXJ50" s="36"/>
      <c r="RXK50" s="36"/>
      <c r="RXL50" s="36"/>
      <c r="RXM50" s="36"/>
      <c r="RXN50" s="36"/>
      <c r="RXO50" s="36"/>
      <c r="RXP50" s="36"/>
      <c r="RXQ50" s="36"/>
      <c r="RXR50" s="36"/>
      <c r="RXS50" s="36"/>
      <c r="RXT50" s="36"/>
      <c r="RXU50" s="36"/>
      <c r="RXV50" s="36"/>
      <c r="RXW50" s="36"/>
      <c r="RXX50" s="36"/>
      <c r="RXY50" s="36"/>
      <c r="RXZ50" s="36"/>
      <c r="RYA50" s="36"/>
      <c r="RYB50" s="36"/>
      <c r="RYC50" s="36"/>
      <c r="RYD50" s="36"/>
      <c r="RYE50" s="36"/>
      <c r="RYF50" s="36"/>
      <c r="RYG50" s="36"/>
      <c r="RYH50" s="36"/>
      <c r="RYI50" s="36"/>
      <c r="RYJ50" s="36"/>
      <c r="RYK50" s="36"/>
      <c r="RYL50" s="36"/>
      <c r="RYM50" s="36"/>
      <c r="RYN50" s="36"/>
      <c r="RYO50" s="36"/>
      <c r="RYP50" s="36"/>
      <c r="RYQ50" s="36"/>
      <c r="RYR50" s="36"/>
      <c r="RYS50" s="36"/>
      <c r="RYT50" s="36"/>
      <c r="RYU50" s="36"/>
      <c r="RYV50" s="36"/>
      <c r="RYW50" s="36"/>
      <c r="RYX50" s="36"/>
      <c r="RYY50" s="36"/>
      <c r="RYZ50" s="36"/>
      <c r="RZA50" s="36"/>
      <c r="RZB50" s="36"/>
      <c r="RZC50" s="36"/>
      <c r="RZD50" s="36"/>
      <c r="RZE50" s="36"/>
      <c r="RZF50" s="36"/>
      <c r="RZG50" s="36"/>
      <c r="RZH50" s="36"/>
      <c r="RZI50" s="36"/>
      <c r="RZJ50" s="36"/>
      <c r="RZK50" s="36"/>
      <c r="RZL50" s="36"/>
      <c r="RZM50" s="36"/>
      <c r="RZN50" s="36"/>
      <c r="RZO50" s="36"/>
      <c r="RZP50" s="36"/>
      <c r="RZQ50" s="36"/>
      <c r="RZR50" s="36"/>
      <c r="RZS50" s="36"/>
      <c r="RZT50" s="36"/>
      <c r="RZU50" s="36"/>
      <c r="RZV50" s="36"/>
      <c r="RZW50" s="36"/>
      <c r="RZX50" s="36"/>
      <c r="RZY50" s="36"/>
      <c r="RZZ50" s="36"/>
      <c r="SAA50" s="36"/>
      <c r="SAB50" s="36"/>
      <c r="SAC50" s="36"/>
      <c r="SAD50" s="36"/>
      <c r="SAE50" s="36"/>
      <c r="SAF50" s="36"/>
      <c r="SAG50" s="36"/>
      <c r="SAH50" s="36"/>
      <c r="SAI50" s="36"/>
      <c r="SAJ50" s="36"/>
      <c r="SAK50" s="36"/>
      <c r="SAL50" s="36"/>
      <c r="SAM50" s="36"/>
      <c r="SAN50" s="36"/>
      <c r="SAO50" s="36"/>
      <c r="SAP50" s="36"/>
      <c r="SAQ50" s="36"/>
      <c r="SAR50" s="36"/>
      <c r="SAS50" s="36"/>
      <c r="SAT50" s="36"/>
      <c r="SAU50" s="36"/>
      <c r="SAV50" s="36"/>
      <c r="SAW50" s="36"/>
      <c r="SAX50" s="36"/>
      <c r="SAY50" s="36"/>
      <c r="SAZ50" s="36"/>
      <c r="SBA50" s="36"/>
      <c r="SBB50" s="36"/>
      <c r="SBC50" s="36"/>
      <c r="SBD50" s="36"/>
      <c r="SBE50" s="36"/>
      <c r="SBF50" s="36"/>
      <c r="SBG50" s="36"/>
      <c r="SBH50" s="36"/>
      <c r="SBI50" s="36"/>
      <c r="SBJ50" s="36"/>
      <c r="SBK50" s="36"/>
      <c r="SBL50" s="36"/>
      <c r="SBM50" s="36"/>
      <c r="SBN50" s="36"/>
      <c r="SBO50" s="36"/>
      <c r="SBP50" s="36"/>
      <c r="SBQ50" s="36"/>
      <c r="SBR50" s="36"/>
      <c r="SBS50" s="36"/>
      <c r="SBT50" s="36"/>
      <c r="SBU50" s="36"/>
      <c r="SBV50" s="36"/>
      <c r="SBW50" s="36"/>
      <c r="SBX50" s="36"/>
      <c r="SBY50" s="36"/>
      <c r="SBZ50" s="36"/>
      <c r="SCA50" s="36"/>
      <c r="SCB50" s="36"/>
      <c r="SCC50" s="36"/>
      <c r="SCD50" s="36"/>
      <c r="SCE50" s="36"/>
      <c r="SCF50" s="36"/>
      <c r="SCG50" s="36"/>
      <c r="SCH50" s="36"/>
      <c r="SCI50" s="36"/>
      <c r="SCJ50" s="36"/>
      <c r="SCK50" s="36"/>
      <c r="SCL50" s="36"/>
      <c r="SCM50" s="36"/>
      <c r="SCN50" s="36"/>
      <c r="SCO50" s="36"/>
      <c r="SCP50" s="36"/>
      <c r="SCQ50" s="36"/>
      <c r="SCR50" s="36"/>
      <c r="SCS50" s="36"/>
      <c r="SCT50" s="36"/>
      <c r="SCU50" s="36"/>
      <c r="SCV50" s="36"/>
      <c r="SCW50" s="36"/>
      <c r="SCX50" s="36"/>
      <c r="SCY50" s="36"/>
      <c r="SCZ50" s="36"/>
      <c r="SDA50" s="36"/>
      <c r="SDB50" s="36"/>
      <c r="SDC50" s="36"/>
      <c r="SDD50" s="36"/>
      <c r="SDE50" s="36"/>
      <c r="SDF50" s="36"/>
      <c r="SDG50" s="36"/>
      <c r="SDH50" s="36"/>
      <c r="SDI50" s="36"/>
      <c r="SDJ50" s="36"/>
      <c r="SDK50" s="36"/>
      <c r="SDL50" s="36"/>
      <c r="SDM50" s="36"/>
      <c r="SDN50" s="36"/>
      <c r="SDO50" s="36"/>
      <c r="SDP50" s="36"/>
      <c r="SDQ50" s="36"/>
      <c r="SDR50" s="36"/>
      <c r="SDS50" s="36"/>
      <c r="SDT50" s="36"/>
      <c r="SDU50" s="36"/>
      <c r="SDV50" s="36"/>
      <c r="SDW50" s="36"/>
      <c r="SDX50" s="36"/>
      <c r="SDY50" s="36"/>
      <c r="SDZ50" s="36"/>
      <c r="SEA50" s="36"/>
      <c r="SEB50" s="36"/>
      <c r="SEC50" s="36"/>
      <c r="SED50" s="36"/>
      <c r="SEE50" s="36"/>
      <c r="SEF50" s="36"/>
      <c r="SEG50" s="36"/>
      <c r="SEH50" s="36"/>
      <c r="SEI50" s="36"/>
      <c r="SEJ50" s="36"/>
      <c r="SEK50" s="36"/>
      <c r="SEL50" s="36"/>
      <c r="SEM50" s="36"/>
      <c r="SEN50" s="36"/>
      <c r="SEO50" s="36"/>
      <c r="SEP50" s="36"/>
      <c r="SEQ50" s="36"/>
      <c r="SER50" s="36"/>
      <c r="SES50" s="36"/>
      <c r="SET50" s="36"/>
      <c r="SEU50" s="36"/>
      <c r="SEV50" s="36"/>
      <c r="SEW50" s="36"/>
      <c r="SEX50" s="36"/>
      <c r="SEY50" s="36"/>
      <c r="SEZ50" s="36"/>
      <c r="SFA50" s="36"/>
      <c r="SFB50" s="36"/>
      <c r="SFC50" s="36"/>
      <c r="SFD50" s="36"/>
      <c r="SFE50" s="36"/>
      <c r="SFF50" s="36"/>
      <c r="SFG50" s="36"/>
      <c r="SFH50" s="36"/>
      <c r="SFI50" s="36"/>
      <c r="SFJ50" s="36"/>
      <c r="SFK50" s="36"/>
      <c r="SFL50" s="36"/>
      <c r="SFM50" s="36"/>
      <c r="SFN50" s="36"/>
      <c r="SFO50" s="36"/>
      <c r="SFP50" s="36"/>
      <c r="SFQ50" s="36"/>
      <c r="SFR50" s="36"/>
      <c r="SFS50" s="36"/>
      <c r="SFT50" s="36"/>
      <c r="SFU50" s="36"/>
      <c r="SFV50" s="36"/>
      <c r="SFW50" s="36"/>
      <c r="SFX50" s="36"/>
      <c r="SFY50" s="36"/>
      <c r="SFZ50" s="36"/>
      <c r="SGA50" s="36"/>
      <c r="SGB50" s="36"/>
      <c r="SGC50" s="36"/>
      <c r="SGD50" s="36"/>
      <c r="SGE50" s="36"/>
      <c r="SGF50" s="36"/>
      <c r="SGG50" s="36"/>
      <c r="SGH50" s="36"/>
      <c r="SGI50" s="36"/>
      <c r="SGJ50" s="36"/>
      <c r="SGK50" s="36"/>
      <c r="SGL50" s="36"/>
      <c r="SGM50" s="36"/>
      <c r="SGN50" s="36"/>
      <c r="SGO50" s="36"/>
      <c r="SGP50" s="36"/>
      <c r="SGQ50" s="36"/>
      <c r="SGR50" s="36"/>
      <c r="SGS50" s="36"/>
      <c r="SGT50" s="36"/>
      <c r="SGU50" s="36"/>
      <c r="SGV50" s="36"/>
      <c r="SGW50" s="36"/>
      <c r="SGX50" s="36"/>
      <c r="SGY50" s="36"/>
      <c r="SGZ50" s="36"/>
      <c r="SHA50" s="36"/>
      <c r="SHB50" s="36"/>
      <c r="SHC50" s="36"/>
      <c r="SHD50" s="36"/>
      <c r="SHE50" s="36"/>
      <c r="SHF50" s="36"/>
      <c r="SHG50" s="36"/>
      <c r="SHH50" s="36"/>
      <c r="SHI50" s="36"/>
      <c r="SHJ50" s="36"/>
      <c r="SHK50" s="36"/>
      <c r="SHL50" s="36"/>
      <c r="SHM50" s="36"/>
      <c r="SHN50" s="36"/>
      <c r="SHO50" s="36"/>
      <c r="SHP50" s="36"/>
      <c r="SHQ50" s="36"/>
      <c r="SHR50" s="36"/>
      <c r="SHS50" s="36"/>
      <c r="SHT50" s="36"/>
      <c r="SHU50" s="36"/>
      <c r="SHV50" s="36"/>
      <c r="SHW50" s="36"/>
      <c r="SHX50" s="36"/>
      <c r="SHY50" s="36"/>
      <c r="SHZ50" s="36"/>
      <c r="SIA50" s="36"/>
      <c r="SIB50" s="36"/>
      <c r="SIC50" s="36"/>
      <c r="SID50" s="36"/>
      <c r="SIE50" s="36"/>
      <c r="SIF50" s="36"/>
      <c r="SIG50" s="36"/>
      <c r="SIH50" s="36"/>
      <c r="SII50" s="36"/>
      <c r="SIJ50" s="36"/>
      <c r="SIK50" s="36"/>
      <c r="SIL50" s="36"/>
      <c r="SIM50" s="36"/>
      <c r="SIN50" s="36"/>
      <c r="SIO50" s="36"/>
      <c r="SIP50" s="36"/>
      <c r="SIQ50" s="36"/>
      <c r="SIR50" s="36"/>
      <c r="SIS50" s="36"/>
      <c r="SIT50" s="36"/>
      <c r="SIU50" s="36"/>
      <c r="SIV50" s="36"/>
      <c r="SIW50" s="36"/>
      <c r="SIX50" s="36"/>
      <c r="SIY50" s="36"/>
      <c r="SIZ50" s="36"/>
      <c r="SJA50" s="36"/>
      <c r="SJB50" s="36"/>
      <c r="SJC50" s="36"/>
      <c r="SJD50" s="36"/>
      <c r="SJE50" s="36"/>
      <c r="SJF50" s="36"/>
      <c r="SJG50" s="36"/>
      <c r="SJH50" s="36"/>
      <c r="SJI50" s="36"/>
      <c r="SJJ50" s="36"/>
      <c r="SJK50" s="36"/>
      <c r="SJL50" s="36"/>
      <c r="SJM50" s="36"/>
      <c r="SJN50" s="36"/>
      <c r="SJO50" s="36"/>
      <c r="SJP50" s="36"/>
      <c r="SJQ50" s="36"/>
      <c r="SJR50" s="36"/>
      <c r="SJS50" s="36"/>
      <c r="SJT50" s="36"/>
      <c r="SJU50" s="36"/>
      <c r="SJV50" s="36"/>
      <c r="SJW50" s="36"/>
      <c r="SJX50" s="36"/>
      <c r="SJY50" s="36"/>
      <c r="SJZ50" s="36"/>
      <c r="SKA50" s="36"/>
      <c r="SKB50" s="36"/>
      <c r="SKC50" s="36"/>
      <c r="SKD50" s="36"/>
      <c r="SKE50" s="36"/>
      <c r="SKF50" s="36"/>
      <c r="SKG50" s="36"/>
      <c r="SKH50" s="36"/>
      <c r="SKI50" s="36"/>
      <c r="SKJ50" s="36"/>
      <c r="SKK50" s="36"/>
      <c r="SKL50" s="36"/>
      <c r="SKM50" s="36"/>
      <c r="SKN50" s="36"/>
      <c r="SKO50" s="36"/>
      <c r="SKP50" s="36"/>
      <c r="SKQ50" s="36"/>
      <c r="SKR50" s="36"/>
      <c r="SKS50" s="36"/>
      <c r="SKT50" s="36"/>
      <c r="SKU50" s="36"/>
      <c r="SKV50" s="36"/>
      <c r="SKW50" s="36"/>
      <c r="SKX50" s="36"/>
      <c r="SKY50" s="36"/>
      <c r="SKZ50" s="36"/>
      <c r="SLA50" s="36"/>
      <c r="SLB50" s="36"/>
      <c r="SLC50" s="36"/>
      <c r="SLD50" s="36"/>
      <c r="SLE50" s="36"/>
      <c r="SLF50" s="36"/>
      <c r="SLG50" s="36"/>
      <c r="SLH50" s="36"/>
      <c r="SLI50" s="36"/>
      <c r="SLJ50" s="36"/>
      <c r="SLK50" s="36"/>
      <c r="SLL50" s="36"/>
      <c r="SLM50" s="36"/>
      <c r="SLN50" s="36"/>
      <c r="SLO50" s="36"/>
      <c r="SLP50" s="36"/>
      <c r="SLQ50" s="36"/>
      <c r="SLR50" s="36"/>
      <c r="SLS50" s="36"/>
      <c r="SLT50" s="36"/>
      <c r="SLU50" s="36"/>
      <c r="SLV50" s="36"/>
      <c r="SLW50" s="36"/>
      <c r="SLX50" s="36"/>
      <c r="SLY50" s="36"/>
      <c r="SLZ50" s="36"/>
      <c r="SMA50" s="36"/>
      <c r="SMB50" s="36"/>
      <c r="SMC50" s="36"/>
      <c r="SMD50" s="36"/>
      <c r="SME50" s="36"/>
      <c r="SMF50" s="36"/>
      <c r="SMG50" s="36"/>
      <c r="SMH50" s="36"/>
      <c r="SMI50" s="36"/>
      <c r="SMJ50" s="36"/>
      <c r="SMK50" s="36"/>
      <c r="SML50" s="36"/>
      <c r="SMM50" s="36"/>
      <c r="SMN50" s="36"/>
      <c r="SMO50" s="36"/>
      <c r="SMP50" s="36"/>
      <c r="SMQ50" s="36"/>
      <c r="SMR50" s="36"/>
      <c r="SMS50" s="36"/>
      <c r="SMT50" s="36"/>
      <c r="SMU50" s="36"/>
      <c r="SMV50" s="36"/>
      <c r="SMW50" s="36"/>
      <c r="SMX50" s="36"/>
      <c r="SMY50" s="36"/>
      <c r="SMZ50" s="36"/>
      <c r="SNA50" s="36"/>
      <c r="SNB50" s="36"/>
      <c r="SNC50" s="36"/>
      <c r="SND50" s="36"/>
      <c r="SNE50" s="36"/>
      <c r="SNF50" s="36"/>
      <c r="SNG50" s="36"/>
      <c r="SNH50" s="36"/>
      <c r="SNI50" s="36"/>
      <c r="SNJ50" s="36"/>
      <c r="SNK50" s="36"/>
      <c r="SNL50" s="36"/>
      <c r="SNM50" s="36"/>
      <c r="SNN50" s="36"/>
      <c r="SNO50" s="36"/>
      <c r="SNP50" s="36"/>
      <c r="SNQ50" s="36"/>
      <c r="SNR50" s="36"/>
      <c r="SNS50" s="36"/>
      <c r="SNT50" s="36"/>
      <c r="SNU50" s="36"/>
      <c r="SNV50" s="36"/>
      <c r="SNW50" s="36"/>
      <c r="SNX50" s="36"/>
      <c r="SNY50" s="36"/>
      <c r="SNZ50" s="36"/>
      <c r="SOA50" s="36"/>
      <c r="SOB50" s="36"/>
      <c r="SOC50" s="36"/>
      <c r="SOD50" s="36"/>
      <c r="SOE50" s="36"/>
      <c r="SOF50" s="36"/>
      <c r="SOG50" s="36"/>
      <c r="SOH50" s="36"/>
      <c r="SOI50" s="36"/>
      <c r="SOJ50" s="36"/>
      <c r="SOK50" s="36"/>
      <c r="SOL50" s="36"/>
      <c r="SOM50" s="36"/>
      <c r="SON50" s="36"/>
      <c r="SOO50" s="36"/>
      <c r="SOP50" s="36"/>
      <c r="SOQ50" s="36"/>
      <c r="SOR50" s="36"/>
      <c r="SOS50" s="36"/>
      <c r="SOT50" s="36"/>
      <c r="SOU50" s="36"/>
      <c r="SOV50" s="36"/>
      <c r="SOW50" s="36"/>
      <c r="SOX50" s="36"/>
      <c r="SOY50" s="36"/>
      <c r="SOZ50" s="36"/>
      <c r="SPA50" s="36"/>
      <c r="SPB50" s="36"/>
      <c r="SPC50" s="36"/>
      <c r="SPD50" s="36"/>
      <c r="SPE50" s="36"/>
      <c r="SPF50" s="36"/>
      <c r="SPG50" s="36"/>
      <c r="SPH50" s="36"/>
      <c r="SPI50" s="36"/>
      <c r="SPJ50" s="36"/>
      <c r="SPK50" s="36"/>
      <c r="SPL50" s="36"/>
      <c r="SPM50" s="36"/>
      <c r="SPN50" s="36"/>
      <c r="SPO50" s="36"/>
      <c r="SPP50" s="36"/>
      <c r="SPQ50" s="36"/>
      <c r="SPR50" s="36"/>
      <c r="SPS50" s="36"/>
      <c r="SPT50" s="36"/>
      <c r="SPU50" s="36"/>
      <c r="SPV50" s="36"/>
      <c r="SPW50" s="36"/>
      <c r="SPX50" s="36"/>
      <c r="SPY50" s="36"/>
      <c r="SPZ50" s="36"/>
      <c r="SQA50" s="36"/>
      <c r="SQB50" s="36"/>
      <c r="SQC50" s="36"/>
      <c r="SQD50" s="36"/>
      <c r="SQE50" s="36"/>
      <c r="SQF50" s="36"/>
      <c r="SQG50" s="36"/>
      <c r="SQH50" s="36"/>
      <c r="SQI50" s="36"/>
      <c r="SQJ50" s="36"/>
      <c r="SQK50" s="36"/>
      <c r="SQL50" s="36"/>
      <c r="SQM50" s="36"/>
      <c r="SQN50" s="36"/>
      <c r="SQO50" s="36"/>
      <c r="SQP50" s="36"/>
      <c r="SQQ50" s="36"/>
      <c r="SQR50" s="36"/>
      <c r="SQS50" s="36"/>
      <c r="SQT50" s="36"/>
      <c r="SQU50" s="36"/>
      <c r="SQV50" s="36"/>
      <c r="SQW50" s="36"/>
      <c r="SQX50" s="36"/>
      <c r="SQY50" s="36"/>
      <c r="SQZ50" s="36"/>
      <c r="SRA50" s="36"/>
      <c r="SRB50" s="36"/>
      <c r="SRC50" s="36"/>
      <c r="SRD50" s="36"/>
      <c r="SRE50" s="36"/>
      <c r="SRF50" s="36"/>
      <c r="SRG50" s="36"/>
      <c r="SRH50" s="36"/>
      <c r="SRI50" s="36"/>
      <c r="SRJ50" s="36"/>
      <c r="SRK50" s="36"/>
      <c r="SRL50" s="36"/>
      <c r="SRM50" s="36"/>
      <c r="SRN50" s="36"/>
      <c r="SRO50" s="36"/>
      <c r="SRP50" s="36"/>
      <c r="SRQ50" s="36"/>
      <c r="SRR50" s="36"/>
      <c r="SRS50" s="36"/>
      <c r="SRT50" s="36"/>
      <c r="SRU50" s="36"/>
      <c r="SRV50" s="36"/>
      <c r="SRW50" s="36"/>
      <c r="SRX50" s="36"/>
      <c r="SRY50" s="36"/>
      <c r="SRZ50" s="36"/>
      <c r="SSA50" s="36"/>
      <c r="SSB50" s="36"/>
      <c r="SSC50" s="36"/>
      <c r="SSD50" s="36"/>
      <c r="SSE50" s="36"/>
      <c r="SSF50" s="36"/>
      <c r="SSG50" s="36"/>
      <c r="SSH50" s="36"/>
      <c r="SSI50" s="36"/>
      <c r="SSJ50" s="36"/>
      <c r="SSK50" s="36"/>
      <c r="SSL50" s="36"/>
      <c r="SSM50" s="36"/>
      <c r="SSN50" s="36"/>
      <c r="SSO50" s="36"/>
      <c r="SSP50" s="36"/>
      <c r="SSQ50" s="36"/>
      <c r="SSR50" s="36"/>
      <c r="SSS50" s="36"/>
      <c r="SST50" s="36"/>
      <c r="SSU50" s="36"/>
      <c r="SSV50" s="36"/>
      <c r="SSW50" s="36"/>
      <c r="SSX50" s="36"/>
      <c r="SSY50" s="36"/>
      <c r="SSZ50" s="36"/>
      <c r="STA50" s="36"/>
      <c r="STB50" s="36"/>
      <c r="STC50" s="36"/>
      <c r="STD50" s="36"/>
      <c r="STE50" s="36"/>
      <c r="STF50" s="36"/>
      <c r="STG50" s="36"/>
      <c r="STH50" s="36"/>
      <c r="STI50" s="36"/>
      <c r="STJ50" s="36"/>
      <c r="STK50" s="36"/>
      <c r="STL50" s="36"/>
      <c r="STM50" s="36"/>
      <c r="STN50" s="36"/>
      <c r="STO50" s="36"/>
      <c r="STP50" s="36"/>
      <c r="STQ50" s="36"/>
      <c r="STR50" s="36"/>
      <c r="STS50" s="36"/>
      <c r="STT50" s="36"/>
      <c r="STU50" s="36"/>
      <c r="STV50" s="36"/>
      <c r="STW50" s="36"/>
      <c r="STX50" s="36"/>
      <c r="STY50" s="36"/>
      <c r="STZ50" s="36"/>
      <c r="SUA50" s="36"/>
      <c r="SUB50" s="36"/>
      <c r="SUC50" s="36"/>
      <c r="SUD50" s="36"/>
      <c r="SUE50" s="36"/>
      <c r="SUF50" s="36"/>
      <c r="SUG50" s="36"/>
      <c r="SUH50" s="36"/>
      <c r="SUI50" s="36"/>
      <c r="SUJ50" s="36"/>
      <c r="SUK50" s="36"/>
      <c r="SUL50" s="36"/>
      <c r="SUM50" s="36"/>
      <c r="SUN50" s="36"/>
      <c r="SUO50" s="36"/>
      <c r="SUP50" s="36"/>
      <c r="SUQ50" s="36"/>
      <c r="SUR50" s="36"/>
      <c r="SUS50" s="36"/>
      <c r="SUT50" s="36"/>
      <c r="SUU50" s="36"/>
      <c r="SUV50" s="36"/>
      <c r="SUW50" s="36"/>
      <c r="SUX50" s="36"/>
      <c r="SUY50" s="36"/>
      <c r="SUZ50" s="36"/>
      <c r="SVA50" s="36"/>
      <c r="SVB50" s="36"/>
      <c r="SVC50" s="36"/>
      <c r="SVD50" s="36"/>
      <c r="SVE50" s="36"/>
      <c r="SVF50" s="36"/>
      <c r="SVG50" s="36"/>
      <c r="SVH50" s="36"/>
      <c r="SVI50" s="36"/>
      <c r="SVJ50" s="36"/>
      <c r="SVK50" s="36"/>
      <c r="SVL50" s="36"/>
      <c r="SVM50" s="36"/>
      <c r="SVN50" s="36"/>
      <c r="SVO50" s="36"/>
      <c r="SVP50" s="36"/>
      <c r="SVQ50" s="36"/>
      <c r="SVR50" s="36"/>
      <c r="SVS50" s="36"/>
      <c r="SVT50" s="36"/>
      <c r="SVU50" s="36"/>
      <c r="SVV50" s="36"/>
      <c r="SVW50" s="36"/>
      <c r="SVX50" s="36"/>
      <c r="SVY50" s="36"/>
      <c r="SVZ50" s="36"/>
      <c r="SWA50" s="36"/>
      <c r="SWB50" s="36"/>
      <c r="SWC50" s="36"/>
      <c r="SWD50" s="36"/>
      <c r="SWE50" s="36"/>
      <c r="SWF50" s="36"/>
      <c r="SWG50" s="36"/>
      <c r="SWH50" s="36"/>
      <c r="SWI50" s="36"/>
      <c r="SWJ50" s="36"/>
      <c r="SWK50" s="36"/>
      <c r="SWL50" s="36"/>
      <c r="SWM50" s="36"/>
      <c r="SWN50" s="36"/>
      <c r="SWO50" s="36"/>
      <c r="SWP50" s="36"/>
      <c r="SWQ50" s="36"/>
      <c r="SWR50" s="36"/>
      <c r="SWS50" s="36"/>
      <c r="SWT50" s="36"/>
      <c r="SWU50" s="36"/>
      <c r="SWV50" s="36"/>
      <c r="SWW50" s="36"/>
      <c r="SWX50" s="36"/>
      <c r="SWY50" s="36"/>
      <c r="SWZ50" s="36"/>
      <c r="SXA50" s="36"/>
      <c r="SXB50" s="36"/>
      <c r="SXC50" s="36"/>
      <c r="SXD50" s="36"/>
      <c r="SXE50" s="36"/>
      <c r="SXF50" s="36"/>
      <c r="SXG50" s="36"/>
      <c r="SXH50" s="36"/>
      <c r="SXI50" s="36"/>
      <c r="SXJ50" s="36"/>
      <c r="SXK50" s="36"/>
      <c r="SXL50" s="36"/>
      <c r="SXM50" s="36"/>
      <c r="SXN50" s="36"/>
      <c r="SXO50" s="36"/>
      <c r="SXP50" s="36"/>
      <c r="SXQ50" s="36"/>
      <c r="SXR50" s="36"/>
      <c r="SXS50" s="36"/>
      <c r="SXT50" s="36"/>
      <c r="SXU50" s="36"/>
      <c r="SXV50" s="36"/>
      <c r="SXW50" s="36"/>
      <c r="SXX50" s="36"/>
      <c r="SXY50" s="36"/>
      <c r="SXZ50" s="36"/>
      <c r="SYA50" s="36"/>
      <c r="SYB50" s="36"/>
      <c r="SYC50" s="36"/>
      <c r="SYD50" s="36"/>
      <c r="SYE50" s="36"/>
      <c r="SYF50" s="36"/>
      <c r="SYG50" s="36"/>
      <c r="SYH50" s="36"/>
      <c r="SYI50" s="36"/>
      <c r="SYJ50" s="36"/>
      <c r="SYK50" s="36"/>
      <c r="SYL50" s="36"/>
      <c r="SYM50" s="36"/>
      <c r="SYN50" s="36"/>
      <c r="SYO50" s="36"/>
      <c r="SYP50" s="36"/>
      <c r="SYQ50" s="36"/>
      <c r="SYR50" s="36"/>
      <c r="SYS50" s="36"/>
      <c r="SYT50" s="36"/>
      <c r="SYU50" s="36"/>
      <c r="SYV50" s="36"/>
      <c r="SYW50" s="36"/>
      <c r="SYX50" s="36"/>
      <c r="SYY50" s="36"/>
      <c r="SYZ50" s="36"/>
      <c r="SZA50" s="36"/>
      <c r="SZB50" s="36"/>
      <c r="SZC50" s="36"/>
      <c r="SZD50" s="36"/>
      <c r="SZE50" s="36"/>
      <c r="SZF50" s="36"/>
      <c r="SZG50" s="36"/>
      <c r="SZH50" s="36"/>
      <c r="SZI50" s="36"/>
      <c r="SZJ50" s="36"/>
      <c r="SZK50" s="36"/>
      <c r="SZL50" s="36"/>
      <c r="SZM50" s="36"/>
      <c r="SZN50" s="36"/>
      <c r="SZO50" s="36"/>
      <c r="SZP50" s="36"/>
      <c r="SZQ50" s="36"/>
      <c r="SZR50" s="36"/>
      <c r="SZS50" s="36"/>
      <c r="SZT50" s="36"/>
      <c r="SZU50" s="36"/>
      <c r="SZV50" s="36"/>
      <c r="SZW50" s="36"/>
      <c r="SZX50" s="36"/>
      <c r="SZY50" s="36"/>
      <c r="SZZ50" s="36"/>
      <c r="TAA50" s="36"/>
      <c r="TAB50" s="36"/>
      <c r="TAC50" s="36"/>
      <c r="TAD50" s="36"/>
      <c r="TAE50" s="36"/>
      <c r="TAF50" s="36"/>
      <c r="TAG50" s="36"/>
      <c r="TAH50" s="36"/>
      <c r="TAI50" s="36"/>
      <c r="TAJ50" s="36"/>
      <c r="TAK50" s="36"/>
      <c r="TAL50" s="36"/>
      <c r="TAM50" s="36"/>
      <c r="TAN50" s="36"/>
      <c r="TAO50" s="36"/>
      <c r="TAP50" s="36"/>
      <c r="TAQ50" s="36"/>
      <c r="TAR50" s="36"/>
      <c r="TAS50" s="36"/>
      <c r="TAT50" s="36"/>
      <c r="TAU50" s="36"/>
      <c r="TAV50" s="36"/>
      <c r="TAW50" s="36"/>
      <c r="TAX50" s="36"/>
      <c r="TAY50" s="36"/>
      <c r="TAZ50" s="36"/>
      <c r="TBA50" s="36"/>
      <c r="TBB50" s="36"/>
      <c r="TBC50" s="36"/>
      <c r="TBD50" s="36"/>
      <c r="TBE50" s="36"/>
      <c r="TBF50" s="36"/>
      <c r="TBG50" s="36"/>
      <c r="TBH50" s="36"/>
      <c r="TBI50" s="36"/>
      <c r="TBJ50" s="36"/>
      <c r="TBK50" s="36"/>
      <c r="TBL50" s="36"/>
      <c r="TBM50" s="36"/>
      <c r="TBN50" s="36"/>
      <c r="TBO50" s="36"/>
      <c r="TBP50" s="36"/>
      <c r="TBQ50" s="36"/>
      <c r="TBR50" s="36"/>
      <c r="TBS50" s="36"/>
      <c r="TBT50" s="36"/>
      <c r="TBU50" s="36"/>
      <c r="TBV50" s="36"/>
      <c r="TBW50" s="36"/>
      <c r="TBX50" s="36"/>
      <c r="TBY50" s="36"/>
      <c r="TBZ50" s="36"/>
      <c r="TCA50" s="36"/>
      <c r="TCB50" s="36"/>
      <c r="TCC50" s="36"/>
      <c r="TCD50" s="36"/>
      <c r="TCE50" s="36"/>
      <c r="TCF50" s="36"/>
      <c r="TCG50" s="36"/>
      <c r="TCH50" s="36"/>
      <c r="TCI50" s="36"/>
      <c r="TCJ50" s="36"/>
      <c r="TCK50" s="36"/>
      <c r="TCL50" s="36"/>
      <c r="TCM50" s="36"/>
      <c r="TCN50" s="36"/>
      <c r="TCO50" s="36"/>
      <c r="TCP50" s="36"/>
      <c r="TCQ50" s="36"/>
      <c r="TCR50" s="36"/>
      <c r="TCS50" s="36"/>
      <c r="TCT50" s="36"/>
      <c r="TCU50" s="36"/>
      <c r="TCV50" s="36"/>
      <c r="TCW50" s="36"/>
      <c r="TCX50" s="36"/>
      <c r="TCY50" s="36"/>
      <c r="TCZ50" s="36"/>
      <c r="TDA50" s="36"/>
      <c r="TDB50" s="36"/>
      <c r="TDC50" s="36"/>
      <c r="TDD50" s="36"/>
      <c r="TDE50" s="36"/>
      <c r="TDF50" s="36"/>
      <c r="TDG50" s="36"/>
      <c r="TDH50" s="36"/>
      <c r="TDI50" s="36"/>
      <c r="TDJ50" s="36"/>
      <c r="TDK50" s="36"/>
      <c r="TDL50" s="36"/>
      <c r="TDM50" s="36"/>
      <c r="TDN50" s="36"/>
      <c r="TDO50" s="36"/>
      <c r="TDP50" s="36"/>
      <c r="TDQ50" s="36"/>
      <c r="TDR50" s="36"/>
      <c r="TDS50" s="36"/>
      <c r="TDT50" s="36"/>
      <c r="TDU50" s="36"/>
      <c r="TDV50" s="36"/>
      <c r="TDW50" s="36"/>
      <c r="TDX50" s="36"/>
      <c r="TDY50" s="36"/>
      <c r="TDZ50" s="36"/>
      <c r="TEA50" s="36"/>
      <c r="TEB50" s="36"/>
      <c r="TEC50" s="36"/>
      <c r="TED50" s="36"/>
      <c r="TEE50" s="36"/>
      <c r="TEF50" s="36"/>
      <c r="TEG50" s="36"/>
      <c r="TEH50" s="36"/>
      <c r="TEI50" s="36"/>
      <c r="TEJ50" s="36"/>
      <c r="TEK50" s="36"/>
      <c r="TEL50" s="36"/>
      <c r="TEM50" s="36"/>
      <c r="TEN50" s="36"/>
      <c r="TEO50" s="36"/>
      <c r="TEP50" s="36"/>
      <c r="TEQ50" s="36"/>
      <c r="TER50" s="36"/>
      <c r="TES50" s="36"/>
      <c r="TET50" s="36"/>
      <c r="TEU50" s="36"/>
      <c r="TEV50" s="36"/>
      <c r="TEW50" s="36"/>
      <c r="TEX50" s="36"/>
      <c r="TEY50" s="36"/>
      <c r="TEZ50" s="36"/>
      <c r="TFA50" s="36"/>
      <c r="TFB50" s="36"/>
      <c r="TFC50" s="36"/>
      <c r="TFD50" s="36"/>
      <c r="TFE50" s="36"/>
      <c r="TFF50" s="36"/>
      <c r="TFG50" s="36"/>
      <c r="TFH50" s="36"/>
      <c r="TFI50" s="36"/>
      <c r="TFJ50" s="36"/>
      <c r="TFK50" s="36"/>
      <c r="TFL50" s="36"/>
      <c r="TFM50" s="36"/>
      <c r="TFN50" s="36"/>
      <c r="TFO50" s="36"/>
      <c r="TFP50" s="36"/>
      <c r="TFQ50" s="36"/>
      <c r="TFR50" s="36"/>
      <c r="TFS50" s="36"/>
      <c r="TFT50" s="36"/>
      <c r="TFU50" s="36"/>
      <c r="TFV50" s="36"/>
      <c r="TFW50" s="36"/>
      <c r="TFX50" s="36"/>
      <c r="TFY50" s="36"/>
      <c r="TFZ50" s="36"/>
      <c r="TGA50" s="36"/>
      <c r="TGB50" s="36"/>
      <c r="TGC50" s="36"/>
      <c r="TGD50" s="36"/>
      <c r="TGE50" s="36"/>
      <c r="TGF50" s="36"/>
      <c r="TGG50" s="36"/>
      <c r="TGH50" s="36"/>
      <c r="TGI50" s="36"/>
      <c r="TGJ50" s="36"/>
      <c r="TGK50" s="36"/>
      <c r="TGL50" s="36"/>
      <c r="TGM50" s="36"/>
      <c r="TGN50" s="36"/>
      <c r="TGO50" s="36"/>
      <c r="TGP50" s="36"/>
      <c r="TGQ50" s="36"/>
      <c r="TGR50" s="36"/>
      <c r="TGS50" s="36"/>
      <c r="TGT50" s="36"/>
      <c r="TGU50" s="36"/>
      <c r="TGV50" s="36"/>
      <c r="TGW50" s="36"/>
      <c r="TGX50" s="36"/>
      <c r="TGY50" s="36"/>
      <c r="TGZ50" s="36"/>
      <c r="THA50" s="36"/>
      <c r="THB50" s="36"/>
      <c r="THC50" s="36"/>
      <c r="THD50" s="36"/>
      <c r="THE50" s="36"/>
      <c r="THF50" s="36"/>
      <c r="THG50" s="36"/>
      <c r="THH50" s="36"/>
      <c r="THI50" s="36"/>
      <c r="THJ50" s="36"/>
      <c r="THK50" s="36"/>
      <c r="THL50" s="36"/>
      <c r="THM50" s="36"/>
      <c r="THN50" s="36"/>
      <c r="THO50" s="36"/>
      <c r="THP50" s="36"/>
      <c r="THQ50" s="36"/>
      <c r="THR50" s="36"/>
      <c r="THS50" s="36"/>
      <c r="THT50" s="36"/>
      <c r="THU50" s="36"/>
      <c r="THV50" s="36"/>
      <c r="THW50" s="36"/>
      <c r="THX50" s="36"/>
      <c r="THY50" s="36"/>
      <c r="THZ50" s="36"/>
      <c r="TIA50" s="36"/>
      <c r="TIB50" s="36"/>
      <c r="TIC50" s="36"/>
      <c r="TID50" s="36"/>
      <c r="TIE50" s="36"/>
      <c r="TIF50" s="36"/>
      <c r="TIG50" s="36"/>
      <c r="TIH50" s="36"/>
      <c r="TII50" s="36"/>
      <c r="TIJ50" s="36"/>
      <c r="TIK50" s="36"/>
      <c r="TIL50" s="36"/>
      <c r="TIM50" s="36"/>
      <c r="TIN50" s="36"/>
      <c r="TIO50" s="36"/>
      <c r="TIP50" s="36"/>
      <c r="TIQ50" s="36"/>
      <c r="TIR50" s="36"/>
      <c r="TIS50" s="36"/>
      <c r="TIT50" s="36"/>
      <c r="TIU50" s="36"/>
      <c r="TIV50" s="36"/>
      <c r="TIW50" s="36"/>
      <c r="TIX50" s="36"/>
      <c r="TIY50" s="36"/>
      <c r="TIZ50" s="36"/>
      <c r="TJA50" s="36"/>
      <c r="TJB50" s="36"/>
      <c r="TJC50" s="36"/>
      <c r="TJD50" s="36"/>
      <c r="TJE50" s="36"/>
      <c r="TJF50" s="36"/>
      <c r="TJG50" s="36"/>
      <c r="TJH50" s="36"/>
      <c r="TJI50" s="36"/>
      <c r="TJJ50" s="36"/>
      <c r="TJK50" s="36"/>
      <c r="TJL50" s="36"/>
      <c r="TJM50" s="36"/>
      <c r="TJN50" s="36"/>
      <c r="TJO50" s="36"/>
      <c r="TJP50" s="36"/>
      <c r="TJQ50" s="36"/>
      <c r="TJR50" s="36"/>
      <c r="TJS50" s="36"/>
      <c r="TJT50" s="36"/>
      <c r="TJU50" s="36"/>
      <c r="TJV50" s="36"/>
      <c r="TJW50" s="36"/>
      <c r="TJX50" s="36"/>
      <c r="TJY50" s="36"/>
      <c r="TJZ50" s="36"/>
      <c r="TKA50" s="36"/>
      <c r="TKB50" s="36"/>
      <c r="TKC50" s="36"/>
      <c r="TKD50" s="36"/>
      <c r="TKE50" s="36"/>
      <c r="TKF50" s="36"/>
      <c r="TKG50" s="36"/>
      <c r="TKH50" s="36"/>
      <c r="TKI50" s="36"/>
      <c r="TKJ50" s="36"/>
      <c r="TKK50" s="36"/>
      <c r="TKL50" s="36"/>
      <c r="TKM50" s="36"/>
      <c r="TKN50" s="36"/>
      <c r="TKO50" s="36"/>
      <c r="TKP50" s="36"/>
      <c r="TKQ50" s="36"/>
      <c r="TKR50" s="36"/>
      <c r="TKS50" s="36"/>
      <c r="TKT50" s="36"/>
      <c r="TKU50" s="36"/>
      <c r="TKV50" s="36"/>
      <c r="TKW50" s="36"/>
      <c r="TKX50" s="36"/>
      <c r="TKY50" s="36"/>
      <c r="TKZ50" s="36"/>
      <c r="TLA50" s="36"/>
      <c r="TLB50" s="36"/>
      <c r="TLC50" s="36"/>
      <c r="TLD50" s="36"/>
      <c r="TLE50" s="36"/>
      <c r="TLF50" s="36"/>
      <c r="TLG50" s="36"/>
      <c r="TLH50" s="36"/>
      <c r="TLI50" s="36"/>
      <c r="TLJ50" s="36"/>
      <c r="TLK50" s="36"/>
      <c r="TLL50" s="36"/>
      <c r="TLM50" s="36"/>
      <c r="TLN50" s="36"/>
      <c r="TLO50" s="36"/>
      <c r="TLP50" s="36"/>
      <c r="TLQ50" s="36"/>
      <c r="TLR50" s="36"/>
      <c r="TLS50" s="36"/>
      <c r="TLT50" s="36"/>
      <c r="TLU50" s="36"/>
      <c r="TLV50" s="36"/>
      <c r="TLW50" s="36"/>
      <c r="TLX50" s="36"/>
      <c r="TLY50" s="36"/>
      <c r="TLZ50" s="36"/>
      <c r="TMA50" s="36"/>
      <c r="TMB50" s="36"/>
      <c r="TMC50" s="36"/>
      <c r="TMD50" s="36"/>
      <c r="TME50" s="36"/>
      <c r="TMF50" s="36"/>
      <c r="TMG50" s="36"/>
      <c r="TMH50" s="36"/>
      <c r="TMI50" s="36"/>
      <c r="TMJ50" s="36"/>
      <c r="TMK50" s="36"/>
      <c r="TML50" s="36"/>
      <c r="TMM50" s="36"/>
      <c r="TMN50" s="36"/>
      <c r="TMO50" s="36"/>
      <c r="TMP50" s="36"/>
      <c r="TMQ50" s="36"/>
      <c r="TMR50" s="36"/>
      <c r="TMS50" s="36"/>
      <c r="TMT50" s="36"/>
      <c r="TMU50" s="36"/>
      <c r="TMV50" s="36"/>
      <c r="TMW50" s="36"/>
      <c r="TMX50" s="36"/>
      <c r="TMY50" s="36"/>
      <c r="TMZ50" s="36"/>
      <c r="TNA50" s="36"/>
      <c r="TNB50" s="36"/>
      <c r="TNC50" s="36"/>
      <c r="TND50" s="36"/>
      <c r="TNE50" s="36"/>
      <c r="TNF50" s="36"/>
      <c r="TNG50" s="36"/>
      <c r="TNH50" s="36"/>
      <c r="TNI50" s="36"/>
      <c r="TNJ50" s="36"/>
      <c r="TNK50" s="36"/>
      <c r="TNL50" s="36"/>
      <c r="TNM50" s="36"/>
      <c r="TNN50" s="36"/>
      <c r="TNO50" s="36"/>
      <c r="TNP50" s="36"/>
      <c r="TNQ50" s="36"/>
      <c r="TNR50" s="36"/>
      <c r="TNS50" s="36"/>
      <c r="TNT50" s="36"/>
      <c r="TNU50" s="36"/>
      <c r="TNV50" s="36"/>
      <c r="TNW50" s="36"/>
      <c r="TNX50" s="36"/>
      <c r="TNY50" s="36"/>
      <c r="TNZ50" s="36"/>
      <c r="TOA50" s="36"/>
      <c r="TOB50" s="36"/>
      <c r="TOC50" s="36"/>
      <c r="TOD50" s="36"/>
      <c r="TOE50" s="36"/>
      <c r="TOF50" s="36"/>
      <c r="TOG50" s="36"/>
      <c r="TOH50" s="36"/>
      <c r="TOI50" s="36"/>
      <c r="TOJ50" s="36"/>
      <c r="TOK50" s="36"/>
      <c r="TOL50" s="36"/>
      <c r="TOM50" s="36"/>
      <c r="TON50" s="36"/>
      <c r="TOO50" s="36"/>
      <c r="TOP50" s="36"/>
      <c r="TOQ50" s="36"/>
      <c r="TOR50" s="36"/>
      <c r="TOS50" s="36"/>
      <c r="TOT50" s="36"/>
      <c r="TOU50" s="36"/>
      <c r="TOV50" s="36"/>
      <c r="TOW50" s="36"/>
      <c r="TOX50" s="36"/>
      <c r="TOY50" s="36"/>
      <c r="TOZ50" s="36"/>
      <c r="TPA50" s="36"/>
      <c r="TPB50" s="36"/>
      <c r="TPC50" s="36"/>
      <c r="TPD50" s="36"/>
      <c r="TPE50" s="36"/>
      <c r="TPF50" s="36"/>
      <c r="TPG50" s="36"/>
      <c r="TPH50" s="36"/>
      <c r="TPI50" s="36"/>
      <c r="TPJ50" s="36"/>
      <c r="TPK50" s="36"/>
      <c r="TPL50" s="36"/>
      <c r="TPM50" s="36"/>
      <c r="TPN50" s="36"/>
      <c r="TPO50" s="36"/>
      <c r="TPP50" s="36"/>
      <c r="TPQ50" s="36"/>
      <c r="TPR50" s="36"/>
      <c r="TPS50" s="36"/>
      <c r="TPT50" s="36"/>
      <c r="TPU50" s="36"/>
      <c r="TPV50" s="36"/>
      <c r="TPW50" s="36"/>
      <c r="TPX50" s="36"/>
      <c r="TPY50" s="36"/>
      <c r="TPZ50" s="36"/>
      <c r="TQA50" s="36"/>
      <c r="TQB50" s="36"/>
      <c r="TQC50" s="36"/>
      <c r="TQD50" s="36"/>
      <c r="TQE50" s="36"/>
      <c r="TQF50" s="36"/>
      <c r="TQG50" s="36"/>
      <c r="TQH50" s="36"/>
      <c r="TQI50" s="36"/>
      <c r="TQJ50" s="36"/>
      <c r="TQK50" s="36"/>
      <c r="TQL50" s="36"/>
      <c r="TQM50" s="36"/>
      <c r="TQN50" s="36"/>
      <c r="TQO50" s="36"/>
      <c r="TQP50" s="36"/>
      <c r="TQQ50" s="36"/>
      <c r="TQR50" s="36"/>
      <c r="TQS50" s="36"/>
      <c r="TQT50" s="36"/>
      <c r="TQU50" s="36"/>
      <c r="TQV50" s="36"/>
      <c r="TQW50" s="36"/>
      <c r="TQX50" s="36"/>
      <c r="TQY50" s="36"/>
      <c r="TQZ50" s="36"/>
      <c r="TRA50" s="36"/>
      <c r="TRB50" s="36"/>
      <c r="TRC50" s="36"/>
      <c r="TRD50" s="36"/>
      <c r="TRE50" s="36"/>
      <c r="TRF50" s="36"/>
      <c r="TRG50" s="36"/>
      <c r="TRH50" s="36"/>
      <c r="TRI50" s="36"/>
      <c r="TRJ50" s="36"/>
      <c r="TRK50" s="36"/>
      <c r="TRL50" s="36"/>
      <c r="TRM50" s="36"/>
      <c r="TRN50" s="36"/>
      <c r="TRO50" s="36"/>
      <c r="TRP50" s="36"/>
      <c r="TRQ50" s="36"/>
      <c r="TRR50" s="36"/>
      <c r="TRS50" s="36"/>
      <c r="TRT50" s="36"/>
      <c r="TRU50" s="36"/>
      <c r="TRV50" s="36"/>
      <c r="TRW50" s="36"/>
      <c r="TRX50" s="36"/>
      <c r="TRY50" s="36"/>
      <c r="TRZ50" s="36"/>
      <c r="TSA50" s="36"/>
      <c r="TSB50" s="36"/>
      <c r="TSC50" s="36"/>
      <c r="TSD50" s="36"/>
      <c r="TSE50" s="36"/>
      <c r="TSF50" s="36"/>
      <c r="TSG50" s="36"/>
      <c r="TSH50" s="36"/>
      <c r="TSI50" s="36"/>
      <c r="TSJ50" s="36"/>
      <c r="TSK50" s="36"/>
      <c r="TSL50" s="36"/>
      <c r="TSM50" s="36"/>
      <c r="TSN50" s="36"/>
      <c r="TSO50" s="36"/>
      <c r="TSP50" s="36"/>
      <c r="TSQ50" s="36"/>
      <c r="TSR50" s="36"/>
      <c r="TSS50" s="36"/>
      <c r="TST50" s="36"/>
      <c r="TSU50" s="36"/>
      <c r="TSV50" s="36"/>
      <c r="TSW50" s="36"/>
      <c r="TSX50" s="36"/>
      <c r="TSY50" s="36"/>
      <c r="TSZ50" s="36"/>
      <c r="TTA50" s="36"/>
      <c r="TTB50" s="36"/>
      <c r="TTC50" s="36"/>
      <c r="TTD50" s="36"/>
      <c r="TTE50" s="36"/>
      <c r="TTF50" s="36"/>
      <c r="TTG50" s="36"/>
      <c r="TTH50" s="36"/>
      <c r="TTI50" s="36"/>
      <c r="TTJ50" s="36"/>
      <c r="TTK50" s="36"/>
      <c r="TTL50" s="36"/>
      <c r="TTM50" s="36"/>
      <c r="TTN50" s="36"/>
      <c r="TTO50" s="36"/>
      <c r="TTP50" s="36"/>
      <c r="TTQ50" s="36"/>
      <c r="TTR50" s="36"/>
      <c r="TTS50" s="36"/>
      <c r="TTT50" s="36"/>
      <c r="TTU50" s="36"/>
      <c r="TTV50" s="36"/>
      <c r="TTW50" s="36"/>
      <c r="TTX50" s="36"/>
      <c r="TTY50" s="36"/>
      <c r="TTZ50" s="36"/>
      <c r="TUA50" s="36"/>
      <c r="TUB50" s="36"/>
      <c r="TUC50" s="36"/>
      <c r="TUD50" s="36"/>
      <c r="TUE50" s="36"/>
      <c r="TUF50" s="36"/>
      <c r="TUG50" s="36"/>
      <c r="TUH50" s="36"/>
      <c r="TUI50" s="36"/>
      <c r="TUJ50" s="36"/>
      <c r="TUK50" s="36"/>
      <c r="TUL50" s="36"/>
      <c r="TUM50" s="36"/>
      <c r="TUN50" s="36"/>
      <c r="TUO50" s="36"/>
      <c r="TUP50" s="36"/>
      <c r="TUQ50" s="36"/>
      <c r="TUR50" s="36"/>
      <c r="TUS50" s="36"/>
      <c r="TUT50" s="36"/>
      <c r="TUU50" s="36"/>
      <c r="TUV50" s="36"/>
      <c r="TUW50" s="36"/>
      <c r="TUX50" s="36"/>
      <c r="TUY50" s="36"/>
      <c r="TUZ50" s="36"/>
      <c r="TVA50" s="36"/>
      <c r="TVB50" s="36"/>
      <c r="TVC50" s="36"/>
      <c r="TVD50" s="36"/>
      <c r="TVE50" s="36"/>
      <c r="TVF50" s="36"/>
      <c r="TVG50" s="36"/>
      <c r="TVH50" s="36"/>
      <c r="TVI50" s="36"/>
      <c r="TVJ50" s="36"/>
      <c r="TVK50" s="36"/>
      <c r="TVL50" s="36"/>
      <c r="TVM50" s="36"/>
      <c r="TVN50" s="36"/>
      <c r="TVO50" s="36"/>
      <c r="TVP50" s="36"/>
      <c r="TVQ50" s="36"/>
      <c r="TVR50" s="36"/>
      <c r="TVS50" s="36"/>
      <c r="TVT50" s="36"/>
      <c r="TVU50" s="36"/>
      <c r="TVV50" s="36"/>
      <c r="TVW50" s="36"/>
      <c r="TVX50" s="36"/>
      <c r="TVY50" s="36"/>
      <c r="TVZ50" s="36"/>
      <c r="TWA50" s="36"/>
      <c r="TWB50" s="36"/>
      <c r="TWC50" s="36"/>
      <c r="TWD50" s="36"/>
      <c r="TWE50" s="36"/>
      <c r="TWF50" s="36"/>
      <c r="TWG50" s="36"/>
      <c r="TWH50" s="36"/>
      <c r="TWI50" s="36"/>
      <c r="TWJ50" s="36"/>
      <c r="TWK50" s="36"/>
      <c r="TWL50" s="36"/>
      <c r="TWM50" s="36"/>
      <c r="TWN50" s="36"/>
      <c r="TWO50" s="36"/>
      <c r="TWP50" s="36"/>
      <c r="TWQ50" s="36"/>
      <c r="TWR50" s="36"/>
      <c r="TWS50" s="36"/>
      <c r="TWT50" s="36"/>
      <c r="TWU50" s="36"/>
      <c r="TWV50" s="36"/>
      <c r="TWW50" s="36"/>
      <c r="TWX50" s="36"/>
      <c r="TWY50" s="36"/>
      <c r="TWZ50" s="36"/>
      <c r="TXA50" s="36"/>
      <c r="TXB50" s="36"/>
      <c r="TXC50" s="36"/>
      <c r="TXD50" s="36"/>
      <c r="TXE50" s="36"/>
      <c r="TXF50" s="36"/>
      <c r="TXG50" s="36"/>
      <c r="TXH50" s="36"/>
      <c r="TXI50" s="36"/>
      <c r="TXJ50" s="36"/>
      <c r="TXK50" s="36"/>
      <c r="TXL50" s="36"/>
      <c r="TXM50" s="36"/>
      <c r="TXN50" s="36"/>
      <c r="TXO50" s="36"/>
      <c r="TXP50" s="36"/>
      <c r="TXQ50" s="36"/>
      <c r="TXR50" s="36"/>
      <c r="TXS50" s="36"/>
      <c r="TXT50" s="36"/>
      <c r="TXU50" s="36"/>
      <c r="TXV50" s="36"/>
      <c r="TXW50" s="36"/>
      <c r="TXX50" s="36"/>
      <c r="TXY50" s="36"/>
      <c r="TXZ50" s="36"/>
      <c r="TYA50" s="36"/>
      <c r="TYB50" s="36"/>
      <c r="TYC50" s="36"/>
      <c r="TYD50" s="36"/>
      <c r="TYE50" s="36"/>
      <c r="TYF50" s="36"/>
      <c r="TYG50" s="36"/>
      <c r="TYH50" s="36"/>
      <c r="TYI50" s="36"/>
      <c r="TYJ50" s="36"/>
      <c r="TYK50" s="36"/>
      <c r="TYL50" s="36"/>
      <c r="TYM50" s="36"/>
      <c r="TYN50" s="36"/>
      <c r="TYO50" s="36"/>
      <c r="TYP50" s="36"/>
      <c r="TYQ50" s="36"/>
      <c r="TYR50" s="36"/>
      <c r="TYS50" s="36"/>
      <c r="TYT50" s="36"/>
      <c r="TYU50" s="36"/>
      <c r="TYV50" s="36"/>
      <c r="TYW50" s="36"/>
      <c r="TYX50" s="36"/>
      <c r="TYY50" s="36"/>
      <c r="TYZ50" s="36"/>
      <c r="TZA50" s="36"/>
      <c r="TZB50" s="36"/>
      <c r="TZC50" s="36"/>
      <c r="TZD50" s="36"/>
      <c r="TZE50" s="36"/>
      <c r="TZF50" s="36"/>
      <c r="TZG50" s="36"/>
      <c r="TZH50" s="36"/>
      <c r="TZI50" s="36"/>
      <c r="TZJ50" s="36"/>
      <c r="TZK50" s="36"/>
      <c r="TZL50" s="36"/>
      <c r="TZM50" s="36"/>
      <c r="TZN50" s="36"/>
      <c r="TZO50" s="36"/>
      <c r="TZP50" s="36"/>
      <c r="TZQ50" s="36"/>
      <c r="TZR50" s="36"/>
      <c r="TZS50" s="36"/>
      <c r="TZT50" s="36"/>
      <c r="TZU50" s="36"/>
      <c r="TZV50" s="36"/>
      <c r="TZW50" s="36"/>
      <c r="TZX50" s="36"/>
      <c r="TZY50" s="36"/>
      <c r="TZZ50" s="36"/>
      <c r="UAA50" s="36"/>
      <c r="UAB50" s="36"/>
      <c r="UAC50" s="36"/>
      <c r="UAD50" s="36"/>
      <c r="UAE50" s="36"/>
      <c r="UAF50" s="36"/>
      <c r="UAG50" s="36"/>
      <c r="UAH50" s="36"/>
      <c r="UAI50" s="36"/>
      <c r="UAJ50" s="36"/>
      <c r="UAK50" s="36"/>
      <c r="UAL50" s="36"/>
      <c r="UAM50" s="36"/>
      <c r="UAN50" s="36"/>
      <c r="UAO50" s="36"/>
      <c r="UAP50" s="36"/>
      <c r="UAQ50" s="36"/>
      <c r="UAR50" s="36"/>
      <c r="UAS50" s="36"/>
      <c r="UAT50" s="36"/>
      <c r="UAU50" s="36"/>
      <c r="UAV50" s="36"/>
      <c r="UAW50" s="36"/>
      <c r="UAX50" s="36"/>
      <c r="UAY50" s="36"/>
      <c r="UAZ50" s="36"/>
      <c r="UBA50" s="36"/>
      <c r="UBB50" s="36"/>
      <c r="UBC50" s="36"/>
      <c r="UBD50" s="36"/>
      <c r="UBE50" s="36"/>
      <c r="UBF50" s="36"/>
      <c r="UBG50" s="36"/>
      <c r="UBH50" s="36"/>
      <c r="UBI50" s="36"/>
      <c r="UBJ50" s="36"/>
      <c r="UBK50" s="36"/>
      <c r="UBL50" s="36"/>
      <c r="UBM50" s="36"/>
      <c r="UBN50" s="36"/>
      <c r="UBO50" s="36"/>
      <c r="UBP50" s="36"/>
      <c r="UBQ50" s="36"/>
      <c r="UBR50" s="36"/>
      <c r="UBS50" s="36"/>
      <c r="UBT50" s="36"/>
      <c r="UBU50" s="36"/>
      <c r="UBV50" s="36"/>
      <c r="UBW50" s="36"/>
      <c r="UBX50" s="36"/>
      <c r="UBY50" s="36"/>
      <c r="UBZ50" s="36"/>
      <c r="UCA50" s="36"/>
      <c r="UCB50" s="36"/>
      <c r="UCC50" s="36"/>
      <c r="UCD50" s="36"/>
      <c r="UCE50" s="36"/>
      <c r="UCF50" s="36"/>
      <c r="UCG50" s="36"/>
      <c r="UCH50" s="36"/>
      <c r="UCI50" s="36"/>
      <c r="UCJ50" s="36"/>
      <c r="UCK50" s="36"/>
      <c r="UCL50" s="36"/>
      <c r="UCM50" s="36"/>
      <c r="UCN50" s="36"/>
      <c r="UCO50" s="36"/>
      <c r="UCP50" s="36"/>
      <c r="UCQ50" s="36"/>
      <c r="UCR50" s="36"/>
      <c r="UCS50" s="36"/>
      <c r="UCT50" s="36"/>
      <c r="UCU50" s="36"/>
      <c r="UCV50" s="36"/>
      <c r="UCW50" s="36"/>
      <c r="UCX50" s="36"/>
      <c r="UCY50" s="36"/>
      <c r="UCZ50" s="36"/>
      <c r="UDA50" s="36"/>
      <c r="UDB50" s="36"/>
      <c r="UDC50" s="36"/>
      <c r="UDD50" s="36"/>
      <c r="UDE50" s="36"/>
      <c r="UDF50" s="36"/>
      <c r="UDG50" s="36"/>
      <c r="UDH50" s="36"/>
      <c r="UDI50" s="36"/>
      <c r="UDJ50" s="36"/>
      <c r="UDK50" s="36"/>
      <c r="UDL50" s="36"/>
      <c r="UDM50" s="36"/>
      <c r="UDN50" s="36"/>
      <c r="UDO50" s="36"/>
      <c r="UDP50" s="36"/>
      <c r="UDQ50" s="36"/>
      <c r="UDR50" s="36"/>
      <c r="UDS50" s="36"/>
      <c r="UDT50" s="36"/>
      <c r="UDU50" s="36"/>
      <c r="UDV50" s="36"/>
      <c r="UDW50" s="36"/>
      <c r="UDX50" s="36"/>
      <c r="UDY50" s="36"/>
      <c r="UDZ50" s="36"/>
      <c r="UEA50" s="36"/>
      <c r="UEB50" s="36"/>
      <c r="UEC50" s="36"/>
      <c r="UED50" s="36"/>
      <c r="UEE50" s="36"/>
      <c r="UEF50" s="36"/>
      <c r="UEG50" s="36"/>
      <c r="UEH50" s="36"/>
      <c r="UEI50" s="36"/>
      <c r="UEJ50" s="36"/>
      <c r="UEK50" s="36"/>
      <c r="UEL50" s="36"/>
      <c r="UEM50" s="36"/>
      <c r="UEN50" s="36"/>
      <c r="UEO50" s="36"/>
      <c r="UEP50" s="36"/>
      <c r="UEQ50" s="36"/>
      <c r="UER50" s="36"/>
      <c r="UES50" s="36"/>
      <c r="UET50" s="36"/>
      <c r="UEU50" s="36"/>
      <c r="UEV50" s="36"/>
      <c r="UEW50" s="36"/>
      <c r="UEX50" s="36"/>
      <c r="UEY50" s="36"/>
      <c r="UEZ50" s="36"/>
      <c r="UFA50" s="36"/>
      <c r="UFB50" s="36"/>
      <c r="UFC50" s="36"/>
      <c r="UFD50" s="36"/>
      <c r="UFE50" s="36"/>
      <c r="UFF50" s="36"/>
      <c r="UFG50" s="36"/>
      <c r="UFH50" s="36"/>
      <c r="UFI50" s="36"/>
      <c r="UFJ50" s="36"/>
      <c r="UFK50" s="36"/>
      <c r="UFL50" s="36"/>
      <c r="UFM50" s="36"/>
      <c r="UFN50" s="36"/>
      <c r="UFO50" s="36"/>
      <c r="UFP50" s="36"/>
      <c r="UFQ50" s="36"/>
      <c r="UFR50" s="36"/>
      <c r="UFS50" s="36"/>
      <c r="UFT50" s="36"/>
      <c r="UFU50" s="36"/>
      <c r="UFV50" s="36"/>
      <c r="UFW50" s="36"/>
      <c r="UFX50" s="36"/>
      <c r="UFY50" s="36"/>
      <c r="UFZ50" s="36"/>
      <c r="UGA50" s="36"/>
      <c r="UGB50" s="36"/>
      <c r="UGC50" s="36"/>
      <c r="UGD50" s="36"/>
      <c r="UGE50" s="36"/>
      <c r="UGF50" s="36"/>
      <c r="UGG50" s="36"/>
      <c r="UGH50" s="36"/>
      <c r="UGI50" s="36"/>
      <c r="UGJ50" s="36"/>
      <c r="UGK50" s="36"/>
      <c r="UGL50" s="36"/>
      <c r="UGM50" s="36"/>
      <c r="UGN50" s="36"/>
      <c r="UGO50" s="36"/>
      <c r="UGP50" s="36"/>
      <c r="UGQ50" s="36"/>
      <c r="UGR50" s="36"/>
      <c r="UGS50" s="36"/>
      <c r="UGT50" s="36"/>
      <c r="UGU50" s="36"/>
      <c r="UGV50" s="36"/>
      <c r="UGW50" s="36"/>
      <c r="UGX50" s="36"/>
      <c r="UGY50" s="36"/>
      <c r="UGZ50" s="36"/>
      <c r="UHA50" s="36"/>
      <c r="UHB50" s="36"/>
      <c r="UHC50" s="36"/>
      <c r="UHD50" s="36"/>
      <c r="UHE50" s="36"/>
      <c r="UHF50" s="36"/>
      <c r="UHG50" s="36"/>
      <c r="UHH50" s="36"/>
      <c r="UHI50" s="36"/>
      <c r="UHJ50" s="36"/>
      <c r="UHK50" s="36"/>
      <c r="UHL50" s="36"/>
      <c r="UHM50" s="36"/>
      <c r="UHN50" s="36"/>
      <c r="UHO50" s="36"/>
      <c r="UHP50" s="36"/>
      <c r="UHQ50" s="36"/>
      <c r="UHR50" s="36"/>
      <c r="UHS50" s="36"/>
      <c r="UHT50" s="36"/>
      <c r="UHU50" s="36"/>
      <c r="UHV50" s="36"/>
      <c r="UHW50" s="36"/>
      <c r="UHX50" s="36"/>
      <c r="UHY50" s="36"/>
      <c r="UHZ50" s="36"/>
      <c r="UIA50" s="36"/>
      <c r="UIB50" s="36"/>
      <c r="UIC50" s="36"/>
      <c r="UID50" s="36"/>
      <c r="UIE50" s="36"/>
      <c r="UIF50" s="36"/>
      <c r="UIG50" s="36"/>
      <c r="UIH50" s="36"/>
      <c r="UII50" s="36"/>
      <c r="UIJ50" s="36"/>
      <c r="UIK50" s="36"/>
      <c r="UIL50" s="36"/>
      <c r="UIM50" s="36"/>
      <c r="UIN50" s="36"/>
      <c r="UIO50" s="36"/>
      <c r="UIP50" s="36"/>
      <c r="UIQ50" s="36"/>
      <c r="UIR50" s="36"/>
      <c r="UIS50" s="36"/>
      <c r="UIT50" s="36"/>
      <c r="UIU50" s="36"/>
      <c r="UIV50" s="36"/>
      <c r="UIW50" s="36"/>
      <c r="UIX50" s="36"/>
      <c r="UIY50" s="36"/>
      <c r="UIZ50" s="36"/>
      <c r="UJA50" s="36"/>
      <c r="UJB50" s="36"/>
      <c r="UJC50" s="36"/>
      <c r="UJD50" s="36"/>
      <c r="UJE50" s="36"/>
      <c r="UJF50" s="36"/>
      <c r="UJG50" s="36"/>
      <c r="UJH50" s="36"/>
      <c r="UJI50" s="36"/>
      <c r="UJJ50" s="36"/>
      <c r="UJK50" s="36"/>
      <c r="UJL50" s="36"/>
      <c r="UJM50" s="36"/>
      <c r="UJN50" s="36"/>
      <c r="UJO50" s="36"/>
      <c r="UJP50" s="36"/>
      <c r="UJQ50" s="36"/>
      <c r="UJR50" s="36"/>
      <c r="UJS50" s="36"/>
      <c r="UJT50" s="36"/>
      <c r="UJU50" s="36"/>
      <c r="UJV50" s="36"/>
      <c r="UJW50" s="36"/>
      <c r="UJX50" s="36"/>
      <c r="UJY50" s="36"/>
      <c r="UJZ50" s="36"/>
      <c r="UKA50" s="36"/>
      <c r="UKB50" s="36"/>
      <c r="UKC50" s="36"/>
      <c r="UKD50" s="36"/>
      <c r="UKE50" s="36"/>
      <c r="UKF50" s="36"/>
      <c r="UKG50" s="36"/>
      <c r="UKH50" s="36"/>
      <c r="UKI50" s="36"/>
      <c r="UKJ50" s="36"/>
      <c r="UKK50" s="36"/>
      <c r="UKL50" s="36"/>
      <c r="UKM50" s="36"/>
      <c r="UKN50" s="36"/>
      <c r="UKO50" s="36"/>
      <c r="UKP50" s="36"/>
      <c r="UKQ50" s="36"/>
      <c r="UKR50" s="36"/>
      <c r="UKS50" s="36"/>
      <c r="UKT50" s="36"/>
      <c r="UKU50" s="36"/>
      <c r="UKV50" s="36"/>
      <c r="UKW50" s="36"/>
      <c r="UKX50" s="36"/>
      <c r="UKY50" s="36"/>
      <c r="UKZ50" s="36"/>
      <c r="ULA50" s="36"/>
      <c r="ULB50" s="36"/>
      <c r="ULC50" s="36"/>
      <c r="ULD50" s="36"/>
      <c r="ULE50" s="36"/>
      <c r="ULF50" s="36"/>
      <c r="ULG50" s="36"/>
      <c r="ULH50" s="36"/>
      <c r="ULI50" s="36"/>
      <c r="ULJ50" s="36"/>
      <c r="ULK50" s="36"/>
      <c r="ULL50" s="36"/>
      <c r="ULM50" s="36"/>
      <c r="ULN50" s="36"/>
      <c r="ULO50" s="36"/>
      <c r="ULP50" s="36"/>
      <c r="ULQ50" s="36"/>
      <c r="ULR50" s="36"/>
      <c r="ULS50" s="36"/>
      <c r="ULT50" s="36"/>
      <c r="ULU50" s="36"/>
      <c r="ULV50" s="36"/>
      <c r="ULW50" s="36"/>
      <c r="ULX50" s="36"/>
      <c r="ULY50" s="36"/>
      <c r="ULZ50" s="36"/>
      <c r="UMA50" s="36"/>
      <c r="UMB50" s="36"/>
      <c r="UMC50" s="36"/>
      <c r="UMD50" s="36"/>
      <c r="UME50" s="36"/>
      <c r="UMF50" s="36"/>
      <c r="UMG50" s="36"/>
      <c r="UMH50" s="36"/>
      <c r="UMI50" s="36"/>
      <c r="UMJ50" s="36"/>
      <c r="UMK50" s="36"/>
      <c r="UML50" s="36"/>
      <c r="UMM50" s="36"/>
      <c r="UMN50" s="36"/>
      <c r="UMO50" s="36"/>
      <c r="UMP50" s="36"/>
      <c r="UMQ50" s="36"/>
      <c r="UMR50" s="36"/>
      <c r="UMS50" s="36"/>
      <c r="UMT50" s="36"/>
      <c r="UMU50" s="36"/>
      <c r="UMV50" s="36"/>
      <c r="UMW50" s="36"/>
      <c r="UMX50" s="36"/>
      <c r="UMY50" s="36"/>
      <c r="UMZ50" s="36"/>
      <c r="UNA50" s="36"/>
      <c r="UNB50" s="36"/>
      <c r="UNC50" s="36"/>
      <c r="UND50" s="36"/>
      <c r="UNE50" s="36"/>
      <c r="UNF50" s="36"/>
      <c r="UNG50" s="36"/>
      <c r="UNH50" s="36"/>
      <c r="UNI50" s="36"/>
      <c r="UNJ50" s="36"/>
      <c r="UNK50" s="36"/>
      <c r="UNL50" s="36"/>
      <c r="UNM50" s="36"/>
      <c r="UNN50" s="36"/>
      <c r="UNO50" s="36"/>
      <c r="UNP50" s="36"/>
      <c r="UNQ50" s="36"/>
      <c r="UNR50" s="36"/>
      <c r="UNS50" s="36"/>
      <c r="UNT50" s="36"/>
      <c r="UNU50" s="36"/>
      <c r="UNV50" s="36"/>
      <c r="UNW50" s="36"/>
      <c r="UNX50" s="36"/>
      <c r="UNY50" s="36"/>
      <c r="UNZ50" s="36"/>
      <c r="UOA50" s="36"/>
      <c r="UOB50" s="36"/>
      <c r="UOC50" s="36"/>
      <c r="UOD50" s="36"/>
      <c r="UOE50" s="36"/>
      <c r="UOF50" s="36"/>
      <c r="UOG50" s="36"/>
      <c r="UOH50" s="36"/>
      <c r="UOI50" s="36"/>
      <c r="UOJ50" s="36"/>
      <c r="UOK50" s="36"/>
      <c r="UOL50" s="36"/>
      <c r="UOM50" s="36"/>
      <c r="UON50" s="36"/>
      <c r="UOO50" s="36"/>
      <c r="UOP50" s="36"/>
      <c r="UOQ50" s="36"/>
      <c r="UOR50" s="36"/>
      <c r="UOS50" s="36"/>
      <c r="UOT50" s="36"/>
      <c r="UOU50" s="36"/>
      <c r="UOV50" s="36"/>
      <c r="UOW50" s="36"/>
      <c r="UOX50" s="36"/>
      <c r="UOY50" s="36"/>
      <c r="UOZ50" s="36"/>
      <c r="UPA50" s="36"/>
      <c r="UPB50" s="36"/>
      <c r="UPC50" s="36"/>
      <c r="UPD50" s="36"/>
      <c r="UPE50" s="36"/>
      <c r="UPF50" s="36"/>
      <c r="UPG50" s="36"/>
      <c r="UPH50" s="36"/>
      <c r="UPI50" s="36"/>
      <c r="UPJ50" s="36"/>
      <c r="UPK50" s="36"/>
      <c r="UPL50" s="36"/>
      <c r="UPM50" s="36"/>
      <c r="UPN50" s="36"/>
      <c r="UPO50" s="36"/>
      <c r="UPP50" s="36"/>
      <c r="UPQ50" s="36"/>
      <c r="UPR50" s="36"/>
      <c r="UPS50" s="36"/>
      <c r="UPT50" s="36"/>
      <c r="UPU50" s="36"/>
      <c r="UPV50" s="36"/>
      <c r="UPW50" s="36"/>
      <c r="UPX50" s="36"/>
      <c r="UPY50" s="36"/>
      <c r="UPZ50" s="36"/>
      <c r="UQA50" s="36"/>
      <c r="UQB50" s="36"/>
      <c r="UQC50" s="36"/>
      <c r="UQD50" s="36"/>
      <c r="UQE50" s="36"/>
      <c r="UQF50" s="36"/>
      <c r="UQG50" s="36"/>
      <c r="UQH50" s="36"/>
      <c r="UQI50" s="36"/>
      <c r="UQJ50" s="36"/>
      <c r="UQK50" s="36"/>
      <c r="UQL50" s="36"/>
      <c r="UQM50" s="36"/>
      <c r="UQN50" s="36"/>
      <c r="UQO50" s="36"/>
      <c r="UQP50" s="36"/>
      <c r="UQQ50" s="36"/>
      <c r="UQR50" s="36"/>
      <c r="UQS50" s="36"/>
      <c r="UQT50" s="36"/>
      <c r="UQU50" s="36"/>
      <c r="UQV50" s="36"/>
      <c r="UQW50" s="36"/>
      <c r="UQX50" s="36"/>
      <c r="UQY50" s="36"/>
      <c r="UQZ50" s="36"/>
      <c r="URA50" s="36"/>
      <c r="URB50" s="36"/>
      <c r="URC50" s="36"/>
      <c r="URD50" s="36"/>
      <c r="URE50" s="36"/>
      <c r="URF50" s="36"/>
      <c r="URG50" s="36"/>
      <c r="URH50" s="36"/>
      <c r="URI50" s="36"/>
      <c r="URJ50" s="36"/>
      <c r="URK50" s="36"/>
      <c r="URL50" s="36"/>
      <c r="URM50" s="36"/>
      <c r="URN50" s="36"/>
      <c r="URO50" s="36"/>
      <c r="URP50" s="36"/>
      <c r="URQ50" s="36"/>
      <c r="URR50" s="36"/>
      <c r="URS50" s="36"/>
      <c r="URT50" s="36"/>
      <c r="URU50" s="36"/>
      <c r="URV50" s="36"/>
      <c r="URW50" s="36"/>
      <c r="URX50" s="36"/>
      <c r="URY50" s="36"/>
      <c r="URZ50" s="36"/>
      <c r="USA50" s="36"/>
      <c r="USB50" s="36"/>
      <c r="USC50" s="36"/>
      <c r="USD50" s="36"/>
      <c r="USE50" s="36"/>
      <c r="USF50" s="36"/>
      <c r="USG50" s="36"/>
      <c r="USH50" s="36"/>
      <c r="USI50" s="36"/>
      <c r="USJ50" s="36"/>
      <c r="USK50" s="36"/>
      <c r="USL50" s="36"/>
      <c r="USM50" s="36"/>
      <c r="USN50" s="36"/>
      <c r="USO50" s="36"/>
      <c r="USP50" s="36"/>
      <c r="USQ50" s="36"/>
      <c r="USR50" s="36"/>
      <c r="USS50" s="36"/>
      <c r="UST50" s="36"/>
      <c r="USU50" s="36"/>
      <c r="USV50" s="36"/>
      <c r="USW50" s="36"/>
      <c r="USX50" s="36"/>
      <c r="USY50" s="36"/>
      <c r="USZ50" s="36"/>
      <c r="UTA50" s="36"/>
      <c r="UTB50" s="36"/>
      <c r="UTC50" s="36"/>
      <c r="UTD50" s="36"/>
      <c r="UTE50" s="36"/>
      <c r="UTF50" s="36"/>
      <c r="UTG50" s="36"/>
      <c r="UTH50" s="36"/>
      <c r="UTI50" s="36"/>
      <c r="UTJ50" s="36"/>
      <c r="UTK50" s="36"/>
      <c r="UTL50" s="36"/>
      <c r="UTM50" s="36"/>
      <c r="UTN50" s="36"/>
      <c r="UTO50" s="36"/>
      <c r="UTP50" s="36"/>
      <c r="UTQ50" s="36"/>
      <c r="UTR50" s="36"/>
      <c r="UTS50" s="36"/>
      <c r="UTT50" s="36"/>
      <c r="UTU50" s="36"/>
      <c r="UTV50" s="36"/>
      <c r="UTW50" s="36"/>
      <c r="UTX50" s="36"/>
      <c r="UTY50" s="36"/>
      <c r="UTZ50" s="36"/>
      <c r="UUA50" s="36"/>
      <c r="UUB50" s="36"/>
      <c r="UUC50" s="36"/>
      <c r="UUD50" s="36"/>
      <c r="UUE50" s="36"/>
      <c r="UUF50" s="36"/>
      <c r="UUG50" s="36"/>
      <c r="UUH50" s="36"/>
      <c r="UUI50" s="36"/>
      <c r="UUJ50" s="36"/>
      <c r="UUK50" s="36"/>
      <c r="UUL50" s="36"/>
      <c r="UUM50" s="36"/>
      <c r="UUN50" s="36"/>
      <c r="UUO50" s="36"/>
      <c r="UUP50" s="36"/>
      <c r="UUQ50" s="36"/>
      <c r="UUR50" s="36"/>
      <c r="UUS50" s="36"/>
      <c r="UUT50" s="36"/>
      <c r="UUU50" s="36"/>
      <c r="UUV50" s="36"/>
      <c r="UUW50" s="36"/>
      <c r="UUX50" s="36"/>
      <c r="UUY50" s="36"/>
      <c r="UUZ50" s="36"/>
      <c r="UVA50" s="36"/>
      <c r="UVB50" s="36"/>
      <c r="UVC50" s="36"/>
      <c r="UVD50" s="36"/>
      <c r="UVE50" s="36"/>
      <c r="UVF50" s="36"/>
      <c r="UVG50" s="36"/>
      <c r="UVH50" s="36"/>
      <c r="UVI50" s="36"/>
      <c r="UVJ50" s="36"/>
      <c r="UVK50" s="36"/>
      <c r="UVL50" s="36"/>
      <c r="UVM50" s="36"/>
      <c r="UVN50" s="36"/>
      <c r="UVO50" s="36"/>
      <c r="UVP50" s="36"/>
      <c r="UVQ50" s="36"/>
      <c r="UVR50" s="36"/>
      <c r="UVS50" s="36"/>
      <c r="UVT50" s="36"/>
      <c r="UVU50" s="36"/>
      <c r="UVV50" s="36"/>
      <c r="UVW50" s="36"/>
      <c r="UVX50" s="36"/>
      <c r="UVY50" s="36"/>
      <c r="UVZ50" s="36"/>
      <c r="UWA50" s="36"/>
      <c r="UWB50" s="36"/>
      <c r="UWC50" s="36"/>
      <c r="UWD50" s="36"/>
      <c r="UWE50" s="36"/>
      <c r="UWF50" s="36"/>
      <c r="UWG50" s="36"/>
      <c r="UWH50" s="36"/>
      <c r="UWI50" s="36"/>
      <c r="UWJ50" s="36"/>
      <c r="UWK50" s="36"/>
      <c r="UWL50" s="36"/>
      <c r="UWM50" s="36"/>
      <c r="UWN50" s="36"/>
      <c r="UWO50" s="36"/>
      <c r="UWP50" s="36"/>
      <c r="UWQ50" s="36"/>
      <c r="UWR50" s="36"/>
      <c r="UWS50" s="36"/>
      <c r="UWT50" s="36"/>
      <c r="UWU50" s="36"/>
      <c r="UWV50" s="36"/>
      <c r="UWW50" s="36"/>
      <c r="UWX50" s="36"/>
      <c r="UWY50" s="36"/>
      <c r="UWZ50" s="36"/>
      <c r="UXA50" s="36"/>
      <c r="UXB50" s="36"/>
      <c r="UXC50" s="36"/>
      <c r="UXD50" s="36"/>
      <c r="UXE50" s="36"/>
      <c r="UXF50" s="36"/>
      <c r="UXG50" s="36"/>
      <c r="UXH50" s="36"/>
      <c r="UXI50" s="36"/>
      <c r="UXJ50" s="36"/>
      <c r="UXK50" s="36"/>
      <c r="UXL50" s="36"/>
      <c r="UXM50" s="36"/>
      <c r="UXN50" s="36"/>
      <c r="UXO50" s="36"/>
      <c r="UXP50" s="36"/>
      <c r="UXQ50" s="36"/>
      <c r="UXR50" s="36"/>
      <c r="UXS50" s="36"/>
      <c r="UXT50" s="36"/>
      <c r="UXU50" s="36"/>
      <c r="UXV50" s="36"/>
      <c r="UXW50" s="36"/>
      <c r="UXX50" s="36"/>
      <c r="UXY50" s="36"/>
      <c r="UXZ50" s="36"/>
      <c r="UYA50" s="36"/>
      <c r="UYB50" s="36"/>
      <c r="UYC50" s="36"/>
      <c r="UYD50" s="36"/>
      <c r="UYE50" s="36"/>
      <c r="UYF50" s="36"/>
      <c r="UYG50" s="36"/>
      <c r="UYH50" s="36"/>
      <c r="UYI50" s="36"/>
      <c r="UYJ50" s="36"/>
      <c r="UYK50" s="36"/>
      <c r="UYL50" s="36"/>
      <c r="UYM50" s="36"/>
      <c r="UYN50" s="36"/>
      <c r="UYO50" s="36"/>
      <c r="UYP50" s="36"/>
      <c r="UYQ50" s="36"/>
      <c r="UYR50" s="36"/>
      <c r="UYS50" s="36"/>
      <c r="UYT50" s="36"/>
      <c r="UYU50" s="36"/>
      <c r="UYV50" s="36"/>
      <c r="UYW50" s="36"/>
      <c r="UYX50" s="36"/>
      <c r="UYY50" s="36"/>
      <c r="UYZ50" s="36"/>
      <c r="UZA50" s="36"/>
      <c r="UZB50" s="36"/>
      <c r="UZC50" s="36"/>
      <c r="UZD50" s="36"/>
      <c r="UZE50" s="36"/>
      <c r="UZF50" s="36"/>
      <c r="UZG50" s="36"/>
      <c r="UZH50" s="36"/>
      <c r="UZI50" s="36"/>
      <c r="UZJ50" s="36"/>
      <c r="UZK50" s="36"/>
      <c r="UZL50" s="36"/>
      <c r="UZM50" s="36"/>
      <c r="UZN50" s="36"/>
      <c r="UZO50" s="36"/>
      <c r="UZP50" s="36"/>
      <c r="UZQ50" s="36"/>
      <c r="UZR50" s="36"/>
      <c r="UZS50" s="36"/>
      <c r="UZT50" s="36"/>
      <c r="UZU50" s="36"/>
      <c r="UZV50" s="36"/>
      <c r="UZW50" s="36"/>
      <c r="UZX50" s="36"/>
      <c r="UZY50" s="36"/>
      <c r="UZZ50" s="36"/>
      <c r="VAA50" s="36"/>
      <c r="VAB50" s="36"/>
      <c r="VAC50" s="36"/>
      <c r="VAD50" s="36"/>
      <c r="VAE50" s="36"/>
      <c r="VAF50" s="36"/>
      <c r="VAG50" s="36"/>
      <c r="VAH50" s="36"/>
      <c r="VAI50" s="36"/>
      <c r="VAJ50" s="36"/>
      <c r="VAK50" s="36"/>
      <c r="VAL50" s="36"/>
      <c r="VAM50" s="36"/>
      <c r="VAN50" s="36"/>
      <c r="VAO50" s="36"/>
      <c r="VAP50" s="36"/>
      <c r="VAQ50" s="36"/>
      <c r="VAR50" s="36"/>
      <c r="VAS50" s="36"/>
      <c r="VAT50" s="36"/>
      <c r="VAU50" s="36"/>
      <c r="VAV50" s="36"/>
      <c r="VAW50" s="36"/>
      <c r="VAX50" s="36"/>
      <c r="VAY50" s="36"/>
      <c r="VAZ50" s="36"/>
      <c r="VBA50" s="36"/>
      <c r="VBB50" s="36"/>
      <c r="VBC50" s="36"/>
      <c r="VBD50" s="36"/>
      <c r="VBE50" s="36"/>
      <c r="VBF50" s="36"/>
      <c r="VBG50" s="36"/>
      <c r="VBH50" s="36"/>
      <c r="VBI50" s="36"/>
      <c r="VBJ50" s="36"/>
      <c r="VBK50" s="36"/>
      <c r="VBL50" s="36"/>
      <c r="VBM50" s="36"/>
      <c r="VBN50" s="36"/>
      <c r="VBO50" s="36"/>
      <c r="VBP50" s="36"/>
      <c r="VBQ50" s="36"/>
      <c r="VBR50" s="36"/>
      <c r="VBS50" s="36"/>
      <c r="VBT50" s="36"/>
      <c r="VBU50" s="36"/>
      <c r="VBV50" s="36"/>
      <c r="VBW50" s="36"/>
      <c r="VBX50" s="36"/>
      <c r="VBY50" s="36"/>
      <c r="VBZ50" s="36"/>
      <c r="VCA50" s="36"/>
      <c r="VCB50" s="36"/>
      <c r="VCC50" s="36"/>
      <c r="VCD50" s="36"/>
      <c r="VCE50" s="36"/>
      <c r="VCF50" s="36"/>
      <c r="VCG50" s="36"/>
      <c r="VCH50" s="36"/>
      <c r="VCI50" s="36"/>
      <c r="VCJ50" s="36"/>
      <c r="VCK50" s="36"/>
      <c r="VCL50" s="36"/>
      <c r="VCM50" s="36"/>
      <c r="VCN50" s="36"/>
      <c r="VCO50" s="36"/>
      <c r="VCP50" s="36"/>
      <c r="VCQ50" s="36"/>
      <c r="VCR50" s="36"/>
      <c r="VCS50" s="36"/>
      <c r="VCT50" s="36"/>
      <c r="VCU50" s="36"/>
      <c r="VCV50" s="36"/>
      <c r="VCW50" s="36"/>
      <c r="VCX50" s="36"/>
      <c r="VCY50" s="36"/>
      <c r="VCZ50" s="36"/>
      <c r="VDA50" s="36"/>
      <c r="VDB50" s="36"/>
      <c r="VDC50" s="36"/>
      <c r="VDD50" s="36"/>
      <c r="VDE50" s="36"/>
      <c r="VDF50" s="36"/>
      <c r="VDG50" s="36"/>
      <c r="VDH50" s="36"/>
      <c r="VDI50" s="36"/>
      <c r="VDJ50" s="36"/>
      <c r="VDK50" s="36"/>
      <c r="VDL50" s="36"/>
      <c r="VDM50" s="36"/>
      <c r="VDN50" s="36"/>
      <c r="VDO50" s="36"/>
      <c r="VDP50" s="36"/>
      <c r="VDQ50" s="36"/>
      <c r="VDR50" s="36"/>
      <c r="VDS50" s="36"/>
      <c r="VDT50" s="36"/>
      <c r="VDU50" s="36"/>
      <c r="VDV50" s="36"/>
      <c r="VDW50" s="36"/>
      <c r="VDX50" s="36"/>
      <c r="VDY50" s="36"/>
      <c r="VDZ50" s="36"/>
      <c r="VEA50" s="36"/>
      <c r="VEB50" s="36"/>
      <c r="VEC50" s="36"/>
      <c r="VED50" s="36"/>
      <c r="VEE50" s="36"/>
      <c r="VEF50" s="36"/>
      <c r="VEG50" s="36"/>
      <c r="VEH50" s="36"/>
      <c r="VEI50" s="36"/>
      <c r="VEJ50" s="36"/>
      <c r="VEK50" s="36"/>
      <c r="VEL50" s="36"/>
      <c r="VEM50" s="36"/>
      <c r="VEN50" s="36"/>
      <c r="VEO50" s="36"/>
      <c r="VEP50" s="36"/>
      <c r="VEQ50" s="36"/>
      <c r="VER50" s="36"/>
      <c r="VES50" s="36"/>
      <c r="VET50" s="36"/>
      <c r="VEU50" s="36"/>
      <c r="VEV50" s="36"/>
      <c r="VEW50" s="36"/>
      <c r="VEX50" s="36"/>
      <c r="VEY50" s="36"/>
      <c r="VEZ50" s="36"/>
      <c r="VFA50" s="36"/>
      <c r="VFB50" s="36"/>
      <c r="VFC50" s="36"/>
      <c r="VFD50" s="36"/>
      <c r="VFE50" s="36"/>
      <c r="VFF50" s="36"/>
      <c r="VFG50" s="36"/>
      <c r="VFH50" s="36"/>
      <c r="VFI50" s="36"/>
      <c r="VFJ50" s="36"/>
      <c r="VFK50" s="36"/>
      <c r="VFL50" s="36"/>
      <c r="VFM50" s="36"/>
      <c r="VFN50" s="36"/>
      <c r="VFO50" s="36"/>
      <c r="VFP50" s="36"/>
      <c r="VFQ50" s="36"/>
      <c r="VFR50" s="36"/>
      <c r="VFS50" s="36"/>
      <c r="VFT50" s="36"/>
      <c r="VFU50" s="36"/>
      <c r="VFV50" s="36"/>
      <c r="VFW50" s="36"/>
      <c r="VFX50" s="36"/>
      <c r="VFY50" s="36"/>
      <c r="VFZ50" s="36"/>
      <c r="VGA50" s="36"/>
      <c r="VGB50" s="36"/>
      <c r="VGC50" s="36"/>
      <c r="VGD50" s="36"/>
      <c r="VGE50" s="36"/>
      <c r="VGF50" s="36"/>
      <c r="VGG50" s="36"/>
      <c r="VGH50" s="36"/>
      <c r="VGI50" s="36"/>
      <c r="VGJ50" s="36"/>
      <c r="VGK50" s="36"/>
      <c r="VGL50" s="36"/>
      <c r="VGM50" s="36"/>
      <c r="VGN50" s="36"/>
      <c r="VGO50" s="36"/>
      <c r="VGP50" s="36"/>
      <c r="VGQ50" s="36"/>
      <c r="VGR50" s="36"/>
      <c r="VGS50" s="36"/>
      <c r="VGT50" s="36"/>
      <c r="VGU50" s="36"/>
      <c r="VGV50" s="36"/>
      <c r="VGW50" s="36"/>
      <c r="VGX50" s="36"/>
      <c r="VGY50" s="36"/>
      <c r="VGZ50" s="36"/>
      <c r="VHA50" s="36"/>
      <c r="VHB50" s="36"/>
      <c r="VHC50" s="36"/>
      <c r="VHD50" s="36"/>
      <c r="VHE50" s="36"/>
      <c r="VHF50" s="36"/>
      <c r="VHG50" s="36"/>
      <c r="VHH50" s="36"/>
      <c r="VHI50" s="36"/>
      <c r="VHJ50" s="36"/>
      <c r="VHK50" s="36"/>
      <c r="VHL50" s="36"/>
      <c r="VHM50" s="36"/>
      <c r="VHN50" s="36"/>
      <c r="VHO50" s="36"/>
      <c r="VHP50" s="36"/>
      <c r="VHQ50" s="36"/>
      <c r="VHR50" s="36"/>
      <c r="VHS50" s="36"/>
      <c r="VHT50" s="36"/>
      <c r="VHU50" s="36"/>
      <c r="VHV50" s="36"/>
      <c r="VHW50" s="36"/>
      <c r="VHX50" s="36"/>
      <c r="VHY50" s="36"/>
      <c r="VHZ50" s="36"/>
      <c r="VIA50" s="36"/>
      <c r="VIB50" s="36"/>
      <c r="VIC50" s="36"/>
      <c r="VID50" s="36"/>
      <c r="VIE50" s="36"/>
      <c r="VIF50" s="36"/>
      <c r="VIG50" s="36"/>
      <c r="VIH50" s="36"/>
      <c r="VII50" s="36"/>
      <c r="VIJ50" s="36"/>
      <c r="VIK50" s="36"/>
      <c r="VIL50" s="36"/>
      <c r="VIM50" s="36"/>
      <c r="VIN50" s="36"/>
      <c r="VIO50" s="36"/>
      <c r="VIP50" s="36"/>
      <c r="VIQ50" s="36"/>
      <c r="VIR50" s="36"/>
      <c r="VIS50" s="36"/>
      <c r="VIT50" s="36"/>
      <c r="VIU50" s="36"/>
      <c r="VIV50" s="36"/>
      <c r="VIW50" s="36"/>
      <c r="VIX50" s="36"/>
      <c r="VIY50" s="36"/>
      <c r="VIZ50" s="36"/>
      <c r="VJA50" s="36"/>
      <c r="VJB50" s="36"/>
      <c r="VJC50" s="36"/>
      <c r="VJD50" s="36"/>
      <c r="VJE50" s="36"/>
      <c r="VJF50" s="36"/>
      <c r="VJG50" s="36"/>
      <c r="VJH50" s="36"/>
      <c r="VJI50" s="36"/>
      <c r="VJJ50" s="36"/>
      <c r="VJK50" s="36"/>
      <c r="VJL50" s="36"/>
      <c r="VJM50" s="36"/>
      <c r="VJN50" s="36"/>
      <c r="VJO50" s="36"/>
      <c r="VJP50" s="36"/>
      <c r="VJQ50" s="36"/>
      <c r="VJR50" s="36"/>
      <c r="VJS50" s="36"/>
      <c r="VJT50" s="36"/>
      <c r="VJU50" s="36"/>
      <c r="VJV50" s="36"/>
      <c r="VJW50" s="36"/>
      <c r="VJX50" s="36"/>
      <c r="VJY50" s="36"/>
      <c r="VJZ50" s="36"/>
      <c r="VKA50" s="36"/>
      <c r="VKB50" s="36"/>
      <c r="VKC50" s="36"/>
      <c r="VKD50" s="36"/>
      <c r="VKE50" s="36"/>
      <c r="VKF50" s="36"/>
      <c r="VKG50" s="36"/>
      <c r="VKH50" s="36"/>
      <c r="VKI50" s="36"/>
      <c r="VKJ50" s="36"/>
      <c r="VKK50" s="36"/>
      <c r="VKL50" s="36"/>
      <c r="VKM50" s="36"/>
      <c r="VKN50" s="36"/>
      <c r="VKO50" s="36"/>
      <c r="VKP50" s="36"/>
      <c r="VKQ50" s="36"/>
      <c r="VKR50" s="36"/>
      <c r="VKS50" s="36"/>
      <c r="VKT50" s="36"/>
      <c r="VKU50" s="36"/>
      <c r="VKV50" s="36"/>
      <c r="VKW50" s="36"/>
      <c r="VKX50" s="36"/>
      <c r="VKY50" s="36"/>
      <c r="VKZ50" s="36"/>
      <c r="VLA50" s="36"/>
      <c r="VLB50" s="36"/>
      <c r="VLC50" s="36"/>
      <c r="VLD50" s="36"/>
      <c r="VLE50" s="36"/>
      <c r="VLF50" s="36"/>
      <c r="VLG50" s="36"/>
      <c r="VLH50" s="36"/>
      <c r="VLI50" s="36"/>
      <c r="VLJ50" s="36"/>
      <c r="VLK50" s="36"/>
      <c r="VLL50" s="36"/>
      <c r="VLM50" s="36"/>
      <c r="VLN50" s="36"/>
      <c r="VLO50" s="36"/>
      <c r="VLP50" s="36"/>
      <c r="VLQ50" s="36"/>
      <c r="VLR50" s="36"/>
      <c r="VLS50" s="36"/>
      <c r="VLT50" s="36"/>
      <c r="VLU50" s="36"/>
      <c r="VLV50" s="36"/>
      <c r="VLW50" s="36"/>
      <c r="VLX50" s="36"/>
      <c r="VLY50" s="36"/>
      <c r="VLZ50" s="36"/>
      <c r="VMA50" s="36"/>
      <c r="VMB50" s="36"/>
      <c r="VMC50" s="36"/>
      <c r="VMD50" s="36"/>
      <c r="VME50" s="36"/>
      <c r="VMF50" s="36"/>
      <c r="VMG50" s="36"/>
      <c r="VMH50" s="36"/>
      <c r="VMI50" s="36"/>
      <c r="VMJ50" s="36"/>
      <c r="VMK50" s="36"/>
      <c r="VML50" s="36"/>
      <c r="VMM50" s="36"/>
      <c r="VMN50" s="36"/>
      <c r="VMO50" s="36"/>
      <c r="VMP50" s="36"/>
      <c r="VMQ50" s="36"/>
      <c r="VMR50" s="36"/>
      <c r="VMS50" s="36"/>
      <c r="VMT50" s="36"/>
      <c r="VMU50" s="36"/>
      <c r="VMV50" s="36"/>
      <c r="VMW50" s="36"/>
      <c r="VMX50" s="36"/>
      <c r="VMY50" s="36"/>
      <c r="VMZ50" s="36"/>
      <c r="VNA50" s="36"/>
      <c r="VNB50" s="36"/>
      <c r="VNC50" s="36"/>
      <c r="VND50" s="36"/>
      <c r="VNE50" s="36"/>
      <c r="VNF50" s="36"/>
      <c r="VNG50" s="36"/>
      <c r="VNH50" s="36"/>
      <c r="VNI50" s="36"/>
      <c r="VNJ50" s="36"/>
      <c r="VNK50" s="36"/>
      <c r="VNL50" s="36"/>
      <c r="VNM50" s="36"/>
      <c r="VNN50" s="36"/>
      <c r="VNO50" s="36"/>
      <c r="VNP50" s="36"/>
      <c r="VNQ50" s="36"/>
      <c r="VNR50" s="36"/>
      <c r="VNS50" s="36"/>
      <c r="VNT50" s="36"/>
      <c r="VNU50" s="36"/>
      <c r="VNV50" s="36"/>
      <c r="VNW50" s="36"/>
      <c r="VNX50" s="36"/>
      <c r="VNY50" s="36"/>
      <c r="VNZ50" s="36"/>
      <c r="VOA50" s="36"/>
      <c r="VOB50" s="36"/>
      <c r="VOC50" s="36"/>
      <c r="VOD50" s="36"/>
      <c r="VOE50" s="36"/>
      <c r="VOF50" s="36"/>
      <c r="VOG50" s="36"/>
      <c r="VOH50" s="36"/>
      <c r="VOI50" s="36"/>
      <c r="VOJ50" s="36"/>
      <c r="VOK50" s="36"/>
      <c r="VOL50" s="36"/>
      <c r="VOM50" s="36"/>
      <c r="VON50" s="36"/>
      <c r="VOO50" s="36"/>
      <c r="VOP50" s="36"/>
      <c r="VOQ50" s="36"/>
      <c r="VOR50" s="36"/>
      <c r="VOS50" s="36"/>
      <c r="VOT50" s="36"/>
      <c r="VOU50" s="36"/>
      <c r="VOV50" s="36"/>
      <c r="VOW50" s="36"/>
      <c r="VOX50" s="36"/>
      <c r="VOY50" s="36"/>
      <c r="VOZ50" s="36"/>
      <c r="VPA50" s="36"/>
      <c r="VPB50" s="36"/>
      <c r="VPC50" s="36"/>
      <c r="VPD50" s="36"/>
      <c r="VPE50" s="36"/>
      <c r="VPF50" s="36"/>
      <c r="VPG50" s="36"/>
      <c r="VPH50" s="36"/>
      <c r="VPI50" s="36"/>
      <c r="VPJ50" s="36"/>
      <c r="VPK50" s="36"/>
      <c r="VPL50" s="36"/>
      <c r="VPM50" s="36"/>
      <c r="VPN50" s="36"/>
      <c r="VPO50" s="36"/>
      <c r="VPP50" s="36"/>
      <c r="VPQ50" s="36"/>
      <c r="VPR50" s="36"/>
      <c r="VPS50" s="36"/>
      <c r="VPT50" s="36"/>
      <c r="VPU50" s="36"/>
      <c r="VPV50" s="36"/>
      <c r="VPW50" s="36"/>
      <c r="VPX50" s="36"/>
      <c r="VPY50" s="36"/>
      <c r="VPZ50" s="36"/>
      <c r="VQA50" s="36"/>
      <c r="VQB50" s="36"/>
      <c r="VQC50" s="36"/>
      <c r="VQD50" s="36"/>
      <c r="VQE50" s="36"/>
      <c r="VQF50" s="36"/>
      <c r="VQG50" s="36"/>
      <c r="VQH50" s="36"/>
      <c r="VQI50" s="36"/>
      <c r="VQJ50" s="36"/>
      <c r="VQK50" s="36"/>
      <c r="VQL50" s="36"/>
      <c r="VQM50" s="36"/>
      <c r="VQN50" s="36"/>
      <c r="VQO50" s="36"/>
      <c r="VQP50" s="36"/>
      <c r="VQQ50" s="36"/>
      <c r="VQR50" s="36"/>
      <c r="VQS50" s="36"/>
      <c r="VQT50" s="36"/>
      <c r="VQU50" s="36"/>
      <c r="VQV50" s="36"/>
      <c r="VQW50" s="36"/>
      <c r="VQX50" s="36"/>
      <c r="VQY50" s="36"/>
      <c r="VQZ50" s="36"/>
      <c r="VRA50" s="36"/>
      <c r="VRB50" s="36"/>
      <c r="VRC50" s="36"/>
      <c r="VRD50" s="36"/>
      <c r="VRE50" s="36"/>
      <c r="VRF50" s="36"/>
      <c r="VRG50" s="36"/>
      <c r="VRH50" s="36"/>
      <c r="VRI50" s="36"/>
      <c r="VRJ50" s="36"/>
      <c r="VRK50" s="36"/>
      <c r="VRL50" s="36"/>
      <c r="VRM50" s="36"/>
      <c r="VRN50" s="36"/>
      <c r="VRO50" s="36"/>
      <c r="VRP50" s="36"/>
      <c r="VRQ50" s="36"/>
      <c r="VRR50" s="36"/>
      <c r="VRS50" s="36"/>
      <c r="VRT50" s="36"/>
      <c r="VRU50" s="36"/>
      <c r="VRV50" s="36"/>
      <c r="VRW50" s="36"/>
      <c r="VRX50" s="36"/>
      <c r="VRY50" s="36"/>
      <c r="VRZ50" s="36"/>
      <c r="VSA50" s="36"/>
      <c r="VSB50" s="36"/>
      <c r="VSC50" s="36"/>
      <c r="VSD50" s="36"/>
      <c r="VSE50" s="36"/>
      <c r="VSF50" s="36"/>
      <c r="VSG50" s="36"/>
      <c r="VSH50" s="36"/>
      <c r="VSI50" s="36"/>
      <c r="VSJ50" s="36"/>
      <c r="VSK50" s="36"/>
      <c r="VSL50" s="36"/>
      <c r="VSM50" s="36"/>
      <c r="VSN50" s="36"/>
      <c r="VSO50" s="36"/>
      <c r="VSP50" s="36"/>
      <c r="VSQ50" s="36"/>
      <c r="VSR50" s="36"/>
      <c r="VSS50" s="36"/>
      <c r="VST50" s="36"/>
      <c r="VSU50" s="36"/>
      <c r="VSV50" s="36"/>
      <c r="VSW50" s="36"/>
      <c r="VSX50" s="36"/>
      <c r="VSY50" s="36"/>
      <c r="VSZ50" s="36"/>
      <c r="VTA50" s="36"/>
      <c r="VTB50" s="36"/>
      <c r="VTC50" s="36"/>
      <c r="VTD50" s="36"/>
      <c r="VTE50" s="36"/>
      <c r="VTF50" s="36"/>
      <c r="VTG50" s="36"/>
      <c r="VTH50" s="36"/>
      <c r="VTI50" s="36"/>
      <c r="VTJ50" s="36"/>
      <c r="VTK50" s="36"/>
      <c r="VTL50" s="36"/>
      <c r="VTM50" s="36"/>
      <c r="VTN50" s="36"/>
      <c r="VTO50" s="36"/>
      <c r="VTP50" s="36"/>
      <c r="VTQ50" s="36"/>
      <c r="VTR50" s="36"/>
      <c r="VTS50" s="36"/>
      <c r="VTT50" s="36"/>
      <c r="VTU50" s="36"/>
      <c r="VTV50" s="36"/>
      <c r="VTW50" s="36"/>
      <c r="VTX50" s="36"/>
      <c r="VTY50" s="36"/>
      <c r="VTZ50" s="36"/>
      <c r="VUA50" s="36"/>
      <c r="VUB50" s="36"/>
      <c r="VUC50" s="36"/>
      <c r="VUD50" s="36"/>
      <c r="VUE50" s="36"/>
      <c r="VUF50" s="36"/>
      <c r="VUG50" s="36"/>
      <c r="VUH50" s="36"/>
      <c r="VUI50" s="36"/>
      <c r="VUJ50" s="36"/>
      <c r="VUK50" s="36"/>
      <c r="VUL50" s="36"/>
      <c r="VUM50" s="36"/>
      <c r="VUN50" s="36"/>
      <c r="VUO50" s="36"/>
      <c r="VUP50" s="36"/>
      <c r="VUQ50" s="36"/>
      <c r="VUR50" s="36"/>
      <c r="VUS50" s="36"/>
      <c r="VUT50" s="36"/>
      <c r="VUU50" s="36"/>
      <c r="VUV50" s="36"/>
      <c r="VUW50" s="36"/>
      <c r="VUX50" s="36"/>
      <c r="VUY50" s="36"/>
      <c r="VUZ50" s="36"/>
      <c r="VVA50" s="36"/>
      <c r="VVB50" s="36"/>
      <c r="VVC50" s="36"/>
      <c r="VVD50" s="36"/>
      <c r="VVE50" s="36"/>
      <c r="VVF50" s="36"/>
      <c r="VVG50" s="36"/>
      <c r="VVH50" s="36"/>
      <c r="VVI50" s="36"/>
      <c r="VVJ50" s="36"/>
      <c r="VVK50" s="36"/>
      <c r="VVL50" s="36"/>
      <c r="VVM50" s="36"/>
      <c r="VVN50" s="36"/>
      <c r="VVO50" s="36"/>
      <c r="VVP50" s="36"/>
      <c r="VVQ50" s="36"/>
      <c r="VVR50" s="36"/>
      <c r="VVS50" s="36"/>
      <c r="VVT50" s="36"/>
      <c r="VVU50" s="36"/>
      <c r="VVV50" s="36"/>
      <c r="VVW50" s="36"/>
      <c r="VVX50" s="36"/>
      <c r="VVY50" s="36"/>
      <c r="VVZ50" s="36"/>
      <c r="VWA50" s="36"/>
      <c r="VWB50" s="36"/>
      <c r="VWC50" s="36"/>
      <c r="VWD50" s="36"/>
      <c r="VWE50" s="36"/>
      <c r="VWF50" s="36"/>
      <c r="VWG50" s="36"/>
      <c r="VWH50" s="36"/>
      <c r="VWI50" s="36"/>
      <c r="VWJ50" s="36"/>
      <c r="VWK50" s="36"/>
      <c r="VWL50" s="36"/>
      <c r="VWM50" s="36"/>
      <c r="VWN50" s="36"/>
      <c r="VWO50" s="36"/>
      <c r="VWP50" s="36"/>
      <c r="VWQ50" s="36"/>
      <c r="VWR50" s="36"/>
      <c r="VWS50" s="36"/>
      <c r="VWT50" s="36"/>
      <c r="VWU50" s="36"/>
      <c r="VWV50" s="36"/>
      <c r="VWW50" s="36"/>
      <c r="VWX50" s="36"/>
      <c r="VWY50" s="36"/>
      <c r="VWZ50" s="36"/>
      <c r="VXA50" s="36"/>
      <c r="VXB50" s="36"/>
      <c r="VXC50" s="36"/>
      <c r="VXD50" s="36"/>
      <c r="VXE50" s="36"/>
      <c r="VXF50" s="36"/>
      <c r="VXG50" s="36"/>
      <c r="VXH50" s="36"/>
      <c r="VXI50" s="36"/>
      <c r="VXJ50" s="36"/>
      <c r="VXK50" s="36"/>
      <c r="VXL50" s="36"/>
      <c r="VXM50" s="36"/>
      <c r="VXN50" s="36"/>
      <c r="VXO50" s="36"/>
      <c r="VXP50" s="36"/>
      <c r="VXQ50" s="36"/>
      <c r="VXR50" s="36"/>
      <c r="VXS50" s="36"/>
      <c r="VXT50" s="36"/>
      <c r="VXU50" s="36"/>
      <c r="VXV50" s="36"/>
      <c r="VXW50" s="36"/>
      <c r="VXX50" s="36"/>
      <c r="VXY50" s="36"/>
      <c r="VXZ50" s="36"/>
      <c r="VYA50" s="36"/>
      <c r="VYB50" s="36"/>
      <c r="VYC50" s="36"/>
      <c r="VYD50" s="36"/>
      <c r="VYE50" s="36"/>
      <c r="VYF50" s="36"/>
      <c r="VYG50" s="36"/>
      <c r="VYH50" s="36"/>
      <c r="VYI50" s="36"/>
      <c r="VYJ50" s="36"/>
      <c r="VYK50" s="36"/>
      <c r="VYL50" s="36"/>
      <c r="VYM50" s="36"/>
      <c r="VYN50" s="36"/>
      <c r="VYO50" s="36"/>
      <c r="VYP50" s="36"/>
      <c r="VYQ50" s="36"/>
      <c r="VYR50" s="36"/>
      <c r="VYS50" s="36"/>
      <c r="VYT50" s="36"/>
      <c r="VYU50" s="36"/>
      <c r="VYV50" s="36"/>
      <c r="VYW50" s="36"/>
      <c r="VYX50" s="36"/>
      <c r="VYY50" s="36"/>
      <c r="VYZ50" s="36"/>
      <c r="VZA50" s="36"/>
      <c r="VZB50" s="36"/>
      <c r="VZC50" s="36"/>
      <c r="VZD50" s="36"/>
      <c r="VZE50" s="36"/>
      <c r="VZF50" s="36"/>
      <c r="VZG50" s="36"/>
      <c r="VZH50" s="36"/>
      <c r="VZI50" s="36"/>
      <c r="VZJ50" s="36"/>
      <c r="VZK50" s="36"/>
      <c r="VZL50" s="36"/>
      <c r="VZM50" s="36"/>
      <c r="VZN50" s="36"/>
      <c r="VZO50" s="36"/>
      <c r="VZP50" s="36"/>
      <c r="VZQ50" s="36"/>
      <c r="VZR50" s="36"/>
      <c r="VZS50" s="36"/>
      <c r="VZT50" s="36"/>
      <c r="VZU50" s="36"/>
      <c r="VZV50" s="36"/>
      <c r="VZW50" s="36"/>
      <c r="VZX50" s="36"/>
      <c r="VZY50" s="36"/>
      <c r="VZZ50" s="36"/>
      <c r="WAA50" s="36"/>
      <c r="WAB50" s="36"/>
      <c r="WAC50" s="36"/>
      <c r="WAD50" s="36"/>
      <c r="WAE50" s="36"/>
      <c r="WAF50" s="36"/>
      <c r="WAG50" s="36"/>
      <c r="WAH50" s="36"/>
      <c r="WAI50" s="36"/>
      <c r="WAJ50" s="36"/>
      <c r="WAK50" s="36"/>
      <c r="WAL50" s="36"/>
      <c r="WAM50" s="36"/>
      <c r="WAN50" s="36"/>
      <c r="WAO50" s="36"/>
      <c r="WAP50" s="36"/>
      <c r="WAQ50" s="36"/>
      <c r="WAR50" s="36"/>
      <c r="WAS50" s="36"/>
      <c r="WAT50" s="36"/>
      <c r="WAU50" s="36"/>
      <c r="WAV50" s="36"/>
      <c r="WAW50" s="36"/>
      <c r="WAX50" s="36"/>
      <c r="WAY50" s="36"/>
      <c r="WAZ50" s="36"/>
      <c r="WBA50" s="36"/>
      <c r="WBB50" s="36"/>
      <c r="WBC50" s="36"/>
      <c r="WBD50" s="36"/>
      <c r="WBE50" s="36"/>
      <c r="WBF50" s="36"/>
      <c r="WBG50" s="36"/>
      <c r="WBH50" s="36"/>
      <c r="WBI50" s="36"/>
      <c r="WBJ50" s="36"/>
      <c r="WBK50" s="36"/>
      <c r="WBL50" s="36"/>
      <c r="WBM50" s="36"/>
      <c r="WBN50" s="36"/>
      <c r="WBO50" s="36"/>
      <c r="WBP50" s="36"/>
      <c r="WBQ50" s="36"/>
      <c r="WBR50" s="36"/>
      <c r="WBS50" s="36"/>
      <c r="WBT50" s="36"/>
      <c r="WBU50" s="36"/>
      <c r="WBV50" s="36"/>
      <c r="WBW50" s="36"/>
      <c r="WBX50" s="36"/>
      <c r="WBY50" s="36"/>
      <c r="WBZ50" s="36"/>
      <c r="WCA50" s="36"/>
      <c r="WCB50" s="36"/>
      <c r="WCC50" s="36"/>
      <c r="WCD50" s="36"/>
      <c r="WCE50" s="36"/>
      <c r="WCF50" s="36"/>
      <c r="WCG50" s="36"/>
      <c r="WCH50" s="36"/>
      <c r="WCI50" s="36"/>
      <c r="WCJ50" s="36"/>
      <c r="WCK50" s="36"/>
      <c r="WCL50" s="36"/>
      <c r="WCM50" s="36"/>
      <c r="WCN50" s="36"/>
      <c r="WCO50" s="36"/>
      <c r="WCP50" s="36"/>
      <c r="WCQ50" s="36"/>
      <c r="WCR50" s="36"/>
      <c r="WCS50" s="36"/>
      <c r="WCT50" s="36"/>
      <c r="WCU50" s="36"/>
      <c r="WCV50" s="36"/>
      <c r="WCW50" s="36"/>
      <c r="WCX50" s="36"/>
      <c r="WCY50" s="36"/>
      <c r="WCZ50" s="36"/>
      <c r="WDA50" s="36"/>
      <c r="WDB50" s="36"/>
      <c r="WDC50" s="36"/>
      <c r="WDD50" s="36"/>
      <c r="WDE50" s="36"/>
      <c r="WDF50" s="36"/>
      <c r="WDG50" s="36"/>
      <c r="WDH50" s="36"/>
      <c r="WDI50" s="36"/>
      <c r="WDJ50" s="36"/>
      <c r="WDK50" s="36"/>
      <c r="WDL50" s="36"/>
      <c r="WDM50" s="36"/>
      <c r="WDN50" s="36"/>
      <c r="WDO50" s="36"/>
      <c r="WDP50" s="36"/>
      <c r="WDQ50" s="36"/>
      <c r="WDR50" s="36"/>
      <c r="WDS50" s="36"/>
      <c r="WDT50" s="36"/>
      <c r="WDU50" s="36"/>
      <c r="WDV50" s="36"/>
      <c r="WDW50" s="36"/>
      <c r="WDX50" s="36"/>
      <c r="WDY50" s="36"/>
      <c r="WDZ50" s="36"/>
      <c r="WEA50" s="36"/>
      <c r="WEB50" s="36"/>
      <c r="WEC50" s="36"/>
      <c r="WED50" s="36"/>
      <c r="WEE50" s="36"/>
      <c r="WEF50" s="36"/>
      <c r="WEG50" s="36"/>
      <c r="WEH50" s="36"/>
      <c r="WEI50" s="36"/>
      <c r="WEJ50" s="36"/>
      <c r="WEK50" s="36"/>
      <c r="WEL50" s="36"/>
      <c r="WEM50" s="36"/>
      <c r="WEN50" s="36"/>
      <c r="WEO50" s="36"/>
      <c r="WEP50" s="36"/>
      <c r="WEQ50" s="36"/>
      <c r="WER50" s="36"/>
      <c r="WES50" s="36"/>
      <c r="WET50" s="36"/>
      <c r="WEU50" s="36"/>
      <c r="WEV50" s="36"/>
      <c r="WEW50" s="36"/>
      <c r="WEX50" s="36"/>
      <c r="WEY50" s="36"/>
      <c r="WEZ50" s="36"/>
      <c r="WFA50" s="36"/>
      <c r="WFB50" s="36"/>
      <c r="WFC50" s="36"/>
      <c r="WFD50" s="36"/>
      <c r="WFE50" s="36"/>
      <c r="WFF50" s="36"/>
      <c r="WFG50" s="36"/>
      <c r="WFH50" s="36"/>
      <c r="WFI50" s="36"/>
      <c r="WFJ50" s="36"/>
      <c r="WFK50" s="36"/>
      <c r="WFL50" s="36"/>
      <c r="WFM50" s="36"/>
      <c r="WFN50" s="36"/>
      <c r="WFO50" s="36"/>
      <c r="WFP50" s="36"/>
      <c r="WFQ50" s="36"/>
      <c r="WFR50" s="36"/>
      <c r="WFS50" s="36"/>
      <c r="WFT50" s="36"/>
      <c r="WFU50" s="36"/>
      <c r="WFV50" s="36"/>
      <c r="WFW50" s="36"/>
      <c r="WFX50" s="36"/>
      <c r="WFY50" s="36"/>
      <c r="WFZ50" s="36"/>
      <c r="WGA50" s="36"/>
      <c r="WGB50" s="36"/>
      <c r="WGC50" s="36"/>
      <c r="WGD50" s="36"/>
      <c r="WGE50" s="36"/>
      <c r="WGF50" s="36"/>
      <c r="WGG50" s="36"/>
      <c r="WGH50" s="36"/>
      <c r="WGI50" s="36"/>
      <c r="WGJ50" s="36"/>
      <c r="WGK50" s="36"/>
      <c r="WGL50" s="36"/>
      <c r="WGM50" s="36"/>
      <c r="WGN50" s="36"/>
      <c r="WGO50" s="36"/>
      <c r="WGP50" s="36"/>
      <c r="WGQ50" s="36"/>
      <c r="WGR50" s="36"/>
      <c r="WGS50" s="36"/>
      <c r="WGT50" s="36"/>
      <c r="WGU50" s="36"/>
      <c r="WGV50" s="36"/>
      <c r="WGW50" s="36"/>
      <c r="WGX50" s="36"/>
      <c r="WGY50" s="36"/>
      <c r="WGZ50" s="36"/>
      <c r="WHA50" s="36"/>
      <c r="WHB50" s="36"/>
      <c r="WHC50" s="36"/>
      <c r="WHD50" s="36"/>
      <c r="WHE50" s="36"/>
      <c r="WHF50" s="36"/>
      <c r="WHG50" s="36"/>
      <c r="WHH50" s="36"/>
      <c r="WHI50" s="36"/>
      <c r="WHJ50" s="36"/>
      <c r="WHK50" s="36"/>
      <c r="WHL50" s="36"/>
      <c r="WHM50" s="36"/>
      <c r="WHN50" s="36"/>
      <c r="WHO50" s="36"/>
      <c r="WHP50" s="36"/>
      <c r="WHQ50" s="36"/>
      <c r="WHR50" s="36"/>
      <c r="WHS50" s="36"/>
      <c r="WHT50" s="36"/>
      <c r="WHU50" s="36"/>
      <c r="WHV50" s="36"/>
      <c r="WHW50" s="36"/>
      <c r="WHX50" s="36"/>
      <c r="WHY50" s="36"/>
      <c r="WHZ50" s="36"/>
      <c r="WIA50" s="36"/>
      <c r="WIB50" s="36"/>
      <c r="WIC50" s="36"/>
      <c r="WID50" s="36"/>
      <c r="WIE50" s="36"/>
      <c r="WIF50" s="36"/>
      <c r="WIG50" s="36"/>
      <c r="WIH50" s="36"/>
      <c r="WII50" s="36"/>
      <c r="WIJ50" s="36"/>
      <c r="WIK50" s="36"/>
      <c r="WIL50" s="36"/>
      <c r="WIM50" s="36"/>
      <c r="WIN50" s="36"/>
      <c r="WIO50" s="36"/>
      <c r="WIP50" s="36"/>
      <c r="WIQ50" s="36"/>
      <c r="WIR50" s="36"/>
      <c r="WIS50" s="36"/>
      <c r="WIT50" s="36"/>
      <c r="WIU50" s="36"/>
      <c r="WIV50" s="36"/>
      <c r="WIW50" s="36"/>
      <c r="WIX50" s="36"/>
      <c r="WIY50" s="36"/>
      <c r="WIZ50" s="36"/>
      <c r="WJA50" s="36"/>
      <c r="WJB50" s="36"/>
      <c r="WJC50" s="36"/>
      <c r="WJD50" s="36"/>
      <c r="WJE50" s="36"/>
      <c r="WJF50" s="36"/>
      <c r="WJG50" s="36"/>
      <c r="WJH50" s="36"/>
      <c r="WJI50" s="36"/>
      <c r="WJJ50" s="36"/>
      <c r="WJK50" s="36"/>
      <c r="WJL50" s="36"/>
      <c r="WJM50" s="36"/>
      <c r="WJN50" s="36"/>
      <c r="WJO50" s="36"/>
      <c r="WJP50" s="36"/>
      <c r="WJQ50" s="36"/>
      <c r="WJR50" s="36"/>
      <c r="WJS50" s="36"/>
      <c r="WJT50" s="36"/>
      <c r="WJU50" s="36"/>
      <c r="WJV50" s="36"/>
      <c r="WJW50" s="36"/>
      <c r="WJX50" s="36"/>
      <c r="WJY50" s="36"/>
      <c r="WJZ50" s="36"/>
      <c r="WKA50" s="36"/>
      <c r="WKB50" s="36"/>
      <c r="WKC50" s="36"/>
      <c r="WKD50" s="36"/>
      <c r="WKE50" s="36"/>
      <c r="WKF50" s="36"/>
      <c r="WKG50" s="36"/>
      <c r="WKH50" s="36"/>
      <c r="WKI50" s="36"/>
      <c r="WKJ50" s="36"/>
      <c r="WKK50" s="36"/>
      <c r="WKL50" s="36"/>
      <c r="WKM50" s="36"/>
      <c r="WKN50" s="36"/>
      <c r="WKO50" s="36"/>
      <c r="WKP50" s="36"/>
      <c r="WKQ50" s="36"/>
      <c r="WKR50" s="36"/>
      <c r="WKS50" s="36"/>
      <c r="WKT50" s="36"/>
      <c r="WKU50" s="36"/>
      <c r="WKV50" s="36"/>
      <c r="WKW50" s="36"/>
      <c r="WKX50" s="36"/>
      <c r="WKY50" s="36"/>
      <c r="WKZ50" s="36"/>
      <c r="WLA50" s="36"/>
      <c r="WLB50" s="36"/>
      <c r="WLC50" s="36"/>
      <c r="WLD50" s="36"/>
      <c r="WLE50" s="36"/>
      <c r="WLF50" s="36"/>
      <c r="WLG50" s="36"/>
      <c r="WLH50" s="36"/>
      <c r="WLI50" s="36"/>
      <c r="WLJ50" s="36"/>
      <c r="WLK50" s="36"/>
      <c r="WLL50" s="36"/>
      <c r="WLM50" s="36"/>
      <c r="WLN50" s="36"/>
      <c r="WLO50" s="36"/>
      <c r="WLP50" s="36"/>
      <c r="WLQ50" s="36"/>
      <c r="WLR50" s="36"/>
      <c r="WLS50" s="36"/>
      <c r="WLT50" s="36"/>
      <c r="WLU50" s="36"/>
      <c r="WLV50" s="36"/>
      <c r="WLW50" s="36"/>
      <c r="WLX50" s="36"/>
      <c r="WLY50" s="36"/>
      <c r="WLZ50" s="36"/>
      <c r="WMA50" s="36"/>
      <c r="WMB50" s="36"/>
      <c r="WMC50" s="36"/>
      <c r="WMD50" s="36"/>
      <c r="WME50" s="36"/>
      <c r="WMF50" s="36"/>
      <c r="WMG50" s="36"/>
      <c r="WMH50" s="36"/>
      <c r="WMI50" s="36"/>
      <c r="WMJ50" s="36"/>
      <c r="WMK50" s="36"/>
      <c r="WML50" s="36"/>
      <c r="WMM50" s="36"/>
      <c r="WMN50" s="36"/>
      <c r="WMO50" s="36"/>
      <c r="WMP50" s="36"/>
      <c r="WMQ50" s="36"/>
      <c r="WMR50" s="36"/>
      <c r="WMS50" s="36"/>
      <c r="WMT50" s="36"/>
      <c r="WMU50" s="36"/>
      <c r="WMV50" s="36"/>
      <c r="WMW50" s="36"/>
      <c r="WMX50" s="36"/>
      <c r="WMY50" s="36"/>
      <c r="WMZ50" s="36"/>
      <c r="WNA50" s="36"/>
      <c r="WNB50" s="36"/>
      <c r="WNC50" s="36"/>
      <c r="WND50" s="36"/>
      <c r="WNE50" s="36"/>
      <c r="WNF50" s="36"/>
      <c r="WNG50" s="36"/>
      <c r="WNH50" s="36"/>
      <c r="WNI50" s="36"/>
      <c r="WNJ50" s="36"/>
      <c r="WNK50" s="36"/>
      <c r="WNL50" s="36"/>
      <c r="WNM50" s="36"/>
      <c r="WNN50" s="36"/>
      <c r="WNO50" s="36"/>
      <c r="WNP50" s="36"/>
      <c r="WNQ50" s="36"/>
      <c r="WNR50" s="36"/>
      <c r="WNS50" s="36"/>
      <c r="WNT50" s="36"/>
      <c r="WNU50" s="36"/>
      <c r="WNV50" s="36"/>
      <c r="WNW50" s="36"/>
      <c r="WNX50" s="36"/>
      <c r="WNY50" s="36"/>
      <c r="WNZ50" s="36"/>
      <c r="WOA50" s="36"/>
      <c r="WOB50" s="36"/>
      <c r="WOC50" s="36"/>
      <c r="WOD50" s="36"/>
      <c r="WOE50" s="36"/>
      <c r="WOF50" s="36"/>
      <c r="WOG50" s="36"/>
      <c r="WOH50" s="36"/>
      <c r="WOI50" s="36"/>
      <c r="WOJ50" s="36"/>
      <c r="WOK50" s="36"/>
      <c r="WOL50" s="36"/>
      <c r="WOM50" s="36"/>
      <c r="WON50" s="36"/>
      <c r="WOO50" s="36"/>
      <c r="WOP50" s="36"/>
      <c r="WOQ50" s="36"/>
      <c r="WOR50" s="36"/>
      <c r="WOS50" s="36"/>
      <c r="WOT50" s="36"/>
      <c r="WOU50" s="36"/>
      <c r="WOV50" s="36"/>
      <c r="WOW50" s="36"/>
      <c r="WOX50" s="36"/>
      <c r="WOY50" s="36"/>
      <c r="WOZ50" s="36"/>
      <c r="WPA50" s="36"/>
      <c r="WPB50" s="36"/>
      <c r="WPC50" s="36"/>
      <c r="WPD50" s="36"/>
      <c r="WPE50" s="36"/>
      <c r="WPF50" s="36"/>
      <c r="WPG50" s="36"/>
      <c r="WPH50" s="36"/>
      <c r="WPI50" s="36"/>
      <c r="WPJ50" s="36"/>
      <c r="WPK50" s="36"/>
      <c r="WPL50" s="36"/>
      <c r="WPM50" s="36"/>
      <c r="WPN50" s="36"/>
      <c r="WPO50" s="36"/>
      <c r="WPP50" s="36"/>
      <c r="WPQ50" s="36"/>
      <c r="WPR50" s="36"/>
      <c r="WPS50" s="36"/>
      <c r="WPT50" s="36"/>
      <c r="WPU50" s="36"/>
      <c r="WPV50" s="36"/>
      <c r="WPW50" s="36"/>
      <c r="WPX50" s="36"/>
      <c r="WPY50" s="36"/>
      <c r="WPZ50" s="36"/>
      <c r="WQA50" s="36"/>
      <c r="WQB50" s="36"/>
      <c r="WQC50" s="36"/>
      <c r="WQD50" s="36"/>
      <c r="WQE50" s="36"/>
      <c r="WQF50" s="36"/>
      <c r="WQG50" s="36"/>
      <c r="WQH50" s="36"/>
      <c r="WQI50" s="36"/>
      <c r="WQJ50" s="36"/>
      <c r="WQK50" s="36"/>
      <c r="WQL50" s="36"/>
      <c r="WQM50" s="36"/>
      <c r="WQN50" s="36"/>
      <c r="WQO50" s="36"/>
      <c r="WQP50" s="36"/>
      <c r="WQQ50" s="36"/>
      <c r="WQR50" s="36"/>
      <c r="WQS50" s="36"/>
      <c r="WQT50" s="36"/>
      <c r="WQU50" s="36"/>
      <c r="WQV50" s="36"/>
      <c r="WQW50" s="36"/>
      <c r="WQX50" s="36"/>
      <c r="WQY50" s="36"/>
      <c r="WQZ50" s="36"/>
      <c r="WRA50" s="36"/>
      <c r="WRB50" s="36"/>
      <c r="WRC50" s="36"/>
      <c r="WRD50" s="36"/>
      <c r="WRE50" s="36"/>
      <c r="WRF50" s="36"/>
      <c r="WRG50" s="36"/>
      <c r="WRH50" s="36"/>
      <c r="WRI50" s="36"/>
      <c r="WRJ50" s="36"/>
      <c r="WRK50" s="36"/>
      <c r="WRL50" s="36"/>
      <c r="WRM50" s="36"/>
      <c r="WRN50" s="36"/>
      <c r="WRO50" s="36"/>
      <c r="WRP50" s="36"/>
      <c r="WRQ50" s="36"/>
      <c r="WRR50" s="36"/>
      <c r="WRS50" s="36"/>
      <c r="WRT50" s="36"/>
      <c r="WRU50" s="36"/>
      <c r="WRV50" s="36"/>
      <c r="WRW50" s="36"/>
      <c r="WRX50" s="36"/>
      <c r="WRY50" s="36"/>
      <c r="WRZ50" s="36"/>
      <c r="WSA50" s="36"/>
      <c r="WSB50" s="36"/>
      <c r="WSC50" s="36"/>
      <c r="WSD50" s="36"/>
      <c r="WSE50" s="36"/>
      <c r="WSF50" s="36"/>
      <c r="WSG50" s="36"/>
      <c r="WSH50" s="36"/>
      <c r="WSI50" s="36"/>
      <c r="WSJ50" s="36"/>
      <c r="WSK50" s="36"/>
      <c r="WSL50" s="36"/>
      <c r="WSM50" s="36"/>
      <c r="WSN50" s="36"/>
      <c r="WSO50" s="36"/>
      <c r="WSP50" s="36"/>
      <c r="WSQ50" s="36"/>
      <c r="WSR50" s="36"/>
      <c r="WSS50" s="36"/>
      <c r="WST50" s="36"/>
      <c r="WSU50" s="36"/>
      <c r="WSV50" s="36"/>
      <c r="WSW50" s="36"/>
      <c r="WSX50" s="36"/>
      <c r="WSY50" s="36"/>
      <c r="WSZ50" s="36"/>
      <c r="WTA50" s="36"/>
      <c r="WTB50" s="36"/>
      <c r="WTC50" s="36"/>
      <c r="WTD50" s="36"/>
      <c r="WTE50" s="36"/>
      <c r="WTF50" s="36"/>
      <c r="WTG50" s="36"/>
      <c r="WTH50" s="36"/>
      <c r="WTI50" s="36"/>
      <c r="WTJ50" s="36"/>
      <c r="WTK50" s="36"/>
      <c r="WTL50" s="36"/>
      <c r="WTM50" s="36"/>
      <c r="WTN50" s="36"/>
      <c r="WTO50" s="36"/>
      <c r="WTP50" s="36"/>
      <c r="WTQ50" s="36"/>
      <c r="WTR50" s="36"/>
      <c r="WTS50" s="36"/>
      <c r="WTT50" s="36"/>
      <c r="WTU50" s="36"/>
      <c r="WTV50" s="36"/>
      <c r="WTW50" s="36"/>
      <c r="WTX50" s="36"/>
      <c r="WTY50" s="36"/>
      <c r="WTZ50" s="36"/>
      <c r="WUA50" s="36"/>
      <c r="WUB50" s="36"/>
      <c r="WUC50" s="36"/>
      <c r="WUD50" s="36"/>
      <c r="WUE50" s="36"/>
      <c r="WUF50" s="36"/>
      <c r="WUG50" s="36"/>
      <c r="WUH50" s="36"/>
      <c r="WUI50" s="36"/>
      <c r="WUJ50" s="36"/>
      <c r="WUK50" s="36"/>
      <c r="WUL50" s="36"/>
      <c r="WUM50" s="36"/>
      <c r="WUN50" s="36"/>
      <c r="WUO50" s="36"/>
      <c r="WUP50" s="36"/>
      <c r="WUQ50" s="36"/>
      <c r="WUR50" s="36"/>
      <c r="WUS50" s="36"/>
      <c r="WUT50" s="36"/>
      <c r="WUU50" s="36"/>
      <c r="WUV50" s="36"/>
      <c r="WUW50" s="36"/>
      <c r="WUX50" s="36"/>
      <c r="WUY50" s="36"/>
      <c r="WUZ50" s="36"/>
      <c r="WVA50" s="36"/>
      <c r="WVB50" s="36"/>
      <c r="WVC50" s="36"/>
      <c r="WVD50" s="36"/>
      <c r="WVE50" s="36"/>
      <c r="WVF50" s="36"/>
      <c r="WVG50" s="36"/>
      <c r="WVH50" s="36"/>
      <c r="WVI50" s="36"/>
      <c r="WVJ50" s="36"/>
      <c r="WVK50" s="36"/>
      <c r="WVL50" s="36"/>
      <c r="WVM50" s="36"/>
      <c r="WVN50" s="36"/>
      <c r="WVO50" s="36"/>
      <c r="WVP50" s="36"/>
      <c r="WVQ50" s="36"/>
      <c r="WVR50" s="36"/>
      <c r="WVS50" s="36"/>
      <c r="WVT50" s="36"/>
      <c r="WVU50" s="36"/>
      <c r="WVV50" s="36"/>
      <c r="WVW50" s="36"/>
      <c r="WVX50" s="36"/>
      <c r="WVY50" s="36"/>
      <c r="WVZ50" s="36"/>
      <c r="WWA50" s="36"/>
      <c r="WWB50" s="36"/>
      <c r="WWC50" s="36"/>
      <c r="WWD50" s="36"/>
      <c r="WWE50" s="36"/>
      <c r="WWF50" s="36"/>
      <c r="WWG50" s="36"/>
      <c r="WWH50" s="36"/>
      <c r="WWI50" s="36"/>
      <c r="WWJ50" s="36"/>
      <c r="WWK50" s="36"/>
      <c r="WWL50" s="36"/>
      <c r="WWM50" s="36"/>
      <c r="WWN50" s="36"/>
      <c r="WWO50" s="36"/>
      <c r="WWP50" s="36"/>
      <c r="WWQ50" s="36"/>
      <c r="WWR50" s="36"/>
      <c r="WWS50" s="36"/>
      <c r="WWT50" s="36"/>
      <c r="WWU50" s="36"/>
      <c r="WWV50" s="36"/>
      <c r="WWW50" s="36"/>
      <c r="WWX50" s="36"/>
      <c r="WWY50" s="36"/>
      <c r="WWZ50" s="36"/>
      <c r="WXA50" s="36"/>
      <c r="WXB50" s="36"/>
      <c r="WXC50" s="36"/>
      <c r="WXD50" s="36"/>
      <c r="WXE50" s="36"/>
      <c r="WXF50" s="36"/>
      <c r="WXG50" s="36"/>
      <c r="WXH50" s="36"/>
      <c r="WXI50" s="36"/>
      <c r="WXJ50" s="36"/>
      <c r="WXK50" s="36"/>
      <c r="WXL50" s="36"/>
      <c r="WXM50" s="36"/>
      <c r="WXN50" s="36"/>
      <c r="WXO50" s="36"/>
      <c r="WXP50" s="36"/>
      <c r="WXQ50" s="36"/>
      <c r="WXR50" s="36"/>
      <c r="WXS50" s="36"/>
      <c r="WXT50" s="36"/>
      <c r="WXU50" s="36"/>
      <c r="WXV50" s="36"/>
      <c r="WXW50" s="36"/>
      <c r="WXX50" s="36"/>
      <c r="WXY50" s="36"/>
      <c r="WXZ50" s="36"/>
      <c r="WYA50" s="36"/>
      <c r="WYB50" s="36"/>
      <c r="WYC50" s="36"/>
      <c r="WYD50" s="36"/>
      <c r="WYE50" s="36"/>
      <c r="WYF50" s="36"/>
      <c r="WYG50" s="36"/>
      <c r="WYH50" s="36"/>
      <c r="WYI50" s="36"/>
      <c r="WYJ50" s="36"/>
      <c r="WYK50" s="36"/>
      <c r="WYL50" s="36"/>
      <c r="WYM50" s="36"/>
      <c r="WYN50" s="36"/>
      <c r="WYO50" s="36"/>
      <c r="WYP50" s="36"/>
      <c r="WYQ50" s="36"/>
      <c r="WYR50" s="36"/>
      <c r="WYS50" s="36"/>
      <c r="WYT50" s="36"/>
      <c r="WYU50" s="36"/>
      <c r="WYV50" s="36"/>
      <c r="WYW50" s="36"/>
      <c r="WYX50" s="36"/>
      <c r="WYY50" s="36"/>
      <c r="WYZ50" s="36"/>
      <c r="WZA50" s="36"/>
      <c r="WZB50" s="36"/>
      <c r="WZC50" s="36"/>
      <c r="WZD50" s="36"/>
      <c r="WZE50" s="36"/>
      <c r="WZF50" s="36"/>
      <c r="WZG50" s="36"/>
      <c r="WZH50" s="36"/>
      <c r="WZI50" s="36"/>
      <c r="WZJ50" s="36"/>
      <c r="WZK50" s="36"/>
      <c r="WZL50" s="36"/>
      <c r="WZM50" s="36"/>
      <c r="WZN50" s="36"/>
      <c r="WZO50" s="36"/>
      <c r="WZP50" s="36"/>
      <c r="WZQ50" s="36"/>
      <c r="WZR50" s="36"/>
      <c r="WZS50" s="36"/>
      <c r="WZT50" s="36"/>
      <c r="WZU50" s="36"/>
      <c r="WZV50" s="36"/>
      <c r="WZW50" s="36"/>
      <c r="WZX50" s="36"/>
      <c r="WZY50" s="36"/>
      <c r="WZZ50" s="36"/>
      <c r="XAA50" s="36"/>
      <c r="XAB50" s="36"/>
      <c r="XAC50" s="36"/>
      <c r="XAD50" s="36"/>
      <c r="XAE50" s="36"/>
      <c r="XAF50" s="36"/>
      <c r="XAG50" s="36"/>
      <c r="XAH50" s="36"/>
      <c r="XAI50" s="36"/>
      <c r="XAJ50" s="36"/>
      <c r="XAK50" s="36"/>
      <c r="XAL50" s="36"/>
      <c r="XAM50" s="36"/>
      <c r="XAN50" s="36"/>
      <c r="XAO50" s="36"/>
      <c r="XAP50" s="36"/>
      <c r="XAQ50" s="36"/>
      <c r="XAR50" s="36"/>
      <c r="XAS50" s="36"/>
      <c r="XAT50" s="36"/>
      <c r="XAU50" s="36"/>
      <c r="XAV50" s="36"/>
      <c r="XAW50" s="36"/>
      <c r="XAX50" s="36"/>
      <c r="XAY50" s="36"/>
      <c r="XAZ50" s="36"/>
      <c r="XBA50" s="36"/>
      <c r="XBB50" s="36"/>
      <c r="XBC50" s="36"/>
      <c r="XBD50" s="36"/>
      <c r="XBE50" s="36"/>
      <c r="XBF50" s="36"/>
      <c r="XBG50" s="36"/>
      <c r="XBH50" s="36"/>
      <c r="XBI50" s="36"/>
      <c r="XBJ50" s="36"/>
      <c r="XBK50" s="36"/>
      <c r="XBL50" s="36"/>
      <c r="XBM50" s="36"/>
      <c r="XBN50" s="36"/>
      <c r="XBO50" s="36"/>
      <c r="XBP50" s="36"/>
      <c r="XBQ50" s="36"/>
      <c r="XBR50" s="36"/>
      <c r="XBS50" s="36"/>
      <c r="XBT50" s="36"/>
      <c r="XBU50" s="36"/>
      <c r="XBV50" s="36"/>
      <c r="XBW50" s="36"/>
      <c r="XBX50" s="36"/>
      <c r="XBY50" s="36"/>
      <c r="XBZ50" s="36"/>
      <c r="XCA50" s="36"/>
      <c r="XCB50" s="36"/>
      <c r="XCC50" s="36"/>
      <c r="XCD50" s="36"/>
      <c r="XCE50" s="36"/>
      <c r="XCF50" s="36"/>
      <c r="XCG50" s="36"/>
      <c r="XCH50" s="36"/>
      <c r="XCI50" s="36"/>
      <c r="XCJ50" s="36"/>
      <c r="XCK50" s="36"/>
      <c r="XCL50" s="36"/>
      <c r="XCM50" s="36"/>
      <c r="XCN50" s="36"/>
      <c r="XCO50" s="36"/>
      <c r="XCP50" s="36"/>
      <c r="XCQ50" s="36"/>
      <c r="XCR50" s="36"/>
      <c r="XCS50" s="36"/>
      <c r="XCT50" s="36"/>
      <c r="XCU50" s="36"/>
      <c r="XCV50" s="36"/>
      <c r="XCW50" s="36"/>
      <c r="XCX50" s="36"/>
      <c r="XCY50" s="36"/>
      <c r="XCZ50" s="36"/>
      <c r="XDA50" s="36"/>
      <c r="XDB50" s="36"/>
      <c r="XDC50" s="36"/>
      <c r="XDD50" s="36"/>
      <c r="XDE50" s="36"/>
      <c r="XDF50" s="36"/>
      <c r="XDG50" s="36"/>
      <c r="XDH50" s="36"/>
      <c r="XDI50" s="36"/>
      <c r="XDJ50" s="36"/>
      <c r="XDK50" s="36"/>
      <c r="XDL50" s="36"/>
      <c r="XDM50" s="36"/>
      <c r="XDN50" s="36"/>
      <c r="XDO50" s="36"/>
      <c r="XDP50" s="36"/>
      <c r="XDQ50" s="36"/>
      <c r="XDR50" s="36"/>
      <c r="XDS50" s="36"/>
      <c r="XDT50" s="36"/>
      <c r="XDU50" s="36"/>
      <c r="XDV50" s="36"/>
      <c r="XDW50" s="36"/>
      <c r="XDX50" s="36"/>
      <c r="XDY50" s="36"/>
      <c r="XDZ50" s="36"/>
      <c r="XEA50" s="36"/>
      <c r="XEB50" s="36"/>
      <c r="XEC50" s="36"/>
      <c r="XED50" s="36"/>
      <c r="XEE50" s="36"/>
      <c r="XEF50" s="36"/>
      <c r="XEG50" s="36"/>
      <c r="XEH50" s="36"/>
      <c r="XEI50" s="36"/>
      <c r="XEJ50" s="36"/>
      <c r="XEK50" s="36"/>
      <c r="XEL50" s="36"/>
      <c r="XEM50" s="36"/>
      <c r="XEN50" s="36"/>
      <c r="XEO50" s="36"/>
      <c r="XEP50" s="36"/>
      <c r="XEQ50" s="36"/>
      <c r="XER50" s="36"/>
      <c r="XES50" s="36"/>
      <c r="XET50" s="36"/>
      <c r="XEU50" s="36"/>
      <c r="XEV50" s="36"/>
      <c r="XEW50" s="36"/>
      <c r="XEX50" s="36"/>
      <c r="XEY50" s="36"/>
      <c r="XEZ50" s="36"/>
      <c r="XFA50" s="36"/>
      <c r="XFB50" s="36"/>
      <c r="XFC50" s="36"/>
      <c r="XFD50" s="36"/>
    </row>
    <row r="51" s="1" customFormat="1" ht="59" customHeight="1" spans="1:16384">
      <c r="A51" s="19" t="s">
        <v>239</v>
      </c>
      <c r="B51" s="19" t="s">
        <v>243</v>
      </c>
      <c r="C51" s="20" t="s">
        <v>244</v>
      </c>
      <c r="D51" s="19" t="s">
        <v>245</v>
      </c>
      <c r="E51" s="19" t="s">
        <v>164</v>
      </c>
      <c r="F51" s="19">
        <v>2</v>
      </c>
      <c r="G51" s="19" t="s">
        <v>21</v>
      </c>
      <c r="H51" s="19" t="s">
        <v>80</v>
      </c>
      <c r="I51" s="19" t="s">
        <v>92</v>
      </c>
      <c r="J51" s="19" t="s">
        <v>81</v>
      </c>
      <c r="K51" s="21" t="s">
        <v>246</v>
      </c>
      <c r="L51" s="33"/>
      <c r="M51" s="33"/>
      <c r="N51" s="33"/>
      <c r="O51" s="33"/>
      <c r="P51" s="33"/>
      <c r="Q51" s="33"/>
      <c r="R51" s="33"/>
      <c r="S51" s="33"/>
      <c r="T51" s="33"/>
      <c r="U51" s="33"/>
      <c r="V51" s="33"/>
      <c r="W51" s="33"/>
      <c r="X51" s="33"/>
      <c r="Y51" s="33"/>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6"/>
      <c r="GQ51" s="36"/>
      <c r="GR51" s="36"/>
      <c r="GS51" s="36"/>
      <c r="GT51" s="36"/>
      <c r="GU51" s="36"/>
      <c r="GV51" s="36"/>
      <c r="GW51" s="36"/>
      <c r="GX51" s="36"/>
      <c r="GY51" s="36"/>
      <c r="GZ51" s="36"/>
      <c r="HA51" s="36"/>
      <c r="HB51" s="36"/>
      <c r="HC51" s="36"/>
      <c r="HD51" s="36"/>
      <c r="HE51" s="36"/>
      <c r="HF51" s="36"/>
      <c r="HG51" s="36"/>
      <c r="HH51" s="36"/>
      <c r="HI51" s="36"/>
      <c r="HJ51" s="36"/>
      <c r="HK51" s="36"/>
      <c r="HL51" s="36"/>
      <c r="HM51" s="36"/>
      <c r="HN51" s="36"/>
      <c r="HO51" s="36"/>
      <c r="HP51" s="36"/>
      <c r="HQ51" s="36"/>
      <c r="HR51" s="36"/>
      <c r="HS51" s="36"/>
      <c r="HT51" s="36"/>
      <c r="HU51" s="36"/>
      <c r="HV51" s="36"/>
      <c r="HW51" s="36"/>
      <c r="HX51" s="36"/>
      <c r="HY51" s="36"/>
      <c r="HZ51" s="36"/>
      <c r="IA51" s="36"/>
      <c r="IB51" s="36"/>
      <c r="IC51" s="36"/>
      <c r="ID51" s="36"/>
      <c r="IE51" s="36"/>
      <c r="IF51" s="36"/>
      <c r="IG51" s="36"/>
      <c r="IH51" s="36"/>
      <c r="II51" s="36"/>
      <c r="IJ51" s="36"/>
      <c r="IK51" s="36"/>
      <c r="IL51" s="36"/>
      <c r="IM51" s="36"/>
      <c r="IN51" s="36"/>
      <c r="IO51" s="36"/>
      <c r="IP51" s="36"/>
      <c r="IQ51" s="36"/>
      <c r="IR51" s="36"/>
      <c r="IS51" s="36"/>
      <c r="IT51" s="36"/>
      <c r="IU51" s="36"/>
      <c r="IV51" s="36"/>
      <c r="IW51" s="36"/>
      <c r="IX51" s="36"/>
      <c r="IY51" s="36"/>
      <c r="IZ51" s="36"/>
      <c r="JA51" s="36"/>
      <c r="JB51" s="36"/>
      <c r="JC51" s="36"/>
      <c r="JD51" s="36"/>
      <c r="JE51" s="36"/>
      <c r="JF51" s="36"/>
      <c r="JG51" s="36"/>
      <c r="JH51" s="36"/>
      <c r="JI51" s="36"/>
      <c r="JJ51" s="36"/>
      <c r="JK51" s="36"/>
      <c r="JL51" s="36"/>
      <c r="JM51" s="36"/>
      <c r="JN51" s="36"/>
      <c r="JO51" s="36"/>
      <c r="JP51" s="36"/>
      <c r="JQ51" s="36"/>
      <c r="JR51" s="36"/>
      <c r="JS51" s="36"/>
      <c r="JT51" s="36"/>
      <c r="JU51" s="36"/>
      <c r="JV51" s="36"/>
      <c r="JW51" s="36"/>
      <c r="JX51" s="36"/>
      <c r="JY51" s="36"/>
      <c r="JZ51" s="36"/>
      <c r="KA51" s="36"/>
      <c r="KB51" s="36"/>
      <c r="KC51" s="36"/>
      <c r="KD51" s="36"/>
      <c r="KE51" s="36"/>
      <c r="KF51" s="36"/>
      <c r="KG51" s="36"/>
      <c r="KH51" s="36"/>
      <c r="KI51" s="36"/>
      <c r="KJ51" s="36"/>
      <c r="KK51" s="36"/>
      <c r="KL51" s="36"/>
      <c r="KM51" s="36"/>
      <c r="KN51" s="36"/>
      <c r="KO51" s="36"/>
      <c r="KP51" s="36"/>
      <c r="KQ51" s="36"/>
      <c r="KR51" s="36"/>
      <c r="KS51" s="36"/>
      <c r="KT51" s="36"/>
      <c r="KU51" s="36"/>
      <c r="KV51" s="36"/>
      <c r="KW51" s="36"/>
      <c r="KX51" s="36"/>
      <c r="KY51" s="36"/>
      <c r="KZ51" s="36"/>
      <c r="LA51" s="36"/>
      <c r="LB51" s="36"/>
      <c r="LC51" s="36"/>
      <c r="LD51" s="36"/>
      <c r="LE51" s="36"/>
      <c r="LF51" s="36"/>
      <c r="LG51" s="36"/>
      <c r="LH51" s="36"/>
      <c r="LI51" s="36"/>
      <c r="LJ51" s="36"/>
      <c r="LK51" s="36"/>
      <c r="LL51" s="36"/>
      <c r="LM51" s="36"/>
      <c r="LN51" s="36"/>
      <c r="LO51" s="36"/>
      <c r="LP51" s="36"/>
      <c r="LQ51" s="36"/>
      <c r="LR51" s="36"/>
      <c r="LS51" s="36"/>
      <c r="LT51" s="36"/>
      <c r="LU51" s="36"/>
      <c r="LV51" s="36"/>
      <c r="LW51" s="36"/>
      <c r="LX51" s="36"/>
      <c r="LY51" s="36"/>
      <c r="LZ51" s="36"/>
      <c r="MA51" s="36"/>
      <c r="MB51" s="36"/>
      <c r="MC51" s="36"/>
      <c r="MD51" s="36"/>
      <c r="ME51" s="36"/>
      <c r="MF51" s="36"/>
      <c r="MG51" s="36"/>
      <c r="MH51" s="36"/>
      <c r="MI51" s="36"/>
      <c r="MJ51" s="36"/>
      <c r="MK51" s="36"/>
      <c r="ML51" s="36"/>
      <c r="MM51" s="36"/>
      <c r="MN51" s="36"/>
      <c r="MO51" s="36"/>
      <c r="MP51" s="36"/>
      <c r="MQ51" s="36"/>
      <c r="MR51" s="36"/>
      <c r="MS51" s="36"/>
      <c r="MT51" s="36"/>
      <c r="MU51" s="36"/>
      <c r="MV51" s="36"/>
      <c r="MW51" s="36"/>
      <c r="MX51" s="36"/>
      <c r="MY51" s="36"/>
      <c r="MZ51" s="36"/>
      <c r="NA51" s="36"/>
      <c r="NB51" s="36"/>
      <c r="NC51" s="36"/>
      <c r="ND51" s="36"/>
      <c r="NE51" s="36"/>
      <c r="NF51" s="36"/>
      <c r="NG51" s="36"/>
      <c r="NH51" s="36"/>
      <c r="NI51" s="36"/>
      <c r="NJ51" s="36"/>
      <c r="NK51" s="36"/>
      <c r="NL51" s="36"/>
      <c r="NM51" s="36"/>
      <c r="NN51" s="36"/>
      <c r="NO51" s="36"/>
      <c r="NP51" s="36"/>
      <c r="NQ51" s="36"/>
      <c r="NR51" s="36"/>
      <c r="NS51" s="36"/>
      <c r="NT51" s="36"/>
      <c r="NU51" s="36"/>
      <c r="NV51" s="36"/>
      <c r="NW51" s="36"/>
      <c r="NX51" s="36"/>
      <c r="NY51" s="36"/>
      <c r="NZ51" s="36"/>
      <c r="OA51" s="36"/>
      <c r="OB51" s="36"/>
      <c r="OC51" s="36"/>
      <c r="OD51" s="36"/>
      <c r="OE51" s="36"/>
      <c r="OF51" s="36"/>
      <c r="OG51" s="36"/>
      <c r="OH51" s="36"/>
      <c r="OI51" s="36"/>
      <c r="OJ51" s="36"/>
      <c r="OK51" s="36"/>
      <c r="OL51" s="36"/>
      <c r="OM51" s="36"/>
      <c r="ON51" s="36"/>
      <c r="OO51" s="36"/>
      <c r="OP51" s="36"/>
      <c r="OQ51" s="36"/>
      <c r="OR51" s="36"/>
      <c r="OS51" s="36"/>
      <c r="OT51" s="36"/>
      <c r="OU51" s="36"/>
      <c r="OV51" s="36"/>
      <c r="OW51" s="36"/>
      <c r="OX51" s="36"/>
      <c r="OY51" s="36"/>
      <c r="OZ51" s="36"/>
      <c r="PA51" s="36"/>
      <c r="PB51" s="36"/>
      <c r="PC51" s="36"/>
      <c r="PD51" s="36"/>
      <c r="PE51" s="36"/>
      <c r="PF51" s="36"/>
      <c r="PG51" s="36"/>
      <c r="PH51" s="36"/>
      <c r="PI51" s="36"/>
      <c r="PJ51" s="36"/>
      <c r="PK51" s="36"/>
      <c r="PL51" s="36"/>
      <c r="PM51" s="36"/>
      <c r="PN51" s="36"/>
      <c r="PO51" s="36"/>
      <c r="PP51" s="36"/>
      <c r="PQ51" s="36"/>
      <c r="PR51" s="36"/>
      <c r="PS51" s="36"/>
      <c r="PT51" s="36"/>
      <c r="PU51" s="36"/>
      <c r="PV51" s="36"/>
      <c r="PW51" s="36"/>
      <c r="PX51" s="36"/>
      <c r="PY51" s="36"/>
      <c r="PZ51" s="36"/>
      <c r="QA51" s="36"/>
      <c r="QB51" s="36"/>
      <c r="QC51" s="36"/>
      <c r="QD51" s="36"/>
      <c r="QE51" s="36"/>
      <c r="QF51" s="36"/>
      <c r="QG51" s="36"/>
      <c r="QH51" s="36"/>
      <c r="QI51" s="36"/>
      <c r="QJ51" s="36"/>
      <c r="QK51" s="36"/>
      <c r="QL51" s="36"/>
      <c r="QM51" s="36"/>
      <c r="QN51" s="36"/>
      <c r="QO51" s="36"/>
      <c r="QP51" s="36"/>
      <c r="QQ51" s="36"/>
      <c r="QR51" s="36"/>
      <c r="QS51" s="36"/>
      <c r="QT51" s="36"/>
      <c r="QU51" s="36"/>
      <c r="QV51" s="36"/>
      <c r="QW51" s="36"/>
      <c r="QX51" s="36"/>
      <c r="QY51" s="36"/>
      <c r="QZ51" s="36"/>
      <c r="RA51" s="36"/>
      <c r="RB51" s="36"/>
      <c r="RC51" s="36"/>
      <c r="RD51" s="36"/>
      <c r="RE51" s="36"/>
      <c r="RF51" s="36"/>
      <c r="RG51" s="36"/>
      <c r="RH51" s="36"/>
      <c r="RI51" s="36"/>
      <c r="RJ51" s="36"/>
      <c r="RK51" s="36"/>
      <c r="RL51" s="36"/>
      <c r="RM51" s="36"/>
      <c r="RN51" s="36"/>
      <c r="RO51" s="36"/>
      <c r="RP51" s="36"/>
      <c r="RQ51" s="36"/>
      <c r="RR51" s="36"/>
      <c r="RS51" s="36"/>
      <c r="RT51" s="36"/>
      <c r="RU51" s="36"/>
      <c r="RV51" s="36"/>
      <c r="RW51" s="36"/>
      <c r="RX51" s="36"/>
      <c r="RY51" s="36"/>
      <c r="RZ51" s="36"/>
      <c r="SA51" s="36"/>
      <c r="SB51" s="36"/>
      <c r="SC51" s="36"/>
      <c r="SD51" s="36"/>
      <c r="SE51" s="36"/>
      <c r="SF51" s="36"/>
      <c r="SG51" s="36"/>
      <c r="SH51" s="36"/>
      <c r="SI51" s="36"/>
      <c r="SJ51" s="36"/>
      <c r="SK51" s="36"/>
      <c r="SL51" s="36"/>
      <c r="SM51" s="36"/>
      <c r="SN51" s="36"/>
      <c r="SO51" s="36"/>
      <c r="SP51" s="36"/>
      <c r="SQ51" s="36"/>
      <c r="SR51" s="36"/>
      <c r="SS51" s="36"/>
      <c r="ST51" s="36"/>
      <c r="SU51" s="36"/>
      <c r="SV51" s="36"/>
      <c r="SW51" s="36"/>
      <c r="SX51" s="36"/>
      <c r="SY51" s="36"/>
      <c r="SZ51" s="36"/>
      <c r="TA51" s="36"/>
      <c r="TB51" s="36"/>
      <c r="TC51" s="36"/>
      <c r="TD51" s="36"/>
      <c r="TE51" s="36"/>
      <c r="TF51" s="36"/>
      <c r="TG51" s="36"/>
      <c r="TH51" s="36"/>
      <c r="TI51" s="36"/>
      <c r="TJ51" s="36"/>
      <c r="TK51" s="36"/>
      <c r="TL51" s="36"/>
      <c r="TM51" s="36"/>
      <c r="TN51" s="36"/>
      <c r="TO51" s="36"/>
      <c r="TP51" s="36"/>
      <c r="TQ51" s="36"/>
      <c r="TR51" s="36"/>
      <c r="TS51" s="36"/>
      <c r="TT51" s="36"/>
      <c r="TU51" s="36"/>
      <c r="TV51" s="36"/>
      <c r="TW51" s="36"/>
      <c r="TX51" s="36"/>
      <c r="TY51" s="36"/>
      <c r="TZ51" s="36"/>
      <c r="UA51" s="36"/>
      <c r="UB51" s="36"/>
      <c r="UC51" s="36"/>
      <c r="UD51" s="36"/>
      <c r="UE51" s="36"/>
      <c r="UF51" s="36"/>
      <c r="UG51" s="36"/>
      <c r="UH51" s="36"/>
      <c r="UI51" s="36"/>
      <c r="UJ51" s="36"/>
      <c r="UK51" s="36"/>
      <c r="UL51" s="36"/>
      <c r="UM51" s="36"/>
      <c r="UN51" s="36"/>
      <c r="UO51" s="36"/>
      <c r="UP51" s="36"/>
      <c r="UQ51" s="36"/>
      <c r="UR51" s="36"/>
      <c r="US51" s="36"/>
      <c r="UT51" s="36"/>
      <c r="UU51" s="36"/>
      <c r="UV51" s="36"/>
      <c r="UW51" s="36"/>
      <c r="UX51" s="36"/>
      <c r="UY51" s="36"/>
      <c r="UZ51" s="36"/>
      <c r="VA51" s="36"/>
      <c r="VB51" s="36"/>
      <c r="VC51" s="36"/>
      <c r="VD51" s="36"/>
      <c r="VE51" s="36"/>
      <c r="VF51" s="36"/>
      <c r="VG51" s="36"/>
      <c r="VH51" s="36"/>
      <c r="VI51" s="36"/>
      <c r="VJ51" s="36"/>
      <c r="VK51" s="36"/>
      <c r="VL51" s="36"/>
      <c r="VM51" s="36"/>
      <c r="VN51" s="36"/>
      <c r="VO51" s="36"/>
      <c r="VP51" s="36"/>
      <c r="VQ51" s="36"/>
      <c r="VR51" s="36"/>
      <c r="VS51" s="36"/>
      <c r="VT51" s="36"/>
      <c r="VU51" s="36"/>
      <c r="VV51" s="36"/>
      <c r="VW51" s="36"/>
      <c r="VX51" s="36"/>
      <c r="VY51" s="36"/>
      <c r="VZ51" s="36"/>
      <c r="WA51" s="36"/>
      <c r="WB51" s="36"/>
      <c r="WC51" s="36"/>
      <c r="WD51" s="36"/>
      <c r="WE51" s="36"/>
      <c r="WF51" s="36"/>
      <c r="WG51" s="36"/>
      <c r="WH51" s="36"/>
      <c r="WI51" s="36"/>
      <c r="WJ51" s="36"/>
      <c r="WK51" s="36"/>
      <c r="WL51" s="36"/>
      <c r="WM51" s="36"/>
      <c r="WN51" s="36"/>
      <c r="WO51" s="36"/>
      <c r="WP51" s="36"/>
      <c r="WQ51" s="36"/>
      <c r="WR51" s="36"/>
      <c r="WS51" s="36"/>
      <c r="WT51" s="36"/>
      <c r="WU51" s="36"/>
      <c r="WV51" s="36"/>
      <c r="WW51" s="36"/>
      <c r="WX51" s="36"/>
      <c r="WY51" s="36"/>
      <c r="WZ51" s="36"/>
      <c r="XA51" s="36"/>
      <c r="XB51" s="36"/>
      <c r="XC51" s="36"/>
      <c r="XD51" s="36"/>
      <c r="XE51" s="36"/>
      <c r="XF51" s="36"/>
      <c r="XG51" s="36"/>
      <c r="XH51" s="36"/>
      <c r="XI51" s="36"/>
      <c r="XJ51" s="36"/>
      <c r="XK51" s="36"/>
      <c r="XL51" s="36"/>
      <c r="XM51" s="36"/>
      <c r="XN51" s="36"/>
      <c r="XO51" s="36"/>
      <c r="XP51" s="36"/>
      <c r="XQ51" s="36"/>
      <c r="XR51" s="36"/>
      <c r="XS51" s="36"/>
      <c r="XT51" s="36"/>
      <c r="XU51" s="36"/>
      <c r="XV51" s="36"/>
      <c r="XW51" s="36"/>
      <c r="XX51" s="36"/>
      <c r="XY51" s="36"/>
      <c r="XZ51" s="36"/>
      <c r="YA51" s="36"/>
      <c r="YB51" s="36"/>
      <c r="YC51" s="36"/>
      <c r="YD51" s="36"/>
      <c r="YE51" s="36"/>
      <c r="YF51" s="36"/>
      <c r="YG51" s="36"/>
      <c r="YH51" s="36"/>
      <c r="YI51" s="36"/>
      <c r="YJ51" s="36"/>
      <c r="YK51" s="36"/>
      <c r="YL51" s="36"/>
      <c r="YM51" s="36"/>
      <c r="YN51" s="36"/>
      <c r="YO51" s="36"/>
      <c r="YP51" s="36"/>
      <c r="YQ51" s="36"/>
      <c r="YR51" s="36"/>
      <c r="YS51" s="36"/>
      <c r="YT51" s="36"/>
      <c r="YU51" s="36"/>
      <c r="YV51" s="36"/>
      <c r="YW51" s="36"/>
      <c r="YX51" s="36"/>
      <c r="YY51" s="36"/>
      <c r="YZ51" s="36"/>
      <c r="ZA51" s="36"/>
      <c r="ZB51" s="36"/>
      <c r="ZC51" s="36"/>
      <c r="ZD51" s="36"/>
      <c r="ZE51" s="36"/>
      <c r="ZF51" s="36"/>
      <c r="ZG51" s="36"/>
      <c r="ZH51" s="36"/>
      <c r="ZI51" s="36"/>
      <c r="ZJ51" s="36"/>
      <c r="ZK51" s="36"/>
      <c r="ZL51" s="36"/>
      <c r="ZM51" s="36"/>
      <c r="ZN51" s="36"/>
      <c r="ZO51" s="36"/>
      <c r="ZP51" s="36"/>
      <c r="ZQ51" s="36"/>
      <c r="ZR51" s="36"/>
      <c r="ZS51" s="36"/>
      <c r="ZT51" s="36"/>
      <c r="ZU51" s="36"/>
      <c r="ZV51" s="36"/>
      <c r="ZW51" s="36"/>
      <c r="ZX51" s="36"/>
      <c r="ZY51" s="36"/>
      <c r="ZZ51" s="36"/>
      <c r="AAA51" s="36"/>
      <c r="AAB51" s="36"/>
      <c r="AAC51" s="36"/>
      <c r="AAD51" s="36"/>
      <c r="AAE51" s="36"/>
      <c r="AAF51" s="36"/>
      <c r="AAG51" s="36"/>
      <c r="AAH51" s="36"/>
      <c r="AAI51" s="36"/>
      <c r="AAJ51" s="36"/>
      <c r="AAK51" s="36"/>
      <c r="AAL51" s="36"/>
      <c r="AAM51" s="36"/>
      <c r="AAN51" s="36"/>
      <c r="AAO51" s="36"/>
      <c r="AAP51" s="36"/>
      <c r="AAQ51" s="36"/>
      <c r="AAR51" s="36"/>
      <c r="AAS51" s="36"/>
      <c r="AAT51" s="36"/>
      <c r="AAU51" s="36"/>
      <c r="AAV51" s="36"/>
      <c r="AAW51" s="36"/>
      <c r="AAX51" s="36"/>
      <c r="AAY51" s="36"/>
      <c r="AAZ51" s="36"/>
      <c r="ABA51" s="36"/>
      <c r="ABB51" s="36"/>
      <c r="ABC51" s="36"/>
      <c r="ABD51" s="36"/>
      <c r="ABE51" s="36"/>
      <c r="ABF51" s="36"/>
      <c r="ABG51" s="36"/>
      <c r="ABH51" s="36"/>
      <c r="ABI51" s="36"/>
      <c r="ABJ51" s="36"/>
      <c r="ABK51" s="36"/>
      <c r="ABL51" s="36"/>
      <c r="ABM51" s="36"/>
      <c r="ABN51" s="36"/>
      <c r="ABO51" s="36"/>
      <c r="ABP51" s="36"/>
      <c r="ABQ51" s="36"/>
      <c r="ABR51" s="36"/>
      <c r="ABS51" s="36"/>
      <c r="ABT51" s="36"/>
      <c r="ABU51" s="36"/>
      <c r="ABV51" s="36"/>
      <c r="ABW51" s="36"/>
      <c r="ABX51" s="36"/>
      <c r="ABY51" s="36"/>
      <c r="ABZ51" s="36"/>
      <c r="ACA51" s="36"/>
      <c r="ACB51" s="36"/>
      <c r="ACC51" s="36"/>
      <c r="ACD51" s="36"/>
      <c r="ACE51" s="36"/>
      <c r="ACF51" s="36"/>
      <c r="ACG51" s="36"/>
      <c r="ACH51" s="36"/>
      <c r="ACI51" s="36"/>
      <c r="ACJ51" s="36"/>
      <c r="ACK51" s="36"/>
      <c r="ACL51" s="36"/>
      <c r="ACM51" s="36"/>
      <c r="ACN51" s="36"/>
      <c r="ACO51" s="36"/>
      <c r="ACP51" s="36"/>
      <c r="ACQ51" s="36"/>
      <c r="ACR51" s="36"/>
      <c r="ACS51" s="36"/>
      <c r="ACT51" s="36"/>
      <c r="ACU51" s="36"/>
      <c r="ACV51" s="36"/>
      <c r="ACW51" s="36"/>
      <c r="ACX51" s="36"/>
      <c r="ACY51" s="36"/>
      <c r="ACZ51" s="36"/>
      <c r="ADA51" s="36"/>
      <c r="ADB51" s="36"/>
      <c r="ADC51" s="36"/>
      <c r="ADD51" s="36"/>
      <c r="ADE51" s="36"/>
      <c r="ADF51" s="36"/>
      <c r="ADG51" s="36"/>
      <c r="ADH51" s="36"/>
      <c r="ADI51" s="36"/>
      <c r="ADJ51" s="36"/>
      <c r="ADK51" s="36"/>
      <c r="ADL51" s="36"/>
      <c r="ADM51" s="36"/>
      <c r="ADN51" s="36"/>
      <c r="ADO51" s="36"/>
      <c r="ADP51" s="36"/>
      <c r="ADQ51" s="36"/>
      <c r="ADR51" s="36"/>
      <c r="ADS51" s="36"/>
      <c r="ADT51" s="36"/>
      <c r="ADU51" s="36"/>
      <c r="ADV51" s="36"/>
      <c r="ADW51" s="36"/>
      <c r="ADX51" s="36"/>
      <c r="ADY51" s="36"/>
      <c r="ADZ51" s="36"/>
      <c r="AEA51" s="36"/>
      <c r="AEB51" s="36"/>
      <c r="AEC51" s="36"/>
      <c r="AED51" s="36"/>
      <c r="AEE51" s="36"/>
      <c r="AEF51" s="36"/>
      <c r="AEG51" s="36"/>
      <c r="AEH51" s="36"/>
      <c r="AEI51" s="36"/>
      <c r="AEJ51" s="36"/>
      <c r="AEK51" s="36"/>
      <c r="AEL51" s="36"/>
      <c r="AEM51" s="36"/>
      <c r="AEN51" s="36"/>
      <c r="AEO51" s="36"/>
      <c r="AEP51" s="36"/>
      <c r="AEQ51" s="36"/>
      <c r="AER51" s="36"/>
      <c r="AES51" s="36"/>
      <c r="AET51" s="36"/>
      <c r="AEU51" s="36"/>
      <c r="AEV51" s="36"/>
      <c r="AEW51" s="36"/>
      <c r="AEX51" s="36"/>
      <c r="AEY51" s="36"/>
      <c r="AEZ51" s="36"/>
      <c r="AFA51" s="36"/>
      <c r="AFB51" s="36"/>
      <c r="AFC51" s="36"/>
      <c r="AFD51" s="36"/>
      <c r="AFE51" s="36"/>
      <c r="AFF51" s="36"/>
      <c r="AFG51" s="36"/>
      <c r="AFH51" s="36"/>
      <c r="AFI51" s="36"/>
      <c r="AFJ51" s="36"/>
      <c r="AFK51" s="36"/>
      <c r="AFL51" s="36"/>
      <c r="AFM51" s="36"/>
      <c r="AFN51" s="36"/>
      <c r="AFO51" s="36"/>
      <c r="AFP51" s="36"/>
      <c r="AFQ51" s="36"/>
      <c r="AFR51" s="36"/>
      <c r="AFS51" s="36"/>
      <c r="AFT51" s="36"/>
      <c r="AFU51" s="36"/>
      <c r="AFV51" s="36"/>
      <c r="AFW51" s="36"/>
      <c r="AFX51" s="36"/>
      <c r="AFY51" s="36"/>
      <c r="AFZ51" s="36"/>
      <c r="AGA51" s="36"/>
      <c r="AGB51" s="36"/>
      <c r="AGC51" s="36"/>
      <c r="AGD51" s="36"/>
      <c r="AGE51" s="36"/>
      <c r="AGF51" s="36"/>
      <c r="AGG51" s="36"/>
      <c r="AGH51" s="36"/>
      <c r="AGI51" s="36"/>
      <c r="AGJ51" s="36"/>
      <c r="AGK51" s="36"/>
      <c r="AGL51" s="36"/>
      <c r="AGM51" s="36"/>
      <c r="AGN51" s="36"/>
      <c r="AGO51" s="36"/>
      <c r="AGP51" s="36"/>
      <c r="AGQ51" s="36"/>
      <c r="AGR51" s="36"/>
      <c r="AGS51" s="36"/>
      <c r="AGT51" s="36"/>
      <c r="AGU51" s="36"/>
      <c r="AGV51" s="36"/>
      <c r="AGW51" s="36"/>
      <c r="AGX51" s="36"/>
      <c r="AGY51" s="36"/>
      <c r="AGZ51" s="36"/>
      <c r="AHA51" s="36"/>
      <c r="AHB51" s="36"/>
      <c r="AHC51" s="36"/>
      <c r="AHD51" s="36"/>
      <c r="AHE51" s="36"/>
      <c r="AHF51" s="36"/>
      <c r="AHG51" s="36"/>
      <c r="AHH51" s="36"/>
      <c r="AHI51" s="36"/>
      <c r="AHJ51" s="36"/>
      <c r="AHK51" s="36"/>
      <c r="AHL51" s="36"/>
      <c r="AHM51" s="36"/>
      <c r="AHN51" s="36"/>
      <c r="AHO51" s="36"/>
      <c r="AHP51" s="36"/>
      <c r="AHQ51" s="36"/>
      <c r="AHR51" s="36"/>
      <c r="AHS51" s="36"/>
      <c r="AHT51" s="36"/>
      <c r="AHU51" s="36"/>
      <c r="AHV51" s="36"/>
      <c r="AHW51" s="36"/>
      <c r="AHX51" s="36"/>
      <c r="AHY51" s="36"/>
      <c r="AHZ51" s="36"/>
      <c r="AIA51" s="36"/>
      <c r="AIB51" s="36"/>
      <c r="AIC51" s="36"/>
      <c r="AID51" s="36"/>
      <c r="AIE51" s="36"/>
      <c r="AIF51" s="36"/>
      <c r="AIG51" s="36"/>
      <c r="AIH51" s="36"/>
      <c r="AII51" s="36"/>
      <c r="AIJ51" s="36"/>
      <c r="AIK51" s="36"/>
      <c r="AIL51" s="36"/>
      <c r="AIM51" s="36"/>
      <c r="AIN51" s="36"/>
      <c r="AIO51" s="36"/>
      <c r="AIP51" s="36"/>
      <c r="AIQ51" s="36"/>
      <c r="AIR51" s="36"/>
      <c r="AIS51" s="36"/>
      <c r="AIT51" s="36"/>
      <c r="AIU51" s="36"/>
      <c r="AIV51" s="36"/>
      <c r="AIW51" s="36"/>
      <c r="AIX51" s="36"/>
      <c r="AIY51" s="36"/>
      <c r="AIZ51" s="36"/>
      <c r="AJA51" s="36"/>
      <c r="AJB51" s="36"/>
      <c r="AJC51" s="36"/>
      <c r="AJD51" s="36"/>
      <c r="AJE51" s="36"/>
      <c r="AJF51" s="36"/>
      <c r="AJG51" s="36"/>
      <c r="AJH51" s="36"/>
      <c r="AJI51" s="36"/>
      <c r="AJJ51" s="36"/>
      <c r="AJK51" s="36"/>
      <c r="AJL51" s="36"/>
      <c r="AJM51" s="36"/>
      <c r="AJN51" s="36"/>
      <c r="AJO51" s="36"/>
      <c r="AJP51" s="36"/>
      <c r="AJQ51" s="36"/>
      <c r="AJR51" s="36"/>
      <c r="AJS51" s="36"/>
      <c r="AJT51" s="36"/>
      <c r="AJU51" s="36"/>
      <c r="AJV51" s="36"/>
      <c r="AJW51" s="36"/>
      <c r="AJX51" s="36"/>
      <c r="AJY51" s="36"/>
      <c r="AJZ51" s="36"/>
      <c r="AKA51" s="36"/>
      <c r="AKB51" s="36"/>
      <c r="AKC51" s="36"/>
      <c r="AKD51" s="36"/>
      <c r="AKE51" s="36"/>
      <c r="AKF51" s="36"/>
      <c r="AKG51" s="36"/>
      <c r="AKH51" s="36"/>
      <c r="AKI51" s="36"/>
      <c r="AKJ51" s="36"/>
      <c r="AKK51" s="36"/>
      <c r="AKL51" s="36"/>
      <c r="AKM51" s="36"/>
      <c r="AKN51" s="36"/>
      <c r="AKO51" s="36"/>
      <c r="AKP51" s="36"/>
      <c r="AKQ51" s="36"/>
      <c r="AKR51" s="36"/>
      <c r="AKS51" s="36"/>
      <c r="AKT51" s="36"/>
      <c r="AKU51" s="36"/>
      <c r="AKV51" s="36"/>
      <c r="AKW51" s="36"/>
      <c r="AKX51" s="36"/>
      <c r="AKY51" s="36"/>
      <c r="AKZ51" s="36"/>
      <c r="ALA51" s="36"/>
      <c r="ALB51" s="36"/>
      <c r="ALC51" s="36"/>
      <c r="ALD51" s="36"/>
      <c r="ALE51" s="36"/>
      <c r="ALF51" s="36"/>
      <c r="ALG51" s="36"/>
      <c r="ALH51" s="36"/>
      <c r="ALI51" s="36"/>
      <c r="ALJ51" s="36"/>
      <c r="ALK51" s="36"/>
      <c r="ALL51" s="36"/>
      <c r="ALM51" s="36"/>
      <c r="ALN51" s="36"/>
      <c r="ALO51" s="36"/>
      <c r="ALP51" s="36"/>
      <c r="ALQ51" s="36"/>
      <c r="ALR51" s="36"/>
      <c r="ALS51" s="36"/>
      <c r="ALT51" s="36"/>
      <c r="ALU51" s="36"/>
      <c r="ALV51" s="36"/>
      <c r="ALW51" s="36"/>
      <c r="ALX51" s="36"/>
      <c r="ALY51" s="36"/>
      <c r="ALZ51" s="36"/>
      <c r="AMA51" s="36"/>
      <c r="AMB51" s="36"/>
      <c r="AMC51" s="36"/>
      <c r="AMD51" s="36"/>
      <c r="AME51" s="36"/>
      <c r="AMF51" s="36"/>
      <c r="AMG51" s="36"/>
      <c r="AMH51" s="36"/>
      <c r="AMI51" s="36"/>
      <c r="AMJ51" s="36"/>
      <c r="AMK51" s="36"/>
      <c r="AML51" s="36"/>
      <c r="AMM51" s="36"/>
      <c r="AMN51" s="36"/>
      <c r="AMO51" s="36"/>
      <c r="AMP51" s="36"/>
      <c r="AMQ51" s="36"/>
      <c r="AMR51" s="36"/>
      <c r="AMS51" s="36"/>
      <c r="AMT51" s="36"/>
      <c r="AMU51" s="36"/>
      <c r="AMV51" s="36"/>
      <c r="AMW51" s="36"/>
      <c r="AMX51" s="36"/>
      <c r="AMY51" s="36"/>
      <c r="AMZ51" s="36"/>
      <c r="ANA51" s="36"/>
      <c r="ANB51" s="36"/>
      <c r="ANC51" s="36"/>
      <c r="AND51" s="36"/>
      <c r="ANE51" s="36"/>
      <c r="ANF51" s="36"/>
      <c r="ANG51" s="36"/>
      <c r="ANH51" s="36"/>
      <c r="ANI51" s="36"/>
      <c r="ANJ51" s="36"/>
      <c r="ANK51" s="36"/>
      <c r="ANL51" s="36"/>
      <c r="ANM51" s="36"/>
      <c r="ANN51" s="36"/>
      <c r="ANO51" s="36"/>
      <c r="ANP51" s="36"/>
      <c r="ANQ51" s="36"/>
      <c r="ANR51" s="36"/>
      <c r="ANS51" s="36"/>
      <c r="ANT51" s="36"/>
      <c r="ANU51" s="36"/>
      <c r="ANV51" s="36"/>
      <c r="ANW51" s="36"/>
      <c r="ANX51" s="36"/>
      <c r="ANY51" s="36"/>
      <c r="ANZ51" s="36"/>
      <c r="AOA51" s="36"/>
      <c r="AOB51" s="36"/>
      <c r="AOC51" s="36"/>
      <c r="AOD51" s="36"/>
      <c r="AOE51" s="36"/>
      <c r="AOF51" s="36"/>
      <c r="AOG51" s="36"/>
      <c r="AOH51" s="36"/>
      <c r="AOI51" s="36"/>
      <c r="AOJ51" s="36"/>
      <c r="AOK51" s="36"/>
      <c r="AOL51" s="36"/>
      <c r="AOM51" s="36"/>
      <c r="AON51" s="36"/>
      <c r="AOO51" s="36"/>
      <c r="AOP51" s="36"/>
      <c r="AOQ51" s="36"/>
      <c r="AOR51" s="36"/>
      <c r="AOS51" s="36"/>
      <c r="AOT51" s="36"/>
      <c r="AOU51" s="36"/>
      <c r="AOV51" s="36"/>
      <c r="AOW51" s="36"/>
      <c r="AOX51" s="36"/>
      <c r="AOY51" s="36"/>
      <c r="AOZ51" s="36"/>
      <c r="APA51" s="36"/>
      <c r="APB51" s="36"/>
      <c r="APC51" s="36"/>
      <c r="APD51" s="36"/>
      <c r="APE51" s="36"/>
      <c r="APF51" s="36"/>
      <c r="APG51" s="36"/>
      <c r="APH51" s="36"/>
      <c r="API51" s="36"/>
      <c r="APJ51" s="36"/>
      <c r="APK51" s="36"/>
      <c r="APL51" s="36"/>
      <c r="APM51" s="36"/>
      <c r="APN51" s="36"/>
      <c r="APO51" s="36"/>
      <c r="APP51" s="36"/>
      <c r="APQ51" s="36"/>
      <c r="APR51" s="36"/>
      <c r="APS51" s="36"/>
      <c r="APT51" s="36"/>
      <c r="APU51" s="36"/>
      <c r="APV51" s="36"/>
      <c r="APW51" s="36"/>
      <c r="APX51" s="36"/>
      <c r="APY51" s="36"/>
      <c r="APZ51" s="36"/>
      <c r="AQA51" s="36"/>
      <c r="AQB51" s="36"/>
      <c r="AQC51" s="36"/>
      <c r="AQD51" s="36"/>
      <c r="AQE51" s="36"/>
      <c r="AQF51" s="36"/>
      <c r="AQG51" s="36"/>
      <c r="AQH51" s="36"/>
      <c r="AQI51" s="36"/>
      <c r="AQJ51" s="36"/>
      <c r="AQK51" s="36"/>
      <c r="AQL51" s="36"/>
      <c r="AQM51" s="36"/>
      <c r="AQN51" s="36"/>
      <c r="AQO51" s="36"/>
      <c r="AQP51" s="36"/>
      <c r="AQQ51" s="36"/>
      <c r="AQR51" s="36"/>
      <c r="AQS51" s="36"/>
      <c r="AQT51" s="36"/>
      <c r="AQU51" s="36"/>
      <c r="AQV51" s="36"/>
      <c r="AQW51" s="36"/>
      <c r="AQX51" s="36"/>
      <c r="AQY51" s="36"/>
      <c r="AQZ51" s="36"/>
      <c r="ARA51" s="36"/>
      <c r="ARB51" s="36"/>
      <c r="ARC51" s="36"/>
      <c r="ARD51" s="36"/>
      <c r="ARE51" s="36"/>
      <c r="ARF51" s="36"/>
      <c r="ARG51" s="36"/>
      <c r="ARH51" s="36"/>
      <c r="ARI51" s="36"/>
      <c r="ARJ51" s="36"/>
      <c r="ARK51" s="36"/>
      <c r="ARL51" s="36"/>
      <c r="ARM51" s="36"/>
      <c r="ARN51" s="36"/>
      <c r="ARO51" s="36"/>
      <c r="ARP51" s="36"/>
      <c r="ARQ51" s="36"/>
      <c r="ARR51" s="36"/>
      <c r="ARS51" s="36"/>
      <c r="ART51" s="36"/>
      <c r="ARU51" s="36"/>
      <c r="ARV51" s="36"/>
      <c r="ARW51" s="36"/>
      <c r="ARX51" s="36"/>
      <c r="ARY51" s="36"/>
      <c r="ARZ51" s="36"/>
      <c r="ASA51" s="36"/>
      <c r="ASB51" s="36"/>
      <c r="ASC51" s="36"/>
      <c r="ASD51" s="36"/>
      <c r="ASE51" s="36"/>
      <c r="ASF51" s="36"/>
      <c r="ASG51" s="36"/>
      <c r="ASH51" s="36"/>
      <c r="ASI51" s="36"/>
      <c r="ASJ51" s="36"/>
      <c r="ASK51" s="36"/>
      <c r="ASL51" s="36"/>
      <c r="ASM51" s="36"/>
      <c r="ASN51" s="36"/>
      <c r="ASO51" s="36"/>
      <c r="ASP51" s="36"/>
      <c r="ASQ51" s="36"/>
      <c r="ASR51" s="36"/>
      <c r="ASS51" s="36"/>
      <c r="AST51" s="36"/>
      <c r="ASU51" s="36"/>
      <c r="ASV51" s="36"/>
      <c r="ASW51" s="36"/>
      <c r="ASX51" s="36"/>
      <c r="ASY51" s="36"/>
      <c r="ASZ51" s="36"/>
      <c r="ATA51" s="36"/>
      <c r="ATB51" s="36"/>
      <c r="ATC51" s="36"/>
      <c r="ATD51" s="36"/>
      <c r="ATE51" s="36"/>
      <c r="ATF51" s="36"/>
      <c r="ATG51" s="36"/>
      <c r="ATH51" s="36"/>
      <c r="ATI51" s="36"/>
      <c r="ATJ51" s="36"/>
      <c r="ATK51" s="36"/>
      <c r="ATL51" s="36"/>
      <c r="ATM51" s="36"/>
      <c r="ATN51" s="36"/>
      <c r="ATO51" s="36"/>
      <c r="ATP51" s="36"/>
      <c r="ATQ51" s="36"/>
      <c r="ATR51" s="36"/>
      <c r="ATS51" s="36"/>
      <c r="ATT51" s="36"/>
      <c r="ATU51" s="36"/>
      <c r="ATV51" s="36"/>
      <c r="ATW51" s="36"/>
      <c r="ATX51" s="36"/>
      <c r="ATY51" s="36"/>
      <c r="ATZ51" s="36"/>
      <c r="AUA51" s="36"/>
      <c r="AUB51" s="36"/>
      <c r="AUC51" s="36"/>
      <c r="AUD51" s="36"/>
      <c r="AUE51" s="36"/>
      <c r="AUF51" s="36"/>
      <c r="AUG51" s="36"/>
      <c r="AUH51" s="36"/>
      <c r="AUI51" s="36"/>
      <c r="AUJ51" s="36"/>
      <c r="AUK51" s="36"/>
      <c r="AUL51" s="36"/>
      <c r="AUM51" s="36"/>
      <c r="AUN51" s="36"/>
      <c r="AUO51" s="36"/>
      <c r="AUP51" s="36"/>
      <c r="AUQ51" s="36"/>
      <c r="AUR51" s="36"/>
      <c r="AUS51" s="36"/>
      <c r="AUT51" s="36"/>
      <c r="AUU51" s="36"/>
      <c r="AUV51" s="36"/>
      <c r="AUW51" s="36"/>
      <c r="AUX51" s="36"/>
      <c r="AUY51" s="36"/>
      <c r="AUZ51" s="36"/>
      <c r="AVA51" s="36"/>
      <c r="AVB51" s="36"/>
      <c r="AVC51" s="36"/>
      <c r="AVD51" s="36"/>
      <c r="AVE51" s="36"/>
      <c r="AVF51" s="36"/>
      <c r="AVG51" s="36"/>
      <c r="AVH51" s="36"/>
      <c r="AVI51" s="36"/>
      <c r="AVJ51" s="36"/>
      <c r="AVK51" s="36"/>
      <c r="AVL51" s="36"/>
      <c r="AVM51" s="36"/>
      <c r="AVN51" s="36"/>
      <c r="AVO51" s="36"/>
      <c r="AVP51" s="36"/>
      <c r="AVQ51" s="36"/>
      <c r="AVR51" s="36"/>
      <c r="AVS51" s="36"/>
      <c r="AVT51" s="36"/>
      <c r="AVU51" s="36"/>
      <c r="AVV51" s="36"/>
      <c r="AVW51" s="36"/>
      <c r="AVX51" s="36"/>
      <c r="AVY51" s="36"/>
      <c r="AVZ51" s="36"/>
      <c r="AWA51" s="36"/>
      <c r="AWB51" s="36"/>
      <c r="AWC51" s="36"/>
      <c r="AWD51" s="36"/>
      <c r="AWE51" s="36"/>
      <c r="AWF51" s="36"/>
      <c r="AWG51" s="36"/>
      <c r="AWH51" s="36"/>
      <c r="AWI51" s="36"/>
      <c r="AWJ51" s="36"/>
      <c r="AWK51" s="36"/>
      <c r="AWL51" s="36"/>
      <c r="AWM51" s="36"/>
      <c r="AWN51" s="36"/>
      <c r="AWO51" s="36"/>
      <c r="AWP51" s="36"/>
      <c r="AWQ51" s="36"/>
      <c r="AWR51" s="36"/>
      <c r="AWS51" s="36"/>
      <c r="AWT51" s="36"/>
      <c r="AWU51" s="36"/>
      <c r="AWV51" s="36"/>
      <c r="AWW51" s="36"/>
      <c r="AWX51" s="36"/>
      <c r="AWY51" s="36"/>
      <c r="AWZ51" s="36"/>
      <c r="AXA51" s="36"/>
      <c r="AXB51" s="36"/>
      <c r="AXC51" s="36"/>
      <c r="AXD51" s="36"/>
      <c r="AXE51" s="36"/>
      <c r="AXF51" s="36"/>
      <c r="AXG51" s="36"/>
      <c r="AXH51" s="36"/>
      <c r="AXI51" s="36"/>
      <c r="AXJ51" s="36"/>
      <c r="AXK51" s="36"/>
      <c r="AXL51" s="36"/>
      <c r="AXM51" s="36"/>
      <c r="AXN51" s="36"/>
      <c r="AXO51" s="36"/>
      <c r="AXP51" s="36"/>
      <c r="AXQ51" s="36"/>
      <c r="AXR51" s="36"/>
      <c r="AXS51" s="36"/>
      <c r="AXT51" s="36"/>
      <c r="AXU51" s="36"/>
      <c r="AXV51" s="36"/>
      <c r="AXW51" s="36"/>
      <c r="AXX51" s="36"/>
      <c r="AXY51" s="36"/>
      <c r="AXZ51" s="36"/>
      <c r="AYA51" s="36"/>
      <c r="AYB51" s="36"/>
      <c r="AYC51" s="36"/>
      <c r="AYD51" s="36"/>
      <c r="AYE51" s="36"/>
      <c r="AYF51" s="36"/>
      <c r="AYG51" s="36"/>
      <c r="AYH51" s="36"/>
      <c r="AYI51" s="36"/>
      <c r="AYJ51" s="36"/>
      <c r="AYK51" s="36"/>
      <c r="AYL51" s="36"/>
      <c r="AYM51" s="36"/>
      <c r="AYN51" s="36"/>
      <c r="AYO51" s="36"/>
      <c r="AYP51" s="36"/>
      <c r="AYQ51" s="36"/>
      <c r="AYR51" s="36"/>
      <c r="AYS51" s="36"/>
      <c r="AYT51" s="36"/>
      <c r="AYU51" s="36"/>
      <c r="AYV51" s="36"/>
      <c r="AYW51" s="36"/>
      <c r="AYX51" s="36"/>
      <c r="AYY51" s="36"/>
      <c r="AYZ51" s="36"/>
      <c r="AZA51" s="36"/>
      <c r="AZB51" s="36"/>
      <c r="AZC51" s="36"/>
      <c r="AZD51" s="36"/>
      <c r="AZE51" s="36"/>
      <c r="AZF51" s="36"/>
      <c r="AZG51" s="36"/>
      <c r="AZH51" s="36"/>
      <c r="AZI51" s="36"/>
      <c r="AZJ51" s="36"/>
      <c r="AZK51" s="36"/>
      <c r="AZL51" s="36"/>
      <c r="AZM51" s="36"/>
      <c r="AZN51" s="36"/>
      <c r="AZO51" s="36"/>
      <c r="AZP51" s="36"/>
      <c r="AZQ51" s="36"/>
      <c r="AZR51" s="36"/>
      <c r="AZS51" s="36"/>
      <c r="AZT51" s="36"/>
      <c r="AZU51" s="36"/>
      <c r="AZV51" s="36"/>
      <c r="AZW51" s="36"/>
      <c r="AZX51" s="36"/>
      <c r="AZY51" s="36"/>
      <c r="AZZ51" s="36"/>
      <c r="BAA51" s="36"/>
      <c r="BAB51" s="36"/>
      <c r="BAC51" s="36"/>
      <c r="BAD51" s="36"/>
      <c r="BAE51" s="36"/>
      <c r="BAF51" s="36"/>
      <c r="BAG51" s="36"/>
      <c r="BAH51" s="36"/>
      <c r="BAI51" s="36"/>
      <c r="BAJ51" s="36"/>
      <c r="BAK51" s="36"/>
      <c r="BAL51" s="36"/>
      <c r="BAM51" s="36"/>
      <c r="BAN51" s="36"/>
      <c r="BAO51" s="36"/>
      <c r="BAP51" s="36"/>
      <c r="BAQ51" s="36"/>
      <c r="BAR51" s="36"/>
      <c r="BAS51" s="36"/>
      <c r="BAT51" s="36"/>
      <c r="BAU51" s="36"/>
      <c r="BAV51" s="36"/>
      <c r="BAW51" s="36"/>
      <c r="BAX51" s="36"/>
      <c r="BAY51" s="36"/>
      <c r="BAZ51" s="36"/>
      <c r="BBA51" s="36"/>
      <c r="BBB51" s="36"/>
      <c r="BBC51" s="36"/>
      <c r="BBD51" s="36"/>
      <c r="BBE51" s="36"/>
      <c r="BBF51" s="36"/>
      <c r="BBG51" s="36"/>
      <c r="BBH51" s="36"/>
      <c r="BBI51" s="36"/>
      <c r="BBJ51" s="36"/>
      <c r="BBK51" s="36"/>
      <c r="BBL51" s="36"/>
      <c r="BBM51" s="36"/>
      <c r="BBN51" s="36"/>
      <c r="BBO51" s="36"/>
      <c r="BBP51" s="36"/>
      <c r="BBQ51" s="36"/>
      <c r="BBR51" s="36"/>
      <c r="BBS51" s="36"/>
      <c r="BBT51" s="36"/>
      <c r="BBU51" s="36"/>
      <c r="BBV51" s="36"/>
      <c r="BBW51" s="36"/>
      <c r="BBX51" s="36"/>
      <c r="BBY51" s="36"/>
      <c r="BBZ51" s="36"/>
      <c r="BCA51" s="36"/>
      <c r="BCB51" s="36"/>
      <c r="BCC51" s="36"/>
      <c r="BCD51" s="36"/>
      <c r="BCE51" s="36"/>
      <c r="BCF51" s="36"/>
      <c r="BCG51" s="36"/>
      <c r="BCH51" s="36"/>
      <c r="BCI51" s="36"/>
      <c r="BCJ51" s="36"/>
      <c r="BCK51" s="36"/>
      <c r="BCL51" s="36"/>
      <c r="BCM51" s="36"/>
      <c r="BCN51" s="36"/>
      <c r="BCO51" s="36"/>
      <c r="BCP51" s="36"/>
      <c r="BCQ51" s="36"/>
      <c r="BCR51" s="36"/>
      <c r="BCS51" s="36"/>
      <c r="BCT51" s="36"/>
      <c r="BCU51" s="36"/>
      <c r="BCV51" s="36"/>
      <c r="BCW51" s="36"/>
      <c r="BCX51" s="36"/>
      <c r="BCY51" s="36"/>
      <c r="BCZ51" s="36"/>
      <c r="BDA51" s="36"/>
      <c r="BDB51" s="36"/>
      <c r="BDC51" s="36"/>
      <c r="BDD51" s="36"/>
      <c r="BDE51" s="36"/>
      <c r="BDF51" s="36"/>
      <c r="BDG51" s="36"/>
      <c r="BDH51" s="36"/>
      <c r="BDI51" s="36"/>
      <c r="BDJ51" s="36"/>
      <c r="BDK51" s="36"/>
      <c r="BDL51" s="36"/>
      <c r="BDM51" s="36"/>
      <c r="BDN51" s="36"/>
      <c r="BDO51" s="36"/>
      <c r="BDP51" s="36"/>
      <c r="BDQ51" s="36"/>
      <c r="BDR51" s="36"/>
      <c r="BDS51" s="36"/>
      <c r="BDT51" s="36"/>
      <c r="BDU51" s="36"/>
      <c r="BDV51" s="36"/>
      <c r="BDW51" s="36"/>
      <c r="BDX51" s="36"/>
      <c r="BDY51" s="36"/>
      <c r="BDZ51" s="36"/>
      <c r="BEA51" s="36"/>
      <c r="BEB51" s="36"/>
      <c r="BEC51" s="36"/>
      <c r="BED51" s="36"/>
      <c r="BEE51" s="36"/>
      <c r="BEF51" s="36"/>
      <c r="BEG51" s="36"/>
      <c r="BEH51" s="36"/>
      <c r="BEI51" s="36"/>
      <c r="BEJ51" s="36"/>
      <c r="BEK51" s="36"/>
      <c r="BEL51" s="36"/>
      <c r="BEM51" s="36"/>
      <c r="BEN51" s="36"/>
      <c r="BEO51" s="36"/>
      <c r="BEP51" s="36"/>
      <c r="BEQ51" s="36"/>
      <c r="BER51" s="36"/>
      <c r="BES51" s="36"/>
      <c r="BET51" s="36"/>
      <c r="BEU51" s="36"/>
      <c r="BEV51" s="36"/>
      <c r="BEW51" s="36"/>
      <c r="BEX51" s="36"/>
      <c r="BEY51" s="36"/>
      <c r="BEZ51" s="36"/>
      <c r="BFA51" s="36"/>
      <c r="BFB51" s="36"/>
      <c r="BFC51" s="36"/>
      <c r="BFD51" s="36"/>
      <c r="BFE51" s="36"/>
      <c r="BFF51" s="36"/>
      <c r="BFG51" s="36"/>
      <c r="BFH51" s="36"/>
      <c r="BFI51" s="36"/>
      <c r="BFJ51" s="36"/>
      <c r="BFK51" s="36"/>
      <c r="BFL51" s="36"/>
      <c r="BFM51" s="36"/>
      <c r="BFN51" s="36"/>
      <c r="BFO51" s="36"/>
      <c r="BFP51" s="36"/>
      <c r="BFQ51" s="36"/>
      <c r="BFR51" s="36"/>
      <c r="BFS51" s="36"/>
      <c r="BFT51" s="36"/>
      <c r="BFU51" s="36"/>
      <c r="BFV51" s="36"/>
      <c r="BFW51" s="36"/>
      <c r="BFX51" s="36"/>
      <c r="BFY51" s="36"/>
      <c r="BFZ51" s="36"/>
      <c r="BGA51" s="36"/>
      <c r="BGB51" s="36"/>
      <c r="BGC51" s="36"/>
      <c r="BGD51" s="36"/>
      <c r="BGE51" s="36"/>
      <c r="BGF51" s="36"/>
      <c r="BGG51" s="36"/>
      <c r="BGH51" s="36"/>
      <c r="BGI51" s="36"/>
      <c r="BGJ51" s="36"/>
      <c r="BGK51" s="36"/>
      <c r="BGL51" s="36"/>
      <c r="BGM51" s="36"/>
      <c r="BGN51" s="36"/>
      <c r="BGO51" s="36"/>
      <c r="BGP51" s="36"/>
      <c r="BGQ51" s="36"/>
      <c r="BGR51" s="36"/>
      <c r="BGS51" s="36"/>
      <c r="BGT51" s="36"/>
      <c r="BGU51" s="36"/>
      <c r="BGV51" s="36"/>
      <c r="BGW51" s="36"/>
      <c r="BGX51" s="36"/>
      <c r="BGY51" s="36"/>
      <c r="BGZ51" s="36"/>
      <c r="BHA51" s="36"/>
      <c r="BHB51" s="36"/>
      <c r="BHC51" s="36"/>
      <c r="BHD51" s="36"/>
      <c r="BHE51" s="36"/>
      <c r="BHF51" s="36"/>
      <c r="BHG51" s="36"/>
      <c r="BHH51" s="36"/>
      <c r="BHI51" s="36"/>
      <c r="BHJ51" s="36"/>
      <c r="BHK51" s="36"/>
      <c r="BHL51" s="36"/>
      <c r="BHM51" s="36"/>
      <c r="BHN51" s="36"/>
      <c r="BHO51" s="36"/>
      <c r="BHP51" s="36"/>
      <c r="BHQ51" s="36"/>
      <c r="BHR51" s="36"/>
      <c r="BHS51" s="36"/>
      <c r="BHT51" s="36"/>
      <c r="BHU51" s="36"/>
      <c r="BHV51" s="36"/>
      <c r="BHW51" s="36"/>
      <c r="BHX51" s="36"/>
      <c r="BHY51" s="36"/>
      <c r="BHZ51" s="36"/>
      <c r="BIA51" s="36"/>
      <c r="BIB51" s="36"/>
      <c r="BIC51" s="36"/>
      <c r="BID51" s="36"/>
      <c r="BIE51" s="36"/>
      <c r="BIF51" s="36"/>
      <c r="BIG51" s="36"/>
      <c r="BIH51" s="36"/>
      <c r="BII51" s="36"/>
      <c r="BIJ51" s="36"/>
      <c r="BIK51" s="36"/>
      <c r="BIL51" s="36"/>
      <c r="BIM51" s="36"/>
      <c r="BIN51" s="36"/>
      <c r="BIO51" s="36"/>
      <c r="BIP51" s="36"/>
      <c r="BIQ51" s="36"/>
      <c r="BIR51" s="36"/>
      <c r="BIS51" s="36"/>
      <c r="BIT51" s="36"/>
      <c r="BIU51" s="36"/>
      <c r="BIV51" s="36"/>
      <c r="BIW51" s="36"/>
      <c r="BIX51" s="36"/>
      <c r="BIY51" s="36"/>
      <c r="BIZ51" s="36"/>
      <c r="BJA51" s="36"/>
      <c r="BJB51" s="36"/>
      <c r="BJC51" s="36"/>
      <c r="BJD51" s="36"/>
      <c r="BJE51" s="36"/>
      <c r="BJF51" s="36"/>
      <c r="BJG51" s="36"/>
      <c r="BJH51" s="36"/>
      <c r="BJI51" s="36"/>
      <c r="BJJ51" s="36"/>
      <c r="BJK51" s="36"/>
      <c r="BJL51" s="36"/>
      <c r="BJM51" s="36"/>
      <c r="BJN51" s="36"/>
      <c r="BJO51" s="36"/>
      <c r="BJP51" s="36"/>
      <c r="BJQ51" s="36"/>
      <c r="BJR51" s="36"/>
      <c r="BJS51" s="36"/>
      <c r="BJT51" s="36"/>
      <c r="BJU51" s="36"/>
      <c r="BJV51" s="36"/>
      <c r="BJW51" s="36"/>
      <c r="BJX51" s="36"/>
      <c r="BJY51" s="36"/>
      <c r="BJZ51" s="36"/>
      <c r="BKA51" s="36"/>
      <c r="BKB51" s="36"/>
      <c r="BKC51" s="36"/>
      <c r="BKD51" s="36"/>
      <c r="BKE51" s="36"/>
      <c r="BKF51" s="36"/>
      <c r="BKG51" s="36"/>
      <c r="BKH51" s="36"/>
      <c r="BKI51" s="36"/>
      <c r="BKJ51" s="36"/>
      <c r="BKK51" s="36"/>
      <c r="BKL51" s="36"/>
      <c r="BKM51" s="36"/>
      <c r="BKN51" s="36"/>
      <c r="BKO51" s="36"/>
      <c r="BKP51" s="36"/>
      <c r="BKQ51" s="36"/>
      <c r="BKR51" s="36"/>
      <c r="BKS51" s="36"/>
      <c r="BKT51" s="36"/>
      <c r="BKU51" s="36"/>
      <c r="BKV51" s="36"/>
      <c r="BKW51" s="36"/>
      <c r="BKX51" s="36"/>
      <c r="BKY51" s="36"/>
      <c r="BKZ51" s="36"/>
      <c r="BLA51" s="36"/>
      <c r="BLB51" s="36"/>
      <c r="BLC51" s="36"/>
      <c r="BLD51" s="36"/>
      <c r="BLE51" s="36"/>
      <c r="BLF51" s="36"/>
      <c r="BLG51" s="36"/>
      <c r="BLH51" s="36"/>
      <c r="BLI51" s="36"/>
      <c r="BLJ51" s="36"/>
      <c r="BLK51" s="36"/>
      <c r="BLL51" s="36"/>
      <c r="BLM51" s="36"/>
      <c r="BLN51" s="36"/>
      <c r="BLO51" s="36"/>
      <c r="BLP51" s="36"/>
      <c r="BLQ51" s="36"/>
      <c r="BLR51" s="36"/>
      <c r="BLS51" s="36"/>
      <c r="BLT51" s="36"/>
      <c r="BLU51" s="36"/>
      <c r="BLV51" s="36"/>
      <c r="BLW51" s="36"/>
      <c r="BLX51" s="36"/>
      <c r="BLY51" s="36"/>
      <c r="BLZ51" s="36"/>
      <c r="BMA51" s="36"/>
      <c r="BMB51" s="36"/>
      <c r="BMC51" s="36"/>
      <c r="BMD51" s="36"/>
      <c r="BME51" s="36"/>
      <c r="BMF51" s="36"/>
      <c r="BMG51" s="36"/>
      <c r="BMH51" s="36"/>
      <c r="BMI51" s="36"/>
      <c r="BMJ51" s="36"/>
      <c r="BMK51" s="36"/>
      <c r="BML51" s="36"/>
      <c r="BMM51" s="36"/>
      <c r="BMN51" s="36"/>
      <c r="BMO51" s="36"/>
      <c r="BMP51" s="36"/>
      <c r="BMQ51" s="36"/>
      <c r="BMR51" s="36"/>
      <c r="BMS51" s="36"/>
      <c r="BMT51" s="36"/>
      <c r="BMU51" s="36"/>
      <c r="BMV51" s="36"/>
      <c r="BMW51" s="36"/>
      <c r="BMX51" s="36"/>
      <c r="BMY51" s="36"/>
      <c r="BMZ51" s="36"/>
      <c r="BNA51" s="36"/>
      <c r="BNB51" s="36"/>
      <c r="BNC51" s="36"/>
      <c r="BND51" s="36"/>
      <c r="BNE51" s="36"/>
      <c r="BNF51" s="36"/>
      <c r="BNG51" s="36"/>
      <c r="BNH51" s="36"/>
      <c r="BNI51" s="36"/>
      <c r="BNJ51" s="36"/>
      <c r="BNK51" s="36"/>
      <c r="BNL51" s="36"/>
      <c r="BNM51" s="36"/>
      <c r="BNN51" s="36"/>
      <c r="BNO51" s="36"/>
      <c r="BNP51" s="36"/>
      <c r="BNQ51" s="36"/>
      <c r="BNR51" s="36"/>
      <c r="BNS51" s="36"/>
      <c r="BNT51" s="36"/>
      <c r="BNU51" s="36"/>
      <c r="BNV51" s="36"/>
      <c r="BNW51" s="36"/>
      <c r="BNX51" s="36"/>
      <c r="BNY51" s="36"/>
      <c r="BNZ51" s="36"/>
      <c r="BOA51" s="36"/>
      <c r="BOB51" s="36"/>
      <c r="BOC51" s="36"/>
      <c r="BOD51" s="36"/>
      <c r="BOE51" s="36"/>
      <c r="BOF51" s="36"/>
      <c r="BOG51" s="36"/>
      <c r="BOH51" s="36"/>
      <c r="BOI51" s="36"/>
      <c r="BOJ51" s="36"/>
      <c r="BOK51" s="36"/>
      <c r="BOL51" s="36"/>
      <c r="BOM51" s="36"/>
      <c r="BON51" s="36"/>
      <c r="BOO51" s="36"/>
      <c r="BOP51" s="36"/>
      <c r="BOQ51" s="36"/>
      <c r="BOR51" s="36"/>
      <c r="BOS51" s="36"/>
      <c r="BOT51" s="36"/>
      <c r="BOU51" s="36"/>
      <c r="BOV51" s="36"/>
      <c r="BOW51" s="36"/>
      <c r="BOX51" s="36"/>
      <c r="BOY51" s="36"/>
      <c r="BOZ51" s="36"/>
      <c r="BPA51" s="36"/>
      <c r="BPB51" s="36"/>
      <c r="BPC51" s="36"/>
      <c r="BPD51" s="36"/>
      <c r="BPE51" s="36"/>
      <c r="BPF51" s="36"/>
      <c r="BPG51" s="36"/>
      <c r="BPH51" s="36"/>
      <c r="BPI51" s="36"/>
      <c r="BPJ51" s="36"/>
      <c r="BPK51" s="36"/>
      <c r="BPL51" s="36"/>
      <c r="BPM51" s="36"/>
      <c r="BPN51" s="36"/>
      <c r="BPO51" s="36"/>
      <c r="BPP51" s="36"/>
      <c r="BPQ51" s="36"/>
      <c r="BPR51" s="36"/>
      <c r="BPS51" s="36"/>
      <c r="BPT51" s="36"/>
      <c r="BPU51" s="36"/>
      <c r="BPV51" s="36"/>
      <c r="BPW51" s="36"/>
      <c r="BPX51" s="36"/>
      <c r="BPY51" s="36"/>
      <c r="BPZ51" s="36"/>
      <c r="BQA51" s="36"/>
      <c r="BQB51" s="36"/>
      <c r="BQC51" s="36"/>
      <c r="BQD51" s="36"/>
      <c r="BQE51" s="36"/>
      <c r="BQF51" s="36"/>
      <c r="BQG51" s="36"/>
      <c r="BQH51" s="36"/>
      <c r="BQI51" s="36"/>
      <c r="BQJ51" s="36"/>
      <c r="BQK51" s="36"/>
      <c r="BQL51" s="36"/>
      <c r="BQM51" s="36"/>
      <c r="BQN51" s="36"/>
      <c r="BQO51" s="36"/>
      <c r="BQP51" s="36"/>
      <c r="BQQ51" s="36"/>
      <c r="BQR51" s="36"/>
      <c r="BQS51" s="36"/>
      <c r="BQT51" s="36"/>
      <c r="BQU51" s="36"/>
      <c r="BQV51" s="36"/>
      <c r="BQW51" s="36"/>
      <c r="BQX51" s="36"/>
      <c r="BQY51" s="36"/>
      <c r="BQZ51" s="36"/>
      <c r="BRA51" s="36"/>
      <c r="BRB51" s="36"/>
      <c r="BRC51" s="36"/>
      <c r="BRD51" s="36"/>
      <c r="BRE51" s="36"/>
      <c r="BRF51" s="36"/>
      <c r="BRG51" s="36"/>
      <c r="BRH51" s="36"/>
      <c r="BRI51" s="36"/>
      <c r="BRJ51" s="36"/>
      <c r="BRK51" s="36"/>
      <c r="BRL51" s="36"/>
      <c r="BRM51" s="36"/>
      <c r="BRN51" s="36"/>
      <c r="BRO51" s="36"/>
      <c r="BRP51" s="36"/>
      <c r="BRQ51" s="36"/>
      <c r="BRR51" s="36"/>
      <c r="BRS51" s="36"/>
      <c r="BRT51" s="36"/>
      <c r="BRU51" s="36"/>
      <c r="BRV51" s="36"/>
      <c r="BRW51" s="36"/>
      <c r="BRX51" s="36"/>
      <c r="BRY51" s="36"/>
      <c r="BRZ51" s="36"/>
      <c r="BSA51" s="36"/>
      <c r="BSB51" s="36"/>
      <c r="BSC51" s="36"/>
      <c r="BSD51" s="36"/>
      <c r="BSE51" s="36"/>
      <c r="BSF51" s="36"/>
      <c r="BSG51" s="36"/>
      <c r="BSH51" s="36"/>
      <c r="BSI51" s="36"/>
      <c r="BSJ51" s="36"/>
      <c r="BSK51" s="36"/>
      <c r="BSL51" s="36"/>
      <c r="BSM51" s="36"/>
      <c r="BSN51" s="36"/>
      <c r="BSO51" s="36"/>
      <c r="BSP51" s="36"/>
      <c r="BSQ51" s="36"/>
      <c r="BSR51" s="36"/>
      <c r="BSS51" s="36"/>
      <c r="BST51" s="36"/>
      <c r="BSU51" s="36"/>
      <c r="BSV51" s="36"/>
      <c r="BSW51" s="36"/>
      <c r="BSX51" s="36"/>
      <c r="BSY51" s="36"/>
      <c r="BSZ51" s="36"/>
      <c r="BTA51" s="36"/>
      <c r="BTB51" s="36"/>
      <c r="BTC51" s="36"/>
      <c r="BTD51" s="36"/>
      <c r="BTE51" s="36"/>
      <c r="BTF51" s="36"/>
      <c r="BTG51" s="36"/>
      <c r="BTH51" s="36"/>
      <c r="BTI51" s="36"/>
      <c r="BTJ51" s="36"/>
      <c r="BTK51" s="36"/>
      <c r="BTL51" s="36"/>
      <c r="BTM51" s="36"/>
      <c r="BTN51" s="36"/>
      <c r="BTO51" s="36"/>
      <c r="BTP51" s="36"/>
      <c r="BTQ51" s="36"/>
      <c r="BTR51" s="36"/>
      <c r="BTS51" s="36"/>
      <c r="BTT51" s="36"/>
      <c r="BTU51" s="36"/>
      <c r="BTV51" s="36"/>
      <c r="BTW51" s="36"/>
      <c r="BTX51" s="36"/>
      <c r="BTY51" s="36"/>
      <c r="BTZ51" s="36"/>
      <c r="BUA51" s="36"/>
      <c r="BUB51" s="36"/>
      <c r="BUC51" s="36"/>
      <c r="BUD51" s="36"/>
      <c r="BUE51" s="36"/>
      <c r="BUF51" s="36"/>
      <c r="BUG51" s="36"/>
      <c r="BUH51" s="36"/>
      <c r="BUI51" s="36"/>
      <c r="BUJ51" s="36"/>
      <c r="BUK51" s="36"/>
      <c r="BUL51" s="36"/>
      <c r="BUM51" s="36"/>
      <c r="BUN51" s="36"/>
      <c r="BUO51" s="36"/>
      <c r="BUP51" s="36"/>
      <c r="BUQ51" s="36"/>
      <c r="BUR51" s="36"/>
      <c r="BUS51" s="36"/>
      <c r="BUT51" s="36"/>
      <c r="BUU51" s="36"/>
      <c r="BUV51" s="36"/>
      <c r="BUW51" s="36"/>
      <c r="BUX51" s="36"/>
      <c r="BUY51" s="36"/>
      <c r="BUZ51" s="36"/>
      <c r="BVA51" s="36"/>
      <c r="BVB51" s="36"/>
      <c r="BVC51" s="36"/>
      <c r="BVD51" s="36"/>
      <c r="BVE51" s="36"/>
      <c r="BVF51" s="36"/>
      <c r="BVG51" s="36"/>
      <c r="BVH51" s="36"/>
      <c r="BVI51" s="36"/>
      <c r="BVJ51" s="36"/>
      <c r="BVK51" s="36"/>
      <c r="BVL51" s="36"/>
      <c r="BVM51" s="36"/>
      <c r="BVN51" s="36"/>
      <c r="BVO51" s="36"/>
      <c r="BVP51" s="36"/>
      <c r="BVQ51" s="36"/>
      <c r="BVR51" s="36"/>
      <c r="BVS51" s="36"/>
      <c r="BVT51" s="36"/>
      <c r="BVU51" s="36"/>
      <c r="BVV51" s="36"/>
      <c r="BVW51" s="36"/>
      <c r="BVX51" s="36"/>
      <c r="BVY51" s="36"/>
      <c r="BVZ51" s="36"/>
      <c r="BWA51" s="36"/>
      <c r="BWB51" s="36"/>
      <c r="BWC51" s="36"/>
      <c r="BWD51" s="36"/>
      <c r="BWE51" s="36"/>
      <c r="BWF51" s="36"/>
      <c r="BWG51" s="36"/>
      <c r="BWH51" s="36"/>
      <c r="BWI51" s="36"/>
      <c r="BWJ51" s="36"/>
      <c r="BWK51" s="36"/>
      <c r="BWL51" s="36"/>
      <c r="BWM51" s="36"/>
      <c r="BWN51" s="36"/>
      <c r="BWO51" s="36"/>
      <c r="BWP51" s="36"/>
      <c r="BWQ51" s="36"/>
      <c r="BWR51" s="36"/>
      <c r="BWS51" s="36"/>
      <c r="BWT51" s="36"/>
      <c r="BWU51" s="36"/>
      <c r="BWV51" s="36"/>
      <c r="BWW51" s="36"/>
      <c r="BWX51" s="36"/>
      <c r="BWY51" s="36"/>
      <c r="BWZ51" s="36"/>
      <c r="BXA51" s="36"/>
      <c r="BXB51" s="36"/>
      <c r="BXC51" s="36"/>
      <c r="BXD51" s="36"/>
      <c r="BXE51" s="36"/>
      <c r="BXF51" s="36"/>
      <c r="BXG51" s="36"/>
      <c r="BXH51" s="36"/>
      <c r="BXI51" s="36"/>
      <c r="BXJ51" s="36"/>
      <c r="BXK51" s="36"/>
      <c r="BXL51" s="36"/>
      <c r="BXM51" s="36"/>
      <c r="BXN51" s="36"/>
      <c r="BXO51" s="36"/>
      <c r="BXP51" s="36"/>
      <c r="BXQ51" s="36"/>
      <c r="BXR51" s="36"/>
      <c r="BXS51" s="36"/>
      <c r="BXT51" s="36"/>
      <c r="BXU51" s="36"/>
      <c r="BXV51" s="36"/>
      <c r="BXW51" s="36"/>
      <c r="BXX51" s="36"/>
      <c r="BXY51" s="36"/>
      <c r="BXZ51" s="36"/>
      <c r="BYA51" s="36"/>
      <c r="BYB51" s="36"/>
      <c r="BYC51" s="36"/>
      <c r="BYD51" s="36"/>
      <c r="BYE51" s="36"/>
      <c r="BYF51" s="36"/>
      <c r="BYG51" s="36"/>
      <c r="BYH51" s="36"/>
      <c r="BYI51" s="36"/>
      <c r="BYJ51" s="36"/>
      <c r="BYK51" s="36"/>
      <c r="BYL51" s="36"/>
      <c r="BYM51" s="36"/>
      <c r="BYN51" s="36"/>
      <c r="BYO51" s="36"/>
      <c r="BYP51" s="36"/>
      <c r="BYQ51" s="36"/>
      <c r="BYR51" s="36"/>
      <c r="BYS51" s="36"/>
      <c r="BYT51" s="36"/>
      <c r="BYU51" s="36"/>
      <c r="BYV51" s="36"/>
      <c r="BYW51" s="36"/>
      <c r="BYX51" s="36"/>
      <c r="BYY51" s="36"/>
      <c r="BYZ51" s="36"/>
      <c r="BZA51" s="36"/>
      <c r="BZB51" s="36"/>
      <c r="BZC51" s="36"/>
      <c r="BZD51" s="36"/>
      <c r="BZE51" s="36"/>
      <c r="BZF51" s="36"/>
      <c r="BZG51" s="36"/>
      <c r="BZH51" s="36"/>
      <c r="BZI51" s="36"/>
      <c r="BZJ51" s="36"/>
      <c r="BZK51" s="36"/>
      <c r="BZL51" s="36"/>
      <c r="BZM51" s="36"/>
      <c r="BZN51" s="36"/>
      <c r="BZO51" s="36"/>
      <c r="BZP51" s="36"/>
      <c r="BZQ51" s="36"/>
      <c r="BZR51" s="36"/>
      <c r="BZS51" s="36"/>
      <c r="BZT51" s="36"/>
      <c r="BZU51" s="36"/>
      <c r="BZV51" s="36"/>
      <c r="BZW51" s="36"/>
      <c r="BZX51" s="36"/>
      <c r="BZY51" s="36"/>
      <c r="BZZ51" s="36"/>
      <c r="CAA51" s="36"/>
      <c r="CAB51" s="36"/>
      <c r="CAC51" s="36"/>
      <c r="CAD51" s="36"/>
      <c r="CAE51" s="36"/>
      <c r="CAF51" s="36"/>
      <c r="CAG51" s="36"/>
      <c r="CAH51" s="36"/>
      <c r="CAI51" s="36"/>
      <c r="CAJ51" s="36"/>
      <c r="CAK51" s="36"/>
      <c r="CAL51" s="36"/>
      <c r="CAM51" s="36"/>
      <c r="CAN51" s="36"/>
      <c r="CAO51" s="36"/>
      <c r="CAP51" s="36"/>
      <c r="CAQ51" s="36"/>
      <c r="CAR51" s="36"/>
      <c r="CAS51" s="36"/>
      <c r="CAT51" s="36"/>
      <c r="CAU51" s="36"/>
      <c r="CAV51" s="36"/>
      <c r="CAW51" s="36"/>
      <c r="CAX51" s="36"/>
      <c r="CAY51" s="36"/>
      <c r="CAZ51" s="36"/>
      <c r="CBA51" s="36"/>
      <c r="CBB51" s="36"/>
      <c r="CBC51" s="36"/>
      <c r="CBD51" s="36"/>
      <c r="CBE51" s="36"/>
      <c r="CBF51" s="36"/>
      <c r="CBG51" s="36"/>
      <c r="CBH51" s="36"/>
      <c r="CBI51" s="36"/>
      <c r="CBJ51" s="36"/>
      <c r="CBK51" s="36"/>
      <c r="CBL51" s="36"/>
      <c r="CBM51" s="36"/>
      <c r="CBN51" s="36"/>
      <c r="CBO51" s="36"/>
      <c r="CBP51" s="36"/>
      <c r="CBQ51" s="36"/>
      <c r="CBR51" s="36"/>
      <c r="CBS51" s="36"/>
      <c r="CBT51" s="36"/>
      <c r="CBU51" s="36"/>
      <c r="CBV51" s="36"/>
      <c r="CBW51" s="36"/>
      <c r="CBX51" s="36"/>
      <c r="CBY51" s="36"/>
      <c r="CBZ51" s="36"/>
      <c r="CCA51" s="36"/>
      <c r="CCB51" s="36"/>
      <c r="CCC51" s="36"/>
      <c r="CCD51" s="36"/>
      <c r="CCE51" s="36"/>
      <c r="CCF51" s="36"/>
      <c r="CCG51" s="36"/>
      <c r="CCH51" s="36"/>
      <c r="CCI51" s="36"/>
      <c r="CCJ51" s="36"/>
      <c r="CCK51" s="36"/>
      <c r="CCL51" s="36"/>
      <c r="CCM51" s="36"/>
      <c r="CCN51" s="36"/>
      <c r="CCO51" s="36"/>
      <c r="CCP51" s="36"/>
      <c r="CCQ51" s="36"/>
      <c r="CCR51" s="36"/>
      <c r="CCS51" s="36"/>
      <c r="CCT51" s="36"/>
      <c r="CCU51" s="36"/>
      <c r="CCV51" s="36"/>
      <c r="CCW51" s="36"/>
      <c r="CCX51" s="36"/>
      <c r="CCY51" s="36"/>
      <c r="CCZ51" s="36"/>
      <c r="CDA51" s="36"/>
      <c r="CDB51" s="36"/>
      <c r="CDC51" s="36"/>
      <c r="CDD51" s="36"/>
      <c r="CDE51" s="36"/>
      <c r="CDF51" s="36"/>
      <c r="CDG51" s="36"/>
      <c r="CDH51" s="36"/>
      <c r="CDI51" s="36"/>
      <c r="CDJ51" s="36"/>
      <c r="CDK51" s="36"/>
      <c r="CDL51" s="36"/>
      <c r="CDM51" s="36"/>
      <c r="CDN51" s="36"/>
      <c r="CDO51" s="36"/>
      <c r="CDP51" s="36"/>
      <c r="CDQ51" s="36"/>
      <c r="CDR51" s="36"/>
      <c r="CDS51" s="36"/>
      <c r="CDT51" s="36"/>
      <c r="CDU51" s="36"/>
      <c r="CDV51" s="36"/>
      <c r="CDW51" s="36"/>
      <c r="CDX51" s="36"/>
      <c r="CDY51" s="36"/>
      <c r="CDZ51" s="36"/>
      <c r="CEA51" s="36"/>
      <c r="CEB51" s="36"/>
      <c r="CEC51" s="36"/>
      <c r="CED51" s="36"/>
      <c r="CEE51" s="36"/>
      <c r="CEF51" s="36"/>
      <c r="CEG51" s="36"/>
      <c r="CEH51" s="36"/>
      <c r="CEI51" s="36"/>
      <c r="CEJ51" s="36"/>
      <c r="CEK51" s="36"/>
      <c r="CEL51" s="36"/>
      <c r="CEM51" s="36"/>
      <c r="CEN51" s="36"/>
      <c r="CEO51" s="36"/>
      <c r="CEP51" s="36"/>
      <c r="CEQ51" s="36"/>
      <c r="CER51" s="36"/>
      <c r="CES51" s="36"/>
      <c r="CET51" s="36"/>
      <c r="CEU51" s="36"/>
      <c r="CEV51" s="36"/>
      <c r="CEW51" s="36"/>
      <c r="CEX51" s="36"/>
      <c r="CEY51" s="36"/>
      <c r="CEZ51" s="36"/>
      <c r="CFA51" s="36"/>
      <c r="CFB51" s="36"/>
      <c r="CFC51" s="36"/>
      <c r="CFD51" s="36"/>
      <c r="CFE51" s="36"/>
      <c r="CFF51" s="36"/>
      <c r="CFG51" s="36"/>
      <c r="CFH51" s="36"/>
      <c r="CFI51" s="36"/>
      <c r="CFJ51" s="36"/>
      <c r="CFK51" s="36"/>
      <c r="CFL51" s="36"/>
      <c r="CFM51" s="36"/>
      <c r="CFN51" s="36"/>
      <c r="CFO51" s="36"/>
      <c r="CFP51" s="36"/>
      <c r="CFQ51" s="36"/>
      <c r="CFR51" s="36"/>
      <c r="CFS51" s="36"/>
      <c r="CFT51" s="36"/>
      <c r="CFU51" s="36"/>
      <c r="CFV51" s="36"/>
      <c r="CFW51" s="36"/>
      <c r="CFX51" s="36"/>
      <c r="CFY51" s="36"/>
      <c r="CFZ51" s="36"/>
      <c r="CGA51" s="36"/>
      <c r="CGB51" s="36"/>
      <c r="CGC51" s="36"/>
      <c r="CGD51" s="36"/>
      <c r="CGE51" s="36"/>
      <c r="CGF51" s="36"/>
      <c r="CGG51" s="36"/>
      <c r="CGH51" s="36"/>
      <c r="CGI51" s="36"/>
      <c r="CGJ51" s="36"/>
      <c r="CGK51" s="36"/>
      <c r="CGL51" s="36"/>
      <c r="CGM51" s="36"/>
      <c r="CGN51" s="36"/>
      <c r="CGO51" s="36"/>
      <c r="CGP51" s="36"/>
      <c r="CGQ51" s="36"/>
      <c r="CGR51" s="36"/>
      <c r="CGS51" s="36"/>
      <c r="CGT51" s="36"/>
      <c r="CGU51" s="36"/>
      <c r="CGV51" s="36"/>
      <c r="CGW51" s="36"/>
      <c r="CGX51" s="36"/>
      <c r="CGY51" s="36"/>
      <c r="CGZ51" s="36"/>
      <c r="CHA51" s="36"/>
      <c r="CHB51" s="36"/>
      <c r="CHC51" s="36"/>
      <c r="CHD51" s="36"/>
      <c r="CHE51" s="36"/>
      <c r="CHF51" s="36"/>
      <c r="CHG51" s="36"/>
      <c r="CHH51" s="36"/>
      <c r="CHI51" s="36"/>
      <c r="CHJ51" s="36"/>
      <c r="CHK51" s="36"/>
      <c r="CHL51" s="36"/>
      <c r="CHM51" s="36"/>
      <c r="CHN51" s="36"/>
      <c r="CHO51" s="36"/>
      <c r="CHP51" s="36"/>
      <c r="CHQ51" s="36"/>
      <c r="CHR51" s="36"/>
      <c r="CHS51" s="36"/>
      <c r="CHT51" s="36"/>
      <c r="CHU51" s="36"/>
      <c r="CHV51" s="36"/>
      <c r="CHW51" s="36"/>
      <c r="CHX51" s="36"/>
      <c r="CHY51" s="36"/>
      <c r="CHZ51" s="36"/>
      <c r="CIA51" s="36"/>
      <c r="CIB51" s="36"/>
      <c r="CIC51" s="36"/>
      <c r="CID51" s="36"/>
      <c r="CIE51" s="36"/>
      <c r="CIF51" s="36"/>
      <c r="CIG51" s="36"/>
      <c r="CIH51" s="36"/>
      <c r="CII51" s="36"/>
      <c r="CIJ51" s="36"/>
      <c r="CIK51" s="36"/>
      <c r="CIL51" s="36"/>
      <c r="CIM51" s="36"/>
      <c r="CIN51" s="36"/>
      <c r="CIO51" s="36"/>
      <c r="CIP51" s="36"/>
      <c r="CIQ51" s="36"/>
      <c r="CIR51" s="36"/>
      <c r="CIS51" s="36"/>
      <c r="CIT51" s="36"/>
      <c r="CIU51" s="36"/>
      <c r="CIV51" s="36"/>
      <c r="CIW51" s="36"/>
      <c r="CIX51" s="36"/>
      <c r="CIY51" s="36"/>
      <c r="CIZ51" s="36"/>
      <c r="CJA51" s="36"/>
      <c r="CJB51" s="36"/>
      <c r="CJC51" s="36"/>
      <c r="CJD51" s="36"/>
      <c r="CJE51" s="36"/>
      <c r="CJF51" s="36"/>
      <c r="CJG51" s="36"/>
      <c r="CJH51" s="36"/>
      <c r="CJI51" s="36"/>
      <c r="CJJ51" s="36"/>
      <c r="CJK51" s="36"/>
      <c r="CJL51" s="36"/>
      <c r="CJM51" s="36"/>
      <c r="CJN51" s="36"/>
      <c r="CJO51" s="36"/>
      <c r="CJP51" s="36"/>
      <c r="CJQ51" s="36"/>
      <c r="CJR51" s="36"/>
      <c r="CJS51" s="36"/>
      <c r="CJT51" s="36"/>
      <c r="CJU51" s="36"/>
      <c r="CJV51" s="36"/>
      <c r="CJW51" s="36"/>
      <c r="CJX51" s="36"/>
      <c r="CJY51" s="36"/>
      <c r="CJZ51" s="36"/>
      <c r="CKA51" s="36"/>
      <c r="CKB51" s="36"/>
      <c r="CKC51" s="36"/>
      <c r="CKD51" s="36"/>
      <c r="CKE51" s="36"/>
      <c r="CKF51" s="36"/>
      <c r="CKG51" s="36"/>
      <c r="CKH51" s="36"/>
      <c r="CKI51" s="36"/>
      <c r="CKJ51" s="36"/>
      <c r="CKK51" s="36"/>
      <c r="CKL51" s="36"/>
      <c r="CKM51" s="36"/>
      <c r="CKN51" s="36"/>
      <c r="CKO51" s="36"/>
      <c r="CKP51" s="36"/>
      <c r="CKQ51" s="36"/>
      <c r="CKR51" s="36"/>
      <c r="CKS51" s="36"/>
      <c r="CKT51" s="36"/>
      <c r="CKU51" s="36"/>
      <c r="CKV51" s="36"/>
      <c r="CKW51" s="36"/>
      <c r="CKX51" s="36"/>
      <c r="CKY51" s="36"/>
      <c r="CKZ51" s="36"/>
      <c r="CLA51" s="36"/>
      <c r="CLB51" s="36"/>
      <c r="CLC51" s="36"/>
      <c r="CLD51" s="36"/>
      <c r="CLE51" s="36"/>
      <c r="CLF51" s="36"/>
      <c r="CLG51" s="36"/>
      <c r="CLH51" s="36"/>
      <c r="CLI51" s="36"/>
      <c r="CLJ51" s="36"/>
      <c r="CLK51" s="36"/>
      <c r="CLL51" s="36"/>
      <c r="CLM51" s="36"/>
      <c r="CLN51" s="36"/>
      <c r="CLO51" s="36"/>
      <c r="CLP51" s="36"/>
      <c r="CLQ51" s="36"/>
      <c r="CLR51" s="36"/>
      <c r="CLS51" s="36"/>
      <c r="CLT51" s="36"/>
      <c r="CLU51" s="36"/>
      <c r="CLV51" s="36"/>
      <c r="CLW51" s="36"/>
      <c r="CLX51" s="36"/>
      <c r="CLY51" s="36"/>
      <c r="CLZ51" s="36"/>
      <c r="CMA51" s="36"/>
      <c r="CMB51" s="36"/>
      <c r="CMC51" s="36"/>
      <c r="CMD51" s="36"/>
      <c r="CME51" s="36"/>
      <c r="CMF51" s="36"/>
      <c r="CMG51" s="36"/>
      <c r="CMH51" s="36"/>
      <c r="CMI51" s="36"/>
      <c r="CMJ51" s="36"/>
      <c r="CMK51" s="36"/>
      <c r="CML51" s="36"/>
      <c r="CMM51" s="36"/>
      <c r="CMN51" s="36"/>
      <c r="CMO51" s="36"/>
      <c r="CMP51" s="36"/>
      <c r="CMQ51" s="36"/>
      <c r="CMR51" s="36"/>
      <c r="CMS51" s="36"/>
      <c r="CMT51" s="36"/>
      <c r="CMU51" s="36"/>
      <c r="CMV51" s="36"/>
      <c r="CMW51" s="36"/>
      <c r="CMX51" s="36"/>
      <c r="CMY51" s="36"/>
      <c r="CMZ51" s="36"/>
      <c r="CNA51" s="36"/>
      <c r="CNB51" s="36"/>
      <c r="CNC51" s="36"/>
      <c r="CND51" s="36"/>
      <c r="CNE51" s="36"/>
      <c r="CNF51" s="36"/>
      <c r="CNG51" s="36"/>
      <c r="CNH51" s="36"/>
      <c r="CNI51" s="36"/>
      <c r="CNJ51" s="36"/>
      <c r="CNK51" s="36"/>
      <c r="CNL51" s="36"/>
      <c r="CNM51" s="36"/>
      <c r="CNN51" s="36"/>
      <c r="CNO51" s="36"/>
      <c r="CNP51" s="36"/>
      <c r="CNQ51" s="36"/>
      <c r="CNR51" s="36"/>
      <c r="CNS51" s="36"/>
      <c r="CNT51" s="36"/>
      <c r="CNU51" s="36"/>
      <c r="CNV51" s="36"/>
      <c r="CNW51" s="36"/>
      <c r="CNX51" s="36"/>
      <c r="CNY51" s="36"/>
      <c r="CNZ51" s="36"/>
      <c r="COA51" s="36"/>
      <c r="COB51" s="36"/>
      <c r="COC51" s="36"/>
      <c r="COD51" s="36"/>
      <c r="COE51" s="36"/>
      <c r="COF51" s="36"/>
      <c r="COG51" s="36"/>
      <c r="COH51" s="36"/>
      <c r="COI51" s="36"/>
      <c r="COJ51" s="36"/>
      <c r="COK51" s="36"/>
      <c r="COL51" s="36"/>
      <c r="COM51" s="36"/>
      <c r="CON51" s="36"/>
      <c r="COO51" s="36"/>
      <c r="COP51" s="36"/>
      <c r="COQ51" s="36"/>
      <c r="COR51" s="36"/>
      <c r="COS51" s="36"/>
      <c r="COT51" s="36"/>
      <c r="COU51" s="36"/>
      <c r="COV51" s="36"/>
      <c r="COW51" s="36"/>
      <c r="COX51" s="36"/>
      <c r="COY51" s="36"/>
      <c r="COZ51" s="36"/>
      <c r="CPA51" s="36"/>
      <c r="CPB51" s="36"/>
      <c r="CPC51" s="36"/>
      <c r="CPD51" s="36"/>
      <c r="CPE51" s="36"/>
      <c r="CPF51" s="36"/>
      <c r="CPG51" s="36"/>
      <c r="CPH51" s="36"/>
      <c r="CPI51" s="36"/>
      <c r="CPJ51" s="36"/>
      <c r="CPK51" s="36"/>
      <c r="CPL51" s="36"/>
      <c r="CPM51" s="36"/>
      <c r="CPN51" s="36"/>
      <c r="CPO51" s="36"/>
      <c r="CPP51" s="36"/>
      <c r="CPQ51" s="36"/>
      <c r="CPR51" s="36"/>
      <c r="CPS51" s="36"/>
      <c r="CPT51" s="36"/>
      <c r="CPU51" s="36"/>
      <c r="CPV51" s="36"/>
      <c r="CPW51" s="36"/>
      <c r="CPX51" s="36"/>
      <c r="CPY51" s="36"/>
      <c r="CPZ51" s="36"/>
      <c r="CQA51" s="36"/>
      <c r="CQB51" s="36"/>
      <c r="CQC51" s="36"/>
      <c r="CQD51" s="36"/>
      <c r="CQE51" s="36"/>
      <c r="CQF51" s="36"/>
      <c r="CQG51" s="36"/>
      <c r="CQH51" s="36"/>
      <c r="CQI51" s="36"/>
      <c r="CQJ51" s="36"/>
      <c r="CQK51" s="36"/>
      <c r="CQL51" s="36"/>
      <c r="CQM51" s="36"/>
      <c r="CQN51" s="36"/>
      <c r="CQO51" s="36"/>
      <c r="CQP51" s="36"/>
      <c r="CQQ51" s="36"/>
      <c r="CQR51" s="36"/>
      <c r="CQS51" s="36"/>
      <c r="CQT51" s="36"/>
      <c r="CQU51" s="36"/>
      <c r="CQV51" s="36"/>
      <c r="CQW51" s="36"/>
      <c r="CQX51" s="36"/>
      <c r="CQY51" s="36"/>
      <c r="CQZ51" s="36"/>
      <c r="CRA51" s="36"/>
      <c r="CRB51" s="36"/>
      <c r="CRC51" s="36"/>
      <c r="CRD51" s="36"/>
      <c r="CRE51" s="36"/>
      <c r="CRF51" s="36"/>
      <c r="CRG51" s="36"/>
      <c r="CRH51" s="36"/>
      <c r="CRI51" s="36"/>
      <c r="CRJ51" s="36"/>
      <c r="CRK51" s="36"/>
      <c r="CRL51" s="36"/>
      <c r="CRM51" s="36"/>
      <c r="CRN51" s="36"/>
      <c r="CRO51" s="36"/>
      <c r="CRP51" s="36"/>
      <c r="CRQ51" s="36"/>
      <c r="CRR51" s="36"/>
      <c r="CRS51" s="36"/>
      <c r="CRT51" s="36"/>
      <c r="CRU51" s="36"/>
      <c r="CRV51" s="36"/>
      <c r="CRW51" s="36"/>
      <c r="CRX51" s="36"/>
      <c r="CRY51" s="36"/>
      <c r="CRZ51" s="36"/>
      <c r="CSA51" s="36"/>
      <c r="CSB51" s="36"/>
      <c r="CSC51" s="36"/>
      <c r="CSD51" s="36"/>
      <c r="CSE51" s="36"/>
      <c r="CSF51" s="36"/>
      <c r="CSG51" s="36"/>
      <c r="CSH51" s="36"/>
      <c r="CSI51" s="36"/>
      <c r="CSJ51" s="36"/>
      <c r="CSK51" s="36"/>
      <c r="CSL51" s="36"/>
      <c r="CSM51" s="36"/>
      <c r="CSN51" s="36"/>
      <c r="CSO51" s="36"/>
      <c r="CSP51" s="36"/>
      <c r="CSQ51" s="36"/>
      <c r="CSR51" s="36"/>
      <c r="CSS51" s="36"/>
      <c r="CST51" s="36"/>
      <c r="CSU51" s="36"/>
      <c r="CSV51" s="36"/>
      <c r="CSW51" s="36"/>
      <c r="CSX51" s="36"/>
      <c r="CSY51" s="36"/>
      <c r="CSZ51" s="36"/>
      <c r="CTA51" s="36"/>
      <c r="CTB51" s="36"/>
      <c r="CTC51" s="36"/>
      <c r="CTD51" s="36"/>
      <c r="CTE51" s="36"/>
      <c r="CTF51" s="36"/>
      <c r="CTG51" s="36"/>
      <c r="CTH51" s="36"/>
      <c r="CTI51" s="36"/>
      <c r="CTJ51" s="36"/>
      <c r="CTK51" s="36"/>
      <c r="CTL51" s="36"/>
      <c r="CTM51" s="36"/>
      <c r="CTN51" s="36"/>
      <c r="CTO51" s="36"/>
      <c r="CTP51" s="36"/>
      <c r="CTQ51" s="36"/>
      <c r="CTR51" s="36"/>
      <c r="CTS51" s="36"/>
      <c r="CTT51" s="36"/>
      <c r="CTU51" s="36"/>
      <c r="CTV51" s="36"/>
      <c r="CTW51" s="36"/>
      <c r="CTX51" s="36"/>
      <c r="CTY51" s="36"/>
      <c r="CTZ51" s="36"/>
      <c r="CUA51" s="36"/>
      <c r="CUB51" s="36"/>
      <c r="CUC51" s="36"/>
      <c r="CUD51" s="36"/>
      <c r="CUE51" s="36"/>
      <c r="CUF51" s="36"/>
      <c r="CUG51" s="36"/>
      <c r="CUH51" s="36"/>
      <c r="CUI51" s="36"/>
      <c r="CUJ51" s="36"/>
      <c r="CUK51" s="36"/>
      <c r="CUL51" s="36"/>
      <c r="CUM51" s="36"/>
      <c r="CUN51" s="36"/>
      <c r="CUO51" s="36"/>
      <c r="CUP51" s="36"/>
      <c r="CUQ51" s="36"/>
      <c r="CUR51" s="36"/>
      <c r="CUS51" s="36"/>
      <c r="CUT51" s="36"/>
      <c r="CUU51" s="36"/>
      <c r="CUV51" s="36"/>
      <c r="CUW51" s="36"/>
      <c r="CUX51" s="36"/>
      <c r="CUY51" s="36"/>
      <c r="CUZ51" s="36"/>
      <c r="CVA51" s="36"/>
      <c r="CVB51" s="36"/>
      <c r="CVC51" s="36"/>
      <c r="CVD51" s="36"/>
      <c r="CVE51" s="36"/>
      <c r="CVF51" s="36"/>
      <c r="CVG51" s="36"/>
      <c r="CVH51" s="36"/>
      <c r="CVI51" s="36"/>
      <c r="CVJ51" s="36"/>
      <c r="CVK51" s="36"/>
      <c r="CVL51" s="36"/>
      <c r="CVM51" s="36"/>
      <c r="CVN51" s="36"/>
      <c r="CVO51" s="36"/>
      <c r="CVP51" s="36"/>
      <c r="CVQ51" s="36"/>
      <c r="CVR51" s="36"/>
      <c r="CVS51" s="36"/>
      <c r="CVT51" s="36"/>
      <c r="CVU51" s="36"/>
      <c r="CVV51" s="36"/>
      <c r="CVW51" s="36"/>
      <c r="CVX51" s="36"/>
      <c r="CVY51" s="36"/>
      <c r="CVZ51" s="36"/>
      <c r="CWA51" s="36"/>
      <c r="CWB51" s="36"/>
      <c r="CWC51" s="36"/>
      <c r="CWD51" s="36"/>
      <c r="CWE51" s="36"/>
      <c r="CWF51" s="36"/>
      <c r="CWG51" s="36"/>
      <c r="CWH51" s="36"/>
      <c r="CWI51" s="36"/>
      <c r="CWJ51" s="36"/>
      <c r="CWK51" s="36"/>
      <c r="CWL51" s="36"/>
      <c r="CWM51" s="36"/>
      <c r="CWN51" s="36"/>
      <c r="CWO51" s="36"/>
      <c r="CWP51" s="36"/>
      <c r="CWQ51" s="36"/>
      <c r="CWR51" s="36"/>
      <c r="CWS51" s="36"/>
      <c r="CWT51" s="36"/>
      <c r="CWU51" s="36"/>
      <c r="CWV51" s="36"/>
      <c r="CWW51" s="36"/>
      <c r="CWX51" s="36"/>
      <c r="CWY51" s="36"/>
      <c r="CWZ51" s="36"/>
      <c r="CXA51" s="36"/>
      <c r="CXB51" s="36"/>
      <c r="CXC51" s="36"/>
      <c r="CXD51" s="36"/>
      <c r="CXE51" s="36"/>
      <c r="CXF51" s="36"/>
      <c r="CXG51" s="36"/>
      <c r="CXH51" s="36"/>
      <c r="CXI51" s="36"/>
      <c r="CXJ51" s="36"/>
      <c r="CXK51" s="36"/>
      <c r="CXL51" s="36"/>
      <c r="CXM51" s="36"/>
      <c r="CXN51" s="36"/>
      <c r="CXO51" s="36"/>
      <c r="CXP51" s="36"/>
      <c r="CXQ51" s="36"/>
      <c r="CXR51" s="36"/>
      <c r="CXS51" s="36"/>
      <c r="CXT51" s="36"/>
      <c r="CXU51" s="36"/>
      <c r="CXV51" s="36"/>
      <c r="CXW51" s="36"/>
      <c r="CXX51" s="36"/>
      <c r="CXY51" s="36"/>
      <c r="CXZ51" s="36"/>
      <c r="CYA51" s="36"/>
      <c r="CYB51" s="36"/>
      <c r="CYC51" s="36"/>
      <c r="CYD51" s="36"/>
      <c r="CYE51" s="36"/>
      <c r="CYF51" s="36"/>
      <c r="CYG51" s="36"/>
      <c r="CYH51" s="36"/>
      <c r="CYI51" s="36"/>
      <c r="CYJ51" s="36"/>
      <c r="CYK51" s="36"/>
      <c r="CYL51" s="36"/>
      <c r="CYM51" s="36"/>
      <c r="CYN51" s="36"/>
      <c r="CYO51" s="36"/>
      <c r="CYP51" s="36"/>
      <c r="CYQ51" s="36"/>
      <c r="CYR51" s="36"/>
      <c r="CYS51" s="36"/>
      <c r="CYT51" s="36"/>
      <c r="CYU51" s="36"/>
      <c r="CYV51" s="36"/>
      <c r="CYW51" s="36"/>
      <c r="CYX51" s="36"/>
      <c r="CYY51" s="36"/>
      <c r="CYZ51" s="36"/>
      <c r="CZA51" s="36"/>
      <c r="CZB51" s="36"/>
      <c r="CZC51" s="36"/>
      <c r="CZD51" s="36"/>
      <c r="CZE51" s="36"/>
      <c r="CZF51" s="36"/>
      <c r="CZG51" s="36"/>
      <c r="CZH51" s="36"/>
      <c r="CZI51" s="36"/>
      <c r="CZJ51" s="36"/>
      <c r="CZK51" s="36"/>
      <c r="CZL51" s="36"/>
      <c r="CZM51" s="36"/>
      <c r="CZN51" s="36"/>
      <c r="CZO51" s="36"/>
      <c r="CZP51" s="36"/>
      <c r="CZQ51" s="36"/>
      <c r="CZR51" s="36"/>
      <c r="CZS51" s="36"/>
      <c r="CZT51" s="36"/>
      <c r="CZU51" s="36"/>
      <c r="CZV51" s="36"/>
      <c r="CZW51" s="36"/>
      <c r="CZX51" s="36"/>
      <c r="CZY51" s="36"/>
      <c r="CZZ51" s="36"/>
      <c r="DAA51" s="36"/>
      <c r="DAB51" s="36"/>
      <c r="DAC51" s="36"/>
      <c r="DAD51" s="36"/>
      <c r="DAE51" s="36"/>
      <c r="DAF51" s="36"/>
      <c r="DAG51" s="36"/>
      <c r="DAH51" s="36"/>
      <c r="DAI51" s="36"/>
      <c r="DAJ51" s="36"/>
      <c r="DAK51" s="36"/>
      <c r="DAL51" s="36"/>
      <c r="DAM51" s="36"/>
      <c r="DAN51" s="36"/>
      <c r="DAO51" s="36"/>
      <c r="DAP51" s="36"/>
      <c r="DAQ51" s="36"/>
      <c r="DAR51" s="36"/>
      <c r="DAS51" s="36"/>
      <c r="DAT51" s="36"/>
      <c r="DAU51" s="36"/>
      <c r="DAV51" s="36"/>
      <c r="DAW51" s="36"/>
      <c r="DAX51" s="36"/>
      <c r="DAY51" s="36"/>
      <c r="DAZ51" s="36"/>
      <c r="DBA51" s="36"/>
      <c r="DBB51" s="36"/>
      <c r="DBC51" s="36"/>
      <c r="DBD51" s="36"/>
      <c r="DBE51" s="36"/>
      <c r="DBF51" s="36"/>
      <c r="DBG51" s="36"/>
      <c r="DBH51" s="36"/>
      <c r="DBI51" s="36"/>
      <c r="DBJ51" s="36"/>
      <c r="DBK51" s="36"/>
      <c r="DBL51" s="36"/>
      <c r="DBM51" s="36"/>
      <c r="DBN51" s="36"/>
      <c r="DBO51" s="36"/>
      <c r="DBP51" s="36"/>
      <c r="DBQ51" s="36"/>
      <c r="DBR51" s="36"/>
      <c r="DBS51" s="36"/>
      <c r="DBT51" s="36"/>
      <c r="DBU51" s="36"/>
      <c r="DBV51" s="36"/>
      <c r="DBW51" s="36"/>
      <c r="DBX51" s="36"/>
      <c r="DBY51" s="36"/>
      <c r="DBZ51" s="36"/>
      <c r="DCA51" s="36"/>
      <c r="DCB51" s="36"/>
      <c r="DCC51" s="36"/>
      <c r="DCD51" s="36"/>
      <c r="DCE51" s="36"/>
      <c r="DCF51" s="36"/>
      <c r="DCG51" s="36"/>
      <c r="DCH51" s="36"/>
      <c r="DCI51" s="36"/>
      <c r="DCJ51" s="36"/>
      <c r="DCK51" s="36"/>
      <c r="DCL51" s="36"/>
      <c r="DCM51" s="36"/>
      <c r="DCN51" s="36"/>
      <c r="DCO51" s="36"/>
      <c r="DCP51" s="36"/>
      <c r="DCQ51" s="36"/>
      <c r="DCR51" s="36"/>
      <c r="DCS51" s="36"/>
      <c r="DCT51" s="36"/>
      <c r="DCU51" s="36"/>
      <c r="DCV51" s="36"/>
      <c r="DCW51" s="36"/>
      <c r="DCX51" s="36"/>
      <c r="DCY51" s="36"/>
      <c r="DCZ51" s="36"/>
      <c r="DDA51" s="36"/>
      <c r="DDB51" s="36"/>
      <c r="DDC51" s="36"/>
      <c r="DDD51" s="36"/>
      <c r="DDE51" s="36"/>
      <c r="DDF51" s="36"/>
      <c r="DDG51" s="36"/>
      <c r="DDH51" s="36"/>
      <c r="DDI51" s="36"/>
      <c r="DDJ51" s="36"/>
      <c r="DDK51" s="36"/>
      <c r="DDL51" s="36"/>
      <c r="DDM51" s="36"/>
      <c r="DDN51" s="36"/>
      <c r="DDO51" s="36"/>
      <c r="DDP51" s="36"/>
      <c r="DDQ51" s="36"/>
      <c r="DDR51" s="36"/>
      <c r="DDS51" s="36"/>
      <c r="DDT51" s="36"/>
      <c r="DDU51" s="36"/>
      <c r="DDV51" s="36"/>
      <c r="DDW51" s="36"/>
      <c r="DDX51" s="36"/>
      <c r="DDY51" s="36"/>
      <c r="DDZ51" s="36"/>
      <c r="DEA51" s="36"/>
      <c r="DEB51" s="36"/>
      <c r="DEC51" s="36"/>
      <c r="DED51" s="36"/>
      <c r="DEE51" s="36"/>
      <c r="DEF51" s="36"/>
      <c r="DEG51" s="36"/>
      <c r="DEH51" s="36"/>
      <c r="DEI51" s="36"/>
      <c r="DEJ51" s="36"/>
      <c r="DEK51" s="36"/>
      <c r="DEL51" s="36"/>
      <c r="DEM51" s="36"/>
      <c r="DEN51" s="36"/>
      <c r="DEO51" s="36"/>
      <c r="DEP51" s="36"/>
      <c r="DEQ51" s="36"/>
      <c r="DER51" s="36"/>
      <c r="DES51" s="36"/>
      <c r="DET51" s="36"/>
      <c r="DEU51" s="36"/>
      <c r="DEV51" s="36"/>
      <c r="DEW51" s="36"/>
      <c r="DEX51" s="36"/>
      <c r="DEY51" s="36"/>
      <c r="DEZ51" s="36"/>
      <c r="DFA51" s="36"/>
      <c r="DFB51" s="36"/>
      <c r="DFC51" s="36"/>
      <c r="DFD51" s="36"/>
      <c r="DFE51" s="36"/>
      <c r="DFF51" s="36"/>
      <c r="DFG51" s="36"/>
      <c r="DFH51" s="36"/>
      <c r="DFI51" s="36"/>
      <c r="DFJ51" s="36"/>
      <c r="DFK51" s="36"/>
      <c r="DFL51" s="36"/>
      <c r="DFM51" s="36"/>
      <c r="DFN51" s="36"/>
      <c r="DFO51" s="36"/>
      <c r="DFP51" s="36"/>
      <c r="DFQ51" s="36"/>
      <c r="DFR51" s="36"/>
      <c r="DFS51" s="36"/>
      <c r="DFT51" s="36"/>
      <c r="DFU51" s="36"/>
      <c r="DFV51" s="36"/>
      <c r="DFW51" s="36"/>
      <c r="DFX51" s="36"/>
      <c r="DFY51" s="36"/>
      <c r="DFZ51" s="36"/>
      <c r="DGA51" s="36"/>
      <c r="DGB51" s="36"/>
      <c r="DGC51" s="36"/>
      <c r="DGD51" s="36"/>
      <c r="DGE51" s="36"/>
      <c r="DGF51" s="36"/>
      <c r="DGG51" s="36"/>
      <c r="DGH51" s="36"/>
      <c r="DGI51" s="36"/>
      <c r="DGJ51" s="36"/>
      <c r="DGK51" s="36"/>
      <c r="DGL51" s="36"/>
      <c r="DGM51" s="36"/>
      <c r="DGN51" s="36"/>
      <c r="DGO51" s="36"/>
      <c r="DGP51" s="36"/>
      <c r="DGQ51" s="36"/>
      <c r="DGR51" s="36"/>
      <c r="DGS51" s="36"/>
      <c r="DGT51" s="36"/>
      <c r="DGU51" s="36"/>
      <c r="DGV51" s="36"/>
      <c r="DGW51" s="36"/>
      <c r="DGX51" s="36"/>
      <c r="DGY51" s="36"/>
      <c r="DGZ51" s="36"/>
      <c r="DHA51" s="36"/>
      <c r="DHB51" s="36"/>
      <c r="DHC51" s="36"/>
      <c r="DHD51" s="36"/>
      <c r="DHE51" s="36"/>
      <c r="DHF51" s="36"/>
      <c r="DHG51" s="36"/>
      <c r="DHH51" s="36"/>
      <c r="DHI51" s="36"/>
      <c r="DHJ51" s="36"/>
      <c r="DHK51" s="36"/>
      <c r="DHL51" s="36"/>
      <c r="DHM51" s="36"/>
      <c r="DHN51" s="36"/>
      <c r="DHO51" s="36"/>
      <c r="DHP51" s="36"/>
      <c r="DHQ51" s="36"/>
      <c r="DHR51" s="36"/>
      <c r="DHS51" s="36"/>
      <c r="DHT51" s="36"/>
      <c r="DHU51" s="36"/>
      <c r="DHV51" s="36"/>
      <c r="DHW51" s="36"/>
      <c r="DHX51" s="36"/>
      <c r="DHY51" s="36"/>
      <c r="DHZ51" s="36"/>
      <c r="DIA51" s="36"/>
      <c r="DIB51" s="36"/>
      <c r="DIC51" s="36"/>
      <c r="DID51" s="36"/>
      <c r="DIE51" s="36"/>
      <c r="DIF51" s="36"/>
      <c r="DIG51" s="36"/>
      <c r="DIH51" s="36"/>
      <c r="DII51" s="36"/>
      <c r="DIJ51" s="36"/>
      <c r="DIK51" s="36"/>
      <c r="DIL51" s="36"/>
      <c r="DIM51" s="36"/>
      <c r="DIN51" s="36"/>
      <c r="DIO51" s="36"/>
      <c r="DIP51" s="36"/>
      <c r="DIQ51" s="36"/>
      <c r="DIR51" s="36"/>
      <c r="DIS51" s="36"/>
      <c r="DIT51" s="36"/>
      <c r="DIU51" s="36"/>
      <c r="DIV51" s="36"/>
      <c r="DIW51" s="36"/>
      <c r="DIX51" s="36"/>
      <c r="DIY51" s="36"/>
      <c r="DIZ51" s="36"/>
      <c r="DJA51" s="36"/>
      <c r="DJB51" s="36"/>
      <c r="DJC51" s="36"/>
      <c r="DJD51" s="36"/>
      <c r="DJE51" s="36"/>
      <c r="DJF51" s="36"/>
      <c r="DJG51" s="36"/>
      <c r="DJH51" s="36"/>
      <c r="DJI51" s="36"/>
      <c r="DJJ51" s="36"/>
      <c r="DJK51" s="36"/>
      <c r="DJL51" s="36"/>
      <c r="DJM51" s="36"/>
      <c r="DJN51" s="36"/>
      <c r="DJO51" s="36"/>
      <c r="DJP51" s="36"/>
      <c r="DJQ51" s="36"/>
      <c r="DJR51" s="36"/>
      <c r="DJS51" s="36"/>
      <c r="DJT51" s="36"/>
      <c r="DJU51" s="36"/>
      <c r="DJV51" s="36"/>
      <c r="DJW51" s="36"/>
      <c r="DJX51" s="36"/>
      <c r="DJY51" s="36"/>
      <c r="DJZ51" s="36"/>
      <c r="DKA51" s="36"/>
      <c r="DKB51" s="36"/>
      <c r="DKC51" s="36"/>
      <c r="DKD51" s="36"/>
      <c r="DKE51" s="36"/>
      <c r="DKF51" s="36"/>
      <c r="DKG51" s="36"/>
      <c r="DKH51" s="36"/>
      <c r="DKI51" s="36"/>
      <c r="DKJ51" s="36"/>
      <c r="DKK51" s="36"/>
      <c r="DKL51" s="36"/>
      <c r="DKM51" s="36"/>
      <c r="DKN51" s="36"/>
      <c r="DKO51" s="36"/>
      <c r="DKP51" s="36"/>
      <c r="DKQ51" s="36"/>
      <c r="DKR51" s="36"/>
      <c r="DKS51" s="36"/>
      <c r="DKT51" s="36"/>
      <c r="DKU51" s="36"/>
      <c r="DKV51" s="36"/>
      <c r="DKW51" s="36"/>
      <c r="DKX51" s="36"/>
      <c r="DKY51" s="36"/>
      <c r="DKZ51" s="36"/>
      <c r="DLA51" s="36"/>
      <c r="DLB51" s="36"/>
      <c r="DLC51" s="36"/>
      <c r="DLD51" s="36"/>
      <c r="DLE51" s="36"/>
      <c r="DLF51" s="36"/>
      <c r="DLG51" s="36"/>
      <c r="DLH51" s="36"/>
      <c r="DLI51" s="36"/>
      <c r="DLJ51" s="36"/>
      <c r="DLK51" s="36"/>
      <c r="DLL51" s="36"/>
      <c r="DLM51" s="36"/>
      <c r="DLN51" s="36"/>
      <c r="DLO51" s="36"/>
      <c r="DLP51" s="36"/>
      <c r="DLQ51" s="36"/>
      <c r="DLR51" s="36"/>
      <c r="DLS51" s="36"/>
      <c r="DLT51" s="36"/>
      <c r="DLU51" s="36"/>
      <c r="DLV51" s="36"/>
      <c r="DLW51" s="36"/>
      <c r="DLX51" s="36"/>
      <c r="DLY51" s="36"/>
      <c r="DLZ51" s="36"/>
      <c r="DMA51" s="36"/>
      <c r="DMB51" s="36"/>
      <c r="DMC51" s="36"/>
      <c r="DMD51" s="36"/>
      <c r="DME51" s="36"/>
      <c r="DMF51" s="36"/>
      <c r="DMG51" s="36"/>
      <c r="DMH51" s="36"/>
      <c r="DMI51" s="36"/>
      <c r="DMJ51" s="36"/>
      <c r="DMK51" s="36"/>
      <c r="DML51" s="36"/>
      <c r="DMM51" s="36"/>
      <c r="DMN51" s="36"/>
      <c r="DMO51" s="36"/>
      <c r="DMP51" s="36"/>
      <c r="DMQ51" s="36"/>
      <c r="DMR51" s="36"/>
      <c r="DMS51" s="36"/>
      <c r="DMT51" s="36"/>
      <c r="DMU51" s="36"/>
      <c r="DMV51" s="36"/>
      <c r="DMW51" s="36"/>
      <c r="DMX51" s="36"/>
      <c r="DMY51" s="36"/>
      <c r="DMZ51" s="36"/>
      <c r="DNA51" s="36"/>
      <c r="DNB51" s="36"/>
      <c r="DNC51" s="36"/>
      <c r="DND51" s="36"/>
      <c r="DNE51" s="36"/>
      <c r="DNF51" s="36"/>
      <c r="DNG51" s="36"/>
      <c r="DNH51" s="36"/>
      <c r="DNI51" s="36"/>
      <c r="DNJ51" s="36"/>
      <c r="DNK51" s="36"/>
      <c r="DNL51" s="36"/>
      <c r="DNM51" s="36"/>
      <c r="DNN51" s="36"/>
      <c r="DNO51" s="36"/>
      <c r="DNP51" s="36"/>
      <c r="DNQ51" s="36"/>
      <c r="DNR51" s="36"/>
      <c r="DNS51" s="36"/>
      <c r="DNT51" s="36"/>
      <c r="DNU51" s="36"/>
      <c r="DNV51" s="36"/>
      <c r="DNW51" s="36"/>
      <c r="DNX51" s="36"/>
      <c r="DNY51" s="36"/>
      <c r="DNZ51" s="36"/>
      <c r="DOA51" s="36"/>
      <c r="DOB51" s="36"/>
      <c r="DOC51" s="36"/>
      <c r="DOD51" s="36"/>
      <c r="DOE51" s="36"/>
      <c r="DOF51" s="36"/>
      <c r="DOG51" s="36"/>
      <c r="DOH51" s="36"/>
      <c r="DOI51" s="36"/>
      <c r="DOJ51" s="36"/>
      <c r="DOK51" s="36"/>
      <c r="DOL51" s="36"/>
      <c r="DOM51" s="36"/>
      <c r="DON51" s="36"/>
      <c r="DOO51" s="36"/>
      <c r="DOP51" s="36"/>
      <c r="DOQ51" s="36"/>
      <c r="DOR51" s="36"/>
      <c r="DOS51" s="36"/>
      <c r="DOT51" s="36"/>
      <c r="DOU51" s="36"/>
      <c r="DOV51" s="36"/>
      <c r="DOW51" s="36"/>
      <c r="DOX51" s="36"/>
      <c r="DOY51" s="36"/>
      <c r="DOZ51" s="36"/>
      <c r="DPA51" s="36"/>
      <c r="DPB51" s="36"/>
      <c r="DPC51" s="36"/>
      <c r="DPD51" s="36"/>
      <c r="DPE51" s="36"/>
      <c r="DPF51" s="36"/>
      <c r="DPG51" s="36"/>
      <c r="DPH51" s="36"/>
      <c r="DPI51" s="36"/>
      <c r="DPJ51" s="36"/>
      <c r="DPK51" s="36"/>
      <c r="DPL51" s="36"/>
      <c r="DPM51" s="36"/>
      <c r="DPN51" s="36"/>
      <c r="DPO51" s="36"/>
      <c r="DPP51" s="36"/>
      <c r="DPQ51" s="36"/>
      <c r="DPR51" s="36"/>
      <c r="DPS51" s="36"/>
      <c r="DPT51" s="36"/>
      <c r="DPU51" s="36"/>
      <c r="DPV51" s="36"/>
      <c r="DPW51" s="36"/>
      <c r="DPX51" s="36"/>
      <c r="DPY51" s="36"/>
      <c r="DPZ51" s="36"/>
      <c r="DQA51" s="36"/>
      <c r="DQB51" s="36"/>
      <c r="DQC51" s="36"/>
      <c r="DQD51" s="36"/>
      <c r="DQE51" s="36"/>
      <c r="DQF51" s="36"/>
      <c r="DQG51" s="36"/>
      <c r="DQH51" s="36"/>
      <c r="DQI51" s="36"/>
      <c r="DQJ51" s="36"/>
      <c r="DQK51" s="36"/>
      <c r="DQL51" s="36"/>
      <c r="DQM51" s="36"/>
      <c r="DQN51" s="36"/>
      <c r="DQO51" s="36"/>
      <c r="DQP51" s="36"/>
      <c r="DQQ51" s="36"/>
      <c r="DQR51" s="36"/>
      <c r="DQS51" s="36"/>
      <c r="DQT51" s="36"/>
      <c r="DQU51" s="36"/>
      <c r="DQV51" s="36"/>
      <c r="DQW51" s="36"/>
      <c r="DQX51" s="36"/>
      <c r="DQY51" s="36"/>
      <c r="DQZ51" s="36"/>
      <c r="DRA51" s="36"/>
      <c r="DRB51" s="36"/>
      <c r="DRC51" s="36"/>
      <c r="DRD51" s="36"/>
      <c r="DRE51" s="36"/>
      <c r="DRF51" s="36"/>
      <c r="DRG51" s="36"/>
      <c r="DRH51" s="36"/>
      <c r="DRI51" s="36"/>
      <c r="DRJ51" s="36"/>
      <c r="DRK51" s="36"/>
      <c r="DRL51" s="36"/>
      <c r="DRM51" s="36"/>
      <c r="DRN51" s="36"/>
      <c r="DRO51" s="36"/>
      <c r="DRP51" s="36"/>
      <c r="DRQ51" s="36"/>
      <c r="DRR51" s="36"/>
      <c r="DRS51" s="36"/>
      <c r="DRT51" s="36"/>
      <c r="DRU51" s="36"/>
      <c r="DRV51" s="36"/>
      <c r="DRW51" s="36"/>
      <c r="DRX51" s="36"/>
      <c r="DRY51" s="36"/>
      <c r="DRZ51" s="36"/>
      <c r="DSA51" s="36"/>
      <c r="DSB51" s="36"/>
      <c r="DSC51" s="36"/>
      <c r="DSD51" s="36"/>
      <c r="DSE51" s="36"/>
      <c r="DSF51" s="36"/>
      <c r="DSG51" s="36"/>
      <c r="DSH51" s="36"/>
      <c r="DSI51" s="36"/>
      <c r="DSJ51" s="36"/>
      <c r="DSK51" s="36"/>
      <c r="DSL51" s="36"/>
      <c r="DSM51" s="36"/>
      <c r="DSN51" s="36"/>
      <c r="DSO51" s="36"/>
      <c r="DSP51" s="36"/>
      <c r="DSQ51" s="36"/>
      <c r="DSR51" s="36"/>
      <c r="DSS51" s="36"/>
      <c r="DST51" s="36"/>
      <c r="DSU51" s="36"/>
      <c r="DSV51" s="36"/>
      <c r="DSW51" s="36"/>
      <c r="DSX51" s="36"/>
      <c r="DSY51" s="36"/>
      <c r="DSZ51" s="36"/>
      <c r="DTA51" s="36"/>
      <c r="DTB51" s="36"/>
      <c r="DTC51" s="36"/>
      <c r="DTD51" s="36"/>
      <c r="DTE51" s="36"/>
      <c r="DTF51" s="36"/>
      <c r="DTG51" s="36"/>
      <c r="DTH51" s="36"/>
      <c r="DTI51" s="36"/>
      <c r="DTJ51" s="36"/>
      <c r="DTK51" s="36"/>
      <c r="DTL51" s="36"/>
      <c r="DTM51" s="36"/>
      <c r="DTN51" s="36"/>
      <c r="DTO51" s="36"/>
      <c r="DTP51" s="36"/>
      <c r="DTQ51" s="36"/>
      <c r="DTR51" s="36"/>
      <c r="DTS51" s="36"/>
      <c r="DTT51" s="36"/>
      <c r="DTU51" s="36"/>
      <c r="DTV51" s="36"/>
      <c r="DTW51" s="36"/>
      <c r="DTX51" s="36"/>
      <c r="DTY51" s="36"/>
      <c r="DTZ51" s="36"/>
      <c r="DUA51" s="36"/>
      <c r="DUB51" s="36"/>
      <c r="DUC51" s="36"/>
      <c r="DUD51" s="36"/>
      <c r="DUE51" s="36"/>
      <c r="DUF51" s="36"/>
      <c r="DUG51" s="36"/>
      <c r="DUH51" s="36"/>
      <c r="DUI51" s="36"/>
      <c r="DUJ51" s="36"/>
      <c r="DUK51" s="36"/>
      <c r="DUL51" s="36"/>
      <c r="DUM51" s="36"/>
      <c r="DUN51" s="36"/>
      <c r="DUO51" s="36"/>
      <c r="DUP51" s="36"/>
      <c r="DUQ51" s="36"/>
      <c r="DUR51" s="36"/>
      <c r="DUS51" s="36"/>
      <c r="DUT51" s="36"/>
      <c r="DUU51" s="36"/>
      <c r="DUV51" s="36"/>
      <c r="DUW51" s="36"/>
      <c r="DUX51" s="36"/>
      <c r="DUY51" s="36"/>
      <c r="DUZ51" s="36"/>
      <c r="DVA51" s="36"/>
      <c r="DVB51" s="36"/>
      <c r="DVC51" s="36"/>
      <c r="DVD51" s="36"/>
      <c r="DVE51" s="36"/>
      <c r="DVF51" s="36"/>
      <c r="DVG51" s="36"/>
      <c r="DVH51" s="36"/>
      <c r="DVI51" s="36"/>
      <c r="DVJ51" s="36"/>
      <c r="DVK51" s="36"/>
      <c r="DVL51" s="36"/>
      <c r="DVM51" s="36"/>
      <c r="DVN51" s="36"/>
      <c r="DVO51" s="36"/>
      <c r="DVP51" s="36"/>
      <c r="DVQ51" s="36"/>
      <c r="DVR51" s="36"/>
      <c r="DVS51" s="36"/>
      <c r="DVT51" s="36"/>
      <c r="DVU51" s="36"/>
      <c r="DVV51" s="36"/>
      <c r="DVW51" s="36"/>
      <c r="DVX51" s="36"/>
      <c r="DVY51" s="36"/>
      <c r="DVZ51" s="36"/>
      <c r="DWA51" s="36"/>
      <c r="DWB51" s="36"/>
      <c r="DWC51" s="36"/>
      <c r="DWD51" s="36"/>
      <c r="DWE51" s="36"/>
      <c r="DWF51" s="36"/>
      <c r="DWG51" s="36"/>
      <c r="DWH51" s="36"/>
      <c r="DWI51" s="36"/>
      <c r="DWJ51" s="36"/>
      <c r="DWK51" s="36"/>
      <c r="DWL51" s="36"/>
      <c r="DWM51" s="36"/>
      <c r="DWN51" s="36"/>
      <c r="DWO51" s="36"/>
      <c r="DWP51" s="36"/>
      <c r="DWQ51" s="36"/>
      <c r="DWR51" s="36"/>
      <c r="DWS51" s="36"/>
      <c r="DWT51" s="36"/>
      <c r="DWU51" s="36"/>
      <c r="DWV51" s="36"/>
      <c r="DWW51" s="36"/>
      <c r="DWX51" s="36"/>
      <c r="DWY51" s="36"/>
      <c r="DWZ51" s="36"/>
      <c r="DXA51" s="36"/>
      <c r="DXB51" s="36"/>
      <c r="DXC51" s="36"/>
      <c r="DXD51" s="36"/>
      <c r="DXE51" s="36"/>
      <c r="DXF51" s="36"/>
      <c r="DXG51" s="36"/>
      <c r="DXH51" s="36"/>
      <c r="DXI51" s="36"/>
      <c r="DXJ51" s="36"/>
      <c r="DXK51" s="36"/>
      <c r="DXL51" s="36"/>
      <c r="DXM51" s="36"/>
      <c r="DXN51" s="36"/>
      <c r="DXO51" s="36"/>
      <c r="DXP51" s="36"/>
      <c r="DXQ51" s="36"/>
      <c r="DXR51" s="36"/>
      <c r="DXS51" s="36"/>
      <c r="DXT51" s="36"/>
      <c r="DXU51" s="36"/>
      <c r="DXV51" s="36"/>
      <c r="DXW51" s="36"/>
      <c r="DXX51" s="36"/>
      <c r="DXY51" s="36"/>
      <c r="DXZ51" s="36"/>
      <c r="DYA51" s="36"/>
      <c r="DYB51" s="36"/>
      <c r="DYC51" s="36"/>
      <c r="DYD51" s="36"/>
      <c r="DYE51" s="36"/>
      <c r="DYF51" s="36"/>
      <c r="DYG51" s="36"/>
      <c r="DYH51" s="36"/>
      <c r="DYI51" s="36"/>
      <c r="DYJ51" s="36"/>
      <c r="DYK51" s="36"/>
      <c r="DYL51" s="36"/>
      <c r="DYM51" s="36"/>
      <c r="DYN51" s="36"/>
      <c r="DYO51" s="36"/>
      <c r="DYP51" s="36"/>
      <c r="DYQ51" s="36"/>
      <c r="DYR51" s="36"/>
      <c r="DYS51" s="36"/>
      <c r="DYT51" s="36"/>
      <c r="DYU51" s="36"/>
      <c r="DYV51" s="36"/>
      <c r="DYW51" s="36"/>
      <c r="DYX51" s="36"/>
      <c r="DYY51" s="36"/>
      <c r="DYZ51" s="36"/>
      <c r="DZA51" s="36"/>
      <c r="DZB51" s="36"/>
      <c r="DZC51" s="36"/>
      <c r="DZD51" s="36"/>
      <c r="DZE51" s="36"/>
      <c r="DZF51" s="36"/>
      <c r="DZG51" s="36"/>
      <c r="DZH51" s="36"/>
      <c r="DZI51" s="36"/>
      <c r="DZJ51" s="36"/>
      <c r="DZK51" s="36"/>
      <c r="DZL51" s="36"/>
      <c r="DZM51" s="36"/>
      <c r="DZN51" s="36"/>
      <c r="DZO51" s="36"/>
      <c r="DZP51" s="36"/>
      <c r="DZQ51" s="36"/>
      <c r="DZR51" s="36"/>
      <c r="DZS51" s="36"/>
      <c r="DZT51" s="36"/>
      <c r="DZU51" s="36"/>
      <c r="DZV51" s="36"/>
      <c r="DZW51" s="36"/>
      <c r="DZX51" s="36"/>
      <c r="DZY51" s="36"/>
      <c r="DZZ51" s="36"/>
      <c r="EAA51" s="36"/>
      <c r="EAB51" s="36"/>
      <c r="EAC51" s="36"/>
      <c r="EAD51" s="36"/>
      <c r="EAE51" s="36"/>
      <c r="EAF51" s="36"/>
      <c r="EAG51" s="36"/>
      <c r="EAH51" s="36"/>
      <c r="EAI51" s="36"/>
      <c r="EAJ51" s="36"/>
      <c r="EAK51" s="36"/>
      <c r="EAL51" s="36"/>
      <c r="EAM51" s="36"/>
      <c r="EAN51" s="36"/>
      <c r="EAO51" s="36"/>
      <c r="EAP51" s="36"/>
      <c r="EAQ51" s="36"/>
      <c r="EAR51" s="36"/>
      <c r="EAS51" s="36"/>
      <c r="EAT51" s="36"/>
      <c r="EAU51" s="36"/>
      <c r="EAV51" s="36"/>
      <c r="EAW51" s="36"/>
      <c r="EAX51" s="36"/>
      <c r="EAY51" s="36"/>
      <c r="EAZ51" s="36"/>
      <c r="EBA51" s="36"/>
      <c r="EBB51" s="36"/>
      <c r="EBC51" s="36"/>
      <c r="EBD51" s="36"/>
      <c r="EBE51" s="36"/>
      <c r="EBF51" s="36"/>
      <c r="EBG51" s="36"/>
      <c r="EBH51" s="36"/>
      <c r="EBI51" s="36"/>
      <c r="EBJ51" s="36"/>
      <c r="EBK51" s="36"/>
      <c r="EBL51" s="36"/>
      <c r="EBM51" s="36"/>
      <c r="EBN51" s="36"/>
      <c r="EBO51" s="36"/>
      <c r="EBP51" s="36"/>
      <c r="EBQ51" s="36"/>
      <c r="EBR51" s="36"/>
      <c r="EBS51" s="36"/>
      <c r="EBT51" s="36"/>
      <c r="EBU51" s="36"/>
      <c r="EBV51" s="36"/>
      <c r="EBW51" s="36"/>
      <c r="EBX51" s="36"/>
      <c r="EBY51" s="36"/>
      <c r="EBZ51" s="36"/>
      <c r="ECA51" s="36"/>
      <c r="ECB51" s="36"/>
      <c r="ECC51" s="36"/>
      <c r="ECD51" s="36"/>
      <c r="ECE51" s="36"/>
      <c r="ECF51" s="36"/>
      <c r="ECG51" s="36"/>
      <c r="ECH51" s="36"/>
      <c r="ECI51" s="36"/>
      <c r="ECJ51" s="36"/>
      <c r="ECK51" s="36"/>
      <c r="ECL51" s="36"/>
      <c r="ECM51" s="36"/>
      <c r="ECN51" s="36"/>
      <c r="ECO51" s="36"/>
      <c r="ECP51" s="36"/>
      <c r="ECQ51" s="36"/>
      <c r="ECR51" s="36"/>
      <c r="ECS51" s="36"/>
      <c r="ECT51" s="36"/>
      <c r="ECU51" s="36"/>
      <c r="ECV51" s="36"/>
      <c r="ECW51" s="36"/>
      <c r="ECX51" s="36"/>
      <c r="ECY51" s="36"/>
      <c r="ECZ51" s="36"/>
      <c r="EDA51" s="36"/>
      <c r="EDB51" s="36"/>
      <c r="EDC51" s="36"/>
      <c r="EDD51" s="36"/>
      <c r="EDE51" s="36"/>
      <c r="EDF51" s="36"/>
      <c r="EDG51" s="36"/>
      <c r="EDH51" s="36"/>
      <c r="EDI51" s="36"/>
      <c r="EDJ51" s="36"/>
      <c r="EDK51" s="36"/>
      <c r="EDL51" s="36"/>
      <c r="EDM51" s="36"/>
      <c r="EDN51" s="36"/>
      <c r="EDO51" s="36"/>
      <c r="EDP51" s="36"/>
      <c r="EDQ51" s="36"/>
      <c r="EDR51" s="36"/>
      <c r="EDS51" s="36"/>
      <c r="EDT51" s="36"/>
      <c r="EDU51" s="36"/>
      <c r="EDV51" s="36"/>
      <c r="EDW51" s="36"/>
      <c r="EDX51" s="36"/>
      <c r="EDY51" s="36"/>
      <c r="EDZ51" s="36"/>
      <c r="EEA51" s="36"/>
      <c r="EEB51" s="36"/>
      <c r="EEC51" s="36"/>
      <c r="EED51" s="36"/>
      <c r="EEE51" s="36"/>
      <c r="EEF51" s="36"/>
      <c r="EEG51" s="36"/>
      <c r="EEH51" s="36"/>
      <c r="EEI51" s="36"/>
      <c r="EEJ51" s="36"/>
      <c r="EEK51" s="36"/>
      <c r="EEL51" s="36"/>
      <c r="EEM51" s="36"/>
      <c r="EEN51" s="36"/>
      <c r="EEO51" s="36"/>
      <c r="EEP51" s="36"/>
      <c r="EEQ51" s="36"/>
      <c r="EER51" s="36"/>
      <c r="EES51" s="36"/>
      <c r="EET51" s="36"/>
      <c r="EEU51" s="36"/>
      <c r="EEV51" s="36"/>
      <c r="EEW51" s="36"/>
      <c r="EEX51" s="36"/>
      <c r="EEY51" s="36"/>
      <c r="EEZ51" s="36"/>
      <c r="EFA51" s="36"/>
      <c r="EFB51" s="36"/>
      <c r="EFC51" s="36"/>
      <c r="EFD51" s="36"/>
      <c r="EFE51" s="36"/>
      <c r="EFF51" s="36"/>
      <c r="EFG51" s="36"/>
      <c r="EFH51" s="36"/>
      <c r="EFI51" s="36"/>
      <c r="EFJ51" s="36"/>
      <c r="EFK51" s="36"/>
      <c r="EFL51" s="36"/>
      <c r="EFM51" s="36"/>
      <c r="EFN51" s="36"/>
      <c r="EFO51" s="36"/>
      <c r="EFP51" s="36"/>
      <c r="EFQ51" s="36"/>
      <c r="EFR51" s="36"/>
      <c r="EFS51" s="36"/>
      <c r="EFT51" s="36"/>
      <c r="EFU51" s="36"/>
      <c r="EFV51" s="36"/>
      <c r="EFW51" s="36"/>
      <c r="EFX51" s="36"/>
      <c r="EFY51" s="36"/>
      <c r="EFZ51" s="36"/>
      <c r="EGA51" s="36"/>
      <c r="EGB51" s="36"/>
      <c r="EGC51" s="36"/>
      <c r="EGD51" s="36"/>
      <c r="EGE51" s="36"/>
      <c r="EGF51" s="36"/>
      <c r="EGG51" s="36"/>
      <c r="EGH51" s="36"/>
      <c r="EGI51" s="36"/>
      <c r="EGJ51" s="36"/>
      <c r="EGK51" s="36"/>
      <c r="EGL51" s="36"/>
      <c r="EGM51" s="36"/>
      <c r="EGN51" s="36"/>
      <c r="EGO51" s="36"/>
      <c r="EGP51" s="36"/>
      <c r="EGQ51" s="36"/>
      <c r="EGR51" s="36"/>
      <c r="EGS51" s="36"/>
      <c r="EGT51" s="36"/>
      <c r="EGU51" s="36"/>
      <c r="EGV51" s="36"/>
      <c r="EGW51" s="36"/>
      <c r="EGX51" s="36"/>
      <c r="EGY51" s="36"/>
      <c r="EGZ51" s="36"/>
      <c r="EHA51" s="36"/>
      <c r="EHB51" s="36"/>
      <c r="EHC51" s="36"/>
      <c r="EHD51" s="36"/>
      <c r="EHE51" s="36"/>
      <c r="EHF51" s="36"/>
      <c r="EHG51" s="36"/>
      <c r="EHH51" s="36"/>
      <c r="EHI51" s="36"/>
      <c r="EHJ51" s="36"/>
      <c r="EHK51" s="36"/>
      <c r="EHL51" s="36"/>
      <c r="EHM51" s="36"/>
      <c r="EHN51" s="36"/>
      <c r="EHO51" s="36"/>
      <c r="EHP51" s="36"/>
      <c r="EHQ51" s="36"/>
      <c r="EHR51" s="36"/>
      <c r="EHS51" s="36"/>
      <c r="EHT51" s="36"/>
      <c r="EHU51" s="36"/>
      <c r="EHV51" s="36"/>
      <c r="EHW51" s="36"/>
      <c r="EHX51" s="36"/>
      <c r="EHY51" s="36"/>
      <c r="EHZ51" s="36"/>
      <c r="EIA51" s="36"/>
      <c r="EIB51" s="36"/>
      <c r="EIC51" s="36"/>
      <c r="EID51" s="36"/>
      <c r="EIE51" s="36"/>
      <c r="EIF51" s="36"/>
      <c r="EIG51" s="36"/>
      <c r="EIH51" s="36"/>
      <c r="EII51" s="36"/>
      <c r="EIJ51" s="36"/>
      <c r="EIK51" s="36"/>
      <c r="EIL51" s="36"/>
      <c r="EIM51" s="36"/>
      <c r="EIN51" s="36"/>
      <c r="EIO51" s="36"/>
      <c r="EIP51" s="36"/>
      <c r="EIQ51" s="36"/>
      <c r="EIR51" s="36"/>
      <c r="EIS51" s="36"/>
      <c r="EIT51" s="36"/>
      <c r="EIU51" s="36"/>
      <c r="EIV51" s="36"/>
      <c r="EIW51" s="36"/>
      <c r="EIX51" s="36"/>
      <c r="EIY51" s="36"/>
      <c r="EIZ51" s="36"/>
      <c r="EJA51" s="36"/>
      <c r="EJB51" s="36"/>
      <c r="EJC51" s="36"/>
      <c r="EJD51" s="36"/>
      <c r="EJE51" s="36"/>
      <c r="EJF51" s="36"/>
      <c r="EJG51" s="36"/>
      <c r="EJH51" s="36"/>
      <c r="EJI51" s="36"/>
      <c r="EJJ51" s="36"/>
      <c r="EJK51" s="36"/>
      <c r="EJL51" s="36"/>
      <c r="EJM51" s="36"/>
      <c r="EJN51" s="36"/>
      <c r="EJO51" s="36"/>
      <c r="EJP51" s="36"/>
      <c r="EJQ51" s="36"/>
      <c r="EJR51" s="36"/>
      <c r="EJS51" s="36"/>
      <c r="EJT51" s="36"/>
      <c r="EJU51" s="36"/>
      <c r="EJV51" s="36"/>
      <c r="EJW51" s="36"/>
      <c r="EJX51" s="36"/>
      <c r="EJY51" s="36"/>
      <c r="EJZ51" s="36"/>
      <c r="EKA51" s="36"/>
      <c r="EKB51" s="36"/>
      <c r="EKC51" s="36"/>
      <c r="EKD51" s="36"/>
      <c r="EKE51" s="36"/>
      <c r="EKF51" s="36"/>
      <c r="EKG51" s="36"/>
      <c r="EKH51" s="36"/>
      <c r="EKI51" s="36"/>
      <c r="EKJ51" s="36"/>
      <c r="EKK51" s="36"/>
      <c r="EKL51" s="36"/>
      <c r="EKM51" s="36"/>
      <c r="EKN51" s="36"/>
      <c r="EKO51" s="36"/>
      <c r="EKP51" s="36"/>
      <c r="EKQ51" s="36"/>
      <c r="EKR51" s="36"/>
      <c r="EKS51" s="36"/>
      <c r="EKT51" s="36"/>
      <c r="EKU51" s="36"/>
      <c r="EKV51" s="36"/>
      <c r="EKW51" s="36"/>
      <c r="EKX51" s="36"/>
      <c r="EKY51" s="36"/>
      <c r="EKZ51" s="36"/>
      <c r="ELA51" s="36"/>
      <c r="ELB51" s="36"/>
      <c r="ELC51" s="36"/>
      <c r="ELD51" s="36"/>
      <c r="ELE51" s="36"/>
      <c r="ELF51" s="36"/>
      <c r="ELG51" s="36"/>
      <c r="ELH51" s="36"/>
      <c r="ELI51" s="36"/>
      <c r="ELJ51" s="36"/>
      <c r="ELK51" s="36"/>
      <c r="ELL51" s="36"/>
      <c r="ELM51" s="36"/>
      <c r="ELN51" s="36"/>
      <c r="ELO51" s="36"/>
      <c r="ELP51" s="36"/>
      <c r="ELQ51" s="36"/>
      <c r="ELR51" s="36"/>
      <c r="ELS51" s="36"/>
      <c r="ELT51" s="36"/>
      <c r="ELU51" s="36"/>
      <c r="ELV51" s="36"/>
      <c r="ELW51" s="36"/>
      <c r="ELX51" s="36"/>
      <c r="ELY51" s="36"/>
      <c r="ELZ51" s="36"/>
      <c r="EMA51" s="36"/>
      <c r="EMB51" s="36"/>
      <c r="EMC51" s="36"/>
      <c r="EMD51" s="36"/>
      <c r="EME51" s="36"/>
      <c r="EMF51" s="36"/>
      <c r="EMG51" s="36"/>
      <c r="EMH51" s="36"/>
      <c r="EMI51" s="36"/>
      <c r="EMJ51" s="36"/>
      <c r="EMK51" s="36"/>
      <c r="EML51" s="36"/>
      <c r="EMM51" s="36"/>
      <c r="EMN51" s="36"/>
      <c r="EMO51" s="36"/>
      <c r="EMP51" s="36"/>
      <c r="EMQ51" s="36"/>
      <c r="EMR51" s="36"/>
      <c r="EMS51" s="36"/>
      <c r="EMT51" s="36"/>
      <c r="EMU51" s="36"/>
      <c r="EMV51" s="36"/>
      <c r="EMW51" s="36"/>
      <c r="EMX51" s="36"/>
      <c r="EMY51" s="36"/>
      <c r="EMZ51" s="36"/>
      <c r="ENA51" s="36"/>
      <c r="ENB51" s="36"/>
      <c r="ENC51" s="36"/>
      <c r="END51" s="36"/>
      <c r="ENE51" s="36"/>
      <c r="ENF51" s="36"/>
      <c r="ENG51" s="36"/>
      <c r="ENH51" s="36"/>
      <c r="ENI51" s="36"/>
      <c r="ENJ51" s="36"/>
      <c r="ENK51" s="36"/>
      <c r="ENL51" s="36"/>
      <c r="ENM51" s="36"/>
      <c r="ENN51" s="36"/>
      <c r="ENO51" s="36"/>
      <c r="ENP51" s="36"/>
      <c r="ENQ51" s="36"/>
      <c r="ENR51" s="36"/>
      <c r="ENS51" s="36"/>
      <c r="ENT51" s="36"/>
      <c r="ENU51" s="36"/>
      <c r="ENV51" s="36"/>
      <c r="ENW51" s="36"/>
      <c r="ENX51" s="36"/>
      <c r="ENY51" s="36"/>
      <c r="ENZ51" s="36"/>
      <c r="EOA51" s="36"/>
      <c r="EOB51" s="36"/>
      <c r="EOC51" s="36"/>
      <c r="EOD51" s="36"/>
      <c r="EOE51" s="36"/>
      <c r="EOF51" s="36"/>
      <c r="EOG51" s="36"/>
      <c r="EOH51" s="36"/>
      <c r="EOI51" s="36"/>
      <c r="EOJ51" s="36"/>
      <c r="EOK51" s="36"/>
      <c r="EOL51" s="36"/>
      <c r="EOM51" s="36"/>
      <c r="EON51" s="36"/>
      <c r="EOO51" s="36"/>
      <c r="EOP51" s="36"/>
      <c r="EOQ51" s="36"/>
      <c r="EOR51" s="36"/>
      <c r="EOS51" s="36"/>
      <c r="EOT51" s="36"/>
      <c r="EOU51" s="36"/>
      <c r="EOV51" s="36"/>
      <c r="EOW51" s="36"/>
      <c r="EOX51" s="36"/>
      <c r="EOY51" s="36"/>
      <c r="EOZ51" s="36"/>
      <c r="EPA51" s="36"/>
      <c r="EPB51" s="36"/>
      <c r="EPC51" s="36"/>
      <c r="EPD51" s="36"/>
      <c r="EPE51" s="36"/>
      <c r="EPF51" s="36"/>
      <c r="EPG51" s="36"/>
      <c r="EPH51" s="36"/>
      <c r="EPI51" s="36"/>
      <c r="EPJ51" s="36"/>
      <c r="EPK51" s="36"/>
      <c r="EPL51" s="36"/>
      <c r="EPM51" s="36"/>
      <c r="EPN51" s="36"/>
      <c r="EPO51" s="36"/>
      <c r="EPP51" s="36"/>
      <c r="EPQ51" s="36"/>
      <c r="EPR51" s="36"/>
      <c r="EPS51" s="36"/>
      <c r="EPT51" s="36"/>
      <c r="EPU51" s="36"/>
      <c r="EPV51" s="36"/>
      <c r="EPW51" s="36"/>
      <c r="EPX51" s="36"/>
      <c r="EPY51" s="36"/>
      <c r="EPZ51" s="36"/>
      <c r="EQA51" s="36"/>
      <c r="EQB51" s="36"/>
      <c r="EQC51" s="36"/>
      <c r="EQD51" s="36"/>
      <c r="EQE51" s="36"/>
      <c r="EQF51" s="36"/>
      <c r="EQG51" s="36"/>
      <c r="EQH51" s="36"/>
      <c r="EQI51" s="36"/>
      <c r="EQJ51" s="36"/>
      <c r="EQK51" s="36"/>
      <c r="EQL51" s="36"/>
      <c r="EQM51" s="36"/>
      <c r="EQN51" s="36"/>
      <c r="EQO51" s="36"/>
      <c r="EQP51" s="36"/>
      <c r="EQQ51" s="36"/>
      <c r="EQR51" s="36"/>
      <c r="EQS51" s="36"/>
      <c r="EQT51" s="36"/>
      <c r="EQU51" s="36"/>
      <c r="EQV51" s="36"/>
      <c r="EQW51" s="36"/>
      <c r="EQX51" s="36"/>
      <c r="EQY51" s="36"/>
      <c r="EQZ51" s="36"/>
      <c r="ERA51" s="36"/>
      <c r="ERB51" s="36"/>
      <c r="ERC51" s="36"/>
      <c r="ERD51" s="36"/>
      <c r="ERE51" s="36"/>
      <c r="ERF51" s="36"/>
      <c r="ERG51" s="36"/>
      <c r="ERH51" s="36"/>
      <c r="ERI51" s="36"/>
      <c r="ERJ51" s="36"/>
      <c r="ERK51" s="36"/>
      <c r="ERL51" s="36"/>
      <c r="ERM51" s="36"/>
      <c r="ERN51" s="36"/>
      <c r="ERO51" s="36"/>
      <c r="ERP51" s="36"/>
      <c r="ERQ51" s="36"/>
      <c r="ERR51" s="36"/>
      <c r="ERS51" s="36"/>
      <c r="ERT51" s="36"/>
      <c r="ERU51" s="36"/>
      <c r="ERV51" s="36"/>
      <c r="ERW51" s="36"/>
      <c r="ERX51" s="36"/>
      <c r="ERY51" s="36"/>
      <c r="ERZ51" s="36"/>
      <c r="ESA51" s="36"/>
      <c r="ESB51" s="36"/>
      <c r="ESC51" s="36"/>
      <c r="ESD51" s="36"/>
      <c r="ESE51" s="36"/>
      <c r="ESF51" s="36"/>
      <c r="ESG51" s="36"/>
      <c r="ESH51" s="36"/>
      <c r="ESI51" s="36"/>
      <c r="ESJ51" s="36"/>
      <c r="ESK51" s="36"/>
      <c r="ESL51" s="36"/>
      <c r="ESM51" s="36"/>
      <c r="ESN51" s="36"/>
      <c r="ESO51" s="36"/>
      <c r="ESP51" s="36"/>
      <c r="ESQ51" s="36"/>
      <c r="ESR51" s="36"/>
      <c r="ESS51" s="36"/>
      <c r="EST51" s="36"/>
      <c r="ESU51" s="36"/>
      <c r="ESV51" s="36"/>
      <c r="ESW51" s="36"/>
      <c r="ESX51" s="36"/>
      <c r="ESY51" s="36"/>
      <c r="ESZ51" s="36"/>
      <c r="ETA51" s="36"/>
      <c r="ETB51" s="36"/>
      <c r="ETC51" s="36"/>
      <c r="ETD51" s="36"/>
      <c r="ETE51" s="36"/>
      <c r="ETF51" s="36"/>
      <c r="ETG51" s="36"/>
      <c r="ETH51" s="36"/>
      <c r="ETI51" s="36"/>
      <c r="ETJ51" s="36"/>
      <c r="ETK51" s="36"/>
      <c r="ETL51" s="36"/>
      <c r="ETM51" s="36"/>
      <c r="ETN51" s="36"/>
      <c r="ETO51" s="36"/>
      <c r="ETP51" s="36"/>
      <c r="ETQ51" s="36"/>
      <c r="ETR51" s="36"/>
      <c r="ETS51" s="36"/>
      <c r="ETT51" s="36"/>
      <c r="ETU51" s="36"/>
      <c r="ETV51" s="36"/>
      <c r="ETW51" s="36"/>
      <c r="ETX51" s="36"/>
      <c r="ETY51" s="36"/>
      <c r="ETZ51" s="36"/>
      <c r="EUA51" s="36"/>
      <c r="EUB51" s="36"/>
      <c r="EUC51" s="36"/>
      <c r="EUD51" s="36"/>
      <c r="EUE51" s="36"/>
      <c r="EUF51" s="36"/>
      <c r="EUG51" s="36"/>
      <c r="EUH51" s="36"/>
      <c r="EUI51" s="36"/>
      <c r="EUJ51" s="36"/>
      <c r="EUK51" s="36"/>
      <c r="EUL51" s="36"/>
      <c r="EUM51" s="36"/>
      <c r="EUN51" s="36"/>
      <c r="EUO51" s="36"/>
      <c r="EUP51" s="36"/>
      <c r="EUQ51" s="36"/>
      <c r="EUR51" s="36"/>
      <c r="EUS51" s="36"/>
      <c r="EUT51" s="36"/>
      <c r="EUU51" s="36"/>
      <c r="EUV51" s="36"/>
      <c r="EUW51" s="36"/>
      <c r="EUX51" s="36"/>
      <c r="EUY51" s="36"/>
      <c r="EUZ51" s="36"/>
      <c r="EVA51" s="36"/>
      <c r="EVB51" s="36"/>
      <c r="EVC51" s="36"/>
      <c r="EVD51" s="36"/>
      <c r="EVE51" s="36"/>
      <c r="EVF51" s="36"/>
      <c r="EVG51" s="36"/>
      <c r="EVH51" s="36"/>
      <c r="EVI51" s="36"/>
      <c r="EVJ51" s="36"/>
      <c r="EVK51" s="36"/>
      <c r="EVL51" s="36"/>
      <c r="EVM51" s="36"/>
      <c r="EVN51" s="36"/>
      <c r="EVO51" s="36"/>
      <c r="EVP51" s="36"/>
      <c r="EVQ51" s="36"/>
      <c r="EVR51" s="36"/>
      <c r="EVS51" s="36"/>
      <c r="EVT51" s="36"/>
      <c r="EVU51" s="36"/>
      <c r="EVV51" s="36"/>
      <c r="EVW51" s="36"/>
      <c r="EVX51" s="36"/>
      <c r="EVY51" s="36"/>
      <c r="EVZ51" s="36"/>
      <c r="EWA51" s="36"/>
      <c r="EWB51" s="36"/>
      <c r="EWC51" s="36"/>
      <c r="EWD51" s="36"/>
      <c r="EWE51" s="36"/>
      <c r="EWF51" s="36"/>
      <c r="EWG51" s="36"/>
      <c r="EWH51" s="36"/>
      <c r="EWI51" s="36"/>
      <c r="EWJ51" s="36"/>
      <c r="EWK51" s="36"/>
      <c r="EWL51" s="36"/>
      <c r="EWM51" s="36"/>
      <c r="EWN51" s="36"/>
      <c r="EWO51" s="36"/>
      <c r="EWP51" s="36"/>
      <c r="EWQ51" s="36"/>
      <c r="EWR51" s="36"/>
      <c r="EWS51" s="36"/>
      <c r="EWT51" s="36"/>
      <c r="EWU51" s="36"/>
      <c r="EWV51" s="36"/>
      <c r="EWW51" s="36"/>
      <c r="EWX51" s="36"/>
      <c r="EWY51" s="36"/>
      <c r="EWZ51" s="36"/>
      <c r="EXA51" s="36"/>
      <c r="EXB51" s="36"/>
      <c r="EXC51" s="36"/>
      <c r="EXD51" s="36"/>
      <c r="EXE51" s="36"/>
      <c r="EXF51" s="36"/>
      <c r="EXG51" s="36"/>
      <c r="EXH51" s="36"/>
      <c r="EXI51" s="36"/>
      <c r="EXJ51" s="36"/>
      <c r="EXK51" s="36"/>
      <c r="EXL51" s="36"/>
      <c r="EXM51" s="36"/>
      <c r="EXN51" s="36"/>
      <c r="EXO51" s="36"/>
      <c r="EXP51" s="36"/>
      <c r="EXQ51" s="36"/>
      <c r="EXR51" s="36"/>
      <c r="EXS51" s="36"/>
      <c r="EXT51" s="36"/>
      <c r="EXU51" s="36"/>
      <c r="EXV51" s="36"/>
      <c r="EXW51" s="36"/>
      <c r="EXX51" s="36"/>
      <c r="EXY51" s="36"/>
      <c r="EXZ51" s="36"/>
      <c r="EYA51" s="36"/>
      <c r="EYB51" s="36"/>
      <c r="EYC51" s="36"/>
      <c r="EYD51" s="36"/>
      <c r="EYE51" s="36"/>
      <c r="EYF51" s="36"/>
      <c r="EYG51" s="36"/>
      <c r="EYH51" s="36"/>
      <c r="EYI51" s="36"/>
      <c r="EYJ51" s="36"/>
      <c r="EYK51" s="36"/>
      <c r="EYL51" s="36"/>
      <c r="EYM51" s="36"/>
      <c r="EYN51" s="36"/>
      <c r="EYO51" s="36"/>
      <c r="EYP51" s="36"/>
      <c r="EYQ51" s="36"/>
      <c r="EYR51" s="36"/>
      <c r="EYS51" s="36"/>
      <c r="EYT51" s="36"/>
      <c r="EYU51" s="36"/>
      <c r="EYV51" s="36"/>
      <c r="EYW51" s="36"/>
      <c r="EYX51" s="36"/>
      <c r="EYY51" s="36"/>
      <c r="EYZ51" s="36"/>
      <c r="EZA51" s="36"/>
      <c r="EZB51" s="36"/>
      <c r="EZC51" s="36"/>
      <c r="EZD51" s="36"/>
      <c r="EZE51" s="36"/>
      <c r="EZF51" s="36"/>
      <c r="EZG51" s="36"/>
      <c r="EZH51" s="36"/>
      <c r="EZI51" s="36"/>
      <c r="EZJ51" s="36"/>
      <c r="EZK51" s="36"/>
      <c r="EZL51" s="36"/>
      <c r="EZM51" s="36"/>
      <c r="EZN51" s="36"/>
      <c r="EZO51" s="36"/>
      <c r="EZP51" s="36"/>
      <c r="EZQ51" s="36"/>
      <c r="EZR51" s="36"/>
      <c r="EZS51" s="36"/>
      <c r="EZT51" s="36"/>
      <c r="EZU51" s="36"/>
      <c r="EZV51" s="36"/>
      <c r="EZW51" s="36"/>
      <c r="EZX51" s="36"/>
      <c r="EZY51" s="36"/>
      <c r="EZZ51" s="36"/>
      <c r="FAA51" s="36"/>
      <c r="FAB51" s="36"/>
      <c r="FAC51" s="36"/>
      <c r="FAD51" s="36"/>
      <c r="FAE51" s="36"/>
      <c r="FAF51" s="36"/>
      <c r="FAG51" s="36"/>
      <c r="FAH51" s="36"/>
      <c r="FAI51" s="36"/>
      <c r="FAJ51" s="36"/>
      <c r="FAK51" s="36"/>
      <c r="FAL51" s="36"/>
      <c r="FAM51" s="36"/>
      <c r="FAN51" s="36"/>
      <c r="FAO51" s="36"/>
      <c r="FAP51" s="36"/>
      <c r="FAQ51" s="36"/>
      <c r="FAR51" s="36"/>
      <c r="FAS51" s="36"/>
      <c r="FAT51" s="36"/>
      <c r="FAU51" s="36"/>
      <c r="FAV51" s="36"/>
      <c r="FAW51" s="36"/>
      <c r="FAX51" s="36"/>
      <c r="FAY51" s="36"/>
      <c r="FAZ51" s="36"/>
      <c r="FBA51" s="36"/>
      <c r="FBB51" s="36"/>
      <c r="FBC51" s="36"/>
      <c r="FBD51" s="36"/>
      <c r="FBE51" s="36"/>
      <c r="FBF51" s="36"/>
      <c r="FBG51" s="36"/>
      <c r="FBH51" s="36"/>
      <c r="FBI51" s="36"/>
      <c r="FBJ51" s="36"/>
      <c r="FBK51" s="36"/>
      <c r="FBL51" s="36"/>
      <c r="FBM51" s="36"/>
      <c r="FBN51" s="36"/>
      <c r="FBO51" s="36"/>
      <c r="FBP51" s="36"/>
      <c r="FBQ51" s="36"/>
      <c r="FBR51" s="36"/>
      <c r="FBS51" s="36"/>
      <c r="FBT51" s="36"/>
      <c r="FBU51" s="36"/>
      <c r="FBV51" s="36"/>
      <c r="FBW51" s="36"/>
      <c r="FBX51" s="36"/>
      <c r="FBY51" s="36"/>
      <c r="FBZ51" s="36"/>
      <c r="FCA51" s="36"/>
      <c r="FCB51" s="36"/>
      <c r="FCC51" s="36"/>
      <c r="FCD51" s="36"/>
      <c r="FCE51" s="36"/>
      <c r="FCF51" s="36"/>
      <c r="FCG51" s="36"/>
      <c r="FCH51" s="36"/>
      <c r="FCI51" s="36"/>
      <c r="FCJ51" s="36"/>
      <c r="FCK51" s="36"/>
      <c r="FCL51" s="36"/>
      <c r="FCM51" s="36"/>
      <c r="FCN51" s="36"/>
      <c r="FCO51" s="36"/>
      <c r="FCP51" s="36"/>
      <c r="FCQ51" s="36"/>
      <c r="FCR51" s="36"/>
      <c r="FCS51" s="36"/>
      <c r="FCT51" s="36"/>
      <c r="FCU51" s="36"/>
      <c r="FCV51" s="36"/>
      <c r="FCW51" s="36"/>
      <c r="FCX51" s="36"/>
      <c r="FCY51" s="36"/>
      <c r="FCZ51" s="36"/>
      <c r="FDA51" s="36"/>
      <c r="FDB51" s="36"/>
      <c r="FDC51" s="36"/>
      <c r="FDD51" s="36"/>
      <c r="FDE51" s="36"/>
      <c r="FDF51" s="36"/>
      <c r="FDG51" s="36"/>
      <c r="FDH51" s="36"/>
      <c r="FDI51" s="36"/>
      <c r="FDJ51" s="36"/>
      <c r="FDK51" s="36"/>
      <c r="FDL51" s="36"/>
      <c r="FDM51" s="36"/>
      <c r="FDN51" s="36"/>
      <c r="FDO51" s="36"/>
      <c r="FDP51" s="36"/>
      <c r="FDQ51" s="36"/>
      <c r="FDR51" s="36"/>
      <c r="FDS51" s="36"/>
      <c r="FDT51" s="36"/>
      <c r="FDU51" s="36"/>
      <c r="FDV51" s="36"/>
      <c r="FDW51" s="36"/>
      <c r="FDX51" s="36"/>
      <c r="FDY51" s="36"/>
      <c r="FDZ51" s="36"/>
      <c r="FEA51" s="36"/>
      <c r="FEB51" s="36"/>
      <c r="FEC51" s="36"/>
      <c r="FED51" s="36"/>
      <c r="FEE51" s="36"/>
      <c r="FEF51" s="36"/>
      <c r="FEG51" s="36"/>
      <c r="FEH51" s="36"/>
      <c r="FEI51" s="36"/>
      <c r="FEJ51" s="36"/>
      <c r="FEK51" s="36"/>
      <c r="FEL51" s="36"/>
      <c r="FEM51" s="36"/>
      <c r="FEN51" s="36"/>
      <c r="FEO51" s="36"/>
      <c r="FEP51" s="36"/>
      <c r="FEQ51" s="36"/>
      <c r="FER51" s="36"/>
      <c r="FES51" s="36"/>
      <c r="FET51" s="36"/>
      <c r="FEU51" s="36"/>
      <c r="FEV51" s="36"/>
      <c r="FEW51" s="36"/>
      <c r="FEX51" s="36"/>
      <c r="FEY51" s="36"/>
      <c r="FEZ51" s="36"/>
      <c r="FFA51" s="36"/>
      <c r="FFB51" s="36"/>
      <c r="FFC51" s="36"/>
      <c r="FFD51" s="36"/>
      <c r="FFE51" s="36"/>
      <c r="FFF51" s="36"/>
      <c r="FFG51" s="36"/>
      <c r="FFH51" s="36"/>
      <c r="FFI51" s="36"/>
      <c r="FFJ51" s="36"/>
      <c r="FFK51" s="36"/>
      <c r="FFL51" s="36"/>
      <c r="FFM51" s="36"/>
      <c r="FFN51" s="36"/>
      <c r="FFO51" s="36"/>
      <c r="FFP51" s="36"/>
      <c r="FFQ51" s="36"/>
      <c r="FFR51" s="36"/>
      <c r="FFS51" s="36"/>
      <c r="FFT51" s="36"/>
      <c r="FFU51" s="36"/>
      <c r="FFV51" s="36"/>
      <c r="FFW51" s="36"/>
      <c r="FFX51" s="36"/>
      <c r="FFY51" s="36"/>
      <c r="FFZ51" s="36"/>
      <c r="FGA51" s="36"/>
      <c r="FGB51" s="36"/>
      <c r="FGC51" s="36"/>
      <c r="FGD51" s="36"/>
      <c r="FGE51" s="36"/>
      <c r="FGF51" s="36"/>
      <c r="FGG51" s="36"/>
      <c r="FGH51" s="36"/>
      <c r="FGI51" s="36"/>
      <c r="FGJ51" s="36"/>
      <c r="FGK51" s="36"/>
      <c r="FGL51" s="36"/>
      <c r="FGM51" s="36"/>
      <c r="FGN51" s="36"/>
      <c r="FGO51" s="36"/>
      <c r="FGP51" s="36"/>
      <c r="FGQ51" s="36"/>
      <c r="FGR51" s="36"/>
      <c r="FGS51" s="36"/>
      <c r="FGT51" s="36"/>
      <c r="FGU51" s="36"/>
      <c r="FGV51" s="36"/>
      <c r="FGW51" s="36"/>
      <c r="FGX51" s="36"/>
      <c r="FGY51" s="36"/>
      <c r="FGZ51" s="36"/>
      <c r="FHA51" s="36"/>
      <c r="FHB51" s="36"/>
      <c r="FHC51" s="36"/>
      <c r="FHD51" s="36"/>
      <c r="FHE51" s="36"/>
      <c r="FHF51" s="36"/>
      <c r="FHG51" s="36"/>
      <c r="FHH51" s="36"/>
      <c r="FHI51" s="36"/>
      <c r="FHJ51" s="36"/>
      <c r="FHK51" s="36"/>
      <c r="FHL51" s="36"/>
      <c r="FHM51" s="36"/>
      <c r="FHN51" s="36"/>
      <c r="FHO51" s="36"/>
      <c r="FHP51" s="36"/>
      <c r="FHQ51" s="36"/>
      <c r="FHR51" s="36"/>
      <c r="FHS51" s="36"/>
      <c r="FHT51" s="36"/>
      <c r="FHU51" s="36"/>
      <c r="FHV51" s="36"/>
      <c r="FHW51" s="36"/>
      <c r="FHX51" s="36"/>
      <c r="FHY51" s="36"/>
      <c r="FHZ51" s="36"/>
      <c r="FIA51" s="36"/>
      <c r="FIB51" s="36"/>
      <c r="FIC51" s="36"/>
      <c r="FID51" s="36"/>
      <c r="FIE51" s="36"/>
      <c r="FIF51" s="36"/>
      <c r="FIG51" s="36"/>
      <c r="FIH51" s="36"/>
      <c r="FII51" s="36"/>
      <c r="FIJ51" s="36"/>
      <c r="FIK51" s="36"/>
      <c r="FIL51" s="36"/>
      <c r="FIM51" s="36"/>
      <c r="FIN51" s="36"/>
      <c r="FIO51" s="36"/>
      <c r="FIP51" s="36"/>
      <c r="FIQ51" s="36"/>
      <c r="FIR51" s="36"/>
      <c r="FIS51" s="36"/>
      <c r="FIT51" s="36"/>
      <c r="FIU51" s="36"/>
      <c r="FIV51" s="36"/>
      <c r="FIW51" s="36"/>
      <c r="FIX51" s="36"/>
      <c r="FIY51" s="36"/>
      <c r="FIZ51" s="36"/>
      <c r="FJA51" s="36"/>
      <c r="FJB51" s="36"/>
      <c r="FJC51" s="36"/>
      <c r="FJD51" s="36"/>
      <c r="FJE51" s="36"/>
      <c r="FJF51" s="36"/>
      <c r="FJG51" s="36"/>
      <c r="FJH51" s="36"/>
      <c r="FJI51" s="36"/>
      <c r="FJJ51" s="36"/>
      <c r="FJK51" s="36"/>
      <c r="FJL51" s="36"/>
      <c r="FJM51" s="36"/>
      <c r="FJN51" s="36"/>
      <c r="FJO51" s="36"/>
      <c r="FJP51" s="36"/>
      <c r="FJQ51" s="36"/>
      <c r="FJR51" s="36"/>
      <c r="FJS51" s="36"/>
      <c r="FJT51" s="36"/>
      <c r="FJU51" s="36"/>
      <c r="FJV51" s="36"/>
      <c r="FJW51" s="36"/>
      <c r="FJX51" s="36"/>
      <c r="FJY51" s="36"/>
      <c r="FJZ51" s="36"/>
      <c r="FKA51" s="36"/>
      <c r="FKB51" s="36"/>
      <c r="FKC51" s="36"/>
      <c r="FKD51" s="36"/>
      <c r="FKE51" s="36"/>
      <c r="FKF51" s="36"/>
      <c r="FKG51" s="36"/>
      <c r="FKH51" s="36"/>
      <c r="FKI51" s="36"/>
      <c r="FKJ51" s="36"/>
      <c r="FKK51" s="36"/>
      <c r="FKL51" s="36"/>
      <c r="FKM51" s="36"/>
      <c r="FKN51" s="36"/>
      <c r="FKO51" s="36"/>
      <c r="FKP51" s="36"/>
      <c r="FKQ51" s="36"/>
      <c r="FKR51" s="36"/>
      <c r="FKS51" s="36"/>
      <c r="FKT51" s="36"/>
      <c r="FKU51" s="36"/>
      <c r="FKV51" s="36"/>
      <c r="FKW51" s="36"/>
      <c r="FKX51" s="36"/>
      <c r="FKY51" s="36"/>
      <c r="FKZ51" s="36"/>
      <c r="FLA51" s="36"/>
      <c r="FLB51" s="36"/>
      <c r="FLC51" s="36"/>
      <c r="FLD51" s="36"/>
      <c r="FLE51" s="36"/>
      <c r="FLF51" s="36"/>
      <c r="FLG51" s="36"/>
      <c r="FLH51" s="36"/>
      <c r="FLI51" s="36"/>
      <c r="FLJ51" s="36"/>
      <c r="FLK51" s="36"/>
      <c r="FLL51" s="36"/>
      <c r="FLM51" s="36"/>
      <c r="FLN51" s="36"/>
      <c r="FLO51" s="36"/>
      <c r="FLP51" s="36"/>
      <c r="FLQ51" s="36"/>
      <c r="FLR51" s="36"/>
      <c r="FLS51" s="36"/>
      <c r="FLT51" s="36"/>
      <c r="FLU51" s="36"/>
      <c r="FLV51" s="36"/>
      <c r="FLW51" s="36"/>
      <c r="FLX51" s="36"/>
      <c r="FLY51" s="36"/>
      <c r="FLZ51" s="36"/>
      <c r="FMA51" s="36"/>
      <c r="FMB51" s="36"/>
      <c r="FMC51" s="36"/>
      <c r="FMD51" s="36"/>
      <c r="FME51" s="36"/>
      <c r="FMF51" s="36"/>
      <c r="FMG51" s="36"/>
      <c r="FMH51" s="36"/>
      <c r="FMI51" s="36"/>
      <c r="FMJ51" s="36"/>
      <c r="FMK51" s="36"/>
      <c r="FML51" s="36"/>
      <c r="FMM51" s="36"/>
      <c r="FMN51" s="36"/>
      <c r="FMO51" s="36"/>
      <c r="FMP51" s="36"/>
      <c r="FMQ51" s="36"/>
      <c r="FMR51" s="36"/>
      <c r="FMS51" s="36"/>
      <c r="FMT51" s="36"/>
      <c r="FMU51" s="36"/>
      <c r="FMV51" s="36"/>
      <c r="FMW51" s="36"/>
      <c r="FMX51" s="36"/>
      <c r="FMY51" s="36"/>
      <c r="FMZ51" s="36"/>
      <c r="FNA51" s="36"/>
      <c r="FNB51" s="36"/>
      <c r="FNC51" s="36"/>
      <c r="FND51" s="36"/>
      <c r="FNE51" s="36"/>
      <c r="FNF51" s="36"/>
      <c r="FNG51" s="36"/>
      <c r="FNH51" s="36"/>
      <c r="FNI51" s="36"/>
      <c r="FNJ51" s="36"/>
      <c r="FNK51" s="36"/>
      <c r="FNL51" s="36"/>
      <c r="FNM51" s="36"/>
      <c r="FNN51" s="36"/>
      <c r="FNO51" s="36"/>
      <c r="FNP51" s="36"/>
      <c r="FNQ51" s="36"/>
      <c r="FNR51" s="36"/>
      <c r="FNS51" s="36"/>
      <c r="FNT51" s="36"/>
      <c r="FNU51" s="36"/>
      <c r="FNV51" s="36"/>
      <c r="FNW51" s="36"/>
      <c r="FNX51" s="36"/>
      <c r="FNY51" s="36"/>
      <c r="FNZ51" s="36"/>
      <c r="FOA51" s="36"/>
      <c r="FOB51" s="36"/>
      <c r="FOC51" s="36"/>
      <c r="FOD51" s="36"/>
      <c r="FOE51" s="36"/>
      <c r="FOF51" s="36"/>
      <c r="FOG51" s="36"/>
      <c r="FOH51" s="36"/>
      <c r="FOI51" s="36"/>
      <c r="FOJ51" s="36"/>
      <c r="FOK51" s="36"/>
      <c r="FOL51" s="36"/>
      <c r="FOM51" s="36"/>
      <c r="FON51" s="36"/>
      <c r="FOO51" s="36"/>
      <c r="FOP51" s="36"/>
      <c r="FOQ51" s="36"/>
      <c r="FOR51" s="36"/>
      <c r="FOS51" s="36"/>
      <c r="FOT51" s="36"/>
      <c r="FOU51" s="36"/>
      <c r="FOV51" s="36"/>
      <c r="FOW51" s="36"/>
      <c r="FOX51" s="36"/>
      <c r="FOY51" s="36"/>
      <c r="FOZ51" s="36"/>
      <c r="FPA51" s="36"/>
      <c r="FPB51" s="36"/>
      <c r="FPC51" s="36"/>
      <c r="FPD51" s="36"/>
      <c r="FPE51" s="36"/>
      <c r="FPF51" s="36"/>
      <c r="FPG51" s="36"/>
      <c r="FPH51" s="36"/>
      <c r="FPI51" s="36"/>
      <c r="FPJ51" s="36"/>
      <c r="FPK51" s="36"/>
      <c r="FPL51" s="36"/>
      <c r="FPM51" s="36"/>
      <c r="FPN51" s="36"/>
      <c r="FPO51" s="36"/>
      <c r="FPP51" s="36"/>
      <c r="FPQ51" s="36"/>
      <c r="FPR51" s="36"/>
      <c r="FPS51" s="36"/>
      <c r="FPT51" s="36"/>
      <c r="FPU51" s="36"/>
      <c r="FPV51" s="36"/>
      <c r="FPW51" s="36"/>
      <c r="FPX51" s="36"/>
      <c r="FPY51" s="36"/>
      <c r="FPZ51" s="36"/>
      <c r="FQA51" s="36"/>
      <c r="FQB51" s="36"/>
      <c r="FQC51" s="36"/>
      <c r="FQD51" s="36"/>
      <c r="FQE51" s="36"/>
      <c r="FQF51" s="36"/>
      <c r="FQG51" s="36"/>
      <c r="FQH51" s="36"/>
      <c r="FQI51" s="36"/>
      <c r="FQJ51" s="36"/>
      <c r="FQK51" s="36"/>
      <c r="FQL51" s="36"/>
      <c r="FQM51" s="36"/>
      <c r="FQN51" s="36"/>
      <c r="FQO51" s="36"/>
      <c r="FQP51" s="36"/>
      <c r="FQQ51" s="36"/>
      <c r="FQR51" s="36"/>
      <c r="FQS51" s="36"/>
      <c r="FQT51" s="36"/>
      <c r="FQU51" s="36"/>
      <c r="FQV51" s="36"/>
      <c r="FQW51" s="36"/>
      <c r="FQX51" s="36"/>
      <c r="FQY51" s="36"/>
      <c r="FQZ51" s="36"/>
      <c r="FRA51" s="36"/>
      <c r="FRB51" s="36"/>
      <c r="FRC51" s="36"/>
      <c r="FRD51" s="36"/>
      <c r="FRE51" s="36"/>
      <c r="FRF51" s="36"/>
      <c r="FRG51" s="36"/>
      <c r="FRH51" s="36"/>
      <c r="FRI51" s="36"/>
      <c r="FRJ51" s="36"/>
      <c r="FRK51" s="36"/>
      <c r="FRL51" s="36"/>
      <c r="FRM51" s="36"/>
      <c r="FRN51" s="36"/>
      <c r="FRO51" s="36"/>
      <c r="FRP51" s="36"/>
      <c r="FRQ51" s="36"/>
      <c r="FRR51" s="36"/>
      <c r="FRS51" s="36"/>
      <c r="FRT51" s="36"/>
      <c r="FRU51" s="36"/>
      <c r="FRV51" s="36"/>
      <c r="FRW51" s="36"/>
      <c r="FRX51" s="36"/>
      <c r="FRY51" s="36"/>
      <c r="FRZ51" s="36"/>
      <c r="FSA51" s="36"/>
      <c r="FSB51" s="36"/>
      <c r="FSC51" s="36"/>
      <c r="FSD51" s="36"/>
      <c r="FSE51" s="36"/>
      <c r="FSF51" s="36"/>
      <c r="FSG51" s="36"/>
      <c r="FSH51" s="36"/>
      <c r="FSI51" s="36"/>
      <c r="FSJ51" s="36"/>
      <c r="FSK51" s="36"/>
      <c r="FSL51" s="36"/>
      <c r="FSM51" s="36"/>
      <c r="FSN51" s="36"/>
      <c r="FSO51" s="36"/>
      <c r="FSP51" s="36"/>
      <c r="FSQ51" s="36"/>
      <c r="FSR51" s="36"/>
      <c r="FSS51" s="36"/>
      <c r="FST51" s="36"/>
      <c r="FSU51" s="36"/>
      <c r="FSV51" s="36"/>
      <c r="FSW51" s="36"/>
      <c r="FSX51" s="36"/>
      <c r="FSY51" s="36"/>
      <c r="FSZ51" s="36"/>
      <c r="FTA51" s="36"/>
      <c r="FTB51" s="36"/>
      <c r="FTC51" s="36"/>
      <c r="FTD51" s="36"/>
      <c r="FTE51" s="36"/>
      <c r="FTF51" s="36"/>
      <c r="FTG51" s="36"/>
      <c r="FTH51" s="36"/>
      <c r="FTI51" s="36"/>
      <c r="FTJ51" s="36"/>
      <c r="FTK51" s="36"/>
      <c r="FTL51" s="36"/>
      <c r="FTM51" s="36"/>
      <c r="FTN51" s="36"/>
      <c r="FTO51" s="36"/>
      <c r="FTP51" s="36"/>
      <c r="FTQ51" s="36"/>
      <c r="FTR51" s="36"/>
      <c r="FTS51" s="36"/>
      <c r="FTT51" s="36"/>
      <c r="FTU51" s="36"/>
      <c r="FTV51" s="36"/>
      <c r="FTW51" s="36"/>
      <c r="FTX51" s="36"/>
      <c r="FTY51" s="36"/>
      <c r="FTZ51" s="36"/>
      <c r="FUA51" s="36"/>
      <c r="FUB51" s="36"/>
      <c r="FUC51" s="36"/>
      <c r="FUD51" s="36"/>
      <c r="FUE51" s="36"/>
      <c r="FUF51" s="36"/>
      <c r="FUG51" s="36"/>
      <c r="FUH51" s="36"/>
      <c r="FUI51" s="36"/>
      <c r="FUJ51" s="36"/>
      <c r="FUK51" s="36"/>
      <c r="FUL51" s="36"/>
      <c r="FUM51" s="36"/>
      <c r="FUN51" s="36"/>
      <c r="FUO51" s="36"/>
      <c r="FUP51" s="36"/>
      <c r="FUQ51" s="36"/>
      <c r="FUR51" s="36"/>
      <c r="FUS51" s="36"/>
      <c r="FUT51" s="36"/>
      <c r="FUU51" s="36"/>
      <c r="FUV51" s="36"/>
      <c r="FUW51" s="36"/>
      <c r="FUX51" s="36"/>
      <c r="FUY51" s="36"/>
      <c r="FUZ51" s="36"/>
      <c r="FVA51" s="36"/>
      <c r="FVB51" s="36"/>
      <c r="FVC51" s="36"/>
      <c r="FVD51" s="36"/>
      <c r="FVE51" s="36"/>
      <c r="FVF51" s="36"/>
      <c r="FVG51" s="36"/>
      <c r="FVH51" s="36"/>
      <c r="FVI51" s="36"/>
      <c r="FVJ51" s="36"/>
      <c r="FVK51" s="36"/>
      <c r="FVL51" s="36"/>
      <c r="FVM51" s="36"/>
      <c r="FVN51" s="36"/>
      <c r="FVO51" s="36"/>
      <c r="FVP51" s="36"/>
      <c r="FVQ51" s="36"/>
      <c r="FVR51" s="36"/>
      <c r="FVS51" s="36"/>
      <c r="FVT51" s="36"/>
      <c r="FVU51" s="36"/>
      <c r="FVV51" s="36"/>
      <c r="FVW51" s="36"/>
      <c r="FVX51" s="36"/>
      <c r="FVY51" s="36"/>
      <c r="FVZ51" s="36"/>
      <c r="FWA51" s="36"/>
      <c r="FWB51" s="36"/>
      <c r="FWC51" s="36"/>
      <c r="FWD51" s="36"/>
      <c r="FWE51" s="36"/>
      <c r="FWF51" s="36"/>
      <c r="FWG51" s="36"/>
      <c r="FWH51" s="36"/>
      <c r="FWI51" s="36"/>
      <c r="FWJ51" s="36"/>
      <c r="FWK51" s="36"/>
      <c r="FWL51" s="36"/>
      <c r="FWM51" s="36"/>
      <c r="FWN51" s="36"/>
      <c r="FWO51" s="36"/>
      <c r="FWP51" s="36"/>
      <c r="FWQ51" s="36"/>
      <c r="FWR51" s="36"/>
      <c r="FWS51" s="36"/>
      <c r="FWT51" s="36"/>
      <c r="FWU51" s="36"/>
      <c r="FWV51" s="36"/>
      <c r="FWW51" s="36"/>
      <c r="FWX51" s="36"/>
      <c r="FWY51" s="36"/>
      <c r="FWZ51" s="36"/>
      <c r="FXA51" s="36"/>
      <c r="FXB51" s="36"/>
      <c r="FXC51" s="36"/>
      <c r="FXD51" s="36"/>
      <c r="FXE51" s="36"/>
      <c r="FXF51" s="36"/>
      <c r="FXG51" s="36"/>
      <c r="FXH51" s="36"/>
      <c r="FXI51" s="36"/>
      <c r="FXJ51" s="36"/>
      <c r="FXK51" s="36"/>
      <c r="FXL51" s="36"/>
      <c r="FXM51" s="36"/>
      <c r="FXN51" s="36"/>
      <c r="FXO51" s="36"/>
      <c r="FXP51" s="36"/>
      <c r="FXQ51" s="36"/>
      <c r="FXR51" s="36"/>
      <c r="FXS51" s="36"/>
      <c r="FXT51" s="36"/>
      <c r="FXU51" s="36"/>
      <c r="FXV51" s="36"/>
      <c r="FXW51" s="36"/>
      <c r="FXX51" s="36"/>
      <c r="FXY51" s="36"/>
      <c r="FXZ51" s="36"/>
      <c r="FYA51" s="36"/>
      <c r="FYB51" s="36"/>
      <c r="FYC51" s="36"/>
      <c r="FYD51" s="36"/>
      <c r="FYE51" s="36"/>
      <c r="FYF51" s="36"/>
      <c r="FYG51" s="36"/>
      <c r="FYH51" s="36"/>
      <c r="FYI51" s="36"/>
      <c r="FYJ51" s="36"/>
      <c r="FYK51" s="36"/>
      <c r="FYL51" s="36"/>
      <c r="FYM51" s="36"/>
      <c r="FYN51" s="36"/>
      <c r="FYO51" s="36"/>
      <c r="FYP51" s="36"/>
      <c r="FYQ51" s="36"/>
      <c r="FYR51" s="36"/>
      <c r="FYS51" s="36"/>
      <c r="FYT51" s="36"/>
      <c r="FYU51" s="36"/>
      <c r="FYV51" s="36"/>
      <c r="FYW51" s="36"/>
      <c r="FYX51" s="36"/>
      <c r="FYY51" s="36"/>
      <c r="FYZ51" s="36"/>
      <c r="FZA51" s="36"/>
      <c r="FZB51" s="36"/>
      <c r="FZC51" s="36"/>
      <c r="FZD51" s="36"/>
      <c r="FZE51" s="36"/>
      <c r="FZF51" s="36"/>
      <c r="FZG51" s="36"/>
      <c r="FZH51" s="36"/>
      <c r="FZI51" s="36"/>
      <c r="FZJ51" s="36"/>
      <c r="FZK51" s="36"/>
      <c r="FZL51" s="36"/>
      <c r="FZM51" s="36"/>
      <c r="FZN51" s="36"/>
      <c r="FZO51" s="36"/>
      <c r="FZP51" s="36"/>
      <c r="FZQ51" s="36"/>
      <c r="FZR51" s="36"/>
      <c r="FZS51" s="36"/>
      <c r="FZT51" s="36"/>
      <c r="FZU51" s="36"/>
      <c r="FZV51" s="36"/>
      <c r="FZW51" s="36"/>
      <c r="FZX51" s="36"/>
      <c r="FZY51" s="36"/>
      <c r="FZZ51" s="36"/>
      <c r="GAA51" s="36"/>
      <c r="GAB51" s="36"/>
      <c r="GAC51" s="36"/>
      <c r="GAD51" s="36"/>
      <c r="GAE51" s="36"/>
      <c r="GAF51" s="36"/>
      <c r="GAG51" s="36"/>
      <c r="GAH51" s="36"/>
      <c r="GAI51" s="36"/>
      <c r="GAJ51" s="36"/>
      <c r="GAK51" s="36"/>
      <c r="GAL51" s="36"/>
      <c r="GAM51" s="36"/>
      <c r="GAN51" s="36"/>
      <c r="GAO51" s="36"/>
      <c r="GAP51" s="36"/>
      <c r="GAQ51" s="36"/>
      <c r="GAR51" s="36"/>
      <c r="GAS51" s="36"/>
      <c r="GAT51" s="36"/>
      <c r="GAU51" s="36"/>
      <c r="GAV51" s="36"/>
      <c r="GAW51" s="36"/>
      <c r="GAX51" s="36"/>
      <c r="GAY51" s="36"/>
      <c r="GAZ51" s="36"/>
      <c r="GBA51" s="36"/>
      <c r="GBB51" s="36"/>
      <c r="GBC51" s="36"/>
      <c r="GBD51" s="36"/>
      <c r="GBE51" s="36"/>
      <c r="GBF51" s="36"/>
      <c r="GBG51" s="36"/>
      <c r="GBH51" s="36"/>
      <c r="GBI51" s="36"/>
      <c r="GBJ51" s="36"/>
      <c r="GBK51" s="36"/>
      <c r="GBL51" s="36"/>
      <c r="GBM51" s="36"/>
      <c r="GBN51" s="36"/>
      <c r="GBO51" s="36"/>
      <c r="GBP51" s="36"/>
      <c r="GBQ51" s="36"/>
      <c r="GBR51" s="36"/>
      <c r="GBS51" s="36"/>
      <c r="GBT51" s="36"/>
      <c r="GBU51" s="36"/>
      <c r="GBV51" s="36"/>
      <c r="GBW51" s="36"/>
      <c r="GBX51" s="36"/>
      <c r="GBY51" s="36"/>
      <c r="GBZ51" s="36"/>
      <c r="GCA51" s="36"/>
      <c r="GCB51" s="36"/>
      <c r="GCC51" s="36"/>
      <c r="GCD51" s="36"/>
      <c r="GCE51" s="36"/>
      <c r="GCF51" s="36"/>
      <c r="GCG51" s="36"/>
      <c r="GCH51" s="36"/>
      <c r="GCI51" s="36"/>
      <c r="GCJ51" s="36"/>
      <c r="GCK51" s="36"/>
      <c r="GCL51" s="36"/>
      <c r="GCM51" s="36"/>
      <c r="GCN51" s="36"/>
      <c r="GCO51" s="36"/>
      <c r="GCP51" s="36"/>
      <c r="GCQ51" s="36"/>
      <c r="GCR51" s="36"/>
      <c r="GCS51" s="36"/>
      <c r="GCT51" s="36"/>
      <c r="GCU51" s="36"/>
      <c r="GCV51" s="36"/>
      <c r="GCW51" s="36"/>
      <c r="GCX51" s="36"/>
      <c r="GCY51" s="36"/>
      <c r="GCZ51" s="36"/>
      <c r="GDA51" s="36"/>
      <c r="GDB51" s="36"/>
      <c r="GDC51" s="36"/>
      <c r="GDD51" s="36"/>
      <c r="GDE51" s="36"/>
      <c r="GDF51" s="36"/>
      <c r="GDG51" s="36"/>
      <c r="GDH51" s="36"/>
      <c r="GDI51" s="36"/>
      <c r="GDJ51" s="36"/>
      <c r="GDK51" s="36"/>
      <c r="GDL51" s="36"/>
      <c r="GDM51" s="36"/>
      <c r="GDN51" s="36"/>
      <c r="GDO51" s="36"/>
      <c r="GDP51" s="36"/>
      <c r="GDQ51" s="36"/>
      <c r="GDR51" s="36"/>
      <c r="GDS51" s="36"/>
      <c r="GDT51" s="36"/>
      <c r="GDU51" s="36"/>
      <c r="GDV51" s="36"/>
      <c r="GDW51" s="36"/>
      <c r="GDX51" s="36"/>
      <c r="GDY51" s="36"/>
      <c r="GDZ51" s="36"/>
      <c r="GEA51" s="36"/>
      <c r="GEB51" s="36"/>
      <c r="GEC51" s="36"/>
      <c r="GED51" s="36"/>
      <c r="GEE51" s="36"/>
      <c r="GEF51" s="36"/>
      <c r="GEG51" s="36"/>
      <c r="GEH51" s="36"/>
      <c r="GEI51" s="36"/>
      <c r="GEJ51" s="36"/>
      <c r="GEK51" s="36"/>
      <c r="GEL51" s="36"/>
      <c r="GEM51" s="36"/>
      <c r="GEN51" s="36"/>
      <c r="GEO51" s="36"/>
      <c r="GEP51" s="36"/>
      <c r="GEQ51" s="36"/>
      <c r="GER51" s="36"/>
      <c r="GES51" s="36"/>
      <c r="GET51" s="36"/>
      <c r="GEU51" s="36"/>
      <c r="GEV51" s="36"/>
      <c r="GEW51" s="36"/>
      <c r="GEX51" s="36"/>
      <c r="GEY51" s="36"/>
      <c r="GEZ51" s="36"/>
      <c r="GFA51" s="36"/>
      <c r="GFB51" s="36"/>
      <c r="GFC51" s="36"/>
      <c r="GFD51" s="36"/>
      <c r="GFE51" s="36"/>
      <c r="GFF51" s="36"/>
      <c r="GFG51" s="36"/>
      <c r="GFH51" s="36"/>
      <c r="GFI51" s="36"/>
      <c r="GFJ51" s="36"/>
      <c r="GFK51" s="36"/>
      <c r="GFL51" s="36"/>
      <c r="GFM51" s="36"/>
      <c r="GFN51" s="36"/>
      <c r="GFO51" s="36"/>
      <c r="GFP51" s="36"/>
      <c r="GFQ51" s="36"/>
      <c r="GFR51" s="36"/>
      <c r="GFS51" s="36"/>
      <c r="GFT51" s="36"/>
      <c r="GFU51" s="36"/>
      <c r="GFV51" s="36"/>
      <c r="GFW51" s="36"/>
      <c r="GFX51" s="36"/>
      <c r="GFY51" s="36"/>
      <c r="GFZ51" s="36"/>
      <c r="GGA51" s="36"/>
      <c r="GGB51" s="36"/>
      <c r="GGC51" s="36"/>
      <c r="GGD51" s="36"/>
      <c r="GGE51" s="36"/>
      <c r="GGF51" s="36"/>
      <c r="GGG51" s="36"/>
      <c r="GGH51" s="36"/>
      <c r="GGI51" s="36"/>
      <c r="GGJ51" s="36"/>
      <c r="GGK51" s="36"/>
      <c r="GGL51" s="36"/>
      <c r="GGM51" s="36"/>
      <c r="GGN51" s="36"/>
      <c r="GGO51" s="36"/>
      <c r="GGP51" s="36"/>
      <c r="GGQ51" s="36"/>
      <c r="GGR51" s="36"/>
      <c r="GGS51" s="36"/>
      <c r="GGT51" s="36"/>
      <c r="GGU51" s="36"/>
      <c r="GGV51" s="36"/>
      <c r="GGW51" s="36"/>
      <c r="GGX51" s="36"/>
      <c r="GGY51" s="36"/>
      <c r="GGZ51" s="36"/>
      <c r="GHA51" s="36"/>
      <c r="GHB51" s="36"/>
      <c r="GHC51" s="36"/>
      <c r="GHD51" s="36"/>
      <c r="GHE51" s="36"/>
      <c r="GHF51" s="36"/>
      <c r="GHG51" s="36"/>
      <c r="GHH51" s="36"/>
      <c r="GHI51" s="36"/>
      <c r="GHJ51" s="36"/>
      <c r="GHK51" s="36"/>
      <c r="GHL51" s="36"/>
      <c r="GHM51" s="36"/>
      <c r="GHN51" s="36"/>
      <c r="GHO51" s="36"/>
      <c r="GHP51" s="36"/>
      <c r="GHQ51" s="36"/>
      <c r="GHR51" s="36"/>
      <c r="GHS51" s="36"/>
      <c r="GHT51" s="36"/>
      <c r="GHU51" s="36"/>
      <c r="GHV51" s="36"/>
      <c r="GHW51" s="36"/>
      <c r="GHX51" s="36"/>
      <c r="GHY51" s="36"/>
      <c r="GHZ51" s="36"/>
      <c r="GIA51" s="36"/>
      <c r="GIB51" s="36"/>
      <c r="GIC51" s="36"/>
      <c r="GID51" s="36"/>
      <c r="GIE51" s="36"/>
      <c r="GIF51" s="36"/>
      <c r="GIG51" s="36"/>
      <c r="GIH51" s="36"/>
      <c r="GII51" s="36"/>
      <c r="GIJ51" s="36"/>
      <c r="GIK51" s="36"/>
      <c r="GIL51" s="36"/>
      <c r="GIM51" s="36"/>
      <c r="GIN51" s="36"/>
      <c r="GIO51" s="36"/>
      <c r="GIP51" s="36"/>
      <c r="GIQ51" s="36"/>
      <c r="GIR51" s="36"/>
      <c r="GIS51" s="36"/>
      <c r="GIT51" s="36"/>
      <c r="GIU51" s="36"/>
      <c r="GIV51" s="36"/>
      <c r="GIW51" s="36"/>
      <c r="GIX51" s="36"/>
      <c r="GIY51" s="36"/>
      <c r="GIZ51" s="36"/>
      <c r="GJA51" s="36"/>
      <c r="GJB51" s="36"/>
      <c r="GJC51" s="36"/>
      <c r="GJD51" s="36"/>
      <c r="GJE51" s="36"/>
      <c r="GJF51" s="36"/>
      <c r="GJG51" s="36"/>
      <c r="GJH51" s="36"/>
      <c r="GJI51" s="36"/>
      <c r="GJJ51" s="36"/>
      <c r="GJK51" s="36"/>
      <c r="GJL51" s="36"/>
      <c r="GJM51" s="36"/>
      <c r="GJN51" s="36"/>
      <c r="GJO51" s="36"/>
      <c r="GJP51" s="36"/>
      <c r="GJQ51" s="36"/>
      <c r="GJR51" s="36"/>
      <c r="GJS51" s="36"/>
      <c r="GJT51" s="36"/>
      <c r="GJU51" s="36"/>
      <c r="GJV51" s="36"/>
      <c r="GJW51" s="36"/>
      <c r="GJX51" s="36"/>
      <c r="GJY51" s="36"/>
      <c r="GJZ51" s="36"/>
      <c r="GKA51" s="36"/>
      <c r="GKB51" s="36"/>
      <c r="GKC51" s="36"/>
      <c r="GKD51" s="36"/>
      <c r="GKE51" s="36"/>
      <c r="GKF51" s="36"/>
      <c r="GKG51" s="36"/>
      <c r="GKH51" s="36"/>
      <c r="GKI51" s="36"/>
      <c r="GKJ51" s="36"/>
      <c r="GKK51" s="36"/>
      <c r="GKL51" s="36"/>
      <c r="GKM51" s="36"/>
      <c r="GKN51" s="36"/>
      <c r="GKO51" s="36"/>
      <c r="GKP51" s="36"/>
      <c r="GKQ51" s="36"/>
      <c r="GKR51" s="36"/>
      <c r="GKS51" s="36"/>
      <c r="GKT51" s="36"/>
      <c r="GKU51" s="36"/>
      <c r="GKV51" s="36"/>
      <c r="GKW51" s="36"/>
      <c r="GKX51" s="36"/>
      <c r="GKY51" s="36"/>
      <c r="GKZ51" s="36"/>
      <c r="GLA51" s="36"/>
      <c r="GLB51" s="36"/>
      <c r="GLC51" s="36"/>
      <c r="GLD51" s="36"/>
      <c r="GLE51" s="36"/>
      <c r="GLF51" s="36"/>
      <c r="GLG51" s="36"/>
      <c r="GLH51" s="36"/>
      <c r="GLI51" s="36"/>
      <c r="GLJ51" s="36"/>
      <c r="GLK51" s="36"/>
      <c r="GLL51" s="36"/>
      <c r="GLM51" s="36"/>
      <c r="GLN51" s="36"/>
      <c r="GLO51" s="36"/>
      <c r="GLP51" s="36"/>
      <c r="GLQ51" s="36"/>
      <c r="GLR51" s="36"/>
      <c r="GLS51" s="36"/>
      <c r="GLT51" s="36"/>
      <c r="GLU51" s="36"/>
      <c r="GLV51" s="36"/>
      <c r="GLW51" s="36"/>
      <c r="GLX51" s="36"/>
      <c r="GLY51" s="36"/>
      <c r="GLZ51" s="36"/>
      <c r="GMA51" s="36"/>
      <c r="GMB51" s="36"/>
      <c r="GMC51" s="36"/>
      <c r="GMD51" s="36"/>
      <c r="GME51" s="36"/>
      <c r="GMF51" s="36"/>
      <c r="GMG51" s="36"/>
      <c r="GMH51" s="36"/>
      <c r="GMI51" s="36"/>
      <c r="GMJ51" s="36"/>
      <c r="GMK51" s="36"/>
      <c r="GML51" s="36"/>
      <c r="GMM51" s="36"/>
      <c r="GMN51" s="36"/>
      <c r="GMO51" s="36"/>
      <c r="GMP51" s="36"/>
      <c r="GMQ51" s="36"/>
      <c r="GMR51" s="36"/>
      <c r="GMS51" s="36"/>
      <c r="GMT51" s="36"/>
      <c r="GMU51" s="36"/>
      <c r="GMV51" s="36"/>
      <c r="GMW51" s="36"/>
      <c r="GMX51" s="36"/>
      <c r="GMY51" s="36"/>
      <c r="GMZ51" s="36"/>
      <c r="GNA51" s="36"/>
      <c r="GNB51" s="36"/>
      <c r="GNC51" s="36"/>
      <c r="GND51" s="36"/>
      <c r="GNE51" s="36"/>
      <c r="GNF51" s="36"/>
      <c r="GNG51" s="36"/>
      <c r="GNH51" s="36"/>
      <c r="GNI51" s="36"/>
      <c r="GNJ51" s="36"/>
      <c r="GNK51" s="36"/>
      <c r="GNL51" s="36"/>
      <c r="GNM51" s="36"/>
      <c r="GNN51" s="36"/>
      <c r="GNO51" s="36"/>
      <c r="GNP51" s="36"/>
      <c r="GNQ51" s="36"/>
      <c r="GNR51" s="36"/>
      <c r="GNS51" s="36"/>
      <c r="GNT51" s="36"/>
      <c r="GNU51" s="36"/>
      <c r="GNV51" s="36"/>
      <c r="GNW51" s="36"/>
      <c r="GNX51" s="36"/>
      <c r="GNY51" s="36"/>
      <c r="GNZ51" s="36"/>
      <c r="GOA51" s="36"/>
      <c r="GOB51" s="36"/>
      <c r="GOC51" s="36"/>
      <c r="GOD51" s="36"/>
      <c r="GOE51" s="36"/>
      <c r="GOF51" s="36"/>
      <c r="GOG51" s="36"/>
      <c r="GOH51" s="36"/>
      <c r="GOI51" s="36"/>
      <c r="GOJ51" s="36"/>
      <c r="GOK51" s="36"/>
      <c r="GOL51" s="36"/>
      <c r="GOM51" s="36"/>
      <c r="GON51" s="36"/>
      <c r="GOO51" s="36"/>
      <c r="GOP51" s="36"/>
      <c r="GOQ51" s="36"/>
      <c r="GOR51" s="36"/>
      <c r="GOS51" s="36"/>
      <c r="GOT51" s="36"/>
      <c r="GOU51" s="36"/>
      <c r="GOV51" s="36"/>
      <c r="GOW51" s="36"/>
      <c r="GOX51" s="36"/>
      <c r="GOY51" s="36"/>
      <c r="GOZ51" s="36"/>
      <c r="GPA51" s="36"/>
      <c r="GPB51" s="36"/>
      <c r="GPC51" s="36"/>
      <c r="GPD51" s="36"/>
      <c r="GPE51" s="36"/>
      <c r="GPF51" s="36"/>
      <c r="GPG51" s="36"/>
      <c r="GPH51" s="36"/>
      <c r="GPI51" s="36"/>
      <c r="GPJ51" s="36"/>
      <c r="GPK51" s="36"/>
      <c r="GPL51" s="36"/>
      <c r="GPM51" s="36"/>
      <c r="GPN51" s="36"/>
      <c r="GPO51" s="36"/>
      <c r="GPP51" s="36"/>
      <c r="GPQ51" s="36"/>
      <c r="GPR51" s="36"/>
      <c r="GPS51" s="36"/>
      <c r="GPT51" s="36"/>
      <c r="GPU51" s="36"/>
      <c r="GPV51" s="36"/>
      <c r="GPW51" s="36"/>
      <c r="GPX51" s="36"/>
      <c r="GPY51" s="36"/>
      <c r="GPZ51" s="36"/>
      <c r="GQA51" s="36"/>
      <c r="GQB51" s="36"/>
      <c r="GQC51" s="36"/>
      <c r="GQD51" s="36"/>
      <c r="GQE51" s="36"/>
      <c r="GQF51" s="36"/>
      <c r="GQG51" s="36"/>
      <c r="GQH51" s="36"/>
      <c r="GQI51" s="36"/>
      <c r="GQJ51" s="36"/>
      <c r="GQK51" s="36"/>
      <c r="GQL51" s="36"/>
      <c r="GQM51" s="36"/>
      <c r="GQN51" s="36"/>
      <c r="GQO51" s="36"/>
      <c r="GQP51" s="36"/>
      <c r="GQQ51" s="36"/>
      <c r="GQR51" s="36"/>
      <c r="GQS51" s="36"/>
      <c r="GQT51" s="36"/>
      <c r="GQU51" s="36"/>
      <c r="GQV51" s="36"/>
      <c r="GQW51" s="36"/>
      <c r="GQX51" s="36"/>
      <c r="GQY51" s="36"/>
      <c r="GQZ51" s="36"/>
      <c r="GRA51" s="36"/>
      <c r="GRB51" s="36"/>
      <c r="GRC51" s="36"/>
      <c r="GRD51" s="36"/>
      <c r="GRE51" s="36"/>
      <c r="GRF51" s="36"/>
      <c r="GRG51" s="36"/>
      <c r="GRH51" s="36"/>
      <c r="GRI51" s="36"/>
      <c r="GRJ51" s="36"/>
      <c r="GRK51" s="36"/>
      <c r="GRL51" s="36"/>
      <c r="GRM51" s="36"/>
      <c r="GRN51" s="36"/>
      <c r="GRO51" s="36"/>
      <c r="GRP51" s="36"/>
      <c r="GRQ51" s="36"/>
      <c r="GRR51" s="36"/>
      <c r="GRS51" s="36"/>
      <c r="GRT51" s="36"/>
      <c r="GRU51" s="36"/>
      <c r="GRV51" s="36"/>
      <c r="GRW51" s="36"/>
      <c r="GRX51" s="36"/>
      <c r="GRY51" s="36"/>
      <c r="GRZ51" s="36"/>
      <c r="GSA51" s="36"/>
      <c r="GSB51" s="36"/>
      <c r="GSC51" s="36"/>
      <c r="GSD51" s="36"/>
      <c r="GSE51" s="36"/>
      <c r="GSF51" s="36"/>
      <c r="GSG51" s="36"/>
      <c r="GSH51" s="36"/>
      <c r="GSI51" s="36"/>
      <c r="GSJ51" s="36"/>
      <c r="GSK51" s="36"/>
      <c r="GSL51" s="36"/>
      <c r="GSM51" s="36"/>
      <c r="GSN51" s="36"/>
      <c r="GSO51" s="36"/>
      <c r="GSP51" s="36"/>
      <c r="GSQ51" s="36"/>
      <c r="GSR51" s="36"/>
      <c r="GSS51" s="36"/>
      <c r="GST51" s="36"/>
      <c r="GSU51" s="36"/>
      <c r="GSV51" s="36"/>
      <c r="GSW51" s="36"/>
      <c r="GSX51" s="36"/>
      <c r="GSY51" s="36"/>
      <c r="GSZ51" s="36"/>
      <c r="GTA51" s="36"/>
      <c r="GTB51" s="36"/>
      <c r="GTC51" s="36"/>
      <c r="GTD51" s="36"/>
      <c r="GTE51" s="36"/>
      <c r="GTF51" s="36"/>
      <c r="GTG51" s="36"/>
      <c r="GTH51" s="36"/>
      <c r="GTI51" s="36"/>
      <c r="GTJ51" s="36"/>
      <c r="GTK51" s="36"/>
      <c r="GTL51" s="36"/>
      <c r="GTM51" s="36"/>
      <c r="GTN51" s="36"/>
      <c r="GTO51" s="36"/>
      <c r="GTP51" s="36"/>
      <c r="GTQ51" s="36"/>
      <c r="GTR51" s="36"/>
      <c r="GTS51" s="36"/>
      <c r="GTT51" s="36"/>
      <c r="GTU51" s="36"/>
      <c r="GTV51" s="36"/>
      <c r="GTW51" s="36"/>
      <c r="GTX51" s="36"/>
      <c r="GTY51" s="36"/>
      <c r="GTZ51" s="36"/>
      <c r="GUA51" s="36"/>
      <c r="GUB51" s="36"/>
      <c r="GUC51" s="36"/>
      <c r="GUD51" s="36"/>
      <c r="GUE51" s="36"/>
      <c r="GUF51" s="36"/>
      <c r="GUG51" s="36"/>
      <c r="GUH51" s="36"/>
      <c r="GUI51" s="36"/>
      <c r="GUJ51" s="36"/>
      <c r="GUK51" s="36"/>
      <c r="GUL51" s="36"/>
      <c r="GUM51" s="36"/>
      <c r="GUN51" s="36"/>
      <c r="GUO51" s="36"/>
      <c r="GUP51" s="36"/>
      <c r="GUQ51" s="36"/>
      <c r="GUR51" s="36"/>
      <c r="GUS51" s="36"/>
      <c r="GUT51" s="36"/>
      <c r="GUU51" s="36"/>
      <c r="GUV51" s="36"/>
      <c r="GUW51" s="36"/>
      <c r="GUX51" s="36"/>
      <c r="GUY51" s="36"/>
      <c r="GUZ51" s="36"/>
      <c r="GVA51" s="36"/>
      <c r="GVB51" s="36"/>
      <c r="GVC51" s="36"/>
      <c r="GVD51" s="36"/>
      <c r="GVE51" s="36"/>
      <c r="GVF51" s="36"/>
      <c r="GVG51" s="36"/>
      <c r="GVH51" s="36"/>
      <c r="GVI51" s="36"/>
      <c r="GVJ51" s="36"/>
      <c r="GVK51" s="36"/>
      <c r="GVL51" s="36"/>
      <c r="GVM51" s="36"/>
      <c r="GVN51" s="36"/>
      <c r="GVO51" s="36"/>
      <c r="GVP51" s="36"/>
      <c r="GVQ51" s="36"/>
      <c r="GVR51" s="36"/>
      <c r="GVS51" s="36"/>
      <c r="GVT51" s="36"/>
      <c r="GVU51" s="36"/>
      <c r="GVV51" s="36"/>
      <c r="GVW51" s="36"/>
      <c r="GVX51" s="36"/>
      <c r="GVY51" s="36"/>
      <c r="GVZ51" s="36"/>
      <c r="GWA51" s="36"/>
      <c r="GWB51" s="36"/>
      <c r="GWC51" s="36"/>
      <c r="GWD51" s="36"/>
      <c r="GWE51" s="36"/>
      <c r="GWF51" s="36"/>
      <c r="GWG51" s="36"/>
      <c r="GWH51" s="36"/>
      <c r="GWI51" s="36"/>
      <c r="GWJ51" s="36"/>
      <c r="GWK51" s="36"/>
      <c r="GWL51" s="36"/>
      <c r="GWM51" s="36"/>
      <c r="GWN51" s="36"/>
      <c r="GWO51" s="36"/>
      <c r="GWP51" s="36"/>
      <c r="GWQ51" s="36"/>
      <c r="GWR51" s="36"/>
      <c r="GWS51" s="36"/>
      <c r="GWT51" s="36"/>
      <c r="GWU51" s="36"/>
      <c r="GWV51" s="36"/>
      <c r="GWW51" s="36"/>
      <c r="GWX51" s="36"/>
      <c r="GWY51" s="36"/>
      <c r="GWZ51" s="36"/>
      <c r="GXA51" s="36"/>
      <c r="GXB51" s="36"/>
      <c r="GXC51" s="36"/>
      <c r="GXD51" s="36"/>
      <c r="GXE51" s="36"/>
      <c r="GXF51" s="36"/>
      <c r="GXG51" s="36"/>
      <c r="GXH51" s="36"/>
      <c r="GXI51" s="36"/>
      <c r="GXJ51" s="36"/>
      <c r="GXK51" s="36"/>
      <c r="GXL51" s="36"/>
      <c r="GXM51" s="36"/>
      <c r="GXN51" s="36"/>
      <c r="GXO51" s="36"/>
      <c r="GXP51" s="36"/>
      <c r="GXQ51" s="36"/>
      <c r="GXR51" s="36"/>
      <c r="GXS51" s="36"/>
      <c r="GXT51" s="36"/>
      <c r="GXU51" s="36"/>
      <c r="GXV51" s="36"/>
      <c r="GXW51" s="36"/>
      <c r="GXX51" s="36"/>
      <c r="GXY51" s="36"/>
      <c r="GXZ51" s="36"/>
      <c r="GYA51" s="36"/>
      <c r="GYB51" s="36"/>
      <c r="GYC51" s="36"/>
      <c r="GYD51" s="36"/>
      <c r="GYE51" s="36"/>
      <c r="GYF51" s="36"/>
      <c r="GYG51" s="36"/>
      <c r="GYH51" s="36"/>
      <c r="GYI51" s="36"/>
      <c r="GYJ51" s="36"/>
      <c r="GYK51" s="36"/>
      <c r="GYL51" s="36"/>
      <c r="GYM51" s="36"/>
      <c r="GYN51" s="36"/>
      <c r="GYO51" s="36"/>
      <c r="GYP51" s="36"/>
      <c r="GYQ51" s="36"/>
      <c r="GYR51" s="36"/>
      <c r="GYS51" s="36"/>
      <c r="GYT51" s="36"/>
      <c r="GYU51" s="36"/>
      <c r="GYV51" s="36"/>
      <c r="GYW51" s="36"/>
      <c r="GYX51" s="36"/>
      <c r="GYY51" s="36"/>
      <c r="GYZ51" s="36"/>
      <c r="GZA51" s="36"/>
      <c r="GZB51" s="36"/>
      <c r="GZC51" s="36"/>
      <c r="GZD51" s="36"/>
      <c r="GZE51" s="36"/>
      <c r="GZF51" s="36"/>
      <c r="GZG51" s="36"/>
      <c r="GZH51" s="36"/>
      <c r="GZI51" s="36"/>
      <c r="GZJ51" s="36"/>
      <c r="GZK51" s="36"/>
      <c r="GZL51" s="36"/>
      <c r="GZM51" s="36"/>
      <c r="GZN51" s="36"/>
      <c r="GZO51" s="36"/>
      <c r="GZP51" s="36"/>
      <c r="GZQ51" s="36"/>
      <c r="GZR51" s="36"/>
      <c r="GZS51" s="36"/>
      <c r="GZT51" s="36"/>
      <c r="GZU51" s="36"/>
      <c r="GZV51" s="36"/>
      <c r="GZW51" s="36"/>
      <c r="GZX51" s="36"/>
      <c r="GZY51" s="36"/>
      <c r="GZZ51" s="36"/>
      <c r="HAA51" s="36"/>
      <c r="HAB51" s="36"/>
      <c r="HAC51" s="36"/>
      <c r="HAD51" s="36"/>
      <c r="HAE51" s="36"/>
      <c r="HAF51" s="36"/>
      <c r="HAG51" s="36"/>
      <c r="HAH51" s="36"/>
      <c r="HAI51" s="36"/>
      <c r="HAJ51" s="36"/>
      <c r="HAK51" s="36"/>
      <c r="HAL51" s="36"/>
      <c r="HAM51" s="36"/>
      <c r="HAN51" s="36"/>
      <c r="HAO51" s="36"/>
      <c r="HAP51" s="36"/>
      <c r="HAQ51" s="36"/>
      <c r="HAR51" s="36"/>
      <c r="HAS51" s="36"/>
      <c r="HAT51" s="36"/>
      <c r="HAU51" s="36"/>
      <c r="HAV51" s="36"/>
      <c r="HAW51" s="36"/>
      <c r="HAX51" s="36"/>
      <c r="HAY51" s="36"/>
      <c r="HAZ51" s="36"/>
      <c r="HBA51" s="36"/>
      <c r="HBB51" s="36"/>
      <c r="HBC51" s="36"/>
      <c r="HBD51" s="36"/>
      <c r="HBE51" s="36"/>
      <c r="HBF51" s="36"/>
      <c r="HBG51" s="36"/>
      <c r="HBH51" s="36"/>
      <c r="HBI51" s="36"/>
      <c r="HBJ51" s="36"/>
      <c r="HBK51" s="36"/>
      <c r="HBL51" s="36"/>
      <c r="HBM51" s="36"/>
      <c r="HBN51" s="36"/>
      <c r="HBO51" s="36"/>
      <c r="HBP51" s="36"/>
      <c r="HBQ51" s="36"/>
      <c r="HBR51" s="36"/>
      <c r="HBS51" s="36"/>
      <c r="HBT51" s="36"/>
      <c r="HBU51" s="36"/>
      <c r="HBV51" s="36"/>
      <c r="HBW51" s="36"/>
      <c r="HBX51" s="36"/>
      <c r="HBY51" s="36"/>
      <c r="HBZ51" s="36"/>
      <c r="HCA51" s="36"/>
      <c r="HCB51" s="36"/>
      <c r="HCC51" s="36"/>
      <c r="HCD51" s="36"/>
      <c r="HCE51" s="36"/>
      <c r="HCF51" s="36"/>
      <c r="HCG51" s="36"/>
      <c r="HCH51" s="36"/>
      <c r="HCI51" s="36"/>
      <c r="HCJ51" s="36"/>
      <c r="HCK51" s="36"/>
      <c r="HCL51" s="36"/>
      <c r="HCM51" s="36"/>
      <c r="HCN51" s="36"/>
      <c r="HCO51" s="36"/>
      <c r="HCP51" s="36"/>
      <c r="HCQ51" s="36"/>
      <c r="HCR51" s="36"/>
      <c r="HCS51" s="36"/>
      <c r="HCT51" s="36"/>
      <c r="HCU51" s="36"/>
      <c r="HCV51" s="36"/>
      <c r="HCW51" s="36"/>
      <c r="HCX51" s="36"/>
      <c r="HCY51" s="36"/>
      <c r="HCZ51" s="36"/>
      <c r="HDA51" s="36"/>
      <c r="HDB51" s="36"/>
      <c r="HDC51" s="36"/>
      <c r="HDD51" s="36"/>
      <c r="HDE51" s="36"/>
      <c r="HDF51" s="36"/>
      <c r="HDG51" s="36"/>
      <c r="HDH51" s="36"/>
      <c r="HDI51" s="36"/>
      <c r="HDJ51" s="36"/>
      <c r="HDK51" s="36"/>
      <c r="HDL51" s="36"/>
      <c r="HDM51" s="36"/>
      <c r="HDN51" s="36"/>
      <c r="HDO51" s="36"/>
      <c r="HDP51" s="36"/>
      <c r="HDQ51" s="36"/>
      <c r="HDR51" s="36"/>
      <c r="HDS51" s="36"/>
      <c r="HDT51" s="36"/>
      <c r="HDU51" s="36"/>
      <c r="HDV51" s="36"/>
      <c r="HDW51" s="36"/>
      <c r="HDX51" s="36"/>
      <c r="HDY51" s="36"/>
      <c r="HDZ51" s="36"/>
      <c r="HEA51" s="36"/>
      <c r="HEB51" s="36"/>
      <c r="HEC51" s="36"/>
      <c r="HED51" s="36"/>
      <c r="HEE51" s="36"/>
      <c r="HEF51" s="36"/>
      <c r="HEG51" s="36"/>
      <c r="HEH51" s="36"/>
      <c r="HEI51" s="36"/>
      <c r="HEJ51" s="36"/>
      <c r="HEK51" s="36"/>
      <c r="HEL51" s="36"/>
      <c r="HEM51" s="36"/>
      <c r="HEN51" s="36"/>
      <c r="HEO51" s="36"/>
      <c r="HEP51" s="36"/>
      <c r="HEQ51" s="36"/>
      <c r="HER51" s="36"/>
      <c r="HES51" s="36"/>
      <c r="HET51" s="36"/>
      <c r="HEU51" s="36"/>
      <c r="HEV51" s="36"/>
      <c r="HEW51" s="36"/>
      <c r="HEX51" s="36"/>
      <c r="HEY51" s="36"/>
      <c r="HEZ51" s="36"/>
      <c r="HFA51" s="36"/>
      <c r="HFB51" s="36"/>
      <c r="HFC51" s="36"/>
      <c r="HFD51" s="36"/>
      <c r="HFE51" s="36"/>
      <c r="HFF51" s="36"/>
      <c r="HFG51" s="36"/>
      <c r="HFH51" s="36"/>
      <c r="HFI51" s="36"/>
      <c r="HFJ51" s="36"/>
      <c r="HFK51" s="36"/>
      <c r="HFL51" s="36"/>
      <c r="HFM51" s="36"/>
      <c r="HFN51" s="36"/>
      <c r="HFO51" s="36"/>
      <c r="HFP51" s="36"/>
      <c r="HFQ51" s="36"/>
      <c r="HFR51" s="36"/>
      <c r="HFS51" s="36"/>
      <c r="HFT51" s="36"/>
      <c r="HFU51" s="36"/>
      <c r="HFV51" s="36"/>
      <c r="HFW51" s="36"/>
      <c r="HFX51" s="36"/>
      <c r="HFY51" s="36"/>
      <c r="HFZ51" s="36"/>
      <c r="HGA51" s="36"/>
      <c r="HGB51" s="36"/>
      <c r="HGC51" s="36"/>
      <c r="HGD51" s="36"/>
      <c r="HGE51" s="36"/>
      <c r="HGF51" s="36"/>
      <c r="HGG51" s="36"/>
      <c r="HGH51" s="36"/>
      <c r="HGI51" s="36"/>
      <c r="HGJ51" s="36"/>
      <c r="HGK51" s="36"/>
      <c r="HGL51" s="36"/>
      <c r="HGM51" s="36"/>
      <c r="HGN51" s="36"/>
      <c r="HGO51" s="36"/>
      <c r="HGP51" s="36"/>
      <c r="HGQ51" s="36"/>
      <c r="HGR51" s="36"/>
      <c r="HGS51" s="36"/>
      <c r="HGT51" s="36"/>
      <c r="HGU51" s="36"/>
      <c r="HGV51" s="36"/>
      <c r="HGW51" s="36"/>
      <c r="HGX51" s="36"/>
      <c r="HGY51" s="36"/>
      <c r="HGZ51" s="36"/>
      <c r="HHA51" s="36"/>
      <c r="HHB51" s="36"/>
      <c r="HHC51" s="36"/>
      <c r="HHD51" s="36"/>
      <c r="HHE51" s="36"/>
      <c r="HHF51" s="36"/>
      <c r="HHG51" s="36"/>
      <c r="HHH51" s="36"/>
      <c r="HHI51" s="36"/>
      <c r="HHJ51" s="36"/>
      <c r="HHK51" s="36"/>
      <c r="HHL51" s="36"/>
      <c r="HHM51" s="36"/>
      <c r="HHN51" s="36"/>
      <c r="HHO51" s="36"/>
      <c r="HHP51" s="36"/>
      <c r="HHQ51" s="36"/>
      <c r="HHR51" s="36"/>
      <c r="HHS51" s="36"/>
      <c r="HHT51" s="36"/>
      <c r="HHU51" s="36"/>
      <c r="HHV51" s="36"/>
      <c r="HHW51" s="36"/>
      <c r="HHX51" s="36"/>
      <c r="HHY51" s="36"/>
      <c r="HHZ51" s="36"/>
      <c r="HIA51" s="36"/>
      <c r="HIB51" s="36"/>
      <c r="HIC51" s="36"/>
      <c r="HID51" s="36"/>
      <c r="HIE51" s="36"/>
      <c r="HIF51" s="36"/>
      <c r="HIG51" s="36"/>
      <c r="HIH51" s="36"/>
      <c r="HII51" s="36"/>
      <c r="HIJ51" s="36"/>
      <c r="HIK51" s="36"/>
      <c r="HIL51" s="36"/>
      <c r="HIM51" s="36"/>
      <c r="HIN51" s="36"/>
      <c r="HIO51" s="36"/>
      <c r="HIP51" s="36"/>
      <c r="HIQ51" s="36"/>
      <c r="HIR51" s="36"/>
      <c r="HIS51" s="36"/>
      <c r="HIT51" s="36"/>
      <c r="HIU51" s="36"/>
      <c r="HIV51" s="36"/>
      <c r="HIW51" s="36"/>
      <c r="HIX51" s="36"/>
      <c r="HIY51" s="36"/>
      <c r="HIZ51" s="36"/>
      <c r="HJA51" s="36"/>
      <c r="HJB51" s="36"/>
      <c r="HJC51" s="36"/>
      <c r="HJD51" s="36"/>
      <c r="HJE51" s="36"/>
      <c r="HJF51" s="36"/>
      <c r="HJG51" s="36"/>
      <c r="HJH51" s="36"/>
      <c r="HJI51" s="36"/>
      <c r="HJJ51" s="36"/>
      <c r="HJK51" s="36"/>
      <c r="HJL51" s="36"/>
      <c r="HJM51" s="36"/>
      <c r="HJN51" s="36"/>
      <c r="HJO51" s="36"/>
      <c r="HJP51" s="36"/>
      <c r="HJQ51" s="36"/>
      <c r="HJR51" s="36"/>
      <c r="HJS51" s="36"/>
      <c r="HJT51" s="36"/>
      <c r="HJU51" s="36"/>
      <c r="HJV51" s="36"/>
      <c r="HJW51" s="36"/>
      <c r="HJX51" s="36"/>
      <c r="HJY51" s="36"/>
      <c r="HJZ51" s="36"/>
      <c r="HKA51" s="36"/>
      <c r="HKB51" s="36"/>
      <c r="HKC51" s="36"/>
      <c r="HKD51" s="36"/>
      <c r="HKE51" s="36"/>
      <c r="HKF51" s="36"/>
      <c r="HKG51" s="36"/>
      <c r="HKH51" s="36"/>
      <c r="HKI51" s="36"/>
      <c r="HKJ51" s="36"/>
      <c r="HKK51" s="36"/>
      <c r="HKL51" s="36"/>
      <c r="HKM51" s="36"/>
      <c r="HKN51" s="36"/>
      <c r="HKO51" s="36"/>
      <c r="HKP51" s="36"/>
      <c r="HKQ51" s="36"/>
      <c r="HKR51" s="36"/>
      <c r="HKS51" s="36"/>
      <c r="HKT51" s="36"/>
      <c r="HKU51" s="36"/>
      <c r="HKV51" s="36"/>
      <c r="HKW51" s="36"/>
      <c r="HKX51" s="36"/>
      <c r="HKY51" s="36"/>
      <c r="HKZ51" s="36"/>
      <c r="HLA51" s="36"/>
      <c r="HLB51" s="36"/>
      <c r="HLC51" s="36"/>
      <c r="HLD51" s="36"/>
      <c r="HLE51" s="36"/>
      <c r="HLF51" s="36"/>
      <c r="HLG51" s="36"/>
      <c r="HLH51" s="36"/>
      <c r="HLI51" s="36"/>
      <c r="HLJ51" s="36"/>
      <c r="HLK51" s="36"/>
      <c r="HLL51" s="36"/>
      <c r="HLM51" s="36"/>
      <c r="HLN51" s="36"/>
      <c r="HLO51" s="36"/>
      <c r="HLP51" s="36"/>
      <c r="HLQ51" s="36"/>
      <c r="HLR51" s="36"/>
      <c r="HLS51" s="36"/>
      <c r="HLT51" s="36"/>
      <c r="HLU51" s="36"/>
      <c r="HLV51" s="36"/>
      <c r="HLW51" s="36"/>
      <c r="HLX51" s="36"/>
      <c r="HLY51" s="36"/>
      <c r="HLZ51" s="36"/>
      <c r="HMA51" s="36"/>
      <c r="HMB51" s="36"/>
      <c r="HMC51" s="36"/>
      <c r="HMD51" s="36"/>
      <c r="HME51" s="36"/>
      <c r="HMF51" s="36"/>
      <c r="HMG51" s="36"/>
      <c r="HMH51" s="36"/>
      <c r="HMI51" s="36"/>
      <c r="HMJ51" s="36"/>
      <c r="HMK51" s="36"/>
      <c r="HML51" s="36"/>
      <c r="HMM51" s="36"/>
      <c r="HMN51" s="36"/>
      <c r="HMO51" s="36"/>
      <c r="HMP51" s="36"/>
      <c r="HMQ51" s="36"/>
      <c r="HMR51" s="36"/>
      <c r="HMS51" s="36"/>
      <c r="HMT51" s="36"/>
      <c r="HMU51" s="36"/>
      <c r="HMV51" s="36"/>
      <c r="HMW51" s="36"/>
      <c r="HMX51" s="36"/>
      <c r="HMY51" s="36"/>
      <c r="HMZ51" s="36"/>
      <c r="HNA51" s="36"/>
      <c r="HNB51" s="36"/>
      <c r="HNC51" s="36"/>
      <c r="HND51" s="36"/>
      <c r="HNE51" s="36"/>
      <c r="HNF51" s="36"/>
      <c r="HNG51" s="36"/>
      <c r="HNH51" s="36"/>
      <c r="HNI51" s="36"/>
      <c r="HNJ51" s="36"/>
      <c r="HNK51" s="36"/>
      <c r="HNL51" s="36"/>
      <c r="HNM51" s="36"/>
      <c r="HNN51" s="36"/>
      <c r="HNO51" s="36"/>
      <c r="HNP51" s="36"/>
      <c r="HNQ51" s="36"/>
      <c r="HNR51" s="36"/>
      <c r="HNS51" s="36"/>
      <c r="HNT51" s="36"/>
      <c r="HNU51" s="36"/>
      <c r="HNV51" s="36"/>
      <c r="HNW51" s="36"/>
      <c r="HNX51" s="36"/>
      <c r="HNY51" s="36"/>
      <c r="HNZ51" s="36"/>
      <c r="HOA51" s="36"/>
      <c r="HOB51" s="36"/>
      <c r="HOC51" s="36"/>
      <c r="HOD51" s="36"/>
      <c r="HOE51" s="36"/>
      <c r="HOF51" s="36"/>
      <c r="HOG51" s="36"/>
      <c r="HOH51" s="36"/>
      <c r="HOI51" s="36"/>
      <c r="HOJ51" s="36"/>
      <c r="HOK51" s="36"/>
      <c r="HOL51" s="36"/>
      <c r="HOM51" s="36"/>
      <c r="HON51" s="36"/>
      <c r="HOO51" s="36"/>
      <c r="HOP51" s="36"/>
      <c r="HOQ51" s="36"/>
      <c r="HOR51" s="36"/>
      <c r="HOS51" s="36"/>
      <c r="HOT51" s="36"/>
      <c r="HOU51" s="36"/>
      <c r="HOV51" s="36"/>
      <c r="HOW51" s="36"/>
      <c r="HOX51" s="36"/>
      <c r="HOY51" s="36"/>
      <c r="HOZ51" s="36"/>
      <c r="HPA51" s="36"/>
      <c r="HPB51" s="36"/>
      <c r="HPC51" s="36"/>
      <c r="HPD51" s="36"/>
      <c r="HPE51" s="36"/>
      <c r="HPF51" s="36"/>
      <c r="HPG51" s="36"/>
      <c r="HPH51" s="36"/>
      <c r="HPI51" s="36"/>
      <c r="HPJ51" s="36"/>
      <c r="HPK51" s="36"/>
      <c r="HPL51" s="36"/>
      <c r="HPM51" s="36"/>
      <c r="HPN51" s="36"/>
      <c r="HPO51" s="36"/>
      <c r="HPP51" s="36"/>
      <c r="HPQ51" s="36"/>
      <c r="HPR51" s="36"/>
      <c r="HPS51" s="36"/>
      <c r="HPT51" s="36"/>
      <c r="HPU51" s="36"/>
      <c r="HPV51" s="36"/>
      <c r="HPW51" s="36"/>
      <c r="HPX51" s="36"/>
      <c r="HPY51" s="36"/>
      <c r="HPZ51" s="36"/>
      <c r="HQA51" s="36"/>
      <c r="HQB51" s="36"/>
      <c r="HQC51" s="36"/>
      <c r="HQD51" s="36"/>
      <c r="HQE51" s="36"/>
      <c r="HQF51" s="36"/>
      <c r="HQG51" s="36"/>
      <c r="HQH51" s="36"/>
      <c r="HQI51" s="36"/>
      <c r="HQJ51" s="36"/>
      <c r="HQK51" s="36"/>
      <c r="HQL51" s="36"/>
      <c r="HQM51" s="36"/>
      <c r="HQN51" s="36"/>
      <c r="HQO51" s="36"/>
      <c r="HQP51" s="36"/>
      <c r="HQQ51" s="36"/>
      <c r="HQR51" s="36"/>
      <c r="HQS51" s="36"/>
      <c r="HQT51" s="36"/>
      <c r="HQU51" s="36"/>
      <c r="HQV51" s="36"/>
      <c r="HQW51" s="36"/>
      <c r="HQX51" s="36"/>
      <c r="HQY51" s="36"/>
      <c r="HQZ51" s="36"/>
      <c r="HRA51" s="36"/>
      <c r="HRB51" s="36"/>
      <c r="HRC51" s="36"/>
      <c r="HRD51" s="36"/>
      <c r="HRE51" s="36"/>
      <c r="HRF51" s="36"/>
      <c r="HRG51" s="36"/>
      <c r="HRH51" s="36"/>
      <c r="HRI51" s="36"/>
      <c r="HRJ51" s="36"/>
      <c r="HRK51" s="36"/>
      <c r="HRL51" s="36"/>
      <c r="HRM51" s="36"/>
      <c r="HRN51" s="36"/>
      <c r="HRO51" s="36"/>
      <c r="HRP51" s="36"/>
      <c r="HRQ51" s="36"/>
      <c r="HRR51" s="36"/>
      <c r="HRS51" s="36"/>
      <c r="HRT51" s="36"/>
      <c r="HRU51" s="36"/>
      <c r="HRV51" s="36"/>
      <c r="HRW51" s="36"/>
      <c r="HRX51" s="36"/>
      <c r="HRY51" s="36"/>
      <c r="HRZ51" s="36"/>
      <c r="HSA51" s="36"/>
      <c r="HSB51" s="36"/>
      <c r="HSC51" s="36"/>
      <c r="HSD51" s="36"/>
      <c r="HSE51" s="36"/>
      <c r="HSF51" s="36"/>
      <c r="HSG51" s="36"/>
      <c r="HSH51" s="36"/>
      <c r="HSI51" s="36"/>
      <c r="HSJ51" s="36"/>
      <c r="HSK51" s="36"/>
      <c r="HSL51" s="36"/>
      <c r="HSM51" s="36"/>
      <c r="HSN51" s="36"/>
      <c r="HSO51" s="36"/>
      <c r="HSP51" s="36"/>
      <c r="HSQ51" s="36"/>
      <c r="HSR51" s="36"/>
      <c r="HSS51" s="36"/>
      <c r="HST51" s="36"/>
      <c r="HSU51" s="36"/>
      <c r="HSV51" s="36"/>
      <c r="HSW51" s="36"/>
      <c r="HSX51" s="36"/>
      <c r="HSY51" s="36"/>
      <c r="HSZ51" s="36"/>
      <c r="HTA51" s="36"/>
      <c r="HTB51" s="36"/>
      <c r="HTC51" s="36"/>
      <c r="HTD51" s="36"/>
      <c r="HTE51" s="36"/>
      <c r="HTF51" s="36"/>
      <c r="HTG51" s="36"/>
      <c r="HTH51" s="36"/>
      <c r="HTI51" s="36"/>
      <c r="HTJ51" s="36"/>
      <c r="HTK51" s="36"/>
      <c r="HTL51" s="36"/>
      <c r="HTM51" s="36"/>
      <c r="HTN51" s="36"/>
      <c r="HTO51" s="36"/>
      <c r="HTP51" s="36"/>
      <c r="HTQ51" s="36"/>
      <c r="HTR51" s="36"/>
      <c r="HTS51" s="36"/>
      <c r="HTT51" s="36"/>
      <c r="HTU51" s="36"/>
      <c r="HTV51" s="36"/>
      <c r="HTW51" s="36"/>
      <c r="HTX51" s="36"/>
      <c r="HTY51" s="36"/>
      <c r="HTZ51" s="36"/>
      <c r="HUA51" s="36"/>
      <c r="HUB51" s="36"/>
      <c r="HUC51" s="36"/>
      <c r="HUD51" s="36"/>
      <c r="HUE51" s="36"/>
      <c r="HUF51" s="36"/>
      <c r="HUG51" s="36"/>
      <c r="HUH51" s="36"/>
      <c r="HUI51" s="36"/>
      <c r="HUJ51" s="36"/>
      <c r="HUK51" s="36"/>
      <c r="HUL51" s="36"/>
      <c r="HUM51" s="36"/>
      <c r="HUN51" s="36"/>
      <c r="HUO51" s="36"/>
      <c r="HUP51" s="36"/>
      <c r="HUQ51" s="36"/>
      <c r="HUR51" s="36"/>
      <c r="HUS51" s="36"/>
      <c r="HUT51" s="36"/>
      <c r="HUU51" s="36"/>
      <c r="HUV51" s="36"/>
      <c r="HUW51" s="36"/>
      <c r="HUX51" s="36"/>
      <c r="HUY51" s="36"/>
      <c r="HUZ51" s="36"/>
      <c r="HVA51" s="36"/>
      <c r="HVB51" s="36"/>
      <c r="HVC51" s="36"/>
      <c r="HVD51" s="36"/>
      <c r="HVE51" s="36"/>
      <c r="HVF51" s="36"/>
      <c r="HVG51" s="36"/>
      <c r="HVH51" s="36"/>
      <c r="HVI51" s="36"/>
      <c r="HVJ51" s="36"/>
      <c r="HVK51" s="36"/>
      <c r="HVL51" s="36"/>
      <c r="HVM51" s="36"/>
      <c r="HVN51" s="36"/>
      <c r="HVO51" s="36"/>
      <c r="HVP51" s="36"/>
      <c r="HVQ51" s="36"/>
      <c r="HVR51" s="36"/>
      <c r="HVS51" s="36"/>
      <c r="HVT51" s="36"/>
      <c r="HVU51" s="36"/>
      <c r="HVV51" s="36"/>
      <c r="HVW51" s="36"/>
      <c r="HVX51" s="36"/>
      <c r="HVY51" s="36"/>
      <c r="HVZ51" s="36"/>
      <c r="HWA51" s="36"/>
      <c r="HWB51" s="36"/>
      <c r="HWC51" s="36"/>
      <c r="HWD51" s="36"/>
      <c r="HWE51" s="36"/>
      <c r="HWF51" s="36"/>
      <c r="HWG51" s="36"/>
      <c r="HWH51" s="36"/>
      <c r="HWI51" s="36"/>
      <c r="HWJ51" s="36"/>
      <c r="HWK51" s="36"/>
      <c r="HWL51" s="36"/>
      <c r="HWM51" s="36"/>
      <c r="HWN51" s="36"/>
      <c r="HWO51" s="36"/>
      <c r="HWP51" s="36"/>
      <c r="HWQ51" s="36"/>
      <c r="HWR51" s="36"/>
      <c r="HWS51" s="36"/>
      <c r="HWT51" s="36"/>
      <c r="HWU51" s="36"/>
      <c r="HWV51" s="36"/>
      <c r="HWW51" s="36"/>
      <c r="HWX51" s="36"/>
      <c r="HWY51" s="36"/>
      <c r="HWZ51" s="36"/>
      <c r="HXA51" s="36"/>
      <c r="HXB51" s="36"/>
      <c r="HXC51" s="36"/>
      <c r="HXD51" s="36"/>
      <c r="HXE51" s="36"/>
      <c r="HXF51" s="36"/>
      <c r="HXG51" s="36"/>
      <c r="HXH51" s="36"/>
      <c r="HXI51" s="36"/>
      <c r="HXJ51" s="36"/>
      <c r="HXK51" s="36"/>
      <c r="HXL51" s="36"/>
      <c r="HXM51" s="36"/>
      <c r="HXN51" s="36"/>
      <c r="HXO51" s="36"/>
      <c r="HXP51" s="36"/>
      <c r="HXQ51" s="36"/>
      <c r="HXR51" s="36"/>
      <c r="HXS51" s="36"/>
      <c r="HXT51" s="36"/>
      <c r="HXU51" s="36"/>
      <c r="HXV51" s="36"/>
      <c r="HXW51" s="36"/>
      <c r="HXX51" s="36"/>
      <c r="HXY51" s="36"/>
      <c r="HXZ51" s="36"/>
      <c r="HYA51" s="36"/>
      <c r="HYB51" s="36"/>
      <c r="HYC51" s="36"/>
      <c r="HYD51" s="36"/>
      <c r="HYE51" s="36"/>
      <c r="HYF51" s="36"/>
      <c r="HYG51" s="36"/>
      <c r="HYH51" s="36"/>
      <c r="HYI51" s="36"/>
      <c r="HYJ51" s="36"/>
      <c r="HYK51" s="36"/>
      <c r="HYL51" s="36"/>
      <c r="HYM51" s="36"/>
      <c r="HYN51" s="36"/>
      <c r="HYO51" s="36"/>
      <c r="HYP51" s="36"/>
      <c r="HYQ51" s="36"/>
      <c r="HYR51" s="36"/>
      <c r="HYS51" s="36"/>
      <c r="HYT51" s="36"/>
      <c r="HYU51" s="36"/>
      <c r="HYV51" s="36"/>
      <c r="HYW51" s="36"/>
      <c r="HYX51" s="36"/>
      <c r="HYY51" s="36"/>
      <c r="HYZ51" s="36"/>
      <c r="HZA51" s="36"/>
      <c r="HZB51" s="36"/>
      <c r="HZC51" s="36"/>
      <c r="HZD51" s="36"/>
      <c r="HZE51" s="36"/>
      <c r="HZF51" s="36"/>
      <c r="HZG51" s="36"/>
      <c r="HZH51" s="36"/>
      <c r="HZI51" s="36"/>
      <c r="HZJ51" s="36"/>
      <c r="HZK51" s="36"/>
      <c r="HZL51" s="36"/>
      <c r="HZM51" s="36"/>
      <c r="HZN51" s="36"/>
      <c r="HZO51" s="36"/>
      <c r="HZP51" s="36"/>
      <c r="HZQ51" s="36"/>
      <c r="HZR51" s="36"/>
      <c r="HZS51" s="36"/>
      <c r="HZT51" s="36"/>
      <c r="HZU51" s="36"/>
      <c r="HZV51" s="36"/>
      <c r="HZW51" s="36"/>
      <c r="HZX51" s="36"/>
      <c r="HZY51" s="36"/>
      <c r="HZZ51" s="36"/>
      <c r="IAA51" s="36"/>
      <c r="IAB51" s="36"/>
      <c r="IAC51" s="36"/>
      <c r="IAD51" s="36"/>
      <c r="IAE51" s="36"/>
      <c r="IAF51" s="36"/>
      <c r="IAG51" s="36"/>
      <c r="IAH51" s="36"/>
      <c r="IAI51" s="36"/>
      <c r="IAJ51" s="36"/>
      <c r="IAK51" s="36"/>
      <c r="IAL51" s="36"/>
      <c r="IAM51" s="36"/>
      <c r="IAN51" s="36"/>
      <c r="IAO51" s="36"/>
      <c r="IAP51" s="36"/>
      <c r="IAQ51" s="36"/>
      <c r="IAR51" s="36"/>
      <c r="IAS51" s="36"/>
      <c r="IAT51" s="36"/>
      <c r="IAU51" s="36"/>
      <c r="IAV51" s="36"/>
      <c r="IAW51" s="36"/>
      <c r="IAX51" s="36"/>
      <c r="IAY51" s="36"/>
      <c r="IAZ51" s="36"/>
      <c r="IBA51" s="36"/>
      <c r="IBB51" s="36"/>
      <c r="IBC51" s="36"/>
      <c r="IBD51" s="36"/>
      <c r="IBE51" s="36"/>
      <c r="IBF51" s="36"/>
      <c r="IBG51" s="36"/>
      <c r="IBH51" s="36"/>
      <c r="IBI51" s="36"/>
      <c r="IBJ51" s="36"/>
      <c r="IBK51" s="36"/>
      <c r="IBL51" s="36"/>
      <c r="IBM51" s="36"/>
      <c r="IBN51" s="36"/>
      <c r="IBO51" s="36"/>
      <c r="IBP51" s="36"/>
      <c r="IBQ51" s="36"/>
      <c r="IBR51" s="36"/>
      <c r="IBS51" s="36"/>
      <c r="IBT51" s="36"/>
      <c r="IBU51" s="36"/>
      <c r="IBV51" s="36"/>
      <c r="IBW51" s="36"/>
      <c r="IBX51" s="36"/>
      <c r="IBY51" s="36"/>
      <c r="IBZ51" s="36"/>
      <c r="ICA51" s="36"/>
      <c r="ICB51" s="36"/>
      <c r="ICC51" s="36"/>
      <c r="ICD51" s="36"/>
      <c r="ICE51" s="36"/>
      <c r="ICF51" s="36"/>
      <c r="ICG51" s="36"/>
      <c r="ICH51" s="36"/>
      <c r="ICI51" s="36"/>
      <c r="ICJ51" s="36"/>
      <c r="ICK51" s="36"/>
      <c r="ICL51" s="36"/>
      <c r="ICM51" s="36"/>
      <c r="ICN51" s="36"/>
      <c r="ICO51" s="36"/>
      <c r="ICP51" s="36"/>
      <c r="ICQ51" s="36"/>
      <c r="ICR51" s="36"/>
      <c r="ICS51" s="36"/>
      <c r="ICT51" s="36"/>
      <c r="ICU51" s="36"/>
      <c r="ICV51" s="36"/>
      <c r="ICW51" s="36"/>
      <c r="ICX51" s="36"/>
      <c r="ICY51" s="36"/>
      <c r="ICZ51" s="36"/>
      <c r="IDA51" s="36"/>
      <c r="IDB51" s="36"/>
      <c r="IDC51" s="36"/>
      <c r="IDD51" s="36"/>
      <c r="IDE51" s="36"/>
      <c r="IDF51" s="36"/>
      <c r="IDG51" s="36"/>
      <c r="IDH51" s="36"/>
      <c r="IDI51" s="36"/>
      <c r="IDJ51" s="36"/>
      <c r="IDK51" s="36"/>
      <c r="IDL51" s="36"/>
      <c r="IDM51" s="36"/>
      <c r="IDN51" s="36"/>
      <c r="IDO51" s="36"/>
      <c r="IDP51" s="36"/>
      <c r="IDQ51" s="36"/>
      <c r="IDR51" s="36"/>
      <c r="IDS51" s="36"/>
      <c r="IDT51" s="36"/>
      <c r="IDU51" s="36"/>
      <c r="IDV51" s="36"/>
      <c r="IDW51" s="36"/>
      <c r="IDX51" s="36"/>
      <c r="IDY51" s="36"/>
      <c r="IDZ51" s="36"/>
      <c r="IEA51" s="36"/>
      <c r="IEB51" s="36"/>
      <c r="IEC51" s="36"/>
      <c r="IED51" s="36"/>
      <c r="IEE51" s="36"/>
      <c r="IEF51" s="36"/>
      <c r="IEG51" s="36"/>
      <c r="IEH51" s="36"/>
      <c r="IEI51" s="36"/>
      <c r="IEJ51" s="36"/>
      <c r="IEK51" s="36"/>
      <c r="IEL51" s="36"/>
      <c r="IEM51" s="36"/>
      <c r="IEN51" s="36"/>
      <c r="IEO51" s="36"/>
      <c r="IEP51" s="36"/>
      <c r="IEQ51" s="36"/>
      <c r="IER51" s="36"/>
      <c r="IES51" s="36"/>
      <c r="IET51" s="36"/>
      <c r="IEU51" s="36"/>
      <c r="IEV51" s="36"/>
      <c r="IEW51" s="36"/>
      <c r="IEX51" s="36"/>
      <c r="IEY51" s="36"/>
      <c r="IEZ51" s="36"/>
      <c r="IFA51" s="36"/>
      <c r="IFB51" s="36"/>
      <c r="IFC51" s="36"/>
      <c r="IFD51" s="36"/>
      <c r="IFE51" s="36"/>
      <c r="IFF51" s="36"/>
      <c r="IFG51" s="36"/>
      <c r="IFH51" s="36"/>
      <c r="IFI51" s="36"/>
      <c r="IFJ51" s="36"/>
      <c r="IFK51" s="36"/>
      <c r="IFL51" s="36"/>
      <c r="IFM51" s="36"/>
      <c r="IFN51" s="36"/>
      <c r="IFO51" s="36"/>
      <c r="IFP51" s="36"/>
      <c r="IFQ51" s="36"/>
      <c r="IFR51" s="36"/>
      <c r="IFS51" s="36"/>
      <c r="IFT51" s="36"/>
      <c r="IFU51" s="36"/>
      <c r="IFV51" s="36"/>
      <c r="IFW51" s="36"/>
      <c r="IFX51" s="36"/>
      <c r="IFY51" s="36"/>
      <c r="IFZ51" s="36"/>
      <c r="IGA51" s="36"/>
      <c r="IGB51" s="36"/>
      <c r="IGC51" s="36"/>
      <c r="IGD51" s="36"/>
      <c r="IGE51" s="36"/>
      <c r="IGF51" s="36"/>
      <c r="IGG51" s="36"/>
      <c r="IGH51" s="36"/>
      <c r="IGI51" s="36"/>
      <c r="IGJ51" s="36"/>
      <c r="IGK51" s="36"/>
      <c r="IGL51" s="36"/>
      <c r="IGM51" s="36"/>
      <c r="IGN51" s="36"/>
      <c r="IGO51" s="36"/>
      <c r="IGP51" s="36"/>
      <c r="IGQ51" s="36"/>
      <c r="IGR51" s="36"/>
      <c r="IGS51" s="36"/>
      <c r="IGT51" s="36"/>
      <c r="IGU51" s="36"/>
      <c r="IGV51" s="36"/>
      <c r="IGW51" s="36"/>
      <c r="IGX51" s="36"/>
      <c r="IGY51" s="36"/>
      <c r="IGZ51" s="36"/>
      <c r="IHA51" s="36"/>
      <c r="IHB51" s="36"/>
      <c r="IHC51" s="36"/>
      <c r="IHD51" s="36"/>
      <c r="IHE51" s="36"/>
      <c r="IHF51" s="36"/>
      <c r="IHG51" s="36"/>
      <c r="IHH51" s="36"/>
      <c r="IHI51" s="36"/>
      <c r="IHJ51" s="36"/>
      <c r="IHK51" s="36"/>
      <c r="IHL51" s="36"/>
      <c r="IHM51" s="36"/>
      <c r="IHN51" s="36"/>
      <c r="IHO51" s="36"/>
      <c r="IHP51" s="36"/>
      <c r="IHQ51" s="36"/>
      <c r="IHR51" s="36"/>
      <c r="IHS51" s="36"/>
      <c r="IHT51" s="36"/>
      <c r="IHU51" s="36"/>
      <c r="IHV51" s="36"/>
      <c r="IHW51" s="36"/>
      <c r="IHX51" s="36"/>
      <c r="IHY51" s="36"/>
      <c r="IHZ51" s="36"/>
      <c r="IIA51" s="36"/>
      <c r="IIB51" s="36"/>
      <c r="IIC51" s="36"/>
      <c r="IID51" s="36"/>
      <c r="IIE51" s="36"/>
      <c r="IIF51" s="36"/>
      <c r="IIG51" s="36"/>
      <c r="IIH51" s="36"/>
      <c r="III51" s="36"/>
      <c r="IIJ51" s="36"/>
      <c r="IIK51" s="36"/>
      <c r="IIL51" s="36"/>
      <c r="IIM51" s="36"/>
      <c r="IIN51" s="36"/>
      <c r="IIO51" s="36"/>
      <c r="IIP51" s="36"/>
      <c r="IIQ51" s="36"/>
      <c r="IIR51" s="36"/>
      <c r="IIS51" s="36"/>
      <c r="IIT51" s="36"/>
      <c r="IIU51" s="36"/>
      <c r="IIV51" s="36"/>
      <c r="IIW51" s="36"/>
      <c r="IIX51" s="36"/>
      <c r="IIY51" s="36"/>
      <c r="IIZ51" s="36"/>
      <c r="IJA51" s="36"/>
      <c r="IJB51" s="36"/>
      <c r="IJC51" s="36"/>
      <c r="IJD51" s="36"/>
      <c r="IJE51" s="36"/>
      <c r="IJF51" s="36"/>
      <c r="IJG51" s="36"/>
      <c r="IJH51" s="36"/>
      <c r="IJI51" s="36"/>
      <c r="IJJ51" s="36"/>
      <c r="IJK51" s="36"/>
      <c r="IJL51" s="36"/>
      <c r="IJM51" s="36"/>
      <c r="IJN51" s="36"/>
      <c r="IJO51" s="36"/>
      <c r="IJP51" s="36"/>
      <c r="IJQ51" s="36"/>
      <c r="IJR51" s="36"/>
      <c r="IJS51" s="36"/>
      <c r="IJT51" s="36"/>
      <c r="IJU51" s="36"/>
      <c r="IJV51" s="36"/>
      <c r="IJW51" s="36"/>
      <c r="IJX51" s="36"/>
      <c r="IJY51" s="36"/>
      <c r="IJZ51" s="36"/>
      <c r="IKA51" s="36"/>
      <c r="IKB51" s="36"/>
      <c r="IKC51" s="36"/>
      <c r="IKD51" s="36"/>
      <c r="IKE51" s="36"/>
      <c r="IKF51" s="36"/>
      <c r="IKG51" s="36"/>
      <c r="IKH51" s="36"/>
      <c r="IKI51" s="36"/>
      <c r="IKJ51" s="36"/>
      <c r="IKK51" s="36"/>
      <c r="IKL51" s="36"/>
      <c r="IKM51" s="36"/>
      <c r="IKN51" s="36"/>
      <c r="IKO51" s="36"/>
      <c r="IKP51" s="36"/>
      <c r="IKQ51" s="36"/>
      <c r="IKR51" s="36"/>
      <c r="IKS51" s="36"/>
      <c r="IKT51" s="36"/>
      <c r="IKU51" s="36"/>
      <c r="IKV51" s="36"/>
      <c r="IKW51" s="36"/>
      <c r="IKX51" s="36"/>
      <c r="IKY51" s="36"/>
      <c r="IKZ51" s="36"/>
      <c r="ILA51" s="36"/>
      <c r="ILB51" s="36"/>
      <c r="ILC51" s="36"/>
      <c r="ILD51" s="36"/>
      <c r="ILE51" s="36"/>
      <c r="ILF51" s="36"/>
      <c r="ILG51" s="36"/>
      <c r="ILH51" s="36"/>
      <c r="ILI51" s="36"/>
      <c r="ILJ51" s="36"/>
      <c r="ILK51" s="36"/>
      <c r="ILL51" s="36"/>
      <c r="ILM51" s="36"/>
      <c r="ILN51" s="36"/>
      <c r="ILO51" s="36"/>
      <c r="ILP51" s="36"/>
      <c r="ILQ51" s="36"/>
      <c r="ILR51" s="36"/>
      <c r="ILS51" s="36"/>
      <c r="ILT51" s="36"/>
      <c r="ILU51" s="36"/>
      <c r="ILV51" s="36"/>
      <c r="ILW51" s="36"/>
      <c r="ILX51" s="36"/>
      <c r="ILY51" s="36"/>
      <c r="ILZ51" s="36"/>
      <c r="IMA51" s="36"/>
      <c r="IMB51" s="36"/>
      <c r="IMC51" s="36"/>
      <c r="IMD51" s="36"/>
      <c r="IME51" s="36"/>
      <c r="IMF51" s="36"/>
      <c r="IMG51" s="36"/>
      <c r="IMH51" s="36"/>
      <c r="IMI51" s="36"/>
      <c r="IMJ51" s="36"/>
      <c r="IMK51" s="36"/>
      <c r="IML51" s="36"/>
      <c r="IMM51" s="36"/>
      <c r="IMN51" s="36"/>
      <c r="IMO51" s="36"/>
      <c r="IMP51" s="36"/>
      <c r="IMQ51" s="36"/>
      <c r="IMR51" s="36"/>
      <c r="IMS51" s="36"/>
      <c r="IMT51" s="36"/>
      <c r="IMU51" s="36"/>
      <c r="IMV51" s="36"/>
      <c r="IMW51" s="36"/>
      <c r="IMX51" s="36"/>
      <c r="IMY51" s="36"/>
      <c r="IMZ51" s="36"/>
      <c r="INA51" s="36"/>
      <c r="INB51" s="36"/>
      <c r="INC51" s="36"/>
      <c r="IND51" s="36"/>
      <c r="INE51" s="36"/>
      <c r="INF51" s="36"/>
      <c r="ING51" s="36"/>
      <c r="INH51" s="36"/>
      <c r="INI51" s="36"/>
      <c r="INJ51" s="36"/>
      <c r="INK51" s="36"/>
      <c r="INL51" s="36"/>
      <c r="INM51" s="36"/>
      <c r="INN51" s="36"/>
      <c r="INO51" s="36"/>
      <c r="INP51" s="36"/>
      <c r="INQ51" s="36"/>
      <c r="INR51" s="36"/>
      <c r="INS51" s="36"/>
      <c r="INT51" s="36"/>
      <c r="INU51" s="36"/>
      <c r="INV51" s="36"/>
      <c r="INW51" s="36"/>
      <c r="INX51" s="36"/>
      <c r="INY51" s="36"/>
      <c r="INZ51" s="36"/>
      <c r="IOA51" s="36"/>
      <c r="IOB51" s="36"/>
      <c r="IOC51" s="36"/>
      <c r="IOD51" s="36"/>
      <c r="IOE51" s="36"/>
      <c r="IOF51" s="36"/>
      <c r="IOG51" s="36"/>
      <c r="IOH51" s="36"/>
      <c r="IOI51" s="36"/>
      <c r="IOJ51" s="36"/>
      <c r="IOK51" s="36"/>
      <c r="IOL51" s="36"/>
      <c r="IOM51" s="36"/>
      <c r="ION51" s="36"/>
      <c r="IOO51" s="36"/>
      <c r="IOP51" s="36"/>
      <c r="IOQ51" s="36"/>
      <c r="IOR51" s="36"/>
      <c r="IOS51" s="36"/>
      <c r="IOT51" s="36"/>
      <c r="IOU51" s="36"/>
      <c r="IOV51" s="36"/>
      <c r="IOW51" s="36"/>
      <c r="IOX51" s="36"/>
      <c r="IOY51" s="36"/>
      <c r="IOZ51" s="36"/>
      <c r="IPA51" s="36"/>
      <c r="IPB51" s="36"/>
      <c r="IPC51" s="36"/>
      <c r="IPD51" s="36"/>
      <c r="IPE51" s="36"/>
      <c r="IPF51" s="36"/>
      <c r="IPG51" s="36"/>
      <c r="IPH51" s="36"/>
      <c r="IPI51" s="36"/>
      <c r="IPJ51" s="36"/>
      <c r="IPK51" s="36"/>
      <c r="IPL51" s="36"/>
      <c r="IPM51" s="36"/>
      <c r="IPN51" s="36"/>
      <c r="IPO51" s="36"/>
      <c r="IPP51" s="36"/>
      <c r="IPQ51" s="36"/>
      <c r="IPR51" s="36"/>
      <c r="IPS51" s="36"/>
      <c r="IPT51" s="36"/>
      <c r="IPU51" s="36"/>
      <c r="IPV51" s="36"/>
      <c r="IPW51" s="36"/>
      <c r="IPX51" s="36"/>
      <c r="IPY51" s="36"/>
      <c r="IPZ51" s="36"/>
      <c r="IQA51" s="36"/>
      <c r="IQB51" s="36"/>
      <c r="IQC51" s="36"/>
      <c r="IQD51" s="36"/>
      <c r="IQE51" s="36"/>
      <c r="IQF51" s="36"/>
      <c r="IQG51" s="36"/>
      <c r="IQH51" s="36"/>
      <c r="IQI51" s="36"/>
      <c r="IQJ51" s="36"/>
      <c r="IQK51" s="36"/>
      <c r="IQL51" s="36"/>
      <c r="IQM51" s="36"/>
      <c r="IQN51" s="36"/>
      <c r="IQO51" s="36"/>
      <c r="IQP51" s="36"/>
      <c r="IQQ51" s="36"/>
      <c r="IQR51" s="36"/>
      <c r="IQS51" s="36"/>
      <c r="IQT51" s="36"/>
      <c r="IQU51" s="36"/>
      <c r="IQV51" s="36"/>
      <c r="IQW51" s="36"/>
      <c r="IQX51" s="36"/>
      <c r="IQY51" s="36"/>
      <c r="IQZ51" s="36"/>
      <c r="IRA51" s="36"/>
      <c r="IRB51" s="36"/>
      <c r="IRC51" s="36"/>
      <c r="IRD51" s="36"/>
      <c r="IRE51" s="36"/>
      <c r="IRF51" s="36"/>
      <c r="IRG51" s="36"/>
      <c r="IRH51" s="36"/>
      <c r="IRI51" s="36"/>
      <c r="IRJ51" s="36"/>
      <c r="IRK51" s="36"/>
      <c r="IRL51" s="36"/>
      <c r="IRM51" s="36"/>
      <c r="IRN51" s="36"/>
      <c r="IRO51" s="36"/>
      <c r="IRP51" s="36"/>
      <c r="IRQ51" s="36"/>
      <c r="IRR51" s="36"/>
      <c r="IRS51" s="36"/>
      <c r="IRT51" s="36"/>
      <c r="IRU51" s="36"/>
      <c r="IRV51" s="36"/>
      <c r="IRW51" s="36"/>
      <c r="IRX51" s="36"/>
      <c r="IRY51" s="36"/>
      <c r="IRZ51" s="36"/>
      <c r="ISA51" s="36"/>
      <c r="ISB51" s="36"/>
      <c r="ISC51" s="36"/>
      <c r="ISD51" s="36"/>
      <c r="ISE51" s="36"/>
      <c r="ISF51" s="36"/>
      <c r="ISG51" s="36"/>
      <c r="ISH51" s="36"/>
      <c r="ISI51" s="36"/>
      <c r="ISJ51" s="36"/>
      <c r="ISK51" s="36"/>
      <c r="ISL51" s="36"/>
      <c r="ISM51" s="36"/>
      <c r="ISN51" s="36"/>
      <c r="ISO51" s="36"/>
      <c r="ISP51" s="36"/>
      <c r="ISQ51" s="36"/>
      <c r="ISR51" s="36"/>
      <c r="ISS51" s="36"/>
      <c r="IST51" s="36"/>
      <c r="ISU51" s="36"/>
      <c r="ISV51" s="36"/>
      <c r="ISW51" s="36"/>
      <c r="ISX51" s="36"/>
      <c r="ISY51" s="36"/>
      <c r="ISZ51" s="36"/>
      <c r="ITA51" s="36"/>
      <c r="ITB51" s="36"/>
      <c r="ITC51" s="36"/>
      <c r="ITD51" s="36"/>
      <c r="ITE51" s="36"/>
      <c r="ITF51" s="36"/>
      <c r="ITG51" s="36"/>
      <c r="ITH51" s="36"/>
      <c r="ITI51" s="36"/>
      <c r="ITJ51" s="36"/>
      <c r="ITK51" s="36"/>
      <c r="ITL51" s="36"/>
      <c r="ITM51" s="36"/>
      <c r="ITN51" s="36"/>
      <c r="ITO51" s="36"/>
      <c r="ITP51" s="36"/>
      <c r="ITQ51" s="36"/>
      <c r="ITR51" s="36"/>
      <c r="ITS51" s="36"/>
      <c r="ITT51" s="36"/>
      <c r="ITU51" s="36"/>
      <c r="ITV51" s="36"/>
      <c r="ITW51" s="36"/>
      <c r="ITX51" s="36"/>
      <c r="ITY51" s="36"/>
      <c r="ITZ51" s="36"/>
      <c r="IUA51" s="36"/>
      <c r="IUB51" s="36"/>
      <c r="IUC51" s="36"/>
      <c r="IUD51" s="36"/>
      <c r="IUE51" s="36"/>
      <c r="IUF51" s="36"/>
      <c r="IUG51" s="36"/>
      <c r="IUH51" s="36"/>
      <c r="IUI51" s="36"/>
      <c r="IUJ51" s="36"/>
      <c r="IUK51" s="36"/>
      <c r="IUL51" s="36"/>
      <c r="IUM51" s="36"/>
      <c r="IUN51" s="36"/>
      <c r="IUO51" s="36"/>
      <c r="IUP51" s="36"/>
      <c r="IUQ51" s="36"/>
      <c r="IUR51" s="36"/>
      <c r="IUS51" s="36"/>
      <c r="IUT51" s="36"/>
      <c r="IUU51" s="36"/>
      <c r="IUV51" s="36"/>
      <c r="IUW51" s="36"/>
      <c r="IUX51" s="36"/>
      <c r="IUY51" s="36"/>
      <c r="IUZ51" s="36"/>
      <c r="IVA51" s="36"/>
      <c r="IVB51" s="36"/>
      <c r="IVC51" s="36"/>
      <c r="IVD51" s="36"/>
      <c r="IVE51" s="36"/>
      <c r="IVF51" s="36"/>
      <c r="IVG51" s="36"/>
      <c r="IVH51" s="36"/>
      <c r="IVI51" s="36"/>
      <c r="IVJ51" s="36"/>
      <c r="IVK51" s="36"/>
      <c r="IVL51" s="36"/>
      <c r="IVM51" s="36"/>
      <c r="IVN51" s="36"/>
      <c r="IVO51" s="36"/>
      <c r="IVP51" s="36"/>
      <c r="IVQ51" s="36"/>
      <c r="IVR51" s="36"/>
      <c r="IVS51" s="36"/>
      <c r="IVT51" s="36"/>
      <c r="IVU51" s="36"/>
      <c r="IVV51" s="36"/>
      <c r="IVW51" s="36"/>
      <c r="IVX51" s="36"/>
      <c r="IVY51" s="36"/>
      <c r="IVZ51" s="36"/>
      <c r="IWA51" s="36"/>
      <c r="IWB51" s="36"/>
      <c r="IWC51" s="36"/>
      <c r="IWD51" s="36"/>
      <c r="IWE51" s="36"/>
      <c r="IWF51" s="36"/>
      <c r="IWG51" s="36"/>
      <c r="IWH51" s="36"/>
      <c r="IWI51" s="36"/>
      <c r="IWJ51" s="36"/>
      <c r="IWK51" s="36"/>
      <c r="IWL51" s="36"/>
      <c r="IWM51" s="36"/>
      <c r="IWN51" s="36"/>
      <c r="IWO51" s="36"/>
      <c r="IWP51" s="36"/>
      <c r="IWQ51" s="36"/>
      <c r="IWR51" s="36"/>
      <c r="IWS51" s="36"/>
      <c r="IWT51" s="36"/>
      <c r="IWU51" s="36"/>
      <c r="IWV51" s="36"/>
      <c r="IWW51" s="36"/>
      <c r="IWX51" s="36"/>
      <c r="IWY51" s="36"/>
      <c r="IWZ51" s="36"/>
      <c r="IXA51" s="36"/>
      <c r="IXB51" s="36"/>
      <c r="IXC51" s="36"/>
      <c r="IXD51" s="36"/>
      <c r="IXE51" s="36"/>
      <c r="IXF51" s="36"/>
      <c r="IXG51" s="36"/>
      <c r="IXH51" s="36"/>
      <c r="IXI51" s="36"/>
      <c r="IXJ51" s="36"/>
      <c r="IXK51" s="36"/>
      <c r="IXL51" s="36"/>
      <c r="IXM51" s="36"/>
      <c r="IXN51" s="36"/>
      <c r="IXO51" s="36"/>
      <c r="IXP51" s="36"/>
      <c r="IXQ51" s="36"/>
      <c r="IXR51" s="36"/>
      <c r="IXS51" s="36"/>
      <c r="IXT51" s="36"/>
      <c r="IXU51" s="36"/>
      <c r="IXV51" s="36"/>
      <c r="IXW51" s="36"/>
      <c r="IXX51" s="36"/>
      <c r="IXY51" s="36"/>
      <c r="IXZ51" s="36"/>
      <c r="IYA51" s="36"/>
      <c r="IYB51" s="36"/>
      <c r="IYC51" s="36"/>
      <c r="IYD51" s="36"/>
      <c r="IYE51" s="36"/>
      <c r="IYF51" s="36"/>
      <c r="IYG51" s="36"/>
      <c r="IYH51" s="36"/>
      <c r="IYI51" s="36"/>
      <c r="IYJ51" s="36"/>
      <c r="IYK51" s="36"/>
      <c r="IYL51" s="36"/>
      <c r="IYM51" s="36"/>
      <c r="IYN51" s="36"/>
      <c r="IYO51" s="36"/>
      <c r="IYP51" s="36"/>
      <c r="IYQ51" s="36"/>
      <c r="IYR51" s="36"/>
      <c r="IYS51" s="36"/>
      <c r="IYT51" s="36"/>
      <c r="IYU51" s="36"/>
      <c r="IYV51" s="36"/>
      <c r="IYW51" s="36"/>
      <c r="IYX51" s="36"/>
      <c r="IYY51" s="36"/>
      <c r="IYZ51" s="36"/>
      <c r="IZA51" s="36"/>
      <c r="IZB51" s="36"/>
      <c r="IZC51" s="36"/>
      <c r="IZD51" s="36"/>
      <c r="IZE51" s="36"/>
      <c r="IZF51" s="36"/>
      <c r="IZG51" s="36"/>
      <c r="IZH51" s="36"/>
      <c r="IZI51" s="36"/>
      <c r="IZJ51" s="36"/>
      <c r="IZK51" s="36"/>
      <c r="IZL51" s="36"/>
      <c r="IZM51" s="36"/>
      <c r="IZN51" s="36"/>
      <c r="IZO51" s="36"/>
      <c r="IZP51" s="36"/>
      <c r="IZQ51" s="36"/>
      <c r="IZR51" s="36"/>
      <c r="IZS51" s="36"/>
      <c r="IZT51" s="36"/>
      <c r="IZU51" s="36"/>
      <c r="IZV51" s="36"/>
      <c r="IZW51" s="36"/>
      <c r="IZX51" s="36"/>
      <c r="IZY51" s="36"/>
      <c r="IZZ51" s="36"/>
      <c r="JAA51" s="36"/>
      <c r="JAB51" s="36"/>
      <c r="JAC51" s="36"/>
      <c r="JAD51" s="36"/>
      <c r="JAE51" s="36"/>
      <c r="JAF51" s="36"/>
      <c r="JAG51" s="36"/>
      <c r="JAH51" s="36"/>
      <c r="JAI51" s="36"/>
      <c r="JAJ51" s="36"/>
      <c r="JAK51" s="36"/>
      <c r="JAL51" s="36"/>
      <c r="JAM51" s="36"/>
      <c r="JAN51" s="36"/>
      <c r="JAO51" s="36"/>
      <c r="JAP51" s="36"/>
      <c r="JAQ51" s="36"/>
      <c r="JAR51" s="36"/>
      <c r="JAS51" s="36"/>
      <c r="JAT51" s="36"/>
      <c r="JAU51" s="36"/>
      <c r="JAV51" s="36"/>
      <c r="JAW51" s="36"/>
      <c r="JAX51" s="36"/>
      <c r="JAY51" s="36"/>
      <c r="JAZ51" s="36"/>
      <c r="JBA51" s="36"/>
      <c r="JBB51" s="36"/>
      <c r="JBC51" s="36"/>
      <c r="JBD51" s="36"/>
      <c r="JBE51" s="36"/>
      <c r="JBF51" s="36"/>
      <c r="JBG51" s="36"/>
      <c r="JBH51" s="36"/>
      <c r="JBI51" s="36"/>
      <c r="JBJ51" s="36"/>
      <c r="JBK51" s="36"/>
      <c r="JBL51" s="36"/>
      <c r="JBM51" s="36"/>
      <c r="JBN51" s="36"/>
      <c r="JBO51" s="36"/>
      <c r="JBP51" s="36"/>
      <c r="JBQ51" s="36"/>
      <c r="JBR51" s="36"/>
      <c r="JBS51" s="36"/>
      <c r="JBT51" s="36"/>
      <c r="JBU51" s="36"/>
      <c r="JBV51" s="36"/>
      <c r="JBW51" s="36"/>
      <c r="JBX51" s="36"/>
      <c r="JBY51" s="36"/>
      <c r="JBZ51" s="36"/>
      <c r="JCA51" s="36"/>
      <c r="JCB51" s="36"/>
      <c r="JCC51" s="36"/>
      <c r="JCD51" s="36"/>
      <c r="JCE51" s="36"/>
      <c r="JCF51" s="36"/>
      <c r="JCG51" s="36"/>
      <c r="JCH51" s="36"/>
      <c r="JCI51" s="36"/>
      <c r="JCJ51" s="36"/>
      <c r="JCK51" s="36"/>
      <c r="JCL51" s="36"/>
      <c r="JCM51" s="36"/>
      <c r="JCN51" s="36"/>
      <c r="JCO51" s="36"/>
      <c r="JCP51" s="36"/>
      <c r="JCQ51" s="36"/>
      <c r="JCR51" s="36"/>
      <c r="JCS51" s="36"/>
      <c r="JCT51" s="36"/>
      <c r="JCU51" s="36"/>
      <c r="JCV51" s="36"/>
      <c r="JCW51" s="36"/>
      <c r="JCX51" s="36"/>
      <c r="JCY51" s="36"/>
      <c r="JCZ51" s="36"/>
      <c r="JDA51" s="36"/>
      <c r="JDB51" s="36"/>
      <c r="JDC51" s="36"/>
      <c r="JDD51" s="36"/>
      <c r="JDE51" s="36"/>
      <c r="JDF51" s="36"/>
      <c r="JDG51" s="36"/>
      <c r="JDH51" s="36"/>
      <c r="JDI51" s="36"/>
      <c r="JDJ51" s="36"/>
      <c r="JDK51" s="36"/>
      <c r="JDL51" s="36"/>
      <c r="JDM51" s="36"/>
      <c r="JDN51" s="36"/>
      <c r="JDO51" s="36"/>
      <c r="JDP51" s="36"/>
      <c r="JDQ51" s="36"/>
      <c r="JDR51" s="36"/>
      <c r="JDS51" s="36"/>
      <c r="JDT51" s="36"/>
      <c r="JDU51" s="36"/>
      <c r="JDV51" s="36"/>
      <c r="JDW51" s="36"/>
      <c r="JDX51" s="36"/>
      <c r="JDY51" s="36"/>
      <c r="JDZ51" s="36"/>
      <c r="JEA51" s="36"/>
      <c r="JEB51" s="36"/>
      <c r="JEC51" s="36"/>
      <c r="JED51" s="36"/>
      <c r="JEE51" s="36"/>
      <c r="JEF51" s="36"/>
      <c r="JEG51" s="36"/>
      <c r="JEH51" s="36"/>
      <c r="JEI51" s="36"/>
      <c r="JEJ51" s="36"/>
      <c r="JEK51" s="36"/>
      <c r="JEL51" s="36"/>
      <c r="JEM51" s="36"/>
      <c r="JEN51" s="36"/>
      <c r="JEO51" s="36"/>
      <c r="JEP51" s="36"/>
      <c r="JEQ51" s="36"/>
      <c r="JER51" s="36"/>
      <c r="JES51" s="36"/>
      <c r="JET51" s="36"/>
      <c r="JEU51" s="36"/>
      <c r="JEV51" s="36"/>
      <c r="JEW51" s="36"/>
      <c r="JEX51" s="36"/>
      <c r="JEY51" s="36"/>
      <c r="JEZ51" s="36"/>
      <c r="JFA51" s="36"/>
      <c r="JFB51" s="36"/>
      <c r="JFC51" s="36"/>
      <c r="JFD51" s="36"/>
      <c r="JFE51" s="36"/>
      <c r="JFF51" s="36"/>
      <c r="JFG51" s="36"/>
      <c r="JFH51" s="36"/>
      <c r="JFI51" s="36"/>
      <c r="JFJ51" s="36"/>
      <c r="JFK51" s="36"/>
      <c r="JFL51" s="36"/>
      <c r="JFM51" s="36"/>
      <c r="JFN51" s="36"/>
      <c r="JFO51" s="36"/>
      <c r="JFP51" s="36"/>
      <c r="JFQ51" s="36"/>
      <c r="JFR51" s="36"/>
      <c r="JFS51" s="36"/>
      <c r="JFT51" s="36"/>
      <c r="JFU51" s="36"/>
      <c r="JFV51" s="36"/>
      <c r="JFW51" s="36"/>
      <c r="JFX51" s="36"/>
      <c r="JFY51" s="36"/>
      <c r="JFZ51" s="36"/>
      <c r="JGA51" s="36"/>
      <c r="JGB51" s="36"/>
      <c r="JGC51" s="36"/>
      <c r="JGD51" s="36"/>
      <c r="JGE51" s="36"/>
      <c r="JGF51" s="36"/>
      <c r="JGG51" s="36"/>
      <c r="JGH51" s="36"/>
      <c r="JGI51" s="36"/>
      <c r="JGJ51" s="36"/>
      <c r="JGK51" s="36"/>
      <c r="JGL51" s="36"/>
      <c r="JGM51" s="36"/>
      <c r="JGN51" s="36"/>
      <c r="JGO51" s="36"/>
      <c r="JGP51" s="36"/>
      <c r="JGQ51" s="36"/>
      <c r="JGR51" s="36"/>
      <c r="JGS51" s="36"/>
      <c r="JGT51" s="36"/>
      <c r="JGU51" s="36"/>
      <c r="JGV51" s="36"/>
      <c r="JGW51" s="36"/>
      <c r="JGX51" s="36"/>
      <c r="JGY51" s="36"/>
      <c r="JGZ51" s="36"/>
      <c r="JHA51" s="36"/>
      <c r="JHB51" s="36"/>
      <c r="JHC51" s="36"/>
      <c r="JHD51" s="36"/>
      <c r="JHE51" s="36"/>
      <c r="JHF51" s="36"/>
      <c r="JHG51" s="36"/>
      <c r="JHH51" s="36"/>
      <c r="JHI51" s="36"/>
      <c r="JHJ51" s="36"/>
      <c r="JHK51" s="36"/>
      <c r="JHL51" s="36"/>
      <c r="JHM51" s="36"/>
      <c r="JHN51" s="36"/>
      <c r="JHO51" s="36"/>
      <c r="JHP51" s="36"/>
      <c r="JHQ51" s="36"/>
      <c r="JHR51" s="36"/>
      <c r="JHS51" s="36"/>
      <c r="JHT51" s="36"/>
      <c r="JHU51" s="36"/>
      <c r="JHV51" s="36"/>
      <c r="JHW51" s="36"/>
      <c r="JHX51" s="36"/>
      <c r="JHY51" s="36"/>
      <c r="JHZ51" s="36"/>
      <c r="JIA51" s="36"/>
      <c r="JIB51" s="36"/>
      <c r="JIC51" s="36"/>
      <c r="JID51" s="36"/>
      <c r="JIE51" s="36"/>
      <c r="JIF51" s="36"/>
      <c r="JIG51" s="36"/>
      <c r="JIH51" s="36"/>
      <c r="JII51" s="36"/>
      <c r="JIJ51" s="36"/>
      <c r="JIK51" s="36"/>
      <c r="JIL51" s="36"/>
      <c r="JIM51" s="36"/>
      <c r="JIN51" s="36"/>
      <c r="JIO51" s="36"/>
      <c r="JIP51" s="36"/>
      <c r="JIQ51" s="36"/>
      <c r="JIR51" s="36"/>
      <c r="JIS51" s="36"/>
      <c r="JIT51" s="36"/>
      <c r="JIU51" s="36"/>
      <c r="JIV51" s="36"/>
      <c r="JIW51" s="36"/>
      <c r="JIX51" s="36"/>
      <c r="JIY51" s="36"/>
      <c r="JIZ51" s="36"/>
      <c r="JJA51" s="36"/>
      <c r="JJB51" s="36"/>
      <c r="JJC51" s="36"/>
      <c r="JJD51" s="36"/>
      <c r="JJE51" s="36"/>
      <c r="JJF51" s="36"/>
      <c r="JJG51" s="36"/>
      <c r="JJH51" s="36"/>
      <c r="JJI51" s="36"/>
      <c r="JJJ51" s="36"/>
      <c r="JJK51" s="36"/>
      <c r="JJL51" s="36"/>
      <c r="JJM51" s="36"/>
      <c r="JJN51" s="36"/>
      <c r="JJO51" s="36"/>
      <c r="JJP51" s="36"/>
      <c r="JJQ51" s="36"/>
      <c r="JJR51" s="36"/>
      <c r="JJS51" s="36"/>
      <c r="JJT51" s="36"/>
      <c r="JJU51" s="36"/>
      <c r="JJV51" s="36"/>
      <c r="JJW51" s="36"/>
      <c r="JJX51" s="36"/>
      <c r="JJY51" s="36"/>
      <c r="JJZ51" s="36"/>
      <c r="JKA51" s="36"/>
      <c r="JKB51" s="36"/>
      <c r="JKC51" s="36"/>
      <c r="JKD51" s="36"/>
      <c r="JKE51" s="36"/>
      <c r="JKF51" s="36"/>
      <c r="JKG51" s="36"/>
      <c r="JKH51" s="36"/>
      <c r="JKI51" s="36"/>
      <c r="JKJ51" s="36"/>
      <c r="JKK51" s="36"/>
      <c r="JKL51" s="36"/>
      <c r="JKM51" s="36"/>
      <c r="JKN51" s="36"/>
      <c r="JKO51" s="36"/>
      <c r="JKP51" s="36"/>
      <c r="JKQ51" s="36"/>
      <c r="JKR51" s="36"/>
      <c r="JKS51" s="36"/>
      <c r="JKT51" s="36"/>
      <c r="JKU51" s="36"/>
      <c r="JKV51" s="36"/>
      <c r="JKW51" s="36"/>
      <c r="JKX51" s="36"/>
      <c r="JKY51" s="36"/>
      <c r="JKZ51" s="36"/>
      <c r="JLA51" s="36"/>
      <c r="JLB51" s="36"/>
      <c r="JLC51" s="36"/>
      <c r="JLD51" s="36"/>
      <c r="JLE51" s="36"/>
      <c r="JLF51" s="36"/>
      <c r="JLG51" s="36"/>
      <c r="JLH51" s="36"/>
      <c r="JLI51" s="36"/>
      <c r="JLJ51" s="36"/>
      <c r="JLK51" s="36"/>
      <c r="JLL51" s="36"/>
      <c r="JLM51" s="36"/>
      <c r="JLN51" s="36"/>
      <c r="JLO51" s="36"/>
      <c r="JLP51" s="36"/>
      <c r="JLQ51" s="36"/>
      <c r="JLR51" s="36"/>
      <c r="JLS51" s="36"/>
      <c r="JLT51" s="36"/>
      <c r="JLU51" s="36"/>
      <c r="JLV51" s="36"/>
      <c r="JLW51" s="36"/>
      <c r="JLX51" s="36"/>
      <c r="JLY51" s="36"/>
      <c r="JLZ51" s="36"/>
      <c r="JMA51" s="36"/>
      <c r="JMB51" s="36"/>
      <c r="JMC51" s="36"/>
      <c r="JMD51" s="36"/>
      <c r="JME51" s="36"/>
      <c r="JMF51" s="36"/>
      <c r="JMG51" s="36"/>
      <c r="JMH51" s="36"/>
      <c r="JMI51" s="36"/>
      <c r="JMJ51" s="36"/>
      <c r="JMK51" s="36"/>
      <c r="JML51" s="36"/>
      <c r="JMM51" s="36"/>
      <c r="JMN51" s="36"/>
      <c r="JMO51" s="36"/>
      <c r="JMP51" s="36"/>
      <c r="JMQ51" s="36"/>
      <c r="JMR51" s="36"/>
      <c r="JMS51" s="36"/>
      <c r="JMT51" s="36"/>
      <c r="JMU51" s="36"/>
      <c r="JMV51" s="36"/>
      <c r="JMW51" s="36"/>
      <c r="JMX51" s="36"/>
      <c r="JMY51" s="36"/>
      <c r="JMZ51" s="36"/>
      <c r="JNA51" s="36"/>
      <c r="JNB51" s="36"/>
      <c r="JNC51" s="36"/>
      <c r="JND51" s="36"/>
      <c r="JNE51" s="36"/>
      <c r="JNF51" s="36"/>
      <c r="JNG51" s="36"/>
      <c r="JNH51" s="36"/>
      <c r="JNI51" s="36"/>
      <c r="JNJ51" s="36"/>
      <c r="JNK51" s="36"/>
      <c r="JNL51" s="36"/>
      <c r="JNM51" s="36"/>
      <c r="JNN51" s="36"/>
      <c r="JNO51" s="36"/>
      <c r="JNP51" s="36"/>
      <c r="JNQ51" s="36"/>
      <c r="JNR51" s="36"/>
      <c r="JNS51" s="36"/>
      <c r="JNT51" s="36"/>
      <c r="JNU51" s="36"/>
      <c r="JNV51" s="36"/>
      <c r="JNW51" s="36"/>
      <c r="JNX51" s="36"/>
      <c r="JNY51" s="36"/>
      <c r="JNZ51" s="36"/>
      <c r="JOA51" s="36"/>
      <c r="JOB51" s="36"/>
      <c r="JOC51" s="36"/>
      <c r="JOD51" s="36"/>
      <c r="JOE51" s="36"/>
      <c r="JOF51" s="36"/>
      <c r="JOG51" s="36"/>
      <c r="JOH51" s="36"/>
      <c r="JOI51" s="36"/>
      <c r="JOJ51" s="36"/>
      <c r="JOK51" s="36"/>
      <c r="JOL51" s="36"/>
      <c r="JOM51" s="36"/>
      <c r="JON51" s="36"/>
      <c r="JOO51" s="36"/>
      <c r="JOP51" s="36"/>
      <c r="JOQ51" s="36"/>
      <c r="JOR51" s="36"/>
      <c r="JOS51" s="36"/>
      <c r="JOT51" s="36"/>
      <c r="JOU51" s="36"/>
      <c r="JOV51" s="36"/>
      <c r="JOW51" s="36"/>
      <c r="JOX51" s="36"/>
      <c r="JOY51" s="36"/>
      <c r="JOZ51" s="36"/>
      <c r="JPA51" s="36"/>
      <c r="JPB51" s="36"/>
      <c r="JPC51" s="36"/>
      <c r="JPD51" s="36"/>
      <c r="JPE51" s="36"/>
      <c r="JPF51" s="36"/>
      <c r="JPG51" s="36"/>
      <c r="JPH51" s="36"/>
      <c r="JPI51" s="36"/>
      <c r="JPJ51" s="36"/>
      <c r="JPK51" s="36"/>
      <c r="JPL51" s="36"/>
      <c r="JPM51" s="36"/>
      <c r="JPN51" s="36"/>
      <c r="JPO51" s="36"/>
      <c r="JPP51" s="36"/>
      <c r="JPQ51" s="36"/>
      <c r="JPR51" s="36"/>
      <c r="JPS51" s="36"/>
      <c r="JPT51" s="36"/>
      <c r="JPU51" s="36"/>
      <c r="JPV51" s="36"/>
      <c r="JPW51" s="36"/>
      <c r="JPX51" s="36"/>
      <c r="JPY51" s="36"/>
      <c r="JPZ51" s="36"/>
      <c r="JQA51" s="36"/>
      <c r="JQB51" s="36"/>
      <c r="JQC51" s="36"/>
      <c r="JQD51" s="36"/>
      <c r="JQE51" s="36"/>
      <c r="JQF51" s="36"/>
      <c r="JQG51" s="36"/>
      <c r="JQH51" s="36"/>
      <c r="JQI51" s="36"/>
      <c r="JQJ51" s="36"/>
      <c r="JQK51" s="36"/>
      <c r="JQL51" s="36"/>
      <c r="JQM51" s="36"/>
      <c r="JQN51" s="36"/>
      <c r="JQO51" s="36"/>
      <c r="JQP51" s="36"/>
      <c r="JQQ51" s="36"/>
      <c r="JQR51" s="36"/>
      <c r="JQS51" s="36"/>
      <c r="JQT51" s="36"/>
      <c r="JQU51" s="36"/>
      <c r="JQV51" s="36"/>
      <c r="JQW51" s="36"/>
      <c r="JQX51" s="36"/>
      <c r="JQY51" s="36"/>
      <c r="JQZ51" s="36"/>
      <c r="JRA51" s="36"/>
      <c r="JRB51" s="36"/>
      <c r="JRC51" s="36"/>
      <c r="JRD51" s="36"/>
      <c r="JRE51" s="36"/>
      <c r="JRF51" s="36"/>
      <c r="JRG51" s="36"/>
      <c r="JRH51" s="36"/>
      <c r="JRI51" s="36"/>
      <c r="JRJ51" s="36"/>
      <c r="JRK51" s="36"/>
      <c r="JRL51" s="36"/>
      <c r="JRM51" s="36"/>
      <c r="JRN51" s="36"/>
      <c r="JRO51" s="36"/>
      <c r="JRP51" s="36"/>
      <c r="JRQ51" s="36"/>
      <c r="JRR51" s="36"/>
      <c r="JRS51" s="36"/>
      <c r="JRT51" s="36"/>
      <c r="JRU51" s="36"/>
      <c r="JRV51" s="36"/>
      <c r="JRW51" s="36"/>
      <c r="JRX51" s="36"/>
      <c r="JRY51" s="36"/>
      <c r="JRZ51" s="36"/>
      <c r="JSA51" s="36"/>
      <c r="JSB51" s="36"/>
      <c r="JSC51" s="36"/>
      <c r="JSD51" s="36"/>
      <c r="JSE51" s="36"/>
      <c r="JSF51" s="36"/>
      <c r="JSG51" s="36"/>
      <c r="JSH51" s="36"/>
      <c r="JSI51" s="36"/>
      <c r="JSJ51" s="36"/>
      <c r="JSK51" s="36"/>
      <c r="JSL51" s="36"/>
      <c r="JSM51" s="36"/>
      <c r="JSN51" s="36"/>
      <c r="JSO51" s="36"/>
      <c r="JSP51" s="36"/>
      <c r="JSQ51" s="36"/>
      <c r="JSR51" s="36"/>
      <c r="JSS51" s="36"/>
      <c r="JST51" s="36"/>
      <c r="JSU51" s="36"/>
      <c r="JSV51" s="36"/>
      <c r="JSW51" s="36"/>
      <c r="JSX51" s="36"/>
      <c r="JSY51" s="36"/>
      <c r="JSZ51" s="36"/>
      <c r="JTA51" s="36"/>
      <c r="JTB51" s="36"/>
      <c r="JTC51" s="36"/>
      <c r="JTD51" s="36"/>
      <c r="JTE51" s="36"/>
      <c r="JTF51" s="36"/>
      <c r="JTG51" s="36"/>
      <c r="JTH51" s="36"/>
      <c r="JTI51" s="36"/>
      <c r="JTJ51" s="36"/>
      <c r="JTK51" s="36"/>
      <c r="JTL51" s="36"/>
      <c r="JTM51" s="36"/>
      <c r="JTN51" s="36"/>
      <c r="JTO51" s="36"/>
      <c r="JTP51" s="36"/>
      <c r="JTQ51" s="36"/>
      <c r="JTR51" s="36"/>
      <c r="JTS51" s="36"/>
      <c r="JTT51" s="36"/>
      <c r="JTU51" s="36"/>
      <c r="JTV51" s="36"/>
      <c r="JTW51" s="36"/>
      <c r="JTX51" s="36"/>
      <c r="JTY51" s="36"/>
      <c r="JTZ51" s="36"/>
      <c r="JUA51" s="36"/>
      <c r="JUB51" s="36"/>
      <c r="JUC51" s="36"/>
      <c r="JUD51" s="36"/>
      <c r="JUE51" s="36"/>
      <c r="JUF51" s="36"/>
      <c r="JUG51" s="36"/>
      <c r="JUH51" s="36"/>
      <c r="JUI51" s="36"/>
      <c r="JUJ51" s="36"/>
      <c r="JUK51" s="36"/>
      <c r="JUL51" s="36"/>
      <c r="JUM51" s="36"/>
      <c r="JUN51" s="36"/>
      <c r="JUO51" s="36"/>
      <c r="JUP51" s="36"/>
      <c r="JUQ51" s="36"/>
      <c r="JUR51" s="36"/>
      <c r="JUS51" s="36"/>
      <c r="JUT51" s="36"/>
      <c r="JUU51" s="36"/>
      <c r="JUV51" s="36"/>
      <c r="JUW51" s="36"/>
      <c r="JUX51" s="36"/>
      <c r="JUY51" s="36"/>
      <c r="JUZ51" s="36"/>
      <c r="JVA51" s="36"/>
      <c r="JVB51" s="36"/>
      <c r="JVC51" s="36"/>
      <c r="JVD51" s="36"/>
      <c r="JVE51" s="36"/>
      <c r="JVF51" s="36"/>
      <c r="JVG51" s="36"/>
      <c r="JVH51" s="36"/>
      <c r="JVI51" s="36"/>
      <c r="JVJ51" s="36"/>
      <c r="JVK51" s="36"/>
      <c r="JVL51" s="36"/>
      <c r="JVM51" s="36"/>
      <c r="JVN51" s="36"/>
      <c r="JVO51" s="36"/>
      <c r="JVP51" s="36"/>
      <c r="JVQ51" s="36"/>
      <c r="JVR51" s="36"/>
      <c r="JVS51" s="36"/>
      <c r="JVT51" s="36"/>
      <c r="JVU51" s="36"/>
      <c r="JVV51" s="36"/>
      <c r="JVW51" s="36"/>
      <c r="JVX51" s="36"/>
      <c r="JVY51" s="36"/>
      <c r="JVZ51" s="36"/>
      <c r="JWA51" s="36"/>
      <c r="JWB51" s="36"/>
      <c r="JWC51" s="36"/>
      <c r="JWD51" s="36"/>
      <c r="JWE51" s="36"/>
      <c r="JWF51" s="36"/>
      <c r="JWG51" s="36"/>
      <c r="JWH51" s="36"/>
      <c r="JWI51" s="36"/>
      <c r="JWJ51" s="36"/>
      <c r="JWK51" s="36"/>
      <c r="JWL51" s="36"/>
      <c r="JWM51" s="36"/>
      <c r="JWN51" s="36"/>
      <c r="JWO51" s="36"/>
      <c r="JWP51" s="36"/>
      <c r="JWQ51" s="36"/>
      <c r="JWR51" s="36"/>
      <c r="JWS51" s="36"/>
      <c r="JWT51" s="36"/>
      <c r="JWU51" s="36"/>
      <c r="JWV51" s="36"/>
      <c r="JWW51" s="36"/>
      <c r="JWX51" s="36"/>
      <c r="JWY51" s="36"/>
      <c r="JWZ51" s="36"/>
      <c r="JXA51" s="36"/>
      <c r="JXB51" s="36"/>
      <c r="JXC51" s="36"/>
      <c r="JXD51" s="36"/>
      <c r="JXE51" s="36"/>
      <c r="JXF51" s="36"/>
      <c r="JXG51" s="36"/>
      <c r="JXH51" s="36"/>
      <c r="JXI51" s="36"/>
      <c r="JXJ51" s="36"/>
      <c r="JXK51" s="36"/>
      <c r="JXL51" s="36"/>
      <c r="JXM51" s="36"/>
      <c r="JXN51" s="36"/>
      <c r="JXO51" s="36"/>
      <c r="JXP51" s="36"/>
      <c r="JXQ51" s="36"/>
      <c r="JXR51" s="36"/>
      <c r="JXS51" s="36"/>
      <c r="JXT51" s="36"/>
      <c r="JXU51" s="36"/>
      <c r="JXV51" s="36"/>
      <c r="JXW51" s="36"/>
      <c r="JXX51" s="36"/>
      <c r="JXY51" s="36"/>
      <c r="JXZ51" s="36"/>
      <c r="JYA51" s="36"/>
      <c r="JYB51" s="36"/>
      <c r="JYC51" s="36"/>
      <c r="JYD51" s="36"/>
      <c r="JYE51" s="36"/>
      <c r="JYF51" s="36"/>
      <c r="JYG51" s="36"/>
      <c r="JYH51" s="36"/>
      <c r="JYI51" s="36"/>
      <c r="JYJ51" s="36"/>
      <c r="JYK51" s="36"/>
      <c r="JYL51" s="36"/>
      <c r="JYM51" s="36"/>
      <c r="JYN51" s="36"/>
      <c r="JYO51" s="36"/>
      <c r="JYP51" s="36"/>
      <c r="JYQ51" s="36"/>
      <c r="JYR51" s="36"/>
      <c r="JYS51" s="36"/>
      <c r="JYT51" s="36"/>
      <c r="JYU51" s="36"/>
      <c r="JYV51" s="36"/>
      <c r="JYW51" s="36"/>
      <c r="JYX51" s="36"/>
      <c r="JYY51" s="36"/>
      <c r="JYZ51" s="36"/>
      <c r="JZA51" s="36"/>
      <c r="JZB51" s="36"/>
      <c r="JZC51" s="36"/>
      <c r="JZD51" s="36"/>
      <c r="JZE51" s="36"/>
      <c r="JZF51" s="36"/>
      <c r="JZG51" s="36"/>
      <c r="JZH51" s="36"/>
      <c r="JZI51" s="36"/>
      <c r="JZJ51" s="36"/>
      <c r="JZK51" s="36"/>
      <c r="JZL51" s="36"/>
      <c r="JZM51" s="36"/>
      <c r="JZN51" s="36"/>
      <c r="JZO51" s="36"/>
      <c r="JZP51" s="36"/>
      <c r="JZQ51" s="36"/>
      <c r="JZR51" s="36"/>
      <c r="JZS51" s="36"/>
      <c r="JZT51" s="36"/>
      <c r="JZU51" s="36"/>
      <c r="JZV51" s="36"/>
      <c r="JZW51" s="36"/>
      <c r="JZX51" s="36"/>
      <c r="JZY51" s="36"/>
      <c r="JZZ51" s="36"/>
      <c r="KAA51" s="36"/>
      <c r="KAB51" s="36"/>
      <c r="KAC51" s="36"/>
      <c r="KAD51" s="36"/>
      <c r="KAE51" s="36"/>
      <c r="KAF51" s="36"/>
      <c r="KAG51" s="36"/>
      <c r="KAH51" s="36"/>
      <c r="KAI51" s="36"/>
      <c r="KAJ51" s="36"/>
      <c r="KAK51" s="36"/>
      <c r="KAL51" s="36"/>
      <c r="KAM51" s="36"/>
      <c r="KAN51" s="36"/>
      <c r="KAO51" s="36"/>
      <c r="KAP51" s="36"/>
      <c r="KAQ51" s="36"/>
      <c r="KAR51" s="36"/>
      <c r="KAS51" s="36"/>
      <c r="KAT51" s="36"/>
      <c r="KAU51" s="36"/>
      <c r="KAV51" s="36"/>
      <c r="KAW51" s="36"/>
      <c r="KAX51" s="36"/>
      <c r="KAY51" s="36"/>
      <c r="KAZ51" s="36"/>
      <c r="KBA51" s="36"/>
      <c r="KBB51" s="36"/>
      <c r="KBC51" s="36"/>
      <c r="KBD51" s="36"/>
      <c r="KBE51" s="36"/>
      <c r="KBF51" s="36"/>
      <c r="KBG51" s="36"/>
      <c r="KBH51" s="36"/>
      <c r="KBI51" s="36"/>
      <c r="KBJ51" s="36"/>
      <c r="KBK51" s="36"/>
      <c r="KBL51" s="36"/>
      <c r="KBM51" s="36"/>
      <c r="KBN51" s="36"/>
      <c r="KBO51" s="36"/>
      <c r="KBP51" s="36"/>
      <c r="KBQ51" s="36"/>
      <c r="KBR51" s="36"/>
      <c r="KBS51" s="36"/>
      <c r="KBT51" s="36"/>
      <c r="KBU51" s="36"/>
      <c r="KBV51" s="36"/>
      <c r="KBW51" s="36"/>
      <c r="KBX51" s="36"/>
      <c r="KBY51" s="36"/>
      <c r="KBZ51" s="36"/>
      <c r="KCA51" s="36"/>
      <c r="KCB51" s="36"/>
      <c r="KCC51" s="36"/>
      <c r="KCD51" s="36"/>
      <c r="KCE51" s="36"/>
      <c r="KCF51" s="36"/>
      <c r="KCG51" s="36"/>
      <c r="KCH51" s="36"/>
      <c r="KCI51" s="36"/>
      <c r="KCJ51" s="36"/>
      <c r="KCK51" s="36"/>
      <c r="KCL51" s="36"/>
      <c r="KCM51" s="36"/>
      <c r="KCN51" s="36"/>
      <c r="KCO51" s="36"/>
      <c r="KCP51" s="36"/>
      <c r="KCQ51" s="36"/>
      <c r="KCR51" s="36"/>
      <c r="KCS51" s="36"/>
      <c r="KCT51" s="36"/>
      <c r="KCU51" s="36"/>
      <c r="KCV51" s="36"/>
      <c r="KCW51" s="36"/>
      <c r="KCX51" s="36"/>
      <c r="KCY51" s="36"/>
      <c r="KCZ51" s="36"/>
      <c r="KDA51" s="36"/>
      <c r="KDB51" s="36"/>
      <c r="KDC51" s="36"/>
      <c r="KDD51" s="36"/>
      <c r="KDE51" s="36"/>
      <c r="KDF51" s="36"/>
      <c r="KDG51" s="36"/>
      <c r="KDH51" s="36"/>
      <c r="KDI51" s="36"/>
      <c r="KDJ51" s="36"/>
      <c r="KDK51" s="36"/>
      <c r="KDL51" s="36"/>
      <c r="KDM51" s="36"/>
      <c r="KDN51" s="36"/>
      <c r="KDO51" s="36"/>
      <c r="KDP51" s="36"/>
      <c r="KDQ51" s="36"/>
      <c r="KDR51" s="36"/>
      <c r="KDS51" s="36"/>
      <c r="KDT51" s="36"/>
      <c r="KDU51" s="36"/>
      <c r="KDV51" s="36"/>
      <c r="KDW51" s="36"/>
      <c r="KDX51" s="36"/>
      <c r="KDY51" s="36"/>
      <c r="KDZ51" s="36"/>
      <c r="KEA51" s="36"/>
      <c r="KEB51" s="36"/>
      <c r="KEC51" s="36"/>
      <c r="KED51" s="36"/>
      <c r="KEE51" s="36"/>
      <c r="KEF51" s="36"/>
      <c r="KEG51" s="36"/>
      <c r="KEH51" s="36"/>
      <c r="KEI51" s="36"/>
      <c r="KEJ51" s="36"/>
      <c r="KEK51" s="36"/>
      <c r="KEL51" s="36"/>
      <c r="KEM51" s="36"/>
      <c r="KEN51" s="36"/>
      <c r="KEO51" s="36"/>
      <c r="KEP51" s="36"/>
      <c r="KEQ51" s="36"/>
      <c r="KER51" s="36"/>
      <c r="KES51" s="36"/>
      <c r="KET51" s="36"/>
      <c r="KEU51" s="36"/>
      <c r="KEV51" s="36"/>
      <c r="KEW51" s="36"/>
      <c r="KEX51" s="36"/>
      <c r="KEY51" s="36"/>
      <c r="KEZ51" s="36"/>
      <c r="KFA51" s="36"/>
      <c r="KFB51" s="36"/>
      <c r="KFC51" s="36"/>
      <c r="KFD51" s="36"/>
      <c r="KFE51" s="36"/>
      <c r="KFF51" s="36"/>
      <c r="KFG51" s="36"/>
      <c r="KFH51" s="36"/>
      <c r="KFI51" s="36"/>
      <c r="KFJ51" s="36"/>
      <c r="KFK51" s="36"/>
      <c r="KFL51" s="36"/>
      <c r="KFM51" s="36"/>
      <c r="KFN51" s="36"/>
      <c r="KFO51" s="36"/>
      <c r="KFP51" s="36"/>
      <c r="KFQ51" s="36"/>
      <c r="KFR51" s="36"/>
      <c r="KFS51" s="36"/>
      <c r="KFT51" s="36"/>
      <c r="KFU51" s="36"/>
      <c r="KFV51" s="36"/>
      <c r="KFW51" s="36"/>
      <c r="KFX51" s="36"/>
      <c r="KFY51" s="36"/>
      <c r="KFZ51" s="36"/>
      <c r="KGA51" s="36"/>
      <c r="KGB51" s="36"/>
      <c r="KGC51" s="36"/>
      <c r="KGD51" s="36"/>
      <c r="KGE51" s="36"/>
      <c r="KGF51" s="36"/>
      <c r="KGG51" s="36"/>
      <c r="KGH51" s="36"/>
      <c r="KGI51" s="36"/>
      <c r="KGJ51" s="36"/>
      <c r="KGK51" s="36"/>
      <c r="KGL51" s="36"/>
      <c r="KGM51" s="36"/>
      <c r="KGN51" s="36"/>
      <c r="KGO51" s="36"/>
      <c r="KGP51" s="36"/>
      <c r="KGQ51" s="36"/>
      <c r="KGR51" s="36"/>
      <c r="KGS51" s="36"/>
      <c r="KGT51" s="36"/>
      <c r="KGU51" s="36"/>
      <c r="KGV51" s="36"/>
      <c r="KGW51" s="36"/>
      <c r="KGX51" s="36"/>
      <c r="KGY51" s="36"/>
      <c r="KGZ51" s="36"/>
      <c r="KHA51" s="36"/>
      <c r="KHB51" s="36"/>
      <c r="KHC51" s="36"/>
      <c r="KHD51" s="36"/>
      <c r="KHE51" s="36"/>
      <c r="KHF51" s="36"/>
      <c r="KHG51" s="36"/>
      <c r="KHH51" s="36"/>
      <c r="KHI51" s="36"/>
      <c r="KHJ51" s="36"/>
      <c r="KHK51" s="36"/>
      <c r="KHL51" s="36"/>
      <c r="KHM51" s="36"/>
      <c r="KHN51" s="36"/>
      <c r="KHO51" s="36"/>
      <c r="KHP51" s="36"/>
      <c r="KHQ51" s="36"/>
      <c r="KHR51" s="36"/>
      <c r="KHS51" s="36"/>
      <c r="KHT51" s="36"/>
      <c r="KHU51" s="36"/>
      <c r="KHV51" s="36"/>
      <c r="KHW51" s="36"/>
      <c r="KHX51" s="36"/>
      <c r="KHY51" s="36"/>
      <c r="KHZ51" s="36"/>
      <c r="KIA51" s="36"/>
      <c r="KIB51" s="36"/>
      <c r="KIC51" s="36"/>
      <c r="KID51" s="36"/>
      <c r="KIE51" s="36"/>
      <c r="KIF51" s="36"/>
      <c r="KIG51" s="36"/>
      <c r="KIH51" s="36"/>
      <c r="KII51" s="36"/>
      <c r="KIJ51" s="36"/>
      <c r="KIK51" s="36"/>
      <c r="KIL51" s="36"/>
      <c r="KIM51" s="36"/>
      <c r="KIN51" s="36"/>
      <c r="KIO51" s="36"/>
      <c r="KIP51" s="36"/>
      <c r="KIQ51" s="36"/>
      <c r="KIR51" s="36"/>
      <c r="KIS51" s="36"/>
      <c r="KIT51" s="36"/>
      <c r="KIU51" s="36"/>
      <c r="KIV51" s="36"/>
      <c r="KIW51" s="36"/>
      <c r="KIX51" s="36"/>
      <c r="KIY51" s="36"/>
      <c r="KIZ51" s="36"/>
      <c r="KJA51" s="36"/>
      <c r="KJB51" s="36"/>
      <c r="KJC51" s="36"/>
      <c r="KJD51" s="36"/>
      <c r="KJE51" s="36"/>
      <c r="KJF51" s="36"/>
      <c r="KJG51" s="36"/>
      <c r="KJH51" s="36"/>
      <c r="KJI51" s="36"/>
      <c r="KJJ51" s="36"/>
      <c r="KJK51" s="36"/>
      <c r="KJL51" s="36"/>
      <c r="KJM51" s="36"/>
      <c r="KJN51" s="36"/>
      <c r="KJO51" s="36"/>
      <c r="KJP51" s="36"/>
      <c r="KJQ51" s="36"/>
      <c r="KJR51" s="36"/>
      <c r="KJS51" s="36"/>
      <c r="KJT51" s="36"/>
      <c r="KJU51" s="36"/>
      <c r="KJV51" s="36"/>
      <c r="KJW51" s="36"/>
      <c r="KJX51" s="36"/>
      <c r="KJY51" s="36"/>
      <c r="KJZ51" s="36"/>
      <c r="KKA51" s="36"/>
      <c r="KKB51" s="36"/>
      <c r="KKC51" s="36"/>
      <c r="KKD51" s="36"/>
      <c r="KKE51" s="36"/>
      <c r="KKF51" s="36"/>
      <c r="KKG51" s="36"/>
      <c r="KKH51" s="36"/>
      <c r="KKI51" s="36"/>
      <c r="KKJ51" s="36"/>
      <c r="KKK51" s="36"/>
      <c r="KKL51" s="36"/>
      <c r="KKM51" s="36"/>
      <c r="KKN51" s="36"/>
      <c r="KKO51" s="36"/>
      <c r="KKP51" s="36"/>
      <c r="KKQ51" s="36"/>
      <c r="KKR51" s="36"/>
      <c r="KKS51" s="36"/>
      <c r="KKT51" s="36"/>
      <c r="KKU51" s="36"/>
      <c r="KKV51" s="36"/>
      <c r="KKW51" s="36"/>
      <c r="KKX51" s="36"/>
      <c r="KKY51" s="36"/>
      <c r="KKZ51" s="36"/>
      <c r="KLA51" s="36"/>
      <c r="KLB51" s="36"/>
      <c r="KLC51" s="36"/>
      <c r="KLD51" s="36"/>
      <c r="KLE51" s="36"/>
      <c r="KLF51" s="36"/>
      <c r="KLG51" s="36"/>
      <c r="KLH51" s="36"/>
      <c r="KLI51" s="36"/>
      <c r="KLJ51" s="36"/>
      <c r="KLK51" s="36"/>
      <c r="KLL51" s="36"/>
      <c r="KLM51" s="36"/>
      <c r="KLN51" s="36"/>
      <c r="KLO51" s="36"/>
      <c r="KLP51" s="36"/>
      <c r="KLQ51" s="36"/>
      <c r="KLR51" s="36"/>
      <c r="KLS51" s="36"/>
      <c r="KLT51" s="36"/>
      <c r="KLU51" s="36"/>
      <c r="KLV51" s="36"/>
      <c r="KLW51" s="36"/>
      <c r="KLX51" s="36"/>
      <c r="KLY51" s="36"/>
      <c r="KLZ51" s="36"/>
      <c r="KMA51" s="36"/>
      <c r="KMB51" s="36"/>
      <c r="KMC51" s="36"/>
      <c r="KMD51" s="36"/>
      <c r="KME51" s="36"/>
      <c r="KMF51" s="36"/>
      <c r="KMG51" s="36"/>
      <c r="KMH51" s="36"/>
      <c r="KMI51" s="36"/>
      <c r="KMJ51" s="36"/>
      <c r="KMK51" s="36"/>
      <c r="KML51" s="36"/>
      <c r="KMM51" s="36"/>
      <c r="KMN51" s="36"/>
      <c r="KMO51" s="36"/>
      <c r="KMP51" s="36"/>
      <c r="KMQ51" s="36"/>
      <c r="KMR51" s="36"/>
      <c r="KMS51" s="36"/>
      <c r="KMT51" s="36"/>
      <c r="KMU51" s="36"/>
      <c r="KMV51" s="36"/>
      <c r="KMW51" s="36"/>
      <c r="KMX51" s="36"/>
      <c r="KMY51" s="36"/>
      <c r="KMZ51" s="36"/>
      <c r="KNA51" s="36"/>
      <c r="KNB51" s="36"/>
      <c r="KNC51" s="36"/>
      <c r="KND51" s="36"/>
      <c r="KNE51" s="36"/>
      <c r="KNF51" s="36"/>
      <c r="KNG51" s="36"/>
      <c r="KNH51" s="36"/>
      <c r="KNI51" s="36"/>
      <c r="KNJ51" s="36"/>
      <c r="KNK51" s="36"/>
      <c r="KNL51" s="36"/>
      <c r="KNM51" s="36"/>
      <c r="KNN51" s="36"/>
      <c r="KNO51" s="36"/>
      <c r="KNP51" s="36"/>
      <c r="KNQ51" s="36"/>
      <c r="KNR51" s="36"/>
      <c r="KNS51" s="36"/>
      <c r="KNT51" s="36"/>
      <c r="KNU51" s="36"/>
      <c r="KNV51" s="36"/>
      <c r="KNW51" s="36"/>
      <c r="KNX51" s="36"/>
      <c r="KNY51" s="36"/>
      <c r="KNZ51" s="36"/>
      <c r="KOA51" s="36"/>
      <c r="KOB51" s="36"/>
      <c r="KOC51" s="36"/>
      <c r="KOD51" s="36"/>
      <c r="KOE51" s="36"/>
      <c r="KOF51" s="36"/>
      <c r="KOG51" s="36"/>
      <c r="KOH51" s="36"/>
      <c r="KOI51" s="36"/>
      <c r="KOJ51" s="36"/>
      <c r="KOK51" s="36"/>
      <c r="KOL51" s="36"/>
      <c r="KOM51" s="36"/>
      <c r="KON51" s="36"/>
      <c r="KOO51" s="36"/>
      <c r="KOP51" s="36"/>
      <c r="KOQ51" s="36"/>
      <c r="KOR51" s="36"/>
      <c r="KOS51" s="36"/>
      <c r="KOT51" s="36"/>
      <c r="KOU51" s="36"/>
      <c r="KOV51" s="36"/>
      <c r="KOW51" s="36"/>
      <c r="KOX51" s="36"/>
      <c r="KOY51" s="36"/>
      <c r="KOZ51" s="36"/>
      <c r="KPA51" s="36"/>
      <c r="KPB51" s="36"/>
      <c r="KPC51" s="36"/>
      <c r="KPD51" s="36"/>
      <c r="KPE51" s="36"/>
      <c r="KPF51" s="36"/>
      <c r="KPG51" s="36"/>
      <c r="KPH51" s="36"/>
      <c r="KPI51" s="36"/>
      <c r="KPJ51" s="36"/>
      <c r="KPK51" s="36"/>
      <c r="KPL51" s="36"/>
      <c r="KPM51" s="36"/>
      <c r="KPN51" s="36"/>
      <c r="KPO51" s="36"/>
      <c r="KPP51" s="36"/>
      <c r="KPQ51" s="36"/>
      <c r="KPR51" s="36"/>
      <c r="KPS51" s="36"/>
      <c r="KPT51" s="36"/>
      <c r="KPU51" s="36"/>
      <c r="KPV51" s="36"/>
      <c r="KPW51" s="36"/>
      <c r="KPX51" s="36"/>
      <c r="KPY51" s="36"/>
      <c r="KPZ51" s="36"/>
      <c r="KQA51" s="36"/>
      <c r="KQB51" s="36"/>
      <c r="KQC51" s="36"/>
      <c r="KQD51" s="36"/>
      <c r="KQE51" s="36"/>
      <c r="KQF51" s="36"/>
      <c r="KQG51" s="36"/>
      <c r="KQH51" s="36"/>
      <c r="KQI51" s="36"/>
      <c r="KQJ51" s="36"/>
      <c r="KQK51" s="36"/>
      <c r="KQL51" s="36"/>
      <c r="KQM51" s="36"/>
      <c r="KQN51" s="36"/>
      <c r="KQO51" s="36"/>
      <c r="KQP51" s="36"/>
      <c r="KQQ51" s="36"/>
      <c r="KQR51" s="36"/>
      <c r="KQS51" s="36"/>
      <c r="KQT51" s="36"/>
      <c r="KQU51" s="36"/>
      <c r="KQV51" s="36"/>
      <c r="KQW51" s="36"/>
      <c r="KQX51" s="36"/>
      <c r="KQY51" s="36"/>
      <c r="KQZ51" s="36"/>
      <c r="KRA51" s="36"/>
      <c r="KRB51" s="36"/>
      <c r="KRC51" s="36"/>
      <c r="KRD51" s="36"/>
      <c r="KRE51" s="36"/>
      <c r="KRF51" s="36"/>
      <c r="KRG51" s="36"/>
      <c r="KRH51" s="36"/>
      <c r="KRI51" s="36"/>
      <c r="KRJ51" s="36"/>
      <c r="KRK51" s="36"/>
      <c r="KRL51" s="36"/>
      <c r="KRM51" s="36"/>
      <c r="KRN51" s="36"/>
      <c r="KRO51" s="36"/>
      <c r="KRP51" s="36"/>
      <c r="KRQ51" s="36"/>
      <c r="KRR51" s="36"/>
      <c r="KRS51" s="36"/>
      <c r="KRT51" s="36"/>
      <c r="KRU51" s="36"/>
      <c r="KRV51" s="36"/>
      <c r="KRW51" s="36"/>
      <c r="KRX51" s="36"/>
      <c r="KRY51" s="36"/>
      <c r="KRZ51" s="36"/>
      <c r="KSA51" s="36"/>
      <c r="KSB51" s="36"/>
      <c r="KSC51" s="36"/>
      <c r="KSD51" s="36"/>
      <c r="KSE51" s="36"/>
      <c r="KSF51" s="36"/>
      <c r="KSG51" s="36"/>
      <c r="KSH51" s="36"/>
      <c r="KSI51" s="36"/>
      <c r="KSJ51" s="36"/>
      <c r="KSK51" s="36"/>
      <c r="KSL51" s="36"/>
      <c r="KSM51" s="36"/>
      <c r="KSN51" s="36"/>
      <c r="KSO51" s="36"/>
      <c r="KSP51" s="36"/>
      <c r="KSQ51" s="36"/>
      <c r="KSR51" s="36"/>
      <c r="KSS51" s="36"/>
      <c r="KST51" s="36"/>
      <c r="KSU51" s="36"/>
      <c r="KSV51" s="36"/>
      <c r="KSW51" s="36"/>
      <c r="KSX51" s="36"/>
      <c r="KSY51" s="36"/>
      <c r="KSZ51" s="36"/>
      <c r="KTA51" s="36"/>
      <c r="KTB51" s="36"/>
      <c r="KTC51" s="36"/>
      <c r="KTD51" s="36"/>
      <c r="KTE51" s="36"/>
      <c r="KTF51" s="36"/>
      <c r="KTG51" s="36"/>
      <c r="KTH51" s="36"/>
      <c r="KTI51" s="36"/>
      <c r="KTJ51" s="36"/>
      <c r="KTK51" s="36"/>
      <c r="KTL51" s="36"/>
      <c r="KTM51" s="36"/>
      <c r="KTN51" s="36"/>
      <c r="KTO51" s="36"/>
      <c r="KTP51" s="36"/>
      <c r="KTQ51" s="36"/>
      <c r="KTR51" s="36"/>
      <c r="KTS51" s="36"/>
      <c r="KTT51" s="36"/>
      <c r="KTU51" s="36"/>
      <c r="KTV51" s="36"/>
      <c r="KTW51" s="36"/>
      <c r="KTX51" s="36"/>
      <c r="KTY51" s="36"/>
      <c r="KTZ51" s="36"/>
      <c r="KUA51" s="36"/>
      <c r="KUB51" s="36"/>
      <c r="KUC51" s="36"/>
      <c r="KUD51" s="36"/>
      <c r="KUE51" s="36"/>
      <c r="KUF51" s="36"/>
      <c r="KUG51" s="36"/>
      <c r="KUH51" s="36"/>
      <c r="KUI51" s="36"/>
      <c r="KUJ51" s="36"/>
      <c r="KUK51" s="36"/>
      <c r="KUL51" s="36"/>
      <c r="KUM51" s="36"/>
      <c r="KUN51" s="36"/>
      <c r="KUO51" s="36"/>
      <c r="KUP51" s="36"/>
      <c r="KUQ51" s="36"/>
      <c r="KUR51" s="36"/>
      <c r="KUS51" s="36"/>
      <c r="KUT51" s="36"/>
      <c r="KUU51" s="36"/>
      <c r="KUV51" s="36"/>
      <c r="KUW51" s="36"/>
      <c r="KUX51" s="36"/>
      <c r="KUY51" s="36"/>
      <c r="KUZ51" s="36"/>
      <c r="KVA51" s="36"/>
      <c r="KVB51" s="36"/>
      <c r="KVC51" s="36"/>
      <c r="KVD51" s="36"/>
      <c r="KVE51" s="36"/>
      <c r="KVF51" s="36"/>
      <c r="KVG51" s="36"/>
      <c r="KVH51" s="36"/>
      <c r="KVI51" s="36"/>
      <c r="KVJ51" s="36"/>
      <c r="KVK51" s="36"/>
      <c r="KVL51" s="36"/>
      <c r="KVM51" s="36"/>
      <c r="KVN51" s="36"/>
      <c r="KVO51" s="36"/>
      <c r="KVP51" s="36"/>
      <c r="KVQ51" s="36"/>
      <c r="KVR51" s="36"/>
      <c r="KVS51" s="36"/>
      <c r="KVT51" s="36"/>
      <c r="KVU51" s="36"/>
      <c r="KVV51" s="36"/>
      <c r="KVW51" s="36"/>
      <c r="KVX51" s="36"/>
      <c r="KVY51" s="36"/>
      <c r="KVZ51" s="36"/>
      <c r="KWA51" s="36"/>
      <c r="KWB51" s="36"/>
      <c r="KWC51" s="36"/>
      <c r="KWD51" s="36"/>
      <c r="KWE51" s="36"/>
      <c r="KWF51" s="36"/>
      <c r="KWG51" s="36"/>
      <c r="KWH51" s="36"/>
      <c r="KWI51" s="36"/>
      <c r="KWJ51" s="36"/>
      <c r="KWK51" s="36"/>
      <c r="KWL51" s="36"/>
      <c r="KWM51" s="36"/>
      <c r="KWN51" s="36"/>
      <c r="KWO51" s="36"/>
      <c r="KWP51" s="36"/>
      <c r="KWQ51" s="36"/>
      <c r="KWR51" s="36"/>
      <c r="KWS51" s="36"/>
      <c r="KWT51" s="36"/>
      <c r="KWU51" s="36"/>
      <c r="KWV51" s="36"/>
      <c r="KWW51" s="36"/>
      <c r="KWX51" s="36"/>
      <c r="KWY51" s="36"/>
      <c r="KWZ51" s="36"/>
      <c r="KXA51" s="36"/>
      <c r="KXB51" s="36"/>
      <c r="KXC51" s="36"/>
      <c r="KXD51" s="36"/>
      <c r="KXE51" s="36"/>
      <c r="KXF51" s="36"/>
      <c r="KXG51" s="36"/>
      <c r="KXH51" s="36"/>
      <c r="KXI51" s="36"/>
      <c r="KXJ51" s="36"/>
      <c r="KXK51" s="36"/>
      <c r="KXL51" s="36"/>
      <c r="KXM51" s="36"/>
      <c r="KXN51" s="36"/>
      <c r="KXO51" s="36"/>
      <c r="KXP51" s="36"/>
      <c r="KXQ51" s="36"/>
      <c r="KXR51" s="36"/>
      <c r="KXS51" s="36"/>
      <c r="KXT51" s="36"/>
      <c r="KXU51" s="36"/>
      <c r="KXV51" s="36"/>
      <c r="KXW51" s="36"/>
      <c r="KXX51" s="36"/>
      <c r="KXY51" s="36"/>
      <c r="KXZ51" s="36"/>
      <c r="KYA51" s="36"/>
      <c r="KYB51" s="36"/>
      <c r="KYC51" s="36"/>
      <c r="KYD51" s="36"/>
      <c r="KYE51" s="36"/>
      <c r="KYF51" s="36"/>
      <c r="KYG51" s="36"/>
      <c r="KYH51" s="36"/>
      <c r="KYI51" s="36"/>
      <c r="KYJ51" s="36"/>
      <c r="KYK51" s="36"/>
      <c r="KYL51" s="36"/>
      <c r="KYM51" s="36"/>
      <c r="KYN51" s="36"/>
      <c r="KYO51" s="36"/>
      <c r="KYP51" s="36"/>
      <c r="KYQ51" s="36"/>
      <c r="KYR51" s="36"/>
      <c r="KYS51" s="36"/>
      <c r="KYT51" s="36"/>
      <c r="KYU51" s="36"/>
      <c r="KYV51" s="36"/>
      <c r="KYW51" s="36"/>
      <c r="KYX51" s="36"/>
      <c r="KYY51" s="36"/>
      <c r="KYZ51" s="36"/>
      <c r="KZA51" s="36"/>
      <c r="KZB51" s="36"/>
      <c r="KZC51" s="36"/>
      <c r="KZD51" s="36"/>
      <c r="KZE51" s="36"/>
      <c r="KZF51" s="36"/>
      <c r="KZG51" s="36"/>
      <c r="KZH51" s="36"/>
      <c r="KZI51" s="36"/>
      <c r="KZJ51" s="36"/>
      <c r="KZK51" s="36"/>
      <c r="KZL51" s="36"/>
      <c r="KZM51" s="36"/>
      <c r="KZN51" s="36"/>
      <c r="KZO51" s="36"/>
      <c r="KZP51" s="36"/>
      <c r="KZQ51" s="36"/>
      <c r="KZR51" s="36"/>
      <c r="KZS51" s="36"/>
      <c r="KZT51" s="36"/>
      <c r="KZU51" s="36"/>
      <c r="KZV51" s="36"/>
      <c r="KZW51" s="36"/>
      <c r="KZX51" s="36"/>
      <c r="KZY51" s="36"/>
      <c r="KZZ51" s="36"/>
      <c r="LAA51" s="36"/>
      <c r="LAB51" s="36"/>
      <c r="LAC51" s="36"/>
      <c r="LAD51" s="36"/>
      <c r="LAE51" s="36"/>
      <c r="LAF51" s="36"/>
      <c r="LAG51" s="36"/>
      <c r="LAH51" s="36"/>
      <c r="LAI51" s="36"/>
      <c r="LAJ51" s="36"/>
      <c r="LAK51" s="36"/>
      <c r="LAL51" s="36"/>
      <c r="LAM51" s="36"/>
      <c r="LAN51" s="36"/>
      <c r="LAO51" s="36"/>
      <c r="LAP51" s="36"/>
      <c r="LAQ51" s="36"/>
      <c r="LAR51" s="36"/>
      <c r="LAS51" s="36"/>
      <c r="LAT51" s="36"/>
      <c r="LAU51" s="36"/>
      <c r="LAV51" s="36"/>
      <c r="LAW51" s="36"/>
      <c r="LAX51" s="36"/>
      <c r="LAY51" s="36"/>
      <c r="LAZ51" s="36"/>
      <c r="LBA51" s="36"/>
      <c r="LBB51" s="36"/>
      <c r="LBC51" s="36"/>
      <c r="LBD51" s="36"/>
      <c r="LBE51" s="36"/>
      <c r="LBF51" s="36"/>
      <c r="LBG51" s="36"/>
      <c r="LBH51" s="36"/>
      <c r="LBI51" s="36"/>
      <c r="LBJ51" s="36"/>
      <c r="LBK51" s="36"/>
      <c r="LBL51" s="36"/>
      <c r="LBM51" s="36"/>
      <c r="LBN51" s="36"/>
      <c r="LBO51" s="36"/>
      <c r="LBP51" s="36"/>
      <c r="LBQ51" s="36"/>
      <c r="LBR51" s="36"/>
      <c r="LBS51" s="36"/>
      <c r="LBT51" s="36"/>
      <c r="LBU51" s="36"/>
      <c r="LBV51" s="36"/>
      <c r="LBW51" s="36"/>
      <c r="LBX51" s="36"/>
      <c r="LBY51" s="36"/>
      <c r="LBZ51" s="36"/>
      <c r="LCA51" s="36"/>
      <c r="LCB51" s="36"/>
      <c r="LCC51" s="36"/>
      <c r="LCD51" s="36"/>
      <c r="LCE51" s="36"/>
      <c r="LCF51" s="36"/>
      <c r="LCG51" s="36"/>
      <c r="LCH51" s="36"/>
      <c r="LCI51" s="36"/>
      <c r="LCJ51" s="36"/>
      <c r="LCK51" s="36"/>
      <c r="LCL51" s="36"/>
      <c r="LCM51" s="36"/>
      <c r="LCN51" s="36"/>
      <c r="LCO51" s="36"/>
      <c r="LCP51" s="36"/>
      <c r="LCQ51" s="36"/>
      <c r="LCR51" s="36"/>
      <c r="LCS51" s="36"/>
      <c r="LCT51" s="36"/>
      <c r="LCU51" s="36"/>
      <c r="LCV51" s="36"/>
      <c r="LCW51" s="36"/>
      <c r="LCX51" s="36"/>
      <c r="LCY51" s="36"/>
      <c r="LCZ51" s="36"/>
      <c r="LDA51" s="36"/>
      <c r="LDB51" s="36"/>
      <c r="LDC51" s="36"/>
      <c r="LDD51" s="36"/>
      <c r="LDE51" s="36"/>
      <c r="LDF51" s="36"/>
      <c r="LDG51" s="36"/>
      <c r="LDH51" s="36"/>
      <c r="LDI51" s="36"/>
      <c r="LDJ51" s="36"/>
      <c r="LDK51" s="36"/>
      <c r="LDL51" s="36"/>
      <c r="LDM51" s="36"/>
      <c r="LDN51" s="36"/>
      <c r="LDO51" s="36"/>
      <c r="LDP51" s="36"/>
      <c r="LDQ51" s="36"/>
      <c r="LDR51" s="36"/>
      <c r="LDS51" s="36"/>
      <c r="LDT51" s="36"/>
      <c r="LDU51" s="36"/>
      <c r="LDV51" s="36"/>
      <c r="LDW51" s="36"/>
      <c r="LDX51" s="36"/>
      <c r="LDY51" s="36"/>
      <c r="LDZ51" s="36"/>
      <c r="LEA51" s="36"/>
      <c r="LEB51" s="36"/>
      <c r="LEC51" s="36"/>
      <c r="LED51" s="36"/>
      <c r="LEE51" s="36"/>
      <c r="LEF51" s="36"/>
      <c r="LEG51" s="36"/>
      <c r="LEH51" s="36"/>
      <c r="LEI51" s="36"/>
      <c r="LEJ51" s="36"/>
      <c r="LEK51" s="36"/>
      <c r="LEL51" s="36"/>
      <c r="LEM51" s="36"/>
      <c r="LEN51" s="36"/>
      <c r="LEO51" s="36"/>
      <c r="LEP51" s="36"/>
      <c r="LEQ51" s="36"/>
      <c r="LER51" s="36"/>
      <c r="LES51" s="36"/>
      <c r="LET51" s="36"/>
      <c r="LEU51" s="36"/>
      <c r="LEV51" s="36"/>
      <c r="LEW51" s="36"/>
      <c r="LEX51" s="36"/>
      <c r="LEY51" s="36"/>
      <c r="LEZ51" s="36"/>
      <c r="LFA51" s="36"/>
      <c r="LFB51" s="36"/>
      <c r="LFC51" s="36"/>
      <c r="LFD51" s="36"/>
      <c r="LFE51" s="36"/>
      <c r="LFF51" s="36"/>
      <c r="LFG51" s="36"/>
      <c r="LFH51" s="36"/>
      <c r="LFI51" s="36"/>
      <c r="LFJ51" s="36"/>
      <c r="LFK51" s="36"/>
      <c r="LFL51" s="36"/>
      <c r="LFM51" s="36"/>
      <c r="LFN51" s="36"/>
      <c r="LFO51" s="36"/>
      <c r="LFP51" s="36"/>
      <c r="LFQ51" s="36"/>
      <c r="LFR51" s="36"/>
      <c r="LFS51" s="36"/>
      <c r="LFT51" s="36"/>
      <c r="LFU51" s="36"/>
      <c r="LFV51" s="36"/>
      <c r="LFW51" s="36"/>
      <c r="LFX51" s="36"/>
      <c r="LFY51" s="36"/>
      <c r="LFZ51" s="36"/>
      <c r="LGA51" s="36"/>
      <c r="LGB51" s="36"/>
      <c r="LGC51" s="36"/>
      <c r="LGD51" s="36"/>
      <c r="LGE51" s="36"/>
      <c r="LGF51" s="36"/>
      <c r="LGG51" s="36"/>
      <c r="LGH51" s="36"/>
      <c r="LGI51" s="36"/>
      <c r="LGJ51" s="36"/>
      <c r="LGK51" s="36"/>
      <c r="LGL51" s="36"/>
      <c r="LGM51" s="36"/>
      <c r="LGN51" s="36"/>
      <c r="LGO51" s="36"/>
      <c r="LGP51" s="36"/>
      <c r="LGQ51" s="36"/>
      <c r="LGR51" s="36"/>
      <c r="LGS51" s="36"/>
      <c r="LGT51" s="36"/>
      <c r="LGU51" s="36"/>
      <c r="LGV51" s="36"/>
      <c r="LGW51" s="36"/>
      <c r="LGX51" s="36"/>
      <c r="LGY51" s="36"/>
      <c r="LGZ51" s="36"/>
      <c r="LHA51" s="36"/>
      <c r="LHB51" s="36"/>
      <c r="LHC51" s="36"/>
      <c r="LHD51" s="36"/>
      <c r="LHE51" s="36"/>
      <c r="LHF51" s="36"/>
      <c r="LHG51" s="36"/>
      <c r="LHH51" s="36"/>
      <c r="LHI51" s="36"/>
      <c r="LHJ51" s="36"/>
      <c r="LHK51" s="36"/>
      <c r="LHL51" s="36"/>
      <c r="LHM51" s="36"/>
      <c r="LHN51" s="36"/>
      <c r="LHO51" s="36"/>
      <c r="LHP51" s="36"/>
      <c r="LHQ51" s="36"/>
      <c r="LHR51" s="36"/>
      <c r="LHS51" s="36"/>
      <c r="LHT51" s="36"/>
      <c r="LHU51" s="36"/>
      <c r="LHV51" s="36"/>
      <c r="LHW51" s="36"/>
      <c r="LHX51" s="36"/>
      <c r="LHY51" s="36"/>
      <c r="LHZ51" s="36"/>
      <c r="LIA51" s="36"/>
      <c r="LIB51" s="36"/>
      <c r="LIC51" s="36"/>
      <c r="LID51" s="36"/>
      <c r="LIE51" s="36"/>
      <c r="LIF51" s="36"/>
      <c r="LIG51" s="36"/>
      <c r="LIH51" s="36"/>
      <c r="LII51" s="36"/>
      <c r="LIJ51" s="36"/>
      <c r="LIK51" s="36"/>
      <c r="LIL51" s="36"/>
      <c r="LIM51" s="36"/>
      <c r="LIN51" s="36"/>
      <c r="LIO51" s="36"/>
      <c r="LIP51" s="36"/>
      <c r="LIQ51" s="36"/>
      <c r="LIR51" s="36"/>
      <c r="LIS51" s="36"/>
      <c r="LIT51" s="36"/>
      <c r="LIU51" s="36"/>
      <c r="LIV51" s="36"/>
      <c r="LIW51" s="36"/>
      <c r="LIX51" s="36"/>
      <c r="LIY51" s="36"/>
      <c r="LIZ51" s="36"/>
      <c r="LJA51" s="36"/>
      <c r="LJB51" s="36"/>
      <c r="LJC51" s="36"/>
      <c r="LJD51" s="36"/>
      <c r="LJE51" s="36"/>
      <c r="LJF51" s="36"/>
      <c r="LJG51" s="36"/>
      <c r="LJH51" s="36"/>
      <c r="LJI51" s="36"/>
      <c r="LJJ51" s="36"/>
      <c r="LJK51" s="36"/>
      <c r="LJL51" s="36"/>
      <c r="LJM51" s="36"/>
      <c r="LJN51" s="36"/>
      <c r="LJO51" s="36"/>
      <c r="LJP51" s="36"/>
      <c r="LJQ51" s="36"/>
      <c r="LJR51" s="36"/>
      <c r="LJS51" s="36"/>
      <c r="LJT51" s="36"/>
      <c r="LJU51" s="36"/>
      <c r="LJV51" s="36"/>
      <c r="LJW51" s="36"/>
      <c r="LJX51" s="36"/>
      <c r="LJY51" s="36"/>
      <c r="LJZ51" s="36"/>
      <c r="LKA51" s="36"/>
      <c r="LKB51" s="36"/>
      <c r="LKC51" s="36"/>
      <c r="LKD51" s="36"/>
      <c r="LKE51" s="36"/>
      <c r="LKF51" s="36"/>
      <c r="LKG51" s="36"/>
      <c r="LKH51" s="36"/>
      <c r="LKI51" s="36"/>
      <c r="LKJ51" s="36"/>
      <c r="LKK51" s="36"/>
      <c r="LKL51" s="36"/>
      <c r="LKM51" s="36"/>
      <c r="LKN51" s="36"/>
      <c r="LKO51" s="36"/>
      <c r="LKP51" s="36"/>
      <c r="LKQ51" s="36"/>
      <c r="LKR51" s="36"/>
      <c r="LKS51" s="36"/>
      <c r="LKT51" s="36"/>
      <c r="LKU51" s="36"/>
      <c r="LKV51" s="36"/>
      <c r="LKW51" s="36"/>
      <c r="LKX51" s="36"/>
      <c r="LKY51" s="36"/>
      <c r="LKZ51" s="36"/>
      <c r="LLA51" s="36"/>
      <c r="LLB51" s="36"/>
      <c r="LLC51" s="36"/>
      <c r="LLD51" s="36"/>
      <c r="LLE51" s="36"/>
      <c r="LLF51" s="36"/>
      <c r="LLG51" s="36"/>
      <c r="LLH51" s="36"/>
      <c r="LLI51" s="36"/>
      <c r="LLJ51" s="36"/>
      <c r="LLK51" s="36"/>
      <c r="LLL51" s="36"/>
      <c r="LLM51" s="36"/>
      <c r="LLN51" s="36"/>
      <c r="LLO51" s="36"/>
      <c r="LLP51" s="36"/>
      <c r="LLQ51" s="36"/>
      <c r="LLR51" s="36"/>
      <c r="LLS51" s="36"/>
      <c r="LLT51" s="36"/>
      <c r="LLU51" s="36"/>
      <c r="LLV51" s="36"/>
      <c r="LLW51" s="36"/>
      <c r="LLX51" s="36"/>
      <c r="LLY51" s="36"/>
      <c r="LLZ51" s="36"/>
      <c r="LMA51" s="36"/>
      <c r="LMB51" s="36"/>
      <c r="LMC51" s="36"/>
      <c r="LMD51" s="36"/>
      <c r="LME51" s="36"/>
      <c r="LMF51" s="36"/>
      <c r="LMG51" s="36"/>
      <c r="LMH51" s="36"/>
      <c r="LMI51" s="36"/>
      <c r="LMJ51" s="36"/>
      <c r="LMK51" s="36"/>
      <c r="LML51" s="36"/>
      <c r="LMM51" s="36"/>
      <c r="LMN51" s="36"/>
      <c r="LMO51" s="36"/>
      <c r="LMP51" s="36"/>
      <c r="LMQ51" s="36"/>
      <c r="LMR51" s="36"/>
      <c r="LMS51" s="36"/>
      <c r="LMT51" s="36"/>
      <c r="LMU51" s="36"/>
      <c r="LMV51" s="36"/>
      <c r="LMW51" s="36"/>
      <c r="LMX51" s="36"/>
      <c r="LMY51" s="36"/>
      <c r="LMZ51" s="36"/>
      <c r="LNA51" s="36"/>
      <c r="LNB51" s="36"/>
      <c r="LNC51" s="36"/>
      <c r="LND51" s="36"/>
      <c r="LNE51" s="36"/>
      <c r="LNF51" s="36"/>
      <c r="LNG51" s="36"/>
      <c r="LNH51" s="36"/>
      <c r="LNI51" s="36"/>
      <c r="LNJ51" s="36"/>
      <c r="LNK51" s="36"/>
      <c r="LNL51" s="36"/>
      <c r="LNM51" s="36"/>
      <c r="LNN51" s="36"/>
      <c r="LNO51" s="36"/>
      <c r="LNP51" s="36"/>
      <c r="LNQ51" s="36"/>
      <c r="LNR51" s="36"/>
      <c r="LNS51" s="36"/>
      <c r="LNT51" s="36"/>
      <c r="LNU51" s="36"/>
      <c r="LNV51" s="36"/>
      <c r="LNW51" s="36"/>
      <c r="LNX51" s="36"/>
      <c r="LNY51" s="36"/>
      <c r="LNZ51" s="36"/>
      <c r="LOA51" s="36"/>
      <c r="LOB51" s="36"/>
      <c r="LOC51" s="36"/>
      <c r="LOD51" s="36"/>
      <c r="LOE51" s="36"/>
      <c r="LOF51" s="36"/>
      <c r="LOG51" s="36"/>
      <c r="LOH51" s="36"/>
      <c r="LOI51" s="36"/>
      <c r="LOJ51" s="36"/>
      <c r="LOK51" s="36"/>
      <c r="LOL51" s="36"/>
      <c r="LOM51" s="36"/>
      <c r="LON51" s="36"/>
      <c r="LOO51" s="36"/>
      <c r="LOP51" s="36"/>
      <c r="LOQ51" s="36"/>
      <c r="LOR51" s="36"/>
      <c r="LOS51" s="36"/>
      <c r="LOT51" s="36"/>
      <c r="LOU51" s="36"/>
      <c r="LOV51" s="36"/>
      <c r="LOW51" s="36"/>
      <c r="LOX51" s="36"/>
      <c r="LOY51" s="36"/>
      <c r="LOZ51" s="36"/>
      <c r="LPA51" s="36"/>
      <c r="LPB51" s="36"/>
      <c r="LPC51" s="36"/>
      <c r="LPD51" s="36"/>
      <c r="LPE51" s="36"/>
      <c r="LPF51" s="36"/>
      <c r="LPG51" s="36"/>
      <c r="LPH51" s="36"/>
      <c r="LPI51" s="36"/>
      <c r="LPJ51" s="36"/>
      <c r="LPK51" s="36"/>
      <c r="LPL51" s="36"/>
      <c r="LPM51" s="36"/>
      <c r="LPN51" s="36"/>
      <c r="LPO51" s="36"/>
      <c r="LPP51" s="36"/>
      <c r="LPQ51" s="36"/>
      <c r="LPR51" s="36"/>
      <c r="LPS51" s="36"/>
      <c r="LPT51" s="36"/>
      <c r="LPU51" s="36"/>
      <c r="LPV51" s="36"/>
      <c r="LPW51" s="36"/>
      <c r="LPX51" s="36"/>
      <c r="LPY51" s="36"/>
      <c r="LPZ51" s="36"/>
      <c r="LQA51" s="36"/>
      <c r="LQB51" s="36"/>
      <c r="LQC51" s="36"/>
      <c r="LQD51" s="36"/>
      <c r="LQE51" s="36"/>
      <c r="LQF51" s="36"/>
      <c r="LQG51" s="36"/>
      <c r="LQH51" s="36"/>
      <c r="LQI51" s="36"/>
      <c r="LQJ51" s="36"/>
      <c r="LQK51" s="36"/>
      <c r="LQL51" s="36"/>
      <c r="LQM51" s="36"/>
      <c r="LQN51" s="36"/>
      <c r="LQO51" s="36"/>
      <c r="LQP51" s="36"/>
      <c r="LQQ51" s="36"/>
      <c r="LQR51" s="36"/>
      <c r="LQS51" s="36"/>
      <c r="LQT51" s="36"/>
      <c r="LQU51" s="36"/>
      <c r="LQV51" s="36"/>
      <c r="LQW51" s="36"/>
      <c r="LQX51" s="36"/>
      <c r="LQY51" s="36"/>
      <c r="LQZ51" s="36"/>
      <c r="LRA51" s="36"/>
      <c r="LRB51" s="36"/>
      <c r="LRC51" s="36"/>
      <c r="LRD51" s="36"/>
      <c r="LRE51" s="36"/>
      <c r="LRF51" s="36"/>
      <c r="LRG51" s="36"/>
      <c r="LRH51" s="36"/>
      <c r="LRI51" s="36"/>
      <c r="LRJ51" s="36"/>
      <c r="LRK51" s="36"/>
      <c r="LRL51" s="36"/>
      <c r="LRM51" s="36"/>
      <c r="LRN51" s="36"/>
      <c r="LRO51" s="36"/>
      <c r="LRP51" s="36"/>
      <c r="LRQ51" s="36"/>
      <c r="LRR51" s="36"/>
      <c r="LRS51" s="36"/>
      <c r="LRT51" s="36"/>
      <c r="LRU51" s="36"/>
      <c r="LRV51" s="36"/>
      <c r="LRW51" s="36"/>
      <c r="LRX51" s="36"/>
      <c r="LRY51" s="36"/>
      <c r="LRZ51" s="36"/>
      <c r="LSA51" s="36"/>
      <c r="LSB51" s="36"/>
      <c r="LSC51" s="36"/>
      <c r="LSD51" s="36"/>
      <c r="LSE51" s="36"/>
      <c r="LSF51" s="36"/>
      <c r="LSG51" s="36"/>
      <c r="LSH51" s="36"/>
      <c r="LSI51" s="36"/>
      <c r="LSJ51" s="36"/>
      <c r="LSK51" s="36"/>
      <c r="LSL51" s="36"/>
      <c r="LSM51" s="36"/>
      <c r="LSN51" s="36"/>
      <c r="LSO51" s="36"/>
      <c r="LSP51" s="36"/>
      <c r="LSQ51" s="36"/>
      <c r="LSR51" s="36"/>
      <c r="LSS51" s="36"/>
      <c r="LST51" s="36"/>
      <c r="LSU51" s="36"/>
      <c r="LSV51" s="36"/>
      <c r="LSW51" s="36"/>
      <c r="LSX51" s="36"/>
      <c r="LSY51" s="36"/>
      <c r="LSZ51" s="36"/>
      <c r="LTA51" s="36"/>
      <c r="LTB51" s="36"/>
      <c r="LTC51" s="36"/>
      <c r="LTD51" s="36"/>
      <c r="LTE51" s="36"/>
      <c r="LTF51" s="36"/>
      <c r="LTG51" s="36"/>
      <c r="LTH51" s="36"/>
      <c r="LTI51" s="36"/>
      <c r="LTJ51" s="36"/>
      <c r="LTK51" s="36"/>
      <c r="LTL51" s="36"/>
      <c r="LTM51" s="36"/>
      <c r="LTN51" s="36"/>
      <c r="LTO51" s="36"/>
      <c r="LTP51" s="36"/>
      <c r="LTQ51" s="36"/>
      <c r="LTR51" s="36"/>
      <c r="LTS51" s="36"/>
      <c r="LTT51" s="36"/>
      <c r="LTU51" s="36"/>
      <c r="LTV51" s="36"/>
      <c r="LTW51" s="36"/>
      <c r="LTX51" s="36"/>
      <c r="LTY51" s="36"/>
      <c r="LTZ51" s="36"/>
      <c r="LUA51" s="36"/>
      <c r="LUB51" s="36"/>
      <c r="LUC51" s="36"/>
      <c r="LUD51" s="36"/>
      <c r="LUE51" s="36"/>
      <c r="LUF51" s="36"/>
      <c r="LUG51" s="36"/>
      <c r="LUH51" s="36"/>
      <c r="LUI51" s="36"/>
      <c r="LUJ51" s="36"/>
      <c r="LUK51" s="36"/>
      <c r="LUL51" s="36"/>
      <c r="LUM51" s="36"/>
      <c r="LUN51" s="36"/>
      <c r="LUO51" s="36"/>
      <c r="LUP51" s="36"/>
      <c r="LUQ51" s="36"/>
      <c r="LUR51" s="36"/>
      <c r="LUS51" s="36"/>
      <c r="LUT51" s="36"/>
      <c r="LUU51" s="36"/>
      <c r="LUV51" s="36"/>
      <c r="LUW51" s="36"/>
      <c r="LUX51" s="36"/>
      <c r="LUY51" s="36"/>
      <c r="LUZ51" s="36"/>
      <c r="LVA51" s="36"/>
      <c r="LVB51" s="36"/>
      <c r="LVC51" s="36"/>
      <c r="LVD51" s="36"/>
      <c r="LVE51" s="36"/>
      <c r="LVF51" s="36"/>
      <c r="LVG51" s="36"/>
      <c r="LVH51" s="36"/>
      <c r="LVI51" s="36"/>
      <c r="LVJ51" s="36"/>
      <c r="LVK51" s="36"/>
      <c r="LVL51" s="36"/>
      <c r="LVM51" s="36"/>
      <c r="LVN51" s="36"/>
      <c r="LVO51" s="36"/>
      <c r="LVP51" s="36"/>
      <c r="LVQ51" s="36"/>
      <c r="LVR51" s="36"/>
      <c r="LVS51" s="36"/>
      <c r="LVT51" s="36"/>
      <c r="LVU51" s="36"/>
      <c r="LVV51" s="36"/>
      <c r="LVW51" s="36"/>
      <c r="LVX51" s="36"/>
      <c r="LVY51" s="36"/>
      <c r="LVZ51" s="36"/>
      <c r="LWA51" s="36"/>
      <c r="LWB51" s="36"/>
      <c r="LWC51" s="36"/>
      <c r="LWD51" s="36"/>
      <c r="LWE51" s="36"/>
      <c r="LWF51" s="36"/>
      <c r="LWG51" s="36"/>
      <c r="LWH51" s="36"/>
      <c r="LWI51" s="36"/>
      <c r="LWJ51" s="36"/>
      <c r="LWK51" s="36"/>
      <c r="LWL51" s="36"/>
      <c r="LWM51" s="36"/>
      <c r="LWN51" s="36"/>
      <c r="LWO51" s="36"/>
      <c r="LWP51" s="36"/>
      <c r="LWQ51" s="36"/>
      <c r="LWR51" s="36"/>
      <c r="LWS51" s="36"/>
      <c r="LWT51" s="36"/>
      <c r="LWU51" s="36"/>
      <c r="LWV51" s="36"/>
      <c r="LWW51" s="36"/>
      <c r="LWX51" s="36"/>
      <c r="LWY51" s="36"/>
      <c r="LWZ51" s="36"/>
      <c r="LXA51" s="36"/>
      <c r="LXB51" s="36"/>
      <c r="LXC51" s="36"/>
      <c r="LXD51" s="36"/>
      <c r="LXE51" s="36"/>
      <c r="LXF51" s="36"/>
      <c r="LXG51" s="36"/>
      <c r="LXH51" s="36"/>
      <c r="LXI51" s="36"/>
      <c r="LXJ51" s="36"/>
      <c r="LXK51" s="36"/>
      <c r="LXL51" s="36"/>
      <c r="LXM51" s="36"/>
      <c r="LXN51" s="36"/>
      <c r="LXO51" s="36"/>
      <c r="LXP51" s="36"/>
      <c r="LXQ51" s="36"/>
      <c r="LXR51" s="36"/>
      <c r="LXS51" s="36"/>
      <c r="LXT51" s="36"/>
      <c r="LXU51" s="36"/>
      <c r="LXV51" s="36"/>
      <c r="LXW51" s="36"/>
      <c r="LXX51" s="36"/>
      <c r="LXY51" s="36"/>
      <c r="LXZ51" s="36"/>
      <c r="LYA51" s="36"/>
      <c r="LYB51" s="36"/>
      <c r="LYC51" s="36"/>
      <c r="LYD51" s="36"/>
      <c r="LYE51" s="36"/>
      <c r="LYF51" s="36"/>
      <c r="LYG51" s="36"/>
      <c r="LYH51" s="36"/>
      <c r="LYI51" s="36"/>
      <c r="LYJ51" s="36"/>
      <c r="LYK51" s="36"/>
      <c r="LYL51" s="36"/>
      <c r="LYM51" s="36"/>
      <c r="LYN51" s="36"/>
      <c r="LYO51" s="36"/>
      <c r="LYP51" s="36"/>
      <c r="LYQ51" s="36"/>
      <c r="LYR51" s="36"/>
      <c r="LYS51" s="36"/>
      <c r="LYT51" s="36"/>
      <c r="LYU51" s="36"/>
      <c r="LYV51" s="36"/>
      <c r="LYW51" s="36"/>
      <c r="LYX51" s="36"/>
      <c r="LYY51" s="36"/>
      <c r="LYZ51" s="36"/>
      <c r="LZA51" s="36"/>
      <c r="LZB51" s="36"/>
      <c r="LZC51" s="36"/>
      <c r="LZD51" s="36"/>
      <c r="LZE51" s="36"/>
      <c r="LZF51" s="36"/>
      <c r="LZG51" s="36"/>
      <c r="LZH51" s="36"/>
      <c r="LZI51" s="36"/>
      <c r="LZJ51" s="36"/>
      <c r="LZK51" s="36"/>
      <c r="LZL51" s="36"/>
      <c r="LZM51" s="36"/>
      <c r="LZN51" s="36"/>
      <c r="LZO51" s="36"/>
      <c r="LZP51" s="36"/>
      <c r="LZQ51" s="36"/>
      <c r="LZR51" s="36"/>
      <c r="LZS51" s="36"/>
      <c r="LZT51" s="36"/>
      <c r="LZU51" s="36"/>
      <c r="LZV51" s="36"/>
      <c r="LZW51" s="36"/>
      <c r="LZX51" s="36"/>
      <c r="LZY51" s="36"/>
      <c r="LZZ51" s="36"/>
      <c r="MAA51" s="36"/>
      <c r="MAB51" s="36"/>
      <c r="MAC51" s="36"/>
      <c r="MAD51" s="36"/>
      <c r="MAE51" s="36"/>
      <c r="MAF51" s="36"/>
      <c r="MAG51" s="36"/>
      <c r="MAH51" s="36"/>
      <c r="MAI51" s="36"/>
      <c r="MAJ51" s="36"/>
      <c r="MAK51" s="36"/>
      <c r="MAL51" s="36"/>
      <c r="MAM51" s="36"/>
      <c r="MAN51" s="36"/>
      <c r="MAO51" s="36"/>
      <c r="MAP51" s="36"/>
      <c r="MAQ51" s="36"/>
      <c r="MAR51" s="36"/>
      <c r="MAS51" s="36"/>
      <c r="MAT51" s="36"/>
      <c r="MAU51" s="36"/>
      <c r="MAV51" s="36"/>
      <c r="MAW51" s="36"/>
      <c r="MAX51" s="36"/>
      <c r="MAY51" s="36"/>
      <c r="MAZ51" s="36"/>
      <c r="MBA51" s="36"/>
      <c r="MBB51" s="36"/>
      <c r="MBC51" s="36"/>
      <c r="MBD51" s="36"/>
      <c r="MBE51" s="36"/>
      <c r="MBF51" s="36"/>
      <c r="MBG51" s="36"/>
      <c r="MBH51" s="36"/>
      <c r="MBI51" s="36"/>
      <c r="MBJ51" s="36"/>
      <c r="MBK51" s="36"/>
      <c r="MBL51" s="36"/>
      <c r="MBM51" s="36"/>
      <c r="MBN51" s="36"/>
      <c r="MBO51" s="36"/>
      <c r="MBP51" s="36"/>
      <c r="MBQ51" s="36"/>
      <c r="MBR51" s="36"/>
      <c r="MBS51" s="36"/>
      <c r="MBT51" s="36"/>
      <c r="MBU51" s="36"/>
      <c r="MBV51" s="36"/>
      <c r="MBW51" s="36"/>
      <c r="MBX51" s="36"/>
      <c r="MBY51" s="36"/>
      <c r="MBZ51" s="36"/>
      <c r="MCA51" s="36"/>
      <c r="MCB51" s="36"/>
      <c r="MCC51" s="36"/>
      <c r="MCD51" s="36"/>
      <c r="MCE51" s="36"/>
      <c r="MCF51" s="36"/>
      <c r="MCG51" s="36"/>
      <c r="MCH51" s="36"/>
      <c r="MCI51" s="36"/>
      <c r="MCJ51" s="36"/>
      <c r="MCK51" s="36"/>
      <c r="MCL51" s="36"/>
      <c r="MCM51" s="36"/>
      <c r="MCN51" s="36"/>
      <c r="MCO51" s="36"/>
      <c r="MCP51" s="36"/>
      <c r="MCQ51" s="36"/>
      <c r="MCR51" s="36"/>
      <c r="MCS51" s="36"/>
      <c r="MCT51" s="36"/>
      <c r="MCU51" s="36"/>
      <c r="MCV51" s="36"/>
      <c r="MCW51" s="36"/>
      <c r="MCX51" s="36"/>
      <c r="MCY51" s="36"/>
      <c r="MCZ51" s="36"/>
      <c r="MDA51" s="36"/>
      <c r="MDB51" s="36"/>
      <c r="MDC51" s="36"/>
      <c r="MDD51" s="36"/>
      <c r="MDE51" s="36"/>
      <c r="MDF51" s="36"/>
      <c r="MDG51" s="36"/>
      <c r="MDH51" s="36"/>
      <c r="MDI51" s="36"/>
      <c r="MDJ51" s="36"/>
      <c r="MDK51" s="36"/>
      <c r="MDL51" s="36"/>
      <c r="MDM51" s="36"/>
      <c r="MDN51" s="36"/>
      <c r="MDO51" s="36"/>
      <c r="MDP51" s="36"/>
      <c r="MDQ51" s="36"/>
      <c r="MDR51" s="36"/>
      <c r="MDS51" s="36"/>
      <c r="MDT51" s="36"/>
      <c r="MDU51" s="36"/>
      <c r="MDV51" s="36"/>
      <c r="MDW51" s="36"/>
      <c r="MDX51" s="36"/>
      <c r="MDY51" s="36"/>
      <c r="MDZ51" s="36"/>
      <c r="MEA51" s="36"/>
      <c r="MEB51" s="36"/>
      <c r="MEC51" s="36"/>
      <c r="MED51" s="36"/>
      <c r="MEE51" s="36"/>
      <c r="MEF51" s="36"/>
      <c r="MEG51" s="36"/>
      <c r="MEH51" s="36"/>
      <c r="MEI51" s="36"/>
      <c r="MEJ51" s="36"/>
      <c r="MEK51" s="36"/>
      <c r="MEL51" s="36"/>
      <c r="MEM51" s="36"/>
      <c r="MEN51" s="36"/>
      <c r="MEO51" s="36"/>
      <c r="MEP51" s="36"/>
      <c r="MEQ51" s="36"/>
      <c r="MER51" s="36"/>
      <c r="MES51" s="36"/>
      <c r="MET51" s="36"/>
      <c r="MEU51" s="36"/>
      <c r="MEV51" s="36"/>
      <c r="MEW51" s="36"/>
      <c r="MEX51" s="36"/>
      <c r="MEY51" s="36"/>
      <c r="MEZ51" s="36"/>
      <c r="MFA51" s="36"/>
      <c r="MFB51" s="36"/>
      <c r="MFC51" s="36"/>
      <c r="MFD51" s="36"/>
      <c r="MFE51" s="36"/>
      <c r="MFF51" s="36"/>
      <c r="MFG51" s="36"/>
      <c r="MFH51" s="36"/>
      <c r="MFI51" s="36"/>
      <c r="MFJ51" s="36"/>
      <c r="MFK51" s="36"/>
      <c r="MFL51" s="36"/>
      <c r="MFM51" s="36"/>
      <c r="MFN51" s="36"/>
      <c r="MFO51" s="36"/>
      <c r="MFP51" s="36"/>
      <c r="MFQ51" s="36"/>
      <c r="MFR51" s="36"/>
      <c r="MFS51" s="36"/>
      <c r="MFT51" s="36"/>
      <c r="MFU51" s="36"/>
      <c r="MFV51" s="36"/>
      <c r="MFW51" s="36"/>
      <c r="MFX51" s="36"/>
      <c r="MFY51" s="36"/>
      <c r="MFZ51" s="36"/>
      <c r="MGA51" s="36"/>
      <c r="MGB51" s="36"/>
      <c r="MGC51" s="36"/>
      <c r="MGD51" s="36"/>
      <c r="MGE51" s="36"/>
      <c r="MGF51" s="36"/>
      <c r="MGG51" s="36"/>
      <c r="MGH51" s="36"/>
      <c r="MGI51" s="36"/>
      <c r="MGJ51" s="36"/>
      <c r="MGK51" s="36"/>
      <c r="MGL51" s="36"/>
      <c r="MGM51" s="36"/>
      <c r="MGN51" s="36"/>
      <c r="MGO51" s="36"/>
      <c r="MGP51" s="36"/>
      <c r="MGQ51" s="36"/>
      <c r="MGR51" s="36"/>
      <c r="MGS51" s="36"/>
      <c r="MGT51" s="36"/>
      <c r="MGU51" s="36"/>
      <c r="MGV51" s="36"/>
      <c r="MGW51" s="36"/>
      <c r="MGX51" s="36"/>
      <c r="MGY51" s="36"/>
      <c r="MGZ51" s="36"/>
      <c r="MHA51" s="36"/>
      <c r="MHB51" s="36"/>
      <c r="MHC51" s="36"/>
      <c r="MHD51" s="36"/>
      <c r="MHE51" s="36"/>
      <c r="MHF51" s="36"/>
      <c r="MHG51" s="36"/>
      <c r="MHH51" s="36"/>
      <c r="MHI51" s="36"/>
      <c r="MHJ51" s="36"/>
      <c r="MHK51" s="36"/>
      <c r="MHL51" s="36"/>
      <c r="MHM51" s="36"/>
      <c r="MHN51" s="36"/>
      <c r="MHO51" s="36"/>
      <c r="MHP51" s="36"/>
      <c r="MHQ51" s="36"/>
      <c r="MHR51" s="36"/>
      <c r="MHS51" s="36"/>
      <c r="MHT51" s="36"/>
      <c r="MHU51" s="36"/>
      <c r="MHV51" s="36"/>
      <c r="MHW51" s="36"/>
      <c r="MHX51" s="36"/>
      <c r="MHY51" s="36"/>
      <c r="MHZ51" s="36"/>
      <c r="MIA51" s="36"/>
      <c r="MIB51" s="36"/>
      <c r="MIC51" s="36"/>
      <c r="MID51" s="36"/>
      <c r="MIE51" s="36"/>
      <c r="MIF51" s="36"/>
      <c r="MIG51" s="36"/>
      <c r="MIH51" s="36"/>
      <c r="MII51" s="36"/>
      <c r="MIJ51" s="36"/>
      <c r="MIK51" s="36"/>
      <c r="MIL51" s="36"/>
      <c r="MIM51" s="36"/>
      <c r="MIN51" s="36"/>
      <c r="MIO51" s="36"/>
      <c r="MIP51" s="36"/>
      <c r="MIQ51" s="36"/>
      <c r="MIR51" s="36"/>
      <c r="MIS51" s="36"/>
      <c r="MIT51" s="36"/>
      <c r="MIU51" s="36"/>
      <c r="MIV51" s="36"/>
      <c r="MIW51" s="36"/>
      <c r="MIX51" s="36"/>
      <c r="MIY51" s="36"/>
      <c r="MIZ51" s="36"/>
      <c r="MJA51" s="36"/>
      <c r="MJB51" s="36"/>
      <c r="MJC51" s="36"/>
      <c r="MJD51" s="36"/>
      <c r="MJE51" s="36"/>
      <c r="MJF51" s="36"/>
      <c r="MJG51" s="36"/>
      <c r="MJH51" s="36"/>
      <c r="MJI51" s="36"/>
      <c r="MJJ51" s="36"/>
      <c r="MJK51" s="36"/>
      <c r="MJL51" s="36"/>
      <c r="MJM51" s="36"/>
      <c r="MJN51" s="36"/>
      <c r="MJO51" s="36"/>
      <c r="MJP51" s="36"/>
      <c r="MJQ51" s="36"/>
      <c r="MJR51" s="36"/>
      <c r="MJS51" s="36"/>
      <c r="MJT51" s="36"/>
      <c r="MJU51" s="36"/>
      <c r="MJV51" s="36"/>
      <c r="MJW51" s="36"/>
      <c r="MJX51" s="36"/>
      <c r="MJY51" s="36"/>
      <c r="MJZ51" s="36"/>
      <c r="MKA51" s="36"/>
      <c r="MKB51" s="36"/>
      <c r="MKC51" s="36"/>
      <c r="MKD51" s="36"/>
      <c r="MKE51" s="36"/>
      <c r="MKF51" s="36"/>
      <c r="MKG51" s="36"/>
      <c r="MKH51" s="36"/>
      <c r="MKI51" s="36"/>
      <c r="MKJ51" s="36"/>
      <c r="MKK51" s="36"/>
      <c r="MKL51" s="36"/>
      <c r="MKM51" s="36"/>
      <c r="MKN51" s="36"/>
      <c r="MKO51" s="36"/>
      <c r="MKP51" s="36"/>
      <c r="MKQ51" s="36"/>
      <c r="MKR51" s="36"/>
      <c r="MKS51" s="36"/>
      <c r="MKT51" s="36"/>
      <c r="MKU51" s="36"/>
      <c r="MKV51" s="36"/>
      <c r="MKW51" s="36"/>
      <c r="MKX51" s="36"/>
      <c r="MKY51" s="36"/>
      <c r="MKZ51" s="36"/>
      <c r="MLA51" s="36"/>
      <c r="MLB51" s="36"/>
      <c r="MLC51" s="36"/>
      <c r="MLD51" s="36"/>
      <c r="MLE51" s="36"/>
      <c r="MLF51" s="36"/>
      <c r="MLG51" s="36"/>
      <c r="MLH51" s="36"/>
      <c r="MLI51" s="36"/>
      <c r="MLJ51" s="36"/>
      <c r="MLK51" s="36"/>
      <c r="MLL51" s="36"/>
      <c r="MLM51" s="36"/>
      <c r="MLN51" s="36"/>
      <c r="MLO51" s="36"/>
      <c r="MLP51" s="36"/>
      <c r="MLQ51" s="36"/>
      <c r="MLR51" s="36"/>
      <c r="MLS51" s="36"/>
      <c r="MLT51" s="36"/>
      <c r="MLU51" s="36"/>
      <c r="MLV51" s="36"/>
      <c r="MLW51" s="36"/>
      <c r="MLX51" s="36"/>
      <c r="MLY51" s="36"/>
      <c r="MLZ51" s="36"/>
      <c r="MMA51" s="36"/>
      <c r="MMB51" s="36"/>
      <c r="MMC51" s="36"/>
      <c r="MMD51" s="36"/>
      <c r="MME51" s="36"/>
      <c r="MMF51" s="36"/>
      <c r="MMG51" s="36"/>
      <c r="MMH51" s="36"/>
      <c r="MMI51" s="36"/>
      <c r="MMJ51" s="36"/>
      <c r="MMK51" s="36"/>
      <c r="MML51" s="36"/>
      <c r="MMM51" s="36"/>
      <c r="MMN51" s="36"/>
      <c r="MMO51" s="36"/>
      <c r="MMP51" s="36"/>
      <c r="MMQ51" s="36"/>
      <c r="MMR51" s="36"/>
      <c r="MMS51" s="36"/>
      <c r="MMT51" s="36"/>
      <c r="MMU51" s="36"/>
      <c r="MMV51" s="36"/>
      <c r="MMW51" s="36"/>
      <c r="MMX51" s="36"/>
      <c r="MMY51" s="36"/>
      <c r="MMZ51" s="36"/>
      <c r="MNA51" s="36"/>
      <c r="MNB51" s="36"/>
      <c r="MNC51" s="36"/>
      <c r="MND51" s="36"/>
      <c r="MNE51" s="36"/>
      <c r="MNF51" s="36"/>
      <c r="MNG51" s="36"/>
      <c r="MNH51" s="36"/>
      <c r="MNI51" s="36"/>
      <c r="MNJ51" s="36"/>
      <c r="MNK51" s="36"/>
      <c r="MNL51" s="36"/>
      <c r="MNM51" s="36"/>
      <c r="MNN51" s="36"/>
      <c r="MNO51" s="36"/>
      <c r="MNP51" s="36"/>
      <c r="MNQ51" s="36"/>
      <c r="MNR51" s="36"/>
      <c r="MNS51" s="36"/>
      <c r="MNT51" s="36"/>
      <c r="MNU51" s="36"/>
      <c r="MNV51" s="36"/>
      <c r="MNW51" s="36"/>
      <c r="MNX51" s="36"/>
      <c r="MNY51" s="36"/>
      <c r="MNZ51" s="36"/>
      <c r="MOA51" s="36"/>
      <c r="MOB51" s="36"/>
      <c r="MOC51" s="36"/>
      <c r="MOD51" s="36"/>
      <c r="MOE51" s="36"/>
      <c r="MOF51" s="36"/>
      <c r="MOG51" s="36"/>
      <c r="MOH51" s="36"/>
      <c r="MOI51" s="36"/>
      <c r="MOJ51" s="36"/>
      <c r="MOK51" s="36"/>
      <c r="MOL51" s="36"/>
      <c r="MOM51" s="36"/>
      <c r="MON51" s="36"/>
      <c r="MOO51" s="36"/>
      <c r="MOP51" s="36"/>
      <c r="MOQ51" s="36"/>
      <c r="MOR51" s="36"/>
      <c r="MOS51" s="36"/>
      <c r="MOT51" s="36"/>
      <c r="MOU51" s="36"/>
      <c r="MOV51" s="36"/>
      <c r="MOW51" s="36"/>
      <c r="MOX51" s="36"/>
      <c r="MOY51" s="36"/>
      <c r="MOZ51" s="36"/>
      <c r="MPA51" s="36"/>
      <c r="MPB51" s="36"/>
      <c r="MPC51" s="36"/>
      <c r="MPD51" s="36"/>
      <c r="MPE51" s="36"/>
      <c r="MPF51" s="36"/>
      <c r="MPG51" s="36"/>
      <c r="MPH51" s="36"/>
      <c r="MPI51" s="36"/>
      <c r="MPJ51" s="36"/>
      <c r="MPK51" s="36"/>
      <c r="MPL51" s="36"/>
      <c r="MPM51" s="36"/>
      <c r="MPN51" s="36"/>
      <c r="MPO51" s="36"/>
      <c r="MPP51" s="36"/>
      <c r="MPQ51" s="36"/>
      <c r="MPR51" s="36"/>
      <c r="MPS51" s="36"/>
      <c r="MPT51" s="36"/>
      <c r="MPU51" s="36"/>
      <c r="MPV51" s="36"/>
      <c r="MPW51" s="36"/>
      <c r="MPX51" s="36"/>
      <c r="MPY51" s="36"/>
      <c r="MPZ51" s="36"/>
      <c r="MQA51" s="36"/>
      <c r="MQB51" s="36"/>
      <c r="MQC51" s="36"/>
      <c r="MQD51" s="36"/>
      <c r="MQE51" s="36"/>
      <c r="MQF51" s="36"/>
      <c r="MQG51" s="36"/>
      <c r="MQH51" s="36"/>
      <c r="MQI51" s="36"/>
      <c r="MQJ51" s="36"/>
      <c r="MQK51" s="36"/>
      <c r="MQL51" s="36"/>
      <c r="MQM51" s="36"/>
      <c r="MQN51" s="36"/>
      <c r="MQO51" s="36"/>
      <c r="MQP51" s="36"/>
      <c r="MQQ51" s="36"/>
      <c r="MQR51" s="36"/>
      <c r="MQS51" s="36"/>
      <c r="MQT51" s="36"/>
      <c r="MQU51" s="36"/>
      <c r="MQV51" s="36"/>
      <c r="MQW51" s="36"/>
      <c r="MQX51" s="36"/>
      <c r="MQY51" s="36"/>
      <c r="MQZ51" s="36"/>
      <c r="MRA51" s="36"/>
      <c r="MRB51" s="36"/>
      <c r="MRC51" s="36"/>
      <c r="MRD51" s="36"/>
      <c r="MRE51" s="36"/>
      <c r="MRF51" s="36"/>
      <c r="MRG51" s="36"/>
      <c r="MRH51" s="36"/>
      <c r="MRI51" s="36"/>
      <c r="MRJ51" s="36"/>
      <c r="MRK51" s="36"/>
      <c r="MRL51" s="36"/>
      <c r="MRM51" s="36"/>
      <c r="MRN51" s="36"/>
      <c r="MRO51" s="36"/>
      <c r="MRP51" s="36"/>
      <c r="MRQ51" s="36"/>
      <c r="MRR51" s="36"/>
      <c r="MRS51" s="36"/>
      <c r="MRT51" s="36"/>
      <c r="MRU51" s="36"/>
      <c r="MRV51" s="36"/>
      <c r="MRW51" s="36"/>
      <c r="MRX51" s="36"/>
      <c r="MRY51" s="36"/>
      <c r="MRZ51" s="36"/>
      <c r="MSA51" s="36"/>
      <c r="MSB51" s="36"/>
      <c r="MSC51" s="36"/>
      <c r="MSD51" s="36"/>
      <c r="MSE51" s="36"/>
      <c r="MSF51" s="36"/>
      <c r="MSG51" s="36"/>
      <c r="MSH51" s="36"/>
      <c r="MSI51" s="36"/>
      <c r="MSJ51" s="36"/>
      <c r="MSK51" s="36"/>
      <c r="MSL51" s="36"/>
      <c r="MSM51" s="36"/>
      <c r="MSN51" s="36"/>
      <c r="MSO51" s="36"/>
      <c r="MSP51" s="36"/>
      <c r="MSQ51" s="36"/>
      <c r="MSR51" s="36"/>
      <c r="MSS51" s="36"/>
      <c r="MST51" s="36"/>
      <c r="MSU51" s="36"/>
      <c r="MSV51" s="36"/>
      <c r="MSW51" s="36"/>
      <c r="MSX51" s="36"/>
      <c r="MSY51" s="36"/>
      <c r="MSZ51" s="36"/>
      <c r="MTA51" s="36"/>
      <c r="MTB51" s="36"/>
      <c r="MTC51" s="36"/>
      <c r="MTD51" s="36"/>
      <c r="MTE51" s="36"/>
      <c r="MTF51" s="36"/>
      <c r="MTG51" s="36"/>
      <c r="MTH51" s="36"/>
      <c r="MTI51" s="36"/>
      <c r="MTJ51" s="36"/>
      <c r="MTK51" s="36"/>
      <c r="MTL51" s="36"/>
      <c r="MTM51" s="36"/>
      <c r="MTN51" s="36"/>
      <c r="MTO51" s="36"/>
      <c r="MTP51" s="36"/>
      <c r="MTQ51" s="36"/>
      <c r="MTR51" s="36"/>
      <c r="MTS51" s="36"/>
      <c r="MTT51" s="36"/>
      <c r="MTU51" s="36"/>
      <c r="MTV51" s="36"/>
      <c r="MTW51" s="36"/>
      <c r="MTX51" s="36"/>
      <c r="MTY51" s="36"/>
      <c r="MTZ51" s="36"/>
      <c r="MUA51" s="36"/>
      <c r="MUB51" s="36"/>
      <c r="MUC51" s="36"/>
      <c r="MUD51" s="36"/>
      <c r="MUE51" s="36"/>
      <c r="MUF51" s="36"/>
      <c r="MUG51" s="36"/>
      <c r="MUH51" s="36"/>
      <c r="MUI51" s="36"/>
      <c r="MUJ51" s="36"/>
      <c r="MUK51" s="36"/>
      <c r="MUL51" s="36"/>
      <c r="MUM51" s="36"/>
      <c r="MUN51" s="36"/>
      <c r="MUO51" s="36"/>
      <c r="MUP51" s="36"/>
      <c r="MUQ51" s="36"/>
      <c r="MUR51" s="36"/>
      <c r="MUS51" s="36"/>
      <c r="MUT51" s="36"/>
      <c r="MUU51" s="36"/>
      <c r="MUV51" s="36"/>
      <c r="MUW51" s="36"/>
      <c r="MUX51" s="36"/>
      <c r="MUY51" s="36"/>
      <c r="MUZ51" s="36"/>
      <c r="MVA51" s="36"/>
      <c r="MVB51" s="36"/>
      <c r="MVC51" s="36"/>
      <c r="MVD51" s="36"/>
      <c r="MVE51" s="36"/>
      <c r="MVF51" s="36"/>
      <c r="MVG51" s="36"/>
      <c r="MVH51" s="36"/>
      <c r="MVI51" s="36"/>
      <c r="MVJ51" s="36"/>
      <c r="MVK51" s="36"/>
      <c r="MVL51" s="36"/>
      <c r="MVM51" s="36"/>
      <c r="MVN51" s="36"/>
      <c r="MVO51" s="36"/>
      <c r="MVP51" s="36"/>
      <c r="MVQ51" s="36"/>
      <c r="MVR51" s="36"/>
      <c r="MVS51" s="36"/>
      <c r="MVT51" s="36"/>
      <c r="MVU51" s="36"/>
      <c r="MVV51" s="36"/>
      <c r="MVW51" s="36"/>
      <c r="MVX51" s="36"/>
      <c r="MVY51" s="36"/>
      <c r="MVZ51" s="36"/>
      <c r="MWA51" s="36"/>
      <c r="MWB51" s="36"/>
      <c r="MWC51" s="36"/>
      <c r="MWD51" s="36"/>
      <c r="MWE51" s="36"/>
      <c r="MWF51" s="36"/>
      <c r="MWG51" s="36"/>
      <c r="MWH51" s="36"/>
      <c r="MWI51" s="36"/>
      <c r="MWJ51" s="36"/>
      <c r="MWK51" s="36"/>
      <c r="MWL51" s="36"/>
      <c r="MWM51" s="36"/>
      <c r="MWN51" s="36"/>
      <c r="MWO51" s="36"/>
      <c r="MWP51" s="36"/>
      <c r="MWQ51" s="36"/>
      <c r="MWR51" s="36"/>
      <c r="MWS51" s="36"/>
      <c r="MWT51" s="36"/>
      <c r="MWU51" s="36"/>
      <c r="MWV51" s="36"/>
      <c r="MWW51" s="36"/>
      <c r="MWX51" s="36"/>
      <c r="MWY51" s="36"/>
      <c r="MWZ51" s="36"/>
      <c r="MXA51" s="36"/>
      <c r="MXB51" s="36"/>
      <c r="MXC51" s="36"/>
      <c r="MXD51" s="36"/>
      <c r="MXE51" s="36"/>
      <c r="MXF51" s="36"/>
      <c r="MXG51" s="36"/>
      <c r="MXH51" s="36"/>
      <c r="MXI51" s="36"/>
      <c r="MXJ51" s="36"/>
      <c r="MXK51" s="36"/>
      <c r="MXL51" s="36"/>
      <c r="MXM51" s="36"/>
      <c r="MXN51" s="36"/>
      <c r="MXO51" s="36"/>
      <c r="MXP51" s="36"/>
      <c r="MXQ51" s="36"/>
      <c r="MXR51" s="36"/>
      <c r="MXS51" s="36"/>
      <c r="MXT51" s="36"/>
      <c r="MXU51" s="36"/>
      <c r="MXV51" s="36"/>
      <c r="MXW51" s="36"/>
      <c r="MXX51" s="36"/>
      <c r="MXY51" s="36"/>
      <c r="MXZ51" s="36"/>
      <c r="MYA51" s="36"/>
      <c r="MYB51" s="36"/>
      <c r="MYC51" s="36"/>
      <c r="MYD51" s="36"/>
      <c r="MYE51" s="36"/>
      <c r="MYF51" s="36"/>
      <c r="MYG51" s="36"/>
      <c r="MYH51" s="36"/>
      <c r="MYI51" s="36"/>
      <c r="MYJ51" s="36"/>
      <c r="MYK51" s="36"/>
      <c r="MYL51" s="36"/>
      <c r="MYM51" s="36"/>
      <c r="MYN51" s="36"/>
      <c r="MYO51" s="36"/>
      <c r="MYP51" s="36"/>
      <c r="MYQ51" s="36"/>
      <c r="MYR51" s="36"/>
      <c r="MYS51" s="36"/>
      <c r="MYT51" s="36"/>
      <c r="MYU51" s="36"/>
      <c r="MYV51" s="36"/>
      <c r="MYW51" s="36"/>
      <c r="MYX51" s="36"/>
      <c r="MYY51" s="36"/>
      <c r="MYZ51" s="36"/>
      <c r="MZA51" s="36"/>
      <c r="MZB51" s="36"/>
      <c r="MZC51" s="36"/>
      <c r="MZD51" s="36"/>
      <c r="MZE51" s="36"/>
      <c r="MZF51" s="36"/>
      <c r="MZG51" s="36"/>
      <c r="MZH51" s="36"/>
      <c r="MZI51" s="36"/>
      <c r="MZJ51" s="36"/>
      <c r="MZK51" s="36"/>
      <c r="MZL51" s="36"/>
      <c r="MZM51" s="36"/>
      <c r="MZN51" s="36"/>
      <c r="MZO51" s="36"/>
      <c r="MZP51" s="36"/>
      <c r="MZQ51" s="36"/>
      <c r="MZR51" s="36"/>
      <c r="MZS51" s="36"/>
      <c r="MZT51" s="36"/>
      <c r="MZU51" s="36"/>
      <c r="MZV51" s="36"/>
      <c r="MZW51" s="36"/>
      <c r="MZX51" s="36"/>
      <c r="MZY51" s="36"/>
      <c r="MZZ51" s="36"/>
      <c r="NAA51" s="36"/>
      <c r="NAB51" s="36"/>
      <c r="NAC51" s="36"/>
      <c r="NAD51" s="36"/>
      <c r="NAE51" s="36"/>
      <c r="NAF51" s="36"/>
      <c r="NAG51" s="36"/>
      <c r="NAH51" s="36"/>
      <c r="NAI51" s="36"/>
      <c r="NAJ51" s="36"/>
      <c r="NAK51" s="36"/>
      <c r="NAL51" s="36"/>
      <c r="NAM51" s="36"/>
      <c r="NAN51" s="36"/>
      <c r="NAO51" s="36"/>
      <c r="NAP51" s="36"/>
      <c r="NAQ51" s="36"/>
      <c r="NAR51" s="36"/>
      <c r="NAS51" s="36"/>
      <c r="NAT51" s="36"/>
      <c r="NAU51" s="36"/>
      <c r="NAV51" s="36"/>
      <c r="NAW51" s="36"/>
      <c r="NAX51" s="36"/>
      <c r="NAY51" s="36"/>
      <c r="NAZ51" s="36"/>
      <c r="NBA51" s="36"/>
      <c r="NBB51" s="36"/>
      <c r="NBC51" s="36"/>
      <c r="NBD51" s="36"/>
      <c r="NBE51" s="36"/>
      <c r="NBF51" s="36"/>
      <c r="NBG51" s="36"/>
      <c r="NBH51" s="36"/>
      <c r="NBI51" s="36"/>
      <c r="NBJ51" s="36"/>
      <c r="NBK51" s="36"/>
      <c r="NBL51" s="36"/>
      <c r="NBM51" s="36"/>
      <c r="NBN51" s="36"/>
      <c r="NBO51" s="36"/>
      <c r="NBP51" s="36"/>
      <c r="NBQ51" s="36"/>
      <c r="NBR51" s="36"/>
      <c r="NBS51" s="36"/>
      <c r="NBT51" s="36"/>
      <c r="NBU51" s="36"/>
      <c r="NBV51" s="36"/>
      <c r="NBW51" s="36"/>
      <c r="NBX51" s="36"/>
      <c r="NBY51" s="36"/>
      <c r="NBZ51" s="36"/>
      <c r="NCA51" s="36"/>
      <c r="NCB51" s="36"/>
      <c r="NCC51" s="36"/>
      <c r="NCD51" s="36"/>
      <c r="NCE51" s="36"/>
      <c r="NCF51" s="36"/>
      <c r="NCG51" s="36"/>
      <c r="NCH51" s="36"/>
      <c r="NCI51" s="36"/>
      <c r="NCJ51" s="36"/>
      <c r="NCK51" s="36"/>
      <c r="NCL51" s="36"/>
      <c r="NCM51" s="36"/>
      <c r="NCN51" s="36"/>
      <c r="NCO51" s="36"/>
      <c r="NCP51" s="36"/>
      <c r="NCQ51" s="36"/>
      <c r="NCR51" s="36"/>
      <c r="NCS51" s="36"/>
      <c r="NCT51" s="36"/>
      <c r="NCU51" s="36"/>
      <c r="NCV51" s="36"/>
      <c r="NCW51" s="36"/>
      <c r="NCX51" s="36"/>
      <c r="NCY51" s="36"/>
      <c r="NCZ51" s="36"/>
      <c r="NDA51" s="36"/>
      <c r="NDB51" s="36"/>
      <c r="NDC51" s="36"/>
      <c r="NDD51" s="36"/>
      <c r="NDE51" s="36"/>
      <c r="NDF51" s="36"/>
      <c r="NDG51" s="36"/>
      <c r="NDH51" s="36"/>
      <c r="NDI51" s="36"/>
      <c r="NDJ51" s="36"/>
      <c r="NDK51" s="36"/>
      <c r="NDL51" s="36"/>
      <c r="NDM51" s="36"/>
      <c r="NDN51" s="36"/>
      <c r="NDO51" s="36"/>
      <c r="NDP51" s="36"/>
      <c r="NDQ51" s="36"/>
      <c r="NDR51" s="36"/>
      <c r="NDS51" s="36"/>
      <c r="NDT51" s="36"/>
      <c r="NDU51" s="36"/>
      <c r="NDV51" s="36"/>
      <c r="NDW51" s="36"/>
      <c r="NDX51" s="36"/>
      <c r="NDY51" s="36"/>
      <c r="NDZ51" s="36"/>
      <c r="NEA51" s="36"/>
      <c r="NEB51" s="36"/>
      <c r="NEC51" s="36"/>
      <c r="NED51" s="36"/>
      <c r="NEE51" s="36"/>
      <c r="NEF51" s="36"/>
      <c r="NEG51" s="36"/>
      <c r="NEH51" s="36"/>
      <c r="NEI51" s="36"/>
      <c r="NEJ51" s="36"/>
      <c r="NEK51" s="36"/>
      <c r="NEL51" s="36"/>
      <c r="NEM51" s="36"/>
      <c r="NEN51" s="36"/>
      <c r="NEO51" s="36"/>
      <c r="NEP51" s="36"/>
      <c r="NEQ51" s="36"/>
      <c r="NER51" s="36"/>
      <c r="NES51" s="36"/>
      <c r="NET51" s="36"/>
      <c r="NEU51" s="36"/>
      <c r="NEV51" s="36"/>
      <c r="NEW51" s="36"/>
      <c r="NEX51" s="36"/>
      <c r="NEY51" s="36"/>
      <c r="NEZ51" s="36"/>
      <c r="NFA51" s="36"/>
      <c r="NFB51" s="36"/>
      <c r="NFC51" s="36"/>
      <c r="NFD51" s="36"/>
      <c r="NFE51" s="36"/>
      <c r="NFF51" s="36"/>
      <c r="NFG51" s="36"/>
      <c r="NFH51" s="36"/>
      <c r="NFI51" s="36"/>
      <c r="NFJ51" s="36"/>
      <c r="NFK51" s="36"/>
      <c r="NFL51" s="36"/>
      <c r="NFM51" s="36"/>
      <c r="NFN51" s="36"/>
      <c r="NFO51" s="36"/>
      <c r="NFP51" s="36"/>
      <c r="NFQ51" s="36"/>
      <c r="NFR51" s="36"/>
      <c r="NFS51" s="36"/>
      <c r="NFT51" s="36"/>
      <c r="NFU51" s="36"/>
      <c r="NFV51" s="36"/>
      <c r="NFW51" s="36"/>
      <c r="NFX51" s="36"/>
      <c r="NFY51" s="36"/>
      <c r="NFZ51" s="36"/>
      <c r="NGA51" s="36"/>
      <c r="NGB51" s="36"/>
      <c r="NGC51" s="36"/>
      <c r="NGD51" s="36"/>
      <c r="NGE51" s="36"/>
      <c r="NGF51" s="36"/>
      <c r="NGG51" s="36"/>
      <c r="NGH51" s="36"/>
      <c r="NGI51" s="36"/>
      <c r="NGJ51" s="36"/>
      <c r="NGK51" s="36"/>
      <c r="NGL51" s="36"/>
      <c r="NGM51" s="36"/>
      <c r="NGN51" s="36"/>
      <c r="NGO51" s="36"/>
      <c r="NGP51" s="36"/>
      <c r="NGQ51" s="36"/>
      <c r="NGR51" s="36"/>
      <c r="NGS51" s="36"/>
      <c r="NGT51" s="36"/>
      <c r="NGU51" s="36"/>
      <c r="NGV51" s="36"/>
      <c r="NGW51" s="36"/>
      <c r="NGX51" s="36"/>
      <c r="NGY51" s="36"/>
      <c r="NGZ51" s="36"/>
      <c r="NHA51" s="36"/>
      <c r="NHB51" s="36"/>
      <c r="NHC51" s="36"/>
      <c r="NHD51" s="36"/>
      <c r="NHE51" s="36"/>
      <c r="NHF51" s="36"/>
      <c r="NHG51" s="36"/>
      <c r="NHH51" s="36"/>
      <c r="NHI51" s="36"/>
      <c r="NHJ51" s="36"/>
      <c r="NHK51" s="36"/>
      <c r="NHL51" s="36"/>
      <c r="NHM51" s="36"/>
      <c r="NHN51" s="36"/>
      <c r="NHO51" s="36"/>
      <c r="NHP51" s="36"/>
      <c r="NHQ51" s="36"/>
      <c r="NHR51" s="36"/>
      <c r="NHS51" s="36"/>
      <c r="NHT51" s="36"/>
      <c r="NHU51" s="36"/>
      <c r="NHV51" s="36"/>
      <c r="NHW51" s="36"/>
      <c r="NHX51" s="36"/>
      <c r="NHY51" s="36"/>
      <c r="NHZ51" s="36"/>
      <c r="NIA51" s="36"/>
      <c r="NIB51" s="36"/>
      <c r="NIC51" s="36"/>
      <c r="NID51" s="36"/>
      <c r="NIE51" s="36"/>
      <c r="NIF51" s="36"/>
      <c r="NIG51" s="36"/>
      <c r="NIH51" s="36"/>
      <c r="NII51" s="36"/>
      <c r="NIJ51" s="36"/>
      <c r="NIK51" s="36"/>
      <c r="NIL51" s="36"/>
      <c r="NIM51" s="36"/>
      <c r="NIN51" s="36"/>
      <c r="NIO51" s="36"/>
      <c r="NIP51" s="36"/>
      <c r="NIQ51" s="36"/>
      <c r="NIR51" s="36"/>
      <c r="NIS51" s="36"/>
      <c r="NIT51" s="36"/>
      <c r="NIU51" s="36"/>
      <c r="NIV51" s="36"/>
      <c r="NIW51" s="36"/>
      <c r="NIX51" s="36"/>
      <c r="NIY51" s="36"/>
      <c r="NIZ51" s="36"/>
      <c r="NJA51" s="36"/>
      <c r="NJB51" s="36"/>
      <c r="NJC51" s="36"/>
      <c r="NJD51" s="36"/>
      <c r="NJE51" s="36"/>
      <c r="NJF51" s="36"/>
      <c r="NJG51" s="36"/>
      <c r="NJH51" s="36"/>
      <c r="NJI51" s="36"/>
      <c r="NJJ51" s="36"/>
      <c r="NJK51" s="36"/>
      <c r="NJL51" s="36"/>
      <c r="NJM51" s="36"/>
      <c r="NJN51" s="36"/>
      <c r="NJO51" s="36"/>
      <c r="NJP51" s="36"/>
      <c r="NJQ51" s="36"/>
      <c r="NJR51" s="36"/>
      <c r="NJS51" s="36"/>
      <c r="NJT51" s="36"/>
      <c r="NJU51" s="36"/>
      <c r="NJV51" s="36"/>
      <c r="NJW51" s="36"/>
      <c r="NJX51" s="36"/>
      <c r="NJY51" s="36"/>
      <c r="NJZ51" s="36"/>
      <c r="NKA51" s="36"/>
      <c r="NKB51" s="36"/>
      <c r="NKC51" s="36"/>
      <c r="NKD51" s="36"/>
      <c r="NKE51" s="36"/>
      <c r="NKF51" s="36"/>
      <c r="NKG51" s="36"/>
      <c r="NKH51" s="36"/>
      <c r="NKI51" s="36"/>
      <c r="NKJ51" s="36"/>
      <c r="NKK51" s="36"/>
      <c r="NKL51" s="36"/>
      <c r="NKM51" s="36"/>
      <c r="NKN51" s="36"/>
      <c r="NKO51" s="36"/>
      <c r="NKP51" s="36"/>
      <c r="NKQ51" s="36"/>
      <c r="NKR51" s="36"/>
      <c r="NKS51" s="36"/>
      <c r="NKT51" s="36"/>
      <c r="NKU51" s="36"/>
      <c r="NKV51" s="36"/>
      <c r="NKW51" s="36"/>
      <c r="NKX51" s="36"/>
      <c r="NKY51" s="36"/>
      <c r="NKZ51" s="36"/>
      <c r="NLA51" s="36"/>
      <c r="NLB51" s="36"/>
      <c r="NLC51" s="36"/>
      <c r="NLD51" s="36"/>
      <c r="NLE51" s="36"/>
      <c r="NLF51" s="36"/>
      <c r="NLG51" s="36"/>
      <c r="NLH51" s="36"/>
      <c r="NLI51" s="36"/>
      <c r="NLJ51" s="36"/>
      <c r="NLK51" s="36"/>
      <c r="NLL51" s="36"/>
      <c r="NLM51" s="36"/>
      <c r="NLN51" s="36"/>
      <c r="NLO51" s="36"/>
      <c r="NLP51" s="36"/>
      <c r="NLQ51" s="36"/>
      <c r="NLR51" s="36"/>
      <c r="NLS51" s="36"/>
      <c r="NLT51" s="36"/>
      <c r="NLU51" s="36"/>
      <c r="NLV51" s="36"/>
      <c r="NLW51" s="36"/>
      <c r="NLX51" s="36"/>
      <c r="NLY51" s="36"/>
      <c r="NLZ51" s="36"/>
      <c r="NMA51" s="36"/>
      <c r="NMB51" s="36"/>
      <c r="NMC51" s="36"/>
      <c r="NMD51" s="36"/>
      <c r="NME51" s="36"/>
      <c r="NMF51" s="36"/>
      <c r="NMG51" s="36"/>
      <c r="NMH51" s="36"/>
      <c r="NMI51" s="36"/>
      <c r="NMJ51" s="36"/>
      <c r="NMK51" s="36"/>
      <c r="NML51" s="36"/>
      <c r="NMM51" s="36"/>
      <c r="NMN51" s="36"/>
      <c r="NMO51" s="36"/>
      <c r="NMP51" s="36"/>
      <c r="NMQ51" s="36"/>
      <c r="NMR51" s="36"/>
      <c r="NMS51" s="36"/>
      <c r="NMT51" s="36"/>
      <c r="NMU51" s="36"/>
      <c r="NMV51" s="36"/>
      <c r="NMW51" s="36"/>
      <c r="NMX51" s="36"/>
      <c r="NMY51" s="36"/>
      <c r="NMZ51" s="36"/>
      <c r="NNA51" s="36"/>
      <c r="NNB51" s="36"/>
      <c r="NNC51" s="36"/>
      <c r="NND51" s="36"/>
      <c r="NNE51" s="36"/>
      <c r="NNF51" s="36"/>
      <c r="NNG51" s="36"/>
      <c r="NNH51" s="36"/>
      <c r="NNI51" s="36"/>
      <c r="NNJ51" s="36"/>
      <c r="NNK51" s="36"/>
      <c r="NNL51" s="36"/>
      <c r="NNM51" s="36"/>
      <c r="NNN51" s="36"/>
      <c r="NNO51" s="36"/>
      <c r="NNP51" s="36"/>
      <c r="NNQ51" s="36"/>
      <c r="NNR51" s="36"/>
      <c r="NNS51" s="36"/>
      <c r="NNT51" s="36"/>
      <c r="NNU51" s="36"/>
      <c r="NNV51" s="36"/>
      <c r="NNW51" s="36"/>
      <c r="NNX51" s="36"/>
      <c r="NNY51" s="36"/>
      <c r="NNZ51" s="36"/>
      <c r="NOA51" s="36"/>
      <c r="NOB51" s="36"/>
      <c r="NOC51" s="36"/>
      <c r="NOD51" s="36"/>
      <c r="NOE51" s="36"/>
      <c r="NOF51" s="36"/>
      <c r="NOG51" s="36"/>
      <c r="NOH51" s="36"/>
      <c r="NOI51" s="36"/>
      <c r="NOJ51" s="36"/>
      <c r="NOK51" s="36"/>
      <c r="NOL51" s="36"/>
      <c r="NOM51" s="36"/>
      <c r="NON51" s="36"/>
      <c r="NOO51" s="36"/>
      <c r="NOP51" s="36"/>
      <c r="NOQ51" s="36"/>
      <c r="NOR51" s="36"/>
      <c r="NOS51" s="36"/>
      <c r="NOT51" s="36"/>
      <c r="NOU51" s="36"/>
      <c r="NOV51" s="36"/>
      <c r="NOW51" s="36"/>
      <c r="NOX51" s="36"/>
      <c r="NOY51" s="36"/>
      <c r="NOZ51" s="36"/>
      <c r="NPA51" s="36"/>
      <c r="NPB51" s="36"/>
      <c r="NPC51" s="36"/>
      <c r="NPD51" s="36"/>
      <c r="NPE51" s="36"/>
      <c r="NPF51" s="36"/>
      <c r="NPG51" s="36"/>
      <c r="NPH51" s="36"/>
      <c r="NPI51" s="36"/>
      <c r="NPJ51" s="36"/>
      <c r="NPK51" s="36"/>
      <c r="NPL51" s="36"/>
      <c r="NPM51" s="36"/>
      <c r="NPN51" s="36"/>
      <c r="NPO51" s="36"/>
      <c r="NPP51" s="36"/>
      <c r="NPQ51" s="36"/>
      <c r="NPR51" s="36"/>
      <c r="NPS51" s="36"/>
      <c r="NPT51" s="36"/>
      <c r="NPU51" s="36"/>
      <c r="NPV51" s="36"/>
      <c r="NPW51" s="36"/>
      <c r="NPX51" s="36"/>
      <c r="NPY51" s="36"/>
      <c r="NPZ51" s="36"/>
      <c r="NQA51" s="36"/>
      <c r="NQB51" s="36"/>
      <c r="NQC51" s="36"/>
      <c r="NQD51" s="36"/>
      <c r="NQE51" s="36"/>
      <c r="NQF51" s="36"/>
      <c r="NQG51" s="36"/>
      <c r="NQH51" s="36"/>
      <c r="NQI51" s="36"/>
      <c r="NQJ51" s="36"/>
      <c r="NQK51" s="36"/>
      <c r="NQL51" s="36"/>
      <c r="NQM51" s="36"/>
      <c r="NQN51" s="36"/>
      <c r="NQO51" s="36"/>
      <c r="NQP51" s="36"/>
      <c r="NQQ51" s="36"/>
      <c r="NQR51" s="36"/>
      <c r="NQS51" s="36"/>
      <c r="NQT51" s="36"/>
      <c r="NQU51" s="36"/>
      <c r="NQV51" s="36"/>
      <c r="NQW51" s="36"/>
      <c r="NQX51" s="36"/>
      <c r="NQY51" s="36"/>
      <c r="NQZ51" s="36"/>
      <c r="NRA51" s="36"/>
      <c r="NRB51" s="36"/>
      <c r="NRC51" s="36"/>
      <c r="NRD51" s="36"/>
      <c r="NRE51" s="36"/>
      <c r="NRF51" s="36"/>
      <c r="NRG51" s="36"/>
      <c r="NRH51" s="36"/>
      <c r="NRI51" s="36"/>
      <c r="NRJ51" s="36"/>
      <c r="NRK51" s="36"/>
      <c r="NRL51" s="36"/>
      <c r="NRM51" s="36"/>
      <c r="NRN51" s="36"/>
      <c r="NRO51" s="36"/>
      <c r="NRP51" s="36"/>
      <c r="NRQ51" s="36"/>
      <c r="NRR51" s="36"/>
      <c r="NRS51" s="36"/>
      <c r="NRT51" s="36"/>
      <c r="NRU51" s="36"/>
      <c r="NRV51" s="36"/>
      <c r="NRW51" s="36"/>
      <c r="NRX51" s="36"/>
      <c r="NRY51" s="36"/>
      <c r="NRZ51" s="36"/>
      <c r="NSA51" s="36"/>
      <c r="NSB51" s="36"/>
      <c r="NSC51" s="36"/>
      <c r="NSD51" s="36"/>
      <c r="NSE51" s="36"/>
      <c r="NSF51" s="36"/>
      <c r="NSG51" s="36"/>
      <c r="NSH51" s="36"/>
      <c r="NSI51" s="36"/>
      <c r="NSJ51" s="36"/>
      <c r="NSK51" s="36"/>
      <c r="NSL51" s="36"/>
      <c r="NSM51" s="36"/>
      <c r="NSN51" s="36"/>
      <c r="NSO51" s="36"/>
      <c r="NSP51" s="36"/>
      <c r="NSQ51" s="36"/>
      <c r="NSR51" s="36"/>
      <c r="NSS51" s="36"/>
      <c r="NST51" s="36"/>
      <c r="NSU51" s="36"/>
      <c r="NSV51" s="36"/>
      <c r="NSW51" s="36"/>
      <c r="NSX51" s="36"/>
      <c r="NSY51" s="36"/>
      <c r="NSZ51" s="36"/>
      <c r="NTA51" s="36"/>
      <c r="NTB51" s="36"/>
      <c r="NTC51" s="36"/>
      <c r="NTD51" s="36"/>
      <c r="NTE51" s="36"/>
      <c r="NTF51" s="36"/>
      <c r="NTG51" s="36"/>
      <c r="NTH51" s="36"/>
      <c r="NTI51" s="36"/>
      <c r="NTJ51" s="36"/>
      <c r="NTK51" s="36"/>
      <c r="NTL51" s="36"/>
      <c r="NTM51" s="36"/>
      <c r="NTN51" s="36"/>
      <c r="NTO51" s="36"/>
      <c r="NTP51" s="36"/>
      <c r="NTQ51" s="36"/>
      <c r="NTR51" s="36"/>
      <c r="NTS51" s="36"/>
      <c r="NTT51" s="36"/>
      <c r="NTU51" s="36"/>
      <c r="NTV51" s="36"/>
      <c r="NTW51" s="36"/>
      <c r="NTX51" s="36"/>
      <c r="NTY51" s="36"/>
      <c r="NTZ51" s="36"/>
      <c r="NUA51" s="36"/>
      <c r="NUB51" s="36"/>
      <c r="NUC51" s="36"/>
      <c r="NUD51" s="36"/>
      <c r="NUE51" s="36"/>
      <c r="NUF51" s="36"/>
      <c r="NUG51" s="36"/>
      <c r="NUH51" s="36"/>
      <c r="NUI51" s="36"/>
      <c r="NUJ51" s="36"/>
      <c r="NUK51" s="36"/>
      <c r="NUL51" s="36"/>
      <c r="NUM51" s="36"/>
      <c r="NUN51" s="36"/>
      <c r="NUO51" s="36"/>
      <c r="NUP51" s="36"/>
      <c r="NUQ51" s="36"/>
      <c r="NUR51" s="36"/>
      <c r="NUS51" s="36"/>
      <c r="NUT51" s="36"/>
      <c r="NUU51" s="36"/>
      <c r="NUV51" s="36"/>
      <c r="NUW51" s="36"/>
      <c r="NUX51" s="36"/>
      <c r="NUY51" s="36"/>
      <c r="NUZ51" s="36"/>
      <c r="NVA51" s="36"/>
      <c r="NVB51" s="36"/>
      <c r="NVC51" s="36"/>
      <c r="NVD51" s="36"/>
      <c r="NVE51" s="36"/>
      <c r="NVF51" s="36"/>
      <c r="NVG51" s="36"/>
      <c r="NVH51" s="36"/>
      <c r="NVI51" s="36"/>
      <c r="NVJ51" s="36"/>
      <c r="NVK51" s="36"/>
      <c r="NVL51" s="36"/>
      <c r="NVM51" s="36"/>
      <c r="NVN51" s="36"/>
      <c r="NVO51" s="36"/>
      <c r="NVP51" s="36"/>
      <c r="NVQ51" s="36"/>
      <c r="NVR51" s="36"/>
      <c r="NVS51" s="36"/>
      <c r="NVT51" s="36"/>
      <c r="NVU51" s="36"/>
      <c r="NVV51" s="36"/>
      <c r="NVW51" s="36"/>
      <c r="NVX51" s="36"/>
      <c r="NVY51" s="36"/>
      <c r="NVZ51" s="36"/>
      <c r="NWA51" s="36"/>
      <c r="NWB51" s="36"/>
      <c r="NWC51" s="36"/>
      <c r="NWD51" s="36"/>
      <c r="NWE51" s="36"/>
      <c r="NWF51" s="36"/>
      <c r="NWG51" s="36"/>
      <c r="NWH51" s="36"/>
      <c r="NWI51" s="36"/>
      <c r="NWJ51" s="36"/>
      <c r="NWK51" s="36"/>
      <c r="NWL51" s="36"/>
      <c r="NWM51" s="36"/>
      <c r="NWN51" s="36"/>
      <c r="NWO51" s="36"/>
      <c r="NWP51" s="36"/>
      <c r="NWQ51" s="36"/>
      <c r="NWR51" s="36"/>
      <c r="NWS51" s="36"/>
      <c r="NWT51" s="36"/>
      <c r="NWU51" s="36"/>
      <c r="NWV51" s="36"/>
      <c r="NWW51" s="36"/>
      <c r="NWX51" s="36"/>
      <c r="NWY51" s="36"/>
      <c r="NWZ51" s="36"/>
      <c r="NXA51" s="36"/>
      <c r="NXB51" s="36"/>
      <c r="NXC51" s="36"/>
      <c r="NXD51" s="36"/>
      <c r="NXE51" s="36"/>
      <c r="NXF51" s="36"/>
      <c r="NXG51" s="36"/>
      <c r="NXH51" s="36"/>
      <c r="NXI51" s="36"/>
      <c r="NXJ51" s="36"/>
      <c r="NXK51" s="36"/>
      <c r="NXL51" s="36"/>
      <c r="NXM51" s="36"/>
      <c r="NXN51" s="36"/>
      <c r="NXO51" s="36"/>
      <c r="NXP51" s="36"/>
      <c r="NXQ51" s="36"/>
      <c r="NXR51" s="36"/>
      <c r="NXS51" s="36"/>
      <c r="NXT51" s="36"/>
      <c r="NXU51" s="36"/>
      <c r="NXV51" s="36"/>
      <c r="NXW51" s="36"/>
      <c r="NXX51" s="36"/>
      <c r="NXY51" s="36"/>
      <c r="NXZ51" s="36"/>
      <c r="NYA51" s="36"/>
      <c r="NYB51" s="36"/>
      <c r="NYC51" s="36"/>
      <c r="NYD51" s="36"/>
      <c r="NYE51" s="36"/>
      <c r="NYF51" s="36"/>
      <c r="NYG51" s="36"/>
      <c r="NYH51" s="36"/>
      <c r="NYI51" s="36"/>
      <c r="NYJ51" s="36"/>
      <c r="NYK51" s="36"/>
      <c r="NYL51" s="36"/>
      <c r="NYM51" s="36"/>
      <c r="NYN51" s="36"/>
      <c r="NYO51" s="36"/>
      <c r="NYP51" s="36"/>
      <c r="NYQ51" s="36"/>
      <c r="NYR51" s="36"/>
      <c r="NYS51" s="36"/>
      <c r="NYT51" s="36"/>
      <c r="NYU51" s="36"/>
      <c r="NYV51" s="36"/>
      <c r="NYW51" s="36"/>
      <c r="NYX51" s="36"/>
      <c r="NYY51" s="36"/>
      <c r="NYZ51" s="36"/>
      <c r="NZA51" s="36"/>
      <c r="NZB51" s="36"/>
      <c r="NZC51" s="36"/>
      <c r="NZD51" s="36"/>
      <c r="NZE51" s="36"/>
      <c r="NZF51" s="36"/>
      <c r="NZG51" s="36"/>
      <c r="NZH51" s="36"/>
      <c r="NZI51" s="36"/>
      <c r="NZJ51" s="36"/>
      <c r="NZK51" s="36"/>
      <c r="NZL51" s="36"/>
      <c r="NZM51" s="36"/>
      <c r="NZN51" s="36"/>
      <c r="NZO51" s="36"/>
      <c r="NZP51" s="36"/>
      <c r="NZQ51" s="36"/>
      <c r="NZR51" s="36"/>
      <c r="NZS51" s="36"/>
      <c r="NZT51" s="36"/>
      <c r="NZU51" s="36"/>
      <c r="NZV51" s="36"/>
      <c r="NZW51" s="36"/>
      <c r="NZX51" s="36"/>
      <c r="NZY51" s="36"/>
      <c r="NZZ51" s="36"/>
      <c r="OAA51" s="36"/>
      <c r="OAB51" s="36"/>
      <c r="OAC51" s="36"/>
      <c r="OAD51" s="36"/>
      <c r="OAE51" s="36"/>
      <c r="OAF51" s="36"/>
      <c r="OAG51" s="36"/>
      <c r="OAH51" s="36"/>
      <c r="OAI51" s="36"/>
      <c r="OAJ51" s="36"/>
      <c r="OAK51" s="36"/>
      <c r="OAL51" s="36"/>
      <c r="OAM51" s="36"/>
      <c r="OAN51" s="36"/>
      <c r="OAO51" s="36"/>
      <c r="OAP51" s="36"/>
      <c r="OAQ51" s="36"/>
      <c r="OAR51" s="36"/>
      <c r="OAS51" s="36"/>
      <c r="OAT51" s="36"/>
      <c r="OAU51" s="36"/>
      <c r="OAV51" s="36"/>
      <c r="OAW51" s="36"/>
      <c r="OAX51" s="36"/>
      <c r="OAY51" s="36"/>
      <c r="OAZ51" s="36"/>
      <c r="OBA51" s="36"/>
      <c r="OBB51" s="36"/>
      <c r="OBC51" s="36"/>
      <c r="OBD51" s="36"/>
      <c r="OBE51" s="36"/>
      <c r="OBF51" s="36"/>
      <c r="OBG51" s="36"/>
      <c r="OBH51" s="36"/>
      <c r="OBI51" s="36"/>
      <c r="OBJ51" s="36"/>
      <c r="OBK51" s="36"/>
      <c r="OBL51" s="36"/>
      <c r="OBM51" s="36"/>
      <c r="OBN51" s="36"/>
      <c r="OBO51" s="36"/>
      <c r="OBP51" s="36"/>
      <c r="OBQ51" s="36"/>
      <c r="OBR51" s="36"/>
      <c r="OBS51" s="36"/>
      <c r="OBT51" s="36"/>
      <c r="OBU51" s="36"/>
      <c r="OBV51" s="36"/>
      <c r="OBW51" s="36"/>
      <c r="OBX51" s="36"/>
      <c r="OBY51" s="36"/>
      <c r="OBZ51" s="36"/>
      <c r="OCA51" s="36"/>
      <c r="OCB51" s="36"/>
      <c r="OCC51" s="36"/>
      <c r="OCD51" s="36"/>
      <c r="OCE51" s="36"/>
      <c r="OCF51" s="36"/>
      <c r="OCG51" s="36"/>
      <c r="OCH51" s="36"/>
      <c r="OCI51" s="36"/>
      <c r="OCJ51" s="36"/>
      <c r="OCK51" s="36"/>
      <c r="OCL51" s="36"/>
      <c r="OCM51" s="36"/>
      <c r="OCN51" s="36"/>
      <c r="OCO51" s="36"/>
      <c r="OCP51" s="36"/>
      <c r="OCQ51" s="36"/>
      <c r="OCR51" s="36"/>
      <c r="OCS51" s="36"/>
      <c r="OCT51" s="36"/>
      <c r="OCU51" s="36"/>
      <c r="OCV51" s="36"/>
      <c r="OCW51" s="36"/>
      <c r="OCX51" s="36"/>
      <c r="OCY51" s="36"/>
      <c r="OCZ51" s="36"/>
      <c r="ODA51" s="36"/>
      <c r="ODB51" s="36"/>
      <c r="ODC51" s="36"/>
      <c r="ODD51" s="36"/>
      <c r="ODE51" s="36"/>
      <c r="ODF51" s="36"/>
      <c r="ODG51" s="36"/>
      <c r="ODH51" s="36"/>
      <c r="ODI51" s="36"/>
      <c r="ODJ51" s="36"/>
      <c r="ODK51" s="36"/>
      <c r="ODL51" s="36"/>
      <c r="ODM51" s="36"/>
      <c r="ODN51" s="36"/>
      <c r="ODO51" s="36"/>
      <c r="ODP51" s="36"/>
      <c r="ODQ51" s="36"/>
      <c r="ODR51" s="36"/>
      <c r="ODS51" s="36"/>
      <c r="ODT51" s="36"/>
      <c r="ODU51" s="36"/>
      <c r="ODV51" s="36"/>
      <c r="ODW51" s="36"/>
      <c r="ODX51" s="36"/>
      <c r="ODY51" s="36"/>
      <c r="ODZ51" s="36"/>
      <c r="OEA51" s="36"/>
      <c r="OEB51" s="36"/>
      <c r="OEC51" s="36"/>
      <c r="OED51" s="36"/>
      <c r="OEE51" s="36"/>
      <c r="OEF51" s="36"/>
      <c r="OEG51" s="36"/>
      <c r="OEH51" s="36"/>
      <c r="OEI51" s="36"/>
      <c r="OEJ51" s="36"/>
      <c r="OEK51" s="36"/>
      <c r="OEL51" s="36"/>
      <c r="OEM51" s="36"/>
      <c r="OEN51" s="36"/>
      <c r="OEO51" s="36"/>
      <c r="OEP51" s="36"/>
      <c r="OEQ51" s="36"/>
      <c r="OER51" s="36"/>
      <c r="OES51" s="36"/>
      <c r="OET51" s="36"/>
      <c r="OEU51" s="36"/>
      <c r="OEV51" s="36"/>
      <c r="OEW51" s="36"/>
      <c r="OEX51" s="36"/>
      <c r="OEY51" s="36"/>
      <c r="OEZ51" s="36"/>
      <c r="OFA51" s="36"/>
      <c r="OFB51" s="36"/>
      <c r="OFC51" s="36"/>
      <c r="OFD51" s="36"/>
      <c r="OFE51" s="36"/>
      <c r="OFF51" s="36"/>
      <c r="OFG51" s="36"/>
      <c r="OFH51" s="36"/>
      <c r="OFI51" s="36"/>
      <c r="OFJ51" s="36"/>
      <c r="OFK51" s="36"/>
      <c r="OFL51" s="36"/>
      <c r="OFM51" s="36"/>
      <c r="OFN51" s="36"/>
      <c r="OFO51" s="36"/>
      <c r="OFP51" s="36"/>
      <c r="OFQ51" s="36"/>
      <c r="OFR51" s="36"/>
      <c r="OFS51" s="36"/>
      <c r="OFT51" s="36"/>
      <c r="OFU51" s="36"/>
      <c r="OFV51" s="36"/>
      <c r="OFW51" s="36"/>
      <c r="OFX51" s="36"/>
      <c r="OFY51" s="36"/>
      <c r="OFZ51" s="36"/>
      <c r="OGA51" s="36"/>
      <c r="OGB51" s="36"/>
      <c r="OGC51" s="36"/>
      <c r="OGD51" s="36"/>
      <c r="OGE51" s="36"/>
      <c r="OGF51" s="36"/>
      <c r="OGG51" s="36"/>
      <c r="OGH51" s="36"/>
      <c r="OGI51" s="36"/>
      <c r="OGJ51" s="36"/>
      <c r="OGK51" s="36"/>
      <c r="OGL51" s="36"/>
      <c r="OGM51" s="36"/>
      <c r="OGN51" s="36"/>
      <c r="OGO51" s="36"/>
      <c r="OGP51" s="36"/>
      <c r="OGQ51" s="36"/>
      <c r="OGR51" s="36"/>
      <c r="OGS51" s="36"/>
      <c r="OGT51" s="36"/>
      <c r="OGU51" s="36"/>
      <c r="OGV51" s="36"/>
      <c r="OGW51" s="36"/>
      <c r="OGX51" s="36"/>
      <c r="OGY51" s="36"/>
      <c r="OGZ51" s="36"/>
      <c r="OHA51" s="36"/>
      <c r="OHB51" s="36"/>
      <c r="OHC51" s="36"/>
      <c r="OHD51" s="36"/>
      <c r="OHE51" s="36"/>
      <c r="OHF51" s="36"/>
      <c r="OHG51" s="36"/>
      <c r="OHH51" s="36"/>
      <c r="OHI51" s="36"/>
      <c r="OHJ51" s="36"/>
      <c r="OHK51" s="36"/>
      <c r="OHL51" s="36"/>
      <c r="OHM51" s="36"/>
      <c r="OHN51" s="36"/>
      <c r="OHO51" s="36"/>
      <c r="OHP51" s="36"/>
      <c r="OHQ51" s="36"/>
      <c r="OHR51" s="36"/>
      <c r="OHS51" s="36"/>
      <c r="OHT51" s="36"/>
      <c r="OHU51" s="36"/>
      <c r="OHV51" s="36"/>
      <c r="OHW51" s="36"/>
      <c r="OHX51" s="36"/>
      <c r="OHY51" s="36"/>
      <c r="OHZ51" s="36"/>
      <c r="OIA51" s="36"/>
      <c r="OIB51" s="36"/>
      <c r="OIC51" s="36"/>
      <c r="OID51" s="36"/>
      <c r="OIE51" s="36"/>
      <c r="OIF51" s="36"/>
      <c r="OIG51" s="36"/>
      <c r="OIH51" s="36"/>
      <c r="OII51" s="36"/>
      <c r="OIJ51" s="36"/>
      <c r="OIK51" s="36"/>
      <c r="OIL51" s="36"/>
      <c r="OIM51" s="36"/>
      <c r="OIN51" s="36"/>
      <c r="OIO51" s="36"/>
      <c r="OIP51" s="36"/>
      <c r="OIQ51" s="36"/>
      <c r="OIR51" s="36"/>
      <c r="OIS51" s="36"/>
      <c r="OIT51" s="36"/>
      <c r="OIU51" s="36"/>
      <c r="OIV51" s="36"/>
      <c r="OIW51" s="36"/>
      <c r="OIX51" s="36"/>
      <c r="OIY51" s="36"/>
      <c r="OIZ51" s="36"/>
      <c r="OJA51" s="36"/>
      <c r="OJB51" s="36"/>
      <c r="OJC51" s="36"/>
      <c r="OJD51" s="36"/>
      <c r="OJE51" s="36"/>
      <c r="OJF51" s="36"/>
      <c r="OJG51" s="36"/>
      <c r="OJH51" s="36"/>
      <c r="OJI51" s="36"/>
      <c r="OJJ51" s="36"/>
      <c r="OJK51" s="36"/>
      <c r="OJL51" s="36"/>
      <c r="OJM51" s="36"/>
      <c r="OJN51" s="36"/>
      <c r="OJO51" s="36"/>
      <c r="OJP51" s="36"/>
      <c r="OJQ51" s="36"/>
      <c r="OJR51" s="36"/>
      <c r="OJS51" s="36"/>
      <c r="OJT51" s="36"/>
      <c r="OJU51" s="36"/>
      <c r="OJV51" s="36"/>
      <c r="OJW51" s="36"/>
      <c r="OJX51" s="36"/>
      <c r="OJY51" s="36"/>
      <c r="OJZ51" s="36"/>
      <c r="OKA51" s="36"/>
      <c r="OKB51" s="36"/>
      <c r="OKC51" s="36"/>
      <c r="OKD51" s="36"/>
      <c r="OKE51" s="36"/>
      <c r="OKF51" s="36"/>
      <c r="OKG51" s="36"/>
      <c r="OKH51" s="36"/>
      <c r="OKI51" s="36"/>
      <c r="OKJ51" s="36"/>
      <c r="OKK51" s="36"/>
      <c r="OKL51" s="36"/>
      <c r="OKM51" s="36"/>
      <c r="OKN51" s="36"/>
      <c r="OKO51" s="36"/>
      <c r="OKP51" s="36"/>
      <c r="OKQ51" s="36"/>
      <c r="OKR51" s="36"/>
      <c r="OKS51" s="36"/>
      <c r="OKT51" s="36"/>
      <c r="OKU51" s="36"/>
      <c r="OKV51" s="36"/>
      <c r="OKW51" s="36"/>
      <c r="OKX51" s="36"/>
      <c r="OKY51" s="36"/>
      <c r="OKZ51" s="36"/>
      <c r="OLA51" s="36"/>
      <c r="OLB51" s="36"/>
      <c r="OLC51" s="36"/>
      <c r="OLD51" s="36"/>
      <c r="OLE51" s="36"/>
      <c r="OLF51" s="36"/>
      <c r="OLG51" s="36"/>
      <c r="OLH51" s="36"/>
      <c r="OLI51" s="36"/>
      <c r="OLJ51" s="36"/>
      <c r="OLK51" s="36"/>
      <c r="OLL51" s="36"/>
      <c r="OLM51" s="36"/>
      <c r="OLN51" s="36"/>
      <c r="OLO51" s="36"/>
      <c r="OLP51" s="36"/>
      <c r="OLQ51" s="36"/>
      <c r="OLR51" s="36"/>
      <c r="OLS51" s="36"/>
      <c r="OLT51" s="36"/>
      <c r="OLU51" s="36"/>
      <c r="OLV51" s="36"/>
      <c r="OLW51" s="36"/>
      <c r="OLX51" s="36"/>
      <c r="OLY51" s="36"/>
      <c r="OLZ51" s="36"/>
      <c r="OMA51" s="36"/>
      <c r="OMB51" s="36"/>
      <c r="OMC51" s="36"/>
      <c r="OMD51" s="36"/>
      <c r="OME51" s="36"/>
      <c r="OMF51" s="36"/>
      <c r="OMG51" s="36"/>
      <c r="OMH51" s="36"/>
      <c r="OMI51" s="36"/>
      <c r="OMJ51" s="36"/>
      <c r="OMK51" s="36"/>
      <c r="OML51" s="36"/>
      <c r="OMM51" s="36"/>
      <c r="OMN51" s="36"/>
      <c r="OMO51" s="36"/>
      <c r="OMP51" s="36"/>
      <c r="OMQ51" s="36"/>
      <c r="OMR51" s="36"/>
      <c r="OMS51" s="36"/>
      <c r="OMT51" s="36"/>
      <c r="OMU51" s="36"/>
      <c r="OMV51" s="36"/>
      <c r="OMW51" s="36"/>
      <c r="OMX51" s="36"/>
      <c r="OMY51" s="36"/>
      <c r="OMZ51" s="36"/>
      <c r="ONA51" s="36"/>
      <c r="ONB51" s="36"/>
      <c r="ONC51" s="36"/>
      <c r="OND51" s="36"/>
      <c r="ONE51" s="36"/>
      <c r="ONF51" s="36"/>
      <c r="ONG51" s="36"/>
      <c r="ONH51" s="36"/>
      <c r="ONI51" s="36"/>
      <c r="ONJ51" s="36"/>
      <c r="ONK51" s="36"/>
      <c r="ONL51" s="36"/>
      <c r="ONM51" s="36"/>
      <c r="ONN51" s="36"/>
      <c r="ONO51" s="36"/>
      <c r="ONP51" s="36"/>
      <c r="ONQ51" s="36"/>
      <c r="ONR51" s="36"/>
      <c r="ONS51" s="36"/>
      <c r="ONT51" s="36"/>
      <c r="ONU51" s="36"/>
      <c r="ONV51" s="36"/>
      <c r="ONW51" s="36"/>
      <c r="ONX51" s="36"/>
      <c r="ONY51" s="36"/>
      <c r="ONZ51" s="36"/>
      <c r="OOA51" s="36"/>
      <c r="OOB51" s="36"/>
      <c r="OOC51" s="36"/>
      <c r="OOD51" s="36"/>
      <c r="OOE51" s="36"/>
      <c r="OOF51" s="36"/>
      <c r="OOG51" s="36"/>
      <c r="OOH51" s="36"/>
      <c r="OOI51" s="36"/>
      <c r="OOJ51" s="36"/>
      <c r="OOK51" s="36"/>
      <c r="OOL51" s="36"/>
      <c r="OOM51" s="36"/>
      <c r="OON51" s="36"/>
      <c r="OOO51" s="36"/>
      <c r="OOP51" s="36"/>
      <c r="OOQ51" s="36"/>
      <c r="OOR51" s="36"/>
      <c r="OOS51" s="36"/>
      <c r="OOT51" s="36"/>
      <c r="OOU51" s="36"/>
      <c r="OOV51" s="36"/>
      <c r="OOW51" s="36"/>
      <c r="OOX51" s="36"/>
      <c r="OOY51" s="36"/>
      <c r="OOZ51" s="36"/>
      <c r="OPA51" s="36"/>
      <c r="OPB51" s="36"/>
      <c r="OPC51" s="36"/>
      <c r="OPD51" s="36"/>
      <c r="OPE51" s="36"/>
      <c r="OPF51" s="36"/>
      <c r="OPG51" s="36"/>
      <c r="OPH51" s="36"/>
      <c r="OPI51" s="36"/>
      <c r="OPJ51" s="36"/>
      <c r="OPK51" s="36"/>
      <c r="OPL51" s="36"/>
      <c r="OPM51" s="36"/>
      <c r="OPN51" s="36"/>
      <c r="OPO51" s="36"/>
      <c r="OPP51" s="36"/>
      <c r="OPQ51" s="36"/>
      <c r="OPR51" s="36"/>
      <c r="OPS51" s="36"/>
      <c r="OPT51" s="36"/>
      <c r="OPU51" s="36"/>
      <c r="OPV51" s="36"/>
      <c r="OPW51" s="36"/>
      <c r="OPX51" s="36"/>
      <c r="OPY51" s="36"/>
      <c r="OPZ51" s="36"/>
      <c r="OQA51" s="36"/>
      <c r="OQB51" s="36"/>
      <c r="OQC51" s="36"/>
      <c r="OQD51" s="36"/>
      <c r="OQE51" s="36"/>
      <c r="OQF51" s="36"/>
      <c r="OQG51" s="36"/>
      <c r="OQH51" s="36"/>
      <c r="OQI51" s="36"/>
      <c r="OQJ51" s="36"/>
      <c r="OQK51" s="36"/>
      <c r="OQL51" s="36"/>
      <c r="OQM51" s="36"/>
      <c r="OQN51" s="36"/>
      <c r="OQO51" s="36"/>
      <c r="OQP51" s="36"/>
      <c r="OQQ51" s="36"/>
      <c r="OQR51" s="36"/>
      <c r="OQS51" s="36"/>
      <c r="OQT51" s="36"/>
      <c r="OQU51" s="36"/>
      <c r="OQV51" s="36"/>
      <c r="OQW51" s="36"/>
      <c r="OQX51" s="36"/>
      <c r="OQY51" s="36"/>
      <c r="OQZ51" s="36"/>
      <c r="ORA51" s="36"/>
      <c r="ORB51" s="36"/>
      <c r="ORC51" s="36"/>
      <c r="ORD51" s="36"/>
      <c r="ORE51" s="36"/>
      <c r="ORF51" s="36"/>
      <c r="ORG51" s="36"/>
      <c r="ORH51" s="36"/>
      <c r="ORI51" s="36"/>
      <c r="ORJ51" s="36"/>
      <c r="ORK51" s="36"/>
      <c r="ORL51" s="36"/>
      <c r="ORM51" s="36"/>
      <c r="ORN51" s="36"/>
      <c r="ORO51" s="36"/>
      <c r="ORP51" s="36"/>
      <c r="ORQ51" s="36"/>
      <c r="ORR51" s="36"/>
      <c r="ORS51" s="36"/>
      <c r="ORT51" s="36"/>
      <c r="ORU51" s="36"/>
      <c r="ORV51" s="36"/>
      <c r="ORW51" s="36"/>
      <c r="ORX51" s="36"/>
      <c r="ORY51" s="36"/>
      <c r="ORZ51" s="36"/>
      <c r="OSA51" s="36"/>
      <c r="OSB51" s="36"/>
      <c r="OSC51" s="36"/>
      <c r="OSD51" s="36"/>
      <c r="OSE51" s="36"/>
      <c r="OSF51" s="36"/>
      <c r="OSG51" s="36"/>
      <c r="OSH51" s="36"/>
      <c r="OSI51" s="36"/>
      <c r="OSJ51" s="36"/>
      <c r="OSK51" s="36"/>
      <c r="OSL51" s="36"/>
      <c r="OSM51" s="36"/>
      <c r="OSN51" s="36"/>
      <c r="OSO51" s="36"/>
      <c r="OSP51" s="36"/>
      <c r="OSQ51" s="36"/>
      <c r="OSR51" s="36"/>
      <c r="OSS51" s="36"/>
      <c r="OST51" s="36"/>
      <c r="OSU51" s="36"/>
      <c r="OSV51" s="36"/>
      <c r="OSW51" s="36"/>
      <c r="OSX51" s="36"/>
      <c r="OSY51" s="36"/>
      <c r="OSZ51" s="36"/>
      <c r="OTA51" s="36"/>
      <c r="OTB51" s="36"/>
      <c r="OTC51" s="36"/>
      <c r="OTD51" s="36"/>
      <c r="OTE51" s="36"/>
      <c r="OTF51" s="36"/>
      <c r="OTG51" s="36"/>
      <c r="OTH51" s="36"/>
      <c r="OTI51" s="36"/>
      <c r="OTJ51" s="36"/>
      <c r="OTK51" s="36"/>
      <c r="OTL51" s="36"/>
      <c r="OTM51" s="36"/>
      <c r="OTN51" s="36"/>
      <c r="OTO51" s="36"/>
      <c r="OTP51" s="36"/>
      <c r="OTQ51" s="36"/>
      <c r="OTR51" s="36"/>
      <c r="OTS51" s="36"/>
      <c r="OTT51" s="36"/>
      <c r="OTU51" s="36"/>
      <c r="OTV51" s="36"/>
      <c r="OTW51" s="36"/>
      <c r="OTX51" s="36"/>
      <c r="OTY51" s="36"/>
      <c r="OTZ51" s="36"/>
      <c r="OUA51" s="36"/>
      <c r="OUB51" s="36"/>
      <c r="OUC51" s="36"/>
      <c r="OUD51" s="36"/>
      <c r="OUE51" s="36"/>
      <c r="OUF51" s="36"/>
      <c r="OUG51" s="36"/>
      <c r="OUH51" s="36"/>
      <c r="OUI51" s="36"/>
      <c r="OUJ51" s="36"/>
      <c r="OUK51" s="36"/>
      <c r="OUL51" s="36"/>
      <c r="OUM51" s="36"/>
      <c r="OUN51" s="36"/>
      <c r="OUO51" s="36"/>
      <c r="OUP51" s="36"/>
      <c r="OUQ51" s="36"/>
      <c r="OUR51" s="36"/>
      <c r="OUS51" s="36"/>
      <c r="OUT51" s="36"/>
      <c r="OUU51" s="36"/>
      <c r="OUV51" s="36"/>
      <c r="OUW51" s="36"/>
      <c r="OUX51" s="36"/>
      <c r="OUY51" s="36"/>
      <c r="OUZ51" s="36"/>
      <c r="OVA51" s="36"/>
      <c r="OVB51" s="36"/>
      <c r="OVC51" s="36"/>
      <c r="OVD51" s="36"/>
      <c r="OVE51" s="36"/>
      <c r="OVF51" s="36"/>
      <c r="OVG51" s="36"/>
      <c r="OVH51" s="36"/>
      <c r="OVI51" s="36"/>
      <c r="OVJ51" s="36"/>
      <c r="OVK51" s="36"/>
      <c r="OVL51" s="36"/>
      <c r="OVM51" s="36"/>
      <c r="OVN51" s="36"/>
      <c r="OVO51" s="36"/>
      <c r="OVP51" s="36"/>
      <c r="OVQ51" s="36"/>
      <c r="OVR51" s="36"/>
      <c r="OVS51" s="36"/>
      <c r="OVT51" s="36"/>
      <c r="OVU51" s="36"/>
      <c r="OVV51" s="36"/>
      <c r="OVW51" s="36"/>
      <c r="OVX51" s="36"/>
      <c r="OVY51" s="36"/>
      <c r="OVZ51" s="36"/>
      <c r="OWA51" s="36"/>
      <c r="OWB51" s="36"/>
      <c r="OWC51" s="36"/>
      <c r="OWD51" s="36"/>
      <c r="OWE51" s="36"/>
      <c r="OWF51" s="36"/>
      <c r="OWG51" s="36"/>
      <c r="OWH51" s="36"/>
      <c r="OWI51" s="36"/>
      <c r="OWJ51" s="36"/>
      <c r="OWK51" s="36"/>
      <c r="OWL51" s="36"/>
      <c r="OWM51" s="36"/>
      <c r="OWN51" s="36"/>
      <c r="OWO51" s="36"/>
      <c r="OWP51" s="36"/>
      <c r="OWQ51" s="36"/>
      <c r="OWR51" s="36"/>
      <c r="OWS51" s="36"/>
      <c r="OWT51" s="36"/>
      <c r="OWU51" s="36"/>
      <c r="OWV51" s="36"/>
      <c r="OWW51" s="36"/>
      <c r="OWX51" s="36"/>
      <c r="OWY51" s="36"/>
      <c r="OWZ51" s="36"/>
      <c r="OXA51" s="36"/>
      <c r="OXB51" s="36"/>
      <c r="OXC51" s="36"/>
      <c r="OXD51" s="36"/>
      <c r="OXE51" s="36"/>
      <c r="OXF51" s="36"/>
      <c r="OXG51" s="36"/>
      <c r="OXH51" s="36"/>
      <c r="OXI51" s="36"/>
      <c r="OXJ51" s="36"/>
      <c r="OXK51" s="36"/>
      <c r="OXL51" s="36"/>
      <c r="OXM51" s="36"/>
      <c r="OXN51" s="36"/>
      <c r="OXO51" s="36"/>
      <c r="OXP51" s="36"/>
      <c r="OXQ51" s="36"/>
      <c r="OXR51" s="36"/>
      <c r="OXS51" s="36"/>
      <c r="OXT51" s="36"/>
      <c r="OXU51" s="36"/>
      <c r="OXV51" s="36"/>
      <c r="OXW51" s="36"/>
      <c r="OXX51" s="36"/>
      <c r="OXY51" s="36"/>
      <c r="OXZ51" s="36"/>
      <c r="OYA51" s="36"/>
      <c r="OYB51" s="36"/>
      <c r="OYC51" s="36"/>
      <c r="OYD51" s="36"/>
      <c r="OYE51" s="36"/>
      <c r="OYF51" s="36"/>
      <c r="OYG51" s="36"/>
      <c r="OYH51" s="36"/>
      <c r="OYI51" s="36"/>
      <c r="OYJ51" s="36"/>
      <c r="OYK51" s="36"/>
      <c r="OYL51" s="36"/>
      <c r="OYM51" s="36"/>
      <c r="OYN51" s="36"/>
      <c r="OYO51" s="36"/>
      <c r="OYP51" s="36"/>
      <c r="OYQ51" s="36"/>
      <c r="OYR51" s="36"/>
      <c r="OYS51" s="36"/>
      <c r="OYT51" s="36"/>
      <c r="OYU51" s="36"/>
      <c r="OYV51" s="36"/>
      <c r="OYW51" s="36"/>
      <c r="OYX51" s="36"/>
      <c r="OYY51" s="36"/>
      <c r="OYZ51" s="36"/>
      <c r="OZA51" s="36"/>
      <c r="OZB51" s="36"/>
      <c r="OZC51" s="36"/>
      <c r="OZD51" s="36"/>
      <c r="OZE51" s="36"/>
      <c r="OZF51" s="36"/>
      <c r="OZG51" s="36"/>
      <c r="OZH51" s="36"/>
      <c r="OZI51" s="36"/>
      <c r="OZJ51" s="36"/>
      <c r="OZK51" s="36"/>
      <c r="OZL51" s="36"/>
      <c r="OZM51" s="36"/>
      <c r="OZN51" s="36"/>
      <c r="OZO51" s="36"/>
      <c r="OZP51" s="36"/>
      <c r="OZQ51" s="36"/>
      <c r="OZR51" s="36"/>
      <c r="OZS51" s="36"/>
      <c r="OZT51" s="36"/>
      <c r="OZU51" s="36"/>
      <c r="OZV51" s="36"/>
      <c r="OZW51" s="36"/>
      <c r="OZX51" s="36"/>
      <c r="OZY51" s="36"/>
      <c r="OZZ51" s="36"/>
      <c r="PAA51" s="36"/>
      <c r="PAB51" s="36"/>
      <c r="PAC51" s="36"/>
      <c r="PAD51" s="36"/>
      <c r="PAE51" s="36"/>
      <c r="PAF51" s="36"/>
      <c r="PAG51" s="36"/>
      <c r="PAH51" s="36"/>
      <c r="PAI51" s="36"/>
      <c r="PAJ51" s="36"/>
      <c r="PAK51" s="36"/>
      <c r="PAL51" s="36"/>
      <c r="PAM51" s="36"/>
      <c r="PAN51" s="36"/>
      <c r="PAO51" s="36"/>
      <c r="PAP51" s="36"/>
      <c r="PAQ51" s="36"/>
      <c r="PAR51" s="36"/>
      <c r="PAS51" s="36"/>
      <c r="PAT51" s="36"/>
      <c r="PAU51" s="36"/>
      <c r="PAV51" s="36"/>
      <c r="PAW51" s="36"/>
      <c r="PAX51" s="36"/>
      <c r="PAY51" s="36"/>
      <c r="PAZ51" s="36"/>
      <c r="PBA51" s="36"/>
      <c r="PBB51" s="36"/>
      <c r="PBC51" s="36"/>
      <c r="PBD51" s="36"/>
      <c r="PBE51" s="36"/>
      <c r="PBF51" s="36"/>
      <c r="PBG51" s="36"/>
      <c r="PBH51" s="36"/>
      <c r="PBI51" s="36"/>
      <c r="PBJ51" s="36"/>
      <c r="PBK51" s="36"/>
      <c r="PBL51" s="36"/>
      <c r="PBM51" s="36"/>
      <c r="PBN51" s="36"/>
      <c r="PBO51" s="36"/>
      <c r="PBP51" s="36"/>
      <c r="PBQ51" s="36"/>
      <c r="PBR51" s="36"/>
      <c r="PBS51" s="36"/>
      <c r="PBT51" s="36"/>
      <c r="PBU51" s="36"/>
      <c r="PBV51" s="36"/>
      <c r="PBW51" s="36"/>
      <c r="PBX51" s="36"/>
      <c r="PBY51" s="36"/>
      <c r="PBZ51" s="36"/>
      <c r="PCA51" s="36"/>
      <c r="PCB51" s="36"/>
      <c r="PCC51" s="36"/>
      <c r="PCD51" s="36"/>
      <c r="PCE51" s="36"/>
      <c r="PCF51" s="36"/>
      <c r="PCG51" s="36"/>
      <c r="PCH51" s="36"/>
      <c r="PCI51" s="36"/>
      <c r="PCJ51" s="36"/>
      <c r="PCK51" s="36"/>
      <c r="PCL51" s="36"/>
      <c r="PCM51" s="36"/>
      <c r="PCN51" s="36"/>
      <c r="PCO51" s="36"/>
      <c r="PCP51" s="36"/>
      <c r="PCQ51" s="36"/>
      <c r="PCR51" s="36"/>
      <c r="PCS51" s="36"/>
      <c r="PCT51" s="36"/>
      <c r="PCU51" s="36"/>
      <c r="PCV51" s="36"/>
      <c r="PCW51" s="36"/>
      <c r="PCX51" s="36"/>
      <c r="PCY51" s="36"/>
      <c r="PCZ51" s="36"/>
      <c r="PDA51" s="36"/>
      <c r="PDB51" s="36"/>
      <c r="PDC51" s="36"/>
      <c r="PDD51" s="36"/>
      <c r="PDE51" s="36"/>
      <c r="PDF51" s="36"/>
      <c r="PDG51" s="36"/>
      <c r="PDH51" s="36"/>
      <c r="PDI51" s="36"/>
      <c r="PDJ51" s="36"/>
      <c r="PDK51" s="36"/>
      <c r="PDL51" s="36"/>
      <c r="PDM51" s="36"/>
      <c r="PDN51" s="36"/>
      <c r="PDO51" s="36"/>
      <c r="PDP51" s="36"/>
      <c r="PDQ51" s="36"/>
      <c r="PDR51" s="36"/>
      <c r="PDS51" s="36"/>
      <c r="PDT51" s="36"/>
      <c r="PDU51" s="36"/>
      <c r="PDV51" s="36"/>
      <c r="PDW51" s="36"/>
      <c r="PDX51" s="36"/>
      <c r="PDY51" s="36"/>
      <c r="PDZ51" s="36"/>
      <c r="PEA51" s="36"/>
      <c r="PEB51" s="36"/>
      <c r="PEC51" s="36"/>
      <c r="PED51" s="36"/>
      <c r="PEE51" s="36"/>
      <c r="PEF51" s="36"/>
      <c r="PEG51" s="36"/>
      <c r="PEH51" s="36"/>
      <c r="PEI51" s="36"/>
      <c r="PEJ51" s="36"/>
      <c r="PEK51" s="36"/>
      <c r="PEL51" s="36"/>
      <c r="PEM51" s="36"/>
      <c r="PEN51" s="36"/>
      <c r="PEO51" s="36"/>
      <c r="PEP51" s="36"/>
      <c r="PEQ51" s="36"/>
      <c r="PER51" s="36"/>
      <c r="PES51" s="36"/>
      <c r="PET51" s="36"/>
      <c r="PEU51" s="36"/>
      <c r="PEV51" s="36"/>
      <c r="PEW51" s="36"/>
      <c r="PEX51" s="36"/>
      <c r="PEY51" s="36"/>
      <c r="PEZ51" s="36"/>
      <c r="PFA51" s="36"/>
      <c r="PFB51" s="36"/>
      <c r="PFC51" s="36"/>
      <c r="PFD51" s="36"/>
      <c r="PFE51" s="36"/>
      <c r="PFF51" s="36"/>
      <c r="PFG51" s="36"/>
      <c r="PFH51" s="36"/>
      <c r="PFI51" s="36"/>
      <c r="PFJ51" s="36"/>
      <c r="PFK51" s="36"/>
      <c r="PFL51" s="36"/>
      <c r="PFM51" s="36"/>
      <c r="PFN51" s="36"/>
      <c r="PFO51" s="36"/>
      <c r="PFP51" s="36"/>
      <c r="PFQ51" s="36"/>
      <c r="PFR51" s="36"/>
      <c r="PFS51" s="36"/>
      <c r="PFT51" s="36"/>
      <c r="PFU51" s="36"/>
      <c r="PFV51" s="36"/>
      <c r="PFW51" s="36"/>
      <c r="PFX51" s="36"/>
      <c r="PFY51" s="36"/>
      <c r="PFZ51" s="36"/>
      <c r="PGA51" s="36"/>
      <c r="PGB51" s="36"/>
      <c r="PGC51" s="36"/>
      <c r="PGD51" s="36"/>
      <c r="PGE51" s="36"/>
      <c r="PGF51" s="36"/>
      <c r="PGG51" s="36"/>
      <c r="PGH51" s="36"/>
      <c r="PGI51" s="36"/>
      <c r="PGJ51" s="36"/>
      <c r="PGK51" s="36"/>
      <c r="PGL51" s="36"/>
      <c r="PGM51" s="36"/>
      <c r="PGN51" s="36"/>
      <c r="PGO51" s="36"/>
      <c r="PGP51" s="36"/>
      <c r="PGQ51" s="36"/>
      <c r="PGR51" s="36"/>
      <c r="PGS51" s="36"/>
      <c r="PGT51" s="36"/>
      <c r="PGU51" s="36"/>
      <c r="PGV51" s="36"/>
      <c r="PGW51" s="36"/>
      <c r="PGX51" s="36"/>
      <c r="PGY51" s="36"/>
      <c r="PGZ51" s="36"/>
      <c r="PHA51" s="36"/>
      <c r="PHB51" s="36"/>
      <c r="PHC51" s="36"/>
      <c r="PHD51" s="36"/>
      <c r="PHE51" s="36"/>
      <c r="PHF51" s="36"/>
      <c r="PHG51" s="36"/>
      <c r="PHH51" s="36"/>
      <c r="PHI51" s="36"/>
      <c r="PHJ51" s="36"/>
      <c r="PHK51" s="36"/>
      <c r="PHL51" s="36"/>
      <c r="PHM51" s="36"/>
      <c r="PHN51" s="36"/>
      <c r="PHO51" s="36"/>
      <c r="PHP51" s="36"/>
      <c r="PHQ51" s="36"/>
      <c r="PHR51" s="36"/>
      <c r="PHS51" s="36"/>
      <c r="PHT51" s="36"/>
      <c r="PHU51" s="36"/>
      <c r="PHV51" s="36"/>
      <c r="PHW51" s="36"/>
      <c r="PHX51" s="36"/>
      <c r="PHY51" s="36"/>
      <c r="PHZ51" s="36"/>
      <c r="PIA51" s="36"/>
      <c r="PIB51" s="36"/>
      <c r="PIC51" s="36"/>
      <c r="PID51" s="36"/>
      <c r="PIE51" s="36"/>
      <c r="PIF51" s="36"/>
      <c r="PIG51" s="36"/>
      <c r="PIH51" s="36"/>
      <c r="PII51" s="36"/>
      <c r="PIJ51" s="36"/>
      <c r="PIK51" s="36"/>
      <c r="PIL51" s="36"/>
      <c r="PIM51" s="36"/>
      <c r="PIN51" s="36"/>
      <c r="PIO51" s="36"/>
      <c r="PIP51" s="36"/>
      <c r="PIQ51" s="36"/>
      <c r="PIR51" s="36"/>
      <c r="PIS51" s="36"/>
      <c r="PIT51" s="36"/>
      <c r="PIU51" s="36"/>
      <c r="PIV51" s="36"/>
      <c r="PIW51" s="36"/>
      <c r="PIX51" s="36"/>
      <c r="PIY51" s="36"/>
      <c r="PIZ51" s="36"/>
      <c r="PJA51" s="36"/>
      <c r="PJB51" s="36"/>
      <c r="PJC51" s="36"/>
      <c r="PJD51" s="36"/>
      <c r="PJE51" s="36"/>
      <c r="PJF51" s="36"/>
      <c r="PJG51" s="36"/>
      <c r="PJH51" s="36"/>
      <c r="PJI51" s="36"/>
      <c r="PJJ51" s="36"/>
      <c r="PJK51" s="36"/>
      <c r="PJL51" s="36"/>
      <c r="PJM51" s="36"/>
      <c r="PJN51" s="36"/>
      <c r="PJO51" s="36"/>
      <c r="PJP51" s="36"/>
      <c r="PJQ51" s="36"/>
      <c r="PJR51" s="36"/>
      <c r="PJS51" s="36"/>
      <c r="PJT51" s="36"/>
      <c r="PJU51" s="36"/>
      <c r="PJV51" s="36"/>
      <c r="PJW51" s="36"/>
      <c r="PJX51" s="36"/>
      <c r="PJY51" s="36"/>
      <c r="PJZ51" s="36"/>
      <c r="PKA51" s="36"/>
      <c r="PKB51" s="36"/>
      <c r="PKC51" s="36"/>
      <c r="PKD51" s="36"/>
      <c r="PKE51" s="36"/>
      <c r="PKF51" s="36"/>
      <c r="PKG51" s="36"/>
      <c r="PKH51" s="36"/>
      <c r="PKI51" s="36"/>
      <c r="PKJ51" s="36"/>
      <c r="PKK51" s="36"/>
      <c r="PKL51" s="36"/>
      <c r="PKM51" s="36"/>
      <c r="PKN51" s="36"/>
      <c r="PKO51" s="36"/>
      <c r="PKP51" s="36"/>
      <c r="PKQ51" s="36"/>
      <c r="PKR51" s="36"/>
      <c r="PKS51" s="36"/>
      <c r="PKT51" s="36"/>
      <c r="PKU51" s="36"/>
      <c r="PKV51" s="36"/>
      <c r="PKW51" s="36"/>
      <c r="PKX51" s="36"/>
      <c r="PKY51" s="36"/>
      <c r="PKZ51" s="36"/>
      <c r="PLA51" s="36"/>
      <c r="PLB51" s="36"/>
      <c r="PLC51" s="36"/>
      <c r="PLD51" s="36"/>
      <c r="PLE51" s="36"/>
      <c r="PLF51" s="36"/>
      <c r="PLG51" s="36"/>
      <c r="PLH51" s="36"/>
      <c r="PLI51" s="36"/>
      <c r="PLJ51" s="36"/>
      <c r="PLK51" s="36"/>
      <c r="PLL51" s="36"/>
      <c r="PLM51" s="36"/>
      <c r="PLN51" s="36"/>
      <c r="PLO51" s="36"/>
      <c r="PLP51" s="36"/>
      <c r="PLQ51" s="36"/>
      <c r="PLR51" s="36"/>
      <c r="PLS51" s="36"/>
      <c r="PLT51" s="36"/>
      <c r="PLU51" s="36"/>
      <c r="PLV51" s="36"/>
      <c r="PLW51" s="36"/>
      <c r="PLX51" s="36"/>
      <c r="PLY51" s="36"/>
      <c r="PLZ51" s="36"/>
      <c r="PMA51" s="36"/>
      <c r="PMB51" s="36"/>
      <c r="PMC51" s="36"/>
      <c r="PMD51" s="36"/>
      <c r="PME51" s="36"/>
      <c r="PMF51" s="36"/>
      <c r="PMG51" s="36"/>
      <c r="PMH51" s="36"/>
      <c r="PMI51" s="36"/>
      <c r="PMJ51" s="36"/>
      <c r="PMK51" s="36"/>
      <c r="PML51" s="36"/>
      <c r="PMM51" s="36"/>
      <c r="PMN51" s="36"/>
      <c r="PMO51" s="36"/>
      <c r="PMP51" s="36"/>
      <c r="PMQ51" s="36"/>
      <c r="PMR51" s="36"/>
      <c r="PMS51" s="36"/>
      <c r="PMT51" s="36"/>
      <c r="PMU51" s="36"/>
      <c r="PMV51" s="36"/>
      <c r="PMW51" s="36"/>
      <c r="PMX51" s="36"/>
      <c r="PMY51" s="36"/>
      <c r="PMZ51" s="36"/>
      <c r="PNA51" s="36"/>
      <c r="PNB51" s="36"/>
      <c r="PNC51" s="36"/>
      <c r="PND51" s="36"/>
      <c r="PNE51" s="36"/>
      <c r="PNF51" s="36"/>
      <c r="PNG51" s="36"/>
      <c r="PNH51" s="36"/>
      <c r="PNI51" s="36"/>
      <c r="PNJ51" s="36"/>
      <c r="PNK51" s="36"/>
      <c r="PNL51" s="36"/>
      <c r="PNM51" s="36"/>
      <c r="PNN51" s="36"/>
      <c r="PNO51" s="36"/>
      <c r="PNP51" s="36"/>
      <c r="PNQ51" s="36"/>
      <c r="PNR51" s="36"/>
      <c r="PNS51" s="36"/>
      <c r="PNT51" s="36"/>
      <c r="PNU51" s="36"/>
      <c r="PNV51" s="36"/>
      <c r="PNW51" s="36"/>
      <c r="PNX51" s="36"/>
      <c r="PNY51" s="36"/>
      <c r="PNZ51" s="36"/>
      <c r="POA51" s="36"/>
      <c r="POB51" s="36"/>
      <c r="POC51" s="36"/>
      <c r="POD51" s="36"/>
      <c r="POE51" s="36"/>
      <c r="POF51" s="36"/>
      <c r="POG51" s="36"/>
      <c r="POH51" s="36"/>
      <c r="POI51" s="36"/>
      <c r="POJ51" s="36"/>
      <c r="POK51" s="36"/>
      <c r="POL51" s="36"/>
      <c r="POM51" s="36"/>
      <c r="PON51" s="36"/>
      <c r="POO51" s="36"/>
      <c r="POP51" s="36"/>
      <c r="POQ51" s="36"/>
      <c r="POR51" s="36"/>
      <c r="POS51" s="36"/>
      <c r="POT51" s="36"/>
      <c r="POU51" s="36"/>
      <c r="POV51" s="36"/>
      <c r="POW51" s="36"/>
      <c r="POX51" s="36"/>
      <c r="POY51" s="36"/>
      <c r="POZ51" s="36"/>
      <c r="PPA51" s="36"/>
      <c r="PPB51" s="36"/>
      <c r="PPC51" s="36"/>
      <c r="PPD51" s="36"/>
      <c r="PPE51" s="36"/>
      <c r="PPF51" s="36"/>
      <c r="PPG51" s="36"/>
      <c r="PPH51" s="36"/>
      <c r="PPI51" s="36"/>
      <c r="PPJ51" s="36"/>
      <c r="PPK51" s="36"/>
      <c r="PPL51" s="36"/>
      <c r="PPM51" s="36"/>
      <c r="PPN51" s="36"/>
      <c r="PPO51" s="36"/>
      <c r="PPP51" s="36"/>
      <c r="PPQ51" s="36"/>
      <c r="PPR51" s="36"/>
      <c r="PPS51" s="36"/>
      <c r="PPT51" s="36"/>
      <c r="PPU51" s="36"/>
      <c r="PPV51" s="36"/>
      <c r="PPW51" s="36"/>
      <c r="PPX51" s="36"/>
      <c r="PPY51" s="36"/>
      <c r="PPZ51" s="36"/>
      <c r="PQA51" s="36"/>
      <c r="PQB51" s="36"/>
      <c r="PQC51" s="36"/>
      <c r="PQD51" s="36"/>
      <c r="PQE51" s="36"/>
      <c r="PQF51" s="36"/>
      <c r="PQG51" s="36"/>
      <c r="PQH51" s="36"/>
      <c r="PQI51" s="36"/>
      <c r="PQJ51" s="36"/>
      <c r="PQK51" s="36"/>
      <c r="PQL51" s="36"/>
      <c r="PQM51" s="36"/>
      <c r="PQN51" s="36"/>
      <c r="PQO51" s="36"/>
      <c r="PQP51" s="36"/>
      <c r="PQQ51" s="36"/>
      <c r="PQR51" s="36"/>
      <c r="PQS51" s="36"/>
      <c r="PQT51" s="36"/>
      <c r="PQU51" s="36"/>
      <c r="PQV51" s="36"/>
      <c r="PQW51" s="36"/>
      <c r="PQX51" s="36"/>
      <c r="PQY51" s="36"/>
      <c r="PQZ51" s="36"/>
      <c r="PRA51" s="36"/>
      <c r="PRB51" s="36"/>
      <c r="PRC51" s="36"/>
      <c r="PRD51" s="36"/>
      <c r="PRE51" s="36"/>
      <c r="PRF51" s="36"/>
      <c r="PRG51" s="36"/>
      <c r="PRH51" s="36"/>
      <c r="PRI51" s="36"/>
      <c r="PRJ51" s="36"/>
      <c r="PRK51" s="36"/>
      <c r="PRL51" s="36"/>
      <c r="PRM51" s="36"/>
      <c r="PRN51" s="36"/>
      <c r="PRO51" s="36"/>
      <c r="PRP51" s="36"/>
      <c r="PRQ51" s="36"/>
      <c r="PRR51" s="36"/>
      <c r="PRS51" s="36"/>
      <c r="PRT51" s="36"/>
      <c r="PRU51" s="36"/>
      <c r="PRV51" s="36"/>
      <c r="PRW51" s="36"/>
      <c r="PRX51" s="36"/>
      <c r="PRY51" s="36"/>
      <c r="PRZ51" s="36"/>
      <c r="PSA51" s="36"/>
      <c r="PSB51" s="36"/>
      <c r="PSC51" s="36"/>
      <c r="PSD51" s="36"/>
      <c r="PSE51" s="36"/>
      <c r="PSF51" s="36"/>
      <c r="PSG51" s="36"/>
      <c r="PSH51" s="36"/>
      <c r="PSI51" s="36"/>
      <c r="PSJ51" s="36"/>
      <c r="PSK51" s="36"/>
      <c r="PSL51" s="36"/>
      <c r="PSM51" s="36"/>
      <c r="PSN51" s="36"/>
      <c r="PSO51" s="36"/>
      <c r="PSP51" s="36"/>
      <c r="PSQ51" s="36"/>
      <c r="PSR51" s="36"/>
      <c r="PSS51" s="36"/>
      <c r="PST51" s="36"/>
      <c r="PSU51" s="36"/>
      <c r="PSV51" s="36"/>
      <c r="PSW51" s="36"/>
      <c r="PSX51" s="36"/>
      <c r="PSY51" s="36"/>
      <c r="PSZ51" s="36"/>
      <c r="PTA51" s="36"/>
      <c r="PTB51" s="36"/>
      <c r="PTC51" s="36"/>
      <c r="PTD51" s="36"/>
      <c r="PTE51" s="36"/>
      <c r="PTF51" s="36"/>
      <c r="PTG51" s="36"/>
      <c r="PTH51" s="36"/>
      <c r="PTI51" s="36"/>
      <c r="PTJ51" s="36"/>
      <c r="PTK51" s="36"/>
      <c r="PTL51" s="36"/>
      <c r="PTM51" s="36"/>
      <c r="PTN51" s="36"/>
      <c r="PTO51" s="36"/>
      <c r="PTP51" s="36"/>
      <c r="PTQ51" s="36"/>
      <c r="PTR51" s="36"/>
      <c r="PTS51" s="36"/>
      <c r="PTT51" s="36"/>
      <c r="PTU51" s="36"/>
      <c r="PTV51" s="36"/>
      <c r="PTW51" s="36"/>
      <c r="PTX51" s="36"/>
      <c r="PTY51" s="36"/>
      <c r="PTZ51" s="36"/>
      <c r="PUA51" s="36"/>
      <c r="PUB51" s="36"/>
      <c r="PUC51" s="36"/>
      <c r="PUD51" s="36"/>
      <c r="PUE51" s="36"/>
      <c r="PUF51" s="36"/>
      <c r="PUG51" s="36"/>
      <c r="PUH51" s="36"/>
      <c r="PUI51" s="36"/>
      <c r="PUJ51" s="36"/>
      <c r="PUK51" s="36"/>
      <c r="PUL51" s="36"/>
      <c r="PUM51" s="36"/>
      <c r="PUN51" s="36"/>
      <c r="PUO51" s="36"/>
      <c r="PUP51" s="36"/>
      <c r="PUQ51" s="36"/>
      <c r="PUR51" s="36"/>
      <c r="PUS51" s="36"/>
      <c r="PUT51" s="36"/>
      <c r="PUU51" s="36"/>
      <c r="PUV51" s="36"/>
      <c r="PUW51" s="36"/>
      <c r="PUX51" s="36"/>
      <c r="PUY51" s="36"/>
      <c r="PUZ51" s="36"/>
      <c r="PVA51" s="36"/>
      <c r="PVB51" s="36"/>
      <c r="PVC51" s="36"/>
      <c r="PVD51" s="36"/>
      <c r="PVE51" s="36"/>
      <c r="PVF51" s="36"/>
      <c r="PVG51" s="36"/>
      <c r="PVH51" s="36"/>
      <c r="PVI51" s="36"/>
      <c r="PVJ51" s="36"/>
      <c r="PVK51" s="36"/>
      <c r="PVL51" s="36"/>
      <c r="PVM51" s="36"/>
      <c r="PVN51" s="36"/>
      <c r="PVO51" s="36"/>
      <c r="PVP51" s="36"/>
      <c r="PVQ51" s="36"/>
      <c r="PVR51" s="36"/>
      <c r="PVS51" s="36"/>
      <c r="PVT51" s="36"/>
      <c r="PVU51" s="36"/>
      <c r="PVV51" s="36"/>
      <c r="PVW51" s="36"/>
      <c r="PVX51" s="36"/>
      <c r="PVY51" s="36"/>
      <c r="PVZ51" s="36"/>
      <c r="PWA51" s="36"/>
      <c r="PWB51" s="36"/>
      <c r="PWC51" s="36"/>
      <c r="PWD51" s="36"/>
      <c r="PWE51" s="36"/>
      <c r="PWF51" s="36"/>
      <c r="PWG51" s="36"/>
      <c r="PWH51" s="36"/>
      <c r="PWI51" s="36"/>
      <c r="PWJ51" s="36"/>
      <c r="PWK51" s="36"/>
      <c r="PWL51" s="36"/>
      <c r="PWM51" s="36"/>
      <c r="PWN51" s="36"/>
      <c r="PWO51" s="36"/>
      <c r="PWP51" s="36"/>
      <c r="PWQ51" s="36"/>
      <c r="PWR51" s="36"/>
      <c r="PWS51" s="36"/>
      <c r="PWT51" s="36"/>
      <c r="PWU51" s="36"/>
      <c r="PWV51" s="36"/>
      <c r="PWW51" s="36"/>
      <c r="PWX51" s="36"/>
      <c r="PWY51" s="36"/>
      <c r="PWZ51" s="36"/>
      <c r="PXA51" s="36"/>
      <c r="PXB51" s="36"/>
      <c r="PXC51" s="36"/>
      <c r="PXD51" s="36"/>
      <c r="PXE51" s="36"/>
      <c r="PXF51" s="36"/>
      <c r="PXG51" s="36"/>
      <c r="PXH51" s="36"/>
      <c r="PXI51" s="36"/>
      <c r="PXJ51" s="36"/>
      <c r="PXK51" s="36"/>
      <c r="PXL51" s="36"/>
      <c r="PXM51" s="36"/>
      <c r="PXN51" s="36"/>
      <c r="PXO51" s="36"/>
      <c r="PXP51" s="36"/>
      <c r="PXQ51" s="36"/>
      <c r="PXR51" s="36"/>
      <c r="PXS51" s="36"/>
      <c r="PXT51" s="36"/>
      <c r="PXU51" s="36"/>
      <c r="PXV51" s="36"/>
      <c r="PXW51" s="36"/>
      <c r="PXX51" s="36"/>
      <c r="PXY51" s="36"/>
      <c r="PXZ51" s="36"/>
      <c r="PYA51" s="36"/>
      <c r="PYB51" s="36"/>
      <c r="PYC51" s="36"/>
      <c r="PYD51" s="36"/>
      <c r="PYE51" s="36"/>
      <c r="PYF51" s="36"/>
      <c r="PYG51" s="36"/>
      <c r="PYH51" s="36"/>
      <c r="PYI51" s="36"/>
      <c r="PYJ51" s="36"/>
      <c r="PYK51" s="36"/>
      <c r="PYL51" s="36"/>
      <c r="PYM51" s="36"/>
      <c r="PYN51" s="36"/>
      <c r="PYO51" s="36"/>
      <c r="PYP51" s="36"/>
      <c r="PYQ51" s="36"/>
      <c r="PYR51" s="36"/>
      <c r="PYS51" s="36"/>
      <c r="PYT51" s="36"/>
      <c r="PYU51" s="36"/>
      <c r="PYV51" s="36"/>
      <c r="PYW51" s="36"/>
      <c r="PYX51" s="36"/>
      <c r="PYY51" s="36"/>
      <c r="PYZ51" s="36"/>
      <c r="PZA51" s="36"/>
      <c r="PZB51" s="36"/>
      <c r="PZC51" s="36"/>
      <c r="PZD51" s="36"/>
      <c r="PZE51" s="36"/>
      <c r="PZF51" s="36"/>
      <c r="PZG51" s="36"/>
      <c r="PZH51" s="36"/>
      <c r="PZI51" s="36"/>
      <c r="PZJ51" s="36"/>
      <c r="PZK51" s="36"/>
      <c r="PZL51" s="36"/>
      <c r="PZM51" s="36"/>
      <c r="PZN51" s="36"/>
      <c r="PZO51" s="36"/>
      <c r="PZP51" s="36"/>
      <c r="PZQ51" s="36"/>
      <c r="PZR51" s="36"/>
      <c r="PZS51" s="36"/>
      <c r="PZT51" s="36"/>
      <c r="PZU51" s="36"/>
      <c r="PZV51" s="36"/>
      <c r="PZW51" s="36"/>
      <c r="PZX51" s="36"/>
      <c r="PZY51" s="36"/>
      <c r="PZZ51" s="36"/>
      <c r="QAA51" s="36"/>
      <c r="QAB51" s="36"/>
      <c r="QAC51" s="36"/>
      <c r="QAD51" s="36"/>
      <c r="QAE51" s="36"/>
      <c r="QAF51" s="36"/>
      <c r="QAG51" s="36"/>
      <c r="QAH51" s="36"/>
      <c r="QAI51" s="36"/>
      <c r="QAJ51" s="36"/>
      <c r="QAK51" s="36"/>
      <c r="QAL51" s="36"/>
      <c r="QAM51" s="36"/>
      <c r="QAN51" s="36"/>
      <c r="QAO51" s="36"/>
      <c r="QAP51" s="36"/>
      <c r="QAQ51" s="36"/>
      <c r="QAR51" s="36"/>
      <c r="QAS51" s="36"/>
      <c r="QAT51" s="36"/>
      <c r="QAU51" s="36"/>
      <c r="QAV51" s="36"/>
      <c r="QAW51" s="36"/>
      <c r="QAX51" s="36"/>
      <c r="QAY51" s="36"/>
      <c r="QAZ51" s="36"/>
      <c r="QBA51" s="36"/>
      <c r="QBB51" s="36"/>
      <c r="QBC51" s="36"/>
      <c r="QBD51" s="36"/>
      <c r="QBE51" s="36"/>
      <c r="QBF51" s="36"/>
      <c r="QBG51" s="36"/>
      <c r="QBH51" s="36"/>
      <c r="QBI51" s="36"/>
      <c r="QBJ51" s="36"/>
      <c r="QBK51" s="36"/>
      <c r="QBL51" s="36"/>
      <c r="QBM51" s="36"/>
      <c r="QBN51" s="36"/>
      <c r="QBO51" s="36"/>
      <c r="QBP51" s="36"/>
      <c r="QBQ51" s="36"/>
      <c r="QBR51" s="36"/>
      <c r="QBS51" s="36"/>
      <c r="QBT51" s="36"/>
      <c r="QBU51" s="36"/>
      <c r="QBV51" s="36"/>
      <c r="QBW51" s="36"/>
      <c r="QBX51" s="36"/>
      <c r="QBY51" s="36"/>
      <c r="QBZ51" s="36"/>
      <c r="QCA51" s="36"/>
      <c r="QCB51" s="36"/>
      <c r="QCC51" s="36"/>
      <c r="QCD51" s="36"/>
      <c r="QCE51" s="36"/>
      <c r="QCF51" s="36"/>
      <c r="QCG51" s="36"/>
      <c r="QCH51" s="36"/>
      <c r="QCI51" s="36"/>
      <c r="QCJ51" s="36"/>
      <c r="QCK51" s="36"/>
      <c r="QCL51" s="36"/>
      <c r="QCM51" s="36"/>
      <c r="QCN51" s="36"/>
      <c r="QCO51" s="36"/>
      <c r="QCP51" s="36"/>
      <c r="QCQ51" s="36"/>
      <c r="QCR51" s="36"/>
      <c r="QCS51" s="36"/>
      <c r="QCT51" s="36"/>
      <c r="QCU51" s="36"/>
      <c r="QCV51" s="36"/>
      <c r="QCW51" s="36"/>
      <c r="QCX51" s="36"/>
      <c r="QCY51" s="36"/>
      <c r="QCZ51" s="36"/>
      <c r="QDA51" s="36"/>
      <c r="QDB51" s="36"/>
      <c r="QDC51" s="36"/>
      <c r="QDD51" s="36"/>
      <c r="QDE51" s="36"/>
      <c r="QDF51" s="36"/>
      <c r="QDG51" s="36"/>
      <c r="QDH51" s="36"/>
      <c r="QDI51" s="36"/>
      <c r="QDJ51" s="36"/>
      <c r="QDK51" s="36"/>
      <c r="QDL51" s="36"/>
      <c r="QDM51" s="36"/>
      <c r="QDN51" s="36"/>
      <c r="QDO51" s="36"/>
      <c r="QDP51" s="36"/>
      <c r="QDQ51" s="36"/>
      <c r="QDR51" s="36"/>
      <c r="QDS51" s="36"/>
      <c r="QDT51" s="36"/>
      <c r="QDU51" s="36"/>
      <c r="QDV51" s="36"/>
      <c r="QDW51" s="36"/>
      <c r="QDX51" s="36"/>
      <c r="QDY51" s="36"/>
      <c r="QDZ51" s="36"/>
      <c r="QEA51" s="36"/>
      <c r="QEB51" s="36"/>
      <c r="QEC51" s="36"/>
      <c r="QED51" s="36"/>
      <c r="QEE51" s="36"/>
      <c r="QEF51" s="36"/>
      <c r="QEG51" s="36"/>
      <c r="QEH51" s="36"/>
      <c r="QEI51" s="36"/>
      <c r="QEJ51" s="36"/>
      <c r="QEK51" s="36"/>
      <c r="QEL51" s="36"/>
      <c r="QEM51" s="36"/>
      <c r="QEN51" s="36"/>
      <c r="QEO51" s="36"/>
      <c r="QEP51" s="36"/>
      <c r="QEQ51" s="36"/>
      <c r="QER51" s="36"/>
      <c r="QES51" s="36"/>
      <c r="QET51" s="36"/>
      <c r="QEU51" s="36"/>
      <c r="QEV51" s="36"/>
      <c r="QEW51" s="36"/>
      <c r="QEX51" s="36"/>
      <c r="QEY51" s="36"/>
      <c r="QEZ51" s="36"/>
      <c r="QFA51" s="36"/>
      <c r="QFB51" s="36"/>
      <c r="QFC51" s="36"/>
      <c r="QFD51" s="36"/>
      <c r="QFE51" s="36"/>
      <c r="QFF51" s="36"/>
      <c r="QFG51" s="36"/>
      <c r="QFH51" s="36"/>
      <c r="QFI51" s="36"/>
      <c r="QFJ51" s="36"/>
      <c r="QFK51" s="36"/>
      <c r="QFL51" s="36"/>
      <c r="QFM51" s="36"/>
      <c r="QFN51" s="36"/>
      <c r="QFO51" s="36"/>
      <c r="QFP51" s="36"/>
      <c r="QFQ51" s="36"/>
      <c r="QFR51" s="36"/>
      <c r="QFS51" s="36"/>
      <c r="QFT51" s="36"/>
      <c r="QFU51" s="36"/>
      <c r="QFV51" s="36"/>
      <c r="QFW51" s="36"/>
      <c r="QFX51" s="36"/>
      <c r="QFY51" s="36"/>
      <c r="QFZ51" s="36"/>
      <c r="QGA51" s="36"/>
      <c r="QGB51" s="36"/>
      <c r="QGC51" s="36"/>
      <c r="QGD51" s="36"/>
      <c r="QGE51" s="36"/>
      <c r="QGF51" s="36"/>
      <c r="QGG51" s="36"/>
      <c r="QGH51" s="36"/>
      <c r="QGI51" s="36"/>
      <c r="QGJ51" s="36"/>
      <c r="QGK51" s="36"/>
      <c r="QGL51" s="36"/>
      <c r="QGM51" s="36"/>
      <c r="QGN51" s="36"/>
      <c r="QGO51" s="36"/>
      <c r="QGP51" s="36"/>
      <c r="QGQ51" s="36"/>
      <c r="QGR51" s="36"/>
      <c r="QGS51" s="36"/>
      <c r="QGT51" s="36"/>
      <c r="QGU51" s="36"/>
      <c r="QGV51" s="36"/>
      <c r="QGW51" s="36"/>
      <c r="QGX51" s="36"/>
      <c r="QGY51" s="36"/>
      <c r="QGZ51" s="36"/>
      <c r="QHA51" s="36"/>
      <c r="QHB51" s="36"/>
      <c r="QHC51" s="36"/>
      <c r="QHD51" s="36"/>
      <c r="QHE51" s="36"/>
      <c r="QHF51" s="36"/>
      <c r="QHG51" s="36"/>
      <c r="QHH51" s="36"/>
      <c r="QHI51" s="36"/>
      <c r="QHJ51" s="36"/>
      <c r="QHK51" s="36"/>
      <c r="QHL51" s="36"/>
      <c r="QHM51" s="36"/>
      <c r="QHN51" s="36"/>
      <c r="QHO51" s="36"/>
      <c r="QHP51" s="36"/>
      <c r="QHQ51" s="36"/>
      <c r="QHR51" s="36"/>
      <c r="QHS51" s="36"/>
      <c r="QHT51" s="36"/>
      <c r="QHU51" s="36"/>
      <c r="QHV51" s="36"/>
      <c r="QHW51" s="36"/>
      <c r="QHX51" s="36"/>
      <c r="QHY51" s="36"/>
      <c r="QHZ51" s="36"/>
      <c r="QIA51" s="36"/>
      <c r="QIB51" s="36"/>
      <c r="QIC51" s="36"/>
      <c r="QID51" s="36"/>
      <c r="QIE51" s="36"/>
      <c r="QIF51" s="36"/>
      <c r="QIG51" s="36"/>
      <c r="QIH51" s="36"/>
      <c r="QII51" s="36"/>
      <c r="QIJ51" s="36"/>
      <c r="QIK51" s="36"/>
      <c r="QIL51" s="36"/>
      <c r="QIM51" s="36"/>
      <c r="QIN51" s="36"/>
      <c r="QIO51" s="36"/>
      <c r="QIP51" s="36"/>
      <c r="QIQ51" s="36"/>
      <c r="QIR51" s="36"/>
      <c r="QIS51" s="36"/>
      <c r="QIT51" s="36"/>
      <c r="QIU51" s="36"/>
      <c r="QIV51" s="36"/>
      <c r="QIW51" s="36"/>
      <c r="QIX51" s="36"/>
      <c r="QIY51" s="36"/>
      <c r="QIZ51" s="36"/>
      <c r="QJA51" s="36"/>
      <c r="QJB51" s="36"/>
      <c r="QJC51" s="36"/>
      <c r="QJD51" s="36"/>
      <c r="QJE51" s="36"/>
      <c r="QJF51" s="36"/>
      <c r="QJG51" s="36"/>
      <c r="QJH51" s="36"/>
      <c r="QJI51" s="36"/>
      <c r="QJJ51" s="36"/>
      <c r="QJK51" s="36"/>
      <c r="QJL51" s="36"/>
      <c r="QJM51" s="36"/>
      <c r="QJN51" s="36"/>
      <c r="QJO51" s="36"/>
      <c r="QJP51" s="36"/>
      <c r="QJQ51" s="36"/>
      <c r="QJR51" s="36"/>
      <c r="QJS51" s="36"/>
      <c r="QJT51" s="36"/>
      <c r="QJU51" s="36"/>
      <c r="QJV51" s="36"/>
      <c r="QJW51" s="36"/>
      <c r="QJX51" s="36"/>
      <c r="QJY51" s="36"/>
      <c r="QJZ51" s="36"/>
      <c r="QKA51" s="36"/>
      <c r="QKB51" s="36"/>
      <c r="QKC51" s="36"/>
      <c r="QKD51" s="36"/>
      <c r="QKE51" s="36"/>
      <c r="QKF51" s="36"/>
      <c r="QKG51" s="36"/>
      <c r="QKH51" s="36"/>
      <c r="QKI51" s="36"/>
      <c r="QKJ51" s="36"/>
      <c r="QKK51" s="36"/>
      <c r="QKL51" s="36"/>
      <c r="QKM51" s="36"/>
      <c r="QKN51" s="36"/>
      <c r="QKO51" s="36"/>
      <c r="QKP51" s="36"/>
      <c r="QKQ51" s="36"/>
      <c r="QKR51" s="36"/>
      <c r="QKS51" s="36"/>
      <c r="QKT51" s="36"/>
      <c r="QKU51" s="36"/>
      <c r="QKV51" s="36"/>
      <c r="QKW51" s="36"/>
      <c r="QKX51" s="36"/>
      <c r="QKY51" s="36"/>
      <c r="QKZ51" s="36"/>
      <c r="QLA51" s="36"/>
      <c r="QLB51" s="36"/>
      <c r="QLC51" s="36"/>
      <c r="QLD51" s="36"/>
      <c r="QLE51" s="36"/>
      <c r="QLF51" s="36"/>
      <c r="QLG51" s="36"/>
      <c r="QLH51" s="36"/>
      <c r="QLI51" s="36"/>
      <c r="QLJ51" s="36"/>
      <c r="QLK51" s="36"/>
      <c r="QLL51" s="36"/>
      <c r="QLM51" s="36"/>
      <c r="QLN51" s="36"/>
      <c r="QLO51" s="36"/>
      <c r="QLP51" s="36"/>
      <c r="QLQ51" s="36"/>
      <c r="QLR51" s="36"/>
      <c r="QLS51" s="36"/>
      <c r="QLT51" s="36"/>
      <c r="QLU51" s="36"/>
      <c r="QLV51" s="36"/>
      <c r="QLW51" s="36"/>
      <c r="QLX51" s="36"/>
      <c r="QLY51" s="36"/>
      <c r="QLZ51" s="36"/>
      <c r="QMA51" s="36"/>
      <c r="QMB51" s="36"/>
      <c r="QMC51" s="36"/>
      <c r="QMD51" s="36"/>
      <c r="QME51" s="36"/>
      <c r="QMF51" s="36"/>
      <c r="QMG51" s="36"/>
      <c r="QMH51" s="36"/>
      <c r="QMI51" s="36"/>
      <c r="QMJ51" s="36"/>
      <c r="QMK51" s="36"/>
      <c r="QML51" s="36"/>
      <c r="QMM51" s="36"/>
      <c r="QMN51" s="36"/>
      <c r="QMO51" s="36"/>
      <c r="QMP51" s="36"/>
      <c r="QMQ51" s="36"/>
      <c r="QMR51" s="36"/>
      <c r="QMS51" s="36"/>
      <c r="QMT51" s="36"/>
      <c r="QMU51" s="36"/>
      <c r="QMV51" s="36"/>
      <c r="QMW51" s="36"/>
      <c r="QMX51" s="36"/>
      <c r="QMY51" s="36"/>
      <c r="QMZ51" s="36"/>
      <c r="QNA51" s="36"/>
      <c r="QNB51" s="36"/>
      <c r="QNC51" s="36"/>
      <c r="QND51" s="36"/>
      <c r="QNE51" s="36"/>
      <c r="QNF51" s="36"/>
      <c r="QNG51" s="36"/>
      <c r="QNH51" s="36"/>
      <c r="QNI51" s="36"/>
      <c r="QNJ51" s="36"/>
      <c r="QNK51" s="36"/>
      <c r="QNL51" s="36"/>
      <c r="QNM51" s="36"/>
      <c r="QNN51" s="36"/>
      <c r="QNO51" s="36"/>
      <c r="QNP51" s="36"/>
      <c r="QNQ51" s="36"/>
      <c r="QNR51" s="36"/>
      <c r="QNS51" s="36"/>
      <c r="QNT51" s="36"/>
      <c r="QNU51" s="36"/>
      <c r="QNV51" s="36"/>
      <c r="QNW51" s="36"/>
      <c r="QNX51" s="36"/>
      <c r="QNY51" s="36"/>
      <c r="QNZ51" s="36"/>
      <c r="QOA51" s="36"/>
      <c r="QOB51" s="36"/>
      <c r="QOC51" s="36"/>
      <c r="QOD51" s="36"/>
      <c r="QOE51" s="36"/>
      <c r="QOF51" s="36"/>
      <c r="QOG51" s="36"/>
      <c r="QOH51" s="36"/>
      <c r="QOI51" s="36"/>
      <c r="QOJ51" s="36"/>
      <c r="QOK51" s="36"/>
      <c r="QOL51" s="36"/>
      <c r="QOM51" s="36"/>
      <c r="QON51" s="36"/>
      <c r="QOO51" s="36"/>
      <c r="QOP51" s="36"/>
      <c r="QOQ51" s="36"/>
      <c r="QOR51" s="36"/>
      <c r="QOS51" s="36"/>
      <c r="QOT51" s="36"/>
      <c r="QOU51" s="36"/>
      <c r="QOV51" s="36"/>
      <c r="QOW51" s="36"/>
      <c r="QOX51" s="36"/>
      <c r="QOY51" s="36"/>
      <c r="QOZ51" s="36"/>
      <c r="QPA51" s="36"/>
      <c r="QPB51" s="36"/>
      <c r="QPC51" s="36"/>
      <c r="QPD51" s="36"/>
      <c r="QPE51" s="36"/>
      <c r="QPF51" s="36"/>
      <c r="QPG51" s="36"/>
      <c r="QPH51" s="36"/>
      <c r="QPI51" s="36"/>
      <c r="QPJ51" s="36"/>
      <c r="QPK51" s="36"/>
      <c r="QPL51" s="36"/>
      <c r="QPM51" s="36"/>
      <c r="QPN51" s="36"/>
      <c r="QPO51" s="36"/>
      <c r="QPP51" s="36"/>
      <c r="QPQ51" s="36"/>
      <c r="QPR51" s="36"/>
      <c r="QPS51" s="36"/>
      <c r="QPT51" s="36"/>
      <c r="QPU51" s="36"/>
      <c r="QPV51" s="36"/>
      <c r="QPW51" s="36"/>
      <c r="QPX51" s="36"/>
      <c r="QPY51" s="36"/>
      <c r="QPZ51" s="36"/>
      <c r="QQA51" s="36"/>
      <c r="QQB51" s="36"/>
      <c r="QQC51" s="36"/>
      <c r="QQD51" s="36"/>
      <c r="QQE51" s="36"/>
      <c r="QQF51" s="36"/>
      <c r="QQG51" s="36"/>
      <c r="QQH51" s="36"/>
      <c r="QQI51" s="36"/>
      <c r="QQJ51" s="36"/>
      <c r="QQK51" s="36"/>
      <c r="QQL51" s="36"/>
      <c r="QQM51" s="36"/>
      <c r="QQN51" s="36"/>
      <c r="QQO51" s="36"/>
      <c r="QQP51" s="36"/>
      <c r="QQQ51" s="36"/>
      <c r="QQR51" s="36"/>
      <c r="QQS51" s="36"/>
      <c r="QQT51" s="36"/>
      <c r="QQU51" s="36"/>
      <c r="QQV51" s="36"/>
      <c r="QQW51" s="36"/>
      <c r="QQX51" s="36"/>
      <c r="QQY51" s="36"/>
      <c r="QQZ51" s="36"/>
      <c r="QRA51" s="36"/>
      <c r="QRB51" s="36"/>
      <c r="QRC51" s="36"/>
      <c r="QRD51" s="36"/>
      <c r="QRE51" s="36"/>
      <c r="QRF51" s="36"/>
      <c r="QRG51" s="36"/>
      <c r="QRH51" s="36"/>
      <c r="QRI51" s="36"/>
      <c r="QRJ51" s="36"/>
      <c r="QRK51" s="36"/>
      <c r="QRL51" s="36"/>
      <c r="QRM51" s="36"/>
      <c r="QRN51" s="36"/>
      <c r="QRO51" s="36"/>
      <c r="QRP51" s="36"/>
      <c r="QRQ51" s="36"/>
      <c r="QRR51" s="36"/>
      <c r="QRS51" s="36"/>
      <c r="QRT51" s="36"/>
      <c r="QRU51" s="36"/>
      <c r="QRV51" s="36"/>
      <c r="QRW51" s="36"/>
      <c r="QRX51" s="36"/>
      <c r="QRY51" s="36"/>
      <c r="QRZ51" s="36"/>
      <c r="QSA51" s="36"/>
      <c r="QSB51" s="36"/>
      <c r="QSC51" s="36"/>
      <c r="QSD51" s="36"/>
      <c r="QSE51" s="36"/>
      <c r="QSF51" s="36"/>
      <c r="QSG51" s="36"/>
      <c r="QSH51" s="36"/>
      <c r="QSI51" s="36"/>
      <c r="QSJ51" s="36"/>
      <c r="QSK51" s="36"/>
      <c r="QSL51" s="36"/>
      <c r="QSM51" s="36"/>
      <c r="QSN51" s="36"/>
      <c r="QSO51" s="36"/>
      <c r="QSP51" s="36"/>
      <c r="QSQ51" s="36"/>
      <c r="QSR51" s="36"/>
      <c r="QSS51" s="36"/>
      <c r="QST51" s="36"/>
      <c r="QSU51" s="36"/>
      <c r="QSV51" s="36"/>
      <c r="QSW51" s="36"/>
      <c r="QSX51" s="36"/>
      <c r="QSY51" s="36"/>
      <c r="QSZ51" s="36"/>
      <c r="QTA51" s="36"/>
      <c r="QTB51" s="36"/>
      <c r="QTC51" s="36"/>
      <c r="QTD51" s="36"/>
      <c r="QTE51" s="36"/>
      <c r="QTF51" s="36"/>
      <c r="QTG51" s="36"/>
      <c r="QTH51" s="36"/>
      <c r="QTI51" s="36"/>
      <c r="QTJ51" s="36"/>
      <c r="QTK51" s="36"/>
      <c r="QTL51" s="36"/>
      <c r="QTM51" s="36"/>
      <c r="QTN51" s="36"/>
      <c r="QTO51" s="36"/>
      <c r="QTP51" s="36"/>
      <c r="QTQ51" s="36"/>
      <c r="QTR51" s="36"/>
      <c r="QTS51" s="36"/>
      <c r="QTT51" s="36"/>
      <c r="QTU51" s="36"/>
      <c r="QTV51" s="36"/>
      <c r="QTW51" s="36"/>
      <c r="QTX51" s="36"/>
      <c r="QTY51" s="36"/>
      <c r="QTZ51" s="36"/>
      <c r="QUA51" s="36"/>
      <c r="QUB51" s="36"/>
      <c r="QUC51" s="36"/>
      <c r="QUD51" s="36"/>
      <c r="QUE51" s="36"/>
      <c r="QUF51" s="36"/>
      <c r="QUG51" s="36"/>
      <c r="QUH51" s="36"/>
      <c r="QUI51" s="36"/>
      <c r="QUJ51" s="36"/>
      <c r="QUK51" s="36"/>
      <c r="QUL51" s="36"/>
      <c r="QUM51" s="36"/>
      <c r="QUN51" s="36"/>
      <c r="QUO51" s="36"/>
      <c r="QUP51" s="36"/>
      <c r="QUQ51" s="36"/>
      <c r="QUR51" s="36"/>
      <c r="QUS51" s="36"/>
      <c r="QUT51" s="36"/>
      <c r="QUU51" s="36"/>
      <c r="QUV51" s="36"/>
      <c r="QUW51" s="36"/>
      <c r="QUX51" s="36"/>
      <c r="QUY51" s="36"/>
      <c r="QUZ51" s="36"/>
      <c r="QVA51" s="36"/>
      <c r="QVB51" s="36"/>
      <c r="QVC51" s="36"/>
      <c r="QVD51" s="36"/>
      <c r="QVE51" s="36"/>
      <c r="QVF51" s="36"/>
      <c r="QVG51" s="36"/>
      <c r="QVH51" s="36"/>
      <c r="QVI51" s="36"/>
      <c r="QVJ51" s="36"/>
      <c r="QVK51" s="36"/>
      <c r="QVL51" s="36"/>
      <c r="QVM51" s="36"/>
      <c r="QVN51" s="36"/>
      <c r="QVO51" s="36"/>
      <c r="QVP51" s="36"/>
      <c r="QVQ51" s="36"/>
      <c r="QVR51" s="36"/>
      <c r="QVS51" s="36"/>
      <c r="QVT51" s="36"/>
      <c r="QVU51" s="36"/>
      <c r="QVV51" s="36"/>
      <c r="QVW51" s="36"/>
      <c r="QVX51" s="36"/>
      <c r="QVY51" s="36"/>
      <c r="QVZ51" s="36"/>
      <c r="QWA51" s="36"/>
      <c r="QWB51" s="36"/>
      <c r="QWC51" s="36"/>
      <c r="QWD51" s="36"/>
      <c r="QWE51" s="36"/>
      <c r="QWF51" s="36"/>
      <c r="QWG51" s="36"/>
      <c r="QWH51" s="36"/>
      <c r="QWI51" s="36"/>
      <c r="QWJ51" s="36"/>
      <c r="QWK51" s="36"/>
      <c r="QWL51" s="36"/>
      <c r="QWM51" s="36"/>
      <c r="QWN51" s="36"/>
      <c r="QWO51" s="36"/>
      <c r="QWP51" s="36"/>
      <c r="QWQ51" s="36"/>
      <c r="QWR51" s="36"/>
      <c r="QWS51" s="36"/>
      <c r="QWT51" s="36"/>
      <c r="QWU51" s="36"/>
      <c r="QWV51" s="36"/>
      <c r="QWW51" s="36"/>
      <c r="QWX51" s="36"/>
      <c r="QWY51" s="36"/>
      <c r="QWZ51" s="36"/>
      <c r="QXA51" s="36"/>
      <c r="QXB51" s="36"/>
      <c r="QXC51" s="36"/>
      <c r="QXD51" s="36"/>
      <c r="QXE51" s="36"/>
      <c r="QXF51" s="36"/>
      <c r="QXG51" s="36"/>
      <c r="QXH51" s="36"/>
      <c r="QXI51" s="36"/>
      <c r="QXJ51" s="36"/>
      <c r="QXK51" s="36"/>
      <c r="QXL51" s="36"/>
      <c r="QXM51" s="36"/>
      <c r="QXN51" s="36"/>
      <c r="QXO51" s="36"/>
      <c r="QXP51" s="36"/>
      <c r="QXQ51" s="36"/>
      <c r="QXR51" s="36"/>
      <c r="QXS51" s="36"/>
      <c r="QXT51" s="36"/>
      <c r="QXU51" s="36"/>
      <c r="QXV51" s="36"/>
      <c r="QXW51" s="36"/>
      <c r="QXX51" s="36"/>
      <c r="QXY51" s="36"/>
      <c r="QXZ51" s="36"/>
      <c r="QYA51" s="36"/>
      <c r="QYB51" s="36"/>
      <c r="QYC51" s="36"/>
      <c r="QYD51" s="36"/>
      <c r="QYE51" s="36"/>
      <c r="QYF51" s="36"/>
      <c r="QYG51" s="36"/>
      <c r="QYH51" s="36"/>
      <c r="QYI51" s="36"/>
      <c r="QYJ51" s="36"/>
      <c r="QYK51" s="36"/>
      <c r="QYL51" s="36"/>
      <c r="QYM51" s="36"/>
      <c r="QYN51" s="36"/>
      <c r="QYO51" s="36"/>
      <c r="QYP51" s="36"/>
      <c r="QYQ51" s="36"/>
      <c r="QYR51" s="36"/>
      <c r="QYS51" s="36"/>
      <c r="QYT51" s="36"/>
      <c r="QYU51" s="36"/>
      <c r="QYV51" s="36"/>
      <c r="QYW51" s="36"/>
      <c r="QYX51" s="36"/>
      <c r="QYY51" s="36"/>
      <c r="QYZ51" s="36"/>
      <c r="QZA51" s="36"/>
      <c r="QZB51" s="36"/>
      <c r="QZC51" s="36"/>
      <c r="QZD51" s="36"/>
      <c r="QZE51" s="36"/>
      <c r="QZF51" s="36"/>
      <c r="QZG51" s="36"/>
      <c r="QZH51" s="36"/>
      <c r="QZI51" s="36"/>
      <c r="QZJ51" s="36"/>
      <c r="QZK51" s="36"/>
      <c r="QZL51" s="36"/>
      <c r="QZM51" s="36"/>
      <c r="QZN51" s="36"/>
      <c r="QZO51" s="36"/>
      <c r="QZP51" s="36"/>
      <c r="QZQ51" s="36"/>
      <c r="QZR51" s="36"/>
      <c r="QZS51" s="36"/>
      <c r="QZT51" s="36"/>
      <c r="QZU51" s="36"/>
      <c r="QZV51" s="36"/>
      <c r="QZW51" s="36"/>
      <c r="QZX51" s="36"/>
      <c r="QZY51" s="36"/>
      <c r="QZZ51" s="36"/>
      <c r="RAA51" s="36"/>
      <c r="RAB51" s="36"/>
      <c r="RAC51" s="36"/>
      <c r="RAD51" s="36"/>
      <c r="RAE51" s="36"/>
      <c r="RAF51" s="36"/>
      <c r="RAG51" s="36"/>
      <c r="RAH51" s="36"/>
      <c r="RAI51" s="36"/>
      <c r="RAJ51" s="36"/>
      <c r="RAK51" s="36"/>
      <c r="RAL51" s="36"/>
      <c r="RAM51" s="36"/>
      <c r="RAN51" s="36"/>
      <c r="RAO51" s="36"/>
      <c r="RAP51" s="36"/>
      <c r="RAQ51" s="36"/>
      <c r="RAR51" s="36"/>
      <c r="RAS51" s="36"/>
      <c r="RAT51" s="36"/>
      <c r="RAU51" s="36"/>
      <c r="RAV51" s="36"/>
      <c r="RAW51" s="36"/>
      <c r="RAX51" s="36"/>
      <c r="RAY51" s="36"/>
      <c r="RAZ51" s="36"/>
      <c r="RBA51" s="36"/>
      <c r="RBB51" s="36"/>
      <c r="RBC51" s="36"/>
      <c r="RBD51" s="36"/>
      <c r="RBE51" s="36"/>
      <c r="RBF51" s="36"/>
      <c r="RBG51" s="36"/>
      <c r="RBH51" s="36"/>
      <c r="RBI51" s="36"/>
      <c r="RBJ51" s="36"/>
      <c r="RBK51" s="36"/>
      <c r="RBL51" s="36"/>
      <c r="RBM51" s="36"/>
      <c r="RBN51" s="36"/>
      <c r="RBO51" s="36"/>
      <c r="RBP51" s="36"/>
      <c r="RBQ51" s="36"/>
      <c r="RBR51" s="36"/>
      <c r="RBS51" s="36"/>
      <c r="RBT51" s="36"/>
      <c r="RBU51" s="36"/>
      <c r="RBV51" s="36"/>
      <c r="RBW51" s="36"/>
      <c r="RBX51" s="36"/>
      <c r="RBY51" s="36"/>
      <c r="RBZ51" s="36"/>
      <c r="RCA51" s="36"/>
      <c r="RCB51" s="36"/>
      <c r="RCC51" s="36"/>
      <c r="RCD51" s="36"/>
      <c r="RCE51" s="36"/>
      <c r="RCF51" s="36"/>
      <c r="RCG51" s="36"/>
      <c r="RCH51" s="36"/>
      <c r="RCI51" s="36"/>
      <c r="RCJ51" s="36"/>
      <c r="RCK51" s="36"/>
      <c r="RCL51" s="36"/>
      <c r="RCM51" s="36"/>
      <c r="RCN51" s="36"/>
      <c r="RCO51" s="36"/>
      <c r="RCP51" s="36"/>
      <c r="RCQ51" s="36"/>
      <c r="RCR51" s="36"/>
      <c r="RCS51" s="36"/>
      <c r="RCT51" s="36"/>
      <c r="RCU51" s="36"/>
      <c r="RCV51" s="36"/>
      <c r="RCW51" s="36"/>
      <c r="RCX51" s="36"/>
      <c r="RCY51" s="36"/>
      <c r="RCZ51" s="36"/>
      <c r="RDA51" s="36"/>
      <c r="RDB51" s="36"/>
      <c r="RDC51" s="36"/>
      <c r="RDD51" s="36"/>
      <c r="RDE51" s="36"/>
      <c r="RDF51" s="36"/>
      <c r="RDG51" s="36"/>
      <c r="RDH51" s="36"/>
      <c r="RDI51" s="36"/>
      <c r="RDJ51" s="36"/>
      <c r="RDK51" s="36"/>
      <c r="RDL51" s="36"/>
      <c r="RDM51" s="36"/>
      <c r="RDN51" s="36"/>
      <c r="RDO51" s="36"/>
      <c r="RDP51" s="36"/>
      <c r="RDQ51" s="36"/>
      <c r="RDR51" s="36"/>
      <c r="RDS51" s="36"/>
      <c r="RDT51" s="36"/>
      <c r="RDU51" s="36"/>
      <c r="RDV51" s="36"/>
      <c r="RDW51" s="36"/>
      <c r="RDX51" s="36"/>
      <c r="RDY51" s="36"/>
      <c r="RDZ51" s="36"/>
      <c r="REA51" s="36"/>
      <c r="REB51" s="36"/>
      <c r="REC51" s="36"/>
      <c r="RED51" s="36"/>
      <c r="REE51" s="36"/>
      <c r="REF51" s="36"/>
      <c r="REG51" s="36"/>
      <c r="REH51" s="36"/>
      <c r="REI51" s="36"/>
      <c r="REJ51" s="36"/>
      <c r="REK51" s="36"/>
      <c r="REL51" s="36"/>
      <c r="REM51" s="36"/>
      <c r="REN51" s="36"/>
      <c r="REO51" s="36"/>
      <c r="REP51" s="36"/>
      <c r="REQ51" s="36"/>
      <c r="RER51" s="36"/>
      <c r="RES51" s="36"/>
      <c r="RET51" s="36"/>
      <c r="REU51" s="36"/>
      <c r="REV51" s="36"/>
      <c r="REW51" s="36"/>
      <c r="REX51" s="36"/>
      <c r="REY51" s="36"/>
      <c r="REZ51" s="36"/>
      <c r="RFA51" s="36"/>
      <c r="RFB51" s="36"/>
      <c r="RFC51" s="36"/>
      <c r="RFD51" s="36"/>
      <c r="RFE51" s="36"/>
      <c r="RFF51" s="36"/>
      <c r="RFG51" s="36"/>
      <c r="RFH51" s="36"/>
      <c r="RFI51" s="36"/>
      <c r="RFJ51" s="36"/>
      <c r="RFK51" s="36"/>
      <c r="RFL51" s="36"/>
      <c r="RFM51" s="36"/>
      <c r="RFN51" s="36"/>
      <c r="RFO51" s="36"/>
      <c r="RFP51" s="36"/>
      <c r="RFQ51" s="36"/>
      <c r="RFR51" s="36"/>
      <c r="RFS51" s="36"/>
      <c r="RFT51" s="36"/>
      <c r="RFU51" s="36"/>
      <c r="RFV51" s="36"/>
      <c r="RFW51" s="36"/>
      <c r="RFX51" s="36"/>
      <c r="RFY51" s="36"/>
      <c r="RFZ51" s="36"/>
      <c r="RGA51" s="36"/>
      <c r="RGB51" s="36"/>
      <c r="RGC51" s="36"/>
      <c r="RGD51" s="36"/>
      <c r="RGE51" s="36"/>
      <c r="RGF51" s="36"/>
      <c r="RGG51" s="36"/>
      <c r="RGH51" s="36"/>
      <c r="RGI51" s="36"/>
      <c r="RGJ51" s="36"/>
      <c r="RGK51" s="36"/>
      <c r="RGL51" s="36"/>
      <c r="RGM51" s="36"/>
      <c r="RGN51" s="36"/>
      <c r="RGO51" s="36"/>
      <c r="RGP51" s="36"/>
      <c r="RGQ51" s="36"/>
      <c r="RGR51" s="36"/>
      <c r="RGS51" s="36"/>
      <c r="RGT51" s="36"/>
      <c r="RGU51" s="36"/>
      <c r="RGV51" s="36"/>
      <c r="RGW51" s="36"/>
      <c r="RGX51" s="36"/>
      <c r="RGY51" s="36"/>
      <c r="RGZ51" s="36"/>
      <c r="RHA51" s="36"/>
      <c r="RHB51" s="36"/>
      <c r="RHC51" s="36"/>
      <c r="RHD51" s="36"/>
      <c r="RHE51" s="36"/>
      <c r="RHF51" s="36"/>
      <c r="RHG51" s="36"/>
      <c r="RHH51" s="36"/>
      <c r="RHI51" s="36"/>
      <c r="RHJ51" s="36"/>
      <c r="RHK51" s="36"/>
      <c r="RHL51" s="36"/>
      <c r="RHM51" s="36"/>
      <c r="RHN51" s="36"/>
      <c r="RHO51" s="36"/>
      <c r="RHP51" s="36"/>
      <c r="RHQ51" s="36"/>
      <c r="RHR51" s="36"/>
      <c r="RHS51" s="36"/>
      <c r="RHT51" s="36"/>
      <c r="RHU51" s="36"/>
      <c r="RHV51" s="36"/>
      <c r="RHW51" s="36"/>
      <c r="RHX51" s="36"/>
      <c r="RHY51" s="36"/>
      <c r="RHZ51" s="36"/>
      <c r="RIA51" s="36"/>
      <c r="RIB51" s="36"/>
      <c r="RIC51" s="36"/>
      <c r="RID51" s="36"/>
      <c r="RIE51" s="36"/>
      <c r="RIF51" s="36"/>
      <c r="RIG51" s="36"/>
      <c r="RIH51" s="36"/>
      <c r="RII51" s="36"/>
      <c r="RIJ51" s="36"/>
      <c r="RIK51" s="36"/>
      <c r="RIL51" s="36"/>
      <c r="RIM51" s="36"/>
      <c r="RIN51" s="36"/>
      <c r="RIO51" s="36"/>
      <c r="RIP51" s="36"/>
      <c r="RIQ51" s="36"/>
      <c r="RIR51" s="36"/>
      <c r="RIS51" s="36"/>
      <c r="RIT51" s="36"/>
      <c r="RIU51" s="36"/>
      <c r="RIV51" s="36"/>
      <c r="RIW51" s="36"/>
      <c r="RIX51" s="36"/>
      <c r="RIY51" s="36"/>
      <c r="RIZ51" s="36"/>
      <c r="RJA51" s="36"/>
      <c r="RJB51" s="36"/>
      <c r="RJC51" s="36"/>
      <c r="RJD51" s="36"/>
      <c r="RJE51" s="36"/>
      <c r="RJF51" s="36"/>
      <c r="RJG51" s="36"/>
      <c r="RJH51" s="36"/>
      <c r="RJI51" s="36"/>
      <c r="RJJ51" s="36"/>
      <c r="RJK51" s="36"/>
      <c r="RJL51" s="36"/>
      <c r="RJM51" s="36"/>
      <c r="RJN51" s="36"/>
      <c r="RJO51" s="36"/>
      <c r="RJP51" s="36"/>
      <c r="RJQ51" s="36"/>
      <c r="RJR51" s="36"/>
      <c r="RJS51" s="36"/>
      <c r="RJT51" s="36"/>
      <c r="RJU51" s="36"/>
      <c r="RJV51" s="36"/>
      <c r="RJW51" s="36"/>
      <c r="RJX51" s="36"/>
      <c r="RJY51" s="36"/>
      <c r="RJZ51" s="36"/>
      <c r="RKA51" s="36"/>
      <c r="RKB51" s="36"/>
      <c r="RKC51" s="36"/>
      <c r="RKD51" s="36"/>
      <c r="RKE51" s="36"/>
      <c r="RKF51" s="36"/>
      <c r="RKG51" s="36"/>
      <c r="RKH51" s="36"/>
      <c r="RKI51" s="36"/>
      <c r="RKJ51" s="36"/>
      <c r="RKK51" s="36"/>
      <c r="RKL51" s="36"/>
      <c r="RKM51" s="36"/>
      <c r="RKN51" s="36"/>
      <c r="RKO51" s="36"/>
      <c r="RKP51" s="36"/>
      <c r="RKQ51" s="36"/>
      <c r="RKR51" s="36"/>
      <c r="RKS51" s="36"/>
      <c r="RKT51" s="36"/>
      <c r="RKU51" s="36"/>
      <c r="RKV51" s="36"/>
      <c r="RKW51" s="36"/>
      <c r="RKX51" s="36"/>
      <c r="RKY51" s="36"/>
      <c r="RKZ51" s="36"/>
      <c r="RLA51" s="36"/>
      <c r="RLB51" s="36"/>
      <c r="RLC51" s="36"/>
      <c r="RLD51" s="36"/>
      <c r="RLE51" s="36"/>
      <c r="RLF51" s="36"/>
      <c r="RLG51" s="36"/>
      <c r="RLH51" s="36"/>
      <c r="RLI51" s="36"/>
      <c r="RLJ51" s="36"/>
      <c r="RLK51" s="36"/>
      <c r="RLL51" s="36"/>
      <c r="RLM51" s="36"/>
      <c r="RLN51" s="36"/>
      <c r="RLO51" s="36"/>
      <c r="RLP51" s="36"/>
      <c r="RLQ51" s="36"/>
      <c r="RLR51" s="36"/>
      <c r="RLS51" s="36"/>
      <c r="RLT51" s="36"/>
      <c r="RLU51" s="36"/>
      <c r="RLV51" s="36"/>
      <c r="RLW51" s="36"/>
      <c r="RLX51" s="36"/>
      <c r="RLY51" s="36"/>
      <c r="RLZ51" s="36"/>
      <c r="RMA51" s="36"/>
      <c r="RMB51" s="36"/>
      <c r="RMC51" s="36"/>
      <c r="RMD51" s="36"/>
      <c r="RME51" s="36"/>
      <c r="RMF51" s="36"/>
      <c r="RMG51" s="36"/>
      <c r="RMH51" s="36"/>
      <c r="RMI51" s="36"/>
      <c r="RMJ51" s="36"/>
      <c r="RMK51" s="36"/>
      <c r="RML51" s="36"/>
      <c r="RMM51" s="36"/>
      <c r="RMN51" s="36"/>
      <c r="RMO51" s="36"/>
      <c r="RMP51" s="36"/>
      <c r="RMQ51" s="36"/>
      <c r="RMR51" s="36"/>
      <c r="RMS51" s="36"/>
      <c r="RMT51" s="36"/>
      <c r="RMU51" s="36"/>
      <c r="RMV51" s="36"/>
      <c r="RMW51" s="36"/>
      <c r="RMX51" s="36"/>
      <c r="RMY51" s="36"/>
      <c r="RMZ51" s="36"/>
      <c r="RNA51" s="36"/>
      <c r="RNB51" s="36"/>
      <c r="RNC51" s="36"/>
      <c r="RND51" s="36"/>
      <c r="RNE51" s="36"/>
      <c r="RNF51" s="36"/>
      <c r="RNG51" s="36"/>
      <c r="RNH51" s="36"/>
      <c r="RNI51" s="36"/>
      <c r="RNJ51" s="36"/>
      <c r="RNK51" s="36"/>
      <c r="RNL51" s="36"/>
      <c r="RNM51" s="36"/>
      <c r="RNN51" s="36"/>
      <c r="RNO51" s="36"/>
      <c r="RNP51" s="36"/>
      <c r="RNQ51" s="36"/>
      <c r="RNR51" s="36"/>
      <c r="RNS51" s="36"/>
      <c r="RNT51" s="36"/>
      <c r="RNU51" s="36"/>
      <c r="RNV51" s="36"/>
      <c r="RNW51" s="36"/>
      <c r="RNX51" s="36"/>
      <c r="RNY51" s="36"/>
      <c r="RNZ51" s="36"/>
      <c r="ROA51" s="36"/>
      <c r="ROB51" s="36"/>
      <c r="ROC51" s="36"/>
      <c r="ROD51" s="36"/>
      <c r="ROE51" s="36"/>
      <c r="ROF51" s="36"/>
      <c r="ROG51" s="36"/>
      <c r="ROH51" s="36"/>
      <c r="ROI51" s="36"/>
      <c r="ROJ51" s="36"/>
      <c r="ROK51" s="36"/>
      <c r="ROL51" s="36"/>
      <c r="ROM51" s="36"/>
      <c r="RON51" s="36"/>
      <c r="ROO51" s="36"/>
      <c r="ROP51" s="36"/>
      <c r="ROQ51" s="36"/>
      <c r="ROR51" s="36"/>
      <c r="ROS51" s="36"/>
      <c r="ROT51" s="36"/>
      <c r="ROU51" s="36"/>
      <c r="ROV51" s="36"/>
      <c r="ROW51" s="36"/>
      <c r="ROX51" s="36"/>
      <c r="ROY51" s="36"/>
      <c r="ROZ51" s="36"/>
      <c r="RPA51" s="36"/>
      <c r="RPB51" s="36"/>
      <c r="RPC51" s="36"/>
      <c r="RPD51" s="36"/>
      <c r="RPE51" s="36"/>
      <c r="RPF51" s="36"/>
      <c r="RPG51" s="36"/>
      <c r="RPH51" s="36"/>
      <c r="RPI51" s="36"/>
      <c r="RPJ51" s="36"/>
      <c r="RPK51" s="36"/>
      <c r="RPL51" s="36"/>
      <c r="RPM51" s="36"/>
      <c r="RPN51" s="36"/>
      <c r="RPO51" s="36"/>
      <c r="RPP51" s="36"/>
      <c r="RPQ51" s="36"/>
      <c r="RPR51" s="36"/>
      <c r="RPS51" s="36"/>
      <c r="RPT51" s="36"/>
      <c r="RPU51" s="36"/>
      <c r="RPV51" s="36"/>
      <c r="RPW51" s="36"/>
      <c r="RPX51" s="36"/>
      <c r="RPY51" s="36"/>
      <c r="RPZ51" s="36"/>
      <c r="RQA51" s="36"/>
      <c r="RQB51" s="36"/>
      <c r="RQC51" s="36"/>
      <c r="RQD51" s="36"/>
      <c r="RQE51" s="36"/>
      <c r="RQF51" s="36"/>
      <c r="RQG51" s="36"/>
      <c r="RQH51" s="36"/>
      <c r="RQI51" s="36"/>
      <c r="RQJ51" s="36"/>
      <c r="RQK51" s="36"/>
      <c r="RQL51" s="36"/>
      <c r="RQM51" s="36"/>
      <c r="RQN51" s="36"/>
      <c r="RQO51" s="36"/>
      <c r="RQP51" s="36"/>
      <c r="RQQ51" s="36"/>
      <c r="RQR51" s="36"/>
      <c r="RQS51" s="36"/>
      <c r="RQT51" s="36"/>
      <c r="RQU51" s="36"/>
      <c r="RQV51" s="36"/>
      <c r="RQW51" s="36"/>
      <c r="RQX51" s="36"/>
      <c r="RQY51" s="36"/>
      <c r="RQZ51" s="36"/>
      <c r="RRA51" s="36"/>
      <c r="RRB51" s="36"/>
      <c r="RRC51" s="36"/>
      <c r="RRD51" s="36"/>
      <c r="RRE51" s="36"/>
      <c r="RRF51" s="36"/>
      <c r="RRG51" s="36"/>
      <c r="RRH51" s="36"/>
      <c r="RRI51" s="36"/>
      <c r="RRJ51" s="36"/>
      <c r="RRK51" s="36"/>
      <c r="RRL51" s="36"/>
      <c r="RRM51" s="36"/>
      <c r="RRN51" s="36"/>
      <c r="RRO51" s="36"/>
      <c r="RRP51" s="36"/>
      <c r="RRQ51" s="36"/>
      <c r="RRR51" s="36"/>
      <c r="RRS51" s="36"/>
      <c r="RRT51" s="36"/>
      <c r="RRU51" s="36"/>
      <c r="RRV51" s="36"/>
      <c r="RRW51" s="36"/>
      <c r="RRX51" s="36"/>
      <c r="RRY51" s="36"/>
      <c r="RRZ51" s="36"/>
      <c r="RSA51" s="36"/>
      <c r="RSB51" s="36"/>
      <c r="RSC51" s="36"/>
      <c r="RSD51" s="36"/>
      <c r="RSE51" s="36"/>
      <c r="RSF51" s="36"/>
      <c r="RSG51" s="36"/>
      <c r="RSH51" s="36"/>
      <c r="RSI51" s="36"/>
      <c r="RSJ51" s="36"/>
      <c r="RSK51" s="36"/>
      <c r="RSL51" s="36"/>
      <c r="RSM51" s="36"/>
      <c r="RSN51" s="36"/>
      <c r="RSO51" s="36"/>
      <c r="RSP51" s="36"/>
      <c r="RSQ51" s="36"/>
      <c r="RSR51" s="36"/>
      <c r="RSS51" s="36"/>
      <c r="RST51" s="36"/>
      <c r="RSU51" s="36"/>
      <c r="RSV51" s="36"/>
      <c r="RSW51" s="36"/>
      <c r="RSX51" s="36"/>
      <c r="RSY51" s="36"/>
      <c r="RSZ51" s="36"/>
      <c r="RTA51" s="36"/>
      <c r="RTB51" s="36"/>
      <c r="RTC51" s="36"/>
      <c r="RTD51" s="36"/>
      <c r="RTE51" s="36"/>
      <c r="RTF51" s="36"/>
      <c r="RTG51" s="36"/>
      <c r="RTH51" s="36"/>
      <c r="RTI51" s="36"/>
      <c r="RTJ51" s="36"/>
      <c r="RTK51" s="36"/>
      <c r="RTL51" s="36"/>
      <c r="RTM51" s="36"/>
      <c r="RTN51" s="36"/>
      <c r="RTO51" s="36"/>
      <c r="RTP51" s="36"/>
      <c r="RTQ51" s="36"/>
      <c r="RTR51" s="36"/>
      <c r="RTS51" s="36"/>
      <c r="RTT51" s="36"/>
      <c r="RTU51" s="36"/>
      <c r="RTV51" s="36"/>
      <c r="RTW51" s="36"/>
      <c r="RTX51" s="36"/>
      <c r="RTY51" s="36"/>
      <c r="RTZ51" s="36"/>
      <c r="RUA51" s="36"/>
      <c r="RUB51" s="36"/>
      <c r="RUC51" s="36"/>
      <c r="RUD51" s="36"/>
      <c r="RUE51" s="36"/>
      <c r="RUF51" s="36"/>
      <c r="RUG51" s="36"/>
      <c r="RUH51" s="36"/>
      <c r="RUI51" s="36"/>
      <c r="RUJ51" s="36"/>
      <c r="RUK51" s="36"/>
      <c r="RUL51" s="36"/>
      <c r="RUM51" s="36"/>
      <c r="RUN51" s="36"/>
      <c r="RUO51" s="36"/>
      <c r="RUP51" s="36"/>
      <c r="RUQ51" s="36"/>
      <c r="RUR51" s="36"/>
      <c r="RUS51" s="36"/>
      <c r="RUT51" s="36"/>
      <c r="RUU51" s="36"/>
      <c r="RUV51" s="36"/>
      <c r="RUW51" s="36"/>
      <c r="RUX51" s="36"/>
      <c r="RUY51" s="36"/>
      <c r="RUZ51" s="36"/>
      <c r="RVA51" s="36"/>
      <c r="RVB51" s="36"/>
      <c r="RVC51" s="36"/>
      <c r="RVD51" s="36"/>
      <c r="RVE51" s="36"/>
      <c r="RVF51" s="36"/>
      <c r="RVG51" s="36"/>
      <c r="RVH51" s="36"/>
      <c r="RVI51" s="36"/>
      <c r="RVJ51" s="36"/>
      <c r="RVK51" s="36"/>
      <c r="RVL51" s="36"/>
      <c r="RVM51" s="36"/>
      <c r="RVN51" s="36"/>
      <c r="RVO51" s="36"/>
      <c r="RVP51" s="36"/>
      <c r="RVQ51" s="36"/>
      <c r="RVR51" s="36"/>
      <c r="RVS51" s="36"/>
      <c r="RVT51" s="36"/>
      <c r="RVU51" s="36"/>
      <c r="RVV51" s="36"/>
      <c r="RVW51" s="36"/>
      <c r="RVX51" s="36"/>
      <c r="RVY51" s="36"/>
      <c r="RVZ51" s="36"/>
      <c r="RWA51" s="36"/>
      <c r="RWB51" s="36"/>
      <c r="RWC51" s="36"/>
      <c r="RWD51" s="36"/>
      <c r="RWE51" s="36"/>
      <c r="RWF51" s="36"/>
      <c r="RWG51" s="36"/>
      <c r="RWH51" s="36"/>
      <c r="RWI51" s="36"/>
      <c r="RWJ51" s="36"/>
      <c r="RWK51" s="36"/>
      <c r="RWL51" s="36"/>
      <c r="RWM51" s="36"/>
      <c r="RWN51" s="36"/>
      <c r="RWO51" s="36"/>
      <c r="RWP51" s="36"/>
      <c r="RWQ51" s="36"/>
      <c r="RWR51" s="36"/>
      <c r="RWS51" s="36"/>
      <c r="RWT51" s="36"/>
      <c r="RWU51" s="36"/>
      <c r="RWV51" s="36"/>
      <c r="RWW51" s="36"/>
      <c r="RWX51" s="36"/>
      <c r="RWY51" s="36"/>
      <c r="RWZ51" s="36"/>
      <c r="RXA51" s="36"/>
      <c r="RXB51" s="36"/>
      <c r="RXC51" s="36"/>
      <c r="RXD51" s="36"/>
      <c r="RXE51" s="36"/>
      <c r="RXF51" s="36"/>
      <c r="RXG51" s="36"/>
      <c r="RXH51" s="36"/>
      <c r="RXI51" s="36"/>
      <c r="RXJ51" s="36"/>
      <c r="RXK51" s="36"/>
      <c r="RXL51" s="36"/>
      <c r="RXM51" s="36"/>
      <c r="RXN51" s="36"/>
      <c r="RXO51" s="36"/>
      <c r="RXP51" s="36"/>
      <c r="RXQ51" s="36"/>
      <c r="RXR51" s="36"/>
      <c r="RXS51" s="36"/>
      <c r="RXT51" s="36"/>
      <c r="RXU51" s="36"/>
      <c r="RXV51" s="36"/>
      <c r="RXW51" s="36"/>
      <c r="RXX51" s="36"/>
      <c r="RXY51" s="36"/>
      <c r="RXZ51" s="36"/>
      <c r="RYA51" s="36"/>
      <c r="RYB51" s="36"/>
      <c r="RYC51" s="36"/>
      <c r="RYD51" s="36"/>
      <c r="RYE51" s="36"/>
      <c r="RYF51" s="36"/>
      <c r="RYG51" s="36"/>
      <c r="RYH51" s="36"/>
      <c r="RYI51" s="36"/>
      <c r="RYJ51" s="36"/>
      <c r="RYK51" s="36"/>
      <c r="RYL51" s="36"/>
      <c r="RYM51" s="36"/>
      <c r="RYN51" s="36"/>
      <c r="RYO51" s="36"/>
      <c r="RYP51" s="36"/>
      <c r="RYQ51" s="36"/>
      <c r="RYR51" s="36"/>
      <c r="RYS51" s="36"/>
      <c r="RYT51" s="36"/>
      <c r="RYU51" s="36"/>
      <c r="RYV51" s="36"/>
      <c r="RYW51" s="36"/>
      <c r="RYX51" s="36"/>
      <c r="RYY51" s="36"/>
      <c r="RYZ51" s="36"/>
      <c r="RZA51" s="36"/>
      <c r="RZB51" s="36"/>
      <c r="RZC51" s="36"/>
      <c r="RZD51" s="36"/>
      <c r="RZE51" s="36"/>
      <c r="RZF51" s="36"/>
      <c r="RZG51" s="36"/>
      <c r="RZH51" s="36"/>
      <c r="RZI51" s="36"/>
      <c r="RZJ51" s="36"/>
      <c r="RZK51" s="36"/>
      <c r="RZL51" s="36"/>
      <c r="RZM51" s="36"/>
      <c r="RZN51" s="36"/>
      <c r="RZO51" s="36"/>
      <c r="RZP51" s="36"/>
      <c r="RZQ51" s="36"/>
      <c r="RZR51" s="36"/>
      <c r="RZS51" s="36"/>
      <c r="RZT51" s="36"/>
      <c r="RZU51" s="36"/>
      <c r="RZV51" s="36"/>
      <c r="RZW51" s="36"/>
      <c r="RZX51" s="36"/>
      <c r="RZY51" s="36"/>
      <c r="RZZ51" s="36"/>
      <c r="SAA51" s="36"/>
      <c r="SAB51" s="36"/>
      <c r="SAC51" s="36"/>
      <c r="SAD51" s="36"/>
      <c r="SAE51" s="36"/>
      <c r="SAF51" s="36"/>
      <c r="SAG51" s="36"/>
      <c r="SAH51" s="36"/>
      <c r="SAI51" s="36"/>
      <c r="SAJ51" s="36"/>
      <c r="SAK51" s="36"/>
      <c r="SAL51" s="36"/>
      <c r="SAM51" s="36"/>
      <c r="SAN51" s="36"/>
      <c r="SAO51" s="36"/>
      <c r="SAP51" s="36"/>
      <c r="SAQ51" s="36"/>
      <c r="SAR51" s="36"/>
      <c r="SAS51" s="36"/>
      <c r="SAT51" s="36"/>
      <c r="SAU51" s="36"/>
      <c r="SAV51" s="36"/>
      <c r="SAW51" s="36"/>
      <c r="SAX51" s="36"/>
      <c r="SAY51" s="36"/>
      <c r="SAZ51" s="36"/>
      <c r="SBA51" s="36"/>
      <c r="SBB51" s="36"/>
      <c r="SBC51" s="36"/>
      <c r="SBD51" s="36"/>
      <c r="SBE51" s="36"/>
      <c r="SBF51" s="36"/>
      <c r="SBG51" s="36"/>
      <c r="SBH51" s="36"/>
      <c r="SBI51" s="36"/>
      <c r="SBJ51" s="36"/>
      <c r="SBK51" s="36"/>
      <c r="SBL51" s="36"/>
      <c r="SBM51" s="36"/>
      <c r="SBN51" s="36"/>
      <c r="SBO51" s="36"/>
      <c r="SBP51" s="36"/>
      <c r="SBQ51" s="36"/>
      <c r="SBR51" s="36"/>
      <c r="SBS51" s="36"/>
      <c r="SBT51" s="36"/>
      <c r="SBU51" s="36"/>
      <c r="SBV51" s="36"/>
      <c r="SBW51" s="36"/>
      <c r="SBX51" s="36"/>
      <c r="SBY51" s="36"/>
      <c r="SBZ51" s="36"/>
      <c r="SCA51" s="36"/>
      <c r="SCB51" s="36"/>
      <c r="SCC51" s="36"/>
      <c r="SCD51" s="36"/>
      <c r="SCE51" s="36"/>
      <c r="SCF51" s="36"/>
      <c r="SCG51" s="36"/>
      <c r="SCH51" s="36"/>
      <c r="SCI51" s="36"/>
      <c r="SCJ51" s="36"/>
      <c r="SCK51" s="36"/>
      <c r="SCL51" s="36"/>
      <c r="SCM51" s="36"/>
      <c r="SCN51" s="36"/>
      <c r="SCO51" s="36"/>
      <c r="SCP51" s="36"/>
      <c r="SCQ51" s="36"/>
      <c r="SCR51" s="36"/>
      <c r="SCS51" s="36"/>
      <c r="SCT51" s="36"/>
      <c r="SCU51" s="36"/>
      <c r="SCV51" s="36"/>
      <c r="SCW51" s="36"/>
      <c r="SCX51" s="36"/>
      <c r="SCY51" s="36"/>
      <c r="SCZ51" s="36"/>
      <c r="SDA51" s="36"/>
      <c r="SDB51" s="36"/>
      <c r="SDC51" s="36"/>
      <c r="SDD51" s="36"/>
      <c r="SDE51" s="36"/>
      <c r="SDF51" s="36"/>
      <c r="SDG51" s="36"/>
      <c r="SDH51" s="36"/>
      <c r="SDI51" s="36"/>
      <c r="SDJ51" s="36"/>
      <c r="SDK51" s="36"/>
      <c r="SDL51" s="36"/>
      <c r="SDM51" s="36"/>
      <c r="SDN51" s="36"/>
      <c r="SDO51" s="36"/>
      <c r="SDP51" s="36"/>
      <c r="SDQ51" s="36"/>
      <c r="SDR51" s="36"/>
      <c r="SDS51" s="36"/>
      <c r="SDT51" s="36"/>
      <c r="SDU51" s="36"/>
      <c r="SDV51" s="36"/>
      <c r="SDW51" s="36"/>
      <c r="SDX51" s="36"/>
      <c r="SDY51" s="36"/>
      <c r="SDZ51" s="36"/>
      <c r="SEA51" s="36"/>
      <c r="SEB51" s="36"/>
      <c r="SEC51" s="36"/>
      <c r="SED51" s="36"/>
      <c r="SEE51" s="36"/>
      <c r="SEF51" s="36"/>
      <c r="SEG51" s="36"/>
      <c r="SEH51" s="36"/>
      <c r="SEI51" s="36"/>
      <c r="SEJ51" s="36"/>
      <c r="SEK51" s="36"/>
      <c r="SEL51" s="36"/>
      <c r="SEM51" s="36"/>
      <c r="SEN51" s="36"/>
      <c r="SEO51" s="36"/>
      <c r="SEP51" s="36"/>
      <c r="SEQ51" s="36"/>
      <c r="SER51" s="36"/>
      <c r="SES51" s="36"/>
      <c r="SET51" s="36"/>
      <c r="SEU51" s="36"/>
      <c r="SEV51" s="36"/>
      <c r="SEW51" s="36"/>
      <c r="SEX51" s="36"/>
      <c r="SEY51" s="36"/>
      <c r="SEZ51" s="36"/>
      <c r="SFA51" s="36"/>
      <c r="SFB51" s="36"/>
      <c r="SFC51" s="36"/>
      <c r="SFD51" s="36"/>
      <c r="SFE51" s="36"/>
      <c r="SFF51" s="36"/>
      <c r="SFG51" s="36"/>
      <c r="SFH51" s="36"/>
      <c r="SFI51" s="36"/>
      <c r="SFJ51" s="36"/>
      <c r="SFK51" s="36"/>
      <c r="SFL51" s="36"/>
      <c r="SFM51" s="36"/>
      <c r="SFN51" s="36"/>
      <c r="SFO51" s="36"/>
      <c r="SFP51" s="36"/>
      <c r="SFQ51" s="36"/>
      <c r="SFR51" s="36"/>
      <c r="SFS51" s="36"/>
      <c r="SFT51" s="36"/>
      <c r="SFU51" s="36"/>
      <c r="SFV51" s="36"/>
      <c r="SFW51" s="36"/>
      <c r="SFX51" s="36"/>
      <c r="SFY51" s="36"/>
      <c r="SFZ51" s="36"/>
      <c r="SGA51" s="36"/>
      <c r="SGB51" s="36"/>
      <c r="SGC51" s="36"/>
      <c r="SGD51" s="36"/>
      <c r="SGE51" s="36"/>
      <c r="SGF51" s="36"/>
      <c r="SGG51" s="36"/>
      <c r="SGH51" s="36"/>
      <c r="SGI51" s="36"/>
      <c r="SGJ51" s="36"/>
      <c r="SGK51" s="36"/>
      <c r="SGL51" s="36"/>
      <c r="SGM51" s="36"/>
      <c r="SGN51" s="36"/>
      <c r="SGO51" s="36"/>
      <c r="SGP51" s="36"/>
      <c r="SGQ51" s="36"/>
      <c r="SGR51" s="36"/>
      <c r="SGS51" s="36"/>
      <c r="SGT51" s="36"/>
      <c r="SGU51" s="36"/>
      <c r="SGV51" s="36"/>
      <c r="SGW51" s="36"/>
      <c r="SGX51" s="36"/>
      <c r="SGY51" s="36"/>
      <c r="SGZ51" s="36"/>
      <c r="SHA51" s="36"/>
      <c r="SHB51" s="36"/>
      <c r="SHC51" s="36"/>
      <c r="SHD51" s="36"/>
      <c r="SHE51" s="36"/>
      <c r="SHF51" s="36"/>
      <c r="SHG51" s="36"/>
      <c r="SHH51" s="36"/>
      <c r="SHI51" s="36"/>
      <c r="SHJ51" s="36"/>
      <c r="SHK51" s="36"/>
      <c r="SHL51" s="36"/>
      <c r="SHM51" s="36"/>
      <c r="SHN51" s="36"/>
      <c r="SHO51" s="36"/>
      <c r="SHP51" s="36"/>
      <c r="SHQ51" s="36"/>
      <c r="SHR51" s="36"/>
      <c r="SHS51" s="36"/>
      <c r="SHT51" s="36"/>
      <c r="SHU51" s="36"/>
      <c r="SHV51" s="36"/>
      <c r="SHW51" s="36"/>
      <c r="SHX51" s="36"/>
      <c r="SHY51" s="36"/>
      <c r="SHZ51" s="36"/>
      <c r="SIA51" s="36"/>
      <c r="SIB51" s="36"/>
      <c r="SIC51" s="36"/>
      <c r="SID51" s="36"/>
      <c r="SIE51" s="36"/>
      <c r="SIF51" s="36"/>
      <c r="SIG51" s="36"/>
      <c r="SIH51" s="36"/>
      <c r="SII51" s="36"/>
      <c r="SIJ51" s="36"/>
      <c r="SIK51" s="36"/>
      <c r="SIL51" s="36"/>
      <c r="SIM51" s="36"/>
      <c r="SIN51" s="36"/>
      <c r="SIO51" s="36"/>
      <c r="SIP51" s="36"/>
      <c r="SIQ51" s="36"/>
      <c r="SIR51" s="36"/>
      <c r="SIS51" s="36"/>
      <c r="SIT51" s="36"/>
      <c r="SIU51" s="36"/>
      <c r="SIV51" s="36"/>
      <c r="SIW51" s="36"/>
      <c r="SIX51" s="36"/>
      <c r="SIY51" s="36"/>
      <c r="SIZ51" s="36"/>
      <c r="SJA51" s="36"/>
      <c r="SJB51" s="36"/>
      <c r="SJC51" s="36"/>
      <c r="SJD51" s="36"/>
      <c r="SJE51" s="36"/>
      <c r="SJF51" s="36"/>
      <c r="SJG51" s="36"/>
      <c r="SJH51" s="36"/>
      <c r="SJI51" s="36"/>
      <c r="SJJ51" s="36"/>
      <c r="SJK51" s="36"/>
      <c r="SJL51" s="36"/>
      <c r="SJM51" s="36"/>
      <c r="SJN51" s="36"/>
      <c r="SJO51" s="36"/>
      <c r="SJP51" s="36"/>
      <c r="SJQ51" s="36"/>
      <c r="SJR51" s="36"/>
      <c r="SJS51" s="36"/>
      <c r="SJT51" s="36"/>
      <c r="SJU51" s="36"/>
      <c r="SJV51" s="36"/>
      <c r="SJW51" s="36"/>
      <c r="SJX51" s="36"/>
      <c r="SJY51" s="36"/>
      <c r="SJZ51" s="36"/>
      <c r="SKA51" s="36"/>
      <c r="SKB51" s="36"/>
      <c r="SKC51" s="36"/>
      <c r="SKD51" s="36"/>
      <c r="SKE51" s="36"/>
      <c r="SKF51" s="36"/>
      <c r="SKG51" s="36"/>
      <c r="SKH51" s="36"/>
      <c r="SKI51" s="36"/>
      <c r="SKJ51" s="36"/>
      <c r="SKK51" s="36"/>
      <c r="SKL51" s="36"/>
      <c r="SKM51" s="36"/>
      <c r="SKN51" s="36"/>
      <c r="SKO51" s="36"/>
      <c r="SKP51" s="36"/>
      <c r="SKQ51" s="36"/>
      <c r="SKR51" s="36"/>
      <c r="SKS51" s="36"/>
      <c r="SKT51" s="36"/>
      <c r="SKU51" s="36"/>
      <c r="SKV51" s="36"/>
      <c r="SKW51" s="36"/>
      <c r="SKX51" s="36"/>
      <c r="SKY51" s="36"/>
      <c r="SKZ51" s="36"/>
      <c r="SLA51" s="36"/>
      <c r="SLB51" s="36"/>
      <c r="SLC51" s="36"/>
      <c r="SLD51" s="36"/>
      <c r="SLE51" s="36"/>
      <c r="SLF51" s="36"/>
      <c r="SLG51" s="36"/>
      <c r="SLH51" s="36"/>
      <c r="SLI51" s="36"/>
      <c r="SLJ51" s="36"/>
      <c r="SLK51" s="36"/>
      <c r="SLL51" s="36"/>
      <c r="SLM51" s="36"/>
      <c r="SLN51" s="36"/>
      <c r="SLO51" s="36"/>
      <c r="SLP51" s="36"/>
      <c r="SLQ51" s="36"/>
      <c r="SLR51" s="36"/>
      <c r="SLS51" s="36"/>
      <c r="SLT51" s="36"/>
      <c r="SLU51" s="36"/>
      <c r="SLV51" s="36"/>
      <c r="SLW51" s="36"/>
      <c r="SLX51" s="36"/>
      <c r="SLY51" s="36"/>
      <c r="SLZ51" s="36"/>
      <c r="SMA51" s="36"/>
      <c r="SMB51" s="36"/>
      <c r="SMC51" s="36"/>
      <c r="SMD51" s="36"/>
      <c r="SME51" s="36"/>
      <c r="SMF51" s="36"/>
      <c r="SMG51" s="36"/>
      <c r="SMH51" s="36"/>
      <c r="SMI51" s="36"/>
      <c r="SMJ51" s="36"/>
      <c r="SMK51" s="36"/>
      <c r="SML51" s="36"/>
      <c r="SMM51" s="36"/>
      <c r="SMN51" s="36"/>
      <c r="SMO51" s="36"/>
      <c r="SMP51" s="36"/>
      <c r="SMQ51" s="36"/>
      <c r="SMR51" s="36"/>
      <c r="SMS51" s="36"/>
      <c r="SMT51" s="36"/>
      <c r="SMU51" s="36"/>
      <c r="SMV51" s="36"/>
      <c r="SMW51" s="36"/>
      <c r="SMX51" s="36"/>
      <c r="SMY51" s="36"/>
      <c r="SMZ51" s="36"/>
      <c r="SNA51" s="36"/>
      <c r="SNB51" s="36"/>
      <c r="SNC51" s="36"/>
      <c r="SND51" s="36"/>
      <c r="SNE51" s="36"/>
      <c r="SNF51" s="36"/>
      <c r="SNG51" s="36"/>
      <c r="SNH51" s="36"/>
      <c r="SNI51" s="36"/>
      <c r="SNJ51" s="36"/>
      <c r="SNK51" s="36"/>
      <c r="SNL51" s="36"/>
      <c r="SNM51" s="36"/>
      <c r="SNN51" s="36"/>
      <c r="SNO51" s="36"/>
      <c r="SNP51" s="36"/>
      <c r="SNQ51" s="36"/>
      <c r="SNR51" s="36"/>
      <c r="SNS51" s="36"/>
      <c r="SNT51" s="36"/>
      <c r="SNU51" s="36"/>
      <c r="SNV51" s="36"/>
      <c r="SNW51" s="36"/>
      <c r="SNX51" s="36"/>
      <c r="SNY51" s="36"/>
      <c r="SNZ51" s="36"/>
      <c r="SOA51" s="36"/>
      <c r="SOB51" s="36"/>
      <c r="SOC51" s="36"/>
      <c r="SOD51" s="36"/>
      <c r="SOE51" s="36"/>
      <c r="SOF51" s="36"/>
      <c r="SOG51" s="36"/>
      <c r="SOH51" s="36"/>
      <c r="SOI51" s="36"/>
      <c r="SOJ51" s="36"/>
      <c r="SOK51" s="36"/>
      <c r="SOL51" s="36"/>
      <c r="SOM51" s="36"/>
      <c r="SON51" s="36"/>
      <c r="SOO51" s="36"/>
      <c r="SOP51" s="36"/>
      <c r="SOQ51" s="36"/>
      <c r="SOR51" s="36"/>
      <c r="SOS51" s="36"/>
      <c r="SOT51" s="36"/>
      <c r="SOU51" s="36"/>
      <c r="SOV51" s="36"/>
      <c r="SOW51" s="36"/>
      <c r="SOX51" s="36"/>
      <c r="SOY51" s="36"/>
      <c r="SOZ51" s="36"/>
      <c r="SPA51" s="36"/>
      <c r="SPB51" s="36"/>
      <c r="SPC51" s="36"/>
      <c r="SPD51" s="36"/>
      <c r="SPE51" s="36"/>
      <c r="SPF51" s="36"/>
      <c r="SPG51" s="36"/>
      <c r="SPH51" s="36"/>
      <c r="SPI51" s="36"/>
      <c r="SPJ51" s="36"/>
      <c r="SPK51" s="36"/>
      <c r="SPL51" s="36"/>
      <c r="SPM51" s="36"/>
      <c r="SPN51" s="36"/>
      <c r="SPO51" s="36"/>
      <c r="SPP51" s="36"/>
      <c r="SPQ51" s="36"/>
      <c r="SPR51" s="36"/>
      <c r="SPS51" s="36"/>
      <c r="SPT51" s="36"/>
      <c r="SPU51" s="36"/>
      <c r="SPV51" s="36"/>
      <c r="SPW51" s="36"/>
      <c r="SPX51" s="36"/>
      <c r="SPY51" s="36"/>
      <c r="SPZ51" s="36"/>
      <c r="SQA51" s="36"/>
      <c r="SQB51" s="36"/>
      <c r="SQC51" s="36"/>
      <c r="SQD51" s="36"/>
      <c r="SQE51" s="36"/>
      <c r="SQF51" s="36"/>
      <c r="SQG51" s="36"/>
      <c r="SQH51" s="36"/>
      <c r="SQI51" s="36"/>
      <c r="SQJ51" s="36"/>
      <c r="SQK51" s="36"/>
      <c r="SQL51" s="36"/>
      <c r="SQM51" s="36"/>
      <c r="SQN51" s="36"/>
      <c r="SQO51" s="36"/>
      <c r="SQP51" s="36"/>
      <c r="SQQ51" s="36"/>
      <c r="SQR51" s="36"/>
      <c r="SQS51" s="36"/>
      <c r="SQT51" s="36"/>
      <c r="SQU51" s="36"/>
      <c r="SQV51" s="36"/>
      <c r="SQW51" s="36"/>
      <c r="SQX51" s="36"/>
      <c r="SQY51" s="36"/>
      <c r="SQZ51" s="36"/>
      <c r="SRA51" s="36"/>
      <c r="SRB51" s="36"/>
      <c r="SRC51" s="36"/>
      <c r="SRD51" s="36"/>
      <c r="SRE51" s="36"/>
      <c r="SRF51" s="36"/>
      <c r="SRG51" s="36"/>
      <c r="SRH51" s="36"/>
      <c r="SRI51" s="36"/>
      <c r="SRJ51" s="36"/>
      <c r="SRK51" s="36"/>
      <c r="SRL51" s="36"/>
      <c r="SRM51" s="36"/>
      <c r="SRN51" s="36"/>
      <c r="SRO51" s="36"/>
      <c r="SRP51" s="36"/>
      <c r="SRQ51" s="36"/>
      <c r="SRR51" s="36"/>
      <c r="SRS51" s="36"/>
      <c r="SRT51" s="36"/>
      <c r="SRU51" s="36"/>
      <c r="SRV51" s="36"/>
      <c r="SRW51" s="36"/>
      <c r="SRX51" s="36"/>
      <c r="SRY51" s="36"/>
      <c r="SRZ51" s="36"/>
      <c r="SSA51" s="36"/>
      <c r="SSB51" s="36"/>
      <c r="SSC51" s="36"/>
      <c r="SSD51" s="36"/>
      <c r="SSE51" s="36"/>
      <c r="SSF51" s="36"/>
      <c r="SSG51" s="36"/>
      <c r="SSH51" s="36"/>
      <c r="SSI51" s="36"/>
      <c r="SSJ51" s="36"/>
      <c r="SSK51" s="36"/>
      <c r="SSL51" s="36"/>
      <c r="SSM51" s="36"/>
      <c r="SSN51" s="36"/>
      <c r="SSO51" s="36"/>
      <c r="SSP51" s="36"/>
      <c r="SSQ51" s="36"/>
      <c r="SSR51" s="36"/>
      <c r="SSS51" s="36"/>
      <c r="SST51" s="36"/>
      <c r="SSU51" s="36"/>
      <c r="SSV51" s="36"/>
      <c r="SSW51" s="36"/>
      <c r="SSX51" s="36"/>
      <c r="SSY51" s="36"/>
      <c r="SSZ51" s="36"/>
      <c r="STA51" s="36"/>
      <c r="STB51" s="36"/>
      <c r="STC51" s="36"/>
      <c r="STD51" s="36"/>
      <c r="STE51" s="36"/>
      <c r="STF51" s="36"/>
      <c r="STG51" s="36"/>
      <c r="STH51" s="36"/>
      <c r="STI51" s="36"/>
      <c r="STJ51" s="36"/>
      <c r="STK51" s="36"/>
      <c r="STL51" s="36"/>
      <c r="STM51" s="36"/>
      <c r="STN51" s="36"/>
      <c r="STO51" s="36"/>
      <c r="STP51" s="36"/>
      <c r="STQ51" s="36"/>
      <c r="STR51" s="36"/>
      <c r="STS51" s="36"/>
      <c r="STT51" s="36"/>
      <c r="STU51" s="36"/>
      <c r="STV51" s="36"/>
      <c r="STW51" s="36"/>
      <c r="STX51" s="36"/>
      <c r="STY51" s="36"/>
      <c r="STZ51" s="36"/>
      <c r="SUA51" s="36"/>
      <c r="SUB51" s="36"/>
      <c r="SUC51" s="36"/>
      <c r="SUD51" s="36"/>
      <c r="SUE51" s="36"/>
      <c r="SUF51" s="36"/>
      <c r="SUG51" s="36"/>
      <c r="SUH51" s="36"/>
      <c r="SUI51" s="36"/>
      <c r="SUJ51" s="36"/>
      <c r="SUK51" s="36"/>
      <c r="SUL51" s="36"/>
      <c r="SUM51" s="36"/>
      <c r="SUN51" s="36"/>
      <c r="SUO51" s="36"/>
      <c r="SUP51" s="36"/>
      <c r="SUQ51" s="36"/>
      <c r="SUR51" s="36"/>
      <c r="SUS51" s="36"/>
      <c r="SUT51" s="36"/>
      <c r="SUU51" s="36"/>
      <c r="SUV51" s="36"/>
      <c r="SUW51" s="36"/>
      <c r="SUX51" s="36"/>
      <c r="SUY51" s="36"/>
      <c r="SUZ51" s="36"/>
      <c r="SVA51" s="36"/>
      <c r="SVB51" s="36"/>
      <c r="SVC51" s="36"/>
      <c r="SVD51" s="36"/>
      <c r="SVE51" s="36"/>
      <c r="SVF51" s="36"/>
      <c r="SVG51" s="36"/>
      <c r="SVH51" s="36"/>
      <c r="SVI51" s="36"/>
      <c r="SVJ51" s="36"/>
      <c r="SVK51" s="36"/>
      <c r="SVL51" s="36"/>
      <c r="SVM51" s="36"/>
      <c r="SVN51" s="36"/>
      <c r="SVO51" s="36"/>
      <c r="SVP51" s="36"/>
      <c r="SVQ51" s="36"/>
      <c r="SVR51" s="36"/>
      <c r="SVS51" s="36"/>
      <c r="SVT51" s="36"/>
      <c r="SVU51" s="36"/>
      <c r="SVV51" s="36"/>
      <c r="SVW51" s="36"/>
      <c r="SVX51" s="36"/>
      <c r="SVY51" s="36"/>
      <c r="SVZ51" s="36"/>
      <c r="SWA51" s="36"/>
      <c r="SWB51" s="36"/>
      <c r="SWC51" s="36"/>
      <c r="SWD51" s="36"/>
      <c r="SWE51" s="36"/>
      <c r="SWF51" s="36"/>
      <c r="SWG51" s="36"/>
      <c r="SWH51" s="36"/>
      <c r="SWI51" s="36"/>
      <c r="SWJ51" s="36"/>
      <c r="SWK51" s="36"/>
      <c r="SWL51" s="36"/>
      <c r="SWM51" s="36"/>
      <c r="SWN51" s="36"/>
      <c r="SWO51" s="36"/>
      <c r="SWP51" s="36"/>
      <c r="SWQ51" s="36"/>
      <c r="SWR51" s="36"/>
      <c r="SWS51" s="36"/>
      <c r="SWT51" s="36"/>
      <c r="SWU51" s="36"/>
      <c r="SWV51" s="36"/>
      <c r="SWW51" s="36"/>
      <c r="SWX51" s="36"/>
      <c r="SWY51" s="36"/>
      <c r="SWZ51" s="36"/>
      <c r="SXA51" s="36"/>
      <c r="SXB51" s="36"/>
      <c r="SXC51" s="36"/>
      <c r="SXD51" s="36"/>
      <c r="SXE51" s="36"/>
      <c r="SXF51" s="36"/>
      <c r="SXG51" s="36"/>
      <c r="SXH51" s="36"/>
      <c r="SXI51" s="36"/>
      <c r="SXJ51" s="36"/>
      <c r="SXK51" s="36"/>
      <c r="SXL51" s="36"/>
      <c r="SXM51" s="36"/>
      <c r="SXN51" s="36"/>
      <c r="SXO51" s="36"/>
      <c r="SXP51" s="36"/>
      <c r="SXQ51" s="36"/>
      <c r="SXR51" s="36"/>
      <c r="SXS51" s="36"/>
      <c r="SXT51" s="36"/>
      <c r="SXU51" s="36"/>
      <c r="SXV51" s="36"/>
      <c r="SXW51" s="36"/>
      <c r="SXX51" s="36"/>
      <c r="SXY51" s="36"/>
      <c r="SXZ51" s="36"/>
      <c r="SYA51" s="36"/>
      <c r="SYB51" s="36"/>
      <c r="SYC51" s="36"/>
      <c r="SYD51" s="36"/>
      <c r="SYE51" s="36"/>
      <c r="SYF51" s="36"/>
      <c r="SYG51" s="36"/>
      <c r="SYH51" s="36"/>
      <c r="SYI51" s="36"/>
      <c r="SYJ51" s="36"/>
      <c r="SYK51" s="36"/>
      <c r="SYL51" s="36"/>
      <c r="SYM51" s="36"/>
      <c r="SYN51" s="36"/>
      <c r="SYO51" s="36"/>
      <c r="SYP51" s="36"/>
      <c r="SYQ51" s="36"/>
      <c r="SYR51" s="36"/>
      <c r="SYS51" s="36"/>
      <c r="SYT51" s="36"/>
      <c r="SYU51" s="36"/>
      <c r="SYV51" s="36"/>
      <c r="SYW51" s="36"/>
      <c r="SYX51" s="36"/>
      <c r="SYY51" s="36"/>
      <c r="SYZ51" s="36"/>
      <c r="SZA51" s="36"/>
      <c r="SZB51" s="36"/>
      <c r="SZC51" s="36"/>
      <c r="SZD51" s="36"/>
      <c r="SZE51" s="36"/>
      <c r="SZF51" s="36"/>
      <c r="SZG51" s="36"/>
      <c r="SZH51" s="36"/>
      <c r="SZI51" s="36"/>
      <c r="SZJ51" s="36"/>
      <c r="SZK51" s="36"/>
      <c r="SZL51" s="36"/>
      <c r="SZM51" s="36"/>
      <c r="SZN51" s="36"/>
      <c r="SZO51" s="36"/>
      <c r="SZP51" s="36"/>
      <c r="SZQ51" s="36"/>
      <c r="SZR51" s="36"/>
      <c r="SZS51" s="36"/>
      <c r="SZT51" s="36"/>
      <c r="SZU51" s="36"/>
      <c r="SZV51" s="36"/>
      <c r="SZW51" s="36"/>
      <c r="SZX51" s="36"/>
      <c r="SZY51" s="36"/>
      <c r="SZZ51" s="36"/>
      <c r="TAA51" s="36"/>
      <c r="TAB51" s="36"/>
      <c r="TAC51" s="36"/>
      <c r="TAD51" s="36"/>
      <c r="TAE51" s="36"/>
      <c r="TAF51" s="36"/>
      <c r="TAG51" s="36"/>
      <c r="TAH51" s="36"/>
      <c r="TAI51" s="36"/>
      <c r="TAJ51" s="36"/>
      <c r="TAK51" s="36"/>
      <c r="TAL51" s="36"/>
      <c r="TAM51" s="36"/>
      <c r="TAN51" s="36"/>
      <c r="TAO51" s="36"/>
      <c r="TAP51" s="36"/>
      <c r="TAQ51" s="36"/>
      <c r="TAR51" s="36"/>
      <c r="TAS51" s="36"/>
      <c r="TAT51" s="36"/>
      <c r="TAU51" s="36"/>
      <c r="TAV51" s="36"/>
      <c r="TAW51" s="36"/>
      <c r="TAX51" s="36"/>
      <c r="TAY51" s="36"/>
      <c r="TAZ51" s="36"/>
      <c r="TBA51" s="36"/>
      <c r="TBB51" s="36"/>
      <c r="TBC51" s="36"/>
      <c r="TBD51" s="36"/>
      <c r="TBE51" s="36"/>
      <c r="TBF51" s="36"/>
      <c r="TBG51" s="36"/>
      <c r="TBH51" s="36"/>
      <c r="TBI51" s="36"/>
      <c r="TBJ51" s="36"/>
      <c r="TBK51" s="36"/>
      <c r="TBL51" s="36"/>
      <c r="TBM51" s="36"/>
      <c r="TBN51" s="36"/>
      <c r="TBO51" s="36"/>
      <c r="TBP51" s="36"/>
      <c r="TBQ51" s="36"/>
      <c r="TBR51" s="36"/>
      <c r="TBS51" s="36"/>
      <c r="TBT51" s="36"/>
      <c r="TBU51" s="36"/>
      <c r="TBV51" s="36"/>
      <c r="TBW51" s="36"/>
      <c r="TBX51" s="36"/>
      <c r="TBY51" s="36"/>
      <c r="TBZ51" s="36"/>
      <c r="TCA51" s="36"/>
      <c r="TCB51" s="36"/>
      <c r="TCC51" s="36"/>
      <c r="TCD51" s="36"/>
      <c r="TCE51" s="36"/>
      <c r="TCF51" s="36"/>
      <c r="TCG51" s="36"/>
      <c r="TCH51" s="36"/>
      <c r="TCI51" s="36"/>
      <c r="TCJ51" s="36"/>
      <c r="TCK51" s="36"/>
      <c r="TCL51" s="36"/>
      <c r="TCM51" s="36"/>
      <c r="TCN51" s="36"/>
      <c r="TCO51" s="36"/>
      <c r="TCP51" s="36"/>
      <c r="TCQ51" s="36"/>
      <c r="TCR51" s="36"/>
      <c r="TCS51" s="36"/>
      <c r="TCT51" s="36"/>
      <c r="TCU51" s="36"/>
      <c r="TCV51" s="36"/>
      <c r="TCW51" s="36"/>
      <c r="TCX51" s="36"/>
      <c r="TCY51" s="36"/>
      <c r="TCZ51" s="36"/>
      <c r="TDA51" s="36"/>
      <c r="TDB51" s="36"/>
      <c r="TDC51" s="36"/>
      <c r="TDD51" s="36"/>
      <c r="TDE51" s="36"/>
      <c r="TDF51" s="36"/>
      <c r="TDG51" s="36"/>
      <c r="TDH51" s="36"/>
      <c r="TDI51" s="36"/>
      <c r="TDJ51" s="36"/>
      <c r="TDK51" s="36"/>
      <c r="TDL51" s="36"/>
      <c r="TDM51" s="36"/>
      <c r="TDN51" s="36"/>
      <c r="TDO51" s="36"/>
      <c r="TDP51" s="36"/>
      <c r="TDQ51" s="36"/>
      <c r="TDR51" s="36"/>
      <c r="TDS51" s="36"/>
      <c r="TDT51" s="36"/>
      <c r="TDU51" s="36"/>
      <c r="TDV51" s="36"/>
      <c r="TDW51" s="36"/>
      <c r="TDX51" s="36"/>
      <c r="TDY51" s="36"/>
      <c r="TDZ51" s="36"/>
      <c r="TEA51" s="36"/>
      <c r="TEB51" s="36"/>
      <c r="TEC51" s="36"/>
      <c r="TED51" s="36"/>
      <c r="TEE51" s="36"/>
      <c r="TEF51" s="36"/>
      <c r="TEG51" s="36"/>
      <c r="TEH51" s="36"/>
      <c r="TEI51" s="36"/>
      <c r="TEJ51" s="36"/>
      <c r="TEK51" s="36"/>
      <c r="TEL51" s="36"/>
      <c r="TEM51" s="36"/>
      <c r="TEN51" s="36"/>
      <c r="TEO51" s="36"/>
      <c r="TEP51" s="36"/>
      <c r="TEQ51" s="36"/>
      <c r="TER51" s="36"/>
      <c r="TES51" s="36"/>
      <c r="TET51" s="36"/>
      <c r="TEU51" s="36"/>
      <c r="TEV51" s="36"/>
      <c r="TEW51" s="36"/>
      <c r="TEX51" s="36"/>
      <c r="TEY51" s="36"/>
      <c r="TEZ51" s="36"/>
      <c r="TFA51" s="36"/>
      <c r="TFB51" s="36"/>
      <c r="TFC51" s="36"/>
      <c r="TFD51" s="36"/>
      <c r="TFE51" s="36"/>
      <c r="TFF51" s="36"/>
      <c r="TFG51" s="36"/>
      <c r="TFH51" s="36"/>
      <c r="TFI51" s="36"/>
      <c r="TFJ51" s="36"/>
      <c r="TFK51" s="36"/>
      <c r="TFL51" s="36"/>
      <c r="TFM51" s="36"/>
      <c r="TFN51" s="36"/>
      <c r="TFO51" s="36"/>
      <c r="TFP51" s="36"/>
      <c r="TFQ51" s="36"/>
      <c r="TFR51" s="36"/>
      <c r="TFS51" s="36"/>
      <c r="TFT51" s="36"/>
      <c r="TFU51" s="36"/>
      <c r="TFV51" s="36"/>
      <c r="TFW51" s="36"/>
      <c r="TFX51" s="36"/>
      <c r="TFY51" s="36"/>
      <c r="TFZ51" s="36"/>
      <c r="TGA51" s="36"/>
      <c r="TGB51" s="36"/>
      <c r="TGC51" s="36"/>
      <c r="TGD51" s="36"/>
      <c r="TGE51" s="36"/>
      <c r="TGF51" s="36"/>
      <c r="TGG51" s="36"/>
      <c r="TGH51" s="36"/>
      <c r="TGI51" s="36"/>
      <c r="TGJ51" s="36"/>
      <c r="TGK51" s="36"/>
      <c r="TGL51" s="36"/>
      <c r="TGM51" s="36"/>
      <c r="TGN51" s="36"/>
      <c r="TGO51" s="36"/>
      <c r="TGP51" s="36"/>
      <c r="TGQ51" s="36"/>
      <c r="TGR51" s="36"/>
      <c r="TGS51" s="36"/>
      <c r="TGT51" s="36"/>
      <c r="TGU51" s="36"/>
      <c r="TGV51" s="36"/>
      <c r="TGW51" s="36"/>
      <c r="TGX51" s="36"/>
      <c r="TGY51" s="36"/>
      <c r="TGZ51" s="36"/>
      <c r="THA51" s="36"/>
      <c r="THB51" s="36"/>
      <c r="THC51" s="36"/>
      <c r="THD51" s="36"/>
      <c r="THE51" s="36"/>
      <c r="THF51" s="36"/>
      <c r="THG51" s="36"/>
      <c r="THH51" s="36"/>
      <c r="THI51" s="36"/>
      <c r="THJ51" s="36"/>
      <c r="THK51" s="36"/>
      <c r="THL51" s="36"/>
      <c r="THM51" s="36"/>
      <c r="THN51" s="36"/>
      <c r="THO51" s="36"/>
      <c r="THP51" s="36"/>
      <c r="THQ51" s="36"/>
      <c r="THR51" s="36"/>
      <c r="THS51" s="36"/>
      <c r="THT51" s="36"/>
      <c r="THU51" s="36"/>
      <c r="THV51" s="36"/>
      <c r="THW51" s="36"/>
      <c r="THX51" s="36"/>
      <c r="THY51" s="36"/>
      <c r="THZ51" s="36"/>
      <c r="TIA51" s="36"/>
      <c r="TIB51" s="36"/>
      <c r="TIC51" s="36"/>
      <c r="TID51" s="36"/>
      <c r="TIE51" s="36"/>
      <c r="TIF51" s="36"/>
      <c r="TIG51" s="36"/>
      <c r="TIH51" s="36"/>
      <c r="TII51" s="36"/>
      <c r="TIJ51" s="36"/>
      <c r="TIK51" s="36"/>
      <c r="TIL51" s="36"/>
      <c r="TIM51" s="36"/>
      <c r="TIN51" s="36"/>
      <c r="TIO51" s="36"/>
      <c r="TIP51" s="36"/>
      <c r="TIQ51" s="36"/>
      <c r="TIR51" s="36"/>
      <c r="TIS51" s="36"/>
      <c r="TIT51" s="36"/>
      <c r="TIU51" s="36"/>
      <c r="TIV51" s="36"/>
      <c r="TIW51" s="36"/>
      <c r="TIX51" s="36"/>
      <c r="TIY51" s="36"/>
      <c r="TIZ51" s="36"/>
      <c r="TJA51" s="36"/>
      <c r="TJB51" s="36"/>
      <c r="TJC51" s="36"/>
      <c r="TJD51" s="36"/>
      <c r="TJE51" s="36"/>
      <c r="TJF51" s="36"/>
      <c r="TJG51" s="36"/>
      <c r="TJH51" s="36"/>
      <c r="TJI51" s="36"/>
      <c r="TJJ51" s="36"/>
      <c r="TJK51" s="36"/>
      <c r="TJL51" s="36"/>
      <c r="TJM51" s="36"/>
      <c r="TJN51" s="36"/>
      <c r="TJO51" s="36"/>
      <c r="TJP51" s="36"/>
      <c r="TJQ51" s="36"/>
      <c r="TJR51" s="36"/>
      <c r="TJS51" s="36"/>
      <c r="TJT51" s="36"/>
      <c r="TJU51" s="36"/>
      <c r="TJV51" s="36"/>
      <c r="TJW51" s="36"/>
      <c r="TJX51" s="36"/>
      <c r="TJY51" s="36"/>
      <c r="TJZ51" s="36"/>
      <c r="TKA51" s="36"/>
      <c r="TKB51" s="36"/>
      <c r="TKC51" s="36"/>
      <c r="TKD51" s="36"/>
      <c r="TKE51" s="36"/>
      <c r="TKF51" s="36"/>
      <c r="TKG51" s="36"/>
      <c r="TKH51" s="36"/>
      <c r="TKI51" s="36"/>
      <c r="TKJ51" s="36"/>
      <c r="TKK51" s="36"/>
      <c r="TKL51" s="36"/>
      <c r="TKM51" s="36"/>
      <c r="TKN51" s="36"/>
      <c r="TKO51" s="36"/>
      <c r="TKP51" s="36"/>
      <c r="TKQ51" s="36"/>
      <c r="TKR51" s="36"/>
      <c r="TKS51" s="36"/>
      <c r="TKT51" s="36"/>
      <c r="TKU51" s="36"/>
      <c r="TKV51" s="36"/>
      <c r="TKW51" s="36"/>
      <c r="TKX51" s="36"/>
      <c r="TKY51" s="36"/>
      <c r="TKZ51" s="36"/>
      <c r="TLA51" s="36"/>
      <c r="TLB51" s="36"/>
      <c r="TLC51" s="36"/>
      <c r="TLD51" s="36"/>
      <c r="TLE51" s="36"/>
      <c r="TLF51" s="36"/>
      <c r="TLG51" s="36"/>
      <c r="TLH51" s="36"/>
      <c r="TLI51" s="36"/>
      <c r="TLJ51" s="36"/>
      <c r="TLK51" s="36"/>
      <c r="TLL51" s="36"/>
      <c r="TLM51" s="36"/>
      <c r="TLN51" s="36"/>
      <c r="TLO51" s="36"/>
      <c r="TLP51" s="36"/>
      <c r="TLQ51" s="36"/>
      <c r="TLR51" s="36"/>
      <c r="TLS51" s="36"/>
      <c r="TLT51" s="36"/>
      <c r="TLU51" s="36"/>
      <c r="TLV51" s="36"/>
      <c r="TLW51" s="36"/>
      <c r="TLX51" s="36"/>
      <c r="TLY51" s="36"/>
      <c r="TLZ51" s="36"/>
      <c r="TMA51" s="36"/>
      <c r="TMB51" s="36"/>
      <c r="TMC51" s="36"/>
      <c r="TMD51" s="36"/>
      <c r="TME51" s="36"/>
      <c r="TMF51" s="36"/>
      <c r="TMG51" s="36"/>
      <c r="TMH51" s="36"/>
      <c r="TMI51" s="36"/>
      <c r="TMJ51" s="36"/>
      <c r="TMK51" s="36"/>
      <c r="TML51" s="36"/>
      <c r="TMM51" s="36"/>
      <c r="TMN51" s="36"/>
      <c r="TMO51" s="36"/>
      <c r="TMP51" s="36"/>
      <c r="TMQ51" s="36"/>
      <c r="TMR51" s="36"/>
      <c r="TMS51" s="36"/>
      <c r="TMT51" s="36"/>
      <c r="TMU51" s="36"/>
      <c r="TMV51" s="36"/>
      <c r="TMW51" s="36"/>
      <c r="TMX51" s="36"/>
      <c r="TMY51" s="36"/>
      <c r="TMZ51" s="36"/>
      <c r="TNA51" s="36"/>
      <c r="TNB51" s="36"/>
      <c r="TNC51" s="36"/>
      <c r="TND51" s="36"/>
      <c r="TNE51" s="36"/>
      <c r="TNF51" s="36"/>
      <c r="TNG51" s="36"/>
      <c r="TNH51" s="36"/>
      <c r="TNI51" s="36"/>
      <c r="TNJ51" s="36"/>
      <c r="TNK51" s="36"/>
      <c r="TNL51" s="36"/>
      <c r="TNM51" s="36"/>
      <c r="TNN51" s="36"/>
      <c r="TNO51" s="36"/>
      <c r="TNP51" s="36"/>
      <c r="TNQ51" s="36"/>
      <c r="TNR51" s="36"/>
      <c r="TNS51" s="36"/>
      <c r="TNT51" s="36"/>
      <c r="TNU51" s="36"/>
      <c r="TNV51" s="36"/>
      <c r="TNW51" s="36"/>
      <c r="TNX51" s="36"/>
      <c r="TNY51" s="36"/>
      <c r="TNZ51" s="36"/>
      <c r="TOA51" s="36"/>
      <c r="TOB51" s="36"/>
      <c r="TOC51" s="36"/>
      <c r="TOD51" s="36"/>
      <c r="TOE51" s="36"/>
      <c r="TOF51" s="36"/>
      <c r="TOG51" s="36"/>
      <c r="TOH51" s="36"/>
      <c r="TOI51" s="36"/>
      <c r="TOJ51" s="36"/>
      <c r="TOK51" s="36"/>
      <c r="TOL51" s="36"/>
      <c r="TOM51" s="36"/>
      <c r="TON51" s="36"/>
      <c r="TOO51" s="36"/>
      <c r="TOP51" s="36"/>
      <c r="TOQ51" s="36"/>
      <c r="TOR51" s="36"/>
      <c r="TOS51" s="36"/>
      <c r="TOT51" s="36"/>
      <c r="TOU51" s="36"/>
      <c r="TOV51" s="36"/>
      <c r="TOW51" s="36"/>
      <c r="TOX51" s="36"/>
      <c r="TOY51" s="36"/>
      <c r="TOZ51" s="36"/>
      <c r="TPA51" s="36"/>
      <c r="TPB51" s="36"/>
      <c r="TPC51" s="36"/>
      <c r="TPD51" s="36"/>
      <c r="TPE51" s="36"/>
      <c r="TPF51" s="36"/>
      <c r="TPG51" s="36"/>
      <c r="TPH51" s="36"/>
      <c r="TPI51" s="36"/>
      <c r="TPJ51" s="36"/>
      <c r="TPK51" s="36"/>
      <c r="TPL51" s="36"/>
      <c r="TPM51" s="36"/>
      <c r="TPN51" s="36"/>
      <c r="TPO51" s="36"/>
      <c r="TPP51" s="36"/>
      <c r="TPQ51" s="36"/>
      <c r="TPR51" s="36"/>
      <c r="TPS51" s="36"/>
      <c r="TPT51" s="36"/>
      <c r="TPU51" s="36"/>
      <c r="TPV51" s="36"/>
      <c r="TPW51" s="36"/>
      <c r="TPX51" s="36"/>
      <c r="TPY51" s="36"/>
      <c r="TPZ51" s="36"/>
      <c r="TQA51" s="36"/>
      <c r="TQB51" s="36"/>
      <c r="TQC51" s="36"/>
      <c r="TQD51" s="36"/>
      <c r="TQE51" s="36"/>
      <c r="TQF51" s="36"/>
      <c r="TQG51" s="36"/>
      <c r="TQH51" s="36"/>
      <c r="TQI51" s="36"/>
      <c r="TQJ51" s="36"/>
      <c r="TQK51" s="36"/>
      <c r="TQL51" s="36"/>
      <c r="TQM51" s="36"/>
      <c r="TQN51" s="36"/>
      <c r="TQO51" s="36"/>
      <c r="TQP51" s="36"/>
      <c r="TQQ51" s="36"/>
      <c r="TQR51" s="36"/>
      <c r="TQS51" s="36"/>
      <c r="TQT51" s="36"/>
      <c r="TQU51" s="36"/>
      <c r="TQV51" s="36"/>
      <c r="TQW51" s="36"/>
      <c r="TQX51" s="36"/>
      <c r="TQY51" s="36"/>
      <c r="TQZ51" s="36"/>
      <c r="TRA51" s="36"/>
      <c r="TRB51" s="36"/>
      <c r="TRC51" s="36"/>
      <c r="TRD51" s="36"/>
      <c r="TRE51" s="36"/>
      <c r="TRF51" s="36"/>
      <c r="TRG51" s="36"/>
      <c r="TRH51" s="36"/>
      <c r="TRI51" s="36"/>
      <c r="TRJ51" s="36"/>
      <c r="TRK51" s="36"/>
      <c r="TRL51" s="36"/>
      <c r="TRM51" s="36"/>
      <c r="TRN51" s="36"/>
      <c r="TRO51" s="36"/>
      <c r="TRP51" s="36"/>
      <c r="TRQ51" s="36"/>
      <c r="TRR51" s="36"/>
      <c r="TRS51" s="36"/>
      <c r="TRT51" s="36"/>
      <c r="TRU51" s="36"/>
      <c r="TRV51" s="36"/>
      <c r="TRW51" s="36"/>
      <c r="TRX51" s="36"/>
      <c r="TRY51" s="36"/>
      <c r="TRZ51" s="36"/>
      <c r="TSA51" s="36"/>
      <c r="TSB51" s="36"/>
      <c r="TSC51" s="36"/>
      <c r="TSD51" s="36"/>
      <c r="TSE51" s="36"/>
      <c r="TSF51" s="36"/>
      <c r="TSG51" s="36"/>
      <c r="TSH51" s="36"/>
      <c r="TSI51" s="36"/>
      <c r="TSJ51" s="36"/>
      <c r="TSK51" s="36"/>
      <c r="TSL51" s="36"/>
      <c r="TSM51" s="36"/>
      <c r="TSN51" s="36"/>
      <c r="TSO51" s="36"/>
      <c r="TSP51" s="36"/>
      <c r="TSQ51" s="36"/>
      <c r="TSR51" s="36"/>
      <c r="TSS51" s="36"/>
      <c r="TST51" s="36"/>
      <c r="TSU51" s="36"/>
      <c r="TSV51" s="36"/>
      <c r="TSW51" s="36"/>
      <c r="TSX51" s="36"/>
      <c r="TSY51" s="36"/>
      <c r="TSZ51" s="36"/>
      <c r="TTA51" s="36"/>
      <c r="TTB51" s="36"/>
      <c r="TTC51" s="36"/>
      <c r="TTD51" s="36"/>
      <c r="TTE51" s="36"/>
      <c r="TTF51" s="36"/>
      <c r="TTG51" s="36"/>
      <c r="TTH51" s="36"/>
      <c r="TTI51" s="36"/>
      <c r="TTJ51" s="36"/>
      <c r="TTK51" s="36"/>
      <c r="TTL51" s="36"/>
      <c r="TTM51" s="36"/>
      <c r="TTN51" s="36"/>
      <c r="TTO51" s="36"/>
      <c r="TTP51" s="36"/>
      <c r="TTQ51" s="36"/>
      <c r="TTR51" s="36"/>
      <c r="TTS51" s="36"/>
      <c r="TTT51" s="36"/>
      <c r="TTU51" s="36"/>
      <c r="TTV51" s="36"/>
      <c r="TTW51" s="36"/>
      <c r="TTX51" s="36"/>
      <c r="TTY51" s="36"/>
      <c r="TTZ51" s="36"/>
      <c r="TUA51" s="36"/>
      <c r="TUB51" s="36"/>
      <c r="TUC51" s="36"/>
      <c r="TUD51" s="36"/>
      <c r="TUE51" s="36"/>
      <c r="TUF51" s="36"/>
      <c r="TUG51" s="36"/>
      <c r="TUH51" s="36"/>
      <c r="TUI51" s="36"/>
      <c r="TUJ51" s="36"/>
      <c r="TUK51" s="36"/>
      <c r="TUL51" s="36"/>
      <c r="TUM51" s="36"/>
      <c r="TUN51" s="36"/>
      <c r="TUO51" s="36"/>
      <c r="TUP51" s="36"/>
      <c r="TUQ51" s="36"/>
      <c r="TUR51" s="36"/>
      <c r="TUS51" s="36"/>
      <c r="TUT51" s="36"/>
      <c r="TUU51" s="36"/>
      <c r="TUV51" s="36"/>
      <c r="TUW51" s="36"/>
      <c r="TUX51" s="36"/>
      <c r="TUY51" s="36"/>
      <c r="TUZ51" s="36"/>
      <c r="TVA51" s="36"/>
      <c r="TVB51" s="36"/>
      <c r="TVC51" s="36"/>
      <c r="TVD51" s="36"/>
      <c r="TVE51" s="36"/>
      <c r="TVF51" s="36"/>
      <c r="TVG51" s="36"/>
      <c r="TVH51" s="36"/>
      <c r="TVI51" s="36"/>
      <c r="TVJ51" s="36"/>
      <c r="TVK51" s="36"/>
      <c r="TVL51" s="36"/>
      <c r="TVM51" s="36"/>
      <c r="TVN51" s="36"/>
      <c r="TVO51" s="36"/>
      <c r="TVP51" s="36"/>
      <c r="TVQ51" s="36"/>
      <c r="TVR51" s="36"/>
      <c r="TVS51" s="36"/>
      <c r="TVT51" s="36"/>
      <c r="TVU51" s="36"/>
      <c r="TVV51" s="36"/>
      <c r="TVW51" s="36"/>
      <c r="TVX51" s="36"/>
      <c r="TVY51" s="36"/>
      <c r="TVZ51" s="36"/>
      <c r="TWA51" s="36"/>
      <c r="TWB51" s="36"/>
      <c r="TWC51" s="36"/>
      <c r="TWD51" s="36"/>
      <c r="TWE51" s="36"/>
      <c r="TWF51" s="36"/>
      <c r="TWG51" s="36"/>
      <c r="TWH51" s="36"/>
      <c r="TWI51" s="36"/>
      <c r="TWJ51" s="36"/>
      <c r="TWK51" s="36"/>
      <c r="TWL51" s="36"/>
      <c r="TWM51" s="36"/>
      <c r="TWN51" s="36"/>
      <c r="TWO51" s="36"/>
      <c r="TWP51" s="36"/>
      <c r="TWQ51" s="36"/>
      <c r="TWR51" s="36"/>
      <c r="TWS51" s="36"/>
      <c r="TWT51" s="36"/>
      <c r="TWU51" s="36"/>
      <c r="TWV51" s="36"/>
      <c r="TWW51" s="36"/>
      <c r="TWX51" s="36"/>
      <c r="TWY51" s="36"/>
      <c r="TWZ51" s="36"/>
      <c r="TXA51" s="36"/>
      <c r="TXB51" s="36"/>
      <c r="TXC51" s="36"/>
      <c r="TXD51" s="36"/>
      <c r="TXE51" s="36"/>
      <c r="TXF51" s="36"/>
      <c r="TXG51" s="36"/>
      <c r="TXH51" s="36"/>
      <c r="TXI51" s="36"/>
      <c r="TXJ51" s="36"/>
      <c r="TXK51" s="36"/>
      <c r="TXL51" s="36"/>
      <c r="TXM51" s="36"/>
      <c r="TXN51" s="36"/>
      <c r="TXO51" s="36"/>
      <c r="TXP51" s="36"/>
      <c r="TXQ51" s="36"/>
      <c r="TXR51" s="36"/>
      <c r="TXS51" s="36"/>
      <c r="TXT51" s="36"/>
      <c r="TXU51" s="36"/>
      <c r="TXV51" s="36"/>
      <c r="TXW51" s="36"/>
      <c r="TXX51" s="36"/>
      <c r="TXY51" s="36"/>
      <c r="TXZ51" s="36"/>
      <c r="TYA51" s="36"/>
      <c r="TYB51" s="36"/>
      <c r="TYC51" s="36"/>
      <c r="TYD51" s="36"/>
      <c r="TYE51" s="36"/>
      <c r="TYF51" s="36"/>
      <c r="TYG51" s="36"/>
      <c r="TYH51" s="36"/>
      <c r="TYI51" s="36"/>
      <c r="TYJ51" s="36"/>
      <c r="TYK51" s="36"/>
      <c r="TYL51" s="36"/>
      <c r="TYM51" s="36"/>
      <c r="TYN51" s="36"/>
      <c r="TYO51" s="36"/>
      <c r="TYP51" s="36"/>
      <c r="TYQ51" s="36"/>
      <c r="TYR51" s="36"/>
      <c r="TYS51" s="36"/>
      <c r="TYT51" s="36"/>
      <c r="TYU51" s="36"/>
      <c r="TYV51" s="36"/>
      <c r="TYW51" s="36"/>
      <c r="TYX51" s="36"/>
      <c r="TYY51" s="36"/>
      <c r="TYZ51" s="36"/>
      <c r="TZA51" s="36"/>
      <c r="TZB51" s="36"/>
      <c r="TZC51" s="36"/>
      <c r="TZD51" s="36"/>
      <c r="TZE51" s="36"/>
      <c r="TZF51" s="36"/>
      <c r="TZG51" s="36"/>
      <c r="TZH51" s="36"/>
      <c r="TZI51" s="36"/>
      <c r="TZJ51" s="36"/>
      <c r="TZK51" s="36"/>
      <c r="TZL51" s="36"/>
      <c r="TZM51" s="36"/>
      <c r="TZN51" s="36"/>
      <c r="TZO51" s="36"/>
      <c r="TZP51" s="36"/>
      <c r="TZQ51" s="36"/>
      <c r="TZR51" s="36"/>
      <c r="TZS51" s="36"/>
      <c r="TZT51" s="36"/>
      <c r="TZU51" s="36"/>
      <c r="TZV51" s="36"/>
      <c r="TZW51" s="36"/>
      <c r="TZX51" s="36"/>
      <c r="TZY51" s="36"/>
      <c r="TZZ51" s="36"/>
      <c r="UAA51" s="36"/>
      <c r="UAB51" s="36"/>
      <c r="UAC51" s="36"/>
      <c r="UAD51" s="36"/>
      <c r="UAE51" s="36"/>
      <c r="UAF51" s="36"/>
      <c r="UAG51" s="36"/>
      <c r="UAH51" s="36"/>
      <c r="UAI51" s="36"/>
      <c r="UAJ51" s="36"/>
      <c r="UAK51" s="36"/>
      <c r="UAL51" s="36"/>
      <c r="UAM51" s="36"/>
      <c r="UAN51" s="36"/>
      <c r="UAO51" s="36"/>
      <c r="UAP51" s="36"/>
      <c r="UAQ51" s="36"/>
      <c r="UAR51" s="36"/>
      <c r="UAS51" s="36"/>
      <c r="UAT51" s="36"/>
      <c r="UAU51" s="36"/>
      <c r="UAV51" s="36"/>
      <c r="UAW51" s="36"/>
      <c r="UAX51" s="36"/>
      <c r="UAY51" s="36"/>
      <c r="UAZ51" s="36"/>
      <c r="UBA51" s="36"/>
      <c r="UBB51" s="36"/>
      <c r="UBC51" s="36"/>
      <c r="UBD51" s="36"/>
      <c r="UBE51" s="36"/>
      <c r="UBF51" s="36"/>
      <c r="UBG51" s="36"/>
      <c r="UBH51" s="36"/>
      <c r="UBI51" s="36"/>
      <c r="UBJ51" s="36"/>
      <c r="UBK51" s="36"/>
      <c r="UBL51" s="36"/>
      <c r="UBM51" s="36"/>
      <c r="UBN51" s="36"/>
      <c r="UBO51" s="36"/>
      <c r="UBP51" s="36"/>
      <c r="UBQ51" s="36"/>
      <c r="UBR51" s="36"/>
      <c r="UBS51" s="36"/>
      <c r="UBT51" s="36"/>
      <c r="UBU51" s="36"/>
      <c r="UBV51" s="36"/>
      <c r="UBW51" s="36"/>
      <c r="UBX51" s="36"/>
      <c r="UBY51" s="36"/>
      <c r="UBZ51" s="36"/>
      <c r="UCA51" s="36"/>
      <c r="UCB51" s="36"/>
      <c r="UCC51" s="36"/>
      <c r="UCD51" s="36"/>
      <c r="UCE51" s="36"/>
      <c r="UCF51" s="36"/>
      <c r="UCG51" s="36"/>
      <c r="UCH51" s="36"/>
      <c r="UCI51" s="36"/>
      <c r="UCJ51" s="36"/>
      <c r="UCK51" s="36"/>
      <c r="UCL51" s="36"/>
      <c r="UCM51" s="36"/>
      <c r="UCN51" s="36"/>
      <c r="UCO51" s="36"/>
      <c r="UCP51" s="36"/>
      <c r="UCQ51" s="36"/>
      <c r="UCR51" s="36"/>
      <c r="UCS51" s="36"/>
      <c r="UCT51" s="36"/>
      <c r="UCU51" s="36"/>
      <c r="UCV51" s="36"/>
      <c r="UCW51" s="36"/>
      <c r="UCX51" s="36"/>
      <c r="UCY51" s="36"/>
      <c r="UCZ51" s="36"/>
      <c r="UDA51" s="36"/>
      <c r="UDB51" s="36"/>
      <c r="UDC51" s="36"/>
      <c r="UDD51" s="36"/>
      <c r="UDE51" s="36"/>
      <c r="UDF51" s="36"/>
      <c r="UDG51" s="36"/>
      <c r="UDH51" s="36"/>
      <c r="UDI51" s="36"/>
      <c r="UDJ51" s="36"/>
      <c r="UDK51" s="36"/>
      <c r="UDL51" s="36"/>
      <c r="UDM51" s="36"/>
      <c r="UDN51" s="36"/>
      <c r="UDO51" s="36"/>
      <c r="UDP51" s="36"/>
      <c r="UDQ51" s="36"/>
      <c r="UDR51" s="36"/>
      <c r="UDS51" s="36"/>
      <c r="UDT51" s="36"/>
      <c r="UDU51" s="36"/>
      <c r="UDV51" s="36"/>
      <c r="UDW51" s="36"/>
      <c r="UDX51" s="36"/>
      <c r="UDY51" s="36"/>
      <c r="UDZ51" s="36"/>
      <c r="UEA51" s="36"/>
      <c r="UEB51" s="36"/>
      <c r="UEC51" s="36"/>
      <c r="UED51" s="36"/>
      <c r="UEE51" s="36"/>
      <c r="UEF51" s="36"/>
      <c r="UEG51" s="36"/>
      <c r="UEH51" s="36"/>
      <c r="UEI51" s="36"/>
      <c r="UEJ51" s="36"/>
      <c r="UEK51" s="36"/>
      <c r="UEL51" s="36"/>
      <c r="UEM51" s="36"/>
      <c r="UEN51" s="36"/>
      <c r="UEO51" s="36"/>
      <c r="UEP51" s="36"/>
      <c r="UEQ51" s="36"/>
      <c r="UER51" s="36"/>
      <c r="UES51" s="36"/>
      <c r="UET51" s="36"/>
      <c r="UEU51" s="36"/>
      <c r="UEV51" s="36"/>
      <c r="UEW51" s="36"/>
      <c r="UEX51" s="36"/>
      <c r="UEY51" s="36"/>
      <c r="UEZ51" s="36"/>
      <c r="UFA51" s="36"/>
      <c r="UFB51" s="36"/>
      <c r="UFC51" s="36"/>
      <c r="UFD51" s="36"/>
      <c r="UFE51" s="36"/>
      <c r="UFF51" s="36"/>
      <c r="UFG51" s="36"/>
      <c r="UFH51" s="36"/>
      <c r="UFI51" s="36"/>
      <c r="UFJ51" s="36"/>
      <c r="UFK51" s="36"/>
      <c r="UFL51" s="36"/>
      <c r="UFM51" s="36"/>
      <c r="UFN51" s="36"/>
      <c r="UFO51" s="36"/>
      <c r="UFP51" s="36"/>
      <c r="UFQ51" s="36"/>
      <c r="UFR51" s="36"/>
      <c r="UFS51" s="36"/>
      <c r="UFT51" s="36"/>
      <c r="UFU51" s="36"/>
      <c r="UFV51" s="36"/>
      <c r="UFW51" s="36"/>
      <c r="UFX51" s="36"/>
      <c r="UFY51" s="36"/>
      <c r="UFZ51" s="36"/>
      <c r="UGA51" s="36"/>
      <c r="UGB51" s="36"/>
      <c r="UGC51" s="36"/>
      <c r="UGD51" s="36"/>
      <c r="UGE51" s="36"/>
      <c r="UGF51" s="36"/>
      <c r="UGG51" s="36"/>
      <c r="UGH51" s="36"/>
      <c r="UGI51" s="36"/>
      <c r="UGJ51" s="36"/>
      <c r="UGK51" s="36"/>
      <c r="UGL51" s="36"/>
      <c r="UGM51" s="36"/>
      <c r="UGN51" s="36"/>
      <c r="UGO51" s="36"/>
      <c r="UGP51" s="36"/>
      <c r="UGQ51" s="36"/>
      <c r="UGR51" s="36"/>
      <c r="UGS51" s="36"/>
      <c r="UGT51" s="36"/>
      <c r="UGU51" s="36"/>
      <c r="UGV51" s="36"/>
      <c r="UGW51" s="36"/>
      <c r="UGX51" s="36"/>
      <c r="UGY51" s="36"/>
      <c r="UGZ51" s="36"/>
      <c r="UHA51" s="36"/>
      <c r="UHB51" s="36"/>
      <c r="UHC51" s="36"/>
      <c r="UHD51" s="36"/>
      <c r="UHE51" s="36"/>
      <c r="UHF51" s="36"/>
      <c r="UHG51" s="36"/>
      <c r="UHH51" s="36"/>
      <c r="UHI51" s="36"/>
      <c r="UHJ51" s="36"/>
      <c r="UHK51" s="36"/>
      <c r="UHL51" s="36"/>
      <c r="UHM51" s="36"/>
      <c r="UHN51" s="36"/>
      <c r="UHO51" s="36"/>
      <c r="UHP51" s="36"/>
      <c r="UHQ51" s="36"/>
      <c r="UHR51" s="36"/>
      <c r="UHS51" s="36"/>
      <c r="UHT51" s="36"/>
      <c r="UHU51" s="36"/>
      <c r="UHV51" s="36"/>
      <c r="UHW51" s="36"/>
      <c r="UHX51" s="36"/>
      <c r="UHY51" s="36"/>
      <c r="UHZ51" s="36"/>
      <c r="UIA51" s="36"/>
      <c r="UIB51" s="36"/>
      <c r="UIC51" s="36"/>
      <c r="UID51" s="36"/>
      <c r="UIE51" s="36"/>
      <c r="UIF51" s="36"/>
      <c r="UIG51" s="36"/>
      <c r="UIH51" s="36"/>
      <c r="UII51" s="36"/>
      <c r="UIJ51" s="36"/>
      <c r="UIK51" s="36"/>
      <c r="UIL51" s="36"/>
      <c r="UIM51" s="36"/>
      <c r="UIN51" s="36"/>
      <c r="UIO51" s="36"/>
      <c r="UIP51" s="36"/>
      <c r="UIQ51" s="36"/>
      <c r="UIR51" s="36"/>
      <c r="UIS51" s="36"/>
      <c r="UIT51" s="36"/>
      <c r="UIU51" s="36"/>
      <c r="UIV51" s="36"/>
      <c r="UIW51" s="36"/>
      <c r="UIX51" s="36"/>
      <c r="UIY51" s="36"/>
      <c r="UIZ51" s="36"/>
      <c r="UJA51" s="36"/>
      <c r="UJB51" s="36"/>
      <c r="UJC51" s="36"/>
      <c r="UJD51" s="36"/>
      <c r="UJE51" s="36"/>
      <c r="UJF51" s="36"/>
      <c r="UJG51" s="36"/>
      <c r="UJH51" s="36"/>
      <c r="UJI51" s="36"/>
      <c r="UJJ51" s="36"/>
      <c r="UJK51" s="36"/>
      <c r="UJL51" s="36"/>
      <c r="UJM51" s="36"/>
      <c r="UJN51" s="36"/>
      <c r="UJO51" s="36"/>
      <c r="UJP51" s="36"/>
      <c r="UJQ51" s="36"/>
      <c r="UJR51" s="36"/>
      <c r="UJS51" s="36"/>
      <c r="UJT51" s="36"/>
      <c r="UJU51" s="36"/>
      <c r="UJV51" s="36"/>
      <c r="UJW51" s="36"/>
      <c r="UJX51" s="36"/>
      <c r="UJY51" s="36"/>
      <c r="UJZ51" s="36"/>
      <c r="UKA51" s="36"/>
      <c r="UKB51" s="36"/>
      <c r="UKC51" s="36"/>
      <c r="UKD51" s="36"/>
      <c r="UKE51" s="36"/>
      <c r="UKF51" s="36"/>
      <c r="UKG51" s="36"/>
      <c r="UKH51" s="36"/>
      <c r="UKI51" s="36"/>
      <c r="UKJ51" s="36"/>
      <c r="UKK51" s="36"/>
      <c r="UKL51" s="36"/>
      <c r="UKM51" s="36"/>
      <c r="UKN51" s="36"/>
      <c r="UKO51" s="36"/>
      <c r="UKP51" s="36"/>
      <c r="UKQ51" s="36"/>
      <c r="UKR51" s="36"/>
      <c r="UKS51" s="36"/>
      <c r="UKT51" s="36"/>
      <c r="UKU51" s="36"/>
      <c r="UKV51" s="36"/>
      <c r="UKW51" s="36"/>
      <c r="UKX51" s="36"/>
      <c r="UKY51" s="36"/>
      <c r="UKZ51" s="36"/>
      <c r="ULA51" s="36"/>
      <c r="ULB51" s="36"/>
      <c r="ULC51" s="36"/>
      <c r="ULD51" s="36"/>
      <c r="ULE51" s="36"/>
      <c r="ULF51" s="36"/>
      <c r="ULG51" s="36"/>
      <c r="ULH51" s="36"/>
      <c r="ULI51" s="36"/>
      <c r="ULJ51" s="36"/>
      <c r="ULK51" s="36"/>
      <c r="ULL51" s="36"/>
      <c r="ULM51" s="36"/>
      <c r="ULN51" s="36"/>
      <c r="ULO51" s="36"/>
      <c r="ULP51" s="36"/>
      <c r="ULQ51" s="36"/>
      <c r="ULR51" s="36"/>
      <c r="ULS51" s="36"/>
      <c r="ULT51" s="36"/>
      <c r="ULU51" s="36"/>
      <c r="ULV51" s="36"/>
      <c r="ULW51" s="36"/>
      <c r="ULX51" s="36"/>
      <c r="ULY51" s="36"/>
      <c r="ULZ51" s="36"/>
      <c r="UMA51" s="36"/>
      <c r="UMB51" s="36"/>
      <c r="UMC51" s="36"/>
      <c r="UMD51" s="36"/>
      <c r="UME51" s="36"/>
      <c r="UMF51" s="36"/>
      <c r="UMG51" s="36"/>
      <c r="UMH51" s="36"/>
      <c r="UMI51" s="36"/>
      <c r="UMJ51" s="36"/>
      <c r="UMK51" s="36"/>
      <c r="UML51" s="36"/>
      <c r="UMM51" s="36"/>
      <c r="UMN51" s="36"/>
      <c r="UMO51" s="36"/>
      <c r="UMP51" s="36"/>
      <c r="UMQ51" s="36"/>
      <c r="UMR51" s="36"/>
      <c r="UMS51" s="36"/>
      <c r="UMT51" s="36"/>
      <c r="UMU51" s="36"/>
      <c r="UMV51" s="36"/>
      <c r="UMW51" s="36"/>
      <c r="UMX51" s="36"/>
      <c r="UMY51" s="36"/>
      <c r="UMZ51" s="36"/>
      <c r="UNA51" s="36"/>
      <c r="UNB51" s="36"/>
      <c r="UNC51" s="36"/>
      <c r="UND51" s="36"/>
      <c r="UNE51" s="36"/>
      <c r="UNF51" s="36"/>
      <c r="UNG51" s="36"/>
      <c r="UNH51" s="36"/>
      <c r="UNI51" s="36"/>
      <c r="UNJ51" s="36"/>
      <c r="UNK51" s="36"/>
      <c r="UNL51" s="36"/>
      <c r="UNM51" s="36"/>
      <c r="UNN51" s="36"/>
      <c r="UNO51" s="36"/>
      <c r="UNP51" s="36"/>
      <c r="UNQ51" s="36"/>
      <c r="UNR51" s="36"/>
      <c r="UNS51" s="36"/>
      <c r="UNT51" s="36"/>
      <c r="UNU51" s="36"/>
      <c r="UNV51" s="36"/>
      <c r="UNW51" s="36"/>
      <c r="UNX51" s="36"/>
      <c r="UNY51" s="36"/>
      <c r="UNZ51" s="36"/>
      <c r="UOA51" s="36"/>
      <c r="UOB51" s="36"/>
      <c r="UOC51" s="36"/>
      <c r="UOD51" s="36"/>
      <c r="UOE51" s="36"/>
      <c r="UOF51" s="36"/>
      <c r="UOG51" s="36"/>
      <c r="UOH51" s="36"/>
      <c r="UOI51" s="36"/>
      <c r="UOJ51" s="36"/>
      <c r="UOK51" s="36"/>
      <c r="UOL51" s="36"/>
      <c r="UOM51" s="36"/>
      <c r="UON51" s="36"/>
      <c r="UOO51" s="36"/>
      <c r="UOP51" s="36"/>
      <c r="UOQ51" s="36"/>
      <c r="UOR51" s="36"/>
      <c r="UOS51" s="36"/>
      <c r="UOT51" s="36"/>
      <c r="UOU51" s="36"/>
      <c r="UOV51" s="36"/>
      <c r="UOW51" s="36"/>
      <c r="UOX51" s="36"/>
      <c r="UOY51" s="36"/>
      <c r="UOZ51" s="36"/>
      <c r="UPA51" s="36"/>
      <c r="UPB51" s="36"/>
      <c r="UPC51" s="36"/>
      <c r="UPD51" s="36"/>
      <c r="UPE51" s="36"/>
      <c r="UPF51" s="36"/>
      <c r="UPG51" s="36"/>
      <c r="UPH51" s="36"/>
      <c r="UPI51" s="36"/>
      <c r="UPJ51" s="36"/>
      <c r="UPK51" s="36"/>
      <c r="UPL51" s="36"/>
      <c r="UPM51" s="36"/>
      <c r="UPN51" s="36"/>
      <c r="UPO51" s="36"/>
      <c r="UPP51" s="36"/>
      <c r="UPQ51" s="36"/>
      <c r="UPR51" s="36"/>
      <c r="UPS51" s="36"/>
      <c r="UPT51" s="36"/>
      <c r="UPU51" s="36"/>
      <c r="UPV51" s="36"/>
      <c r="UPW51" s="36"/>
      <c r="UPX51" s="36"/>
      <c r="UPY51" s="36"/>
      <c r="UPZ51" s="36"/>
      <c r="UQA51" s="36"/>
      <c r="UQB51" s="36"/>
      <c r="UQC51" s="36"/>
      <c r="UQD51" s="36"/>
      <c r="UQE51" s="36"/>
      <c r="UQF51" s="36"/>
      <c r="UQG51" s="36"/>
      <c r="UQH51" s="36"/>
      <c r="UQI51" s="36"/>
      <c r="UQJ51" s="36"/>
      <c r="UQK51" s="36"/>
      <c r="UQL51" s="36"/>
      <c r="UQM51" s="36"/>
      <c r="UQN51" s="36"/>
      <c r="UQO51" s="36"/>
      <c r="UQP51" s="36"/>
      <c r="UQQ51" s="36"/>
      <c r="UQR51" s="36"/>
      <c r="UQS51" s="36"/>
      <c r="UQT51" s="36"/>
      <c r="UQU51" s="36"/>
      <c r="UQV51" s="36"/>
      <c r="UQW51" s="36"/>
      <c r="UQX51" s="36"/>
      <c r="UQY51" s="36"/>
      <c r="UQZ51" s="36"/>
      <c r="URA51" s="36"/>
      <c r="URB51" s="36"/>
      <c r="URC51" s="36"/>
      <c r="URD51" s="36"/>
      <c r="URE51" s="36"/>
      <c r="URF51" s="36"/>
      <c r="URG51" s="36"/>
      <c r="URH51" s="36"/>
      <c r="URI51" s="36"/>
      <c r="URJ51" s="36"/>
      <c r="URK51" s="36"/>
      <c r="URL51" s="36"/>
      <c r="URM51" s="36"/>
      <c r="URN51" s="36"/>
      <c r="URO51" s="36"/>
      <c r="URP51" s="36"/>
      <c r="URQ51" s="36"/>
      <c r="URR51" s="36"/>
      <c r="URS51" s="36"/>
      <c r="URT51" s="36"/>
      <c r="URU51" s="36"/>
      <c r="URV51" s="36"/>
      <c r="URW51" s="36"/>
      <c r="URX51" s="36"/>
      <c r="URY51" s="36"/>
      <c r="URZ51" s="36"/>
      <c r="USA51" s="36"/>
      <c r="USB51" s="36"/>
      <c r="USC51" s="36"/>
      <c r="USD51" s="36"/>
      <c r="USE51" s="36"/>
      <c r="USF51" s="36"/>
      <c r="USG51" s="36"/>
      <c r="USH51" s="36"/>
      <c r="USI51" s="36"/>
      <c r="USJ51" s="36"/>
      <c r="USK51" s="36"/>
      <c r="USL51" s="36"/>
      <c r="USM51" s="36"/>
      <c r="USN51" s="36"/>
      <c r="USO51" s="36"/>
      <c r="USP51" s="36"/>
      <c r="USQ51" s="36"/>
      <c r="USR51" s="36"/>
      <c r="USS51" s="36"/>
      <c r="UST51" s="36"/>
      <c r="USU51" s="36"/>
      <c r="USV51" s="36"/>
      <c r="USW51" s="36"/>
      <c r="USX51" s="36"/>
      <c r="USY51" s="36"/>
      <c r="USZ51" s="36"/>
      <c r="UTA51" s="36"/>
      <c r="UTB51" s="36"/>
      <c r="UTC51" s="36"/>
      <c r="UTD51" s="36"/>
      <c r="UTE51" s="36"/>
      <c r="UTF51" s="36"/>
      <c r="UTG51" s="36"/>
      <c r="UTH51" s="36"/>
      <c r="UTI51" s="36"/>
      <c r="UTJ51" s="36"/>
      <c r="UTK51" s="36"/>
      <c r="UTL51" s="36"/>
      <c r="UTM51" s="36"/>
      <c r="UTN51" s="36"/>
      <c r="UTO51" s="36"/>
      <c r="UTP51" s="36"/>
      <c r="UTQ51" s="36"/>
      <c r="UTR51" s="36"/>
      <c r="UTS51" s="36"/>
      <c r="UTT51" s="36"/>
      <c r="UTU51" s="36"/>
      <c r="UTV51" s="36"/>
      <c r="UTW51" s="36"/>
      <c r="UTX51" s="36"/>
      <c r="UTY51" s="36"/>
      <c r="UTZ51" s="36"/>
      <c r="UUA51" s="36"/>
      <c r="UUB51" s="36"/>
      <c r="UUC51" s="36"/>
      <c r="UUD51" s="36"/>
      <c r="UUE51" s="36"/>
      <c r="UUF51" s="36"/>
      <c r="UUG51" s="36"/>
      <c r="UUH51" s="36"/>
      <c r="UUI51" s="36"/>
      <c r="UUJ51" s="36"/>
      <c r="UUK51" s="36"/>
      <c r="UUL51" s="36"/>
      <c r="UUM51" s="36"/>
      <c r="UUN51" s="36"/>
      <c r="UUO51" s="36"/>
      <c r="UUP51" s="36"/>
      <c r="UUQ51" s="36"/>
      <c r="UUR51" s="36"/>
      <c r="UUS51" s="36"/>
      <c r="UUT51" s="36"/>
      <c r="UUU51" s="36"/>
      <c r="UUV51" s="36"/>
      <c r="UUW51" s="36"/>
      <c r="UUX51" s="36"/>
      <c r="UUY51" s="36"/>
      <c r="UUZ51" s="36"/>
      <c r="UVA51" s="36"/>
      <c r="UVB51" s="36"/>
      <c r="UVC51" s="36"/>
      <c r="UVD51" s="36"/>
      <c r="UVE51" s="36"/>
      <c r="UVF51" s="36"/>
      <c r="UVG51" s="36"/>
      <c r="UVH51" s="36"/>
      <c r="UVI51" s="36"/>
      <c r="UVJ51" s="36"/>
      <c r="UVK51" s="36"/>
      <c r="UVL51" s="36"/>
      <c r="UVM51" s="36"/>
      <c r="UVN51" s="36"/>
      <c r="UVO51" s="36"/>
      <c r="UVP51" s="36"/>
      <c r="UVQ51" s="36"/>
      <c r="UVR51" s="36"/>
      <c r="UVS51" s="36"/>
      <c r="UVT51" s="36"/>
      <c r="UVU51" s="36"/>
      <c r="UVV51" s="36"/>
      <c r="UVW51" s="36"/>
      <c r="UVX51" s="36"/>
      <c r="UVY51" s="36"/>
      <c r="UVZ51" s="36"/>
      <c r="UWA51" s="36"/>
      <c r="UWB51" s="36"/>
      <c r="UWC51" s="36"/>
      <c r="UWD51" s="36"/>
      <c r="UWE51" s="36"/>
      <c r="UWF51" s="36"/>
      <c r="UWG51" s="36"/>
      <c r="UWH51" s="36"/>
      <c r="UWI51" s="36"/>
      <c r="UWJ51" s="36"/>
      <c r="UWK51" s="36"/>
      <c r="UWL51" s="36"/>
      <c r="UWM51" s="36"/>
      <c r="UWN51" s="36"/>
      <c r="UWO51" s="36"/>
      <c r="UWP51" s="36"/>
      <c r="UWQ51" s="36"/>
      <c r="UWR51" s="36"/>
      <c r="UWS51" s="36"/>
      <c r="UWT51" s="36"/>
      <c r="UWU51" s="36"/>
      <c r="UWV51" s="36"/>
      <c r="UWW51" s="36"/>
      <c r="UWX51" s="36"/>
      <c r="UWY51" s="36"/>
      <c r="UWZ51" s="36"/>
      <c r="UXA51" s="36"/>
      <c r="UXB51" s="36"/>
      <c r="UXC51" s="36"/>
      <c r="UXD51" s="36"/>
      <c r="UXE51" s="36"/>
      <c r="UXF51" s="36"/>
      <c r="UXG51" s="36"/>
      <c r="UXH51" s="36"/>
      <c r="UXI51" s="36"/>
      <c r="UXJ51" s="36"/>
      <c r="UXK51" s="36"/>
      <c r="UXL51" s="36"/>
      <c r="UXM51" s="36"/>
      <c r="UXN51" s="36"/>
      <c r="UXO51" s="36"/>
      <c r="UXP51" s="36"/>
      <c r="UXQ51" s="36"/>
      <c r="UXR51" s="36"/>
      <c r="UXS51" s="36"/>
      <c r="UXT51" s="36"/>
      <c r="UXU51" s="36"/>
      <c r="UXV51" s="36"/>
      <c r="UXW51" s="36"/>
      <c r="UXX51" s="36"/>
      <c r="UXY51" s="36"/>
      <c r="UXZ51" s="36"/>
      <c r="UYA51" s="36"/>
      <c r="UYB51" s="36"/>
      <c r="UYC51" s="36"/>
      <c r="UYD51" s="36"/>
      <c r="UYE51" s="36"/>
      <c r="UYF51" s="36"/>
      <c r="UYG51" s="36"/>
      <c r="UYH51" s="36"/>
      <c r="UYI51" s="36"/>
      <c r="UYJ51" s="36"/>
      <c r="UYK51" s="36"/>
      <c r="UYL51" s="36"/>
      <c r="UYM51" s="36"/>
      <c r="UYN51" s="36"/>
      <c r="UYO51" s="36"/>
      <c r="UYP51" s="36"/>
      <c r="UYQ51" s="36"/>
      <c r="UYR51" s="36"/>
      <c r="UYS51" s="36"/>
      <c r="UYT51" s="36"/>
      <c r="UYU51" s="36"/>
      <c r="UYV51" s="36"/>
      <c r="UYW51" s="36"/>
      <c r="UYX51" s="36"/>
      <c r="UYY51" s="36"/>
      <c r="UYZ51" s="36"/>
      <c r="UZA51" s="36"/>
      <c r="UZB51" s="36"/>
      <c r="UZC51" s="36"/>
      <c r="UZD51" s="36"/>
      <c r="UZE51" s="36"/>
      <c r="UZF51" s="36"/>
      <c r="UZG51" s="36"/>
      <c r="UZH51" s="36"/>
      <c r="UZI51" s="36"/>
      <c r="UZJ51" s="36"/>
      <c r="UZK51" s="36"/>
      <c r="UZL51" s="36"/>
      <c r="UZM51" s="36"/>
      <c r="UZN51" s="36"/>
      <c r="UZO51" s="36"/>
      <c r="UZP51" s="36"/>
      <c r="UZQ51" s="36"/>
      <c r="UZR51" s="36"/>
      <c r="UZS51" s="36"/>
      <c r="UZT51" s="36"/>
      <c r="UZU51" s="36"/>
      <c r="UZV51" s="36"/>
      <c r="UZW51" s="36"/>
      <c r="UZX51" s="36"/>
      <c r="UZY51" s="36"/>
      <c r="UZZ51" s="36"/>
      <c r="VAA51" s="36"/>
      <c r="VAB51" s="36"/>
      <c r="VAC51" s="36"/>
      <c r="VAD51" s="36"/>
      <c r="VAE51" s="36"/>
      <c r="VAF51" s="36"/>
      <c r="VAG51" s="36"/>
      <c r="VAH51" s="36"/>
      <c r="VAI51" s="36"/>
      <c r="VAJ51" s="36"/>
      <c r="VAK51" s="36"/>
      <c r="VAL51" s="36"/>
      <c r="VAM51" s="36"/>
      <c r="VAN51" s="36"/>
      <c r="VAO51" s="36"/>
      <c r="VAP51" s="36"/>
      <c r="VAQ51" s="36"/>
      <c r="VAR51" s="36"/>
      <c r="VAS51" s="36"/>
      <c r="VAT51" s="36"/>
      <c r="VAU51" s="36"/>
      <c r="VAV51" s="36"/>
      <c r="VAW51" s="36"/>
      <c r="VAX51" s="36"/>
      <c r="VAY51" s="36"/>
      <c r="VAZ51" s="36"/>
      <c r="VBA51" s="36"/>
      <c r="VBB51" s="36"/>
      <c r="VBC51" s="36"/>
      <c r="VBD51" s="36"/>
      <c r="VBE51" s="36"/>
      <c r="VBF51" s="36"/>
      <c r="VBG51" s="36"/>
      <c r="VBH51" s="36"/>
      <c r="VBI51" s="36"/>
      <c r="VBJ51" s="36"/>
      <c r="VBK51" s="36"/>
      <c r="VBL51" s="36"/>
      <c r="VBM51" s="36"/>
      <c r="VBN51" s="36"/>
      <c r="VBO51" s="36"/>
      <c r="VBP51" s="36"/>
      <c r="VBQ51" s="36"/>
      <c r="VBR51" s="36"/>
      <c r="VBS51" s="36"/>
      <c r="VBT51" s="36"/>
      <c r="VBU51" s="36"/>
      <c r="VBV51" s="36"/>
      <c r="VBW51" s="36"/>
      <c r="VBX51" s="36"/>
      <c r="VBY51" s="36"/>
      <c r="VBZ51" s="36"/>
      <c r="VCA51" s="36"/>
      <c r="VCB51" s="36"/>
      <c r="VCC51" s="36"/>
      <c r="VCD51" s="36"/>
      <c r="VCE51" s="36"/>
      <c r="VCF51" s="36"/>
      <c r="VCG51" s="36"/>
      <c r="VCH51" s="36"/>
      <c r="VCI51" s="36"/>
      <c r="VCJ51" s="36"/>
      <c r="VCK51" s="36"/>
      <c r="VCL51" s="36"/>
      <c r="VCM51" s="36"/>
      <c r="VCN51" s="36"/>
      <c r="VCO51" s="36"/>
      <c r="VCP51" s="36"/>
      <c r="VCQ51" s="36"/>
      <c r="VCR51" s="36"/>
      <c r="VCS51" s="36"/>
      <c r="VCT51" s="36"/>
      <c r="VCU51" s="36"/>
      <c r="VCV51" s="36"/>
      <c r="VCW51" s="36"/>
      <c r="VCX51" s="36"/>
      <c r="VCY51" s="36"/>
      <c r="VCZ51" s="36"/>
      <c r="VDA51" s="36"/>
      <c r="VDB51" s="36"/>
      <c r="VDC51" s="36"/>
      <c r="VDD51" s="36"/>
      <c r="VDE51" s="36"/>
      <c r="VDF51" s="36"/>
      <c r="VDG51" s="36"/>
      <c r="VDH51" s="36"/>
      <c r="VDI51" s="36"/>
      <c r="VDJ51" s="36"/>
      <c r="VDK51" s="36"/>
      <c r="VDL51" s="36"/>
      <c r="VDM51" s="36"/>
      <c r="VDN51" s="36"/>
      <c r="VDO51" s="36"/>
      <c r="VDP51" s="36"/>
      <c r="VDQ51" s="36"/>
      <c r="VDR51" s="36"/>
      <c r="VDS51" s="36"/>
      <c r="VDT51" s="36"/>
      <c r="VDU51" s="36"/>
      <c r="VDV51" s="36"/>
      <c r="VDW51" s="36"/>
      <c r="VDX51" s="36"/>
      <c r="VDY51" s="36"/>
      <c r="VDZ51" s="36"/>
      <c r="VEA51" s="36"/>
      <c r="VEB51" s="36"/>
      <c r="VEC51" s="36"/>
      <c r="VED51" s="36"/>
      <c r="VEE51" s="36"/>
      <c r="VEF51" s="36"/>
      <c r="VEG51" s="36"/>
      <c r="VEH51" s="36"/>
      <c r="VEI51" s="36"/>
      <c r="VEJ51" s="36"/>
      <c r="VEK51" s="36"/>
      <c r="VEL51" s="36"/>
      <c r="VEM51" s="36"/>
      <c r="VEN51" s="36"/>
      <c r="VEO51" s="36"/>
      <c r="VEP51" s="36"/>
      <c r="VEQ51" s="36"/>
      <c r="VER51" s="36"/>
      <c r="VES51" s="36"/>
      <c r="VET51" s="36"/>
      <c r="VEU51" s="36"/>
      <c r="VEV51" s="36"/>
      <c r="VEW51" s="36"/>
      <c r="VEX51" s="36"/>
      <c r="VEY51" s="36"/>
      <c r="VEZ51" s="36"/>
      <c r="VFA51" s="36"/>
      <c r="VFB51" s="36"/>
      <c r="VFC51" s="36"/>
      <c r="VFD51" s="36"/>
      <c r="VFE51" s="36"/>
      <c r="VFF51" s="36"/>
      <c r="VFG51" s="36"/>
      <c r="VFH51" s="36"/>
      <c r="VFI51" s="36"/>
      <c r="VFJ51" s="36"/>
      <c r="VFK51" s="36"/>
      <c r="VFL51" s="36"/>
      <c r="VFM51" s="36"/>
      <c r="VFN51" s="36"/>
      <c r="VFO51" s="36"/>
      <c r="VFP51" s="36"/>
      <c r="VFQ51" s="36"/>
      <c r="VFR51" s="36"/>
      <c r="VFS51" s="36"/>
      <c r="VFT51" s="36"/>
      <c r="VFU51" s="36"/>
      <c r="VFV51" s="36"/>
      <c r="VFW51" s="36"/>
      <c r="VFX51" s="36"/>
      <c r="VFY51" s="36"/>
      <c r="VFZ51" s="36"/>
      <c r="VGA51" s="36"/>
      <c r="VGB51" s="36"/>
      <c r="VGC51" s="36"/>
      <c r="VGD51" s="36"/>
      <c r="VGE51" s="36"/>
      <c r="VGF51" s="36"/>
      <c r="VGG51" s="36"/>
      <c r="VGH51" s="36"/>
      <c r="VGI51" s="36"/>
      <c r="VGJ51" s="36"/>
      <c r="VGK51" s="36"/>
      <c r="VGL51" s="36"/>
      <c r="VGM51" s="36"/>
      <c r="VGN51" s="36"/>
      <c r="VGO51" s="36"/>
      <c r="VGP51" s="36"/>
      <c r="VGQ51" s="36"/>
      <c r="VGR51" s="36"/>
      <c r="VGS51" s="36"/>
      <c r="VGT51" s="36"/>
      <c r="VGU51" s="36"/>
      <c r="VGV51" s="36"/>
      <c r="VGW51" s="36"/>
      <c r="VGX51" s="36"/>
      <c r="VGY51" s="36"/>
      <c r="VGZ51" s="36"/>
      <c r="VHA51" s="36"/>
      <c r="VHB51" s="36"/>
      <c r="VHC51" s="36"/>
      <c r="VHD51" s="36"/>
      <c r="VHE51" s="36"/>
      <c r="VHF51" s="36"/>
      <c r="VHG51" s="36"/>
      <c r="VHH51" s="36"/>
      <c r="VHI51" s="36"/>
      <c r="VHJ51" s="36"/>
      <c r="VHK51" s="36"/>
      <c r="VHL51" s="36"/>
      <c r="VHM51" s="36"/>
      <c r="VHN51" s="36"/>
      <c r="VHO51" s="36"/>
      <c r="VHP51" s="36"/>
      <c r="VHQ51" s="36"/>
      <c r="VHR51" s="36"/>
      <c r="VHS51" s="36"/>
      <c r="VHT51" s="36"/>
      <c r="VHU51" s="36"/>
      <c r="VHV51" s="36"/>
      <c r="VHW51" s="36"/>
      <c r="VHX51" s="36"/>
      <c r="VHY51" s="36"/>
      <c r="VHZ51" s="36"/>
      <c r="VIA51" s="36"/>
      <c r="VIB51" s="36"/>
      <c r="VIC51" s="36"/>
      <c r="VID51" s="36"/>
      <c r="VIE51" s="36"/>
      <c r="VIF51" s="36"/>
      <c r="VIG51" s="36"/>
      <c r="VIH51" s="36"/>
      <c r="VII51" s="36"/>
      <c r="VIJ51" s="36"/>
      <c r="VIK51" s="36"/>
      <c r="VIL51" s="36"/>
      <c r="VIM51" s="36"/>
      <c r="VIN51" s="36"/>
      <c r="VIO51" s="36"/>
      <c r="VIP51" s="36"/>
      <c r="VIQ51" s="36"/>
      <c r="VIR51" s="36"/>
      <c r="VIS51" s="36"/>
      <c r="VIT51" s="36"/>
      <c r="VIU51" s="36"/>
      <c r="VIV51" s="36"/>
      <c r="VIW51" s="36"/>
      <c r="VIX51" s="36"/>
      <c r="VIY51" s="36"/>
      <c r="VIZ51" s="36"/>
      <c r="VJA51" s="36"/>
      <c r="VJB51" s="36"/>
      <c r="VJC51" s="36"/>
      <c r="VJD51" s="36"/>
      <c r="VJE51" s="36"/>
      <c r="VJF51" s="36"/>
      <c r="VJG51" s="36"/>
      <c r="VJH51" s="36"/>
      <c r="VJI51" s="36"/>
      <c r="VJJ51" s="36"/>
      <c r="VJK51" s="36"/>
      <c r="VJL51" s="36"/>
      <c r="VJM51" s="36"/>
      <c r="VJN51" s="36"/>
      <c r="VJO51" s="36"/>
      <c r="VJP51" s="36"/>
      <c r="VJQ51" s="36"/>
      <c r="VJR51" s="36"/>
      <c r="VJS51" s="36"/>
      <c r="VJT51" s="36"/>
      <c r="VJU51" s="36"/>
      <c r="VJV51" s="36"/>
      <c r="VJW51" s="36"/>
      <c r="VJX51" s="36"/>
      <c r="VJY51" s="36"/>
      <c r="VJZ51" s="36"/>
      <c r="VKA51" s="36"/>
      <c r="VKB51" s="36"/>
      <c r="VKC51" s="36"/>
      <c r="VKD51" s="36"/>
      <c r="VKE51" s="36"/>
      <c r="VKF51" s="36"/>
      <c r="VKG51" s="36"/>
      <c r="VKH51" s="36"/>
      <c r="VKI51" s="36"/>
      <c r="VKJ51" s="36"/>
      <c r="VKK51" s="36"/>
      <c r="VKL51" s="36"/>
      <c r="VKM51" s="36"/>
      <c r="VKN51" s="36"/>
      <c r="VKO51" s="36"/>
      <c r="VKP51" s="36"/>
      <c r="VKQ51" s="36"/>
      <c r="VKR51" s="36"/>
      <c r="VKS51" s="36"/>
      <c r="VKT51" s="36"/>
      <c r="VKU51" s="36"/>
      <c r="VKV51" s="36"/>
      <c r="VKW51" s="36"/>
      <c r="VKX51" s="36"/>
      <c r="VKY51" s="36"/>
      <c r="VKZ51" s="36"/>
      <c r="VLA51" s="36"/>
      <c r="VLB51" s="36"/>
      <c r="VLC51" s="36"/>
      <c r="VLD51" s="36"/>
      <c r="VLE51" s="36"/>
      <c r="VLF51" s="36"/>
      <c r="VLG51" s="36"/>
      <c r="VLH51" s="36"/>
      <c r="VLI51" s="36"/>
      <c r="VLJ51" s="36"/>
      <c r="VLK51" s="36"/>
      <c r="VLL51" s="36"/>
      <c r="VLM51" s="36"/>
      <c r="VLN51" s="36"/>
      <c r="VLO51" s="36"/>
      <c r="VLP51" s="36"/>
      <c r="VLQ51" s="36"/>
      <c r="VLR51" s="36"/>
      <c r="VLS51" s="36"/>
      <c r="VLT51" s="36"/>
      <c r="VLU51" s="36"/>
      <c r="VLV51" s="36"/>
      <c r="VLW51" s="36"/>
      <c r="VLX51" s="36"/>
      <c r="VLY51" s="36"/>
      <c r="VLZ51" s="36"/>
      <c r="VMA51" s="36"/>
      <c r="VMB51" s="36"/>
      <c r="VMC51" s="36"/>
      <c r="VMD51" s="36"/>
      <c r="VME51" s="36"/>
      <c r="VMF51" s="36"/>
      <c r="VMG51" s="36"/>
      <c r="VMH51" s="36"/>
      <c r="VMI51" s="36"/>
      <c r="VMJ51" s="36"/>
      <c r="VMK51" s="36"/>
      <c r="VML51" s="36"/>
      <c r="VMM51" s="36"/>
      <c r="VMN51" s="36"/>
      <c r="VMO51" s="36"/>
      <c r="VMP51" s="36"/>
      <c r="VMQ51" s="36"/>
      <c r="VMR51" s="36"/>
      <c r="VMS51" s="36"/>
      <c r="VMT51" s="36"/>
      <c r="VMU51" s="36"/>
      <c r="VMV51" s="36"/>
      <c r="VMW51" s="36"/>
      <c r="VMX51" s="36"/>
      <c r="VMY51" s="36"/>
      <c r="VMZ51" s="36"/>
      <c r="VNA51" s="36"/>
      <c r="VNB51" s="36"/>
      <c r="VNC51" s="36"/>
      <c r="VND51" s="36"/>
      <c r="VNE51" s="36"/>
      <c r="VNF51" s="36"/>
      <c r="VNG51" s="36"/>
      <c r="VNH51" s="36"/>
      <c r="VNI51" s="36"/>
      <c r="VNJ51" s="36"/>
      <c r="VNK51" s="36"/>
      <c r="VNL51" s="36"/>
      <c r="VNM51" s="36"/>
      <c r="VNN51" s="36"/>
      <c r="VNO51" s="36"/>
      <c r="VNP51" s="36"/>
      <c r="VNQ51" s="36"/>
      <c r="VNR51" s="36"/>
      <c r="VNS51" s="36"/>
      <c r="VNT51" s="36"/>
      <c r="VNU51" s="36"/>
      <c r="VNV51" s="36"/>
      <c r="VNW51" s="36"/>
      <c r="VNX51" s="36"/>
      <c r="VNY51" s="36"/>
      <c r="VNZ51" s="36"/>
      <c r="VOA51" s="36"/>
      <c r="VOB51" s="36"/>
      <c r="VOC51" s="36"/>
      <c r="VOD51" s="36"/>
      <c r="VOE51" s="36"/>
      <c r="VOF51" s="36"/>
      <c r="VOG51" s="36"/>
      <c r="VOH51" s="36"/>
      <c r="VOI51" s="36"/>
      <c r="VOJ51" s="36"/>
      <c r="VOK51" s="36"/>
      <c r="VOL51" s="36"/>
      <c r="VOM51" s="36"/>
      <c r="VON51" s="36"/>
      <c r="VOO51" s="36"/>
      <c r="VOP51" s="36"/>
      <c r="VOQ51" s="36"/>
      <c r="VOR51" s="36"/>
      <c r="VOS51" s="36"/>
      <c r="VOT51" s="36"/>
      <c r="VOU51" s="36"/>
      <c r="VOV51" s="36"/>
      <c r="VOW51" s="36"/>
      <c r="VOX51" s="36"/>
      <c r="VOY51" s="36"/>
      <c r="VOZ51" s="36"/>
      <c r="VPA51" s="36"/>
      <c r="VPB51" s="36"/>
      <c r="VPC51" s="36"/>
      <c r="VPD51" s="36"/>
      <c r="VPE51" s="36"/>
      <c r="VPF51" s="36"/>
      <c r="VPG51" s="36"/>
      <c r="VPH51" s="36"/>
      <c r="VPI51" s="36"/>
      <c r="VPJ51" s="36"/>
      <c r="VPK51" s="36"/>
      <c r="VPL51" s="36"/>
      <c r="VPM51" s="36"/>
      <c r="VPN51" s="36"/>
      <c r="VPO51" s="36"/>
      <c r="VPP51" s="36"/>
      <c r="VPQ51" s="36"/>
      <c r="VPR51" s="36"/>
      <c r="VPS51" s="36"/>
      <c r="VPT51" s="36"/>
      <c r="VPU51" s="36"/>
      <c r="VPV51" s="36"/>
      <c r="VPW51" s="36"/>
      <c r="VPX51" s="36"/>
      <c r="VPY51" s="36"/>
      <c r="VPZ51" s="36"/>
      <c r="VQA51" s="36"/>
      <c r="VQB51" s="36"/>
      <c r="VQC51" s="36"/>
      <c r="VQD51" s="36"/>
      <c r="VQE51" s="36"/>
      <c r="VQF51" s="36"/>
      <c r="VQG51" s="36"/>
      <c r="VQH51" s="36"/>
      <c r="VQI51" s="36"/>
      <c r="VQJ51" s="36"/>
      <c r="VQK51" s="36"/>
      <c r="VQL51" s="36"/>
      <c r="VQM51" s="36"/>
      <c r="VQN51" s="36"/>
      <c r="VQO51" s="36"/>
      <c r="VQP51" s="36"/>
      <c r="VQQ51" s="36"/>
      <c r="VQR51" s="36"/>
      <c r="VQS51" s="36"/>
      <c r="VQT51" s="36"/>
      <c r="VQU51" s="36"/>
      <c r="VQV51" s="36"/>
      <c r="VQW51" s="36"/>
      <c r="VQX51" s="36"/>
      <c r="VQY51" s="36"/>
      <c r="VQZ51" s="36"/>
      <c r="VRA51" s="36"/>
      <c r="VRB51" s="36"/>
      <c r="VRC51" s="36"/>
      <c r="VRD51" s="36"/>
      <c r="VRE51" s="36"/>
      <c r="VRF51" s="36"/>
      <c r="VRG51" s="36"/>
      <c r="VRH51" s="36"/>
      <c r="VRI51" s="36"/>
      <c r="VRJ51" s="36"/>
      <c r="VRK51" s="36"/>
      <c r="VRL51" s="36"/>
      <c r="VRM51" s="36"/>
      <c r="VRN51" s="36"/>
      <c r="VRO51" s="36"/>
      <c r="VRP51" s="36"/>
      <c r="VRQ51" s="36"/>
      <c r="VRR51" s="36"/>
      <c r="VRS51" s="36"/>
      <c r="VRT51" s="36"/>
      <c r="VRU51" s="36"/>
      <c r="VRV51" s="36"/>
      <c r="VRW51" s="36"/>
      <c r="VRX51" s="36"/>
      <c r="VRY51" s="36"/>
      <c r="VRZ51" s="36"/>
      <c r="VSA51" s="36"/>
      <c r="VSB51" s="36"/>
      <c r="VSC51" s="36"/>
      <c r="VSD51" s="36"/>
      <c r="VSE51" s="36"/>
      <c r="VSF51" s="36"/>
      <c r="VSG51" s="36"/>
      <c r="VSH51" s="36"/>
      <c r="VSI51" s="36"/>
      <c r="VSJ51" s="36"/>
      <c r="VSK51" s="36"/>
      <c r="VSL51" s="36"/>
      <c r="VSM51" s="36"/>
      <c r="VSN51" s="36"/>
      <c r="VSO51" s="36"/>
      <c r="VSP51" s="36"/>
      <c r="VSQ51" s="36"/>
      <c r="VSR51" s="36"/>
      <c r="VSS51" s="36"/>
      <c r="VST51" s="36"/>
      <c r="VSU51" s="36"/>
      <c r="VSV51" s="36"/>
      <c r="VSW51" s="36"/>
      <c r="VSX51" s="36"/>
      <c r="VSY51" s="36"/>
      <c r="VSZ51" s="36"/>
      <c r="VTA51" s="36"/>
      <c r="VTB51" s="36"/>
      <c r="VTC51" s="36"/>
      <c r="VTD51" s="36"/>
      <c r="VTE51" s="36"/>
      <c r="VTF51" s="36"/>
      <c r="VTG51" s="36"/>
      <c r="VTH51" s="36"/>
      <c r="VTI51" s="36"/>
      <c r="VTJ51" s="36"/>
      <c r="VTK51" s="36"/>
      <c r="VTL51" s="36"/>
      <c r="VTM51" s="36"/>
      <c r="VTN51" s="36"/>
      <c r="VTO51" s="36"/>
      <c r="VTP51" s="36"/>
      <c r="VTQ51" s="36"/>
      <c r="VTR51" s="36"/>
      <c r="VTS51" s="36"/>
      <c r="VTT51" s="36"/>
      <c r="VTU51" s="36"/>
      <c r="VTV51" s="36"/>
      <c r="VTW51" s="36"/>
      <c r="VTX51" s="36"/>
      <c r="VTY51" s="36"/>
      <c r="VTZ51" s="36"/>
      <c r="VUA51" s="36"/>
      <c r="VUB51" s="36"/>
      <c r="VUC51" s="36"/>
      <c r="VUD51" s="36"/>
      <c r="VUE51" s="36"/>
      <c r="VUF51" s="36"/>
      <c r="VUG51" s="36"/>
      <c r="VUH51" s="36"/>
      <c r="VUI51" s="36"/>
      <c r="VUJ51" s="36"/>
      <c r="VUK51" s="36"/>
      <c r="VUL51" s="36"/>
      <c r="VUM51" s="36"/>
      <c r="VUN51" s="36"/>
      <c r="VUO51" s="36"/>
      <c r="VUP51" s="36"/>
      <c r="VUQ51" s="36"/>
      <c r="VUR51" s="36"/>
      <c r="VUS51" s="36"/>
      <c r="VUT51" s="36"/>
      <c r="VUU51" s="36"/>
      <c r="VUV51" s="36"/>
      <c r="VUW51" s="36"/>
      <c r="VUX51" s="36"/>
      <c r="VUY51" s="36"/>
      <c r="VUZ51" s="36"/>
      <c r="VVA51" s="36"/>
      <c r="VVB51" s="36"/>
      <c r="VVC51" s="36"/>
      <c r="VVD51" s="36"/>
      <c r="VVE51" s="36"/>
      <c r="VVF51" s="36"/>
      <c r="VVG51" s="36"/>
      <c r="VVH51" s="36"/>
      <c r="VVI51" s="36"/>
      <c r="VVJ51" s="36"/>
      <c r="VVK51" s="36"/>
      <c r="VVL51" s="36"/>
      <c r="VVM51" s="36"/>
      <c r="VVN51" s="36"/>
      <c r="VVO51" s="36"/>
      <c r="VVP51" s="36"/>
      <c r="VVQ51" s="36"/>
      <c r="VVR51" s="36"/>
      <c r="VVS51" s="36"/>
      <c r="VVT51" s="36"/>
      <c r="VVU51" s="36"/>
      <c r="VVV51" s="36"/>
      <c r="VVW51" s="36"/>
      <c r="VVX51" s="36"/>
      <c r="VVY51" s="36"/>
      <c r="VVZ51" s="36"/>
      <c r="VWA51" s="36"/>
      <c r="VWB51" s="36"/>
      <c r="VWC51" s="36"/>
      <c r="VWD51" s="36"/>
      <c r="VWE51" s="36"/>
      <c r="VWF51" s="36"/>
      <c r="VWG51" s="36"/>
      <c r="VWH51" s="36"/>
      <c r="VWI51" s="36"/>
      <c r="VWJ51" s="36"/>
      <c r="VWK51" s="36"/>
      <c r="VWL51" s="36"/>
      <c r="VWM51" s="36"/>
      <c r="VWN51" s="36"/>
      <c r="VWO51" s="36"/>
      <c r="VWP51" s="36"/>
      <c r="VWQ51" s="36"/>
      <c r="VWR51" s="36"/>
      <c r="VWS51" s="36"/>
      <c r="VWT51" s="36"/>
      <c r="VWU51" s="36"/>
      <c r="VWV51" s="36"/>
      <c r="VWW51" s="36"/>
      <c r="VWX51" s="36"/>
      <c r="VWY51" s="36"/>
      <c r="VWZ51" s="36"/>
      <c r="VXA51" s="36"/>
      <c r="VXB51" s="36"/>
      <c r="VXC51" s="36"/>
      <c r="VXD51" s="36"/>
      <c r="VXE51" s="36"/>
      <c r="VXF51" s="36"/>
      <c r="VXG51" s="36"/>
      <c r="VXH51" s="36"/>
      <c r="VXI51" s="36"/>
      <c r="VXJ51" s="36"/>
      <c r="VXK51" s="36"/>
      <c r="VXL51" s="36"/>
      <c r="VXM51" s="36"/>
      <c r="VXN51" s="36"/>
      <c r="VXO51" s="36"/>
      <c r="VXP51" s="36"/>
      <c r="VXQ51" s="36"/>
      <c r="VXR51" s="36"/>
      <c r="VXS51" s="36"/>
      <c r="VXT51" s="36"/>
      <c r="VXU51" s="36"/>
      <c r="VXV51" s="36"/>
      <c r="VXW51" s="36"/>
      <c r="VXX51" s="36"/>
      <c r="VXY51" s="36"/>
      <c r="VXZ51" s="36"/>
      <c r="VYA51" s="36"/>
      <c r="VYB51" s="36"/>
      <c r="VYC51" s="36"/>
      <c r="VYD51" s="36"/>
      <c r="VYE51" s="36"/>
      <c r="VYF51" s="36"/>
      <c r="VYG51" s="36"/>
      <c r="VYH51" s="36"/>
      <c r="VYI51" s="36"/>
      <c r="VYJ51" s="36"/>
      <c r="VYK51" s="36"/>
      <c r="VYL51" s="36"/>
      <c r="VYM51" s="36"/>
      <c r="VYN51" s="36"/>
      <c r="VYO51" s="36"/>
      <c r="VYP51" s="36"/>
      <c r="VYQ51" s="36"/>
      <c r="VYR51" s="36"/>
      <c r="VYS51" s="36"/>
      <c r="VYT51" s="36"/>
      <c r="VYU51" s="36"/>
      <c r="VYV51" s="36"/>
      <c r="VYW51" s="36"/>
      <c r="VYX51" s="36"/>
      <c r="VYY51" s="36"/>
      <c r="VYZ51" s="36"/>
      <c r="VZA51" s="36"/>
      <c r="VZB51" s="36"/>
      <c r="VZC51" s="36"/>
      <c r="VZD51" s="36"/>
      <c r="VZE51" s="36"/>
      <c r="VZF51" s="36"/>
      <c r="VZG51" s="36"/>
      <c r="VZH51" s="36"/>
      <c r="VZI51" s="36"/>
      <c r="VZJ51" s="36"/>
      <c r="VZK51" s="36"/>
      <c r="VZL51" s="36"/>
      <c r="VZM51" s="36"/>
      <c r="VZN51" s="36"/>
      <c r="VZO51" s="36"/>
      <c r="VZP51" s="36"/>
      <c r="VZQ51" s="36"/>
      <c r="VZR51" s="36"/>
      <c r="VZS51" s="36"/>
      <c r="VZT51" s="36"/>
      <c r="VZU51" s="36"/>
      <c r="VZV51" s="36"/>
      <c r="VZW51" s="36"/>
      <c r="VZX51" s="36"/>
      <c r="VZY51" s="36"/>
      <c r="VZZ51" s="36"/>
      <c r="WAA51" s="36"/>
      <c r="WAB51" s="36"/>
      <c r="WAC51" s="36"/>
      <c r="WAD51" s="36"/>
      <c r="WAE51" s="36"/>
      <c r="WAF51" s="36"/>
      <c r="WAG51" s="36"/>
      <c r="WAH51" s="36"/>
      <c r="WAI51" s="36"/>
      <c r="WAJ51" s="36"/>
      <c r="WAK51" s="36"/>
      <c r="WAL51" s="36"/>
      <c r="WAM51" s="36"/>
      <c r="WAN51" s="36"/>
      <c r="WAO51" s="36"/>
      <c r="WAP51" s="36"/>
      <c r="WAQ51" s="36"/>
      <c r="WAR51" s="36"/>
      <c r="WAS51" s="36"/>
      <c r="WAT51" s="36"/>
      <c r="WAU51" s="36"/>
      <c r="WAV51" s="36"/>
      <c r="WAW51" s="36"/>
      <c r="WAX51" s="36"/>
      <c r="WAY51" s="36"/>
      <c r="WAZ51" s="36"/>
      <c r="WBA51" s="36"/>
      <c r="WBB51" s="36"/>
      <c r="WBC51" s="36"/>
      <c r="WBD51" s="36"/>
      <c r="WBE51" s="36"/>
      <c r="WBF51" s="36"/>
      <c r="WBG51" s="36"/>
      <c r="WBH51" s="36"/>
      <c r="WBI51" s="36"/>
      <c r="WBJ51" s="36"/>
      <c r="WBK51" s="36"/>
      <c r="WBL51" s="36"/>
      <c r="WBM51" s="36"/>
      <c r="WBN51" s="36"/>
      <c r="WBO51" s="36"/>
      <c r="WBP51" s="36"/>
      <c r="WBQ51" s="36"/>
      <c r="WBR51" s="36"/>
      <c r="WBS51" s="36"/>
      <c r="WBT51" s="36"/>
      <c r="WBU51" s="36"/>
      <c r="WBV51" s="36"/>
      <c r="WBW51" s="36"/>
      <c r="WBX51" s="36"/>
      <c r="WBY51" s="36"/>
      <c r="WBZ51" s="36"/>
      <c r="WCA51" s="36"/>
      <c r="WCB51" s="36"/>
      <c r="WCC51" s="36"/>
      <c r="WCD51" s="36"/>
      <c r="WCE51" s="36"/>
      <c r="WCF51" s="36"/>
      <c r="WCG51" s="36"/>
      <c r="WCH51" s="36"/>
      <c r="WCI51" s="36"/>
      <c r="WCJ51" s="36"/>
      <c r="WCK51" s="36"/>
      <c r="WCL51" s="36"/>
      <c r="WCM51" s="36"/>
      <c r="WCN51" s="36"/>
      <c r="WCO51" s="36"/>
      <c r="WCP51" s="36"/>
      <c r="WCQ51" s="36"/>
      <c r="WCR51" s="36"/>
      <c r="WCS51" s="36"/>
      <c r="WCT51" s="36"/>
      <c r="WCU51" s="36"/>
      <c r="WCV51" s="36"/>
      <c r="WCW51" s="36"/>
      <c r="WCX51" s="36"/>
      <c r="WCY51" s="36"/>
      <c r="WCZ51" s="36"/>
      <c r="WDA51" s="36"/>
      <c r="WDB51" s="36"/>
      <c r="WDC51" s="36"/>
      <c r="WDD51" s="36"/>
      <c r="WDE51" s="36"/>
      <c r="WDF51" s="36"/>
      <c r="WDG51" s="36"/>
      <c r="WDH51" s="36"/>
      <c r="WDI51" s="36"/>
      <c r="WDJ51" s="36"/>
      <c r="WDK51" s="36"/>
      <c r="WDL51" s="36"/>
      <c r="WDM51" s="36"/>
      <c r="WDN51" s="36"/>
      <c r="WDO51" s="36"/>
      <c r="WDP51" s="36"/>
      <c r="WDQ51" s="36"/>
      <c r="WDR51" s="36"/>
      <c r="WDS51" s="36"/>
      <c r="WDT51" s="36"/>
      <c r="WDU51" s="36"/>
      <c r="WDV51" s="36"/>
      <c r="WDW51" s="36"/>
      <c r="WDX51" s="36"/>
      <c r="WDY51" s="36"/>
      <c r="WDZ51" s="36"/>
      <c r="WEA51" s="36"/>
      <c r="WEB51" s="36"/>
      <c r="WEC51" s="36"/>
      <c r="WED51" s="36"/>
      <c r="WEE51" s="36"/>
      <c r="WEF51" s="36"/>
      <c r="WEG51" s="36"/>
      <c r="WEH51" s="36"/>
      <c r="WEI51" s="36"/>
      <c r="WEJ51" s="36"/>
      <c r="WEK51" s="36"/>
      <c r="WEL51" s="36"/>
      <c r="WEM51" s="36"/>
      <c r="WEN51" s="36"/>
      <c r="WEO51" s="36"/>
      <c r="WEP51" s="36"/>
      <c r="WEQ51" s="36"/>
      <c r="WER51" s="36"/>
      <c r="WES51" s="36"/>
      <c r="WET51" s="36"/>
      <c r="WEU51" s="36"/>
      <c r="WEV51" s="36"/>
      <c r="WEW51" s="36"/>
      <c r="WEX51" s="36"/>
      <c r="WEY51" s="36"/>
      <c r="WEZ51" s="36"/>
      <c r="WFA51" s="36"/>
      <c r="WFB51" s="36"/>
      <c r="WFC51" s="36"/>
      <c r="WFD51" s="36"/>
      <c r="WFE51" s="36"/>
      <c r="WFF51" s="36"/>
      <c r="WFG51" s="36"/>
      <c r="WFH51" s="36"/>
      <c r="WFI51" s="36"/>
      <c r="WFJ51" s="36"/>
      <c r="WFK51" s="36"/>
      <c r="WFL51" s="36"/>
      <c r="WFM51" s="36"/>
      <c r="WFN51" s="36"/>
      <c r="WFO51" s="36"/>
      <c r="WFP51" s="36"/>
      <c r="WFQ51" s="36"/>
      <c r="WFR51" s="36"/>
      <c r="WFS51" s="36"/>
      <c r="WFT51" s="36"/>
      <c r="WFU51" s="36"/>
      <c r="WFV51" s="36"/>
      <c r="WFW51" s="36"/>
      <c r="WFX51" s="36"/>
      <c r="WFY51" s="36"/>
      <c r="WFZ51" s="36"/>
      <c r="WGA51" s="36"/>
      <c r="WGB51" s="36"/>
      <c r="WGC51" s="36"/>
      <c r="WGD51" s="36"/>
      <c r="WGE51" s="36"/>
      <c r="WGF51" s="36"/>
      <c r="WGG51" s="36"/>
      <c r="WGH51" s="36"/>
      <c r="WGI51" s="36"/>
      <c r="WGJ51" s="36"/>
      <c r="WGK51" s="36"/>
      <c r="WGL51" s="36"/>
      <c r="WGM51" s="36"/>
      <c r="WGN51" s="36"/>
      <c r="WGO51" s="36"/>
      <c r="WGP51" s="36"/>
      <c r="WGQ51" s="36"/>
      <c r="WGR51" s="36"/>
      <c r="WGS51" s="36"/>
      <c r="WGT51" s="36"/>
      <c r="WGU51" s="36"/>
      <c r="WGV51" s="36"/>
      <c r="WGW51" s="36"/>
      <c r="WGX51" s="36"/>
      <c r="WGY51" s="36"/>
      <c r="WGZ51" s="36"/>
      <c r="WHA51" s="36"/>
      <c r="WHB51" s="36"/>
      <c r="WHC51" s="36"/>
      <c r="WHD51" s="36"/>
      <c r="WHE51" s="36"/>
      <c r="WHF51" s="36"/>
      <c r="WHG51" s="36"/>
      <c r="WHH51" s="36"/>
      <c r="WHI51" s="36"/>
      <c r="WHJ51" s="36"/>
      <c r="WHK51" s="36"/>
      <c r="WHL51" s="36"/>
      <c r="WHM51" s="36"/>
      <c r="WHN51" s="36"/>
      <c r="WHO51" s="36"/>
      <c r="WHP51" s="36"/>
      <c r="WHQ51" s="36"/>
      <c r="WHR51" s="36"/>
      <c r="WHS51" s="36"/>
      <c r="WHT51" s="36"/>
      <c r="WHU51" s="36"/>
      <c r="WHV51" s="36"/>
      <c r="WHW51" s="36"/>
      <c r="WHX51" s="36"/>
      <c r="WHY51" s="36"/>
      <c r="WHZ51" s="36"/>
      <c r="WIA51" s="36"/>
      <c r="WIB51" s="36"/>
      <c r="WIC51" s="36"/>
      <c r="WID51" s="36"/>
      <c r="WIE51" s="36"/>
      <c r="WIF51" s="36"/>
      <c r="WIG51" s="36"/>
      <c r="WIH51" s="36"/>
      <c r="WII51" s="36"/>
      <c r="WIJ51" s="36"/>
      <c r="WIK51" s="36"/>
      <c r="WIL51" s="36"/>
      <c r="WIM51" s="36"/>
      <c r="WIN51" s="36"/>
      <c r="WIO51" s="36"/>
      <c r="WIP51" s="36"/>
      <c r="WIQ51" s="36"/>
      <c r="WIR51" s="36"/>
      <c r="WIS51" s="36"/>
      <c r="WIT51" s="36"/>
      <c r="WIU51" s="36"/>
      <c r="WIV51" s="36"/>
      <c r="WIW51" s="36"/>
      <c r="WIX51" s="36"/>
      <c r="WIY51" s="36"/>
      <c r="WIZ51" s="36"/>
      <c r="WJA51" s="36"/>
      <c r="WJB51" s="36"/>
      <c r="WJC51" s="36"/>
      <c r="WJD51" s="36"/>
      <c r="WJE51" s="36"/>
      <c r="WJF51" s="36"/>
      <c r="WJG51" s="36"/>
      <c r="WJH51" s="36"/>
      <c r="WJI51" s="36"/>
      <c r="WJJ51" s="36"/>
      <c r="WJK51" s="36"/>
      <c r="WJL51" s="36"/>
      <c r="WJM51" s="36"/>
      <c r="WJN51" s="36"/>
      <c r="WJO51" s="36"/>
      <c r="WJP51" s="36"/>
      <c r="WJQ51" s="36"/>
      <c r="WJR51" s="36"/>
      <c r="WJS51" s="36"/>
      <c r="WJT51" s="36"/>
      <c r="WJU51" s="36"/>
      <c r="WJV51" s="36"/>
      <c r="WJW51" s="36"/>
      <c r="WJX51" s="36"/>
      <c r="WJY51" s="36"/>
      <c r="WJZ51" s="36"/>
      <c r="WKA51" s="36"/>
      <c r="WKB51" s="36"/>
      <c r="WKC51" s="36"/>
      <c r="WKD51" s="36"/>
      <c r="WKE51" s="36"/>
      <c r="WKF51" s="36"/>
      <c r="WKG51" s="36"/>
      <c r="WKH51" s="36"/>
      <c r="WKI51" s="36"/>
      <c r="WKJ51" s="36"/>
      <c r="WKK51" s="36"/>
      <c r="WKL51" s="36"/>
      <c r="WKM51" s="36"/>
      <c r="WKN51" s="36"/>
      <c r="WKO51" s="36"/>
      <c r="WKP51" s="36"/>
      <c r="WKQ51" s="36"/>
      <c r="WKR51" s="36"/>
      <c r="WKS51" s="36"/>
      <c r="WKT51" s="36"/>
      <c r="WKU51" s="36"/>
      <c r="WKV51" s="36"/>
      <c r="WKW51" s="36"/>
      <c r="WKX51" s="36"/>
      <c r="WKY51" s="36"/>
      <c r="WKZ51" s="36"/>
      <c r="WLA51" s="36"/>
      <c r="WLB51" s="36"/>
      <c r="WLC51" s="36"/>
      <c r="WLD51" s="36"/>
      <c r="WLE51" s="36"/>
      <c r="WLF51" s="36"/>
      <c r="WLG51" s="36"/>
      <c r="WLH51" s="36"/>
      <c r="WLI51" s="36"/>
      <c r="WLJ51" s="36"/>
      <c r="WLK51" s="36"/>
      <c r="WLL51" s="36"/>
      <c r="WLM51" s="36"/>
      <c r="WLN51" s="36"/>
      <c r="WLO51" s="36"/>
      <c r="WLP51" s="36"/>
      <c r="WLQ51" s="36"/>
      <c r="WLR51" s="36"/>
      <c r="WLS51" s="36"/>
      <c r="WLT51" s="36"/>
      <c r="WLU51" s="36"/>
      <c r="WLV51" s="36"/>
      <c r="WLW51" s="36"/>
      <c r="WLX51" s="36"/>
      <c r="WLY51" s="36"/>
      <c r="WLZ51" s="36"/>
      <c r="WMA51" s="36"/>
      <c r="WMB51" s="36"/>
      <c r="WMC51" s="36"/>
      <c r="WMD51" s="36"/>
      <c r="WME51" s="36"/>
      <c r="WMF51" s="36"/>
      <c r="WMG51" s="36"/>
      <c r="WMH51" s="36"/>
      <c r="WMI51" s="36"/>
      <c r="WMJ51" s="36"/>
      <c r="WMK51" s="36"/>
      <c r="WML51" s="36"/>
      <c r="WMM51" s="36"/>
      <c r="WMN51" s="36"/>
      <c r="WMO51" s="36"/>
      <c r="WMP51" s="36"/>
      <c r="WMQ51" s="36"/>
      <c r="WMR51" s="36"/>
      <c r="WMS51" s="36"/>
      <c r="WMT51" s="36"/>
      <c r="WMU51" s="36"/>
      <c r="WMV51" s="36"/>
      <c r="WMW51" s="36"/>
      <c r="WMX51" s="36"/>
      <c r="WMY51" s="36"/>
      <c r="WMZ51" s="36"/>
      <c r="WNA51" s="36"/>
      <c r="WNB51" s="36"/>
      <c r="WNC51" s="36"/>
      <c r="WND51" s="36"/>
      <c r="WNE51" s="36"/>
      <c r="WNF51" s="36"/>
      <c r="WNG51" s="36"/>
      <c r="WNH51" s="36"/>
      <c r="WNI51" s="36"/>
      <c r="WNJ51" s="36"/>
      <c r="WNK51" s="36"/>
      <c r="WNL51" s="36"/>
      <c r="WNM51" s="36"/>
      <c r="WNN51" s="36"/>
      <c r="WNO51" s="36"/>
      <c r="WNP51" s="36"/>
      <c r="WNQ51" s="36"/>
      <c r="WNR51" s="36"/>
      <c r="WNS51" s="36"/>
      <c r="WNT51" s="36"/>
      <c r="WNU51" s="36"/>
      <c r="WNV51" s="36"/>
      <c r="WNW51" s="36"/>
      <c r="WNX51" s="36"/>
      <c r="WNY51" s="36"/>
      <c r="WNZ51" s="36"/>
      <c r="WOA51" s="36"/>
      <c r="WOB51" s="36"/>
      <c r="WOC51" s="36"/>
      <c r="WOD51" s="36"/>
      <c r="WOE51" s="36"/>
      <c r="WOF51" s="36"/>
      <c r="WOG51" s="36"/>
      <c r="WOH51" s="36"/>
      <c r="WOI51" s="36"/>
      <c r="WOJ51" s="36"/>
      <c r="WOK51" s="36"/>
      <c r="WOL51" s="36"/>
      <c r="WOM51" s="36"/>
      <c r="WON51" s="36"/>
      <c r="WOO51" s="36"/>
      <c r="WOP51" s="36"/>
      <c r="WOQ51" s="36"/>
      <c r="WOR51" s="36"/>
      <c r="WOS51" s="36"/>
      <c r="WOT51" s="36"/>
      <c r="WOU51" s="36"/>
      <c r="WOV51" s="36"/>
      <c r="WOW51" s="36"/>
      <c r="WOX51" s="36"/>
      <c r="WOY51" s="36"/>
      <c r="WOZ51" s="36"/>
      <c r="WPA51" s="36"/>
      <c r="WPB51" s="36"/>
      <c r="WPC51" s="36"/>
      <c r="WPD51" s="36"/>
      <c r="WPE51" s="36"/>
      <c r="WPF51" s="36"/>
      <c r="WPG51" s="36"/>
      <c r="WPH51" s="36"/>
      <c r="WPI51" s="36"/>
      <c r="WPJ51" s="36"/>
      <c r="WPK51" s="36"/>
      <c r="WPL51" s="36"/>
      <c r="WPM51" s="36"/>
      <c r="WPN51" s="36"/>
      <c r="WPO51" s="36"/>
      <c r="WPP51" s="36"/>
      <c r="WPQ51" s="36"/>
      <c r="WPR51" s="36"/>
      <c r="WPS51" s="36"/>
      <c r="WPT51" s="36"/>
      <c r="WPU51" s="36"/>
      <c r="WPV51" s="36"/>
      <c r="WPW51" s="36"/>
      <c r="WPX51" s="36"/>
      <c r="WPY51" s="36"/>
      <c r="WPZ51" s="36"/>
      <c r="WQA51" s="36"/>
      <c r="WQB51" s="36"/>
      <c r="WQC51" s="36"/>
      <c r="WQD51" s="36"/>
      <c r="WQE51" s="36"/>
      <c r="WQF51" s="36"/>
      <c r="WQG51" s="36"/>
      <c r="WQH51" s="36"/>
      <c r="WQI51" s="36"/>
      <c r="WQJ51" s="36"/>
      <c r="WQK51" s="36"/>
      <c r="WQL51" s="36"/>
      <c r="WQM51" s="36"/>
      <c r="WQN51" s="36"/>
      <c r="WQO51" s="36"/>
      <c r="WQP51" s="36"/>
      <c r="WQQ51" s="36"/>
      <c r="WQR51" s="36"/>
      <c r="WQS51" s="36"/>
      <c r="WQT51" s="36"/>
      <c r="WQU51" s="36"/>
      <c r="WQV51" s="36"/>
      <c r="WQW51" s="36"/>
      <c r="WQX51" s="36"/>
      <c r="WQY51" s="36"/>
      <c r="WQZ51" s="36"/>
      <c r="WRA51" s="36"/>
      <c r="WRB51" s="36"/>
      <c r="WRC51" s="36"/>
      <c r="WRD51" s="36"/>
      <c r="WRE51" s="36"/>
      <c r="WRF51" s="36"/>
      <c r="WRG51" s="36"/>
      <c r="WRH51" s="36"/>
      <c r="WRI51" s="36"/>
      <c r="WRJ51" s="36"/>
      <c r="WRK51" s="36"/>
      <c r="WRL51" s="36"/>
      <c r="WRM51" s="36"/>
      <c r="WRN51" s="36"/>
      <c r="WRO51" s="36"/>
      <c r="WRP51" s="36"/>
      <c r="WRQ51" s="36"/>
      <c r="WRR51" s="36"/>
      <c r="WRS51" s="36"/>
      <c r="WRT51" s="36"/>
      <c r="WRU51" s="36"/>
      <c r="WRV51" s="36"/>
      <c r="WRW51" s="36"/>
      <c r="WRX51" s="36"/>
      <c r="WRY51" s="36"/>
      <c r="WRZ51" s="36"/>
      <c r="WSA51" s="36"/>
      <c r="WSB51" s="36"/>
      <c r="WSC51" s="36"/>
      <c r="WSD51" s="36"/>
      <c r="WSE51" s="36"/>
      <c r="WSF51" s="36"/>
      <c r="WSG51" s="36"/>
      <c r="WSH51" s="36"/>
      <c r="WSI51" s="36"/>
      <c r="WSJ51" s="36"/>
      <c r="WSK51" s="36"/>
      <c r="WSL51" s="36"/>
      <c r="WSM51" s="36"/>
      <c r="WSN51" s="36"/>
      <c r="WSO51" s="36"/>
      <c r="WSP51" s="36"/>
      <c r="WSQ51" s="36"/>
      <c r="WSR51" s="36"/>
      <c r="WSS51" s="36"/>
      <c r="WST51" s="36"/>
      <c r="WSU51" s="36"/>
      <c r="WSV51" s="36"/>
      <c r="WSW51" s="36"/>
      <c r="WSX51" s="36"/>
      <c r="WSY51" s="36"/>
      <c r="WSZ51" s="36"/>
      <c r="WTA51" s="36"/>
      <c r="WTB51" s="36"/>
      <c r="WTC51" s="36"/>
      <c r="WTD51" s="36"/>
      <c r="WTE51" s="36"/>
      <c r="WTF51" s="36"/>
      <c r="WTG51" s="36"/>
      <c r="WTH51" s="36"/>
      <c r="WTI51" s="36"/>
      <c r="WTJ51" s="36"/>
      <c r="WTK51" s="36"/>
      <c r="WTL51" s="36"/>
      <c r="WTM51" s="36"/>
      <c r="WTN51" s="36"/>
      <c r="WTO51" s="36"/>
      <c r="WTP51" s="36"/>
      <c r="WTQ51" s="36"/>
      <c r="WTR51" s="36"/>
      <c r="WTS51" s="36"/>
      <c r="WTT51" s="36"/>
      <c r="WTU51" s="36"/>
      <c r="WTV51" s="36"/>
      <c r="WTW51" s="36"/>
      <c r="WTX51" s="36"/>
      <c r="WTY51" s="36"/>
      <c r="WTZ51" s="36"/>
      <c r="WUA51" s="36"/>
      <c r="WUB51" s="36"/>
      <c r="WUC51" s="36"/>
      <c r="WUD51" s="36"/>
      <c r="WUE51" s="36"/>
      <c r="WUF51" s="36"/>
      <c r="WUG51" s="36"/>
      <c r="WUH51" s="36"/>
      <c r="WUI51" s="36"/>
      <c r="WUJ51" s="36"/>
      <c r="WUK51" s="36"/>
      <c r="WUL51" s="36"/>
      <c r="WUM51" s="36"/>
      <c r="WUN51" s="36"/>
      <c r="WUO51" s="36"/>
      <c r="WUP51" s="36"/>
      <c r="WUQ51" s="36"/>
      <c r="WUR51" s="36"/>
      <c r="WUS51" s="36"/>
      <c r="WUT51" s="36"/>
      <c r="WUU51" s="36"/>
      <c r="WUV51" s="36"/>
      <c r="WUW51" s="36"/>
      <c r="WUX51" s="36"/>
      <c r="WUY51" s="36"/>
      <c r="WUZ51" s="36"/>
      <c r="WVA51" s="36"/>
      <c r="WVB51" s="36"/>
      <c r="WVC51" s="36"/>
      <c r="WVD51" s="36"/>
      <c r="WVE51" s="36"/>
      <c r="WVF51" s="36"/>
      <c r="WVG51" s="36"/>
      <c r="WVH51" s="36"/>
      <c r="WVI51" s="36"/>
      <c r="WVJ51" s="36"/>
      <c r="WVK51" s="36"/>
      <c r="WVL51" s="36"/>
      <c r="WVM51" s="36"/>
      <c r="WVN51" s="36"/>
      <c r="WVO51" s="36"/>
      <c r="WVP51" s="36"/>
      <c r="WVQ51" s="36"/>
      <c r="WVR51" s="36"/>
      <c r="WVS51" s="36"/>
      <c r="WVT51" s="36"/>
      <c r="WVU51" s="36"/>
      <c r="WVV51" s="36"/>
      <c r="WVW51" s="36"/>
      <c r="WVX51" s="36"/>
      <c r="WVY51" s="36"/>
      <c r="WVZ51" s="36"/>
      <c r="WWA51" s="36"/>
      <c r="WWB51" s="36"/>
      <c r="WWC51" s="36"/>
      <c r="WWD51" s="36"/>
      <c r="WWE51" s="36"/>
      <c r="WWF51" s="36"/>
      <c r="WWG51" s="36"/>
      <c r="WWH51" s="36"/>
      <c r="WWI51" s="36"/>
      <c r="WWJ51" s="36"/>
      <c r="WWK51" s="36"/>
      <c r="WWL51" s="36"/>
      <c r="WWM51" s="36"/>
      <c r="WWN51" s="36"/>
      <c r="WWO51" s="36"/>
      <c r="WWP51" s="36"/>
      <c r="WWQ51" s="36"/>
      <c r="WWR51" s="36"/>
      <c r="WWS51" s="36"/>
      <c r="WWT51" s="36"/>
      <c r="WWU51" s="36"/>
      <c r="WWV51" s="36"/>
      <c r="WWW51" s="36"/>
      <c r="WWX51" s="36"/>
      <c r="WWY51" s="36"/>
      <c r="WWZ51" s="36"/>
      <c r="WXA51" s="36"/>
      <c r="WXB51" s="36"/>
      <c r="WXC51" s="36"/>
      <c r="WXD51" s="36"/>
      <c r="WXE51" s="36"/>
      <c r="WXF51" s="36"/>
      <c r="WXG51" s="36"/>
      <c r="WXH51" s="36"/>
      <c r="WXI51" s="36"/>
      <c r="WXJ51" s="36"/>
      <c r="WXK51" s="36"/>
      <c r="WXL51" s="36"/>
      <c r="WXM51" s="36"/>
      <c r="WXN51" s="36"/>
      <c r="WXO51" s="36"/>
      <c r="WXP51" s="36"/>
      <c r="WXQ51" s="36"/>
      <c r="WXR51" s="36"/>
      <c r="WXS51" s="36"/>
      <c r="WXT51" s="36"/>
      <c r="WXU51" s="36"/>
      <c r="WXV51" s="36"/>
      <c r="WXW51" s="36"/>
      <c r="WXX51" s="36"/>
      <c r="WXY51" s="36"/>
      <c r="WXZ51" s="36"/>
      <c r="WYA51" s="36"/>
      <c r="WYB51" s="36"/>
      <c r="WYC51" s="36"/>
      <c r="WYD51" s="36"/>
      <c r="WYE51" s="36"/>
      <c r="WYF51" s="36"/>
      <c r="WYG51" s="36"/>
      <c r="WYH51" s="36"/>
      <c r="WYI51" s="36"/>
      <c r="WYJ51" s="36"/>
      <c r="WYK51" s="36"/>
      <c r="WYL51" s="36"/>
      <c r="WYM51" s="36"/>
      <c r="WYN51" s="36"/>
      <c r="WYO51" s="36"/>
      <c r="WYP51" s="36"/>
      <c r="WYQ51" s="36"/>
      <c r="WYR51" s="36"/>
      <c r="WYS51" s="36"/>
      <c r="WYT51" s="36"/>
      <c r="WYU51" s="36"/>
      <c r="WYV51" s="36"/>
      <c r="WYW51" s="36"/>
      <c r="WYX51" s="36"/>
      <c r="WYY51" s="36"/>
      <c r="WYZ51" s="36"/>
      <c r="WZA51" s="36"/>
      <c r="WZB51" s="36"/>
      <c r="WZC51" s="36"/>
      <c r="WZD51" s="36"/>
      <c r="WZE51" s="36"/>
      <c r="WZF51" s="36"/>
      <c r="WZG51" s="36"/>
      <c r="WZH51" s="36"/>
      <c r="WZI51" s="36"/>
      <c r="WZJ51" s="36"/>
      <c r="WZK51" s="36"/>
      <c r="WZL51" s="36"/>
      <c r="WZM51" s="36"/>
      <c r="WZN51" s="36"/>
      <c r="WZO51" s="36"/>
      <c r="WZP51" s="36"/>
      <c r="WZQ51" s="36"/>
      <c r="WZR51" s="36"/>
      <c r="WZS51" s="36"/>
      <c r="WZT51" s="36"/>
      <c r="WZU51" s="36"/>
      <c r="WZV51" s="36"/>
      <c r="WZW51" s="36"/>
      <c r="WZX51" s="36"/>
      <c r="WZY51" s="36"/>
      <c r="WZZ51" s="36"/>
      <c r="XAA51" s="36"/>
      <c r="XAB51" s="36"/>
      <c r="XAC51" s="36"/>
      <c r="XAD51" s="36"/>
      <c r="XAE51" s="36"/>
      <c r="XAF51" s="36"/>
      <c r="XAG51" s="36"/>
      <c r="XAH51" s="36"/>
      <c r="XAI51" s="36"/>
      <c r="XAJ51" s="36"/>
      <c r="XAK51" s="36"/>
      <c r="XAL51" s="36"/>
      <c r="XAM51" s="36"/>
      <c r="XAN51" s="36"/>
      <c r="XAO51" s="36"/>
      <c r="XAP51" s="36"/>
      <c r="XAQ51" s="36"/>
      <c r="XAR51" s="36"/>
      <c r="XAS51" s="36"/>
      <c r="XAT51" s="36"/>
      <c r="XAU51" s="36"/>
      <c r="XAV51" s="36"/>
      <c r="XAW51" s="36"/>
      <c r="XAX51" s="36"/>
      <c r="XAY51" s="36"/>
      <c r="XAZ51" s="36"/>
      <c r="XBA51" s="36"/>
      <c r="XBB51" s="36"/>
      <c r="XBC51" s="36"/>
      <c r="XBD51" s="36"/>
      <c r="XBE51" s="36"/>
      <c r="XBF51" s="36"/>
      <c r="XBG51" s="36"/>
      <c r="XBH51" s="36"/>
      <c r="XBI51" s="36"/>
      <c r="XBJ51" s="36"/>
      <c r="XBK51" s="36"/>
      <c r="XBL51" s="36"/>
      <c r="XBM51" s="36"/>
      <c r="XBN51" s="36"/>
      <c r="XBO51" s="36"/>
      <c r="XBP51" s="36"/>
      <c r="XBQ51" s="36"/>
      <c r="XBR51" s="36"/>
      <c r="XBS51" s="36"/>
      <c r="XBT51" s="36"/>
      <c r="XBU51" s="36"/>
      <c r="XBV51" s="36"/>
      <c r="XBW51" s="36"/>
      <c r="XBX51" s="36"/>
      <c r="XBY51" s="36"/>
      <c r="XBZ51" s="36"/>
      <c r="XCA51" s="36"/>
      <c r="XCB51" s="36"/>
      <c r="XCC51" s="36"/>
      <c r="XCD51" s="36"/>
      <c r="XCE51" s="36"/>
      <c r="XCF51" s="36"/>
      <c r="XCG51" s="36"/>
      <c r="XCH51" s="36"/>
      <c r="XCI51" s="36"/>
      <c r="XCJ51" s="36"/>
      <c r="XCK51" s="36"/>
      <c r="XCL51" s="36"/>
      <c r="XCM51" s="36"/>
      <c r="XCN51" s="36"/>
      <c r="XCO51" s="36"/>
      <c r="XCP51" s="36"/>
      <c r="XCQ51" s="36"/>
      <c r="XCR51" s="36"/>
      <c r="XCS51" s="36"/>
      <c r="XCT51" s="36"/>
      <c r="XCU51" s="36"/>
      <c r="XCV51" s="36"/>
      <c r="XCW51" s="36"/>
      <c r="XCX51" s="36"/>
      <c r="XCY51" s="36"/>
      <c r="XCZ51" s="36"/>
      <c r="XDA51" s="36"/>
      <c r="XDB51" s="36"/>
      <c r="XDC51" s="36"/>
      <c r="XDD51" s="36"/>
      <c r="XDE51" s="36"/>
      <c r="XDF51" s="36"/>
      <c r="XDG51" s="36"/>
      <c r="XDH51" s="36"/>
      <c r="XDI51" s="36"/>
      <c r="XDJ51" s="36"/>
      <c r="XDK51" s="36"/>
      <c r="XDL51" s="36"/>
      <c r="XDM51" s="36"/>
      <c r="XDN51" s="36"/>
      <c r="XDO51" s="36"/>
      <c r="XDP51" s="36"/>
      <c r="XDQ51" s="36"/>
      <c r="XDR51" s="36"/>
      <c r="XDS51" s="36"/>
      <c r="XDT51" s="36"/>
      <c r="XDU51" s="36"/>
      <c r="XDV51" s="36"/>
      <c r="XDW51" s="36"/>
      <c r="XDX51" s="36"/>
      <c r="XDY51" s="36"/>
      <c r="XDZ51" s="36"/>
      <c r="XEA51" s="36"/>
      <c r="XEB51" s="36"/>
      <c r="XEC51" s="36"/>
      <c r="XED51" s="36"/>
      <c r="XEE51" s="36"/>
      <c r="XEF51" s="36"/>
      <c r="XEG51" s="36"/>
      <c r="XEH51" s="36"/>
      <c r="XEI51" s="36"/>
      <c r="XEJ51" s="36"/>
      <c r="XEK51" s="36"/>
      <c r="XEL51" s="36"/>
      <c r="XEM51" s="36"/>
      <c r="XEN51" s="36"/>
      <c r="XEO51" s="36"/>
      <c r="XEP51" s="36"/>
      <c r="XEQ51" s="36"/>
      <c r="XER51" s="36"/>
      <c r="XES51" s="36"/>
      <c r="XET51" s="36"/>
      <c r="XEU51" s="36"/>
      <c r="XEV51" s="36"/>
      <c r="XEW51" s="36"/>
      <c r="XEX51" s="36"/>
      <c r="XEY51" s="36"/>
      <c r="XEZ51" s="36"/>
      <c r="XFA51" s="36"/>
      <c r="XFB51" s="36"/>
      <c r="XFC51" s="36"/>
      <c r="XFD51" s="36"/>
    </row>
    <row r="52" s="1" customFormat="1" ht="59" customHeight="1" spans="1:16384">
      <c r="A52" s="19" t="s">
        <v>239</v>
      </c>
      <c r="B52" s="19" t="s">
        <v>247</v>
      </c>
      <c r="C52" s="20" t="s">
        <v>248</v>
      </c>
      <c r="D52" s="19"/>
      <c r="E52" s="19" t="s">
        <v>164</v>
      </c>
      <c r="F52" s="19">
        <v>2</v>
      </c>
      <c r="G52" s="19" t="s">
        <v>249</v>
      </c>
      <c r="H52" s="19" t="s">
        <v>250</v>
      </c>
      <c r="I52" s="19" t="s">
        <v>251</v>
      </c>
      <c r="J52" s="19" t="s">
        <v>252</v>
      </c>
      <c r="K52" s="22"/>
      <c r="L52" s="33"/>
      <c r="M52" s="33"/>
      <c r="N52" s="33"/>
      <c r="O52" s="33"/>
      <c r="P52" s="33"/>
      <c r="Q52" s="33"/>
      <c r="R52" s="33"/>
      <c r="S52" s="33"/>
      <c r="T52" s="33"/>
      <c r="U52" s="33"/>
      <c r="V52" s="33"/>
      <c r="W52" s="33"/>
      <c r="X52" s="33"/>
      <c r="Y52" s="33"/>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6"/>
      <c r="GQ52" s="36"/>
      <c r="GR52" s="36"/>
      <c r="GS52" s="36"/>
      <c r="GT52" s="36"/>
      <c r="GU52" s="36"/>
      <c r="GV52" s="36"/>
      <c r="GW52" s="36"/>
      <c r="GX52" s="36"/>
      <c r="GY52" s="36"/>
      <c r="GZ52" s="36"/>
      <c r="HA52" s="36"/>
      <c r="HB52" s="36"/>
      <c r="HC52" s="36"/>
      <c r="HD52" s="36"/>
      <c r="HE52" s="36"/>
      <c r="HF52" s="36"/>
      <c r="HG52" s="36"/>
      <c r="HH52" s="36"/>
      <c r="HI52" s="36"/>
      <c r="HJ52" s="36"/>
      <c r="HK52" s="36"/>
      <c r="HL52" s="36"/>
      <c r="HM52" s="36"/>
      <c r="HN52" s="36"/>
      <c r="HO52" s="36"/>
      <c r="HP52" s="36"/>
      <c r="HQ52" s="36"/>
      <c r="HR52" s="36"/>
      <c r="HS52" s="36"/>
      <c r="HT52" s="36"/>
      <c r="HU52" s="36"/>
      <c r="HV52" s="36"/>
      <c r="HW52" s="36"/>
      <c r="HX52" s="36"/>
      <c r="HY52" s="36"/>
      <c r="HZ52" s="36"/>
      <c r="IA52" s="36"/>
      <c r="IB52" s="36"/>
      <c r="IC52" s="36"/>
      <c r="ID52" s="36"/>
      <c r="IE52" s="36"/>
      <c r="IF52" s="36"/>
      <c r="IG52" s="36"/>
      <c r="IH52" s="36"/>
      <c r="II52" s="36"/>
      <c r="IJ52" s="36"/>
      <c r="IK52" s="36"/>
      <c r="IL52" s="36"/>
      <c r="IM52" s="36"/>
      <c r="IN52" s="36"/>
      <c r="IO52" s="36"/>
      <c r="IP52" s="36"/>
      <c r="IQ52" s="36"/>
      <c r="IR52" s="36"/>
      <c r="IS52" s="36"/>
      <c r="IT52" s="36"/>
      <c r="IU52" s="36"/>
      <c r="IV52" s="36"/>
      <c r="IW52" s="36"/>
      <c r="IX52" s="36"/>
      <c r="IY52" s="36"/>
      <c r="IZ52" s="36"/>
      <c r="JA52" s="36"/>
      <c r="JB52" s="36"/>
      <c r="JC52" s="36"/>
      <c r="JD52" s="36"/>
      <c r="JE52" s="36"/>
      <c r="JF52" s="36"/>
      <c r="JG52" s="36"/>
      <c r="JH52" s="36"/>
      <c r="JI52" s="36"/>
      <c r="JJ52" s="36"/>
      <c r="JK52" s="36"/>
      <c r="JL52" s="36"/>
      <c r="JM52" s="36"/>
      <c r="JN52" s="36"/>
      <c r="JO52" s="36"/>
      <c r="JP52" s="36"/>
      <c r="JQ52" s="36"/>
      <c r="JR52" s="36"/>
      <c r="JS52" s="36"/>
      <c r="JT52" s="36"/>
      <c r="JU52" s="36"/>
      <c r="JV52" s="36"/>
      <c r="JW52" s="36"/>
      <c r="JX52" s="36"/>
      <c r="JY52" s="36"/>
      <c r="JZ52" s="36"/>
      <c r="KA52" s="36"/>
      <c r="KB52" s="36"/>
      <c r="KC52" s="36"/>
      <c r="KD52" s="36"/>
      <c r="KE52" s="36"/>
      <c r="KF52" s="36"/>
      <c r="KG52" s="36"/>
      <c r="KH52" s="36"/>
      <c r="KI52" s="36"/>
      <c r="KJ52" s="36"/>
      <c r="KK52" s="36"/>
      <c r="KL52" s="36"/>
      <c r="KM52" s="36"/>
      <c r="KN52" s="36"/>
      <c r="KO52" s="36"/>
      <c r="KP52" s="36"/>
      <c r="KQ52" s="36"/>
      <c r="KR52" s="36"/>
      <c r="KS52" s="36"/>
      <c r="KT52" s="36"/>
      <c r="KU52" s="36"/>
      <c r="KV52" s="36"/>
      <c r="KW52" s="36"/>
      <c r="KX52" s="36"/>
      <c r="KY52" s="36"/>
      <c r="KZ52" s="36"/>
      <c r="LA52" s="36"/>
      <c r="LB52" s="36"/>
      <c r="LC52" s="36"/>
      <c r="LD52" s="36"/>
      <c r="LE52" s="36"/>
      <c r="LF52" s="36"/>
      <c r="LG52" s="36"/>
      <c r="LH52" s="36"/>
      <c r="LI52" s="36"/>
      <c r="LJ52" s="36"/>
      <c r="LK52" s="36"/>
      <c r="LL52" s="36"/>
      <c r="LM52" s="36"/>
      <c r="LN52" s="36"/>
      <c r="LO52" s="36"/>
      <c r="LP52" s="36"/>
      <c r="LQ52" s="36"/>
      <c r="LR52" s="36"/>
      <c r="LS52" s="36"/>
      <c r="LT52" s="36"/>
      <c r="LU52" s="36"/>
      <c r="LV52" s="36"/>
      <c r="LW52" s="36"/>
      <c r="LX52" s="36"/>
      <c r="LY52" s="36"/>
      <c r="LZ52" s="36"/>
      <c r="MA52" s="36"/>
      <c r="MB52" s="36"/>
      <c r="MC52" s="36"/>
      <c r="MD52" s="36"/>
      <c r="ME52" s="36"/>
      <c r="MF52" s="36"/>
      <c r="MG52" s="36"/>
      <c r="MH52" s="36"/>
      <c r="MI52" s="36"/>
      <c r="MJ52" s="36"/>
      <c r="MK52" s="36"/>
      <c r="ML52" s="36"/>
      <c r="MM52" s="36"/>
      <c r="MN52" s="36"/>
      <c r="MO52" s="36"/>
      <c r="MP52" s="36"/>
      <c r="MQ52" s="36"/>
      <c r="MR52" s="36"/>
      <c r="MS52" s="36"/>
      <c r="MT52" s="36"/>
      <c r="MU52" s="36"/>
      <c r="MV52" s="36"/>
      <c r="MW52" s="36"/>
      <c r="MX52" s="36"/>
      <c r="MY52" s="36"/>
      <c r="MZ52" s="36"/>
      <c r="NA52" s="36"/>
      <c r="NB52" s="36"/>
      <c r="NC52" s="36"/>
      <c r="ND52" s="36"/>
      <c r="NE52" s="36"/>
      <c r="NF52" s="36"/>
      <c r="NG52" s="36"/>
      <c r="NH52" s="36"/>
      <c r="NI52" s="36"/>
      <c r="NJ52" s="36"/>
      <c r="NK52" s="36"/>
      <c r="NL52" s="36"/>
      <c r="NM52" s="36"/>
      <c r="NN52" s="36"/>
      <c r="NO52" s="36"/>
      <c r="NP52" s="36"/>
      <c r="NQ52" s="36"/>
      <c r="NR52" s="36"/>
      <c r="NS52" s="36"/>
      <c r="NT52" s="36"/>
      <c r="NU52" s="36"/>
      <c r="NV52" s="36"/>
      <c r="NW52" s="36"/>
      <c r="NX52" s="36"/>
      <c r="NY52" s="36"/>
      <c r="NZ52" s="36"/>
      <c r="OA52" s="36"/>
      <c r="OB52" s="36"/>
      <c r="OC52" s="36"/>
      <c r="OD52" s="36"/>
      <c r="OE52" s="36"/>
      <c r="OF52" s="36"/>
      <c r="OG52" s="36"/>
      <c r="OH52" s="36"/>
      <c r="OI52" s="36"/>
      <c r="OJ52" s="36"/>
      <c r="OK52" s="36"/>
      <c r="OL52" s="36"/>
      <c r="OM52" s="36"/>
      <c r="ON52" s="36"/>
      <c r="OO52" s="36"/>
      <c r="OP52" s="36"/>
      <c r="OQ52" s="36"/>
      <c r="OR52" s="36"/>
      <c r="OS52" s="36"/>
      <c r="OT52" s="36"/>
      <c r="OU52" s="36"/>
      <c r="OV52" s="36"/>
      <c r="OW52" s="36"/>
      <c r="OX52" s="36"/>
      <c r="OY52" s="36"/>
      <c r="OZ52" s="36"/>
      <c r="PA52" s="36"/>
      <c r="PB52" s="36"/>
      <c r="PC52" s="36"/>
      <c r="PD52" s="36"/>
      <c r="PE52" s="36"/>
      <c r="PF52" s="36"/>
      <c r="PG52" s="36"/>
      <c r="PH52" s="36"/>
      <c r="PI52" s="36"/>
      <c r="PJ52" s="36"/>
      <c r="PK52" s="36"/>
      <c r="PL52" s="36"/>
      <c r="PM52" s="36"/>
      <c r="PN52" s="36"/>
      <c r="PO52" s="36"/>
      <c r="PP52" s="36"/>
      <c r="PQ52" s="36"/>
      <c r="PR52" s="36"/>
      <c r="PS52" s="36"/>
      <c r="PT52" s="36"/>
      <c r="PU52" s="36"/>
      <c r="PV52" s="36"/>
      <c r="PW52" s="36"/>
      <c r="PX52" s="36"/>
      <c r="PY52" s="36"/>
      <c r="PZ52" s="36"/>
      <c r="QA52" s="36"/>
      <c r="QB52" s="36"/>
      <c r="QC52" s="36"/>
      <c r="QD52" s="36"/>
      <c r="QE52" s="36"/>
      <c r="QF52" s="36"/>
      <c r="QG52" s="36"/>
      <c r="QH52" s="36"/>
      <c r="QI52" s="36"/>
      <c r="QJ52" s="36"/>
      <c r="QK52" s="36"/>
      <c r="QL52" s="36"/>
      <c r="QM52" s="36"/>
      <c r="QN52" s="36"/>
      <c r="QO52" s="36"/>
      <c r="QP52" s="36"/>
      <c r="QQ52" s="36"/>
      <c r="QR52" s="36"/>
      <c r="QS52" s="36"/>
      <c r="QT52" s="36"/>
      <c r="QU52" s="36"/>
      <c r="QV52" s="36"/>
      <c r="QW52" s="36"/>
      <c r="QX52" s="36"/>
      <c r="QY52" s="36"/>
      <c r="QZ52" s="36"/>
      <c r="RA52" s="36"/>
      <c r="RB52" s="36"/>
      <c r="RC52" s="36"/>
      <c r="RD52" s="36"/>
      <c r="RE52" s="36"/>
      <c r="RF52" s="36"/>
      <c r="RG52" s="36"/>
      <c r="RH52" s="36"/>
      <c r="RI52" s="36"/>
      <c r="RJ52" s="36"/>
      <c r="RK52" s="36"/>
      <c r="RL52" s="36"/>
      <c r="RM52" s="36"/>
      <c r="RN52" s="36"/>
      <c r="RO52" s="36"/>
      <c r="RP52" s="36"/>
      <c r="RQ52" s="36"/>
      <c r="RR52" s="36"/>
      <c r="RS52" s="36"/>
      <c r="RT52" s="36"/>
      <c r="RU52" s="36"/>
      <c r="RV52" s="36"/>
      <c r="RW52" s="36"/>
      <c r="RX52" s="36"/>
      <c r="RY52" s="36"/>
      <c r="RZ52" s="36"/>
      <c r="SA52" s="36"/>
      <c r="SB52" s="36"/>
      <c r="SC52" s="36"/>
      <c r="SD52" s="36"/>
      <c r="SE52" s="36"/>
      <c r="SF52" s="36"/>
      <c r="SG52" s="36"/>
      <c r="SH52" s="36"/>
      <c r="SI52" s="36"/>
      <c r="SJ52" s="36"/>
      <c r="SK52" s="36"/>
      <c r="SL52" s="36"/>
      <c r="SM52" s="36"/>
      <c r="SN52" s="36"/>
      <c r="SO52" s="36"/>
      <c r="SP52" s="36"/>
      <c r="SQ52" s="36"/>
      <c r="SR52" s="36"/>
      <c r="SS52" s="36"/>
      <c r="ST52" s="36"/>
      <c r="SU52" s="36"/>
      <c r="SV52" s="36"/>
      <c r="SW52" s="36"/>
      <c r="SX52" s="36"/>
      <c r="SY52" s="36"/>
      <c r="SZ52" s="36"/>
      <c r="TA52" s="36"/>
      <c r="TB52" s="36"/>
      <c r="TC52" s="36"/>
      <c r="TD52" s="36"/>
      <c r="TE52" s="36"/>
      <c r="TF52" s="36"/>
      <c r="TG52" s="36"/>
      <c r="TH52" s="36"/>
      <c r="TI52" s="36"/>
      <c r="TJ52" s="36"/>
      <c r="TK52" s="36"/>
      <c r="TL52" s="36"/>
      <c r="TM52" s="36"/>
      <c r="TN52" s="36"/>
      <c r="TO52" s="36"/>
      <c r="TP52" s="36"/>
      <c r="TQ52" s="36"/>
      <c r="TR52" s="36"/>
      <c r="TS52" s="36"/>
      <c r="TT52" s="36"/>
      <c r="TU52" s="36"/>
      <c r="TV52" s="36"/>
      <c r="TW52" s="36"/>
      <c r="TX52" s="36"/>
      <c r="TY52" s="36"/>
      <c r="TZ52" s="36"/>
      <c r="UA52" s="36"/>
      <c r="UB52" s="36"/>
      <c r="UC52" s="36"/>
      <c r="UD52" s="36"/>
      <c r="UE52" s="36"/>
      <c r="UF52" s="36"/>
      <c r="UG52" s="36"/>
      <c r="UH52" s="36"/>
      <c r="UI52" s="36"/>
      <c r="UJ52" s="36"/>
      <c r="UK52" s="36"/>
      <c r="UL52" s="36"/>
      <c r="UM52" s="36"/>
      <c r="UN52" s="36"/>
      <c r="UO52" s="36"/>
      <c r="UP52" s="36"/>
      <c r="UQ52" s="36"/>
      <c r="UR52" s="36"/>
      <c r="US52" s="36"/>
      <c r="UT52" s="36"/>
      <c r="UU52" s="36"/>
      <c r="UV52" s="36"/>
      <c r="UW52" s="36"/>
      <c r="UX52" s="36"/>
      <c r="UY52" s="36"/>
      <c r="UZ52" s="36"/>
      <c r="VA52" s="36"/>
      <c r="VB52" s="36"/>
      <c r="VC52" s="36"/>
      <c r="VD52" s="36"/>
      <c r="VE52" s="36"/>
      <c r="VF52" s="36"/>
      <c r="VG52" s="36"/>
      <c r="VH52" s="36"/>
      <c r="VI52" s="36"/>
      <c r="VJ52" s="36"/>
      <c r="VK52" s="36"/>
      <c r="VL52" s="36"/>
      <c r="VM52" s="36"/>
      <c r="VN52" s="36"/>
      <c r="VO52" s="36"/>
      <c r="VP52" s="36"/>
      <c r="VQ52" s="36"/>
      <c r="VR52" s="36"/>
      <c r="VS52" s="36"/>
      <c r="VT52" s="36"/>
      <c r="VU52" s="36"/>
      <c r="VV52" s="36"/>
      <c r="VW52" s="36"/>
      <c r="VX52" s="36"/>
      <c r="VY52" s="36"/>
      <c r="VZ52" s="36"/>
      <c r="WA52" s="36"/>
      <c r="WB52" s="36"/>
      <c r="WC52" s="36"/>
      <c r="WD52" s="36"/>
      <c r="WE52" s="36"/>
      <c r="WF52" s="36"/>
      <c r="WG52" s="36"/>
      <c r="WH52" s="36"/>
      <c r="WI52" s="36"/>
      <c r="WJ52" s="36"/>
      <c r="WK52" s="36"/>
      <c r="WL52" s="36"/>
      <c r="WM52" s="36"/>
      <c r="WN52" s="36"/>
      <c r="WO52" s="36"/>
      <c r="WP52" s="36"/>
      <c r="WQ52" s="36"/>
      <c r="WR52" s="36"/>
      <c r="WS52" s="36"/>
      <c r="WT52" s="36"/>
      <c r="WU52" s="36"/>
      <c r="WV52" s="36"/>
      <c r="WW52" s="36"/>
      <c r="WX52" s="36"/>
      <c r="WY52" s="36"/>
      <c r="WZ52" s="36"/>
      <c r="XA52" s="36"/>
      <c r="XB52" s="36"/>
      <c r="XC52" s="36"/>
      <c r="XD52" s="36"/>
      <c r="XE52" s="36"/>
      <c r="XF52" s="36"/>
      <c r="XG52" s="36"/>
      <c r="XH52" s="36"/>
      <c r="XI52" s="36"/>
      <c r="XJ52" s="36"/>
      <c r="XK52" s="36"/>
      <c r="XL52" s="36"/>
      <c r="XM52" s="36"/>
      <c r="XN52" s="36"/>
      <c r="XO52" s="36"/>
      <c r="XP52" s="36"/>
      <c r="XQ52" s="36"/>
      <c r="XR52" s="36"/>
      <c r="XS52" s="36"/>
      <c r="XT52" s="36"/>
      <c r="XU52" s="36"/>
      <c r="XV52" s="36"/>
      <c r="XW52" s="36"/>
      <c r="XX52" s="36"/>
      <c r="XY52" s="36"/>
      <c r="XZ52" s="36"/>
      <c r="YA52" s="36"/>
      <c r="YB52" s="36"/>
      <c r="YC52" s="36"/>
      <c r="YD52" s="36"/>
      <c r="YE52" s="36"/>
      <c r="YF52" s="36"/>
      <c r="YG52" s="36"/>
      <c r="YH52" s="36"/>
      <c r="YI52" s="36"/>
      <c r="YJ52" s="36"/>
      <c r="YK52" s="36"/>
      <c r="YL52" s="36"/>
      <c r="YM52" s="36"/>
      <c r="YN52" s="36"/>
      <c r="YO52" s="36"/>
      <c r="YP52" s="36"/>
      <c r="YQ52" s="36"/>
      <c r="YR52" s="36"/>
      <c r="YS52" s="36"/>
      <c r="YT52" s="36"/>
      <c r="YU52" s="36"/>
      <c r="YV52" s="36"/>
      <c r="YW52" s="36"/>
      <c r="YX52" s="36"/>
      <c r="YY52" s="36"/>
      <c r="YZ52" s="36"/>
      <c r="ZA52" s="36"/>
      <c r="ZB52" s="36"/>
      <c r="ZC52" s="36"/>
      <c r="ZD52" s="36"/>
      <c r="ZE52" s="36"/>
      <c r="ZF52" s="36"/>
      <c r="ZG52" s="36"/>
      <c r="ZH52" s="36"/>
      <c r="ZI52" s="36"/>
      <c r="ZJ52" s="36"/>
      <c r="ZK52" s="36"/>
      <c r="ZL52" s="36"/>
      <c r="ZM52" s="36"/>
      <c r="ZN52" s="36"/>
      <c r="ZO52" s="36"/>
      <c r="ZP52" s="36"/>
      <c r="ZQ52" s="36"/>
      <c r="ZR52" s="36"/>
      <c r="ZS52" s="36"/>
      <c r="ZT52" s="36"/>
      <c r="ZU52" s="36"/>
      <c r="ZV52" s="36"/>
      <c r="ZW52" s="36"/>
      <c r="ZX52" s="36"/>
      <c r="ZY52" s="36"/>
      <c r="ZZ52" s="36"/>
      <c r="AAA52" s="36"/>
      <c r="AAB52" s="36"/>
      <c r="AAC52" s="36"/>
      <c r="AAD52" s="36"/>
      <c r="AAE52" s="36"/>
      <c r="AAF52" s="36"/>
      <c r="AAG52" s="36"/>
      <c r="AAH52" s="36"/>
      <c r="AAI52" s="36"/>
      <c r="AAJ52" s="36"/>
      <c r="AAK52" s="36"/>
      <c r="AAL52" s="36"/>
      <c r="AAM52" s="36"/>
      <c r="AAN52" s="36"/>
      <c r="AAO52" s="36"/>
      <c r="AAP52" s="36"/>
      <c r="AAQ52" s="36"/>
      <c r="AAR52" s="36"/>
      <c r="AAS52" s="36"/>
      <c r="AAT52" s="36"/>
      <c r="AAU52" s="36"/>
      <c r="AAV52" s="36"/>
      <c r="AAW52" s="36"/>
      <c r="AAX52" s="36"/>
      <c r="AAY52" s="36"/>
      <c r="AAZ52" s="36"/>
      <c r="ABA52" s="36"/>
      <c r="ABB52" s="36"/>
      <c r="ABC52" s="36"/>
      <c r="ABD52" s="36"/>
      <c r="ABE52" s="36"/>
      <c r="ABF52" s="36"/>
      <c r="ABG52" s="36"/>
      <c r="ABH52" s="36"/>
      <c r="ABI52" s="36"/>
      <c r="ABJ52" s="36"/>
      <c r="ABK52" s="36"/>
      <c r="ABL52" s="36"/>
      <c r="ABM52" s="36"/>
      <c r="ABN52" s="36"/>
      <c r="ABO52" s="36"/>
      <c r="ABP52" s="36"/>
      <c r="ABQ52" s="36"/>
      <c r="ABR52" s="36"/>
      <c r="ABS52" s="36"/>
      <c r="ABT52" s="36"/>
      <c r="ABU52" s="36"/>
      <c r="ABV52" s="36"/>
      <c r="ABW52" s="36"/>
      <c r="ABX52" s="36"/>
      <c r="ABY52" s="36"/>
      <c r="ABZ52" s="36"/>
      <c r="ACA52" s="36"/>
      <c r="ACB52" s="36"/>
      <c r="ACC52" s="36"/>
      <c r="ACD52" s="36"/>
      <c r="ACE52" s="36"/>
      <c r="ACF52" s="36"/>
      <c r="ACG52" s="36"/>
      <c r="ACH52" s="36"/>
      <c r="ACI52" s="36"/>
      <c r="ACJ52" s="36"/>
      <c r="ACK52" s="36"/>
      <c r="ACL52" s="36"/>
      <c r="ACM52" s="36"/>
      <c r="ACN52" s="36"/>
      <c r="ACO52" s="36"/>
      <c r="ACP52" s="36"/>
      <c r="ACQ52" s="36"/>
      <c r="ACR52" s="36"/>
      <c r="ACS52" s="36"/>
      <c r="ACT52" s="36"/>
      <c r="ACU52" s="36"/>
      <c r="ACV52" s="36"/>
      <c r="ACW52" s="36"/>
      <c r="ACX52" s="36"/>
      <c r="ACY52" s="36"/>
      <c r="ACZ52" s="36"/>
      <c r="ADA52" s="36"/>
      <c r="ADB52" s="36"/>
      <c r="ADC52" s="36"/>
      <c r="ADD52" s="36"/>
      <c r="ADE52" s="36"/>
      <c r="ADF52" s="36"/>
      <c r="ADG52" s="36"/>
      <c r="ADH52" s="36"/>
      <c r="ADI52" s="36"/>
      <c r="ADJ52" s="36"/>
      <c r="ADK52" s="36"/>
      <c r="ADL52" s="36"/>
      <c r="ADM52" s="36"/>
      <c r="ADN52" s="36"/>
      <c r="ADO52" s="36"/>
      <c r="ADP52" s="36"/>
      <c r="ADQ52" s="36"/>
      <c r="ADR52" s="36"/>
      <c r="ADS52" s="36"/>
      <c r="ADT52" s="36"/>
      <c r="ADU52" s="36"/>
      <c r="ADV52" s="36"/>
      <c r="ADW52" s="36"/>
      <c r="ADX52" s="36"/>
      <c r="ADY52" s="36"/>
      <c r="ADZ52" s="36"/>
      <c r="AEA52" s="36"/>
      <c r="AEB52" s="36"/>
      <c r="AEC52" s="36"/>
      <c r="AED52" s="36"/>
      <c r="AEE52" s="36"/>
      <c r="AEF52" s="36"/>
      <c r="AEG52" s="36"/>
      <c r="AEH52" s="36"/>
      <c r="AEI52" s="36"/>
      <c r="AEJ52" s="36"/>
      <c r="AEK52" s="36"/>
      <c r="AEL52" s="36"/>
      <c r="AEM52" s="36"/>
      <c r="AEN52" s="36"/>
      <c r="AEO52" s="36"/>
      <c r="AEP52" s="36"/>
      <c r="AEQ52" s="36"/>
      <c r="AER52" s="36"/>
      <c r="AES52" s="36"/>
      <c r="AET52" s="36"/>
      <c r="AEU52" s="36"/>
      <c r="AEV52" s="36"/>
      <c r="AEW52" s="36"/>
      <c r="AEX52" s="36"/>
      <c r="AEY52" s="36"/>
      <c r="AEZ52" s="36"/>
      <c r="AFA52" s="36"/>
      <c r="AFB52" s="36"/>
      <c r="AFC52" s="36"/>
      <c r="AFD52" s="36"/>
      <c r="AFE52" s="36"/>
      <c r="AFF52" s="36"/>
      <c r="AFG52" s="36"/>
      <c r="AFH52" s="36"/>
      <c r="AFI52" s="36"/>
      <c r="AFJ52" s="36"/>
      <c r="AFK52" s="36"/>
      <c r="AFL52" s="36"/>
      <c r="AFM52" s="36"/>
      <c r="AFN52" s="36"/>
      <c r="AFO52" s="36"/>
      <c r="AFP52" s="36"/>
      <c r="AFQ52" s="36"/>
      <c r="AFR52" s="36"/>
      <c r="AFS52" s="36"/>
      <c r="AFT52" s="36"/>
      <c r="AFU52" s="36"/>
      <c r="AFV52" s="36"/>
      <c r="AFW52" s="36"/>
      <c r="AFX52" s="36"/>
      <c r="AFY52" s="36"/>
      <c r="AFZ52" s="36"/>
      <c r="AGA52" s="36"/>
      <c r="AGB52" s="36"/>
      <c r="AGC52" s="36"/>
      <c r="AGD52" s="36"/>
      <c r="AGE52" s="36"/>
      <c r="AGF52" s="36"/>
      <c r="AGG52" s="36"/>
      <c r="AGH52" s="36"/>
      <c r="AGI52" s="36"/>
      <c r="AGJ52" s="36"/>
      <c r="AGK52" s="36"/>
      <c r="AGL52" s="36"/>
      <c r="AGM52" s="36"/>
      <c r="AGN52" s="36"/>
      <c r="AGO52" s="36"/>
      <c r="AGP52" s="36"/>
      <c r="AGQ52" s="36"/>
      <c r="AGR52" s="36"/>
      <c r="AGS52" s="36"/>
      <c r="AGT52" s="36"/>
      <c r="AGU52" s="36"/>
      <c r="AGV52" s="36"/>
      <c r="AGW52" s="36"/>
      <c r="AGX52" s="36"/>
      <c r="AGY52" s="36"/>
      <c r="AGZ52" s="36"/>
      <c r="AHA52" s="36"/>
      <c r="AHB52" s="36"/>
      <c r="AHC52" s="36"/>
      <c r="AHD52" s="36"/>
      <c r="AHE52" s="36"/>
      <c r="AHF52" s="36"/>
      <c r="AHG52" s="36"/>
      <c r="AHH52" s="36"/>
      <c r="AHI52" s="36"/>
      <c r="AHJ52" s="36"/>
      <c r="AHK52" s="36"/>
      <c r="AHL52" s="36"/>
      <c r="AHM52" s="36"/>
      <c r="AHN52" s="36"/>
      <c r="AHO52" s="36"/>
      <c r="AHP52" s="36"/>
      <c r="AHQ52" s="36"/>
      <c r="AHR52" s="36"/>
      <c r="AHS52" s="36"/>
      <c r="AHT52" s="36"/>
      <c r="AHU52" s="36"/>
      <c r="AHV52" s="36"/>
      <c r="AHW52" s="36"/>
      <c r="AHX52" s="36"/>
      <c r="AHY52" s="36"/>
      <c r="AHZ52" s="36"/>
      <c r="AIA52" s="36"/>
      <c r="AIB52" s="36"/>
      <c r="AIC52" s="36"/>
      <c r="AID52" s="36"/>
      <c r="AIE52" s="36"/>
      <c r="AIF52" s="36"/>
      <c r="AIG52" s="36"/>
      <c r="AIH52" s="36"/>
      <c r="AII52" s="36"/>
      <c r="AIJ52" s="36"/>
      <c r="AIK52" s="36"/>
      <c r="AIL52" s="36"/>
      <c r="AIM52" s="36"/>
      <c r="AIN52" s="36"/>
      <c r="AIO52" s="36"/>
      <c r="AIP52" s="36"/>
      <c r="AIQ52" s="36"/>
      <c r="AIR52" s="36"/>
      <c r="AIS52" s="36"/>
      <c r="AIT52" s="36"/>
      <c r="AIU52" s="36"/>
      <c r="AIV52" s="36"/>
      <c r="AIW52" s="36"/>
      <c r="AIX52" s="36"/>
      <c r="AIY52" s="36"/>
      <c r="AIZ52" s="36"/>
      <c r="AJA52" s="36"/>
      <c r="AJB52" s="36"/>
      <c r="AJC52" s="36"/>
      <c r="AJD52" s="36"/>
      <c r="AJE52" s="36"/>
      <c r="AJF52" s="36"/>
      <c r="AJG52" s="36"/>
      <c r="AJH52" s="36"/>
      <c r="AJI52" s="36"/>
      <c r="AJJ52" s="36"/>
      <c r="AJK52" s="36"/>
      <c r="AJL52" s="36"/>
      <c r="AJM52" s="36"/>
      <c r="AJN52" s="36"/>
      <c r="AJO52" s="36"/>
      <c r="AJP52" s="36"/>
      <c r="AJQ52" s="36"/>
      <c r="AJR52" s="36"/>
      <c r="AJS52" s="36"/>
      <c r="AJT52" s="36"/>
      <c r="AJU52" s="36"/>
      <c r="AJV52" s="36"/>
      <c r="AJW52" s="36"/>
      <c r="AJX52" s="36"/>
      <c r="AJY52" s="36"/>
      <c r="AJZ52" s="36"/>
      <c r="AKA52" s="36"/>
      <c r="AKB52" s="36"/>
      <c r="AKC52" s="36"/>
      <c r="AKD52" s="36"/>
      <c r="AKE52" s="36"/>
      <c r="AKF52" s="36"/>
      <c r="AKG52" s="36"/>
      <c r="AKH52" s="36"/>
      <c r="AKI52" s="36"/>
      <c r="AKJ52" s="36"/>
      <c r="AKK52" s="36"/>
      <c r="AKL52" s="36"/>
      <c r="AKM52" s="36"/>
      <c r="AKN52" s="36"/>
      <c r="AKO52" s="36"/>
      <c r="AKP52" s="36"/>
      <c r="AKQ52" s="36"/>
      <c r="AKR52" s="36"/>
      <c r="AKS52" s="36"/>
      <c r="AKT52" s="36"/>
      <c r="AKU52" s="36"/>
      <c r="AKV52" s="36"/>
      <c r="AKW52" s="36"/>
      <c r="AKX52" s="36"/>
      <c r="AKY52" s="36"/>
      <c r="AKZ52" s="36"/>
      <c r="ALA52" s="36"/>
      <c r="ALB52" s="36"/>
      <c r="ALC52" s="36"/>
      <c r="ALD52" s="36"/>
      <c r="ALE52" s="36"/>
      <c r="ALF52" s="36"/>
      <c r="ALG52" s="36"/>
      <c r="ALH52" s="36"/>
      <c r="ALI52" s="36"/>
      <c r="ALJ52" s="36"/>
      <c r="ALK52" s="36"/>
      <c r="ALL52" s="36"/>
      <c r="ALM52" s="36"/>
      <c r="ALN52" s="36"/>
      <c r="ALO52" s="36"/>
      <c r="ALP52" s="36"/>
      <c r="ALQ52" s="36"/>
      <c r="ALR52" s="36"/>
      <c r="ALS52" s="36"/>
      <c r="ALT52" s="36"/>
      <c r="ALU52" s="36"/>
      <c r="ALV52" s="36"/>
      <c r="ALW52" s="36"/>
      <c r="ALX52" s="36"/>
      <c r="ALY52" s="36"/>
      <c r="ALZ52" s="36"/>
      <c r="AMA52" s="36"/>
      <c r="AMB52" s="36"/>
      <c r="AMC52" s="36"/>
      <c r="AMD52" s="36"/>
      <c r="AME52" s="36"/>
      <c r="AMF52" s="36"/>
      <c r="AMG52" s="36"/>
      <c r="AMH52" s="36"/>
      <c r="AMI52" s="36"/>
      <c r="AMJ52" s="36"/>
      <c r="AMK52" s="36"/>
      <c r="AML52" s="36"/>
      <c r="AMM52" s="36"/>
      <c r="AMN52" s="36"/>
      <c r="AMO52" s="36"/>
      <c r="AMP52" s="36"/>
      <c r="AMQ52" s="36"/>
      <c r="AMR52" s="36"/>
      <c r="AMS52" s="36"/>
      <c r="AMT52" s="36"/>
      <c r="AMU52" s="36"/>
      <c r="AMV52" s="36"/>
      <c r="AMW52" s="36"/>
      <c r="AMX52" s="36"/>
      <c r="AMY52" s="36"/>
      <c r="AMZ52" s="36"/>
      <c r="ANA52" s="36"/>
      <c r="ANB52" s="36"/>
      <c r="ANC52" s="36"/>
      <c r="AND52" s="36"/>
      <c r="ANE52" s="36"/>
      <c r="ANF52" s="36"/>
      <c r="ANG52" s="36"/>
      <c r="ANH52" s="36"/>
      <c r="ANI52" s="36"/>
      <c r="ANJ52" s="36"/>
      <c r="ANK52" s="36"/>
      <c r="ANL52" s="36"/>
      <c r="ANM52" s="36"/>
      <c r="ANN52" s="36"/>
      <c r="ANO52" s="36"/>
      <c r="ANP52" s="36"/>
      <c r="ANQ52" s="36"/>
      <c r="ANR52" s="36"/>
      <c r="ANS52" s="36"/>
      <c r="ANT52" s="36"/>
      <c r="ANU52" s="36"/>
      <c r="ANV52" s="36"/>
      <c r="ANW52" s="36"/>
      <c r="ANX52" s="36"/>
      <c r="ANY52" s="36"/>
      <c r="ANZ52" s="36"/>
      <c r="AOA52" s="36"/>
      <c r="AOB52" s="36"/>
      <c r="AOC52" s="36"/>
      <c r="AOD52" s="36"/>
      <c r="AOE52" s="36"/>
      <c r="AOF52" s="36"/>
      <c r="AOG52" s="36"/>
      <c r="AOH52" s="36"/>
      <c r="AOI52" s="36"/>
      <c r="AOJ52" s="36"/>
      <c r="AOK52" s="36"/>
      <c r="AOL52" s="36"/>
      <c r="AOM52" s="36"/>
      <c r="AON52" s="36"/>
      <c r="AOO52" s="36"/>
      <c r="AOP52" s="36"/>
      <c r="AOQ52" s="36"/>
      <c r="AOR52" s="36"/>
      <c r="AOS52" s="36"/>
      <c r="AOT52" s="36"/>
      <c r="AOU52" s="36"/>
      <c r="AOV52" s="36"/>
      <c r="AOW52" s="36"/>
      <c r="AOX52" s="36"/>
      <c r="AOY52" s="36"/>
      <c r="AOZ52" s="36"/>
      <c r="APA52" s="36"/>
      <c r="APB52" s="36"/>
      <c r="APC52" s="36"/>
      <c r="APD52" s="36"/>
      <c r="APE52" s="36"/>
      <c r="APF52" s="36"/>
      <c r="APG52" s="36"/>
      <c r="APH52" s="36"/>
      <c r="API52" s="36"/>
      <c r="APJ52" s="36"/>
      <c r="APK52" s="36"/>
      <c r="APL52" s="36"/>
      <c r="APM52" s="36"/>
      <c r="APN52" s="36"/>
      <c r="APO52" s="36"/>
      <c r="APP52" s="36"/>
      <c r="APQ52" s="36"/>
      <c r="APR52" s="36"/>
      <c r="APS52" s="36"/>
      <c r="APT52" s="36"/>
      <c r="APU52" s="36"/>
      <c r="APV52" s="36"/>
      <c r="APW52" s="36"/>
      <c r="APX52" s="36"/>
      <c r="APY52" s="36"/>
      <c r="APZ52" s="36"/>
      <c r="AQA52" s="36"/>
      <c r="AQB52" s="36"/>
      <c r="AQC52" s="36"/>
      <c r="AQD52" s="36"/>
      <c r="AQE52" s="36"/>
      <c r="AQF52" s="36"/>
      <c r="AQG52" s="36"/>
      <c r="AQH52" s="36"/>
      <c r="AQI52" s="36"/>
      <c r="AQJ52" s="36"/>
      <c r="AQK52" s="36"/>
      <c r="AQL52" s="36"/>
      <c r="AQM52" s="36"/>
      <c r="AQN52" s="36"/>
      <c r="AQO52" s="36"/>
      <c r="AQP52" s="36"/>
      <c r="AQQ52" s="36"/>
      <c r="AQR52" s="36"/>
      <c r="AQS52" s="36"/>
      <c r="AQT52" s="36"/>
      <c r="AQU52" s="36"/>
      <c r="AQV52" s="36"/>
      <c r="AQW52" s="36"/>
      <c r="AQX52" s="36"/>
      <c r="AQY52" s="36"/>
      <c r="AQZ52" s="36"/>
      <c r="ARA52" s="36"/>
      <c r="ARB52" s="36"/>
      <c r="ARC52" s="36"/>
      <c r="ARD52" s="36"/>
      <c r="ARE52" s="36"/>
      <c r="ARF52" s="36"/>
      <c r="ARG52" s="36"/>
      <c r="ARH52" s="36"/>
      <c r="ARI52" s="36"/>
      <c r="ARJ52" s="36"/>
      <c r="ARK52" s="36"/>
      <c r="ARL52" s="36"/>
      <c r="ARM52" s="36"/>
      <c r="ARN52" s="36"/>
      <c r="ARO52" s="36"/>
      <c r="ARP52" s="36"/>
      <c r="ARQ52" s="36"/>
      <c r="ARR52" s="36"/>
      <c r="ARS52" s="36"/>
      <c r="ART52" s="36"/>
      <c r="ARU52" s="36"/>
      <c r="ARV52" s="36"/>
      <c r="ARW52" s="36"/>
      <c r="ARX52" s="36"/>
      <c r="ARY52" s="36"/>
      <c r="ARZ52" s="36"/>
      <c r="ASA52" s="36"/>
      <c r="ASB52" s="36"/>
      <c r="ASC52" s="36"/>
      <c r="ASD52" s="36"/>
      <c r="ASE52" s="36"/>
      <c r="ASF52" s="36"/>
      <c r="ASG52" s="36"/>
      <c r="ASH52" s="36"/>
      <c r="ASI52" s="36"/>
      <c r="ASJ52" s="36"/>
      <c r="ASK52" s="36"/>
      <c r="ASL52" s="36"/>
      <c r="ASM52" s="36"/>
      <c r="ASN52" s="36"/>
      <c r="ASO52" s="36"/>
      <c r="ASP52" s="36"/>
      <c r="ASQ52" s="36"/>
      <c r="ASR52" s="36"/>
      <c r="ASS52" s="36"/>
      <c r="AST52" s="36"/>
      <c r="ASU52" s="36"/>
      <c r="ASV52" s="36"/>
      <c r="ASW52" s="36"/>
      <c r="ASX52" s="36"/>
      <c r="ASY52" s="36"/>
      <c r="ASZ52" s="36"/>
      <c r="ATA52" s="36"/>
      <c r="ATB52" s="36"/>
      <c r="ATC52" s="36"/>
      <c r="ATD52" s="36"/>
      <c r="ATE52" s="36"/>
      <c r="ATF52" s="36"/>
      <c r="ATG52" s="36"/>
      <c r="ATH52" s="36"/>
      <c r="ATI52" s="36"/>
      <c r="ATJ52" s="36"/>
      <c r="ATK52" s="36"/>
      <c r="ATL52" s="36"/>
      <c r="ATM52" s="36"/>
      <c r="ATN52" s="36"/>
      <c r="ATO52" s="36"/>
      <c r="ATP52" s="36"/>
      <c r="ATQ52" s="36"/>
      <c r="ATR52" s="36"/>
      <c r="ATS52" s="36"/>
      <c r="ATT52" s="36"/>
      <c r="ATU52" s="36"/>
      <c r="ATV52" s="36"/>
      <c r="ATW52" s="36"/>
      <c r="ATX52" s="36"/>
      <c r="ATY52" s="36"/>
      <c r="ATZ52" s="36"/>
      <c r="AUA52" s="36"/>
      <c r="AUB52" s="36"/>
      <c r="AUC52" s="36"/>
      <c r="AUD52" s="36"/>
      <c r="AUE52" s="36"/>
      <c r="AUF52" s="36"/>
      <c r="AUG52" s="36"/>
      <c r="AUH52" s="36"/>
      <c r="AUI52" s="36"/>
      <c r="AUJ52" s="36"/>
      <c r="AUK52" s="36"/>
      <c r="AUL52" s="36"/>
      <c r="AUM52" s="36"/>
      <c r="AUN52" s="36"/>
      <c r="AUO52" s="36"/>
      <c r="AUP52" s="36"/>
      <c r="AUQ52" s="36"/>
      <c r="AUR52" s="36"/>
      <c r="AUS52" s="36"/>
      <c r="AUT52" s="36"/>
      <c r="AUU52" s="36"/>
      <c r="AUV52" s="36"/>
      <c r="AUW52" s="36"/>
      <c r="AUX52" s="36"/>
      <c r="AUY52" s="36"/>
      <c r="AUZ52" s="36"/>
      <c r="AVA52" s="36"/>
      <c r="AVB52" s="36"/>
      <c r="AVC52" s="36"/>
      <c r="AVD52" s="36"/>
      <c r="AVE52" s="36"/>
      <c r="AVF52" s="36"/>
      <c r="AVG52" s="36"/>
      <c r="AVH52" s="36"/>
      <c r="AVI52" s="36"/>
      <c r="AVJ52" s="36"/>
      <c r="AVK52" s="36"/>
      <c r="AVL52" s="36"/>
      <c r="AVM52" s="36"/>
      <c r="AVN52" s="36"/>
      <c r="AVO52" s="36"/>
      <c r="AVP52" s="36"/>
      <c r="AVQ52" s="36"/>
      <c r="AVR52" s="36"/>
      <c r="AVS52" s="36"/>
      <c r="AVT52" s="36"/>
      <c r="AVU52" s="36"/>
      <c r="AVV52" s="36"/>
      <c r="AVW52" s="36"/>
      <c r="AVX52" s="36"/>
      <c r="AVY52" s="36"/>
      <c r="AVZ52" s="36"/>
      <c r="AWA52" s="36"/>
      <c r="AWB52" s="36"/>
      <c r="AWC52" s="36"/>
      <c r="AWD52" s="36"/>
      <c r="AWE52" s="36"/>
      <c r="AWF52" s="36"/>
      <c r="AWG52" s="36"/>
      <c r="AWH52" s="36"/>
      <c r="AWI52" s="36"/>
      <c r="AWJ52" s="36"/>
      <c r="AWK52" s="36"/>
      <c r="AWL52" s="36"/>
      <c r="AWM52" s="36"/>
      <c r="AWN52" s="36"/>
      <c r="AWO52" s="36"/>
      <c r="AWP52" s="36"/>
      <c r="AWQ52" s="36"/>
      <c r="AWR52" s="36"/>
      <c r="AWS52" s="36"/>
      <c r="AWT52" s="36"/>
      <c r="AWU52" s="36"/>
      <c r="AWV52" s="36"/>
      <c r="AWW52" s="36"/>
      <c r="AWX52" s="36"/>
      <c r="AWY52" s="36"/>
      <c r="AWZ52" s="36"/>
      <c r="AXA52" s="36"/>
      <c r="AXB52" s="36"/>
      <c r="AXC52" s="36"/>
      <c r="AXD52" s="36"/>
      <c r="AXE52" s="36"/>
      <c r="AXF52" s="36"/>
      <c r="AXG52" s="36"/>
      <c r="AXH52" s="36"/>
      <c r="AXI52" s="36"/>
      <c r="AXJ52" s="36"/>
      <c r="AXK52" s="36"/>
      <c r="AXL52" s="36"/>
      <c r="AXM52" s="36"/>
      <c r="AXN52" s="36"/>
      <c r="AXO52" s="36"/>
      <c r="AXP52" s="36"/>
      <c r="AXQ52" s="36"/>
      <c r="AXR52" s="36"/>
      <c r="AXS52" s="36"/>
      <c r="AXT52" s="36"/>
      <c r="AXU52" s="36"/>
      <c r="AXV52" s="36"/>
      <c r="AXW52" s="36"/>
      <c r="AXX52" s="36"/>
      <c r="AXY52" s="36"/>
      <c r="AXZ52" s="36"/>
      <c r="AYA52" s="36"/>
      <c r="AYB52" s="36"/>
      <c r="AYC52" s="36"/>
      <c r="AYD52" s="36"/>
      <c r="AYE52" s="36"/>
      <c r="AYF52" s="36"/>
      <c r="AYG52" s="36"/>
      <c r="AYH52" s="36"/>
      <c r="AYI52" s="36"/>
      <c r="AYJ52" s="36"/>
      <c r="AYK52" s="36"/>
      <c r="AYL52" s="36"/>
      <c r="AYM52" s="36"/>
      <c r="AYN52" s="36"/>
      <c r="AYO52" s="36"/>
      <c r="AYP52" s="36"/>
      <c r="AYQ52" s="36"/>
      <c r="AYR52" s="36"/>
      <c r="AYS52" s="36"/>
      <c r="AYT52" s="36"/>
      <c r="AYU52" s="36"/>
      <c r="AYV52" s="36"/>
      <c r="AYW52" s="36"/>
      <c r="AYX52" s="36"/>
      <c r="AYY52" s="36"/>
      <c r="AYZ52" s="36"/>
      <c r="AZA52" s="36"/>
      <c r="AZB52" s="36"/>
      <c r="AZC52" s="36"/>
      <c r="AZD52" s="36"/>
      <c r="AZE52" s="36"/>
      <c r="AZF52" s="36"/>
      <c r="AZG52" s="36"/>
      <c r="AZH52" s="36"/>
      <c r="AZI52" s="36"/>
      <c r="AZJ52" s="36"/>
      <c r="AZK52" s="36"/>
      <c r="AZL52" s="36"/>
      <c r="AZM52" s="36"/>
      <c r="AZN52" s="36"/>
      <c r="AZO52" s="36"/>
      <c r="AZP52" s="36"/>
      <c r="AZQ52" s="36"/>
      <c r="AZR52" s="36"/>
      <c r="AZS52" s="36"/>
      <c r="AZT52" s="36"/>
      <c r="AZU52" s="36"/>
      <c r="AZV52" s="36"/>
      <c r="AZW52" s="36"/>
      <c r="AZX52" s="36"/>
      <c r="AZY52" s="36"/>
      <c r="AZZ52" s="36"/>
      <c r="BAA52" s="36"/>
      <c r="BAB52" s="36"/>
      <c r="BAC52" s="36"/>
      <c r="BAD52" s="36"/>
      <c r="BAE52" s="36"/>
      <c r="BAF52" s="36"/>
      <c r="BAG52" s="36"/>
      <c r="BAH52" s="36"/>
      <c r="BAI52" s="36"/>
      <c r="BAJ52" s="36"/>
      <c r="BAK52" s="36"/>
      <c r="BAL52" s="36"/>
      <c r="BAM52" s="36"/>
      <c r="BAN52" s="36"/>
      <c r="BAO52" s="36"/>
      <c r="BAP52" s="36"/>
      <c r="BAQ52" s="36"/>
      <c r="BAR52" s="36"/>
      <c r="BAS52" s="36"/>
      <c r="BAT52" s="36"/>
      <c r="BAU52" s="36"/>
      <c r="BAV52" s="36"/>
      <c r="BAW52" s="36"/>
      <c r="BAX52" s="36"/>
      <c r="BAY52" s="36"/>
      <c r="BAZ52" s="36"/>
      <c r="BBA52" s="36"/>
      <c r="BBB52" s="36"/>
      <c r="BBC52" s="36"/>
      <c r="BBD52" s="36"/>
      <c r="BBE52" s="36"/>
      <c r="BBF52" s="36"/>
      <c r="BBG52" s="36"/>
      <c r="BBH52" s="36"/>
      <c r="BBI52" s="36"/>
      <c r="BBJ52" s="36"/>
      <c r="BBK52" s="36"/>
      <c r="BBL52" s="36"/>
      <c r="BBM52" s="36"/>
      <c r="BBN52" s="36"/>
      <c r="BBO52" s="36"/>
      <c r="BBP52" s="36"/>
      <c r="BBQ52" s="36"/>
      <c r="BBR52" s="36"/>
      <c r="BBS52" s="36"/>
      <c r="BBT52" s="36"/>
      <c r="BBU52" s="36"/>
      <c r="BBV52" s="36"/>
      <c r="BBW52" s="36"/>
      <c r="BBX52" s="36"/>
      <c r="BBY52" s="36"/>
      <c r="BBZ52" s="36"/>
      <c r="BCA52" s="36"/>
      <c r="BCB52" s="36"/>
      <c r="BCC52" s="36"/>
      <c r="BCD52" s="36"/>
      <c r="BCE52" s="36"/>
      <c r="BCF52" s="36"/>
      <c r="BCG52" s="36"/>
      <c r="BCH52" s="36"/>
      <c r="BCI52" s="36"/>
      <c r="BCJ52" s="36"/>
      <c r="BCK52" s="36"/>
      <c r="BCL52" s="36"/>
      <c r="BCM52" s="36"/>
      <c r="BCN52" s="36"/>
      <c r="BCO52" s="36"/>
      <c r="BCP52" s="36"/>
      <c r="BCQ52" s="36"/>
      <c r="BCR52" s="36"/>
      <c r="BCS52" s="36"/>
      <c r="BCT52" s="36"/>
      <c r="BCU52" s="36"/>
      <c r="BCV52" s="36"/>
      <c r="BCW52" s="36"/>
      <c r="BCX52" s="36"/>
      <c r="BCY52" s="36"/>
      <c r="BCZ52" s="36"/>
      <c r="BDA52" s="36"/>
      <c r="BDB52" s="36"/>
      <c r="BDC52" s="36"/>
      <c r="BDD52" s="36"/>
      <c r="BDE52" s="36"/>
      <c r="BDF52" s="36"/>
      <c r="BDG52" s="36"/>
      <c r="BDH52" s="36"/>
      <c r="BDI52" s="36"/>
      <c r="BDJ52" s="36"/>
      <c r="BDK52" s="36"/>
      <c r="BDL52" s="36"/>
      <c r="BDM52" s="36"/>
      <c r="BDN52" s="36"/>
      <c r="BDO52" s="36"/>
      <c r="BDP52" s="36"/>
      <c r="BDQ52" s="36"/>
      <c r="BDR52" s="36"/>
      <c r="BDS52" s="36"/>
      <c r="BDT52" s="36"/>
      <c r="BDU52" s="36"/>
      <c r="BDV52" s="36"/>
      <c r="BDW52" s="36"/>
      <c r="BDX52" s="36"/>
      <c r="BDY52" s="36"/>
      <c r="BDZ52" s="36"/>
      <c r="BEA52" s="36"/>
      <c r="BEB52" s="36"/>
      <c r="BEC52" s="36"/>
      <c r="BED52" s="36"/>
      <c r="BEE52" s="36"/>
      <c r="BEF52" s="36"/>
      <c r="BEG52" s="36"/>
      <c r="BEH52" s="36"/>
      <c r="BEI52" s="36"/>
      <c r="BEJ52" s="36"/>
      <c r="BEK52" s="36"/>
      <c r="BEL52" s="36"/>
      <c r="BEM52" s="36"/>
      <c r="BEN52" s="36"/>
      <c r="BEO52" s="36"/>
      <c r="BEP52" s="36"/>
      <c r="BEQ52" s="36"/>
      <c r="BER52" s="36"/>
      <c r="BES52" s="36"/>
      <c r="BET52" s="36"/>
      <c r="BEU52" s="36"/>
      <c r="BEV52" s="36"/>
      <c r="BEW52" s="36"/>
      <c r="BEX52" s="36"/>
      <c r="BEY52" s="36"/>
      <c r="BEZ52" s="36"/>
      <c r="BFA52" s="36"/>
      <c r="BFB52" s="36"/>
      <c r="BFC52" s="36"/>
      <c r="BFD52" s="36"/>
      <c r="BFE52" s="36"/>
      <c r="BFF52" s="36"/>
      <c r="BFG52" s="36"/>
      <c r="BFH52" s="36"/>
      <c r="BFI52" s="36"/>
      <c r="BFJ52" s="36"/>
      <c r="BFK52" s="36"/>
      <c r="BFL52" s="36"/>
      <c r="BFM52" s="36"/>
      <c r="BFN52" s="36"/>
      <c r="BFO52" s="36"/>
      <c r="BFP52" s="36"/>
      <c r="BFQ52" s="36"/>
      <c r="BFR52" s="36"/>
      <c r="BFS52" s="36"/>
      <c r="BFT52" s="36"/>
      <c r="BFU52" s="36"/>
      <c r="BFV52" s="36"/>
      <c r="BFW52" s="36"/>
      <c r="BFX52" s="36"/>
      <c r="BFY52" s="36"/>
      <c r="BFZ52" s="36"/>
      <c r="BGA52" s="36"/>
      <c r="BGB52" s="36"/>
      <c r="BGC52" s="36"/>
      <c r="BGD52" s="36"/>
      <c r="BGE52" s="36"/>
      <c r="BGF52" s="36"/>
      <c r="BGG52" s="36"/>
      <c r="BGH52" s="36"/>
      <c r="BGI52" s="36"/>
      <c r="BGJ52" s="36"/>
      <c r="BGK52" s="36"/>
      <c r="BGL52" s="36"/>
      <c r="BGM52" s="36"/>
      <c r="BGN52" s="36"/>
      <c r="BGO52" s="36"/>
      <c r="BGP52" s="36"/>
      <c r="BGQ52" s="36"/>
      <c r="BGR52" s="36"/>
      <c r="BGS52" s="36"/>
      <c r="BGT52" s="36"/>
      <c r="BGU52" s="36"/>
      <c r="BGV52" s="36"/>
      <c r="BGW52" s="36"/>
      <c r="BGX52" s="36"/>
      <c r="BGY52" s="36"/>
      <c r="BGZ52" s="36"/>
      <c r="BHA52" s="36"/>
      <c r="BHB52" s="36"/>
      <c r="BHC52" s="36"/>
      <c r="BHD52" s="36"/>
      <c r="BHE52" s="36"/>
      <c r="BHF52" s="36"/>
      <c r="BHG52" s="36"/>
      <c r="BHH52" s="36"/>
      <c r="BHI52" s="36"/>
      <c r="BHJ52" s="36"/>
      <c r="BHK52" s="36"/>
      <c r="BHL52" s="36"/>
      <c r="BHM52" s="36"/>
      <c r="BHN52" s="36"/>
      <c r="BHO52" s="36"/>
      <c r="BHP52" s="36"/>
      <c r="BHQ52" s="36"/>
      <c r="BHR52" s="36"/>
      <c r="BHS52" s="36"/>
      <c r="BHT52" s="36"/>
      <c r="BHU52" s="36"/>
      <c r="BHV52" s="36"/>
      <c r="BHW52" s="36"/>
      <c r="BHX52" s="36"/>
      <c r="BHY52" s="36"/>
      <c r="BHZ52" s="36"/>
      <c r="BIA52" s="36"/>
      <c r="BIB52" s="36"/>
      <c r="BIC52" s="36"/>
      <c r="BID52" s="36"/>
      <c r="BIE52" s="36"/>
      <c r="BIF52" s="36"/>
      <c r="BIG52" s="36"/>
      <c r="BIH52" s="36"/>
      <c r="BII52" s="36"/>
      <c r="BIJ52" s="36"/>
      <c r="BIK52" s="36"/>
      <c r="BIL52" s="36"/>
      <c r="BIM52" s="36"/>
      <c r="BIN52" s="36"/>
      <c r="BIO52" s="36"/>
      <c r="BIP52" s="36"/>
      <c r="BIQ52" s="36"/>
      <c r="BIR52" s="36"/>
      <c r="BIS52" s="36"/>
      <c r="BIT52" s="36"/>
      <c r="BIU52" s="36"/>
      <c r="BIV52" s="36"/>
      <c r="BIW52" s="36"/>
      <c r="BIX52" s="36"/>
      <c r="BIY52" s="36"/>
      <c r="BIZ52" s="36"/>
      <c r="BJA52" s="36"/>
      <c r="BJB52" s="36"/>
      <c r="BJC52" s="36"/>
      <c r="BJD52" s="36"/>
      <c r="BJE52" s="36"/>
      <c r="BJF52" s="36"/>
      <c r="BJG52" s="36"/>
      <c r="BJH52" s="36"/>
      <c r="BJI52" s="36"/>
      <c r="BJJ52" s="36"/>
      <c r="BJK52" s="36"/>
      <c r="BJL52" s="36"/>
      <c r="BJM52" s="36"/>
      <c r="BJN52" s="36"/>
      <c r="BJO52" s="36"/>
      <c r="BJP52" s="36"/>
      <c r="BJQ52" s="36"/>
      <c r="BJR52" s="36"/>
      <c r="BJS52" s="36"/>
      <c r="BJT52" s="36"/>
      <c r="BJU52" s="36"/>
      <c r="BJV52" s="36"/>
      <c r="BJW52" s="36"/>
      <c r="BJX52" s="36"/>
      <c r="BJY52" s="36"/>
      <c r="BJZ52" s="36"/>
      <c r="BKA52" s="36"/>
      <c r="BKB52" s="36"/>
      <c r="BKC52" s="36"/>
      <c r="BKD52" s="36"/>
      <c r="BKE52" s="36"/>
      <c r="BKF52" s="36"/>
      <c r="BKG52" s="36"/>
      <c r="BKH52" s="36"/>
      <c r="BKI52" s="36"/>
      <c r="BKJ52" s="36"/>
      <c r="BKK52" s="36"/>
      <c r="BKL52" s="36"/>
      <c r="BKM52" s="36"/>
      <c r="BKN52" s="36"/>
      <c r="BKO52" s="36"/>
      <c r="BKP52" s="36"/>
      <c r="BKQ52" s="36"/>
      <c r="BKR52" s="36"/>
      <c r="BKS52" s="36"/>
      <c r="BKT52" s="36"/>
      <c r="BKU52" s="36"/>
      <c r="BKV52" s="36"/>
      <c r="BKW52" s="36"/>
      <c r="BKX52" s="36"/>
      <c r="BKY52" s="36"/>
      <c r="BKZ52" s="36"/>
      <c r="BLA52" s="36"/>
      <c r="BLB52" s="36"/>
      <c r="BLC52" s="36"/>
      <c r="BLD52" s="36"/>
      <c r="BLE52" s="36"/>
      <c r="BLF52" s="36"/>
      <c r="BLG52" s="36"/>
      <c r="BLH52" s="36"/>
      <c r="BLI52" s="36"/>
      <c r="BLJ52" s="36"/>
      <c r="BLK52" s="36"/>
      <c r="BLL52" s="36"/>
      <c r="BLM52" s="36"/>
      <c r="BLN52" s="36"/>
      <c r="BLO52" s="36"/>
      <c r="BLP52" s="36"/>
      <c r="BLQ52" s="36"/>
      <c r="BLR52" s="36"/>
      <c r="BLS52" s="36"/>
      <c r="BLT52" s="36"/>
      <c r="BLU52" s="36"/>
      <c r="BLV52" s="36"/>
      <c r="BLW52" s="36"/>
      <c r="BLX52" s="36"/>
      <c r="BLY52" s="36"/>
      <c r="BLZ52" s="36"/>
      <c r="BMA52" s="36"/>
      <c r="BMB52" s="36"/>
      <c r="BMC52" s="36"/>
      <c r="BMD52" s="36"/>
      <c r="BME52" s="36"/>
      <c r="BMF52" s="36"/>
      <c r="BMG52" s="36"/>
      <c r="BMH52" s="36"/>
      <c r="BMI52" s="36"/>
      <c r="BMJ52" s="36"/>
      <c r="BMK52" s="36"/>
      <c r="BML52" s="36"/>
      <c r="BMM52" s="36"/>
      <c r="BMN52" s="36"/>
      <c r="BMO52" s="36"/>
      <c r="BMP52" s="36"/>
      <c r="BMQ52" s="36"/>
      <c r="BMR52" s="36"/>
      <c r="BMS52" s="36"/>
      <c r="BMT52" s="36"/>
      <c r="BMU52" s="36"/>
      <c r="BMV52" s="36"/>
      <c r="BMW52" s="36"/>
      <c r="BMX52" s="36"/>
      <c r="BMY52" s="36"/>
      <c r="BMZ52" s="36"/>
      <c r="BNA52" s="36"/>
      <c r="BNB52" s="36"/>
      <c r="BNC52" s="36"/>
      <c r="BND52" s="36"/>
      <c r="BNE52" s="36"/>
      <c r="BNF52" s="36"/>
      <c r="BNG52" s="36"/>
      <c r="BNH52" s="36"/>
      <c r="BNI52" s="36"/>
      <c r="BNJ52" s="36"/>
      <c r="BNK52" s="36"/>
      <c r="BNL52" s="36"/>
      <c r="BNM52" s="36"/>
      <c r="BNN52" s="36"/>
      <c r="BNO52" s="36"/>
      <c r="BNP52" s="36"/>
      <c r="BNQ52" s="36"/>
      <c r="BNR52" s="36"/>
      <c r="BNS52" s="36"/>
      <c r="BNT52" s="36"/>
      <c r="BNU52" s="36"/>
      <c r="BNV52" s="36"/>
      <c r="BNW52" s="36"/>
      <c r="BNX52" s="36"/>
      <c r="BNY52" s="36"/>
      <c r="BNZ52" s="36"/>
      <c r="BOA52" s="36"/>
      <c r="BOB52" s="36"/>
      <c r="BOC52" s="36"/>
      <c r="BOD52" s="36"/>
      <c r="BOE52" s="36"/>
      <c r="BOF52" s="36"/>
      <c r="BOG52" s="36"/>
      <c r="BOH52" s="36"/>
      <c r="BOI52" s="36"/>
      <c r="BOJ52" s="36"/>
      <c r="BOK52" s="36"/>
      <c r="BOL52" s="36"/>
      <c r="BOM52" s="36"/>
      <c r="BON52" s="36"/>
      <c r="BOO52" s="36"/>
      <c r="BOP52" s="36"/>
      <c r="BOQ52" s="36"/>
      <c r="BOR52" s="36"/>
      <c r="BOS52" s="36"/>
      <c r="BOT52" s="36"/>
      <c r="BOU52" s="36"/>
      <c r="BOV52" s="36"/>
      <c r="BOW52" s="36"/>
      <c r="BOX52" s="36"/>
      <c r="BOY52" s="36"/>
      <c r="BOZ52" s="36"/>
      <c r="BPA52" s="36"/>
      <c r="BPB52" s="36"/>
      <c r="BPC52" s="36"/>
      <c r="BPD52" s="36"/>
      <c r="BPE52" s="36"/>
      <c r="BPF52" s="36"/>
      <c r="BPG52" s="36"/>
      <c r="BPH52" s="36"/>
      <c r="BPI52" s="36"/>
      <c r="BPJ52" s="36"/>
      <c r="BPK52" s="36"/>
      <c r="BPL52" s="36"/>
      <c r="BPM52" s="36"/>
      <c r="BPN52" s="36"/>
      <c r="BPO52" s="36"/>
      <c r="BPP52" s="36"/>
      <c r="BPQ52" s="36"/>
      <c r="BPR52" s="36"/>
      <c r="BPS52" s="36"/>
      <c r="BPT52" s="36"/>
      <c r="BPU52" s="36"/>
      <c r="BPV52" s="36"/>
      <c r="BPW52" s="36"/>
      <c r="BPX52" s="36"/>
      <c r="BPY52" s="36"/>
      <c r="BPZ52" s="36"/>
      <c r="BQA52" s="36"/>
      <c r="BQB52" s="36"/>
      <c r="BQC52" s="36"/>
      <c r="BQD52" s="36"/>
      <c r="BQE52" s="36"/>
      <c r="BQF52" s="36"/>
      <c r="BQG52" s="36"/>
      <c r="BQH52" s="36"/>
      <c r="BQI52" s="36"/>
      <c r="BQJ52" s="36"/>
      <c r="BQK52" s="36"/>
      <c r="BQL52" s="36"/>
      <c r="BQM52" s="36"/>
      <c r="BQN52" s="36"/>
      <c r="BQO52" s="36"/>
      <c r="BQP52" s="36"/>
      <c r="BQQ52" s="36"/>
      <c r="BQR52" s="36"/>
      <c r="BQS52" s="36"/>
      <c r="BQT52" s="36"/>
      <c r="BQU52" s="36"/>
      <c r="BQV52" s="36"/>
      <c r="BQW52" s="36"/>
      <c r="BQX52" s="36"/>
      <c r="BQY52" s="36"/>
      <c r="BQZ52" s="36"/>
      <c r="BRA52" s="36"/>
      <c r="BRB52" s="36"/>
      <c r="BRC52" s="36"/>
      <c r="BRD52" s="36"/>
      <c r="BRE52" s="36"/>
      <c r="BRF52" s="36"/>
      <c r="BRG52" s="36"/>
      <c r="BRH52" s="36"/>
      <c r="BRI52" s="36"/>
      <c r="BRJ52" s="36"/>
      <c r="BRK52" s="36"/>
      <c r="BRL52" s="36"/>
      <c r="BRM52" s="36"/>
      <c r="BRN52" s="36"/>
      <c r="BRO52" s="36"/>
      <c r="BRP52" s="36"/>
      <c r="BRQ52" s="36"/>
      <c r="BRR52" s="36"/>
      <c r="BRS52" s="36"/>
      <c r="BRT52" s="36"/>
      <c r="BRU52" s="36"/>
      <c r="BRV52" s="36"/>
      <c r="BRW52" s="36"/>
      <c r="BRX52" s="36"/>
      <c r="BRY52" s="36"/>
      <c r="BRZ52" s="36"/>
      <c r="BSA52" s="36"/>
      <c r="BSB52" s="36"/>
      <c r="BSC52" s="36"/>
      <c r="BSD52" s="36"/>
      <c r="BSE52" s="36"/>
      <c r="BSF52" s="36"/>
      <c r="BSG52" s="36"/>
      <c r="BSH52" s="36"/>
      <c r="BSI52" s="36"/>
      <c r="BSJ52" s="36"/>
      <c r="BSK52" s="36"/>
      <c r="BSL52" s="36"/>
      <c r="BSM52" s="36"/>
      <c r="BSN52" s="36"/>
      <c r="BSO52" s="36"/>
      <c r="BSP52" s="36"/>
      <c r="BSQ52" s="36"/>
      <c r="BSR52" s="36"/>
      <c r="BSS52" s="36"/>
      <c r="BST52" s="36"/>
      <c r="BSU52" s="36"/>
      <c r="BSV52" s="36"/>
      <c r="BSW52" s="36"/>
      <c r="BSX52" s="36"/>
      <c r="BSY52" s="36"/>
      <c r="BSZ52" s="36"/>
      <c r="BTA52" s="36"/>
      <c r="BTB52" s="36"/>
      <c r="BTC52" s="36"/>
      <c r="BTD52" s="36"/>
      <c r="BTE52" s="36"/>
      <c r="BTF52" s="36"/>
      <c r="BTG52" s="36"/>
      <c r="BTH52" s="36"/>
      <c r="BTI52" s="36"/>
      <c r="BTJ52" s="36"/>
      <c r="BTK52" s="36"/>
      <c r="BTL52" s="36"/>
      <c r="BTM52" s="36"/>
      <c r="BTN52" s="36"/>
      <c r="BTO52" s="36"/>
      <c r="BTP52" s="36"/>
      <c r="BTQ52" s="36"/>
      <c r="BTR52" s="36"/>
      <c r="BTS52" s="36"/>
      <c r="BTT52" s="36"/>
      <c r="BTU52" s="36"/>
      <c r="BTV52" s="36"/>
      <c r="BTW52" s="36"/>
      <c r="BTX52" s="36"/>
      <c r="BTY52" s="36"/>
      <c r="BTZ52" s="36"/>
      <c r="BUA52" s="36"/>
      <c r="BUB52" s="36"/>
      <c r="BUC52" s="36"/>
      <c r="BUD52" s="36"/>
      <c r="BUE52" s="36"/>
      <c r="BUF52" s="36"/>
      <c r="BUG52" s="36"/>
      <c r="BUH52" s="36"/>
      <c r="BUI52" s="36"/>
      <c r="BUJ52" s="36"/>
      <c r="BUK52" s="36"/>
      <c r="BUL52" s="36"/>
      <c r="BUM52" s="36"/>
      <c r="BUN52" s="36"/>
      <c r="BUO52" s="36"/>
      <c r="BUP52" s="36"/>
      <c r="BUQ52" s="36"/>
      <c r="BUR52" s="36"/>
      <c r="BUS52" s="36"/>
      <c r="BUT52" s="36"/>
      <c r="BUU52" s="36"/>
      <c r="BUV52" s="36"/>
      <c r="BUW52" s="36"/>
      <c r="BUX52" s="36"/>
      <c r="BUY52" s="36"/>
      <c r="BUZ52" s="36"/>
      <c r="BVA52" s="36"/>
      <c r="BVB52" s="36"/>
      <c r="BVC52" s="36"/>
      <c r="BVD52" s="36"/>
      <c r="BVE52" s="36"/>
      <c r="BVF52" s="36"/>
      <c r="BVG52" s="36"/>
      <c r="BVH52" s="36"/>
      <c r="BVI52" s="36"/>
      <c r="BVJ52" s="36"/>
      <c r="BVK52" s="36"/>
      <c r="BVL52" s="36"/>
      <c r="BVM52" s="36"/>
      <c r="BVN52" s="36"/>
      <c r="BVO52" s="36"/>
      <c r="BVP52" s="36"/>
      <c r="BVQ52" s="36"/>
      <c r="BVR52" s="36"/>
      <c r="BVS52" s="36"/>
      <c r="BVT52" s="36"/>
      <c r="BVU52" s="36"/>
      <c r="BVV52" s="36"/>
      <c r="BVW52" s="36"/>
      <c r="BVX52" s="36"/>
      <c r="BVY52" s="36"/>
      <c r="BVZ52" s="36"/>
      <c r="BWA52" s="36"/>
      <c r="BWB52" s="36"/>
      <c r="BWC52" s="36"/>
      <c r="BWD52" s="36"/>
      <c r="BWE52" s="36"/>
      <c r="BWF52" s="36"/>
      <c r="BWG52" s="36"/>
      <c r="BWH52" s="36"/>
      <c r="BWI52" s="36"/>
      <c r="BWJ52" s="36"/>
      <c r="BWK52" s="36"/>
      <c r="BWL52" s="36"/>
      <c r="BWM52" s="36"/>
      <c r="BWN52" s="36"/>
      <c r="BWO52" s="36"/>
      <c r="BWP52" s="36"/>
      <c r="BWQ52" s="36"/>
      <c r="BWR52" s="36"/>
      <c r="BWS52" s="36"/>
      <c r="BWT52" s="36"/>
      <c r="BWU52" s="36"/>
      <c r="BWV52" s="36"/>
      <c r="BWW52" s="36"/>
      <c r="BWX52" s="36"/>
      <c r="BWY52" s="36"/>
      <c r="BWZ52" s="36"/>
      <c r="BXA52" s="36"/>
      <c r="BXB52" s="36"/>
      <c r="BXC52" s="36"/>
      <c r="BXD52" s="36"/>
      <c r="BXE52" s="36"/>
      <c r="BXF52" s="36"/>
      <c r="BXG52" s="36"/>
      <c r="BXH52" s="36"/>
      <c r="BXI52" s="36"/>
      <c r="BXJ52" s="36"/>
      <c r="BXK52" s="36"/>
      <c r="BXL52" s="36"/>
      <c r="BXM52" s="36"/>
      <c r="BXN52" s="36"/>
      <c r="BXO52" s="36"/>
      <c r="BXP52" s="36"/>
      <c r="BXQ52" s="36"/>
      <c r="BXR52" s="36"/>
      <c r="BXS52" s="36"/>
      <c r="BXT52" s="36"/>
      <c r="BXU52" s="36"/>
      <c r="BXV52" s="36"/>
      <c r="BXW52" s="36"/>
      <c r="BXX52" s="36"/>
      <c r="BXY52" s="36"/>
      <c r="BXZ52" s="36"/>
      <c r="BYA52" s="36"/>
      <c r="BYB52" s="36"/>
      <c r="BYC52" s="36"/>
      <c r="BYD52" s="36"/>
      <c r="BYE52" s="36"/>
      <c r="BYF52" s="36"/>
      <c r="BYG52" s="36"/>
      <c r="BYH52" s="36"/>
      <c r="BYI52" s="36"/>
      <c r="BYJ52" s="36"/>
      <c r="BYK52" s="36"/>
      <c r="BYL52" s="36"/>
      <c r="BYM52" s="36"/>
      <c r="BYN52" s="36"/>
      <c r="BYO52" s="36"/>
      <c r="BYP52" s="36"/>
      <c r="BYQ52" s="36"/>
      <c r="BYR52" s="36"/>
      <c r="BYS52" s="36"/>
      <c r="BYT52" s="36"/>
      <c r="BYU52" s="36"/>
      <c r="BYV52" s="36"/>
      <c r="BYW52" s="36"/>
      <c r="BYX52" s="36"/>
      <c r="BYY52" s="36"/>
      <c r="BYZ52" s="36"/>
      <c r="BZA52" s="36"/>
      <c r="BZB52" s="36"/>
      <c r="BZC52" s="36"/>
      <c r="BZD52" s="36"/>
      <c r="BZE52" s="36"/>
      <c r="BZF52" s="36"/>
      <c r="BZG52" s="36"/>
      <c r="BZH52" s="36"/>
      <c r="BZI52" s="36"/>
      <c r="BZJ52" s="36"/>
      <c r="BZK52" s="36"/>
      <c r="BZL52" s="36"/>
      <c r="BZM52" s="36"/>
      <c r="BZN52" s="36"/>
      <c r="BZO52" s="36"/>
      <c r="BZP52" s="36"/>
      <c r="BZQ52" s="36"/>
      <c r="BZR52" s="36"/>
      <c r="BZS52" s="36"/>
      <c r="BZT52" s="36"/>
      <c r="BZU52" s="36"/>
      <c r="BZV52" s="36"/>
      <c r="BZW52" s="36"/>
      <c r="BZX52" s="36"/>
      <c r="BZY52" s="36"/>
      <c r="BZZ52" s="36"/>
      <c r="CAA52" s="36"/>
      <c r="CAB52" s="36"/>
      <c r="CAC52" s="36"/>
      <c r="CAD52" s="36"/>
      <c r="CAE52" s="36"/>
      <c r="CAF52" s="36"/>
      <c r="CAG52" s="36"/>
      <c r="CAH52" s="36"/>
      <c r="CAI52" s="36"/>
      <c r="CAJ52" s="36"/>
      <c r="CAK52" s="36"/>
      <c r="CAL52" s="36"/>
      <c r="CAM52" s="36"/>
      <c r="CAN52" s="36"/>
      <c r="CAO52" s="36"/>
      <c r="CAP52" s="36"/>
      <c r="CAQ52" s="36"/>
      <c r="CAR52" s="36"/>
      <c r="CAS52" s="36"/>
      <c r="CAT52" s="36"/>
      <c r="CAU52" s="36"/>
      <c r="CAV52" s="36"/>
      <c r="CAW52" s="36"/>
      <c r="CAX52" s="36"/>
      <c r="CAY52" s="36"/>
      <c r="CAZ52" s="36"/>
      <c r="CBA52" s="36"/>
      <c r="CBB52" s="36"/>
      <c r="CBC52" s="36"/>
      <c r="CBD52" s="36"/>
      <c r="CBE52" s="36"/>
      <c r="CBF52" s="36"/>
      <c r="CBG52" s="36"/>
      <c r="CBH52" s="36"/>
      <c r="CBI52" s="36"/>
      <c r="CBJ52" s="36"/>
      <c r="CBK52" s="36"/>
      <c r="CBL52" s="36"/>
      <c r="CBM52" s="36"/>
      <c r="CBN52" s="36"/>
      <c r="CBO52" s="36"/>
      <c r="CBP52" s="36"/>
      <c r="CBQ52" s="36"/>
      <c r="CBR52" s="36"/>
      <c r="CBS52" s="36"/>
      <c r="CBT52" s="36"/>
      <c r="CBU52" s="36"/>
      <c r="CBV52" s="36"/>
      <c r="CBW52" s="36"/>
      <c r="CBX52" s="36"/>
      <c r="CBY52" s="36"/>
      <c r="CBZ52" s="36"/>
      <c r="CCA52" s="36"/>
      <c r="CCB52" s="36"/>
      <c r="CCC52" s="36"/>
      <c r="CCD52" s="36"/>
      <c r="CCE52" s="36"/>
      <c r="CCF52" s="36"/>
      <c r="CCG52" s="36"/>
      <c r="CCH52" s="36"/>
      <c r="CCI52" s="36"/>
      <c r="CCJ52" s="36"/>
      <c r="CCK52" s="36"/>
      <c r="CCL52" s="36"/>
      <c r="CCM52" s="36"/>
      <c r="CCN52" s="36"/>
      <c r="CCO52" s="36"/>
      <c r="CCP52" s="36"/>
      <c r="CCQ52" s="36"/>
      <c r="CCR52" s="36"/>
      <c r="CCS52" s="36"/>
      <c r="CCT52" s="36"/>
      <c r="CCU52" s="36"/>
      <c r="CCV52" s="36"/>
      <c r="CCW52" s="36"/>
      <c r="CCX52" s="36"/>
      <c r="CCY52" s="36"/>
      <c r="CCZ52" s="36"/>
      <c r="CDA52" s="36"/>
      <c r="CDB52" s="36"/>
      <c r="CDC52" s="36"/>
      <c r="CDD52" s="36"/>
      <c r="CDE52" s="36"/>
      <c r="CDF52" s="36"/>
      <c r="CDG52" s="36"/>
      <c r="CDH52" s="36"/>
      <c r="CDI52" s="36"/>
      <c r="CDJ52" s="36"/>
      <c r="CDK52" s="36"/>
      <c r="CDL52" s="36"/>
      <c r="CDM52" s="36"/>
      <c r="CDN52" s="36"/>
      <c r="CDO52" s="36"/>
      <c r="CDP52" s="36"/>
      <c r="CDQ52" s="36"/>
      <c r="CDR52" s="36"/>
      <c r="CDS52" s="36"/>
      <c r="CDT52" s="36"/>
      <c r="CDU52" s="36"/>
      <c r="CDV52" s="36"/>
      <c r="CDW52" s="36"/>
      <c r="CDX52" s="36"/>
      <c r="CDY52" s="36"/>
      <c r="CDZ52" s="36"/>
      <c r="CEA52" s="36"/>
      <c r="CEB52" s="36"/>
      <c r="CEC52" s="36"/>
      <c r="CED52" s="36"/>
      <c r="CEE52" s="36"/>
      <c r="CEF52" s="36"/>
      <c r="CEG52" s="36"/>
      <c r="CEH52" s="36"/>
      <c r="CEI52" s="36"/>
      <c r="CEJ52" s="36"/>
      <c r="CEK52" s="36"/>
      <c r="CEL52" s="36"/>
      <c r="CEM52" s="36"/>
      <c r="CEN52" s="36"/>
      <c r="CEO52" s="36"/>
      <c r="CEP52" s="36"/>
      <c r="CEQ52" s="36"/>
      <c r="CER52" s="36"/>
      <c r="CES52" s="36"/>
      <c r="CET52" s="36"/>
      <c r="CEU52" s="36"/>
      <c r="CEV52" s="36"/>
      <c r="CEW52" s="36"/>
      <c r="CEX52" s="36"/>
      <c r="CEY52" s="36"/>
      <c r="CEZ52" s="36"/>
      <c r="CFA52" s="36"/>
      <c r="CFB52" s="36"/>
      <c r="CFC52" s="36"/>
      <c r="CFD52" s="36"/>
      <c r="CFE52" s="36"/>
      <c r="CFF52" s="36"/>
      <c r="CFG52" s="36"/>
      <c r="CFH52" s="36"/>
      <c r="CFI52" s="36"/>
      <c r="CFJ52" s="36"/>
      <c r="CFK52" s="36"/>
      <c r="CFL52" s="36"/>
      <c r="CFM52" s="36"/>
      <c r="CFN52" s="36"/>
      <c r="CFO52" s="36"/>
      <c r="CFP52" s="36"/>
      <c r="CFQ52" s="36"/>
      <c r="CFR52" s="36"/>
      <c r="CFS52" s="36"/>
      <c r="CFT52" s="36"/>
      <c r="CFU52" s="36"/>
      <c r="CFV52" s="36"/>
      <c r="CFW52" s="36"/>
      <c r="CFX52" s="36"/>
      <c r="CFY52" s="36"/>
      <c r="CFZ52" s="36"/>
      <c r="CGA52" s="36"/>
      <c r="CGB52" s="36"/>
      <c r="CGC52" s="36"/>
      <c r="CGD52" s="36"/>
      <c r="CGE52" s="36"/>
      <c r="CGF52" s="36"/>
      <c r="CGG52" s="36"/>
      <c r="CGH52" s="36"/>
      <c r="CGI52" s="36"/>
      <c r="CGJ52" s="36"/>
      <c r="CGK52" s="36"/>
      <c r="CGL52" s="36"/>
      <c r="CGM52" s="36"/>
      <c r="CGN52" s="36"/>
      <c r="CGO52" s="36"/>
      <c r="CGP52" s="36"/>
      <c r="CGQ52" s="36"/>
      <c r="CGR52" s="36"/>
      <c r="CGS52" s="36"/>
      <c r="CGT52" s="36"/>
      <c r="CGU52" s="36"/>
      <c r="CGV52" s="36"/>
      <c r="CGW52" s="36"/>
      <c r="CGX52" s="36"/>
      <c r="CGY52" s="36"/>
      <c r="CGZ52" s="36"/>
      <c r="CHA52" s="36"/>
      <c r="CHB52" s="36"/>
      <c r="CHC52" s="36"/>
      <c r="CHD52" s="36"/>
      <c r="CHE52" s="36"/>
      <c r="CHF52" s="36"/>
      <c r="CHG52" s="36"/>
      <c r="CHH52" s="36"/>
      <c r="CHI52" s="36"/>
      <c r="CHJ52" s="36"/>
      <c r="CHK52" s="36"/>
      <c r="CHL52" s="36"/>
      <c r="CHM52" s="36"/>
      <c r="CHN52" s="36"/>
      <c r="CHO52" s="36"/>
      <c r="CHP52" s="36"/>
      <c r="CHQ52" s="36"/>
      <c r="CHR52" s="36"/>
      <c r="CHS52" s="36"/>
      <c r="CHT52" s="36"/>
      <c r="CHU52" s="36"/>
      <c r="CHV52" s="36"/>
      <c r="CHW52" s="36"/>
      <c r="CHX52" s="36"/>
      <c r="CHY52" s="36"/>
      <c r="CHZ52" s="36"/>
      <c r="CIA52" s="36"/>
      <c r="CIB52" s="36"/>
      <c r="CIC52" s="36"/>
      <c r="CID52" s="36"/>
      <c r="CIE52" s="36"/>
      <c r="CIF52" s="36"/>
      <c r="CIG52" s="36"/>
      <c r="CIH52" s="36"/>
      <c r="CII52" s="36"/>
      <c r="CIJ52" s="36"/>
      <c r="CIK52" s="36"/>
      <c r="CIL52" s="36"/>
      <c r="CIM52" s="36"/>
      <c r="CIN52" s="36"/>
      <c r="CIO52" s="36"/>
      <c r="CIP52" s="36"/>
      <c r="CIQ52" s="36"/>
      <c r="CIR52" s="36"/>
      <c r="CIS52" s="36"/>
      <c r="CIT52" s="36"/>
      <c r="CIU52" s="36"/>
      <c r="CIV52" s="36"/>
      <c r="CIW52" s="36"/>
      <c r="CIX52" s="36"/>
      <c r="CIY52" s="36"/>
      <c r="CIZ52" s="36"/>
      <c r="CJA52" s="36"/>
      <c r="CJB52" s="36"/>
      <c r="CJC52" s="36"/>
      <c r="CJD52" s="36"/>
      <c r="CJE52" s="36"/>
      <c r="CJF52" s="36"/>
      <c r="CJG52" s="36"/>
      <c r="CJH52" s="36"/>
      <c r="CJI52" s="36"/>
      <c r="CJJ52" s="36"/>
      <c r="CJK52" s="36"/>
      <c r="CJL52" s="36"/>
      <c r="CJM52" s="36"/>
      <c r="CJN52" s="36"/>
      <c r="CJO52" s="36"/>
      <c r="CJP52" s="36"/>
      <c r="CJQ52" s="36"/>
      <c r="CJR52" s="36"/>
      <c r="CJS52" s="36"/>
      <c r="CJT52" s="36"/>
      <c r="CJU52" s="36"/>
      <c r="CJV52" s="36"/>
      <c r="CJW52" s="36"/>
      <c r="CJX52" s="36"/>
      <c r="CJY52" s="36"/>
      <c r="CJZ52" s="36"/>
      <c r="CKA52" s="36"/>
      <c r="CKB52" s="36"/>
      <c r="CKC52" s="36"/>
      <c r="CKD52" s="36"/>
      <c r="CKE52" s="36"/>
      <c r="CKF52" s="36"/>
      <c r="CKG52" s="36"/>
      <c r="CKH52" s="36"/>
      <c r="CKI52" s="36"/>
      <c r="CKJ52" s="36"/>
      <c r="CKK52" s="36"/>
      <c r="CKL52" s="36"/>
      <c r="CKM52" s="36"/>
      <c r="CKN52" s="36"/>
      <c r="CKO52" s="36"/>
      <c r="CKP52" s="36"/>
      <c r="CKQ52" s="36"/>
      <c r="CKR52" s="36"/>
      <c r="CKS52" s="36"/>
      <c r="CKT52" s="36"/>
      <c r="CKU52" s="36"/>
      <c r="CKV52" s="36"/>
      <c r="CKW52" s="36"/>
      <c r="CKX52" s="36"/>
      <c r="CKY52" s="36"/>
      <c r="CKZ52" s="36"/>
      <c r="CLA52" s="36"/>
      <c r="CLB52" s="36"/>
      <c r="CLC52" s="36"/>
      <c r="CLD52" s="36"/>
      <c r="CLE52" s="36"/>
      <c r="CLF52" s="36"/>
      <c r="CLG52" s="36"/>
      <c r="CLH52" s="36"/>
      <c r="CLI52" s="36"/>
      <c r="CLJ52" s="36"/>
      <c r="CLK52" s="36"/>
      <c r="CLL52" s="36"/>
      <c r="CLM52" s="36"/>
      <c r="CLN52" s="36"/>
      <c r="CLO52" s="36"/>
      <c r="CLP52" s="36"/>
      <c r="CLQ52" s="36"/>
      <c r="CLR52" s="36"/>
      <c r="CLS52" s="36"/>
      <c r="CLT52" s="36"/>
      <c r="CLU52" s="36"/>
      <c r="CLV52" s="36"/>
      <c r="CLW52" s="36"/>
      <c r="CLX52" s="36"/>
      <c r="CLY52" s="36"/>
      <c r="CLZ52" s="36"/>
      <c r="CMA52" s="36"/>
      <c r="CMB52" s="36"/>
      <c r="CMC52" s="36"/>
      <c r="CMD52" s="36"/>
      <c r="CME52" s="36"/>
      <c r="CMF52" s="36"/>
      <c r="CMG52" s="36"/>
      <c r="CMH52" s="36"/>
      <c r="CMI52" s="36"/>
      <c r="CMJ52" s="36"/>
      <c r="CMK52" s="36"/>
      <c r="CML52" s="36"/>
      <c r="CMM52" s="36"/>
      <c r="CMN52" s="36"/>
      <c r="CMO52" s="36"/>
      <c r="CMP52" s="36"/>
      <c r="CMQ52" s="36"/>
      <c r="CMR52" s="36"/>
      <c r="CMS52" s="36"/>
      <c r="CMT52" s="36"/>
      <c r="CMU52" s="36"/>
      <c r="CMV52" s="36"/>
      <c r="CMW52" s="36"/>
      <c r="CMX52" s="36"/>
      <c r="CMY52" s="36"/>
      <c r="CMZ52" s="36"/>
      <c r="CNA52" s="36"/>
      <c r="CNB52" s="36"/>
      <c r="CNC52" s="36"/>
      <c r="CND52" s="36"/>
      <c r="CNE52" s="36"/>
      <c r="CNF52" s="36"/>
      <c r="CNG52" s="36"/>
      <c r="CNH52" s="36"/>
      <c r="CNI52" s="36"/>
      <c r="CNJ52" s="36"/>
      <c r="CNK52" s="36"/>
      <c r="CNL52" s="36"/>
      <c r="CNM52" s="36"/>
      <c r="CNN52" s="36"/>
      <c r="CNO52" s="36"/>
      <c r="CNP52" s="36"/>
      <c r="CNQ52" s="36"/>
      <c r="CNR52" s="36"/>
      <c r="CNS52" s="36"/>
      <c r="CNT52" s="36"/>
      <c r="CNU52" s="36"/>
      <c r="CNV52" s="36"/>
      <c r="CNW52" s="36"/>
      <c r="CNX52" s="36"/>
      <c r="CNY52" s="36"/>
      <c r="CNZ52" s="36"/>
      <c r="COA52" s="36"/>
      <c r="COB52" s="36"/>
      <c r="COC52" s="36"/>
      <c r="COD52" s="36"/>
      <c r="COE52" s="36"/>
      <c r="COF52" s="36"/>
      <c r="COG52" s="36"/>
      <c r="COH52" s="36"/>
      <c r="COI52" s="36"/>
      <c r="COJ52" s="36"/>
      <c r="COK52" s="36"/>
      <c r="COL52" s="36"/>
      <c r="COM52" s="36"/>
      <c r="CON52" s="36"/>
      <c r="COO52" s="36"/>
      <c r="COP52" s="36"/>
      <c r="COQ52" s="36"/>
      <c r="COR52" s="36"/>
      <c r="COS52" s="36"/>
      <c r="COT52" s="36"/>
      <c r="COU52" s="36"/>
      <c r="COV52" s="36"/>
      <c r="COW52" s="36"/>
      <c r="COX52" s="36"/>
      <c r="COY52" s="36"/>
      <c r="COZ52" s="36"/>
      <c r="CPA52" s="36"/>
      <c r="CPB52" s="36"/>
      <c r="CPC52" s="36"/>
      <c r="CPD52" s="36"/>
      <c r="CPE52" s="36"/>
      <c r="CPF52" s="36"/>
      <c r="CPG52" s="36"/>
      <c r="CPH52" s="36"/>
      <c r="CPI52" s="36"/>
      <c r="CPJ52" s="36"/>
      <c r="CPK52" s="36"/>
      <c r="CPL52" s="36"/>
      <c r="CPM52" s="36"/>
      <c r="CPN52" s="36"/>
      <c r="CPO52" s="36"/>
      <c r="CPP52" s="36"/>
      <c r="CPQ52" s="36"/>
      <c r="CPR52" s="36"/>
      <c r="CPS52" s="36"/>
      <c r="CPT52" s="36"/>
      <c r="CPU52" s="36"/>
      <c r="CPV52" s="36"/>
      <c r="CPW52" s="36"/>
      <c r="CPX52" s="36"/>
      <c r="CPY52" s="36"/>
      <c r="CPZ52" s="36"/>
      <c r="CQA52" s="36"/>
      <c r="CQB52" s="36"/>
      <c r="CQC52" s="36"/>
      <c r="CQD52" s="36"/>
      <c r="CQE52" s="36"/>
      <c r="CQF52" s="36"/>
      <c r="CQG52" s="36"/>
      <c r="CQH52" s="36"/>
      <c r="CQI52" s="36"/>
      <c r="CQJ52" s="36"/>
      <c r="CQK52" s="36"/>
      <c r="CQL52" s="36"/>
      <c r="CQM52" s="36"/>
      <c r="CQN52" s="36"/>
      <c r="CQO52" s="36"/>
      <c r="CQP52" s="36"/>
      <c r="CQQ52" s="36"/>
      <c r="CQR52" s="36"/>
      <c r="CQS52" s="36"/>
      <c r="CQT52" s="36"/>
      <c r="CQU52" s="36"/>
      <c r="CQV52" s="36"/>
      <c r="CQW52" s="36"/>
      <c r="CQX52" s="36"/>
      <c r="CQY52" s="36"/>
      <c r="CQZ52" s="36"/>
      <c r="CRA52" s="36"/>
      <c r="CRB52" s="36"/>
      <c r="CRC52" s="36"/>
      <c r="CRD52" s="36"/>
      <c r="CRE52" s="36"/>
      <c r="CRF52" s="36"/>
      <c r="CRG52" s="36"/>
      <c r="CRH52" s="36"/>
      <c r="CRI52" s="36"/>
      <c r="CRJ52" s="36"/>
      <c r="CRK52" s="36"/>
      <c r="CRL52" s="36"/>
      <c r="CRM52" s="36"/>
      <c r="CRN52" s="36"/>
      <c r="CRO52" s="36"/>
      <c r="CRP52" s="36"/>
      <c r="CRQ52" s="36"/>
      <c r="CRR52" s="36"/>
      <c r="CRS52" s="36"/>
      <c r="CRT52" s="36"/>
      <c r="CRU52" s="36"/>
      <c r="CRV52" s="36"/>
      <c r="CRW52" s="36"/>
      <c r="CRX52" s="36"/>
      <c r="CRY52" s="36"/>
      <c r="CRZ52" s="36"/>
      <c r="CSA52" s="36"/>
      <c r="CSB52" s="36"/>
      <c r="CSC52" s="36"/>
      <c r="CSD52" s="36"/>
      <c r="CSE52" s="36"/>
      <c r="CSF52" s="36"/>
      <c r="CSG52" s="36"/>
      <c r="CSH52" s="36"/>
      <c r="CSI52" s="36"/>
      <c r="CSJ52" s="36"/>
      <c r="CSK52" s="36"/>
      <c r="CSL52" s="36"/>
      <c r="CSM52" s="36"/>
      <c r="CSN52" s="36"/>
      <c r="CSO52" s="36"/>
      <c r="CSP52" s="36"/>
      <c r="CSQ52" s="36"/>
      <c r="CSR52" s="36"/>
      <c r="CSS52" s="36"/>
      <c r="CST52" s="36"/>
      <c r="CSU52" s="36"/>
      <c r="CSV52" s="36"/>
      <c r="CSW52" s="36"/>
      <c r="CSX52" s="36"/>
      <c r="CSY52" s="36"/>
      <c r="CSZ52" s="36"/>
      <c r="CTA52" s="36"/>
      <c r="CTB52" s="36"/>
      <c r="CTC52" s="36"/>
      <c r="CTD52" s="36"/>
      <c r="CTE52" s="36"/>
      <c r="CTF52" s="36"/>
      <c r="CTG52" s="36"/>
      <c r="CTH52" s="36"/>
      <c r="CTI52" s="36"/>
      <c r="CTJ52" s="36"/>
      <c r="CTK52" s="36"/>
      <c r="CTL52" s="36"/>
      <c r="CTM52" s="36"/>
      <c r="CTN52" s="36"/>
      <c r="CTO52" s="36"/>
      <c r="CTP52" s="36"/>
      <c r="CTQ52" s="36"/>
      <c r="CTR52" s="36"/>
      <c r="CTS52" s="36"/>
      <c r="CTT52" s="36"/>
      <c r="CTU52" s="36"/>
      <c r="CTV52" s="36"/>
      <c r="CTW52" s="36"/>
      <c r="CTX52" s="36"/>
      <c r="CTY52" s="36"/>
      <c r="CTZ52" s="36"/>
      <c r="CUA52" s="36"/>
      <c r="CUB52" s="36"/>
      <c r="CUC52" s="36"/>
      <c r="CUD52" s="36"/>
      <c r="CUE52" s="36"/>
      <c r="CUF52" s="36"/>
      <c r="CUG52" s="36"/>
      <c r="CUH52" s="36"/>
      <c r="CUI52" s="36"/>
      <c r="CUJ52" s="36"/>
      <c r="CUK52" s="36"/>
      <c r="CUL52" s="36"/>
      <c r="CUM52" s="36"/>
      <c r="CUN52" s="36"/>
      <c r="CUO52" s="36"/>
      <c r="CUP52" s="36"/>
      <c r="CUQ52" s="36"/>
      <c r="CUR52" s="36"/>
      <c r="CUS52" s="36"/>
      <c r="CUT52" s="36"/>
      <c r="CUU52" s="36"/>
      <c r="CUV52" s="36"/>
      <c r="CUW52" s="36"/>
      <c r="CUX52" s="36"/>
      <c r="CUY52" s="36"/>
      <c r="CUZ52" s="36"/>
      <c r="CVA52" s="36"/>
      <c r="CVB52" s="36"/>
      <c r="CVC52" s="36"/>
      <c r="CVD52" s="36"/>
      <c r="CVE52" s="36"/>
      <c r="CVF52" s="36"/>
      <c r="CVG52" s="36"/>
      <c r="CVH52" s="36"/>
      <c r="CVI52" s="36"/>
      <c r="CVJ52" s="36"/>
      <c r="CVK52" s="36"/>
      <c r="CVL52" s="36"/>
      <c r="CVM52" s="36"/>
      <c r="CVN52" s="36"/>
      <c r="CVO52" s="36"/>
      <c r="CVP52" s="36"/>
      <c r="CVQ52" s="36"/>
      <c r="CVR52" s="36"/>
      <c r="CVS52" s="36"/>
      <c r="CVT52" s="36"/>
      <c r="CVU52" s="36"/>
      <c r="CVV52" s="36"/>
      <c r="CVW52" s="36"/>
      <c r="CVX52" s="36"/>
      <c r="CVY52" s="36"/>
      <c r="CVZ52" s="36"/>
      <c r="CWA52" s="36"/>
      <c r="CWB52" s="36"/>
      <c r="CWC52" s="36"/>
      <c r="CWD52" s="36"/>
      <c r="CWE52" s="36"/>
      <c r="CWF52" s="36"/>
      <c r="CWG52" s="36"/>
      <c r="CWH52" s="36"/>
      <c r="CWI52" s="36"/>
      <c r="CWJ52" s="36"/>
      <c r="CWK52" s="36"/>
      <c r="CWL52" s="36"/>
      <c r="CWM52" s="36"/>
      <c r="CWN52" s="36"/>
      <c r="CWO52" s="36"/>
      <c r="CWP52" s="36"/>
      <c r="CWQ52" s="36"/>
      <c r="CWR52" s="36"/>
      <c r="CWS52" s="36"/>
      <c r="CWT52" s="36"/>
      <c r="CWU52" s="36"/>
      <c r="CWV52" s="36"/>
      <c r="CWW52" s="36"/>
      <c r="CWX52" s="36"/>
      <c r="CWY52" s="36"/>
      <c r="CWZ52" s="36"/>
      <c r="CXA52" s="36"/>
      <c r="CXB52" s="36"/>
      <c r="CXC52" s="36"/>
      <c r="CXD52" s="36"/>
      <c r="CXE52" s="36"/>
      <c r="CXF52" s="36"/>
      <c r="CXG52" s="36"/>
      <c r="CXH52" s="36"/>
      <c r="CXI52" s="36"/>
      <c r="CXJ52" s="36"/>
      <c r="CXK52" s="36"/>
      <c r="CXL52" s="36"/>
      <c r="CXM52" s="36"/>
      <c r="CXN52" s="36"/>
      <c r="CXO52" s="36"/>
      <c r="CXP52" s="36"/>
      <c r="CXQ52" s="36"/>
      <c r="CXR52" s="36"/>
      <c r="CXS52" s="36"/>
      <c r="CXT52" s="36"/>
      <c r="CXU52" s="36"/>
      <c r="CXV52" s="36"/>
      <c r="CXW52" s="36"/>
      <c r="CXX52" s="36"/>
      <c r="CXY52" s="36"/>
      <c r="CXZ52" s="36"/>
      <c r="CYA52" s="36"/>
      <c r="CYB52" s="36"/>
      <c r="CYC52" s="36"/>
      <c r="CYD52" s="36"/>
      <c r="CYE52" s="36"/>
      <c r="CYF52" s="36"/>
      <c r="CYG52" s="36"/>
      <c r="CYH52" s="36"/>
      <c r="CYI52" s="36"/>
      <c r="CYJ52" s="36"/>
      <c r="CYK52" s="36"/>
      <c r="CYL52" s="36"/>
      <c r="CYM52" s="36"/>
      <c r="CYN52" s="36"/>
      <c r="CYO52" s="36"/>
      <c r="CYP52" s="36"/>
      <c r="CYQ52" s="36"/>
      <c r="CYR52" s="36"/>
      <c r="CYS52" s="36"/>
      <c r="CYT52" s="36"/>
      <c r="CYU52" s="36"/>
      <c r="CYV52" s="36"/>
      <c r="CYW52" s="36"/>
      <c r="CYX52" s="36"/>
      <c r="CYY52" s="36"/>
      <c r="CYZ52" s="36"/>
      <c r="CZA52" s="36"/>
      <c r="CZB52" s="36"/>
      <c r="CZC52" s="36"/>
      <c r="CZD52" s="36"/>
      <c r="CZE52" s="36"/>
      <c r="CZF52" s="36"/>
      <c r="CZG52" s="36"/>
      <c r="CZH52" s="36"/>
      <c r="CZI52" s="36"/>
      <c r="CZJ52" s="36"/>
      <c r="CZK52" s="36"/>
      <c r="CZL52" s="36"/>
      <c r="CZM52" s="36"/>
      <c r="CZN52" s="36"/>
      <c r="CZO52" s="36"/>
      <c r="CZP52" s="36"/>
      <c r="CZQ52" s="36"/>
      <c r="CZR52" s="36"/>
      <c r="CZS52" s="36"/>
      <c r="CZT52" s="36"/>
      <c r="CZU52" s="36"/>
      <c r="CZV52" s="36"/>
      <c r="CZW52" s="36"/>
      <c r="CZX52" s="36"/>
      <c r="CZY52" s="36"/>
      <c r="CZZ52" s="36"/>
      <c r="DAA52" s="36"/>
      <c r="DAB52" s="36"/>
      <c r="DAC52" s="36"/>
      <c r="DAD52" s="36"/>
      <c r="DAE52" s="36"/>
      <c r="DAF52" s="36"/>
      <c r="DAG52" s="36"/>
      <c r="DAH52" s="36"/>
      <c r="DAI52" s="36"/>
      <c r="DAJ52" s="36"/>
      <c r="DAK52" s="36"/>
      <c r="DAL52" s="36"/>
      <c r="DAM52" s="36"/>
      <c r="DAN52" s="36"/>
      <c r="DAO52" s="36"/>
      <c r="DAP52" s="36"/>
      <c r="DAQ52" s="36"/>
      <c r="DAR52" s="36"/>
      <c r="DAS52" s="36"/>
      <c r="DAT52" s="36"/>
      <c r="DAU52" s="36"/>
      <c r="DAV52" s="36"/>
      <c r="DAW52" s="36"/>
      <c r="DAX52" s="36"/>
      <c r="DAY52" s="36"/>
      <c r="DAZ52" s="36"/>
      <c r="DBA52" s="36"/>
      <c r="DBB52" s="36"/>
      <c r="DBC52" s="36"/>
      <c r="DBD52" s="36"/>
      <c r="DBE52" s="36"/>
      <c r="DBF52" s="36"/>
      <c r="DBG52" s="36"/>
      <c r="DBH52" s="36"/>
      <c r="DBI52" s="36"/>
      <c r="DBJ52" s="36"/>
      <c r="DBK52" s="36"/>
      <c r="DBL52" s="36"/>
      <c r="DBM52" s="36"/>
      <c r="DBN52" s="36"/>
      <c r="DBO52" s="36"/>
      <c r="DBP52" s="36"/>
      <c r="DBQ52" s="36"/>
      <c r="DBR52" s="36"/>
      <c r="DBS52" s="36"/>
      <c r="DBT52" s="36"/>
      <c r="DBU52" s="36"/>
      <c r="DBV52" s="36"/>
      <c r="DBW52" s="36"/>
      <c r="DBX52" s="36"/>
      <c r="DBY52" s="36"/>
      <c r="DBZ52" s="36"/>
      <c r="DCA52" s="36"/>
      <c r="DCB52" s="36"/>
      <c r="DCC52" s="36"/>
      <c r="DCD52" s="36"/>
      <c r="DCE52" s="36"/>
      <c r="DCF52" s="36"/>
      <c r="DCG52" s="36"/>
      <c r="DCH52" s="36"/>
      <c r="DCI52" s="36"/>
      <c r="DCJ52" s="36"/>
      <c r="DCK52" s="36"/>
      <c r="DCL52" s="36"/>
      <c r="DCM52" s="36"/>
      <c r="DCN52" s="36"/>
      <c r="DCO52" s="36"/>
      <c r="DCP52" s="36"/>
      <c r="DCQ52" s="36"/>
      <c r="DCR52" s="36"/>
      <c r="DCS52" s="36"/>
      <c r="DCT52" s="36"/>
      <c r="DCU52" s="36"/>
      <c r="DCV52" s="36"/>
      <c r="DCW52" s="36"/>
      <c r="DCX52" s="36"/>
      <c r="DCY52" s="36"/>
      <c r="DCZ52" s="36"/>
      <c r="DDA52" s="36"/>
      <c r="DDB52" s="36"/>
      <c r="DDC52" s="36"/>
      <c r="DDD52" s="36"/>
      <c r="DDE52" s="36"/>
      <c r="DDF52" s="36"/>
      <c r="DDG52" s="36"/>
      <c r="DDH52" s="36"/>
      <c r="DDI52" s="36"/>
      <c r="DDJ52" s="36"/>
      <c r="DDK52" s="36"/>
      <c r="DDL52" s="36"/>
      <c r="DDM52" s="36"/>
      <c r="DDN52" s="36"/>
      <c r="DDO52" s="36"/>
      <c r="DDP52" s="36"/>
      <c r="DDQ52" s="36"/>
      <c r="DDR52" s="36"/>
      <c r="DDS52" s="36"/>
      <c r="DDT52" s="36"/>
      <c r="DDU52" s="36"/>
      <c r="DDV52" s="36"/>
      <c r="DDW52" s="36"/>
      <c r="DDX52" s="36"/>
      <c r="DDY52" s="36"/>
      <c r="DDZ52" s="36"/>
      <c r="DEA52" s="36"/>
      <c r="DEB52" s="36"/>
      <c r="DEC52" s="36"/>
      <c r="DED52" s="36"/>
      <c r="DEE52" s="36"/>
      <c r="DEF52" s="36"/>
      <c r="DEG52" s="36"/>
      <c r="DEH52" s="36"/>
      <c r="DEI52" s="36"/>
      <c r="DEJ52" s="36"/>
      <c r="DEK52" s="36"/>
      <c r="DEL52" s="36"/>
      <c r="DEM52" s="36"/>
      <c r="DEN52" s="36"/>
      <c r="DEO52" s="36"/>
      <c r="DEP52" s="36"/>
      <c r="DEQ52" s="36"/>
      <c r="DER52" s="36"/>
      <c r="DES52" s="36"/>
      <c r="DET52" s="36"/>
      <c r="DEU52" s="36"/>
      <c r="DEV52" s="36"/>
      <c r="DEW52" s="36"/>
      <c r="DEX52" s="36"/>
      <c r="DEY52" s="36"/>
      <c r="DEZ52" s="36"/>
      <c r="DFA52" s="36"/>
      <c r="DFB52" s="36"/>
      <c r="DFC52" s="36"/>
      <c r="DFD52" s="36"/>
      <c r="DFE52" s="36"/>
      <c r="DFF52" s="36"/>
      <c r="DFG52" s="36"/>
      <c r="DFH52" s="36"/>
      <c r="DFI52" s="36"/>
      <c r="DFJ52" s="36"/>
      <c r="DFK52" s="36"/>
      <c r="DFL52" s="36"/>
      <c r="DFM52" s="36"/>
      <c r="DFN52" s="36"/>
      <c r="DFO52" s="36"/>
      <c r="DFP52" s="36"/>
      <c r="DFQ52" s="36"/>
      <c r="DFR52" s="36"/>
      <c r="DFS52" s="36"/>
      <c r="DFT52" s="36"/>
      <c r="DFU52" s="36"/>
      <c r="DFV52" s="36"/>
      <c r="DFW52" s="36"/>
      <c r="DFX52" s="36"/>
      <c r="DFY52" s="36"/>
      <c r="DFZ52" s="36"/>
      <c r="DGA52" s="36"/>
      <c r="DGB52" s="36"/>
      <c r="DGC52" s="36"/>
      <c r="DGD52" s="36"/>
      <c r="DGE52" s="36"/>
      <c r="DGF52" s="36"/>
      <c r="DGG52" s="36"/>
      <c r="DGH52" s="36"/>
      <c r="DGI52" s="36"/>
      <c r="DGJ52" s="36"/>
      <c r="DGK52" s="36"/>
      <c r="DGL52" s="36"/>
      <c r="DGM52" s="36"/>
      <c r="DGN52" s="36"/>
      <c r="DGO52" s="36"/>
      <c r="DGP52" s="36"/>
      <c r="DGQ52" s="36"/>
      <c r="DGR52" s="36"/>
      <c r="DGS52" s="36"/>
      <c r="DGT52" s="36"/>
      <c r="DGU52" s="36"/>
      <c r="DGV52" s="36"/>
      <c r="DGW52" s="36"/>
      <c r="DGX52" s="36"/>
      <c r="DGY52" s="36"/>
      <c r="DGZ52" s="36"/>
      <c r="DHA52" s="36"/>
      <c r="DHB52" s="36"/>
      <c r="DHC52" s="36"/>
      <c r="DHD52" s="36"/>
      <c r="DHE52" s="36"/>
      <c r="DHF52" s="36"/>
      <c r="DHG52" s="36"/>
      <c r="DHH52" s="36"/>
      <c r="DHI52" s="36"/>
      <c r="DHJ52" s="36"/>
      <c r="DHK52" s="36"/>
      <c r="DHL52" s="36"/>
      <c r="DHM52" s="36"/>
      <c r="DHN52" s="36"/>
      <c r="DHO52" s="36"/>
      <c r="DHP52" s="36"/>
      <c r="DHQ52" s="36"/>
      <c r="DHR52" s="36"/>
      <c r="DHS52" s="36"/>
      <c r="DHT52" s="36"/>
      <c r="DHU52" s="36"/>
      <c r="DHV52" s="36"/>
      <c r="DHW52" s="36"/>
      <c r="DHX52" s="36"/>
      <c r="DHY52" s="36"/>
      <c r="DHZ52" s="36"/>
      <c r="DIA52" s="36"/>
      <c r="DIB52" s="36"/>
      <c r="DIC52" s="36"/>
      <c r="DID52" s="36"/>
      <c r="DIE52" s="36"/>
      <c r="DIF52" s="36"/>
      <c r="DIG52" s="36"/>
      <c r="DIH52" s="36"/>
      <c r="DII52" s="36"/>
      <c r="DIJ52" s="36"/>
      <c r="DIK52" s="36"/>
      <c r="DIL52" s="36"/>
      <c r="DIM52" s="36"/>
      <c r="DIN52" s="36"/>
      <c r="DIO52" s="36"/>
      <c r="DIP52" s="36"/>
      <c r="DIQ52" s="36"/>
      <c r="DIR52" s="36"/>
      <c r="DIS52" s="36"/>
      <c r="DIT52" s="36"/>
      <c r="DIU52" s="36"/>
      <c r="DIV52" s="36"/>
      <c r="DIW52" s="36"/>
      <c r="DIX52" s="36"/>
      <c r="DIY52" s="36"/>
      <c r="DIZ52" s="36"/>
      <c r="DJA52" s="36"/>
      <c r="DJB52" s="36"/>
      <c r="DJC52" s="36"/>
      <c r="DJD52" s="36"/>
      <c r="DJE52" s="36"/>
      <c r="DJF52" s="36"/>
      <c r="DJG52" s="36"/>
      <c r="DJH52" s="36"/>
      <c r="DJI52" s="36"/>
      <c r="DJJ52" s="36"/>
      <c r="DJK52" s="36"/>
      <c r="DJL52" s="36"/>
      <c r="DJM52" s="36"/>
      <c r="DJN52" s="36"/>
      <c r="DJO52" s="36"/>
      <c r="DJP52" s="36"/>
      <c r="DJQ52" s="36"/>
      <c r="DJR52" s="36"/>
      <c r="DJS52" s="36"/>
      <c r="DJT52" s="36"/>
      <c r="DJU52" s="36"/>
      <c r="DJV52" s="36"/>
      <c r="DJW52" s="36"/>
      <c r="DJX52" s="36"/>
      <c r="DJY52" s="36"/>
      <c r="DJZ52" s="36"/>
      <c r="DKA52" s="36"/>
      <c r="DKB52" s="36"/>
      <c r="DKC52" s="36"/>
      <c r="DKD52" s="36"/>
      <c r="DKE52" s="36"/>
      <c r="DKF52" s="36"/>
      <c r="DKG52" s="36"/>
      <c r="DKH52" s="36"/>
      <c r="DKI52" s="36"/>
      <c r="DKJ52" s="36"/>
      <c r="DKK52" s="36"/>
      <c r="DKL52" s="36"/>
      <c r="DKM52" s="36"/>
      <c r="DKN52" s="36"/>
      <c r="DKO52" s="36"/>
      <c r="DKP52" s="36"/>
      <c r="DKQ52" s="36"/>
      <c r="DKR52" s="36"/>
      <c r="DKS52" s="36"/>
      <c r="DKT52" s="36"/>
      <c r="DKU52" s="36"/>
      <c r="DKV52" s="36"/>
      <c r="DKW52" s="36"/>
      <c r="DKX52" s="36"/>
      <c r="DKY52" s="36"/>
      <c r="DKZ52" s="36"/>
      <c r="DLA52" s="36"/>
      <c r="DLB52" s="36"/>
      <c r="DLC52" s="36"/>
      <c r="DLD52" s="36"/>
      <c r="DLE52" s="36"/>
      <c r="DLF52" s="36"/>
      <c r="DLG52" s="36"/>
      <c r="DLH52" s="36"/>
      <c r="DLI52" s="36"/>
      <c r="DLJ52" s="36"/>
      <c r="DLK52" s="36"/>
      <c r="DLL52" s="36"/>
      <c r="DLM52" s="36"/>
      <c r="DLN52" s="36"/>
      <c r="DLO52" s="36"/>
      <c r="DLP52" s="36"/>
      <c r="DLQ52" s="36"/>
      <c r="DLR52" s="36"/>
      <c r="DLS52" s="36"/>
      <c r="DLT52" s="36"/>
      <c r="DLU52" s="36"/>
      <c r="DLV52" s="36"/>
      <c r="DLW52" s="36"/>
      <c r="DLX52" s="36"/>
      <c r="DLY52" s="36"/>
      <c r="DLZ52" s="36"/>
      <c r="DMA52" s="36"/>
      <c r="DMB52" s="36"/>
      <c r="DMC52" s="36"/>
      <c r="DMD52" s="36"/>
      <c r="DME52" s="36"/>
      <c r="DMF52" s="36"/>
      <c r="DMG52" s="36"/>
      <c r="DMH52" s="36"/>
      <c r="DMI52" s="36"/>
      <c r="DMJ52" s="36"/>
      <c r="DMK52" s="36"/>
      <c r="DML52" s="36"/>
      <c r="DMM52" s="36"/>
      <c r="DMN52" s="36"/>
      <c r="DMO52" s="36"/>
      <c r="DMP52" s="36"/>
      <c r="DMQ52" s="36"/>
      <c r="DMR52" s="36"/>
      <c r="DMS52" s="36"/>
      <c r="DMT52" s="36"/>
      <c r="DMU52" s="36"/>
      <c r="DMV52" s="36"/>
      <c r="DMW52" s="36"/>
      <c r="DMX52" s="36"/>
      <c r="DMY52" s="36"/>
      <c r="DMZ52" s="36"/>
      <c r="DNA52" s="36"/>
      <c r="DNB52" s="36"/>
      <c r="DNC52" s="36"/>
      <c r="DND52" s="36"/>
      <c r="DNE52" s="36"/>
      <c r="DNF52" s="36"/>
      <c r="DNG52" s="36"/>
      <c r="DNH52" s="36"/>
      <c r="DNI52" s="36"/>
      <c r="DNJ52" s="36"/>
      <c r="DNK52" s="36"/>
      <c r="DNL52" s="36"/>
      <c r="DNM52" s="36"/>
      <c r="DNN52" s="36"/>
      <c r="DNO52" s="36"/>
      <c r="DNP52" s="36"/>
      <c r="DNQ52" s="36"/>
      <c r="DNR52" s="36"/>
      <c r="DNS52" s="36"/>
      <c r="DNT52" s="36"/>
      <c r="DNU52" s="36"/>
      <c r="DNV52" s="36"/>
      <c r="DNW52" s="36"/>
      <c r="DNX52" s="36"/>
      <c r="DNY52" s="36"/>
      <c r="DNZ52" s="36"/>
      <c r="DOA52" s="36"/>
      <c r="DOB52" s="36"/>
      <c r="DOC52" s="36"/>
      <c r="DOD52" s="36"/>
      <c r="DOE52" s="36"/>
      <c r="DOF52" s="36"/>
      <c r="DOG52" s="36"/>
      <c r="DOH52" s="36"/>
      <c r="DOI52" s="36"/>
      <c r="DOJ52" s="36"/>
      <c r="DOK52" s="36"/>
      <c r="DOL52" s="36"/>
      <c r="DOM52" s="36"/>
      <c r="DON52" s="36"/>
      <c r="DOO52" s="36"/>
      <c r="DOP52" s="36"/>
      <c r="DOQ52" s="36"/>
      <c r="DOR52" s="36"/>
      <c r="DOS52" s="36"/>
      <c r="DOT52" s="36"/>
      <c r="DOU52" s="36"/>
      <c r="DOV52" s="36"/>
      <c r="DOW52" s="36"/>
      <c r="DOX52" s="36"/>
      <c r="DOY52" s="36"/>
      <c r="DOZ52" s="36"/>
      <c r="DPA52" s="36"/>
      <c r="DPB52" s="36"/>
      <c r="DPC52" s="36"/>
      <c r="DPD52" s="36"/>
      <c r="DPE52" s="36"/>
      <c r="DPF52" s="36"/>
      <c r="DPG52" s="36"/>
      <c r="DPH52" s="36"/>
      <c r="DPI52" s="36"/>
      <c r="DPJ52" s="36"/>
      <c r="DPK52" s="36"/>
      <c r="DPL52" s="36"/>
      <c r="DPM52" s="36"/>
      <c r="DPN52" s="36"/>
      <c r="DPO52" s="36"/>
      <c r="DPP52" s="36"/>
      <c r="DPQ52" s="36"/>
      <c r="DPR52" s="36"/>
      <c r="DPS52" s="36"/>
      <c r="DPT52" s="36"/>
      <c r="DPU52" s="36"/>
      <c r="DPV52" s="36"/>
      <c r="DPW52" s="36"/>
      <c r="DPX52" s="36"/>
      <c r="DPY52" s="36"/>
      <c r="DPZ52" s="36"/>
      <c r="DQA52" s="36"/>
      <c r="DQB52" s="36"/>
      <c r="DQC52" s="36"/>
      <c r="DQD52" s="36"/>
      <c r="DQE52" s="36"/>
      <c r="DQF52" s="36"/>
      <c r="DQG52" s="36"/>
      <c r="DQH52" s="36"/>
      <c r="DQI52" s="36"/>
      <c r="DQJ52" s="36"/>
      <c r="DQK52" s="36"/>
      <c r="DQL52" s="36"/>
      <c r="DQM52" s="36"/>
      <c r="DQN52" s="36"/>
      <c r="DQO52" s="36"/>
      <c r="DQP52" s="36"/>
      <c r="DQQ52" s="36"/>
      <c r="DQR52" s="36"/>
      <c r="DQS52" s="36"/>
      <c r="DQT52" s="36"/>
      <c r="DQU52" s="36"/>
      <c r="DQV52" s="36"/>
      <c r="DQW52" s="36"/>
      <c r="DQX52" s="36"/>
      <c r="DQY52" s="36"/>
      <c r="DQZ52" s="36"/>
      <c r="DRA52" s="36"/>
      <c r="DRB52" s="36"/>
      <c r="DRC52" s="36"/>
      <c r="DRD52" s="36"/>
      <c r="DRE52" s="36"/>
      <c r="DRF52" s="36"/>
      <c r="DRG52" s="36"/>
      <c r="DRH52" s="36"/>
      <c r="DRI52" s="36"/>
      <c r="DRJ52" s="36"/>
      <c r="DRK52" s="36"/>
      <c r="DRL52" s="36"/>
      <c r="DRM52" s="36"/>
      <c r="DRN52" s="36"/>
      <c r="DRO52" s="36"/>
      <c r="DRP52" s="36"/>
      <c r="DRQ52" s="36"/>
      <c r="DRR52" s="36"/>
      <c r="DRS52" s="36"/>
      <c r="DRT52" s="36"/>
      <c r="DRU52" s="36"/>
      <c r="DRV52" s="36"/>
      <c r="DRW52" s="36"/>
      <c r="DRX52" s="36"/>
      <c r="DRY52" s="36"/>
      <c r="DRZ52" s="36"/>
      <c r="DSA52" s="36"/>
      <c r="DSB52" s="36"/>
      <c r="DSC52" s="36"/>
      <c r="DSD52" s="36"/>
      <c r="DSE52" s="36"/>
      <c r="DSF52" s="36"/>
      <c r="DSG52" s="36"/>
      <c r="DSH52" s="36"/>
      <c r="DSI52" s="36"/>
      <c r="DSJ52" s="36"/>
      <c r="DSK52" s="36"/>
      <c r="DSL52" s="36"/>
      <c r="DSM52" s="36"/>
      <c r="DSN52" s="36"/>
      <c r="DSO52" s="36"/>
      <c r="DSP52" s="36"/>
      <c r="DSQ52" s="36"/>
      <c r="DSR52" s="36"/>
      <c r="DSS52" s="36"/>
      <c r="DST52" s="36"/>
      <c r="DSU52" s="36"/>
      <c r="DSV52" s="36"/>
      <c r="DSW52" s="36"/>
      <c r="DSX52" s="36"/>
      <c r="DSY52" s="36"/>
      <c r="DSZ52" s="36"/>
      <c r="DTA52" s="36"/>
      <c r="DTB52" s="36"/>
      <c r="DTC52" s="36"/>
      <c r="DTD52" s="36"/>
      <c r="DTE52" s="36"/>
      <c r="DTF52" s="36"/>
      <c r="DTG52" s="36"/>
      <c r="DTH52" s="36"/>
      <c r="DTI52" s="36"/>
      <c r="DTJ52" s="36"/>
      <c r="DTK52" s="36"/>
      <c r="DTL52" s="36"/>
      <c r="DTM52" s="36"/>
      <c r="DTN52" s="36"/>
      <c r="DTO52" s="36"/>
      <c r="DTP52" s="36"/>
      <c r="DTQ52" s="36"/>
      <c r="DTR52" s="36"/>
      <c r="DTS52" s="36"/>
      <c r="DTT52" s="36"/>
      <c r="DTU52" s="36"/>
      <c r="DTV52" s="36"/>
      <c r="DTW52" s="36"/>
      <c r="DTX52" s="36"/>
      <c r="DTY52" s="36"/>
      <c r="DTZ52" s="36"/>
      <c r="DUA52" s="36"/>
      <c r="DUB52" s="36"/>
      <c r="DUC52" s="36"/>
      <c r="DUD52" s="36"/>
      <c r="DUE52" s="36"/>
      <c r="DUF52" s="36"/>
      <c r="DUG52" s="36"/>
      <c r="DUH52" s="36"/>
      <c r="DUI52" s="36"/>
      <c r="DUJ52" s="36"/>
      <c r="DUK52" s="36"/>
      <c r="DUL52" s="36"/>
      <c r="DUM52" s="36"/>
      <c r="DUN52" s="36"/>
      <c r="DUO52" s="36"/>
      <c r="DUP52" s="36"/>
      <c r="DUQ52" s="36"/>
      <c r="DUR52" s="36"/>
      <c r="DUS52" s="36"/>
      <c r="DUT52" s="36"/>
      <c r="DUU52" s="36"/>
      <c r="DUV52" s="36"/>
      <c r="DUW52" s="36"/>
      <c r="DUX52" s="36"/>
      <c r="DUY52" s="36"/>
      <c r="DUZ52" s="36"/>
      <c r="DVA52" s="36"/>
      <c r="DVB52" s="36"/>
      <c r="DVC52" s="36"/>
      <c r="DVD52" s="36"/>
      <c r="DVE52" s="36"/>
      <c r="DVF52" s="36"/>
      <c r="DVG52" s="36"/>
      <c r="DVH52" s="36"/>
      <c r="DVI52" s="36"/>
      <c r="DVJ52" s="36"/>
      <c r="DVK52" s="36"/>
      <c r="DVL52" s="36"/>
      <c r="DVM52" s="36"/>
      <c r="DVN52" s="36"/>
      <c r="DVO52" s="36"/>
      <c r="DVP52" s="36"/>
      <c r="DVQ52" s="36"/>
      <c r="DVR52" s="36"/>
      <c r="DVS52" s="36"/>
      <c r="DVT52" s="36"/>
      <c r="DVU52" s="36"/>
      <c r="DVV52" s="36"/>
      <c r="DVW52" s="36"/>
      <c r="DVX52" s="36"/>
      <c r="DVY52" s="36"/>
      <c r="DVZ52" s="36"/>
      <c r="DWA52" s="36"/>
      <c r="DWB52" s="36"/>
      <c r="DWC52" s="36"/>
      <c r="DWD52" s="36"/>
      <c r="DWE52" s="36"/>
      <c r="DWF52" s="36"/>
      <c r="DWG52" s="36"/>
      <c r="DWH52" s="36"/>
      <c r="DWI52" s="36"/>
      <c r="DWJ52" s="36"/>
      <c r="DWK52" s="36"/>
      <c r="DWL52" s="36"/>
      <c r="DWM52" s="36"/>
      <c r="DWN52" s="36"/>
      <c r="DWO52" s="36"/>
      <c r="DWP52" s="36"/>
      <c r="DWQ52" s="36"/>
      <c r="DWR52" s="36"/>
      <c r="DWS52" s="36"/>
      <c r="DWT52" s="36"/>
      <c r="DWU52" s="36"/>
      <c r="DWV52" s="36"/>
      <c r="DWW52" s="36"/>
      <c r="DWX52" s="36"/>
      <c r="DWY52" s="36"/>
      <c r="DWZ52" s="36"/>
      <c r="DXA52" s="36"/>
      <c r="DXB52" s="36"/>
      <c r="DXC52" s="36"/>
      <c r="DXD52" s="36"/>
      <c r="DXE52" s="36"/>
      <c r="DXF52" s="36"/>
      <c r="DXG52" s="36"/>
      <c r="DXH52" s="36"/>
      <c r="DXI52" s="36"/>
      <c r="DXJ52" s="36"/>
      <c r="DXK52" s="36"/>
      <c r="DXL52" s="36"/>
      <c r="DXM52" s="36"/>
      <c r="DXN52" s="36"/>
      <c r="DXO52" s="36"/>
      <c r="DXP52" s="36"/>
      <c r="DXQ52" s="36"/>
      <c r="DXR52" s="36"/>
      <c r="DXS52" s="36"/>
      <c r="DXT52" s="36"/>
      <c r="DXU52" s="36"/>
      <c r="DXV52" s="36"/>
      <c r="DXW52" s="36"/>
      <c r="DXX52" s="36"/>
      <c r="DXY52" s="36"/>
      <c r="DXZ52" s="36"/>
      <c r="DYA52" s="36"/>
      <c r="DYB52" s="36"/>
      <c r="DYC52" s="36"/>
      <c r="DYD52" s="36"/>
      <c r="DYE52" s="36"/>
      <c r="DYF52" s="36"/>
      <c r="DYG52" s="36"/>
      <c r="DYH52" s="36"/>
      <c r="DYI52" s="36"/>
      <c r="DYJ52" s="36"/>
      <c r="DYK52" s="36"/>
      <c r="DYL52" s="36"/>
      <c r="DYM52" s="36"/>
      <c r="DYN52" s="36"/>
      <c r="DYO52" s="36"/>
      <c r="DYP52" s="36"/>
      <c r="DYQ52" s="36"/>
      <c r="DYR52" s="36"/>
      <c r="DYS52" s="36"/>
      <c r="DYT52" s="36"/>
      <c r="DYU52" s="36"/>
      <c r="DYV52" s="36"/>
      <c r="DYW52" s="36"/>
      <c r="DYX52" s="36"/>
      <c r="DYY52" s="36"/>
      <c r="DYZ52" s="36"/>
      <c r="DZA52" s="36"/>
      <c r="DZB52" s="36"/>
      <c r="DZC52" s="36"/>
      <c r="DZD52" s="36"/>
      <c r="DZE52" s="36"/>
      <c r="DZF52" s="36"/>
      <c r="DZG52" s="36"/>
      <c r="DZH52" s="36"/>
      <c r="DZI52" s="36"/>
      <c r="DZJ52" s="36"/>
      <c r="DZK52" s="36"/>
      <c r="DZL52" s="36"/>
      <c r="DZM52" s="36"/>
      <c r="DZN52" s="36"/>
      <c r="DZO52" s="36"/>
      <c r="DZP52" s="36"/>
      <c r="DZQ52" s="36"/>
      <c r="DZR52" s="36"/>
      <c r="DZS52" s="36"/>
      <c r="DZT52" s="36"/>
      <c r="DZU52" s="36"/>
      <c r="DZV52" s="36"/>
      <c r="DZW52" s="36"/>
      <c r="DZX52" s="36"/>
      <c r="DZY52" s="36"/>
      <c r="DZZ52" s="36"/>
      <c r="EAA52" s="36"/>
      <c r="EAB52" s="36"/>
      <c r="EAC52" s="36"/>
      <c r="EAD52" s="36"/>
      <c r="EAE52" s="36"/>
      <c r="EAF52" s="36"/>
      <c r="EAG52" s="36"/>
      <c r="EAH52" s="36"/>
      <c r="EAI52" s="36"/>
      <c r="EAJ52" s="36"/>
      <c r="EAK52" s="36"/>
      <c r="EAL52" s="36"/>
      <c r="EAM52" s="36"/>
      <c r="EAN52" s="36"/>
      <c r="EAO52" s="36"/>
      <c r="EAP52" s="36"/>
      <c r="EAQ52" s="36"/>
      <c r="EAR52" s="36"/>
      <c r="EAS52" s="36"/>
      <c r="EAT52" s="36"/>
      <c r="EAU52" s="36"/>
      <c r="EAV52" s="36"/>
      <c r="EAW52" s="36"/>
      <c r="EAX52" s="36"/>
      <c r="EAY52" s="36"/>
      <c r="EAZ52" s="36"/>
      <c r="EBA52" s="36"/>
      <c r="EBB52" s="36"/>
      <c r="EBC52" s="36"/>
      <c r="EBD52" s="36"/>
      <c r="EBE52" s="36"/>
      <c r="EBF52" s="36"/>
      <c r="EBG52" s="36"/>
      <c r="EBH52" s="36"/>
      <c r="EBI52" s="36"/>
      <c r="EBJ52" s="36"/>
      <c r="EBK52" s="36"/>
      <c r="EBL52" s="36"/>
      <c r="EBM52" s="36"/>
      <c r="EBN52" s="36"/>
      <c r="EBO52" s="36"/>
      <c r="EBP52" s="36"/>
      <c r="EBQ52" s="36"/>
      <c r="EBR52" s="36"/>
      <c r="EBS52" s="36"/>
      <c r="EBT52" s="36"/>
      <c r="EBU52" s="36"/>
      <c r="EBV52" s="36"/>
      <c r="EBW52" s="36"/>
      <c r="EBX52" s="36"/>
      <c r="EBY52" s="36"/>
      <c r="EBZ52" s="36"/>
      <c r="ECA52" s="36"/>
      <c r="ECB52" s="36"/>
      <c r="ECC52" s="36"/>
      <c r="ECD52" s="36"/>
      <c r="ECE52" s="36"/>
      <c r="ECF52" s="36"/>
      <c r="ECG52" s="36"/>
      <c r="ECH52" s="36"/>
      <c r="ECI52" s="36"/>
      <c r="ECJ52" s="36"/>
      <c r="ECK52" s="36"/>
      <c r="ECL52" s="36"/>
      <c r="ECM52" s="36"/>
      <c r="ECN52" s="36"/>
      <c r="ECO52" s="36"/>
      <c r="ECP52" s="36"/>
      <c r="ECQ52" s="36"/>
      <c r="ECR52" s="36"/>
      <c r="ECS52" s="36"/>
      <c r="ECT52" s="36"/>
      <c r="ECU52" s="36"/>
      <c r="ECV52" s="36"/>
      <c r="ECW52" s="36"/>
      <c r="ECX52" s="36"/>
      <c r="ECY52" s="36"/>
      <c r="ECZ52" s="36"/>
      <c r="EDA52" s="36"/>
      <c r="EDB52" s="36"/>
      <c r="EDC52" s="36"/>
      <c r="EDD52" s="36"/>
      <c r="EDE52" s="36"/>
      <c r="EDF52" s="36"/>
      <c r="EDG52" s="36"/>
      <c r="EDH52" s="36"/>
      <c r="EDI52" s="36"/>
      <c r="EDJ52" s="36"/>
      <c r="EDK52" s="36"/>
      <c r="EDL52" s="36"/>
      <c r="EDM52" s="36"/>
      <c r="EDN52" s="36"/>
      <c r="EDO52" s="36"/>
      <c r="EDP52" s="36"/>
      <c r="EDQ52" s="36"/>
      <c r="EDR52" s="36"/>
      <c r="EDS52" s="36"/>
      <c r="EDT52" s="36"/>
      <c r="EDU52" s="36"/>
      <c r="EDV52" s="36"/>
      <c r="EDW52" s="36"/>
      <c r="EDX52" s="36"/>
      <c r="EDY52" s="36"/>
      <c r="EDZ52" s="36"/>
      <c r="EEA52" s="36"/>
      <c r="EEB52" s="36"/>
      <c r="EEC52" s="36"/>
      <c r="EED52" s="36"/>
      <c r="EEE52" s="36"/>
      <c r="EEF52" s="36"/>
      <c r="EEG52" s="36"/>
      <c r="EEH52" s="36"/>
      <c r="EEI52" s="36"/>
      <c r="EEJ52" s="36"/>
      <c r="EEK52" s="36"/>
      <c r="EEL52" s="36"/>
      <c r="EEM52" s="36"/>
      <c r="EEN52" s="36"/>
      <c r="EEO52" s="36"/>
      <c r="EEP52" s="36"/>
      <c r="EEQ52" s="36"/>
      <c r="EER52" s="36"/>
      <c r="EES52" s="36"/>
      <c r="EET52" s="36"/>
      <c r="EEU52" s="36"/>
      <c r="EEV52" s="36"/>
      <c r="EEW52" s="36"/>
      <c r="EEX52" s="36"/>
      <c r="EEY52" s="36"/>
      <c r="EEZ52" s="36"/>
      <c r="EFA52" s="36"/>
      <c r="EFB52" s="36"/>
      <c r="EFC52" s="36"/>
      <c r="EFD52" s="36"/>
      <c r="EFE52" s="36"/>
      <c r="EFF52" s="36"/>
      <c r="EFG52" s="36"/>
      <c r="EFH52" s="36"/>
      <c r="EFI52" s="36"/>
      <c r="EFJ52" s="36"/>
      <c r="EFK52" s="36"/>
      <c r="EFL52" s="36"/>
      <c r="EFM52" s="36"/>
      <c r="EFN52" s="36"/>
      <c r="EFO52" s="36"/>
      <c r="EFP52" s="36"/>
      <c r="EFQ52" s="36"/>
      <c r="EFR52" s="36"/>
      <c r="EFS52" s="36"/>
      <c r="EFT52" s="36"/>
      <c r="EFU52" s="36"/>
      <c r="EFV52" s="36"/>
      <c r="EFW52" s="36"/>
      <c r="EFX52" s="36"/>
      <c r="EFY52" s="36"/>
      <c r="EFZ52" s="36"/>
      <c r="EGA52" s="36"/>
      <c r="EGB52" s="36"/>
      <c r="EGC52" s="36"/>
      <c r="EGD52" s="36"/>
      <c r="EGE52" s="36"/>
      <c r="EGF52" s="36"/>
      <c r="EGG52" s="36"/>
      <c r="EGH52" s="36"/>
      <c r="EGI52" s="36"/>
      <c r="EGJ52" s="36"/>
      <c r="EGK52" s="36"/>
      <c r="EGL52" s="36"/>
      <c r="EGM52" s="36"/>
      <c r="EGN52" s="36"/>
      <c r="EGO52" s="36"/>
      <c r="EGP52" s="36"/>
      <c r="EGQ52" s="36"/>
      <c r="EGR52" s="36"/>
      <c r="EGS52" s="36"/>
      <c r="EGT52" s="36"/>
      <c r="EGU52" s="36"/>
      <c r="EGV52" s="36"/>
      <c r="EGW52" s="36"/>
      <c r="EGX52" s="36"/>
      <c r="EGY52" s="36"/>
      <c r="EGZ52" s="36"/>
      <c r="EHA52" s="36"/>
      <c r="EHB52" s="36"/>
      <c r="EHC52" s="36"/>
      <c r="EHD52" s="36"/>
      <c r="EHE52" s="36"/>
      <c r="EHF52" s="36"/>
      <c r="EHG52" s="36"/>
      <c r="EHH52" s="36"/>
      <c r="EHI52" s="36"/>
      <c r="EHJ52" s="36"/>
      <c r="EHK52" s="36"/>
      <c r="EHL52" s="36"/>
      <c r="EHM52" s="36"/>
      <c r="EHN52" s="36"/>
      <c r="EHO52" s="36"/>
      <c r="EHP52" s="36"/>
      <c r="EHQ52" s="36"/>
      <c r="EHR52" s="36"/>
      <c r="EHS52" s="36"/>
      <c r="EHT52" s="36"/>
      <c r="EHU52" s="36"/>
      <c r="EHV52" s="36"/>
      <c r="EHW52" s="36"/>
      <c r="EHX52" s="36"/>
      <c r="EHY52" s="36"/>
      <c r="EHZ52" s="36"/>
      <c r="EIA52" s="36"/>
      <c r="EIB52" s="36"/>
      <c r="EIC52" s="36"/>
      <c r="EID52" s="36"/>
      <c r="EIE52" s="36"/>
      <c r="EIF52" s="36"/>
      <c r="EIG52" s="36"/>
      <c r="EIH52" s="36"/>
      <c r="EII52" s="36"/>
      <c r="EIJ52" s="36"/>
      <c r="EIK52" s="36"/>
      <c r="EIL52" s="36"/>
      <c r="EIM52" s="36"/>
      <c r="EIN52" s="36"/>
      <c r="EIO52" s="36"/>
      <c r="EIP52" s="36"/>
      <c r="EIQ52" s="36"/>
      <c r="EIR52" s="36"/>
      <c r="EIS52" s="36"/>
      <c r="EIT52" s="36"/>
      <c r="EIU52" s="36"/>
      <c r="EIV52" s="36"/>
      <c r="EIW52" s="36"/>
      <c r="EIX52" s="36"/>
      <c r="EIY52" s="36"/>
      <c r="EIZ52" s="36"/>
      <c r="EJA52" s="36"/>
      <c r="EJB52" s="36"/>
      <c r="EJC52" s="36"/>
      <c r="EJD52" s="36"/>
      <c r="EJE52" s="36"/>
      <c r="EJF52" s="36"/>
      <c r="EJG52" s="36"/>
      <c r="EJH52" s="36"/>
      <c r="EJI52" s="36"/>
      <c r="EJJ52" s="36"/>
      <c r="EJK52" s="36"/>
      <c r="EJL52" s="36"/>
      <c r="EJM52" s="36"/>
      <c r="EJN52" s="36"/>
      <c r="EJO52" s="36"/>
      <c r="EJP52" s="36"/>
      <c r="EJQ52" s="36"/>
      <c r="EJR52" s="36"/>
      <c r="EJS52" s="36"/>
      <c r="EJT52" s="36"/>
      <c r="EJU52" s="36"/>
      <c r="EJV52" s="36"/>
      <c r="EJW52" s="36"/>
      <c r="EJX52" s="36"/>
      <c r="EJY52" s="36"/>
      <c r="EJZ52" s="36"/>
      <c r="EKA52" s="36"/>
      <c r="EKB52" s="36"/>
      <c r="EKC52" s="36"/>
      <c r="EKD52" s="36"/>
      <c r="EKE52" s="36"/>
      <c r="EKF52" s="36"/>
      <c r="EKG52" s="36"/>
      <c r="EKH52" s="36"/>
      <c r="EKI52" s="36"/>
      <c r="EKJ52" s="36"/>
      <c r="EKK52" s="36"/>
      <c r="EKL52" s="36"/>
      <c r="EKM52" s="36"/>
      <c r="EKN52" s="36"/>
      <c r="EKO52" s="36"/>
      <c r="EKP52" s="36"/>
      <c r="EKQ52" s="36"/>
      <c r="EKR52" s="36"/>
      <c r="EKS52" s="36"/>
      <c r="EKT52" s="36"/>
      <c r="EKU52" s="36"/>
      <c r="EKV52" s="36"/>
      <c r="EKW52" s="36"/>
      <c r="EKX52" s="36"/>
      <c r="EKY52" s="36"/>
      <c r="EKZ52" s="36"/>
      <c r="ELA52" s="36"/>
      <c r="ELB52" s="36"/>
      <c r="ELC52" s="36"/>
      <c r="ELD52" s="36"/>
      <c r="ELE52" s="36"/>
      <c r="ELF52" s="36"/>
      <c r="ELG52" s="36"/>
      <c r="ELH52" s="36"/>
      <c r="ELI52" s="36"/>
      <c r="ELJ52" s="36"/>
      <c r="ELK52" s="36"/>
      <c r="ELL52" s="36"/>
      <c r="ELM52" s="36"/>
      <c r="ELN52" s="36"/>
      <c r="ELO52" s="36"/>
      <c r="ELP52" s="36"/>
      <c r="ELQ52" s="36"/>
      <c r="ELR52" s="36"/>
      <c r="ELS52" s="36"/>
      <c r="ELT52" s="36"/>
      <c r="ELU52" s="36"/>
      <c r="ELV52" s="36"/>
      <c r="ELW52" s="36"/>
      <c r="ELX52" s="36"/>
      <c r="ELY52" s="36"/>
      <c r="ELZ52" s="36"/>
      <c r="EMA52" s="36"/>
      <c r="EMB52" s="36"/>
      <c r="EMC52" s="36"/>
      <c r="EMD52" s="36"/>
      <c r="EME52" s="36"/>
      <c r="EMF52" s="36"/>
      <c r="EMG52" s="36"/>
      <c r="EMH52" s="36"/>
      <c r="EMI52" s="36"/>
      <c r="EMJ52" s="36"/>
      <c r="EMK52" s="36"/>
      <c r="EML52" s="36"/>
      <c r="EMM52" s="36"/>
      <c r="EMN52" s="36"/>
      <c r="EMO52" s="36"/>
      <c r="EMP52" s="36"/>
      <c r="EMQ52" s="36"/>
      <c r="EMR52" s="36"/>
      <c r="EMS52" s="36"/>
      <c r="EMT52" s="36"/>
      <c r="EMU52" s="36"/>
      <c r="EMV52" s="36"/>
      <c r="EMW52" s="36"/>
      <c r="EMX52" s="36"/>
      <c r="EMY52" s="36"/>
      <c r="EMZ52" s="36"/>
      <c r="ENA52" s="36"/>
      <c r="ENB52" s="36"/>
      <c r="ENC52" s="36"/>
      <c r="END52" s="36"/>
      <c r="ENE52" s="36"/>
      <c r="ENF52" s="36"/>
      <c r="ENG52" s="36"/>
      <c r="ENH52" s="36"/>
      <c r="ENI52" s="36"/>
      <c r="ENJ52" s="36"/>
      <c r="ENK52" s="36"/>
      <c r="ENL52" s="36"/>
      <c r="ENM52" s="36"/>
      <c r="ENN52" s="36"/>
      <c r="ENO52" s="36"/>
      <c r="ENP52" s="36"/>
      <c r="ENQ52" s="36"/>
      <c r="ENR52" s="36"/>
      <c r="ENS52" s="36"/>
      <c r="ENT52" s="36"/>
      <c r="ENU52" s="36"/>
      <c r="ENV52" s="36"/>
      <c r="ENW52" s="36"/>
      <c r="ENX52" s="36"/>
      <c r="ENY52" s="36"/>
      <c r="ENZ52" s="36"/>
      <c r="EOA52" s="36"/>
      <c r="EOB52" s="36"/>
      <c r="EOC52" s="36"/>
      <c r="EOD52" s="36"/>
      <c r="EOE52" s="36"/>
      <c r="EOF52" s="36"/>
      <c r="EOG52" s="36"/>
      <c r="EOH52" s="36"/>
      <c r="EOI52" s="36"/>
      <c r="EOJ52" s="36"/>
      <c r="EOK52" s="36"/>
      <c r="EOL52" s="36"/>
      <c r="EOM52" s="36"/>
      <c r="EON52" s="36"/>
      <c r="EOO52" s="36"/>
      <c r="EOP52" s="36"/>
      <c r="EOQ52" s="36"/>
      <c r="EOR52" s="36"/>
      <c r="EOS52" s="36"/>
      <c r="EOT52" s="36"/>
      <c r="EOU52" s="36"/>
      <c r="EOV52" s="36"/>
      <c r="EOW52" s="36"/>
      <c r="EOX52" s="36"/>
      <c r="EOY52" s="36"/>
      <c r="EOZ52" s="36"/>
      <c r="EPA52" s="36"/>
      <c r="EPB52" s="36"/>
      <c r="EPC52" s="36"/>
      <c r="EPD52" s="36"/>
      <c r="EPE52" s="36"/>
      <c r="EPF52" s="36"/>
      <c r="EPG52" s="36"/>
      <c r="EPH52" s="36"/>
      <c r="EPI52" s="36"/>
      <c r="EPJ52" s="36"/>
      <c r="EPK52" s="36"/>
      <c r="EPL52" s="36"/>
      <c r="EPM52" s="36"/>
      <c r="EPN52" s="36"/>
      <c r="EPO52" s="36"/>
      <c r="EPP52" s="36"/>
      <c r="EPQ52" s="36"/>
      <c r="EPR52" s="36"/>
      <c r="EPS52" s="36"/>
      <c r="EPT52" s="36"/>
      <c r="EPU52" s="36"/>
      <c r="EPV52" s="36"/>
      <c r="EPW52" s="36"/>
      <c r="EPX52" s="36"/>
      <c r="EPY52" s="36"/>
      <c r="EPZ52" s="36"/>
      <c r="EQA52" s="36"/>
      <c r="EQB52" s="36"/>
      <c r="EQC52" s="36"/>
      <c r="EQD52" s="36"/>
      <c r="EQE52" s="36"/>
      <c r="EQF52" s="36"/>
      <c r="EQG52" s="36"/>
      <c r="EQH52" s="36"/>
      <c r="EQI52" s="36"/>
      <c r="EQJ52" s="36"/>
      <c r="EQK52" s="36"/>
      <c r="EQL52" s="36"/>
      <c r="EQM52" s="36"/>
      <c r="EQN52" s="36"/>
      <c r="EQO52" s="36"/>
      <c r="EQP52" s="36"/>
      <c r="EQQ52" s="36"/>
      <c r="EQR52" s="36"/>
      <c r="EQS52" s="36"/>
      <c r="EQT52" s="36"/>
      <c r="EQU52" s="36"/>
      <c r="EQV52" s="36"/>
      <c r="EQW52" s="36"/>
      <c r="EQX52" s="36"/>
      <c r="EQY52" s="36"/>
      <c r="EQZ52" s="36"/>
      <c r="ERA52" s="36"/>
      <c r="ERB52" s="36"/>
      <c r="ERC52" s="36"/>
      <c r="ERD52" s="36"/>
      <c r="ERE52" s="36"/>
      <c r="ERF52" s="36"/>
      <c r="ERG52" s="36"/>
      <c r="ERH52" s="36"/>
      <c r="ERI52" s="36"/>
      <c r="ERJ52" s="36"/>
      <c r="ERK52" s="36"/>
      <c r="ERL52" s="36"/>
      <c r="ERM52" s="36"/>
      <c r="ERN52" s="36"/>
      <c r="ERO52" s="36"/>
      <c r="ERP52" s="36"/>
      <c r="ERQ52" s="36"/>
      <c r="ERR52" s="36"/>
      <c r="ERS52" s="36"/>
      <c r="ERT52" s="36"/>
      <c r="ERU52" s="36"/>
      <c r="ERV52" s="36"/>
      <c r="ERW52" s="36"/>
      <c r="ERX52" s="36"/>
      <c r="ERY52" s="36"/>
      <c r="ERZ52" s="36"/>
      <c r="ESA52" s="36"/>
      <c r="ESB52" s="36"/>
      <c r="ESC52" s="36"/>
      <c r="ESD52" s="36"/>
      <c r="ESE52" s="36"/>
      <c r="ESF52" s="36"/>
      <c r="ESG52" s="36"/>
      <c r="ESH52" s="36"/>
      <c r="ESI52" s="36"/>
      <c r="ESJ52" s="36"/>
      <c r="ESK52" s="36"/>
      <c r="ESL52" s="36"/>
      <c r="ESM52" s="36"/>
      <c r="ESN52" s="36"/>
      <c r="ESO52" s="36"/>
      <c r="ESP52" s="36"/>
      <c r="ESQ52" s="36"/>
      <c r="ESR52" s="36"/>
      <c r="ESS52" s="36"/>
      <c r="EST52" s="36"/>
      <c r="ESU52" s="36"/>
      <c r="ESV52" s="36"/>
      <c r="ESW52" s="36"/>
      <c r="ESX52" s="36"/>
      <c r="ESY52" s="36"/>
      <c r="ESZ52" s="36"/>
      <c r="ETA52" s="36"/>
      <c r="ETB52" s="36"/>
      <c r="ETC52" s="36"/>
      <c r="ETD52" s="36"/>
      <c r="ETE52" s="36"/>
      <c r="ETF52" s="36"/>
      <c r="ETG52" s="36"/>
      <c r="ETH52" s="36"/>
      <c r="ETI52" s="36"/>
      <c r="ETJ52" s="36"/>
      <c r="ETK52" s="36"/>
      <c r="ETL52" s="36"/>
      <c r="ETM52" s="36"/>
      <c r="ETN52" s="36"/>
      <c r="ETO52" s="36"/>
      <c r="ETP52" s="36"/>
      <c r="ETQ52" s="36"/>
      <c r="ETR52" s="36"/>
      <c r="ETS52" s="36"/>
      <c r="ETT52" s="36"/>
      <c r="ETU52" s="36"/>
      <c r="ETV52" s="36"/>
      <c r="ETW52" s="36"/>
      <c r="ETX52" s="36"/>
      <c r="ETY52" s="36"/>
      <c r="ETZ52" s="36"/>
      <c r="EUA52" s="36"/>
      <c r="EUB52" s="36"/>
      <c r="EUC52" s="36"/>
      <c r="EUD52" s="36"/>
      <c r="EUE52" s="36"/>
      <c r="EUF52" s="36"/>
      <c r="EUG52" s="36"/>
      <c r="EUH52" s="36"/>
      <c r="EUI52" s="36"/>
      <c r="EUJ52" s="36"/>
      <c r="EUK52" s="36"/>
      <c r="EUL52" s="36"/>
      <c r="EUM52" s="36"/>
      <c r="EUN52" s="36"/>
      <c r="EUO52" s="36"/>
      <c r="EUP52" s="36"/>
      <c r="EUQ52" s="36"/>
      <c r="EUR52" s="36"/>
      <c r="EUS52" s="36"/>
      <c r="EUT52" s="36"/>
      <c r="EUU52" s="36"/>
      <c r="EUV52" s="36"/>
      <c r="EUW52" s="36"/>
      <c r="EUX52" s="36"/>
      <c r="EUY52" s="36"/>
      <c r="EUZ52" s="36"/>
      <c r="EVA52" s="36"/>
      <c r="EVB52" s="36"/>
      <c r="EVC52" s="36"/>
      <c r="EVD52" s="36"/>
      <c r="EVE52" s="36"/>
      <c r="EVF52" s="36"/>
      <c r="EVG52" s="36"/>
      <c r="EVH52" s="36"/>
      <c r="EVI52" s="36"/>
      <c r="EVJ52" s="36"/>
      <c r="EVK52" s="36"/>
      <c r="EVL52" s="36"/>
      <c r="EVM52" s="36"/>
      <c r="EVN52" s="36"/>
      <c r="EVO52" s="36"/>
      <c r="EVP52" s="36"/>
      <c r="EVQ52" s="36"/>
      <c r="EVR52" s="36"/>
      <c r="EVS52" s="36"/>
      <c r="EVT52" s="36"/>
      <c r="EVU52" s="36"/>
      <c r="EVV52" s="36"/>
      <c r="EVW52" s="36"/>
      <c r="EVX52" s="36"/>
      <c r="EVY52" s="36"/>
      <c r="EVZ52" s="36"/>
      <c r="EWA52" s="36"/>
      <c r="EWB52" s="36"/>
      <c r="EWC52" s="36"/>
      <c r="EWD52" s="36"/>
      <c r="EWE52" s="36"/>
      <c r="EWF52" s="36"/>
      <c r="EWG52" s="36"/>
      <c r="EWH52" s="36"/>
      <c r="EWI52" s="36"/>
      <c r="EWJ52" s="36"/>
      <c r="EWK52" s="36"/>
      <c r="EWL52" s="36"/>
      <c r="EWM52" s="36"/>
      <c r="EWN52" s="36"/>
      <c r="EWO52" s="36"/>
      <c r="EWP52" s="36"/>
      <c r="EWQ52" s="36"/>
      <c r="EWR52" s="36"/>
      <c r="EWS52" s="36"/>
      <c r="EWT52" s="36"/>
      <c r="EWU52" s="36"/>
      <c r="EWV52" s="36"/>
      <c r="EWW52" s="36"/>
      <c r="EWX52" s="36"/>
      <c r="EWY52" s="36"/>
      <c r="EWZ52" s="36"/>
      <c r="EXA52" s="36"/>
      <c r="EXB52" s="36"/>
      <c r="EXC52" s="36"/>
      <c r="EXD52" s="36"/>
      <c r="EXE52" s="36"/>
      <c r="EXF52" s="36"/>
      <c r="EXG52" s="36"/>
      <c r="EXH52" s="36"/>
      <c r="EXI52" s="36"/>
      <c r="EXJ52" s="36"/>
      <c r="EXK52" s="36"/>
      <c r="EXL52" s="36"/>
      <c r="EXM52" s="36"/>
      <c r="EXN52" s="36"/>
      <c r="EXO52" s="36"/>
      <c r="EXP52" s="36"/>
      <c r="EXQ52" s="36"/>
      <c r="EXR52" s="36"/>
      <c r="EXS52" s="36"/>
      <c r="EXT52" s="36"/>
      <c r="EXU52" s="36"/>
      <c r="EXV52" s="36"/>
      <c r="EXW52" s="36"/>
      <c r="EXX52" s="36"/>
      <c r="EXY52" s="36"/>
      <c r="EXZ52" s="36"/>
      <c r="EYA52" s="36"/>
      <c r="EYB52" s="36"/>
      <c r="EYC52" s="36"/>
      <c r="EYD52" s="36"/>
      <c r="EYE52" s="36"/>
      <c r="EYF52" s="36"/>
      <c r="EYG52" s="36"/>
      <c r="EYH52" s="36"/>
      <c r="EYI52" s="36"/>
      <c r="EYJ52" s="36"/>
      <c r="EYK52" s="36"/>
      <c r="EYL52" s="36"/>
      <c r="EYM52" s="36"/>
      <c r="EYN52" s="36"/>
      <c r="EYO52" s="36"/>
      <c r="EYP52" s="36"/>
      <c r="EYQ52" s="36"/>
      <c r="EYR52" s="36"/>
      <c r="EYS52" s="36"/>
      <c r="EYT52" s="36"/>
      <c r="EYU52" s="36"/>
      <c r="EYV52" s="36"/>
      <c r="EYW52" s="36"/>
      <c r="EYX52" s="36"/>
      <c r="EYY52" s="36"/>
      <c r="EYZ52" s="36"/>
      <c r="EZA52" s="36"/>
      <c r="EZB52" s="36"/>
      <c r="EZC52" s="36"/>
      <c r="EZD52" s="36"/>
      <c r="EZE52" s="36"/>
      <c r="EZF52" s="36"/>
      <c r="EZG52" s="36"/>
      <c r="EZH52" s="36"/>
      <c r="EZI52" s="36"/>
      <c r="EZJ52" s="36"/>
      <c r="EZK52" s="36"/>
      <c r="EZL52" s="36"/>
      <c r="EZM52" s="36"/>
      <c r="EZN52" s="36"/>
      <c r="EZO52" s="36"/>
      <c r="EZP52" s="36"/>
      <c r="EZQ52" s="36"/>
      <c r="EZR52" s="36"/>
      <c r="EZS52" s="36"/>
      <c r="EZT52" s="36"/>
      <c r="EZU52" s="36"/>
      <c r="EZV52" s="36"/>
      <c r="EZW52" s="36"/>
      <c r="EZX52" s="36"/>
      <c r="EZY52" s="36"/>
      <c r="EZZ52" s="36"/>
      <c r="FAA52" s="36"/>
      <c r="FAB52" s="36"/>
      <c r="FAC52" s="36"/>
      <c r="FAD52" s="36"/>
      <c r="FAE52" s="36"/>
      <c r="FAF52" s="36"/>
      <c r="FAG52" s="36"/>
      <c r="FAH52" s="36"/>
      <c r="FAI52" s="36"/>
      <c r="FAJ52" s="36"/>
      <c r="FAK52" s="36"/>
      <c r="FAL52" s="36"/>
      <c r="FAM52" s="36"/>
      <c r="FAN52" s="36"/>
      <c r="FAO52" s="36"/>
      <c r="FAP52" s="36"/>
      <c r="FAQ52" s="36"/>
      <c r="FAR52" s="36"/>
      <c r="FAS52" s="36"/>
      <c r="FAT52" s="36"/>
      <c r="FAU52" s="36"/>
      <c r="FAV52" s="36"/>
      <c r="FAW52" s="36"/>
      <c r="FAX52" s="36"/>
      <c r="FAY52" s="36"/>
      <c r="FAZ52" s="36"/>
      <c r="FBA52" s="36"/>
      <c r="FBB52" s="36"/>
      <c r="FBC52" s="36"/>
      <c r="FBD52" s="36"/>
      <c r="FBE52" s="36"/>
      <c r="FBF52" s="36"/>
      <c r="FBG52" s="36"/>
      <c r="FBH52" s="36"/>
      <c r="FBI52" s="36"/>
      <c r="FBJ52" s="36"/>
      <c r="FBK52" s="36"/>
      <c r="FBL52" s="36"/>
      <c r="FBM52" s="36"/>
      <c r="FBN52" s="36"/>
      <c r="FBO52" s="36"/>
      <c r="FBP52" s="36"/>
      <c r="FBQ52" s="36"/>
      <c r="FBR52" s="36"/>
      <c r="FBS52" s="36"/>
      <c r="FBT52" s="36"/>
      <c r="FBU52" s="36"/>
      <c r="FBV52" s="36"/>
      <c r="FBW52" s="36"/>
      <c r="FBX52" s="36"/>
      <c r="FBY52" s="36"/>
      <c r="FBZ52" s="36"/>
      <c r="FCA52" s="36"/>
      <c r="FCB52" s="36"/>
      <c r="FCC52" s="36"/>
      <c r="FCD52" s="36"/>
      <c r="FCE52" s="36"/>
      <c r="FCF52" s="36"/>
      <c r="FCG52" s="36"/>
      <c r="FCH52" s="36"/>
      <c r="FCI52" s="36"/>
      <c r="FCJ52" s="36"/>
      <c r="FCK52" s="36"/>
      <c r="FCL52" s="36"/>
      <c r="FCM52" s="36"/>
      <c r="FCN52" s="36"/>
      <c r="FCO52" s="36"/>
      <c r="FCP52" s="36"/>
      <c r="FCQ52" s="36"/>
      <c r="FCR52" s="36"/>
      <c r="FCS52" s="36"/>
      <c r="FCT52" s="36"/>
      <c r="FCU52" s="36"/>
      <c r="FCV52" s="36"/>
      <c r="FCW52" s="36"/>
      <c r="FCX52" s="36"/>
      <c r="FCY52" s="36"/>
      <c r="FCZ52" s="36"/>
      <c r="FDA52" s="36"/>
      <c r="FDB52" s="36"/>
      <c r="FDC52" s="36"/>
      <c r="FDD52" s="36"/>
      <c r="FDE52" s="36"/>
      <c r="FDF52" s="36"/>
      <c r="FDG52" s="36"/>
      <c r="FDH52" s="36"/>
      <c r="FDI52" s="36"/>
      <c r="FDJ52" s="36"/>
      <c r="FDK52" s="36"/>
      <c r="FDL52" s="36"/>
      <c r="FDM52" s="36"/>
      <c r="FDN52" s="36"/>
      <c r="FDO52" s="36"/>
      <c r="FDP52" s="36"/>
      <c r="FDQ52" s="36"/>
      <c r="FDR52" s="36"/>
      <c r="FDS52" s="36"/>
      <c r="FDT52" s="36"/>
      <c r="FDU52" s="36"/>
      <c r="FDV52" s="36"/>
      <c r="FDW52" s="36"/>
      <c r="FDX52" s="36"/>
      <c r="FDY52" s="36"/>
      <c r="FDZ52" s="36"/>
      <c r="FEA52" s="36"/>
      <c r="FEB52" s="36"/>
      <c r="FEC52" s="36"/>
      <c r="FED52" s="36"/>
      <c r="FEE52" s="36"/>
      <c r="FEF52" s="36"/>
      <c r="FEG52" s="36"/>
      <c r="FEH52" s="36"/>
      <c r="FEI52" s="36"/>
      <c r="FEJ52" s="36"/>
      <c r="FEK52" s="36"/>
      <c r="FEL52" s="36"/>
      <c r="FEM52" s="36"/>
      <c r="FEN52" s="36"/>
      <c r="FEO52" s="36"/>
      <c r="FEP52" s="36"/>
      <c r="FEQ52" s="36"/>
      <c r="FER52" s="36"/>
      <c r="FES52" s="36"/>
      <c r="FET52" s="36"/>
      <c r="FEU52" s="36"/>
      <c r="FEV52" s="36"/>
      <c r="FEW52" s="36"/>
      <c r="FEX52" s="36"/>
      <c r="FEY52" s="36"/>
      <c r="FEZ52" s="36"/>
      <c r="FFA52" s="36"/>
      <c r="FFB52" s="36"/>
      <c r="FFC52" s="36"/>
      <c r="FFD52" s="36"/>
      <c r="FFE52" s="36"/>
      <c r="FFF52" s="36"/>
      <c r="FFG52" s="36"/>
      <c r="FFH52" s="36"/>
      <c r="FFI52" s="36"/>
      <c r="FFJ52" s="36"/>
      <c r="FFK52" s="36"/>
      <c r="FFL52" s="36"/>
      <c r="FFM52" s="36"/>
      <c r="FFN52" s="36"/>
      <c r="FFO52" s="36"/>
      <c r="FFP52" s="36"/>
      <c r="FFQ52" s="36"/>
      <c r="FFR52" s="36"/>
      <c r="FFS52" s="36"/>
      <c r="FFT52" s="36"/>
      <c r="FFU52" s="36"/>
      <c r="FFV52" s="36"/>
      <c r="FFW52" s="36"/>
      <c r="FFX52" s="36"/>
      <c r="FFY52" s="36"/>
      <c r="FFZ52" s="36"/>
      <c r="FGA52" s="36"/>
      <c r="FGB52" s="36"/>
      <c r="FGC52" s="36"/>
      <c r="FGD52" s="36"/>
      <c r="FGE52" s="36"/>
      <c r="FGF52" s="36"/>
      <c r="FGG52" s="36"/>
      <c r="FGH52" s="36"/>
      <c r="FGI52" s="36"/>
      <c r="FGJ52" s="36"/>
      <c r="FGK52" s="36"/>
      <c r="FGL52" s="36"/>
      <c r="FGM52" s="36"/>
      <c r="FGN52" s="36"/>
      <c r="FGO52" s="36"/>
      <c r="FGP52" s="36"/>
      <c r="FGQ52" s="36"/>
      <c r="FGR52" s="36"/>
      <c r="FGS52" s="36"/>
      <c r="FGT52" s="36"/>
      <c r="FGU52" s="36"/>
      <c r="FGV52" s="36"/>
      <c r="FGW52" s="36"/>
      <c r="FGX52" s="36"/>
      <c r="FGY52" s="36"/>
      <c r="FGZ52" s="36"/>
      <c r="FHA52" s="36"/>
      <c r="FHB52" s="36"/>
      <c r="FHC52" s="36"/>
      <c r="FHD52" s="36"/>
      <c r="FHE52" s="36"/>
      <c r="FHF52" s="36"/>
      <c r="FHG52" s="36"/>
      <c r="FHH52" s="36"/>
      <c r="FHI52" s="36"/>
      <c r="FHJ52" s="36"/>
      <c r="FHK52" s="36"/>
      <c r="FHL52" s="36"/>
      <c r="FHM52" s="36"/>
      <c r="FHN52" s="36"/>
      <c r="FHO52" s="36"/>
      <c r="FHP52" s="36"/>
      <c r="FHQ52" s="36"/>
      <c r="FHR52" s="36"/>
      <c r="FHS52" s="36"/>
      <c r="FHT52" s="36"/>
      <c r="FHU52" s="36"/>
      <c r="FHV52" s="36"/>
      <c r="FHW52" s="36"/>
      <c r="FHX52" s="36"/>
      <c r="FHY52" s="36"/>
      <c r="FHZ52" s="36"/>
      <c r="FIA52" s="36"/>
      <c r="FIB52" s="36"/>
      <c r="FIC52" s="36"/>
      <c r="FID52" s="36"/>
      <c r="FIE52" s="36"/>
      <c r="FIF52" s="36"/>
      <c r="FIG52" s="36"/>
      <c r="FIH52" s="36"/>
      <c r="FII52" s="36"/>
      <c r="FIJ52" s="36"/>
      <c r="FIK52" s="36"/>
      <c r="FIL52" s="36"/>
      <c r="FIM52" s="36"/>
      <c r="FIN52" s="36"/>
      <c r="FIO52" s="36"/>
      <c r="FIP52" s="36"/>
      <c r="FIQ52" s="36"/>
      <c r="FIR52" s="36"/>
      <c r="FIS52" s="36"/>
      <c r="FIT52" s="36"/>
      <c r="FIU52" s="36"/>
      <c r="FIV52" s="36"/>
      <c r="FIW52" s="36"/>
      <c r="FIX52" s="36"/>
      <c r="FIY52" s="36"/>
      <c r="FIZ52" s="36"/>
      <c r="FJA52" s="36"/>
      <c r="FJB52" s="36"/>
      <c r="FJC52" s="36"/>
      <c r="FJD52" s="36"/>
      <c r="FJE52" s="36"/>
      <c r="FJF52" s="36"/>
      <c r="FJG52" s="36"/>
      <c r="FJH52" s="36"/>
      <c r="FJI52" s="36"/>
      <c r="FJJ52" s="36"/>
      <c r="FJK52" s="36"/>
      <c r="FJL52" s="36"/>
      <c r="FJM52" s="36"/>
      <c r="FJN52" s="36"/>
      <c r="FJO52" s="36"/>
      <c r="FJP52" s="36"/>
      <c r="FJQ52" s="36"/>
      <c r="FJR52" s="36"/>
      <c r="FJS52" s="36"/>
      <c r="FJT52" s="36"/>
      <c r="FJU52" s="36"/>
      <c r="FJV52" s="36"/>
      <c r="FJW52" s="36"/>
      <c r="FJX52" s="36"/>
      <c r="FJY52" s="36"/>
      <c r="FJZ52" s="36"/>
      <c r="FKA52" s="36"/>
      <c r="FKB52" s="36"/>
      <c r="FKC52" s="36"/>
      <c r="FKD52" s="36"/>
      <c r="FKE52" s="36"/>
      <c r="FKF52" s="36"/>
      <c r="FKG52" s="36"/>
      <c r="FKH52" s="36"/>
      <c r="FKI52" s="36"/>
      <c r="FKJ52" s="36"/>
      <c r="FKK52" s="36"/>
      <c r="FKL52" s="36"/>
      <c r="FKM52" s="36"/>
      <c r="FKN52" s="36"/>
      <c r="FKO52" s="36"/>
      <c r="FKP52" s="36"/>
      <c r="FKQ52" s="36"/>
      <c r="FKR52" s="36"/>
      <c r="FKS52" s="36"/>
      <c r="FKT52" s="36"/>
      <c r="FKU52" s="36"/>
      <c r="FKV52" s="36"/>
      <c r="FKW52" s="36"/>
      <c r="FKX52" s="36"/>
      <c r="FKY52" s="36"/>
      <c r="FKZ52" s="36"/>
      <c r="FLA52" s="36"/>
      <c r="FLB52" s="36"/>
      <c r="FLC52" s="36"/>
      <c r="FLD52" s="36"/>
      <c r="FLE52" s="36"/>
      <c r="FLF52" s="36"/>
      <c r="FLG52" s="36"/>
      <c r="FLH52" s="36"/>
      <c r="FLI52" s="36"/>
      <c r="FLJ52" s="36"/>
      <c r="FLK52" s="36"/>
      <c r="FLL52" s="36"/>
      <c r="FLM52" s="36"/>
      <c r="FLN52" s="36"/>
      <c r="FLO52" s="36"/>
      <c r="FLP52" s="36"/>
      <c r="FLQ52" s="36"/>
      <c r="FLR52" s="36"/>
      <c r="FLS52" s="36"/>
      <c r="FLT52" s="36"/>
      <c r="FLU52" s="36"/>
      <c r="FLV52" s="36"/>
      <c r="FLW52" s="36"/>
      <c r="FLX52" s="36"/>
      <c r="FLY52" s="36"/>
      <c r="FLZ52" s="36"/>
      <c r="FMA52" s="36"/>
      <c r="FMB52" s="36"/>
      <c r="FMC52" s="36"/>
      <c r="FMD52" s="36"/>
      <c r="FME52" s="36"/>
      <c r="FMF52" s="36"/>
      <c r="FMG52" s="36"/>
      <c r="FMH52" s="36"/>
      <c r="FMI52" s="36"/>
      <c r="FMJ52" s="36"/>
      <c r="FMK52" s="36"/>
      <c r="FML52" s="36"/>
      <c r="FMM52" s="36"/>
      <c r="FMN52" s="36"/>
      <c r="FMO52" s="36"/>
      <c r="FMP52" s="36"/>
      <c r="FMQ52" s="36"/>
      <c r="FMR52" s="36"/>
      <c r="FMS52" s="36"/>
      <c r="FMT52" s="36"/>
      <c r="FMU52" s="36"/>
      <c r="FMV52" s="36"/>
      <c r="FMW52" s="36"/>
      <c r="FMX52" s="36"/>
      <c r="FMY52" s="36"/>
      <c r="FMZ52" s="36"/>
      <c r="FNA52" s="36"/>
      <c r="FNB52" s="36"/>
      <c r="FNC52" s="36"/>
      <c r="FND52" s="36"/>
      <c r="FNE52" s="36"/>
      <c r="FNF52" s="36"/>
      <c r="FNG52" s="36"/>
      <c r="FNH52" s="36"/>
      <c r="FNI52" s="36"/>
      <c r="FNJ52" s="36"/>
      <c r="FNK52" s="36"/>
      <c r="FNL52" s="36"/>
      <c r="FNM52" s="36"/>
      <c r="FNN52" s="36"/>
      <c r="FNO52" s="36"/>
      <c r="FNP52" s="36"/>
      <c r="FNQ52" s="36"/>
      <c r="FNR52" s="36"/>
      <c r="FNS52" s="36"/>
      <c r="FNT52" s="36"/>
      <c r="FNU52" s="36"/>
      <c r="FNV52" s="36"/>
      <c r="FNW52" s="36"/>
      <c r="FNX52" s="36"/>
      <c r="FNY52" s="36"/>
      <c r="FNZ52" s="36"/>
      <c r="FOA52" s="36"/>
      <c r="FOB52" s="36"/>
      <c r="FOC52" s="36"/>
      <c r="FOD52" s="36"/>
      <c r="FOE52" s="36"/>
      <c r="FOF52" s="36"/>
      <c r="FOG52" s="36"/>
      <c r="FOH52" s="36"/>
      <c r="FOI52" s="36"/>
      <c r="FOJ52" s="36"/>
      <c r="FOK52" s="36"/>
      <c r="FOL52" s="36"/>
      <c r="FOM52" s="36"/>
      <c r="FON52" s="36"/>
      <c r="FOO52" s="36"/>
      <c r="FOP52" s="36"/>
      <c r="FOQ52" s="36"/>
      <c r="FOR52" s="36"/>
      <c r="FOS52" s="36"/>
      <c r="FOT52" s="36"/>
      <c r="FOU52" s="36"/>
      <c r="FOV52" s="36"/>
      <c r="FOW52" s="36"/>
      <c r="FOX52" s="36"/>
      <c r="FOY52" s="36"/>
      <c r="FOZ52" s="36"/>
      <c r="FPA52" s="36"/>
      <c r="FPB52" s="36"/>
      <c r="FPC52" s="36"/>
      <c r="FPD52" s="36"/>
      <c r="FPE52" s="36"/>
      <c r="FPF52" s="36"/>
      <c r="FPG52" s="36"/>
      <c r="FPH52" s="36"/>
      <c r="FPI52" s="36"/>
      <c r="FPJ52" s="36"/>
      <c r="FPK52" s="36"/>
      <c r="FPL52" s="36"/>
      <c r="FPM52" s="36"/>
      <c r="FPN52" s="36"/>
      <c r="FPO52" s="36"/>
      <c r="FPP52" s="36"/>
      <c r="FPQ52" s="36"/>
      <c r="FPR52" s="36"/>
      <c r="FPS52" s="36"/>
      <c r="FPT52" s="36"/>
      <c r="FPU52" s="36"/>
      <c r="FPV52" s="36"/>
      <c r="FPW52" s="36"/>
      <c r="FPX52" s="36"/>
      <c r="FPY52" s="36"/>
      <c r="FPZ52" s="36"/>
      <c r="FQA52" s="36"/>
      <c r="FQB52" s="36"/>
      <c r="FQC52" s="36"/>
      <c r="FQD52" s="36"/>
      <c r="FQE52" s="36"/>
      <c r="FQF52" s="36"/>
      <c r="FQG52" s="36"/>
      <c r="FQH52" s="36"/>
      <c r="FQI52" s="36"/>
      <c r="FQJ52" s="36"/>
      <c r="FQK52" s="36"/>
      <c r="FQL52" s="36"/>
      <c r="FQM52" s="36"/>
      <c r="FQN52" s="36"/>
      <c r="FQO52" s="36"/>
      <c r="FQP52" s="36"/>
      <c r="FQQ52" s="36"/>
      <c r="FQR52" s="36"/>
      <c r="FQS52" s="36"/>
      <c r="FQT52" s="36"/>
      <c r="FQU52" s="36"/>
      <c r="FQV52" s="36"/>
      <c r="FQW52" s="36"/>
      <c r="FQX52" s="36"/>
      <c r="FQY52" s="36"/>
      <c r="FQZ52" s="36"/>
      <c r="FRA52" s="36"/>
      <c r="FRB52" s="36"/>
      <c r="FRC52" s="36"/>
      <c r="FRD52" s="36"/>
      <c r="FRE52" s="36"/>
      <c r="FRF52" s="36"/>
      <c r="FRG52" s="36"/>
      <c r="FRH52" s="36"/>
      <c r="FRI52" s="36"/>
      <c r="FRJ52" s="36"/>
      <c r="FRK52" s="36"/>
      <c r="FRL52" s="36"/>
      <c r="FRM52" s="36"/>
      <c r="FRN52" s="36"/>
      <c r="FRO52" s="36"/>
      <c r="FRP52" s="36"/>
      <c r="FRQ52" s="36"/>
      <c r="FRR52" s="36"/>
      <c r="FRS52" s="36"/>
      <c r="FRT52" s="36"/>
      <c r="FRU52" s="36"/>
      <c r="FRV52" s="36"/>
      <c r="FRW52" s="36"/>
      <c r="FRX52" s="36"/>
      <c r="FRY52" s="36"/>
      <c r="FRZ52" s="36"/>
      <c r="FSA52" s="36"/>
      <c r="FSB52" s="36"/>
      <c r="FSC52" s="36"/>
      <c r="FSD52" s="36"/>
      <c r="FSE52" s="36"/>
      <c r="FSF52" s="36"/>
      <c r="FSG52" s="36"/>
      <c r="FSH52" s="36"/>
      <c r="FSI52" s="36"/>
      <c r="FSJ52" s="36"/>
      <c r="FSK52" s="36"/>
      <c r="FSL52" s="36"/>
      <c r="FSM52" s="36"/>
      <c r="FSN52" s="36"/>
      <c r="FSO52" s="36"/>
      <c r="FSP52" s="36"/>
      <c r="FSQ52" s="36"/>
      <c r="FSR52" s="36"/>
      <c r="FSS52" s="36"/>
      <c r="FST52" s="36"/>
      <c r="FSU52" s="36"/>
      <c r="FSV52" s="36"/>
      <c r="FSW52" s="36"/>
      <c r="FSX52" s="36"/>
      <c r="FSY52" s="36"/>
      <c r="FSZ52" s="36"/>
      <c r="FTA52" s="36"/>
      <c r="FTB52" s="36"/>
      <c r="FTC52" s="36"/>
      <c r="FTD52" s="36"/>
      <c r="FTE52" s="36"/>
      <c r="FTF52" s="36"/>
      <c r="FTG52" s="36"/>
      <c r="FTH52" s="36"/>
      <c r="FTI52" s="36"/>
      <c r="FTJ52" s="36"/>
      <c r="FTK52" s="36"/>
      <c r="FTL52" s="36"/>
      <c r="FTM52" s="36"/>
      <c r="FTN52" s="36"/>
      <c r="FTO52" s="36"/>
      <c r="FTP52" s="36"/>
      <c r="FTQ52" s="36"/>
      <c r="FTR52" s="36"/>
      <c r="FTS52" s="36"/>
      <c r="FTT52" s="36"/>
      <c r="FTU52" s="36"/>
      <c r="FTV52" s="36"/>
      <c r="FTW52" s="36"/>
      <c r="FTX52" s="36"/>
      <c r="FTY52" s="36"/>
      <c r="FTZ52" s="36"/>
      <c r="FUA52" s="36"/>
      <c r="FUB52" s="36"/>
      <c r="FUC52" s="36"/>
      <c r="FUD52" s="36"/>
      <c r="FUE52" s="36"/>
      <c r="FUF52" s="36"/>
      <c r="FUG52" s="36"/>
      <c r="FUH52" s="36"/>
      <c r="FUI52" s="36"/>
      <c r="FUJ52" s="36"/>
      <c r="FUK52" s="36"/>
      <c r="FUL52" s="36"/>
      <c r="FUM52" s="36"/>
      <c r="FUN52" s="36"/>
      <c r="FUO52" s="36"/>
      <c r="FUP52" s="36"/>
      <c r="FUQ52" s="36"/>
      <c r="FUR52" s="36"/>
      <c r="FUS52" s="36"/>
      <c r="FUT52" s="36"/>
      <c r="FUU52" s="36"/>
      <c r="FUV52" s="36"/>
      <c r="FUW52" s="36"/>
      <c r="FUX52" s="36"/>
      <c r="FUY52" s="36"/>
      <c r="FUZ52" s="36"/>
      <c r="FVA52" s="36"/>
      <c r="FVB52" s="36"/>
      <c r="FVC52" s="36"/>
      <c r="FVD52" s="36"/>
      <c r="FVE52" s="36"/>
      <c r="FVF52" s="36"/>
      <c r="FVG52" s="36"/>
      <c r="FVH52" s="36"/>
      <c r="FVI52" s="36"/>
      <c r="FVJ52" s="36"/>
      <c r="FVK52" s="36"/>
      <c r="FVL52" s="36"/>
      <c r="FVM52" s="36"/>
      <c r="FVN52" s="36"/>
      <c r="FVO52" s="36"/>
      <c r="FVP52" s="36"/>
      <c r="FVQ52" s="36"/>
      <c r="FVR52" s="36"/>
      <c r="FVS52" s="36"/>
      <c r="FVT52" s="36"/>
      <c r="FVU52" s="36"/>
      <c r="FVV52" s="36"/>
      <c r="FVW52" s="36"/>
      <c r="FVX52" s="36"/>
      <c r="FVY52" s="36"/>
      <c r="FVZ52" s="36"/>
      <c r="FWA52" s="36"/>
      <c r="FWB52" s="36"/>
      <c r="FWC52" s="36"/>
      <c r="FWD52" s="36"/>
      <c r="FWE52" s="36"/>
      <c r="FWF52" s="36"/>
      <c r="FWG52" s="36"/>
      <c r="FWH52" s="36"/>
      <c r="FWI52" s="36"/>
      <c r="FWJ52" s="36"/>
      <c r="FWK52" s="36"/>
      <c r="FWL52" s="36"/>
      <c r="FWM52" s="36"/>
      <c r="FWN52" s="36"/>
      <c r="FWO52" s="36"/>
      <c r="FWP52" s="36"/>
      <c r="FWQ52" s="36"/>
      <c r="FWR52" s="36"/>
      <c r="FWS52" s="36"/>
      <c r="FWT52" s="36"/>
      <c r="FWU52" s="36"/>
      <c r="FWV52" s="36"/>
      <c r="FWW52" s="36"/>
      <c r="FWX52" s="36"/>
      <c r="FWY52" s="36"/>
      <c r="FWZ52" s="36"/>
      <c r="FXA52" s="36"/>
      <c r="FXB52" s="36"/>
      <c r="FXC52" s="36"/>
      <c r="FXD52" s="36"/>
      <c r="FXE52" s="36"/>
      <c r="FXF52" s="36"/>
      <c r="FXG52" s="36"/>
      <c r="FXH52" s="36"/>
      <c r="FXI52" s="36"/>
      <c r="FXJ52" s="36"/>
      <c r="FXK52" s="36"/>
      <c r="FXL52" s="36"/>
      <c r="FXM52" s="36"/>
      <c r="FXN52" s="36"/>
      <c r="FXO52" s="36"/>
      <c r="FXP52" s="36"/>
      <c r="FXQ52" s="36"/>
      <c r="FXR52" s="36"/>
      <c r="FXS52" s="36"/>
      <c r="FXT52" s="36"/>
      <c r="FXU52" s="36"/>
      <c r="FXV52" s="36"/>
      <c r="FXW52" s="36"/>
      <c r="FXX52" s="36"/>
      <c r="FXY52" s="36"/>
      <c r="FXZ52" s="36"/>
      <c r="FYA52" s="36"/>
      <c r="FYB52" s="36"/>
      <c r="FYC52" s="36"/>
      <c r="FYD52" s="36"/>
      <c r="FYE52" s="36"/>
      <c r="FYF52" s="36"/>
      <c r="FYG52" s="36"/>
      <c r="FYH52" s="36"/>
      <c r="FYI52" s="36"/>
      <c r="FYJ52" s="36"/>
      <c r="FYK52" s="36"/>
      <c r="FYL52" s="36"/>
      <c r="FYM52" s="36"/>
      <c r="FYN52" s="36"/>
      <c r="FYO52" s="36"/>
      <c r="FYP52" s="36"/>
      <c r="FYQ52" s="36"/>
      <c r="FYR52" s="36"/>
      <c r="FYS52" s="36"/>
      <c r="FYT52" s="36"/>
      <c r="FYU52" s="36"/>
      <c r="FYV52" s="36"/>
      <c r="FYW52" s="36"/>
      <c r="FYX52" s="36"/>
      <c r="FYY52" s="36"/>
      <c r="FYZ52" s="36"/>
      <c r="FZA52" s="36"/>
      <c r="FZB52" s="36"/>
      <c r="FZC52" s="36"/>
      <c r="FZD52" s="36"/>
      <c r="FZE52" s="36"/>
      <c r="FZF52" s="36"/>
      <c r="FZG52" s="36"/>
      <c r="FZH52" s="36"/>
      <c r="FZI52" s="36"/>
      <c r="FZJ52" s="36"/>
      <c r="FZK52" s="36"/>
      <c r="FZL52" s="36"/>
      <c r="FZM52" s="36"/>
      <c r="FZN52" s="36"/>
      <c r="FZO52" s="36"/>
      <c r="FZP52" s="36"/>
      <c r="FZQ52" s="36"/>
      <c r="FZR52" s="36"/>
      <c r="FZS52" s="36"/>
      <c r="FZT52" s="36"/>
      <c r="FZU52" s="36"/>
      <c r="FZV52" s="36"/>
      <c r="FZW52" s="36"/>
      <c r="FZX52" s="36"/>
      <c r="FZY52" s="36"/>
      <c r="FZZ52" s="36"/>
      <c r="GAA52" s="36"/>
      <c r="GAB52" s="36"/>
      <c r="GAC52" s="36"/>
      <c r="GAD52" s="36"/>
      <c r="GAE52" s="36"/>
      <c r="GAF52" s="36"/>
      <c r="GAG52" s="36"/>
      <c r="GAH52" s="36"/>
      <c r="GAI52" s="36"/>
      <c r="GAJ52" s="36"/>
      <c r="GAK52" s="36"/>
      <c r="GAL52" s="36"/>
      <c r="GAM52" s="36"/>
      <c r="GAN52" s="36"/>
      <c r="GAO52" s="36"/>
      <c r="GAP52" s="36"/>
      <c r="GAQ52" s="36"/>
      <c r="GAR52" s="36"/>
      <c r="GAS52" s="36"/>
      <c r="GAT52" s="36"/>
      <c r="GAU52" s="36"/>
      <c r="GAV52" s="36"/>
      <c r="GAW52" s="36"/>
      <c r="GAX52" s="36"/>
      <c r="GAY52" s="36"/>
      <c r="GAZ52" s="36"/>
      <c r="GBA52" s="36"/>
      <c r="GBB52" s="36"/>
      <c r="GBC52" s="36"/>
      <c r="GBD52" s="36"/>
      <c r="GBE52" s="36"/>
      <c r="GBF52" s="36"/>
      <c r="GBG52" s="36"/>
      <c r="GBH52" s="36"/>
      <c r="GBI52" s="36"/>
      <c r="GBJ52" s="36"/>
      <c r="GBK52" s="36"/>
      <c r="GBL52" s="36"/>
      <c r="GBM52" s="36"/>
      <c r="GBN52" s="36"/>
      <c r="GBO52" s="36"/>
      <c r="GBP52" s="36"/>
      <c r="GBQ52" s="36"/>
      <c r="GBR52" s="36"/>
      <c r="GBS52" s="36"/>
      <c r="GBT52" s="36"/>
      <c r="GBU52" s="36"/>
      <c r="GBV52" s="36"/>
      <c r="GBW52" s="36"/>
      <c r="GBX52" s="36"/>
      <c r="GBY52" s="36"/>
      <c r="GBZ52" s="36"/>
      <c r="GCA52" s="36"/>
      <c r="GCB52" s="36"/>
      <c r="GCC52" s="36"/>
      <c r="GCD52" s="36"/>
      <c r="GCE52" s="36"/>
      <c r="GCF52" s="36"/>
      <c r="GCG52" s="36"/>
      <c r="GCH52" s="36"/>
      <c r="GCI52" s="36"/>
      <c r="GCJ52" s="36"/>
      <c r="GCK52" s="36"/>
      <c r="GCL52" s="36"/>
      <c r="GCM52" s="36"/>
      <c r="GCN52" s="36"/>
      <c r="GCO52" s="36"/>
      <c r="GCP52" s="36"/>
      <c r="GCQ52" s="36"/>
      <c r="GCR52" s="36"/>
      <c r="GCS52" s="36"/>
      <c r="GCT52" s="36"/>
      <c r="GCU52" s="36"/>
      <c r="GCV52" s="36"/>
      <c r="GCW52" s="36"/>
      <c r="GCX52" s="36"/>
      <c r="GCY52" s="36"/>
      <c r="GCZ52" s="36"/>
      <c r="GDA52" s="36"/>
      <c r="GDB52" s="36"/>
      <c r="GDC52" s="36"/>
      <c r="GDD52" s="36"/>
      <c r="GDE52" s="36"/>
      <c r="GDF52" s="36"/>
      <c r="GDG52" s="36"/>
      <c r="GDH52" s="36"/>
      <c r="GDI52" s="36"/>
      <c r="GDJ52" s="36"/>
      <c r="GDK52" s="36"/>
      <c r="GDL52" s="36"/>
      <c r="GDM52" s="36"/>
      <c r="GDN52" s="36"/>
      <c r="GDO52" s="36"/>
      <c r="GDP52" s="36"/>
      <c r="GDQ52" s="36"/>
      <c r="GDR52" s="36"/>
      <c r="GDS52" s="36"/>
      <c r="GDT52" s="36"/>
      <c r="GDU52" s="36"/>
      <c r="GDV52" s="36"/>
      <c r="GDW52" s="36"/>
      <c r="GDX52" s="36"/>
      <c r="GDY52" s="36"/>
      <c r="GDZ52" s="36"/>
      <c r="GEA52" s="36"/>
      <c r="GEB52" s="36"/>
      <c r="GEC52" s="36"/>
      <c r="GED52" s="36"/>
      <c r="GEE52" s="36"/>
      <c r="GEF52" s="36"/>
      <c r="GEG52" s="36"/>
      <c r="GEH52" s="36"/>
      <c r="GEI52" s="36"/>
      <c r="GEJ52" s="36"/>
      <c r="GEK52" s="36"/>
      <c r="GEL52" s="36"/>
      <c r="GEM52" s="36"/>
      <c r="GEN52" s="36"/>
      <c r="GEO52" s="36"/>
      <c r="GEP52" s="36"/>
      <c r="GEQ52" s="36"/>
      <c r="GER52" s="36"/>
      <c r="GES52" s="36"/>
      <c r="GET52" s="36"/>
      <c r="GEU52" s="36"/>
      <c r="GEV52" s="36"/>
      <c r="GEW52" s="36"/>
      <c r="GEX52" s="36"/>
      <c r="GEY52" s="36"/>
      <c r="GEZ52" s="36"/>
      <c r="GFA52" s="36"/>
      <c r="GFB52" s="36"/>
      <c r="GFC52" s="36"/>
      <c r="GFD52" s="36"/>
      <c r="GFE52" s="36"/>
      <c r="GFF52" s="36"/>
      <c r="GFG52" s="36"/>
      <c r="GFH52" s="36"/>
      <c r="GFI52" s="36"/>
      <c r="GFJ52" s="36"/>
      <c r="GFK52" s="36"/>
      <c r="GFL52" s="36"/>
      <c r="GFM52" s="36"/>
      <c r="GFN52" s="36"/>
      <c r="GFO52" s="36"/>
      <c r="GFP52" s="36"/>
      <c r="GFQ52" s="36"/>
      <c r="GFR52" s="36"/>
      <c r="GFS52" s="36"/>
      <c r="GFT52" s="36"/>
      <c r="GFU52" s="36"/>
      <c r="GFV52" s="36"/>
      <c r="GFW52" s="36"/>
      <c r="GFX52" s="36"/>
      <c r="GFY52" s="36"/>
      <c r="GFZ52" s="36"/>
      <c r="GGA52" s="36"/>
      <c r="GGB52" s="36"/>
      <c r="GGC52" s="36"/>
      <c r="GGD52" s="36"/>
      <c r="GGE52" s="36"/>
      <c r="GGF52" s="36"/>
      <c r="GGG52" s="36"/>
      <c r="GGH52" s="36"/>
      <c r="GGI52" s="36"/>
      <c r="GGJ52" s="36"/>
      <c r="GGK52" s="36"/>
      <c r="GGL52" s="36"/>
      <c r="GGM52" s="36"/>
      <c r="GGN52" s="36"/>
      <c r="GGO52" s="36"/>
      <c r="GGP52" s="36"/>
      <c r="GGQ52" s="36"/>
      <c r="GGR52" s="36"/>
      <c r="GGS52" s="36"/>
      <c r="GGT52" s="36"/>
      <c r="GGU52" s="36"/>
      <c r="GGV52" s="36"/>
      <c r="GGW52" s="36"/>
      <c r="GGX52" s="36"/>
      <c r="GGY52" s="36"/>
      <c r="GGZ52" s="36"/>
      <c r="GHA52" s="36"/>
      <c r="GHB52" s="36"/>
      <c r="GHC52" s="36"/>
      <c r="GHD52" s="36"/>
      <c r="GHE52" s="36"/>
      <c r="GHF52" s="36"/>
      <c r="GHG52" s="36"/>
      <c r="GHH52" s="36"/>
      <c r="GHI52" s="36"/>
      <c r="GHJ52" s="36"/>
      <c r="GHK52" s="36"/>
      <c r="GHL52" s="36"/>
      <c r="GHM52" s="36"/>
      <c r="GHN52" s="36"/>
      <c r="GHO52" s="36"/>
      <c r="GHP52" s="36"/>
      <c r="GHQ52" s="36"/>
      <c r="GHR52" s="36"/>
      <c r="GHS52" s="36"/>
      <c r="GHT52" s="36"/>
      <c r="GHU52" s="36"/>
      <c r="GHV52" s="36"/>
      <c r="GHW52" s="36"/>
      <c r="GHX52" s="36"/>
      <c r="GHY52" s="36"/>
      <c r="GHZ52" s="36"/>
      <c r="GIA52" s="36"/>
      <c r="GIB52" s="36"/>
      <c r="GIC52" s="36"/>
      <c r="GID52" s="36"/>
      <c r="GIE52" s="36"/>
      <c r="GIF52" s="36"/>
      <c r="GIG52" s="36"/>
      <c r="GIH52" s="36"/>
      <c r="GII52" s="36"/>
      <c r="GIJ52" s="36"/>
      <c r="GIK52" s="36"/>
      <c r="GIL52" s="36"/>
      <c r="GIM52" s="36"/>
      <c r="GIN52" s="36"/>
      <c r="GIO52" s="36"/>
      <c r="GIP52" s="36"/>
      <c r="GIQ52" s="36"/>
      <c r="GIR52" s="36"/>
      <c r="GIS52" s="36"/>
      <c r="GIT52" s="36"/>
      <c r="GIU52" s="36"/>
      <c r="GIV52" s="36"/>
      <c r="GIW52" s="36"/>
      <c r="GIX52" s="36"/>
      <c r="GIY52" s="36"/>
      <c r="GIZ52" s="36"/>
      <c r="GJA52" s="36"/>
      <c r="GJB52" s="36"/>
      <c r="GJC52" s="36"/>
      <c r="GJD52" s="36"/>
      <c r="GJE52" s="36"/>
      <c r="GJF52" s="36"/>
      <c r="GJG52" s="36"/>
      <c r="GJH52" s="36"/>
      <c r="GJI52" s="36"/>
      <c r="GJJ52" s="36"/>
      <c r="GJK52" s="36"/>
      <c r="GJL52" s="36"/>
      <c r="GJM52" s="36"/>
      <c r="GJN52" s="36"/>
      <c r="GJO52" s="36"/>
      <c r="GJP52" s="36"/>
      <c r="GJQ52" s="36"/>
      <c r="GJR52" s="36"/>
      <c r="GJS52" s="36"/>
      <c r="GJT52" s="36"/>
      <c r="GJU52" s="36"/>
      <c r="GJV52" s="36"/>
      <c r="GJW52" s="36"/>
      <c r="GJX52" s="36"/>
      <c r="GJY52" s="36"/>
      <c r="GJZ52" s="36"/>
      <c r="GKA52" s="36"/>
      <c r="GKB52" s="36"/>
      <c r="GKC52" s="36"/>
      <c r="GKD52" s="36"/>
      <c r="GKE52" s="36"/>
      <c r="GKF52" s="36"/>
      <c r="GKG52" s="36"/>
      <c r="GKH52" s="36"/>
      <c r="GKI52" s="36"/>
      <c r="GKJ52" s="36"/>
      <c r="GKK52" s="36"/>
      <c r="GKL52" s="36"/>
      <c r="GKM52" s="36"/>
      <c r="GKN52" s="36"/>
      <c r="GKO52" s="36"/>
      <c r="GKP52" s="36"/>
      <c r="GKQ52" s="36"/>
      <c r="GKR52" s="36"/>
      <c r="GKS52" s="36"/>
      <c r="GKT52" s="36"/>
      <c r="GKU52" s="36"/>
      <c r="GKV52" s="36"/>
      <c r="GKW52" s="36"/>
      <c r="GKX52" s="36"/>
      <c r="GKY52" s="36"/>
      <c r="GKZ52" s="36"/>
      <c r="GLA52" s="36"/>
      <c r="GLB52" s="36"/>
      <c r="GLC52" s="36"/>
      <c r="GLD52" s="36"/>
      <c r="GLE52" s="36"/>
      <c r="GLF52" s="36"/>
      <c r="GLG52" s="36"/>
      <c r="GLH52" s="36"/>
      <c r="GLI52" s="36"/>
      <c r="GLJ52" s="36"/>
      <c r="GLK52" s="36"/>
      <c r="GLL52" s="36"/>
      <c r="GLM52" s="36"/>
      <c r="GLN52" s="36"/>
      <c r="GLO52" s="36"/>
      <c r="GLP52" s="36"/>
      <c r="GLQ52" s="36"/>
      <c r="GLR52" s="36"/>
      <c r="GLS52" s="36"/>
      <c r="GLT52" s="36"/>
      <c r="GLU52" s="36"/>
      <c r="GLV52" s="36"/>
      <c r="GLW52" s="36"/>
      <c r="GLX52" s="36"/>
      <c r="GLY52" s="36"/>
      <c r="GLZ52" s="36"/>
      <c r="GMA52" s="36"/>
      <c r="GMB52" s="36"/>
      <c r="GMC52" s="36"/>
      <c r="GMD52" s="36"/>
      <c r="GME52" s="36"/>
      <c r="GMF52" s="36"/>
      <c r="GMG52" s="36"/>
      <c r="GMH52" s="36"/>
      <c r="GMI52" s="36"/>
      <c r="GMJ52" s="36"/>
      <c r="GMK52" s="36"/>
      <c r="GML52" s="36"/>
      <c r="GMM52" s="36"/>
      <c r="GMN52" s="36"/>
      <c r="GMO52" s="36"/>
      <c r="GMP52" s="36"/>
      <c r="GMQ52" s="36"/>
      <c r="GMR52" s="36"/>
      <c r="GMS52" s="36"/>
      <c r="GMT52" s="36"/>
      <c r="GMU52" s="36"/>
      <c r="GMV52" s="36"/>
      <c r="GMW52" s="36"/>
      <c r="GMX52" s="36"/>
      <c r="GMY52" s="36"/>
      <c r="GMZ52" s="36"/>
      <c r="GNA52" s="36"/>
      <c r="GNB52" s="36"/>
      <c r="GNC52" s="36"/>
      <c r="GND52" s="36"/>
      <c r="GNE52" s="36"/>
      <c r="GNF52" s="36"/>
      <c r="GNG52" s="36"/>
      <c r="GNH52" s="36"/>
      <c r="GNI52" s="36"/>
      <c r="GNJ52" s="36"/>
      <c r="GNK52" s="36"/>
      <c r="GNL52" s="36"/>
      <c r="GNM52" s="36"/>
      <c r="GNN52" s="36"/>
      <c r="GNO52" s="36"/>
      <c r="GNP52" s="36"/>
      <c r="GNQ52" s="36"/>
      <c r="GNR52" s="36"/>
      <c r="GNS52" s="36"/>
      <c r="GNT52" s="36"/>
      <c r="GNU52" s="36"/>
      <c r="GNV52" s="36"/>
      <c r="GNW52" s="36"/>
      <c r="GNX52" s="36"/>
      <c r="GNY52" s="36"/>
      <c r="GNZ52" s="36"/>
      <c r="GOA52" s="36"/>
      <c r="GOB52" s="36"/>
      <c r="GOC52" s="36"/>
      <c r="GOD52" s="36"/>
      <c r="GOE52" s="36"/>
      <c r="GOF52" s="36"/>
      <c r="GOG52" s="36"/>
      <c r="GOH52" s="36"/>
      <c r="GOI52" s="36"/>
      <c r="GOJ52" s="36"/>
      <c r="GOK52" s="36"/>
      <c r="GOL52" s="36"/>
      <c r="GOM52" s="36"/>
      <c r="GON52" s="36"/>
      <c r="GOO52" s="36"/>
      <c r="GOP52" s="36"/>
      <c r="GOQ52" s="36"/>
      <c r="GOR52" s="36"/>
      <c r="GOS52" s="36"/>
      <c r="GOT52" s="36"/>
      <c r="GOU52" s="36"/>
      <c r="GOV52" s="36"/>
      <c r="GOW52" s="36"/>
      <c r="GOX52" s="36"/>
      <c r="GOY52" s="36"/>
      <c r="GOZ52" s="36"/>
      <c r="GPA52" s="36"/>
      <c r="GPB52" s="36"/>
      <c r="GPC52" s="36"/>
      <c r="GPD52" s="36"/>
      <c r="GPE52" s="36"/>
      <c r="GPF52" s="36"/>
      <c r="GPG52" s="36"/>
      <c r="GPH52" s="36"/>
      <c r="GPI52" s="36"/>
      <c r="GPJ52" s="36"/>
      <c r="GPK52" s="36"/>
      <c r="GPL52" s="36"/>
      <c r="GPM52" s="36"/>
      <c r="GPN52" s="36"/>
      <c r="GPO52" s="36"/>
      <c r="GPP52" s="36"/>
      <c r="GPQ52" s="36"/>
      <c r="GPR52" s="36"/>
      <c r="GPS52" s="36"/>
      <c r="GPT52" s="36"/>
      <c r="GPU52" s="36"/>
      <c r="GPV52" s="36"/>
      <c r="GPW52" s="36"/>
      <c r="GPX52" s="36"/>
      <c r="GPY52" s="36"/>
      <c r="GPZ52" s="36"/>
      <c r="GQA52" s="36"/>
      <c r="GQB52" s="36"/>
      <c r="GQC52" s="36"/>
      <c r="GQD52" s="36"/>
      <c r="GQE52" s="36"/>
      <c r="GQF52" s="36"/>
      <c r="GQG52" s="36"/>
      <c r="GQH52" s="36"/>
      <c r="GQI52" s="36"/>
      <c r="GQJ52" s="36"/>
      <c r="GQK52" s="36"/>
      <c r="GQL52" s="36"/>
      <c r="GQM52" s="36"/>
      <c r="GQN52" s="36"/>
      <c r="GQO52" s="36"/>
      <c r="GQP52" s="36"/>
      <c r="GQQ52" s="36"/>
      <c r="GQR52" s="36"/>
      <c r="GQS52" s="36"/>
      <c r="GQT52" s="36"/>
      <c r="GQU52" s="36"/>
      <c r="GQV52" s="36"/>
      <c r="GQW52" s="36"/>
      <c r="GQX52" s="36"/>
      <c r="GQY52" s="36"/>
      <c r="GQZ52" s="36"/>
      <c r="GRA52" s="36"/>
      <c r="GRB52" s="36"/>
      <c r="GRC52" s="36"/>
      <c r="GRD52" s="36"/>
      <c r="GRE52" s="36"/>
      <c r="GRF52" s="36"/>
      <c r="GRG52" s="36"/>
      <c r="GRH52" s="36"/>
      <c r="GRI52" s="36"/>
      <c r="GRJ52" s="36"/>
      <c r="GRK52" s="36"/>
      <c r="GRL52" s="36"/>
      <c r="GRM52" s="36"/>
      <c r="GRN52" s="36"/>
      <c r="GRO52" s="36"/>
      <c r="GRP52" s="36"/>
      <c r="GRQ52" s="36"/>
      <c r="GRR52" s="36"/>
      <c r="GRS52" s="36"/>
      <c r="GRT52" s="36"/>
      <c r="GRU52" s="36"/>
      <c r="GRV52" s="36"/>
      <c r="GRW52" s="36"/>
      <c r="GRX52" s="36"/>
      <c r="GRY52" s="36"/>
      <c r="GRZ52" s="36"/>
      <c r="GSA52" s="36"/>
      <c r="GSB52" s="36"/>
      <c r="GSC52" s="36"/>
      <c r="GSD52" s="36"/>
      <c r="GSE52" s="36"/>
      <c r="GSF52" s="36"/>
      <c r="GSG52" s="36"/>
      <c r="GSH52" s="36"/>
      <c r="GSI52" s="36"/>
      <c r="GSJ52" s="36"/>
      <c r="GSK52" s="36"/>
      <c r="GSL52" s="36"/>
      <c r="GSM52" s="36"/>
      <c r="GSN52" s="36"/>
      <c r="GSO52" s="36"/>
      <c r="GSP52" s="36"/>
      <c r="GSQ52" s="36"/>
      <c r="GSR52" s="36"/>
      <c r="GSS52" s="36"/>
      <c r="GST52" s="36"/>
      <c r="GSU52" s="36"/>
      <c r="GSV52" s="36"/>
      <c r="GSW52" s="36"/>
      <c r="GSX52" s="36"/>
      <c r="GSY52" s="36"/>
      <c r="GSZ52" s="36"/>
      <c r="GTA52" s="36"/>
      <c r="GTB52" s="36"/>
      <c r="GTC52" s="36"/>
      <c r="GTD52" s="36"/>
      <c r="GTE52" s="36"/>
      <c r="GTF52" s="36"/>
      <c r="GTG52" s="36"/>
      <c r="GTH52" s="36"/>
      <c r="GTI52" s="36"/>
      <c r="GTJ52" s="36"/>
      <c r="GTK52" s="36"/>
      <c r="GTL52" s="36"/>
      <c r="GTM52" s="36"/>
      <c r="GTN52" s="36"/>
      <c r="GTO52" s="36"/>
      <c r="GTP52" s="36"/>
      <c r="GTQ52" s="36"/>
      <c r="GTR52" s="36"/>
      <c r="GTS52" s="36"/>
      <c r="GTT52" s="36"/>
      <c r="GTU52" s="36"/>
      <c r="GTV52" s="36"/>
      <c r="GTW52" s="36"/>
      <c r="GTX52" s="36"/>
      <c r="GTY52" s="36"/>
      <c r="GTZ52" s="36"/>
      <c r="GUA52" s="36"/>
      <c r="GUB52" s="36"/>
      <c r="GUC52" s="36"/>
      <c r="GUD52" s="36"/>
      <c r="GUE52" s="36"/>
      <c r="GUF52" s="36"/>
      <c r="GUG52" s="36"/>
      <c r="GUH52" s="36"/>
      <c r="GUI52" s="36"/>
      <c r="GUJ52" s="36"/>
      <c r="GUK52" s="36"/>
      <c r="GUL52" s="36"/>
      <c r="GUM52" s="36"/>
      <c r="GUN52" s="36"/>
      <c r="GUO52" s="36"/>
      <c r="GUP52" s="36"/>
      <c r="GUQ52" s="36"/>
      <c r="GUR52" s="36"/>
      <c r="GUS52" s="36"/>
      <c r="GUT52" s="36"/>
      <c r="GUU52" s="36"/>
      <c r="GUV52" s="36"/>
      <c r="GUW52" s="36"/>
      <c r="GUX52" s="36"/>
      <c r="GUY52" s="36"/>
      <c r="GUZ52" s="36"/>
      <c r="GVA52" s="36"/>
      <c r="GVB52" s="36"/>
      <c r="GVC52" s="36"/>
      <c r="GVD52" s="36"/>
      <c r="GVE52" s="36"/>
      <c r="GVF52" s="36"/>
      <c r="GVG52" s="36"/>
      <c r="GVH52" s="36"/>
      <c r="GVI52" s="36"/>
      <c r="GVJ52" s="36"/>
      <c r="GVK52" s="36"/>
      <c r="GVL52" s="36"/>
      <c r="GVM52" s="36"/>
      <c r="GVN52" s="36"/>
      <c r="GVO52" s="36"/>
      <c r="GVP52" s="36"/>
      <c r="GVQ52" s="36"/>
      <c r="GVR52" s="36"/>
      <c r="GVS52" s="36"/>
      <c r="GVT52" s="36"/>
      <c r="GVU52" s="36"/>
      <c r="GVV52" s="36"/>
      <c r="GVW52" s="36"/>
      <c r="GVX52" s="36"/>
      <c r="GVY52" s="36"/>
      <c r="GVZ52" s="36"/>
      <c r="GWA52" s="36"/>
      <c r="GWB52" s="36"/>
      <c r="GWC52" s="36"/>
      <c r="GWD52" s="36"/>
      <c r="GWE52" s="36"/>
      <c r="GWF52" s="36"/>
      <c r="GWG52" s="36"/>
      <c r="GWH52" s="36"/>
      <c r="GWI52" s="36"/>
      <c r="GWJ52" s="36"/>
      <c r="GWK52" s="36"/>
      <c r="GWL52" s="36"/>
      <c r="GWM52" s="36"/>
      <c r="GWN52" s="36"/>
      <c r="GWO52" s="36"/>
      <c r="GWP52" s="36"/>
      <c r="GWQ52" s="36"/>
      <c r="GWR52" s="36"/>
      <c r="GWS52" s="36"/>
      <c r="GWT52" s="36"/>
      <c r="GWU52" s="36"/>
      <c r="GWV52" s="36"/>
      <c r="GWW52" s="36"/>
      <c r="GWX52" s="36"/>
      <c r="GWY52" s="36"/>
      <c r="GWZ52" s="36"/>
      <c r="GXA52" s="36"/>
      <c r="GXB52" s="36"/>
      <c r="GXC52" s="36"/>
      <c r="GXD52" s="36"/>
      <c r="GXE52" s="36"/>
      <c r="GXF52" s="36"/>
      <c r="GXG52" s="36"/>
      <c r="GXH52" s="36"/>
      <c r="GXI52" s="36"/>
      <c r="GXJ52" s="36"/>
      <c r="GXK52" s="36"/>
      <c r="GXL52" s="36"/>
      <c r="GXM52" s="36"/>
      <c r="GXN52" s="36"/>
      <c r="GXO52" s="36"/>
      <c r="GXP52" s="36"/>
      <c r="GXQ52" s="36"/>
      <c r="GXR52" s="36"/>
      <c r="GXS52" s="36"/>
      <c r="GXT52" s="36"/>
      <c r="GXU52" s="36"/>
      <c r="GXV52" s="36"/>
      <c r="GXW52" s="36"/>
      <c r="GXX52" s="36"/>
      <c r="GXY52" s="36"/>
      <c r="GXZ52" s="36"/>
      <c r="GYA52" s="36"/>
      <c r="GYB52" s="36"/>
      <c r="GYC52" s="36"/>
      <c r="GYD52" s="36"/>
      <c r="GYE52" s="36"/>
      <c r="GYF52" s="36"/>
      <c r="GYG52" s="36"/>
      <c r="GYH52" s="36"/>
      <c r="GYI52" s="36"/>
      <c r="GYJ52" s="36"/>
      <c r="GYK52" s="36"/>
      <c r="GYL52" s="36"/>
      <c r="GYM52" s="36"/>
      <c r="GYN52" s="36"/>
      <c r="GYO52" s="36"/>
      <c r="GYP52" s="36"/>
      <c r="GYQ52" s="36"/>
      <c r="GYR52" s="36"/>
      <c r="GYS52" s="36"/>
      <c r="GYT52" s="36"/>
      <c r="GYU52" s="36"/>
      <c r="GYV52" s="36"/>
      <c r="GYW52" s="36"/>
      <c r="GYX52" s="36"/>
      <c r="GYY52" s="36"/>
      <c r="GYZ52" s="36"/>
      <c r="GZA52" s="36"/>
      <c r="GZB52" s="36"/>
      <c r="GZC52" s="36"/>
      <c r="GZD52" s="36"/>
      <c r="GZE52" s="36"/>
      <c r="GZF52" s="36"/>
      <c r="GZG52" s="36"/>
      <c r="GZH52" s="36"/>
      <c r="GZI52" s="36"/>
      <c r="GZJ52" s="36"/>
      <c r="GZK52" s="36"/>
      <c r="GZL52" s="36"/>
      <c r="GZM52" s="36"/>
      <c r="GZN52" s="36"/>
      <c r="GZO52" s="36"/>
      <c r="GZP52" s="36"/>
      <c r="GZQ52" s="36"/>
      <c r="GZR52" s="36"/>
      <c r="GZS52" s="36"/>
      <c r="GZT52" s="36"/>
      <c r="GZU52" s="36"/>
      <c r="GZV52" s="36"/>
      <c r="GZW52" s="36"/>
      <c r="GZX52" s="36"/>
      <c r="GZY52" s="36"/>
      <c r="GZZ52" s="36"/>
      <c r="HAA52" s="36"/>
      <c r="HAB52" s="36"/>
      <c r="HAC52" s="36"/>
      <c r="HAD52" s="36"/>
      <c r="HAE52" s="36"/>
      <c r="HAF52" s="36"/>
      <c r="HAG52" s="36"/>
      <c r="HAH52" s="36"/>
      <c r="HAI52" s="36"/>
      <c r="HAJ52" s="36"/>
      <c r="HAK52" s="36"/>
      <c r="HAL52" s="36"/>
      <c r="HAM52" s="36"/>
      <c r="HAN52" s="36"/>
      <c r="HAO52" s="36"/>
      <c r="HAP52" s="36"/>
      <c r="HAQ52" s="36"/>
      <c r="HAR52" s="36"/>
      <c r="HAS52" s="36"/>
      <c r="HAT52" s="36"/>
      <c r="HAU52" s="36"/>
      <c r="HAV52" s="36"/>
      <c r="HAW52" s="36"/>
      <c r="HAX52" s="36"/>
      <c r="HAY52" s="36"/>
      <c r="HAZ52" s="36"/>
      <c r="HBA52" s="36"/>
      <c r="HBB52" s="36"/>
      <c r="HBC52" s="36"/>
      <c r="HBD52" s="36"/>
      <c r="HBE52" s="36"/>
      <c r="HBF52" s="36"/>
      <c r="HBG52" s="36"/>
      <c r="HBH52" s="36"/>
      <c r="HBI52" s="36"/>
      <c r="HBJ52" s="36"/>
      <c r="HBK52" s="36"/>
      <c r="HBL52" s="36"/>
      <c r="HBM52" s="36"/>
      <c r="HBN52" s="36"/>
      <c r="HBO52" s="36"/>
      <c r="HBP52" s="36"/>
      <c r="HBQ52" s="36"/>
      <c r="HBR52" s="36"/>
      <c r="HBS52" s="36"/>
      <c r="HBT52" s="36"/>
      <c r="HBU52" s="36"/>
      <c r="HBV52" s="36"/>
      <c r="HBW52" s="36"/>
      <c r="HBX52" s="36"/>
      <c r="HBY52" s="36"/>
      <c r="HBZ52" s="36"/>
      <c r="HCA52" s="36"/>
      <c r="HCB52" s="36"/>
      <c r="HCC52" s="36"/>
      <c r="HCD52" s="36"/>
      <c r="HCE52" s="36"/>
      <c r="HCF52" s="36"/>
      <c r="HCG52" s="36"/>
      <c r="HCH52" s="36"/>
      <c r="HCI52" s="36"/>
      <c r="HCJ52" s="36"/>
      <c r="HCK52" s="36"/>
      <c r="HCL52" s="36"/>
      <c r="HCM52" s="36"/>
      <c r="HCN52" s="36"/>
      <c r="HCO52" s="36"/>
      <c r="HCP52" s="36"/>
      <c r="HCQ52" s="36"/>
      <c r="HCR52" s="36"/>
      <c r="HCS52" s="36"/>
      <c r="HCT52" s="36"/>
      <c r="HCU52" s="36"/>
      <c r="HCV52" s="36"/>
      <c r="HCW52" s="36"/>
      <c r="HCX52" s="36"/>
      <c r="HCY52" s="36"/>
      <c r="HCZ52" s="36"/>
      <c r="HDA52" s="36"/>
      <c r="HDB52" s="36"/>
      <c r="HDC52" s="36"/>
      <c r="HDD52" s="36"/>
      <c r="HDE52" s="36"/>
      <c r="HDF52" s="36"/>
      <c r="HDG52" s="36"/>
      <c r="HDH52" s="36"/>
      <c r="HDI52" s="36"/>
      <c r="HDJ52" s="36"/>
      <c r="HDK52" s="36"/>
      <c r="HDL52" s="36"/>
      <c r="HDM52" s="36"/>
      <c r="HDN52" s="36"/>
      <c r="HDO52" s="36"/>
      <c r="HDP52" s="36"/>
      <c r="HDQ52" s="36"/>
      <c r="HDR52" s="36"/>
      <c r="HDS52" s="36"/>
      <c r="HDT52" s="36"/>
      <c r="HDU52" s="36"/>
      <c r="HDV52" s="36"/>
      <c r="HDW52" s="36"/>
      <c r="HDX52" s="36"/>
      <c r="HDY52" s="36"/>
      <c r="HDZ52" s="36"/>
      <c r="HEA52" s="36"/>
      <c r="HEB52" s="36"/>
      <c r="HEC52" s="36"/>
      <c r="HED52" s="36"/>
      <c r="HEE52" s="36"/>
      <c r="HEF52" s="36"/>
      <c r="HEG52" s="36"/>
      <c r="HEH52" s="36"/>
      <c r="HEI52" s="36"/>
      <c r="HEJ52" s="36"/>
      <c r="HEK52" s="36"/>
      <c r="HEL52" s="36"/>
      <c r="HEM52" s="36"/>
      <c r="HEN52" s="36"/>
      <c r="HEO52" s="36"/>
      <c r="HEP52" s="36"/>
      <c r="HEQ52" s="36"/>
      <c r="HER52" s="36"/>
      <c r="HES52" s="36"/>
      <c r="HET52" s="36"/>
      <c r="HEU52" s="36"/>
      <c r="HEV52" s="36"/>
      <c r="HEW52" s="36"/>
      <c r="HEX52" s="36"/>
      <c r="HEY52" s="36"/>
      <c r="HEZ52" s="36"/>
      <c r="HFA52" s="36"/>
      <c r="HFB52" s="36"/>
      <c r="HFC52" s="36"/>
      <c r="HFD52" s="36"/>
      <c r="HFE52" s="36"/>
      <c r="HFF52" s="36"/>
      <c r="HFG52" s="36"/>
      <c r="HFH52" s="36"/>
      <c r="HFI52" s="36"/>
      <c r="HFJ52" s="36"/>
      <c r="HFK52" s="36"/>
      <c r="HFL52" s="36"/>
      <c r="HFM52" s="36"/>
      <c r="HFN52" s="36"/>
      <c r="HFO52" s="36"/>
      <c r="HFP52" s="36"/>
      <c r="HFQ52" s="36"/>
      <c r="HFR52" s="36"/>
      <c r="HFS52" s="36"/>
      <c r="HFT52" s="36"/>
      <c r="HFU52" s="36"/>
      <c r="HFV52" s="36"/>
      <c r="HFW52" s="36"/>
      <c r="HFX52" s="36"/>
      <c r="HFY52" s="36"/>
      <c r="HFZ52" s="36"/>
      <c r="HGA52" s="36"/>
      <c r="HGB52" s="36"/>
      <c r="HGC52" s="36"/>
      <c r="HGD52" s="36"/>
      <c r="HGE52" s="36"/>
      <c r="HGF52" s="36"/>
      <c r="HGG52" s="36"/>
      <c r="HGH52" s="36"/>
      <c r="HGI52" s="36"/>
      <c r="HGJ52" s="36"/>
      <c r="HGK52" s="36"/>
      <c r="HGL52" s="36"/>
      <c r="HGM52" s="36"/>
      <c r="HGN52" s="36"/>
      <c r="HGO52" s="36"/>
      <c r="HGP52" s="36"/>
      <c r="HGQ52" s="36"/>
      <c r="HGR52" s="36"/>
      <c r="HGS52" s="36"/>
      <c r="HGT52" s="36"/>
      <c r="HGU52" s="36"/>
      <c r="HGV52" s="36"/>
      <c r="HGW52" s="36"/>
      <c r="HGX52" s="36"/>
      <c r="HGY52" s="36"/>
      <c r="HGZ52" s="36"/>
      <c r="HHA52" s="36"/>
      <c r="HHB52" s="36"/>
      <c r="HHC52" s="36"/>
      <c r="HHD52" s="36"/>
      <c r="HHE52" s="36"/>
      <c r="HHF52" s="36"/>
      <c r="HHG52" s="36"/>
      <c r="HHH52" s="36"/>
      <c r="HHI52" s="36"/>
      <c r="HHJ52" s="36"/>
      <c r="HHK52" s="36"/>
      <c r="HHL52" s="36"/>
      <c r="HHM52" s="36"/>
      <c r="HHN52" s="36"/>
      <c r="HHO52" s="36"/>
      <c r="HHP52" s="36"/>
      <c r="HHQ52" s="36"/>
      <c r="HHR52" s="36"/>
      <c r="HHS52" s="36"/>
      <c r="HHT52" s="36"/>
      <c r="HHU52" s="36"/>
      <c r="HHV52" s="36"/>
      <c r="HHW52" s="36"/>
      <c r="HHX52" s="36"/>
      <c r="HHY52" s="36"/>
      <c r="HHZ52" s="36"/>
      <c r="HIA52" s="36"/>
      <c r="HIB52" s="36"/>
      <c r="HIC52" s="36"/>
      <c r="HID52" s="36"/>
      <c r="HIE52" s="36"/>
      <c r="HIF52" s="36"/>
      <c r="HIG52" s="36"/>
      <c r="HIH52" s="36"/>
      <c r="HII52" s="36"/>
      <c r="HIJ52" s="36"/>
      <c r="HIK52" s="36"/>
      <c r="HIL52" s="36"/>
      <c r="HIM52" s="36"/>
      <c r="HIN52" s="36"/>
      <c r="HIO52" s="36"/>
      <c r="HIP52" s="36"/>
      <c r="HIQ52" s="36"/>
      <c r="HIR52" s="36"/>
      <c r="HIS52" s="36"/>
      <c r="HIT52" s="36"/>
      <c r="HIU52" s="36"/>
      <c r="HIV52" s="36"/>
      <c r="HIW52" s="36"/>
      <c r="HIX52" s="36"/>
      <c r="HIY52" s="36"/>
      <c r="HIZ52" s="36"/>
      <c r="HJA52" s="36"/>
      <c r="HJB52" s="36"/>
      <c r="HJC52" s="36"/>
      <c r="HJD52" s="36"/>
      <c r="HJE52" s="36"/>
      <c r="HJF52" s="36"/>
      <c r="HJG52" s="36"/>
      <c r="HJH52" s="36"/>
      <c r="HJI52" s="36"/>
      <c r="HJJ52" s="36"/>
      <c r="HJK52" s="36"/>
      <c r="HJL52" s="36"/>
      <c r="HJM52" s="36"/>
      <c r="HJN52" s="36"/>
      <c r="HJO52" s="36"/>
      <c r="HJP52" s="36"/>
      <c r="HJQ52" s="36"/>
      <c r="HJR52" s="36"/>
      <c r="HJS52" s="36"/>
      <c r="HJT52" s="36"/>
      <c r="HJU52" s="36"/>
      <c r="HJV52" s="36"/>
      <c r="HJW52" s="36"/>
      <c r="HJX52" s="36"/>
      <c r="HJY52" s="36"/>
      <c r="HJZ52" s="36"/>
      <c r="HKA52" s="36"/>
      <c r="HKB52" s="36"/>
      <c r="HKC52" s="36"/>
      <c r="HKD52" s="36"/>
      <c r="HKE52" s="36"/>
      <c r="HKF52" s="36"/>
      <c r="HKG52" s="36"/>
      <c r="HKH52" s="36"/>
      <c r="HKI52" s="36"/>
      <c r="HKJ52" s="36"/>
      <c r="HKK52" s="36"/>
      <c r="HKL52" s="36"/>
      <c r="HKM52" s="36"/>
      <c r="HKN52" s="36"/>
      <c r="HKO52" s="36"/>
      <c r="HKP52" s="36"/>
      <c r="HKQ52" s="36"/>
      <c r="HKR52" s="36"/>
      <c r="HKS52" s="36"/>
      <c r="HKT52" s="36"/>
      <c r="HKU52" s="36"/>
      <c r="HKV52" s="36"/>
      <c r="HKW52" s="36"/>
      <c r="HKX52" s="36"/>
      <c r="HKY52" s="36"/>
      <c r="HKZ52" s="36"/>
      <c r="HLA52" s="36"/>
      <c r="HLB52" s="36"/>
      <c r="HLC52" s="36"/>
      <c r="HLD52" s="36"/>
      <c r="HLE52" s="36"/>
      <c r="HLF52" s="36"/>
      <c r="HLG52" s="36"/>
      <c r="HLH52" s="36"/>
      <c r="HLI52" s="36"/>
      <c r="HLJ52" s="36"/>
      <c r="HLK52" s="36"/>
      <c r="HLL52" s="36"/>
      <c r="HLM52" s="36"/>
      <c r="HLN52" s="36"/>
      <c r="HLO52" s="36"/>
      <c r="HLP52" s="36"/>
      <c r="HLQ52" s="36"/>
      <c r="HLR52" s="36"/>
      <c r="HLS52" s="36"/>
      <c r="HLT52" s="36"/>
      <c r="HLU52" s="36"/>
      <c r="HLV52" s="36"/>
      <c r="HLW52" s="36"/>
      <c r="HLX52" s="36"/>
      <c r="HLY52" s="36"/>
      <c r="HLZ52" s="36"/>
      <c r="HMA52" s="36"/>
      <c r="HMB52" s="36"/>
      <c r="HMC52" s="36"/>
      <c r="HMD52" s="36"/>
      <c r="HME52" s="36"/>
      <c r="HMF52" s="36"/>
      <c r="HMG52" s="36"/>
      <c r="HMH52" s="36"/>
      <c r="HMI52" s="36"/>
      <c r="HMJ52" s="36"/>
      <c r="HMK52" s="36"/>
      <c r="HML52" s="36"/>
      <c r="HMM52" s="36"/>
      <c r="HMN52" s="36"/>
      <c r="HMO52" s="36"/>
      <c r="HMP52" s="36"/>
      <c r="HMQ52" s="36"/>
      <c r="HMR52" s="36"/>
      <c r="HMS52" s="36"/>
      <c r="HMT52" s="36"/>
      <c r="HMU52" s="36"/>
      <c r="HMV52" s="36"/>
      <c r="HMW52" s="36"/>
      <c r="HMX52" s="36"/>
      <c r="HMY52" s="36"/>
      <c r="HMZ52" s="36"/>
      <c r="HNA52" s="36"/>
      <c r="HNB52" s="36"/>
      <c r="HNC52" s="36"/>
      <c r="HND52" s="36"/>
      <c r="HNE52" s="36"/>
      <c r="HNF52" s="36"/>
      <c r="HNG52" s="36"/>
      <c r="HNH52" s="36"/>
      <c r="HNI52" s="36"/>
      <c r="HNJ52" s="36"/>
      <c r="HNK52" s="36"/>
      <c r="HNL52" s="36"/>
      <c r="HNM52" s="36"/>
      <c r="HNN52" s="36"/>
      <c r="HNO52" s="36"/>
      <c r="HNP52" s="36"/>
      <c r="HNQ52" s="36"/>
      <c r="HNR52" s="36"/>
      <c r="HNS52" s="36"/>
      <c r="HNT52" s="36"/>
      <c r="HNU52" s="36"/>
      <c r="HNV52" s="36"/>
      <c r="HNW52" s="36"/>
      <c r="HNX52" s="36"/>
      <c r="HNY52" s="36"/>
      <c r="HNZ52" s="36"/>
      <c r="HOA52" s="36"/>
      <c r="HOB52" s="36"/>
      <c r="HOC52" s="36"/>
      <c r="HOD52" s="36"/>
      <c r="HOE52" s="36"/>
      <c r="HOF52" s="36"/>
      <c r="HOG52" s="36"/>
      <c r="HOH52" s="36"/>
      <c r="HOI52" s="36"/>
      <c r="HOJ52" s="36"/>
      <c r="HOK52" s="36"/>
      <c r="HOL52" s="36"/>
      <c r="HOM52" s="36"/>
      <c r="HON52" s="36"/>
      <c r="HOO52" s="36"/>
      <c r="HOP52" s="36"/>
      <c r="HOQ52" s="36"/>
      <c r="HOR52" s="36"/>
      <c r="HOS52" s="36"/>
      <c r="HOT52" s="36"/>
      <c r="HOU52" s="36"/>
      <c r="HOV52" s="36"/>
      <c r="HOW52" s="36"/>
      <c r="HOX52" s="36"/>
      <c r="HOY52" s="36"/>
      <c r="HOZ52" s="36"/>
      <c r="HPA52" s="36"/>
      <c r="HPB52" s="36"/>
      <c r="HPC52" s="36"/>
      <c r="HPD52" s="36"/>
      <c r="HPE52" s="36"/>
      <c r="HPF52" s="36"/>
      <c r="HPG52" s="36"/>
      <c r="HPH52" s="36"/>
      <c r="HPI52" s="36"/>
      <c r="HPJ52" s="36"/>
      <c r="HPK52" s="36"/>
      <c r="HPL52" s="36"/>
      <c r="HPM52" s="36"/>
      <c r="HPN52" s="36"/>
      <c r="HPO52" s="36"/>
      <c r="HPP52" s="36"/>
      <c r="HPQ52" s="36"/>
      <c r="HPR52" s="36"/>
      <c r="HPS52" s="36"/>
      <c r="HPT52" s="36"/>
      <c r="HPU52" s="36"/>
      <c r="HPV52" s="36"/>
      <c r="HPW52" s="36"/>
      <c r="HPX52" s="36"/>
      <c r="HPY52" s="36"/>
      <c r="HPZ52" s="36"/>
      <c r="HQA52" s="36"/>
      <c r="HQB52" s="36"/>
      <c r="HQC52" s="36"/>
      <c r="HQD52" s="36"/>
      <c r="HQE52" s="36"/>
      <c r="HQF52" s="36"/>
      <c r="HQG52" s="36"/>
      <c r="HQH52" s="36"/>
      <c r="HQI52" s="36"/>
      <c r="HQJ52" s="36"/>
      <c r="HQK52" s="36"/>
      <c r="HQL52" s="36"/>
      <c r="HQM52" s="36"/>
      <c r="HQN52" s="36"/>
      <c r="HQO52" s="36"/>
      <c r="HQP52" s="36"/>
      <c r="HQQ52" s="36"/>
      <c r="HQR52" s="36"/>
      <c r="HQS52" s="36"/>
      <c r="HQT52" s="36"/>
      <c r="HQU52" s="36"/>
      <c r="HQV52" s="36"/>
      <c r="HQW52" s="36"/>
      <c r="HQX52" s="36"/>
      <c r="HQY52" s="36"/>
      <c r="HQZ52" s="36"/>
      <c r="HRA52" s="36"/>
      <c r="HRB52" s="36"/>
      <c r="HRC52" s="36"/>
      <c r="HRD52" s="36"/>
      <c r="HRE52" s="36"/>
      <c r="HRF52" s="36"/>
      <c r="HRG52" s="36"/>
      <c r="HRH52" s="36"/>
      <c r="HRI52" s="36"/>
      <c r="HRJ52" s="36"/>
      <c r="HRK52" s="36"/>
      <c r="HRL52" s="36"/>
      <c r="HRM52" s="36"/>
      <c r="HRN52" s="36"/>
      <c r="HRO52" s="36"/>
      <c r="HRP52" s="36"/>
      <c r="HRQ52" s="36"/>
      <c r="HRR52" s="36"/>
      <c r="HRS52" s="36"/>
      <c r="HRT52" s="36"/>
      <c r="HRU52" s="36"/>
      <c r="HRV52" s="36"/>
      <c r="HRW52" s="36"/>
      <c r="HRX52" s="36"/>
      <c r="HRY52" s="36"/>
      <c r="HRZ52" s="36"/>
      <c r="HSA52" s="36"/>
      <c r="HSB52" s="36"/>
      <c r="HSC52" s="36"/>
      <c r="HSD52" s="36"/>
      <c r="HSE52" s="36"/>
      <c r="HSF52" s="36"/>
      <c r="HSG52" s="36"/>
      <c r="HSH52" s="36"/>
      <c r="HSI52" s="36"/>
      <c r="HSJ52" s="36"/>
      <c r="HSK52" s="36"/>
      <c r="HSL52" s="36"/>
      <c r="HSM52" s="36"/>
      <c r="HSN52" s="36"/>
      <c r="HSO52" s="36"/>
      <c r="HSP52" s="36"/>
      <c r="HSQ52" s="36"/>
      <c r="HSR52" s="36"/>
      <c r="HSS52" s="36"/>
      <c r="HST52" s="36"/>
      <c r="HSU52" s="36"/>
      <c r="HSV52" s="36"/>
      <c r="HSW52" s="36"/>
      <c r="HSX52" s="36"/>
      <c r="HSY52" s="36"/>
      <c r="HSZ52" s="36"/>
      <c r="HTA52" s="36"/>
      <c r="HTB52" s="36"/>
      <c r="HTC52" s="36"/>
      <c r="HTD52" s="36"/>
      <c r="HTE52" s="36"/>
      <c r="HTF52" s="36"/>
      <c r="HTG52" s="36"/>
      <c r="HTH52" s="36"/>
      <c r="HTI52" s="36"/>
      <c r="HTJ52" s="36"/>
      <c r="HTK52" s="36"/>
      <c r="HTL52" s="36"/>
      <c r="HTM52" s="36"/>
      <c r="HTN52" s="36"/>
      <c r="HTO52" s="36"/>
      <c r="HTP52" s="36"/>
      <c r="HTQ52" s="36"/>
      <c r="HTR52" s="36"/>
      <c r="HTS52" s="36"/>
      <c r="HTT52" s="36"/>
      <c r="HTU52" s="36"/>
      <c r="HTV52" s="36"/>
      <c r="HTW52" s="36"/>
      <c r="HTX52" s="36"/>
      <c r="HTY52" s="36"/>
      <c r="HTZ52" s="36"/>
      <c r="HUA52" s="36"/>
      <c r="HUB52" s="36"/>
      <c r="HUC52" s="36"/>
      <c r="HUD52" s="36"/>
      <c r="HUE52" s="36"/>
      <c r="HUF52" s="36"/>
      <c r="HUG52" s="36"/>
      <c r="HUH52" s="36"/>
      <c r="HUI52" s="36"/>
      <c r="HUJ52" s="36"/>
      <c r="HUK52" s="36"/>
      <c r="HUL52" s="36"/>
      <c r="HUM52" s="36"/>
      <c r="HUN52" s="36"/>
      <c r="HUO52" s="36"/>
      <c r="HUP52" s="36"/>
      <c r="HUQ52" s="36"/>
      <c r="HUR52" s="36"/>
      <c r="HUS52" s="36"/>
      <c r="HUT52" s="36"/>
      <c r="HUU52" s="36"/>
      <c r="HUV52" s="36"/>
      <c r="HUW52" s="36"/>
      <c r="HUX52" s="36"/>
      <c r="HUY52" s="36"/>
      <c r="HUZ52" s="36"/>
      <c r="HVA52" s="36"/>
      <c r="HVB52" s="36"/>
      <c r="HVC52" s="36"/>
      <c r="HVD52" s="36"/>
      <c r="HVE52" s="36"/>
      <c r="HVF52" s="36"/>
      <c r="HVG52" s="36"/>
      <c r="HVH52" s="36"/>
      <c r="HVI52" s="36"/>
      <c r="HVJ52" s="36"/>
      <c r="HVK52" s="36"/>
      <c r="HVL52" s="36"/>
      <c r="HVM52" s="36"/>
      <c r="HVN52" s="36"/>
      <c r="HVO52" s="36"/>
      <c r="HVP52" s="36"/>
      <c r="HVQ52" s="36"/>
      <c r="HVR52" s="36"/>
      <c r="HVS52" s="36"/>
      <c r="HVT52" s="36"/>
      <c r="HVU52" s="36"/>
      <c r="HVV52" s="36"/>
      <c r="HVW52" s="36"/>
      <c r="HVX52" s="36"/>
      <c r="HVY52" s="36"/>
      <c r="HVZ52" s="36"/>
      <c r="HWA52" s="36"/>
      <c r="HWB52" s="36"/>
      <c r="HWC52" s="36"/>
      <c r="HWD52" s="36"/>
      <c r="HWE52" s="36"/>
      <c r="HWF52" s="36"/>
      <c r="HWG52" s="36"/>
      <c r="HWH52" s="36"/>
      <c r="HWI52" s="36"/>
      <c r="HWJ52" s="36"/>
      <c r="HWK52" s="36"/>
      <c r="HWL52" s="36"/>
      <c r="HWM52" s="36"/>
      <c r="HWN52" s="36"/>
      <c r="HWO52" s="36"/>
      <c r="HWP52" s="36"/>
      <c r="HWQ52" s="36"/>
      <c r="HWR52" s="36"/>
      <c r="HWS52" s="36"/>
      <c r="HWT52" s="36"/>
      <c r="HWU52" s="36"/>
      <c r="HWV52" s="36"/>
      <c r="HWW52" s="36"/>
      <c r="HWX52" s="36"/>
      <c r="HWY52" s="36"/>
      <c r="HWZ52" s="36"/>
      <c r="HXA52" s="36"/>
      <c r="HXB52" s="36"/>
      <c r="HXC52" s="36"/>
      <c r="HXD52" s="36"/>
      <c r="HXE52" s="36"/>
      <c r="HXF52" s="36"/>
      <c r="HXG52" s="36"/>
      <c r="HXH52" s="36"/>
      <c r="HXI52" s="36"/>
      <c r="HXJ52" s="36"/>
      <c r="HXK52" s="36"/>
      <c r="HXL52" s="36"/>
      <c r="HXM52" s="36"/>
      <c r="HXN52" s="36"/>
      <c r="HXO52" s="36"/>
      <c r="HXP52" s="36"/>
      <c r="HXQ52" s="36"/>
      <c r="HXR52" s="36"/>
      <c r="HXS52" s="36"/>
      <c r="HXT52" s="36"/>
      <c r="HXU52" s="36"/>
      <c r="HXV52" s="36"/>
      <c r="HXW52" s="36"/>
      <c r="HXX52" s="36"/>
      <c r="HXY52" s="36"/>
      <c r="HXZ52" s="36"/>
      <c r="HYA52" s="36"/>
      <c r="HYB52" s="36"/>
      <c r="HYC52" s="36"/>
      <c r="HYD52" s="36"/>
      <c r="HYE52" s="36"/>
      <c r="HYF52" s="36"/>
      <c r="HYG52" s="36"/>
      <c r="HYH52" s="36"/>
      <c r="HYI52" s="36"/>
      <c r="HYJ52" s="36"/>
      <c r="HYK52" s="36"/>
      <c r="HYL52" s="36"/>
      <c r="HYM52" s="36"/>
      <c r="HYN52" s="36"/>
      <c r="HYO52" s="36"/>
      <c r="HYP52" s="36"/>
      <c r="HYQ52" s="36"/>
      <c r="HYR52" s="36"/>
      <c r="HYS52" s="36"/>
      <c r="HYT52" s="36"/>
      <c r="HYU52" s="36"/>
      <c r="HYV52" s="36"/>
      <c r="HYW52" s="36"/>
      <c r="HYX52" s="36"/>
      <c r="HYY52" s="36"/>
      <c r="HYZ52" s="36"/>
      <c r="HZA52" s="36"/>
      <c r="HZB52" s="36"/>
      <c r="HZC52" s="36"/>
      <c r="HZD52" s="36"/>
      <c r="HZE52" s="36"/>
      <c r="HZF52" s="36"/>
      <c r="HZG52" s="36"/>
      <c r="HZH52" s="36"/>
      <c r="HZI52" s="36"/>
      <c r="HZJ52" s="36"/>
      <c r="HZK52" s="36"/>
      <c r="HZL52" s="36"/>
      <c r="HZM52" s="36"/>
      <c r="HZN52" s="36"/>
      <c r="HZO52" s="36"/>
      <c r="HZP52" s="36"/>
      <c r="HZQ52" s="36"/>
      <c r="HZR52" s="36"/>
      <c r="HZS52" s="36"/>
      <c r="HZT52" s="36"/>
      <c r="HZU52" s="36"/>
      <c r="HZV52" s="36"/>
      <c r="HZW52" s="36"/>
      <c r="HZX52" s="36"/>
      <c r="HZY52" s="36"/>
      <c r="HZZ52" s="36"/>
      <c r="IAA52" s="36"/>
      <c r="IAB52" s="36"/>
      <c r="IAC52" s="36"/>
      <c r="IAD52" s="36"/>
      <c r="IAE52" s="36"/>
      <c r="IAF52" s="36"/>
      <c r="IAG52" s="36"/>
      <c r="IAH52" s="36"/>
      <c r="IAI52" s="36"/>
      <c r="IAJ52" s="36"/>
      <c r="IAK52" s="36"/>
      <c r="IAL52" s="36"/>
      <c r="IAM52" s="36"/>
      <c r="IAN52" s="36"/>
      <c r="IAO52" s="36"/>
      <c r="IAP52" s="36"/>
      <c r="IAQ52" s="36"/>
      <c r="IAR52" s="36"/>
      <c r="IAS52" s="36"/>
      <c r="IAT52" s="36"/>
      <c r="IAU52" s="36"/>
      <c r="IAV52" s="36"/>
      <c r="IAW52" s="36"/>
      <c r="IAX52" s="36"/>
      <c r="IAY52" s="36"/>
      <c r="IAZ52" s="36"/>
      <c r="IBA52" s="36"/>
      <c r="IBB52" s="36"/>
      <c r="IBC52" s="36"/>
      <c r="IBD52" s="36"/>
      <c r="IBE52" s="36"/>
      <c r="IBF52" s="36"/>
      <c r="IBG52" s="36"/>
      <c r="IBH52" s="36"/>
      <c r="IBI52" s="36"/>
      <c r="IBJ52" s="36"/>
      <c r="IBK52" s="36"/>
      <c r="IBL52" s="36"/>
      <c r="IBM52" s="36"/>
      <c r="IBN52" s="36"/>
      <c r="IBO52" s="36"/>
      <c r="IBP52" s="36"/>
      <c r="IBQ52" s="36"/>
      <c r="IBR52" s="36"/>
      <c r="IBS52" s="36"/>
      <c r="IBT52" s="36"/>
      <c r="IBU52" s="36"/>
      <c r="IBV52" s="36"/>
      <c r="IBW52" s="36"/>
      <c r="IBX52" s="36"/>
      <c r="IBY52" s="36"/>
      <c r="IBZ52" s="36"/>
      <c r="ICA52" s="36"/>
      <c r="ICB52" s="36"/>
      <c r="ICC52" s="36"/>
      <c r="ICD52" s="36"/>
      <c r="ICE52" s="36"/>
      <c r="ICF52" s="36"/>
      <c r="ICG52" s="36"/>
      <c r="ICH52" s="36"/>
      <c r="ICI52" s="36"/>
      <c r="ICJ52" s="36"/>
      <c r="ICK52" s="36"/>
      <c r="ICL52" s="36"/>
      <c r="ICM52" s="36"/>
      <c r="ICN52" s="36"/>
      <c r="ICO52" s="36"/>
      <c r="ICP52" s="36"/>
      <c r="ICQ52" s="36"/>
      <c r="ICR52" s="36"/>
      <c r="ICS52" s="36"/>
      <c r="ICT52" s="36"/>
      <c r="ICU52" s="36"/>
      <c r="ICV52" s="36"/>
      <c r="ICW52" s="36"/>
      <c r="ICX52" s="36"/>
      <c r="ICY52" s="36"/>
      <c r="ICZ52" s="36"/>
      <c r="IDA52" s="36"/>
      <c r="IDB52" s="36"/>
      <c r="IDC52" s="36"/>
      <c r="IDD52" s="36"/>
      <c r="IDE52" s="36"/>
      <c r="IDF52" s="36"/>
      <c r="IDG52" s="36"/>
      <c r="IDH52" s="36"/>
      <c r="IDI52" s="36"/>
      <c r="IDJ52" s="36"/>
      <c r="IDK52" s="36"/>
      <c r="IDL52" s="36"/>
      <c r="IDM52" s="36"/>
      <c r="IDN52" s="36"/>
      <c r="IDO52" s="36"/>
      <c r="IDP52" s="36"/>
      <c r="IDQ52" s="36"/>
      <c r="IDR52" s="36"/>
      <c r="IDS52" s="36"/>
      <c r="IDT52" s="36"/>
      <c r="IDU52" s="36"/>
      <c r="IDV52" s="36"/>
      <c r="IDW52" s="36"/>
      <c r="IDX52" s="36"/>
      <c r="IDY52" s="36"/>
      <c r="IDZ52" s="36"/>
      <c r="IEA52" s="36"/>
      <c r="IEB52" s="36"/>
      <c r="IEC52" s="36"/>
      <c r="IED52" s="36"/>
      <c r="IEE52" s="36"/>
      <c r="IEF52" s="36"/>
      <c r="IEG52" s="36"/>
      <c r="IEH52" s="36"/>
      <c r="IEI52" s="36"/>
      <c r="IEJ52" s="36"/>
      <c r="IEK52" s="36"/>
      <c r="IEL52" s="36"/>
      <c r="IEM52" s="36"/>
      <c r="IEN52" s="36"/>
      <c r="IEO52" s="36"/>
      <c r="IEP52" s="36"/>
      <c r="IEQ52" s="36"/>
      <c r="IER52" s="36"/>
      <c r="IES52" s="36"/>
      <c r="IET52" s="36"/>
      <c r="IEU52" s="36"/>
      <c r="IEV52" s="36"/>
      <c r="IEW52" s="36"/>
      <c r="IEX52" s="36"/>
      <c r="IEY52" s="36"/>
      <c r="IEZ52" s="36"/>
      <c r="IFA52" s="36"/>
      <c r="IFB52" s="36"/>
      <c r="IFC52" s="36"/>
      <c r="IFD52" s="36"/>
      <c r="IFE52" s="36"/>
      <c r="IFF52" s="36"/>
      <c r="IFG52" s="36"/>
      <c r="IFH52" s="36"/>
      <c r="IFI52" s="36"/>
      <c r="IFJ52" s="36"/>
      <c r="IFK52" s="36"/>
      <c r="IFL52" s="36"/>
      <c r="IFM52" s="36"/>
      <c r="IFN52" s="36"/>
      <c r="IFO52" s="36"/>
      <c r="IFP52" s="36"/>
      <c r="IFQ52" s="36"/>
      <c r="IFR52" s="36"/>
      <c r="IFS52" s="36"/>
      <c r="IFT52" s="36"/>
      <c r="IFU52" s="36"/>
      <c r="IFV52" s="36"/>
      <c r="IFW52" s="36"/>
      <c r="IFX52" s="36"/>
      <c r="IFY52" s="36"/>
      <c r="IFZ52" s="36"/>
      <c r="IGA52" s="36"/>
      <c r="IGB52" s="36"/>
      <c r="IGC52" s="36"/>
      <c r="IGD52" s="36"/>
      <c r="IGE52" s="36"/>
      <c r="IGF52" s="36"/>
      <c r="IGG52" s="36"/>
      <c r="IGH52" s="36"/>
      <c r="IGI52" s="36"/>
      <c r="IGJ52" s="36"/>
      <c r="IGK52" s="36"/>
      <c r="IGL52" s="36"/>
      <c r="IGM52" s="36"/>
      <c r="IGN52" s="36"/>
      <c r="IGO52" s="36"/>
      <c r="IGP52" s="36"/>
      <c r="IGQ52" s="36"/>
      <c r="IGR52" s="36"/>
      <c r="IGS52" s="36"/>
      <c r="IGT52" s="36"/>
      <c r="IGU52" s="36"/>
      <c r="IGV52" s="36"/>
      <c r="IGW52" s="36"/>
      <c r="IGX52" s="36"/>
      <c r="IGY52" s="36"/>
      <c r="IGZ52" s="36"/>
      <c r="IHA52" s="36"/>
      <c r="IHB52" s="36"/>
      <c r="IHC52" s="36"/>
      <c r="IHD52" s="36"/>
      <c r="IHE52" s="36"/>
      <c r="IHF52" s="36"/>
      <c r="IHG52" s="36"/>
      <c r="IHH52" s="36"/>
      <c r="IHI52" s="36"/>
      <c r="IHJ52" s="36"/>
      <c r="IHK52" s="36"/>
      <c r="IHL52" s="36"/>
      <c r="IHM52" s="36"/>
      <c r="IHN52" s="36"/>
      <c r="IHO52" s="36"/>
      <c r="IHP52" s="36"/>
      <c r="IHQ52" s="36"/>
      <c r="IHR52" s="36"/>
      <c r="IHS52" s="36"/>
      <c r="IHT52" s="36"/>
      <c r="IHU52" s="36"/>
      <c r="IHV52" s="36"/>
      <c r="IHW52" s="36"/>
      <c r="IHX52" s="36"/>
      <c r="IHY52" s="36"/>
      <c r="IHZ52" s="36"/>
      <c r="IIA52" s="36"/>
      <c r="IIB52" s="36"/>
      <c r="IIC52" s="36"/>
      <c r="IID52" s="36"/>
      <c r="IIE52" s="36"/>
      <c r="IIF52" s="36"/>
      <c r="IIG52" s="36"/>
      <c r="IIH52" s="36"/>
      <c r="III52" s="36"/>
      <c r="IIJ52" s="36"/>
      <c r="IIK52" s="36"/>
      <c r="IIL52" s="36"/>
      <c r="IIM52" s="36"/>
      <c r="IIN52" s="36"/>
      <c r="IIO52" s="36"/>
      <c r="IIP52" s="36"/>
      <c r="IIQ52" s="36"/>
      <c r="IIR52" s="36"/>
      <c r="IIS52" s="36"/>
      <c r="IIT52" s="36"/>
      <c r="IIU52" s="36"/>
      <c r="IIV52" s="36"/>
      <c r="IIW52" s="36"/>
      <c r="IIX52" s="36"/>
      <c r="IIY52" s="36"/>
      <c r="IIZ52" s="36"/>
      <c r="IJA52" s="36"/>
      <c r="IJB52" s="36"/>
      <c r="IJC52" s="36"/>
      <c r="IJD52" s="36"/>
      <c r="IJE52" s="36"/>
      <c r="IJF52" s="36"/>
      <c r="IJG52" s="36"/>
      <c r="IJH52" s="36"/>
      <c r="IJI52" s="36"/>
      <c r="IJJ52" s="36"/>
      <c r="IJK52" s="36"/>
      <c r="IJL52" s="36"/>
      <c r="IJM52" s="36"/>
      <c r="IJN52" s="36"/>
      <c r="IJO52" s="36"/>
      <c r="IJP52" s="36"/>
      <c r="IJQ52" s="36"/>
      <c r="IJR52" s="36"/>
      <c r="IJS52" s="36"/>
      <c r="IJT52" s="36"/>
      <c r="IJU52" s="36"/>
      <c r="IJV52" s="36"/>
      <c r="IJW52" s="36"/>
      <c r="IJX52" s="36"/>
      <c r="IJY52" s="36"/>
      <c r="IJZ52" s="36"/>
      <c r="IKA52" s="36"/>
      <c r="IKB52" s="36"/>
      <c r="IKC52" s="36"/>
      <c r="IKD52" s="36"/>
      <c r="IKE52" s="36"/>
      <c r="IKF52" s="36"/>
      <c r="IKG52" s="36"/>
      <c r="IKH52" s="36"/>
      <c r="IKI52" s="36"/>
      <c r="IKJ52" s="36"/>
      <c r="IKK52" s="36"/>
      <c r="IKL52" s="36"/>
      <c r="IKM52" s="36"/>
      <c r="IKN52" s="36"/>
      <c r="IKO52" s="36"/>
      <c r="IKP52" s="36"/>
      <c r="IKQ52" s="36"/>
      <c r="IKR52" s="36"/>
      <c r="IKS52" s="36"/>
      <c r="IKT52" s="36"/>
      <c r="IKU52" s="36"/>
      <c r="IKV52" s="36"/>
      <c r="IKW52" s="36"/>
      <c r="IKX52" s="36"/>
      <c r="IKY52" s="36"/>
      <c r="IKZ52" s="36"/>
      <c r="ILA52" s="36"/>
      <c r="ILB52" s="36"/>
      <c r="ILC52" s="36"/>
      <c r="ILD52" s="36"/>
      <c r="ILE52" s="36"/>
      <c r="ILF52" s="36"/>
      <c r="ILG52" s="36"/>
      <c r="ILH52" s="36"/>
      <c r="ILI52" s="36"/>
      <c r="ILJ52" s="36"/>
      <c r="ILK52" s="36"/>
      <c r="ILL52" s="36"/>
      <c r="ILM52" s="36"/>
      <c r="ILN52" s="36"/>
      <c r="ILO52" s="36"/>
      <c r="ILP52" s="36"/>
      <c r="ILQ52" s="36"/>
      <c r="ILR52" s="36"/>
      <c r="ILS52" s="36"/>
      <c r="ILT52" s="36"/>
      <c r="ILU52" s="36"/>
      <c r="ILV52" s="36"/>
      <c r="ILW52" s="36"/>
      <c r="ILX52" s="36"/>
      <c r="ILY52" s="36"/>
      <c r="ILZ52" s="36"/>
      <c r="IMA52" s="36"/>
      <c r="IMB52" s="36"/>
      <c r="IMC52" s="36"/>
      <c r="IMD52" s="36"/>
      <c r="IME52" s="36"/>
      <c r="IMF52" s="36"/>
      <c r="IMG52" s="36"/>
      <c r="IMH52" s="36"/>
      <c r="IMI52" s="36"/>
      <c r="IMJ52" s="36"/>
      <c r="IMK52" s="36"/>
      <c r="IML52" s="36"/>
      <c r="IMM52" s="36"/>
      <c r="IMN52" s="36"/>
      <c r="IMO52" s="36"/>
      <c r="IMP52" s="36"/>
      <c r="IMQ52" s="36"/>
      <c r="IMR52" s="36"/>
      <c r="IMS52" s="36"/>
      <c r="IMT52" s="36"/>
      <c r="IMU52" s="36"/>
      <c r="IMV52" s="36"/>
      <c r="IMW52" s="36"/>
      <c r="IMX52" s="36"/>
      <c r="IMY52" s="36"/>
      <c r="IMZ52" s="36"/>
      <c r="INA52" s="36"/>
      <c r="INB52" s="36"/>
      <c r="INC52" s="36"/>
      <c r="IND52" s="36"/>
      <c r="INE52" s="36"/>
      <c r="INF52" s="36"/>
      <c r="ING52" s="36"/>
      <c r="INH52" s="36"/>
      <c r="INI52" s="36"/>
      <c r="INJ52" s="36"/>
      <c r="INK52" s="36"/>
      <c r="INL52" s="36"/>
      <c r="INM52" s="36"/>
      <c r="INN52" s="36"/>
      <c r="INO52" s="36"/>
      <c r="INP52" s="36"/>
      <c r="INQ52" s="36"/>
      <c r="INR52" s="36"/>
      <c r="INS52" s="36"/>
      <c r="INT52" s="36"/>
      <c r="INU52" s="36"/>
      <c r="INV52" s="36"/>
      <c r="INW52" s="36"/>
      <c r="INX52" s="36"/>
      <c r="INY52" s="36"/>
      <c r="INZ52" s="36"/>
      <c r="IOA52" s="36"/>
      <c r="IOB52" s="36"/>
      <c r="IOC52" s="36"/>
      <c r="IOD52" s="36"/>
      <c r="IOE52" s="36"/>
      <c r="IOF52" s="36"/>
      <c r="IOG52" s="36"/>
      <c r="IOH52" s="36"/>
      <c r="IOI52" s="36"/>
      <c r="IOJ52" s="36"/>
      <c r="IOK52" s="36"/>
      <c r="IOL52" s="36"/>
      <c r="IOM52" s="36"/>
      <c r="ION52" s="36"/>
      <c r="IOO52" s="36"/>
      <c r="IOP52" s="36"/>
      <c r="IOQ52" s="36"/>
      <c r="IOR52" s="36"/>
      <c r="IOS52" s="36"/>
      <c r="IOT52" s="36"/>
      <c r="IOU52" s="36"/>
      <c r="IOV52" s="36"/>
      <c r="IOW52" s="36"/>
      <c r="IOX52" s="36"/>
      <c r="IOY52" s="36"/>
      <c r="IOZ52" s="36"/>
      <c r="IPA52" s="36"/>
      <c r="IPB52" s="36"/>
      <c r="IPC52" s="36"/>
      <c r="IPD52" s="36"/>
      <c r="IPE52" s="36"/>
      <c r="IPF52" s="36"/>
      <c r="IPG52" s="36"/>
      <c r="IPH52" s="36"/>
      <c r="IPI52" s="36"/>
      <c r="IPJ52" s="36"/>
      <c r="IPK52" s="36"/>
      <c r="IPL52" s="36"/>
      <c r="IPM52" s="36"/>
      <c r="IPN52" s="36"/>
      <c r="IPO52" s="36"/>
      <c r="IPP52" s="36"/>
      <c r="IPQ52" s="36"/>
      <c r="IPR52" s="36"/>
      <c r="IPS52" s="36"/>
      <c r="IPT52" s="36"/>
      <c r="IPU52" s="36"/>
      <c r="IPV52" s="36"/>
      <c r="IPW52" s="36"/>
      <c r="IPX52" s="36"/>
      <c r="IPY52" s="36"/>
      <c r="IPZ52" s="36"/>
      <c r="IQA52" s="36"/>
      <c r="IQB52" s="36"/>
      <c r="IQC52" s="36"/>
      <c r="IQD52" s="36"/>
      <c r="IQE52" s="36"/>
      <c r="IQF52" s="36"/>
      <c r="IQG52" s="36"/>
      <c r="IQH52" s="36"/>
      <c r="IQI52" s="36"/>
      <c r="IQJ52" s="36"/>
      <c r="IQK52" s="36"/>
      <c r="IQL52" s="36"/>
      <c r="IQM52" s="36"/>
      <c r="IQN52" s="36"/>
      <c r="IQO52" s="36"/>
      <c r="IQP52" s="36"/>
      <c r="IQQ52" s="36"/>
      <c r="IQR52" s="36"/>
      <c r="IQS52" s="36"/>
      <c r="IQT52" s="36"/>
      <c r="IQU52" s="36"/>
      <c r="IQV52" s="36"/>
      <c r="IQW52" s="36"/>
      <c r="IQX52" s="36"/>
      <c r="IQY52" s="36"/>
      <c r="IQZ52" s="36"/>
      <c r="IRA52" s="36"/>
      <c r="IRB52" s="36"/>
      <c r="IRC52" s="36"/>
      <c r="IRD52" s="36"/>
      <c r="IRE52" s="36"/>
      <c r="IRF52" s="36"/>
      <c r="IRG52" s="36"/>
      <c r="IRH52" s="36"/>
      <c r="IRI52" s="36"/>
      <c r="IRJ52" s="36"/>
      <c r="IRK52" s="36"/>
      <c r="IRL52" s="36"/>
      <c r="IRM52" s="36"/>
      <c r="IRN52" s="36"/>
      <c r="IRO52" s="36"/>
      <c r="IRP52" s="36"/>
      <c r="IRQ52" s="36"/>
      <c r="IRR52" s="36"/>
      <c r="IRS52" s="36"/>
      <c r="IRT52" s="36"/>
      <c r="IRU52" s="36"/>
      <c r="IRV52" s="36"/>
      <c r="IRW52" s="36"/>
      <c r="IRX52" s="36"/>
      <c r="IRY52" s="36"/>
      <c r="IRZ52" s="36"/>
      <c r="ISA52" s="36"/>
      <c r="ISB52" s="36"/>
      <c r="ISC52" s="36"/>
      <c r="ISD52" s="36"/>
      <c r="ISE52" s="36"/>
      <c r="ISF52" s="36"/>
      <c r="ISG52" s="36"/>
      <c r="ISH52" s="36"/>
      <c r="ISI52" s="36"/>
      <c r="ISJ52" s="36"/>
      <c r="ISK52" s="36"/>
      <c r="ISL52" s="36"/>
      <c r="ISM52" s="36"/>
      <c r="ISN52" s="36"/>
      <c r="ISO52" s="36"/>
      <c r="ISP52" s="36"/>
      <c r="ISQ52" s="36"/>
      <c r="ISR52" s="36"/>
      <c r="ISS52" s="36"/>
      <c r="IST52" s="36"/>
      <c r="ISU52" s="36"/>
      <c r="ISV52" s="36"/>
      <c r="ISW52" s="36"/>
      <c r="ISX52" s="36"/>
      <c r="ISY52" s="36"/>
      <c r="ISZ52" s="36"/>
      <c r="ITA52" s="36"/>
      <c r="ITB52" s="36"/>
      <c r="ITC52" s="36"/>
      <c r="ITD52" s="36"/>
      <c r="ITE52" s="36"/>
      <c r="ITF52" s="36"/>
      <c r="ITG52" s="36"/>
      <c r="ITH52" s="36"/>
      <c r="ITI52" s="36"/>
      <c r="ITJ52" s="36"/>
      <c r="ITK52" s="36"/>
      <c r="ITL52" s="36"/>
      <c r="ITM52" s="36"/>
      <c r="ITN52" s="36"/>
      <c r="ITO52" s="36"/>
      <c r="ITP52" s="36"/>
      <c r="ITQ52" s="36"/>
      <c r="ITR52" s="36"/>
      <c r="ITS52" s="36"/>
      <c r="ITT52" s="36"/>
      <c r="ITU52" s="36"/>
      <c r="ITV52" s="36"/>
      <c r="ITW52" s="36"/>
      <c r="ITX52" s="36"/>
      <c r="ITY52" s="36"/>
      <c r="ITZ52" s="36"/>
      <c r="IUA52" s="36"/>
      <c r="IUB52" s="36"/>
      <c r="IUC52" s="36"/>
      <c r="IUD52" s="36"/>
      <c r="IUE52" s="36"/>
      <c r="IUF52" s="36"/>
      <c r="IUG52" s="36"/>
      <c r="IUH52" s="36"/>
      <c r="IUI52" s="36"/>
      <c r="IUJ52" s="36"/>
      <c r="IUK52" s="36"/>
      <c r="IUL52" s="36"/>
      <c r="IUM52" s="36"/>
      <c r="IUN52" s="36"/>
      <c r="IUO52" s="36"/>
      <c r="IUP52" s="36"/>
      <c r="IUQ52" s="36"/>
      <c r="IUR52" s="36"/>
      <c r="IUS52" s="36"/>
      <c r="IUT52" s="36"/>
      <c r="IUU52" s="36"/>
      <c r="IUV52" s="36"/>
      <c r="IUW52" s="36"/>
      <c r="IUX52" s="36"/>
      <c r="IUY52" s="36"/>
      <c r="IUZ52" s="36"/>
      <c r="IVA52" s="36"/>
      <c r="IVB52" s="36"/>
      <c r="IVC52" s="36"/>
      <c r="IVD52" s="36"/>
      <c r="IVE52" s="36"/>
      <c r="IVF52" s="36"/>
      <c r="IVG52" s="36"/>
      <c r="IVH52" s="36"/>
      <c r="IVI52" s="36"/>
      <c r="IVJ52" s="36"/>
      <c r="IVK52" s="36"/>
      <c r="IVL52" s="36"/>
      <c r="IVM52" s="36"/>
      <c r="IVN52" s="36"/>
      <c r="IVO52" s="36"/>
      <c r="IVP52" s="36"/>
      <c r="IVQ52" s="36"/>
      <c r="IVR52" s="36"/>
      <c r="IVS52" s="36"/>
      <c r="IVT52" s="36"/>
      <c r="IVU52" s="36"/>
      <c r="IVV52" s="36"/>
      <c r="IVW52" s="36"/>
      <c r="IVX52" s="36"/>
      <c r="IVY52" s="36"/>
      <c r="IVZ52" s="36"/>
      <c r="IWA52" s="36"/>
      <c r="IWB52" s="36"/>
      <c r="IWC52" s="36"/>
      <c r="IWD52" s="36"/>
      <c r="IWE52" s="36"/>
      <c r="IWF52" s="36"/>
      <c r="IWG52" s="36"/>
      <c r="IWH52" s="36"/>
      <c r="IWI52" s="36"/>
      <c r="IWJ52" s="36"/>
      <c r="IWK52" s="36"/>
      <c r="IWL52" s="36"/>
      <c r="IWM52" s="36"/>
      <c r="IWN52" s="36"/>
      <c r="IWO52" s="36"/>
      <c r="IWP52" s="36"/>
      <c r="IWQ52" s="36"/>
      <c r="IWR52" s="36"/>
      <c r="IWS52" s="36"/>
      <c r="IWT52" s="36"/>
      <c r="IWU52" s="36"/>
      <c r="IWV52" s="36"/>
      <c r="IWW52" s="36"/>
      <c r="IWX52" s="36"/>
      <c r="IWY52" s="36"/>
      <c r="IWZ52" s="36"/>
      <c r="IXA52" s="36"/>
      <c r="IXB52" s="36"/>
      <c r="IXC52" s="36"/>
      <c r="IXD52" s="36"/>
      <c r="IXE52" s="36"/>
      <c r="IXF52" s="36"/>
      <c r="IXG52" s="36"/>
      <c r="IXH52" s="36"/>
      <c r="IXI52" s="36"/>
      <c r="IXJ52" s="36"/>
      <c r="IXK52" s="36"/>
      <c r="IXL52" s="36"/>
      <c r="IXM52" s="36"/>
      <c r="IXN52" s="36"/>
      <c r="IXO52" s="36"/>
      <c r="IXP52" s="36"/>
      <c r="IXQ52" s="36"/>
      <c r="IXR52" s="36"/>
      <c r="IXS52" s="36"/>
      <c r="IXT52" s="36"/>
      <c r="IXU52" s="36"/>
      <c r="IXV52" s="36"/>
      <c r="IXW52" s="36"/>
      <c r="IXX52" s="36"/>
      <c r="IXY52" s="36"/>
      <c r="IXZ52" s="36"/>
      <c r="IYA52" s="36"/>
      <c r="IYB52" s="36"/>
      <c r="IYC52" s="36"/>
      <c r="IYD52" s="36"/>
      <c r="IYE52" s="36"/>
      <c r="IYF52" s="36"/>
      <c r="IYG52" s="36"/>
      <c r="IYH52" s="36"/>
      <c r="IYI52" s="36"/>
      <c r="IYJ52" s="36"/>
      <c r="IYK52" s="36"/>
      <c r="IYL52" s="36"/>
      <c r="IYM52" s="36"/>
      <c r="IYN52" s="36"/>
      <c r="IYO52" s="36"/>
      <c r="IYP52" s="36"/>
      <c r="IYQ52" s="36"/>
      <c r="IYR52" s="36"/>
      <c r="IYS52" s="36"/>
      <c r="IYT52" s="36"/>
      <c r="IYU52" s="36"/>
      <c r="IYV52" s="36"/>
      <c r="IYW52" s="36"/>
      <c r="IYX52" s="36"/>
      <c r="IYY52" s="36"/>
      <c r="IYZ52" s="36"/>
      <c r="IZA52" s="36"/>
      <c r="IZB52" s="36"/>
      <c r="IZC52" s="36"/>
      <c r="IZD52" s="36"/>
      <c r="IZE52" s="36"/>
      <c r="IZF52" s="36"/>
      <c r="IZG52" s="36"/>
      <c r="IZH52" s="36"/>
      <c r="IZI52" s="36"/>
      <c r="IZJ52" s="36"/>
      <c r="IZK52" s="36"/>
      <c r="IZL52" s="36"/>
      <c r="IZM52" s="36"/>
      <c r="IZN52" s="36"/>
      <c r="IZO52" s="36"/>
      <c r="IZP52" s="36"/>
      <c r="IZQ52" s="36"/>
      <c r="IZR52" s="36"/>
      <c r="IZS52" s="36"/>
      <c r="IZT52" s="36"/>
      <c r="IZU52" s="36"/>
      <c r="IZV52" s="36"/>
      <c r="IZW52" s="36"/>
      <c r="IZX52" s="36"/>
      <c r="IZY52" s="36"/>
      <c r="IZZ52" s="36"/>
      <c r="JAA52" s="36"/>
      <c r="JAB52" s="36"/>
      <c r="JAC52" s="36"/>
      <c r="JAD52" s="36"/>
      <c r="JAE52" s="36"/>
      <c r="JAF52" s="36"/>
      <c r="JAG52" s="36"/>
      <c r="JAH52" s="36"/>
      <c r="JAI52" s="36"/>
      <c r="JAJ52" s="36"/>
      <c r="JAK52" s="36"/>
      <c r="JAL52" s="36"/>
      <c r="JAM52" s="36"/>
      <c r="JAN52" s="36"/>
      <c r="JAO52" s="36"/>
      <c r="JAP52" s="36"/>
      <c r="JAQ52" s="36"/>
      <c r="JAR52" s="36"/>
      <c r="JAS52" s="36"/>
      <c r="JAT52" s="36"/>
      <c r="JAU52" s="36"/>
      <c r="JAV52" s="36"/>
      <c r="JAW52" s="36"/>
      <c r="JAX52" s="36"/>
      <c r="JAY52" s="36"/>
      <c r="JAZ52" s="36"/>
      <c r="JBA52" s="36"/>
      <c r="JBB52" s="36"/>
      <c r="JBC52" s="36"/>
      <c r="JBD52" s="36"/>
      <c r="JBE52" s="36"/>
      <c r="JBF52" s="36"/>
      <c r="JBG52" s="36"/>
      <c r="JBH52" s="36"/>
      <c r="JBI52" s="36"/>
      <c r="JBJ52" s="36"/>
      <c r="JBK52" s="36"/>
      <c r="JBL52" s="36"/>
      <c r="JBM52" s="36"/>
      <c r="JBN52" s="36"/>
      <c r="JBO52" s="36"/>
      <c r="JBP52" s="36"/>
      <c r="JBQ52" s="36"/>
      <c r="JBR52" s="36"/>
      <c r="JBS52" s="36"/>
      <c r="JBT52" s="36"/>
      <c r="JBU52" s="36"/>
      <c r="JBV52" s="36"/>
      <c r="JBW52" s="36"/>
      <c r="JBX52" s="36"/>
      <c r="JBY52" s="36"/>
      <c r="JBZ52" s="36"/>
      <c r="JCA52" s="36"/>
      <c r="JCB52" s="36"/>
      <c r="JCC52" s="36"/>
      <c r="JCD52" s="36"/>
      <c r="JCE52" s="36"/>
      <c r="JCF52" s="36"/>
      <c r="JCG52" s="36"/>
      <c r="JCH52" s="36"/>
      <c r="JCI52" s="36"/>
      <c r="JCJ52" s="36"/>
      <c r="JCK52" s="36"/>
      <c r="JCL52" s="36"/>
      <c r="JCM52" s="36"/>
      <c r="JCN52" s="36"/>
      <c r="JCO52" s="36"/>
      <c r="JCP52" s="36"/>
      <c r="JCQ52" s="36"/>
      <c r="JCR52" s="36"/>
      <c r="JCS52" s="36"/>
      <c r="JCT52" s="36"/>
      <c r="JCU52" s="36"/>
      <c r="JCV52" s="36"/>
      <c r="JCW52" s="36"/>
      <c r="JCX52" s="36"/>
      <c r="JCY52" s="36"/>
      <c r="JCZ52" s="36"/>
      <c r="JDA52" s="36"/>
      <c r="JDB52" s="36"/>
      <c r="JDC52" s="36"/>
      <c r="JDD52" s="36"/>
      <c r="JDE52" s="36"/>
      <c r="JDF52" s="36"/>
      <c r="JDG52" s="36"/>
      <c r="JDH52" s="36"/>
      <c r="JDI52" s="36"/>
      <c r="JDJ52" s="36"/>
      <c r="JDK52" s="36"/>
      <c r="JDL52" s="36"/>
      <c r="JDM52" s="36"/>
      <c r="JDN52" s="36"/>
      <c r="JDO52" s="36"/>
      <c r="JDP52" s="36"/>
      <c r="JDQ52" s="36"/>
      <c r="JDR52" s="36"/>
      <c r="JDS52" s="36"/>
      <c r="JDT52" s="36"/>
      <c r="JDU52" s="36"/>
      <c r="JDV52" s="36"/>
      <c r="JDW52" s="36"/>
      <c r="JDX52" s="36"/>
      <c r="JDY52" s="36"/>
      <c r="JDZ52" s="36"/>
      <c r="JEA52" s="36"/>
      <c r="JEB52" s="36"/>
      <c r="JEC52" s="36"/>
      <c r="JED52" s="36"/>
      <c r="JEE52" s="36"/>
      <c r="JEF52" s="36"/>
      <c r="JEG52" s="36"/>
      <c r="JEH52" s="36"/>
      <c r="JEI52" s="36"/>
      <c r="JEJ52" s="36"/>
      <c r="JEK52" s="36"/>
      <c r="JEL52" s="36"/>
      <c r="JEM52" s="36"/>
      <c r="JEN52" s="36"/>
      <c r="JEO52" s="36"/>
      <c r="JEP52" s="36"/>
      <c r="JEQ52" s="36"/>
      <c r="JER52" s="36"/>
      <c r="JES52" s="36"/>
      <c r="JET52" s="36"/>
      <c r="JEU52" s="36"/>
      <c r="JEV52" s="36"/>
      <c r="JEW52" s="36"/>
      <c r="JEX52" s="36"/>
      <c r="JEY52" s="36"/>
      <c r="JEZ52" s="36"/>
      <c r="JFA52" s="36"/>
      <c r="JFB52" s="36"/>
      <c r="JFC52" s="36"/>
      <c r="JFD52" s="36"/>
      <c r="JFE52" s="36"/>
      <c r="JFF52" s="36"/>
      <c r="JFG52" s="36"/>
      <c r="JFH52" s="36"/>
      <c r="JFI52" s="36"/>
      <c r="JFJ52" s="36"/>
      <c r="JFK52" s="36"/>
      <c r="JFL52" s="36"/>
      <c r="JFM52" s="36"/>
      <c r="JFN52" s="36"/>
      <c r="JFO52" s="36"/>
      <c r="JFP52" s="36"/>
      <c r="JFQ52" s="36"/>
      <c r="JFR52" s="36"/>
      <c r="JFS52" s="36"/>
      <c r="JFT52" s="36"/>
      <c r="JFU52" s="36"/>
      <c r="JFV52" s="36"/>
      <c r="JFW52" s="36"/>
      <c r="JFX52" s="36"/>
      <c r="JFY52" s="36"/>
      <c r="JFZ52" s="36"/>
      <c r="JGA52" s="36"/>
      <c r="JGB52" s="36"/>
      <c r="JGC52" s="36"/>
      <c r="JGD52" s="36"/>
      <c r="JGE52" s="36"/>
      <c r="JGF52" s="36"/>
      <c r="JGG52" s="36"/>
      <c r="JGH52" s="36"/>
      <c r="JGI52" s="36"/>
      <c r="JGJ52" s="36"/>
      <c r="JGK52" s="36"/>
      <c r="JGL52" s="36"/>
      <c r="JGM52" s="36"/>
      <c r="JGN52" s="36"/>
      <c r="JGO52" s="36"/>
      <c r="JGP52" s="36"/>
      <c r="JGQ52" s="36"/>
      <c r="JGR52" s="36"/>
      <c r="JGS52" s="36"/>
      <c r="JGT52" s="36"/>
      <c r="JGU52" s="36"/>
      <c r="JGV52" s="36"/>
      <c r="JGW52" s="36"/>
      <c r="JGX52" s="36"/>
      <c r="JGY52" s="36"/>
      <c r="JGZ52" s="36"/>
      <c r="JHA52" s="36"/>
      <c r="JHB52" s="36"/>
      <c r="JHC52" s="36"/>
      <c r="JHD52" s="36"/>
      <c r="JHE52" s="36"/>
      <c r="JHF52" s="36"/>
      <c r="JHG52" s="36"/>
      <c r="JHH52" s="36"/>
      <c r="JHI52" s="36"/>
      <c r="JHJ52" s="36"/>
      <c r="JHK52" s="36"/>
      <c r="JHL52" s="36"/>
      <c r="JHM52" s="36"/>
      <c r="JHN52" s="36"/>
      <c r="JHO52" s="36"/>
      <c r="JHP52" s="36"/>
      <c r="JHQ52" s="36"/>
      <c r="JHR52" s="36"/>
      <c r="JHS52" s="36"/>
      <c r="JHT52" s="36"/>
      <c r="JHU52" s="36"/>
      <c r="JHV52" s="36"/>
      <c r="JHW52" s="36"/>
      <c r="JHX52" s="36"/>
      <c r="JHY52" s="36"/>
      <c r="JHZ52" s="36"/>
      <c r="JIA52" s="36"/>
      <c r="JIB52" s="36"/>
      <c r="JIC52" s="36"/>
      <c r="JID52" s="36"/>
      <c r="JIE52" s="36"/>
      <c r="JIF52" s="36"/>
      <c r="JIG52" s="36"/>
      <c r="JIH52" s="36"/>
      <c r="JII52" s="36"/>
      <c r="JIJ52" s="36"/>
      <c r="JIK52" s="36"/>
      <c r="JIL52" s="36"/>
      <c r="JIM52" s="36"/>
      <c r="JIN52" s="36"/>
      <c r="JIO52" s="36"/>
      <c r="JIP52" s="36"/>
      <c r="JIQ52" s="36"/>
      <c r="JIR52" s="36"/>
      <c r="JIS52" s="36"/>
      <c r="JIT52" s="36"/>
      <c r="JIU52" s="36"/>
      <c r="JIV52" s="36"/>
      <c r="JIW52" s="36"/>
      <c r="JIX52" s="36"/>
      <c r="JIY52" s="36"/>
      <c r="JIZ52" s="36"/>
      <c r="JJA52" s="36"/>
      <c r="JJB52" s="36"/>
      <c r="JJC52" s="36"/>
      <c r="JJD52" s="36"/>
      <c r="JJE52" s="36"/>
      <c r="JJF52" s="36"/>
      <c r="JJG52" s="36"/>
      <c r="JJH52" s="36"/>
      <c r="JJI52" s="36"/>
      <c r="JJJ52" s="36"/>
      <c r="JJK52" s="36"/>
      <c r="JJL52" s="36"/>
      <c r="JJM52" s="36"/>
      <c r="JJN52" s="36"/>
      <c r="JJO52" s="36"/>
      <c r="JJP52" s="36"/>
      <c r="JJQ52" s="36"/>
      <c r="JJR52" s="36"/>
      <c r="JJS52" s="36"/>
      <c r="JJT52" s="36"/>
      <c r="JJU52" s="36"/>
      <c r="JJV52" s="36"/>
      <c r="JJW52" s="36"/>
      <c r="JJX52" s="36"/>
      <c r="JJY52" s="36"/>
      <c r="JJZ52" s="36"/>
      <c r="JKA52" s="36"/>
      <c r="JKB52" s="36"/>
      <c r="JKC52" s="36"/>
      <c r="JKD52" s="36"/>
      <c r="JKE52" s="36"/>
      <c r="JKF52" s="36"/>
      <c r="JKG52" s="36"/>
      <c r="JKH52" s="36"/>
      <c r="JKI52" s="36"/>
      <c r="JKJ52" s="36"/>
      <c r="JKK52" s="36"/>
      <c r="JKL52" s="36"/>
      <c r="JKM52" s="36"/>
      <c r="JKN52" s="36"/>
      <c r="JKO52" s="36"/>
      <c r="JKP52" s="36"/>
      <c r="JKQ52" s="36"/>
      <c r="JKR52" s="36"/>
      <c r="JKS52" s="36"/>
      <c r="JKT52" s="36"/>
      <c r="JKU52" s="36"/>
      <c r="JKV52" s="36"/>
      <c r="JKW52" s="36"/>
      <c r="JKX52" s="36"/>
      <c r="JKY52" s="36"/>
      <c r="JKZ52" s="36"/>
      <c r="JLA52" s="36"/>
      <c r="JLB52" s="36"/>
      <c r="JLC52" s="36"/>
      <c r="JLD52" s="36"/>
      <c r="JLE52" s="36"/>
      <c r="JLF52" s="36"/>
      <c r="JLG52" s="36"/>
      <c r="JLH52" s="36"/>
      <c r="JLI52" s="36"/>
      <c r="JLJ52" s="36"/>
      <c r="JLK52" s="36"/>
      <c r="JLL52" s="36"/>
      <c r="JLM52" s="36"/>
      <c r="JLN52" s="36"/>
      <c r="JLO52" s="36"/>
      <c r="JLP52" s="36"/>
      <c r="JLQ52" s="36"/>
      <c r="JLR52" s="36"/>
      <c r="JLS52" s="36"/>
      <c r="JLT52" s="36"/>
      <c r="JLU52" s="36"/>
      <c r="JLV52" s="36"/>
      <c r="JLW52" s="36"/>
      <c r="JLX52" s="36"/>
      <c r="JLY52" s="36"/>
      <c r="JLZ52" s="36"/>
      <c r="JMA52" s="36"/>
      <c r="JMB52" s="36"/>
      <c r="JMC52" s="36"/>
      <c r="JMD52" s="36"/>
      <c r="JME52" s="36"/>
      <c r="JMF52" s="36"/>
      <c r="JMG52" s="36"/>
      <c r="JMH52" s="36"/>
      <c r="JMI52" s="36"/>
      <c r="JMJ52" s="36"/>
      <c r="JMK52" s="36"/>
      <c r="JML52" s="36"/>
      <c r="JMM52" s="36"/>
      <c r="JMN52" s="36"/>
      <c r="JMO52" s="36"/>
      <c r="JMP52" s="36"/>
      <c r="JMQ52" s="36"/>
      <c r="JMR52" s="36"/>
      <c r="JMS52" s="36"/>
      <c r="JMT52" s="36"/>
      <c r="JMU52" s="36"/>
      <c r="JMV52" s="36"/>
      <c r="JMW52" s="36"/>
      <c r="JMX52" s="36"/>
      <c r="JMY52" s="36"/>
      <c r="JMZ52" s="36"/>
      <c r="JNA52" s="36"/>
      <c r="JNB52" s="36"/>
      <c r="JNC52" s="36"/>
      <c r="JND52" s="36"/>
      <c r="JNE52" s="36"/>
      <c r="JNF52" s="36"/>
      <c r="JNG52" s="36"/>
      <c r="JNH52" s="36"/>
      <c r="JNI52" s="36"/>
      <c r="JNJ52" s="36"/>
      <c r="JNK52" s="36"/>
      <c r="JNL52" s="36"/>
      <c r="JNM52" s="36"/>
      <c r="JNN52" s="36"/>
      <c r="JNO52" s="36"/>
      <c r="JNP52" s="36"/>
      <c r="JNQ52" s="36"/>
      <c r="JNR52" s="36"/>
      <c r="JNS52" s="36"/>
      <c r="JNT52" s="36"/>
      <c r="JNU52" s="36"/>
      <c r="JNV52" s="36"/>
      <c r="JNW52" s="36"/>
      <c r="JNX52" s="36"/>
      <c r="JNY52" s="36"/>
      <c r="JNZ52" s="36"/>
      <c r="JOA52" s="36"/>
      <c r="JOB52" s="36"/>
      <c r="JOC52" s="36"/>
      <c r="JOD52" s="36"/>
      <c r="JOE52" s="36"/>
      <c r="JOF52" s="36"/>
      <c r="JOG52" s="36"/>
      <c r="JOH52" s="36"/>
      <c r="JOI52" s="36"/>
      <c r="JOJ52" s="36"/>
      <c r="JOK52" s="36"/>
      <c r="JOL52" s="36"/>
      <c r="JOM52" s="36"/>
      <c r="JON52" s="36"/>
      <c r="JOO52" s="36"/>
      <c r="JOP52" s="36"/>
      <c r="JOQ52" s="36"/>
      <c r="JOR52" s="36"/>
      <c r="JOS52" s="36"/>
      <c r="JOT52" s="36"/>
      <c r="JOU52" s="36"/>
      <c r="JOV52" s="36"/>
      <c r="JOW52" s="36"/>
      <c r="JOX52" s="36"/>
      <c r="JOY52" s="36"/>
      <c r="JOZ52" s="36"/>
      <c r="JPA52" s="36"/>
      <c r="JPB52" s="36"/>
      <c r="JPC52" s="36"/>
      <c r="JPD52" s="36"/>
      <c r="JPE52" s="36"/>
      <c r="JPF52" s="36"/>
      <c r="JPG52" s="36"/>
      <c r="JPH52" s="36"/>
      <c r="JPI52" s="36"/>
      <c r="JPJ52" s="36"/>
      <c r="JPK52" s="36"/>
      <c r="JPL52" s="36"/>
      <c r="JPM52" s="36"/>
      <c r="JPN52" s="36"/>
      <c r="JPO52" s="36"/>
      <c r="JPP52" s="36"/>
      <c r="JPQ52" s="36"/>
      <c r="JPR52" s="36"/>
      <c r="JPS52" s="36"/>
      <c r="JPT52" s="36"/>
      <c r="JPU52" s="36"/>
      <c r="JPV52" s="36"/>
      <c r="JPW52" s="36"/>
      <c r="JPX52" s="36"/>
      <c r="JPY52" s="36"/>
      <c r="JPZ52" s="36"/>
      <c r="JQA52" s="36"/>
      <c r="JQB52" s="36"/>
      <c r="JQC52" s="36"/>
      <c r="JQD52" s="36"/>
      <c r="JQE52" s="36"/>
      <c r="JQF52" s="36"/>
      <c r="JQG52" s="36"/>
      <c r="JQH52" s="36"/>
      <c r="JQI52" s="36"/>
      <c r="JQJ52" s="36"/>
      <c r="JQK52" s="36"/>
      <c r="JQL52" s="36"/>
      <c r="JQM52" s="36"/>
      <c r="JQN52" s="36"/>
      <c r="JQO52" s="36"/>
      <c r="JQP52" s="36"/>
      <c r="JQQ52" s="36"/>
      <c r="JQR52" s="36"/>
      <c r="JQS52" s="36"/>
      <c r="JQT52" s="36"/>
      <c r="JQU52" s="36"/>
      <c r="JQV52" s="36"/>
      <c r="JQW52" s="36"/>
      <c r="JQX52" s="36"/>
      <c r="JQY52" s="36"/>
      <c r="JQZ52" s="36"/>
      <c r="JRA52" s="36"/>
      <c r="JRB52" s="36"/>
      <c r="JRC52" s="36"/>
      <c r="JRD52" s="36"/>
      <c r="JRE52" s="36"/>
      <c r="JRF52" s="36"/>
      <c r="JRG52" s="36"/>
      <c r="JRH52" s="36"/>
      <c r="JRI52" s="36"/>
      <c r="JRJ52" s="36"/>
      <c r="JRK52" s="36"/>
      <c r="JRL52" s="36"/>
      <c r="JRM52" s="36"/>
      <c r="JRN52" s="36"/>
      <c r="JRO52" s="36"/>
      <c r="JRP52" s="36"/>
      <c r="JRQ52" s="36"/>
      <c r="JRR52" s="36"/>
      <c r="JRS52" s="36"/>
      <c r="JRT52" s="36"/>
      <c r="JRU52" s="36"/>
      <c r="JRV52" s="36"/>
      <c r="JRW52" s="36"/>
      <c r="JRX52" s="36"/>
      <c r="JRY52" s="36"/>
      <c r="JRZ52" s="36"/>
      <c r="JSA52" s="36"/>
      <c r="JSB52" s="36"/>
      <c r="JSC52" s="36"/>
      <c r="JSD52" s="36"/>
      <c r="JSE52" s="36"/>
      <c r="JSF52" s="36"/>
      <c r="JSG52" s="36"/>
      <c r="JSH52" s="36"/>
      <c r="JSI52" s="36"/>
      <c r="JSJ52" s="36"/>
      <c r="JSK52" s="36"/>
      <c r="JSL52" s="36"/>
      <c r="JSM52" s="36"/>
      <c r="JSN52" s="36"/>
      <c r="JSO52" s="36"/>
      <c r="JSP52" s="36"/>
      <c r="JSQ52" s="36"/>
      <c r="JSR52" s="36"/>
      <c r="JSS52" s="36"/>
      <c r="JST52" s="36"/>
      <c r="JSU52" s="36"/>
      <c r="JSV52" s="36"/>
      <c r="JSW52" s="36"/>
      <c r="JSX52" s="36"/>
      <c r="JSY52" s="36"/>
      <c r="JSZ52" s="36"/>
      <c r="JTA52" s="36"/>
      <c r="JTB52" s="36"/>
      <c r="JTC52" s="36"/>
      <c r="JTD52" s="36"/>
      <c r="JTE52" s="36"/>
      <c r="JTF52" s="36"/>
      <c r="JTG52" s="36"/>
      <c r="JTH52" s="36"/>
      <c r="JTI52" s="36"/>
      <c r="JTJ52" s="36"/>
      <c r="JTK52" s="36"/>
      <c r="JTL52" s="36"/>
      <c r="JTM52" s="36"/>
      <c r="JTN52" s="36"/>
      <c r="JTO52" s="36"/>
      <c r="JTP52" s="36"/>
      <c r="JTQ52" s="36"/>
      <c r="JTR52" s="36"/>
      <c r="JTS52" s="36"/>
      <c r="JTT52" s="36"/>
      <c r="JTU52" s="36"/>
      <c r="JTV52" s="36"/>
      <c r="JTW52" s="36"/>
      <c r="JTX52" s="36"/>
      <c r="JTY52" s="36"/>
      <c r="JTZ52" s="36"/>
      <c r="JUA52" s="36"/>
      <c r="JUB52" s="36"/>
      <c r="JUC52" s="36"/>
      <c r="JUD52" s="36"/>
      <c r="JUE52" s="36"/>
      <c r="JUF52" s="36"/>
      <c r="JUG52" s="36"/>
      <c r="JUH52" s="36"/>
      <c r="JUI52" s="36"/>
      <c r="JUJ52" s="36"/>
      <c r="JUK52" s="36"/>
      <c r="JUL52" s="36"/>
      <c r="JUM52" s="36"/>
      <c r="JUN52" s="36"/>
      <c r="JUO52" s="36"/>
      <c r="JUP52" s="36"/>
      <c r="JUQ52" s="36"/>
      <c r="JUR52" s="36"/>
      <c r="JUS52" s="36"/>
      <c r="JUT52" s="36"/>
      <c r="JUU52" s="36"/>
      <c r="JUV52" s="36"/>
      <c r="JUW52" s="36"/>
      <c r="JUX52" s="36"/>
      <c r="JUY52" s="36"/>
      <c r="JUZ52" s="36"/>
      <c r="JVA52" s="36"/>
      <c r="JVB52" s="36"/>
      <c r="JVC52" s="36"/>
      <c r="JVD52" s="36"/>
      <c r="JVE52" s="36"/>
      <c r="JVF52" s="36"/>
      <c r="JVG52" s="36"/>
      <c r="JVH52" s="36"/>
      <c r="JVI52" s="36"/>
      <c r="JVJ52" s="36"/>
      <c r="JVK52" s="36"/>
      <c r="JVL52" s="36"/>
      <c r="JVM52" s="36"/>
      <c r="JVN52" s="36"/>
      <c r="JVO52" s="36"/>
      <c r="JVP52" s="36"/>
      <c r="JVQ52" s="36"/>
      <c r="JVR52" s="36"/>
      <c r="JVS52" s="36"/>
      <c r="JVT52" s="36"/>
      <c r="JVU52" s="36"/>
      <c r="JVV52" s="36"/>
      <c r="JVW52" s="36"/>
      <c r="JVX52" s="36"/>
      <c r="JVY52" s="36"/>
      <c r="JVZ52" s="36"/>
      <c r="JWA52" s="36"/>
      <c r="JWB52" s="36"/>
      <c r="JWC52" s="36"/>
      <c r="JWD52" s="36"/>
      <c r="JWE52" s="36"/>
      <c r="JWF52" s="36"/>
      <c r="JWG52" s="36"/>
      <c r="JWH52" s="36"/>
      <c r="JWI52" s="36"/>
      <c r="JWJ52" s="36"/>
      <c r="JWK52" s="36"/>
      <c r="JWL52" s="36"/>
      <c r="JWM52" s="36"/>
      <c r="JWN52" s="36"/>
      <c r="JWO52" s="36"/>
      <c r="JWP52" s="36"/>
      <c r="JWQ52" s="36"/>
      <c r="JWR52" s="36"/>
      <c r="JWS52" s="36"/>
      <c r="JWT52" s="36"/>
      <c r="JWU52" s="36"/>
      <c r="JWV52" s="36"/>
      <c r="JWW52" s="36"/>
      <c r="JWX52" s="36"/>
      <c r="JWY52" s="36"/>
      <c r="JWZ52" s="36"/>
      <c r="JXA52" s="36"/>
      <c r="JXB52" s="36"/>
      <c r="JXC52" s="36"/>
      <c r="JXD52" s="36"/>
      <c r="JXE52" s="36"/>
      <c r="JXF52" s="36"/>
      <c r="JXG52" s="36"/>
      <c r="JXH52" s="36"/>
      <c r="JXI52" s="36"/>
      <c r="JXJ52" s="36"/>
      <c r="JXK52" s="36"/>
      <c r="JXL52" s="36"/>
      <c r="JXM52" s="36"/>
      <c r="JXN52" s="36"/>
      <c r="JXO52" s="36"/>
      <c r="JXP52" s="36"/>
      <c r="JXQ52" s="36"/>
      <c r="JXR52" s="36"/>
      <c r="JXS52" s="36"/>
      <c r="JXT52" s="36"/>
      <c r="JXU52" s="36"/>
      <c r="JXV52" s="36"/>
      <c r="JXW52" s="36"/>
      <c r="JXX52" s="36"/>
      <c r="JXY52" s="36"/>
      <c r="JXZ52" s="36"/>
      <c r="JYA52" s="36"/>
      <c r="JYB52" s="36"/>
      <c r="JYC52" s="36"/>
      <c r="JYD52" s="36"/>
      <c r="JYE52" s="36"/>
      <c r="JYF52" s="36"/>
      <c r="JYG52" s="36"/>
      <c r="JYH52" s="36"/>
      <c r="JYI52" s="36"/>
      <c r="JYJ52" s="36"/>
      <c r="JYK52" s="36"/>
      <c r="JYL52" s="36"/>
      <c r="JYM52" s="36"/>
      <c r="JYN52" s="36"/>
      <c r="JYO52" s="36"/>
      <c r="JYP52" s="36"/>
      <c r="JYQ52" s="36"/>
      <c r="JYR52" s="36"/>
      <c r="JYS52" s="36"/>
      <c r="JYT52" s="36"/>
      <c r="JYU52" s="36"/>
      <c r="JYV52" s="36"/>
      <c r="JYW52" s="36"/>
      <c r="JYX52" s="36"/>
      <c r="JYY52" s="36"/>
      <c r="JYZ52" s="36"/>
      <c r="JZA52" s="36"/>
      <c r="JZB52" s="36"/>
      <c r="JZC52" s="36"/>
      <c r="JZD52" s="36"/>
      <c r="JZE52" s="36"/>
      <c r="JZF52" s="36"/>
      <c r="JZG52" s="36"/>
      <c r="JZH52" s="36"/>
      <c r="JZI52" s="36"/>
      <c r="JZJ52" s="36"/>
      <c r="JZK52" s="36"/>
      <c r="JZL52" s="36"/>
      <c r="JZM52" s="36"/>
      <c r="JZN52" s="36"/>
      <c r="JZO52" s="36"/>
      <c r="JZP52" s="36"/>
      <c r="JZQ52" s="36"/>
      <c r="JZR52" s="36"/>
      <c r="JZS52" s="36"/>
      <c r="JZT52" s="36"/>
      <c r="JZU52" s="36"/>
      <c r="JZV52" s="36"/>
      <c r="JZW52" s="36"/>
      <c r="JZX52" s="36"/>
      <c r="JZY52" s="36"/>
      <c r="JZZ52" s="36"/>
      <c r="KAA52" s="36"/>
      <c r="KAB52" s="36"/>
      <c r="KAC52" s="36"/>
      <c r="KAD52" s="36"/>
      <c r="KAE52" s="36"/>
      <c r="KAF52" s="36"/>
      <c r="KAG52" s="36"/>
      <c r="KAH52" s="36"/>
      <c r="KAI52" s="36"/>
      <c r="KAJ52" s="36"/>
      <c r="KAK52" s="36"/>
      <c r="KAL52" s="36"/>
      <c r="KAM52" s="36"/>
      <c r="KAN52" s="36"/>
      <c r="KAO52" s="36"/>
      <c r="KAP52" s="36"/>
      <c r="KAQ52" s="36"/>
      <c r="KAR52" s="36"/>
      <c r="KAS52" s="36"/>
      <c r="KAT52" s="36"/>
      <c r="KAU52" s="36"/>
      <c r="KAV52" s="36"/>
      <c r="KAW52" s="36"/>
      <c r="KAX52" s="36"/>
      <c r="KAY52" s="36"/>
      <c r="KAZ52" s="36"/>
      <c r="KBA52" s="36"/>
      <c r="KBB52" s="36"/>
      <c r="KBC52" s="36"/>
      <c r="KBD52" s="36"/>
      <c r="KBE52" s="36"/>
      <c r="KBF52" s="36"/>
      <c r="KBG52" s="36"/>
      <c r="KBH52" s="36"/>
      <c r="KBI52" s="36"/>
      <c r="KBJ52" s="36"/>
      <c r="KBK52" s="36"/>
      <c r="KBL52" s="36"/>
      <c r="KBM52" s="36"/>
      <c r="KBN52" s="36"/>
      <c r="KBO52" s="36"/>
      <c r="KBP52" s="36"/>
      <c r="KBQ52" s="36"/>
      <c r="KBR52" s="36"/>
      <c r="KBS52" s="36"/>
      <c r="KBT52" s="36"/>
      <c r="KBU52" s="36"/>
      <c r="KBV52" s="36"/>
      <c r="KBW52" s="36"/>
      <c r="KBX52" s="36"/>
      <c r="KBY52" s="36"/>
      <c r="KBZ52" s="36"/>
      <c r="KCA52" s="36"/>
      <c r="KCB52" s="36"/>
      <c r="KCC52" s="36"/>
      <c r="KCD52" s="36"/>
      <c r="KCE52" s="36"/>
      <c r="KCF52" s="36"/>
      <c r="KCG52" s="36"/>
      <c r="KCH52" s="36"/>
      <c r="KCI52" s="36"/>
      <c r="KCJ52" s="36"/>
      <c r="KCK52" s="36"/>
      <c r="KCL52" s="36"/>
      <c r="KCM52" s="36"/>
      <c r="KCN52" s="36"/>
      <c r="KCO52" s="36"/>
      <c r="KCP52" s="36"/>
      <c r="KCQ52" s="36"/>
      <c r="KCR52" s="36"/>
      <c r="KCS52" s="36"/>
      <c r="KCT52" s="36"/>
      <c r="KCU52" s="36"/>
      <c r="KCV52" s="36"/>
      <c r="KCW52" s="36"/>
      <c r="KCX52" s="36"/>
      <c r="KCY52" s="36"/>
      <c r="KCZ52" s="36"/>
      <c r="KDA52" s="36"/>
      <c r="KDB52" s="36"/>
      <c r="KDC52" s="36"/>
      <c r="KDD52" s="36"/>
      <c r="KDE52" s="36"/>
      <c r="KDF52" s="36"/>
      <c r="KDG52" s="36"/>
      <c r="KDH52" s="36"/>
      <c r="KDI52" s="36"/>
      <c r="KDJ52" s="36"/>
      <c r="KDK52" s="36"/>
      <c r="KDL52" s="36"/>
      <c r="KDM52" s="36"/>
      <c r="KDN52" s="36"/>
      <c r="KDO52" s="36"/>
      <c r="KDP52" s="36"/>
      <c r="KDQ52" s="36"/>
      <c r="KDR52" s="36"/>
      <c r="KDS52" s="36"/>
      <c r="KDT52" s="36"/>
      <c r="KDU52" s="36"/>
      <c r="KDV52" s="36"/>
      <c r="KDW52" s="36"/>
      <c r="KDX52" s="36"/>
      <c r="KDY52" s="36"/>
      <c r="KDZ52" s="36"/>
      <c r="KEA52" s="36"/>
      <c r="KEB52" s="36"/>
      <c r="KEC52" s="36"/>
      <c r="KED52" s="36"/>
      <c r="KEE52" s="36"/>
      <c r="KEF52" s="36"/>
      <c r="KEG52" s="36"/>
      <c r="KEH52" s="36"/>
      <c r="KEI52" s="36"/>
      <c r="KEJ52" s="36"/>
      <c r="KEK52" s="36"/>
      <c r="KEL52" s="36"/>
      <c r="KEM52" s="36"/>
      <c r="KEN52" s="36"/>
      <c r="KEO52" s="36"/>
      <c r="KEP52" s="36"/>
      <c r="KEQ52" s="36"/>
      <c r="KER52" s="36"/>
      <c r="KES52" s="36"/>
      <c r="KET52" s="36"/>
      <c r="KEU52" s="36"/>
      <c r="KEV52" s="36"/>
      <c r="KEW52" s="36"/>
      <c r="KEX52" s="36"/>
      <c r="KEY52" s="36"/>
      <c r="KEZ52" s="36"/>
      <c r="KFA52" s="36"/>
      <c r="KFB52" s="36"/>
      <c r="KFC52" s="36"/>
      <c r="KFD52" s="36"/>
      <c r="KFE52" s="36"/>
      <c r="KFF52" s="36"/>
      <c r="KFG52" s="36"/>
      <c r="KFH52" s="36"/>
      <c r="KFI52" s="36"/>
      <c r="KFJ52" s="36"/>
      <c r="KFK52" s="36"/>
      <c r="KFL52" s="36"/>
      <c r="KFM52" s="36"/>
      <c r="KFN52" s="36"/>
      <c r="KFO52" s="36"/>
      <c r="KFP52" s="36"/>
      <c r="KFQ52" s="36"/>
      <c r="KFR52" s="36"/>
      <c r="KFS52" s="36"/>
      <c r="KFT52" s="36"/>
      <c r="KFU52" s="36"/>
      <c r="KFV52" s="36"/>
      <c r="KFW52" s="36"/>
      <c r="KFX52" s="36"/>
      <c r="KFY52" s="36"/>
      <c r="KFZ52" s="36"/>
      <c r="KGA52" s="36"/>
      <c r="KGB52" s="36"/>
      <c r="KGC52" s="36"/>
      <c r="KGD52" s="36"/>
      <c r="KGE52" s="36"/>
      <c r="KGF52" s="36"/>
      <c r="KGG52" s="36"/>
      <c r="KGH52" s="36"/>
      <c r="KGI52" s="36"/>
      <c r="KGJ52" s="36"/>
      <c r="KGK52" s="36"/>
      <c r="KGL52" s="36"/>
      <c r="KGM52" s="36"/>
      <c r="KGN52" s="36"/>
      <c r="KGO52" s="36"/>
      <c r="KGP52" s="36"/>
      <c r="KGQ52" s="36"/>
      <c r="KGR52" s="36"/>
      <c r="KGS52" s="36"/>
      <c r="KGT52" s="36"/>
      <c r="KGU52" s="36"/>
      <c r="KGV52" s="36"/>
      <c r="KGW52" s="36"/>
      <c r="KGX52" s="36"/>
      <c r="KGY52" s="36"/>
      <c r="KGZ52" s="36"/>
      <c r="KHA52" s="36"/>
      <c r="KHB52" s="36"/>
      <c r="KHC52" s="36"/>
      <c r="KHD52" s="36"/>
      <c r="KHE52" s="36"/>
      <c r="KHF52" s="36"/>
      <c r="KHG52" s="36"/>
      <c r="KHH52" s="36"/>
      <c r="KHI52" s="36"/>
      <c r="KHJ52" s="36"/>
      <c r="KHK52" s="36"/>
      <c r="KHL52" s="36"/>
      <c r="KHM52" s="36"/>
      <c r="KHN52" s="36"/>
      <c r="KHO52" s="36"/>
      <c r="KHP52" s="36"/>
      <c r="KHQ52" s="36"/>
      <c r="KHR52" s="36"/>
      <c r="KHS52" s="36"/>
      <c r="KHT52" s="36"/>
      <c r="KHU52" s="36"/>
      <c r="KHV52" s="36"/>
      <c r="KHW52" s="36"/>
      <c r="KHX52" s="36"/>
      <c r="KHY52" s="36"/>
      <c r="KHZ52" s="36"/>
      <c r="KIA52" s="36"/>
      <c r="KIB52" s="36"/>
      <c r="KIC52" s="36"/>
      <c r="KID52" s="36"/>
      <c r="KIE52" s="36"/>
      <c r="KIF52" s="36"/>
      <c r="KIG52" s="36"/>
      <c r="KIH52" s="36"/>
      <c r="KII52" s="36"/>
      <c r="KIJ52" s="36"/>
      <c r="KIK52" s="36"/>
      <c r="KIL52" s="36"/>
      <c r="KIM52" s="36"/>
      <c r="KIN52" s="36"/>
      <c r="KIO52" s="36"/>
      <c r="KIP52" s="36"/>
      <c r="KIQ52" s="36"/>
      <c r="KIR52" s="36"/>
      <c r="KIS52" s="36"/>
      <c r="KIT52" s="36"/>
      <c r="KIU52" s="36"/>
      <c r="KIV52" s="36"/>
      <c r="KIW52" s="36"/>
      <c r="KIX52" s="36"/>
      <c r="KIY52" s="36"/>
      <c r="KIZ52" s="36"/>
      <c r="KJA52" s="36"/>
      <c r="KJB52" s="36"/>
      <c r="KJC52" s="36"/>
      <c r="KJD52" s="36"/>
      <c r="KJE52" s="36"/>
      <c r="KJF52" s="36"/>
      <c r="KJG52" s="36"/>
      <c r="KJH52" s="36"/>
      <c r="KJI52" s="36"/>
      <c r="KJJ52" s="36"/>
      <c r="KJK52" s="36"/>
      <c r="KJL52" s="36"/>
      <c r="KJM52" s="36"/>
      <c r="KJN52" s="36"/>
      <c r="KJO52" s="36"/>
      <c r="KJP52" s="36"/>
      <c r="KJQ52" s="36"/>
      <c r="KJR52" s="36"/>
      <c r="KJS52" s="36"/>
      <c r="KJT52" s="36"/>
      <c r="KJU52" s="36"/>
      <c r="KJV52" s="36"/>
      <c r="KJW52" s="36"/>
      <c r="KJX52" s="36"/>
      <c r="KJY52" s="36"/>
      <c r="KJZ52" s="36"/>
      <c r="KKA52" s="36"/>
      <c r="KKB52" s="36"/>
      <c r="KKC52" s="36"/>
      <c r="KKD52" s="36"/>
      <c r="KKE52" s="36"/>
      <c r="KKF52" s="36"/>
      <c r="KKG52" s="36"/>
      <c r="KKH52" s="36"/>
      <c r="KKI52" s="36"/>
      <c r="KKJ52" s="36"/>
      <c r="KKK52" s="36"/>
      <c r="KKL52" s="36"/>
      <c r="KKM52" s="36"/>
      <c r="KKN52" s="36"/>
      <c r="KKO52" s="36"/>
      <c r="KKP52" s="36"/>
      <c r="KKQ52" s="36"/>
      <c r="KKR52" s="36"/>
      <c r="KKS52" s="36"/>
      <c r="KKT52" s="36"/>
      <c r="KKU52" s="36"/>
      <c r="KKV52" s="36"/>
      <c r="KKW52" s="36"/>
      <c r="KKX52" s="36"/>
      <c r="KKY52" s="36"/>
      <c r="KKZ52" s="36"/>
      <c r="KLA52" s="36"/>
      <c r="KLB52" s="36"/>
      <c r="KLC52" s="36"/>
      <c r="KLD52" s="36"/>
      <c r="KLE52" s="36"/>
      <c r="KLF52" s="36"/>
      <c r="KLG52" s="36"/>
      <c r="KLH52" s="36"/>
      <c r="KLI52" s="36"/>
      <c r="KLJ52" s="36"/>
      <c r="KLK52" s="36"/>
      <c r="KLL52" s="36"/>
      <c r="KLM52" s="36"/>
      <c r="KLN52" s="36"/>
      <c r="KLO52" s="36"/>
      <c r="KLP52" s="36"/>
      <c r="KLQ52" s="36"/>
      <c r="KLR52" s="36"/>
      <c r="KLS52" s="36"/>
      <c r="KLT52" s="36"/>
      <c r="KLU52" s="36"/>
      <c r="KLV52" s="36"/>
      <c r="KLW52" s="36"/>
      <c r="KLX52" s="36"/>
      <c r="KLY52" s="36"/>
      <c r="KLZ52" s="36"/>
      <c r="KMA52" s="36"/>
      <c r="KMB52" s="36"/>
      <c r="KMC52" s="36"/>
      <c r="KMD52" s="36"/>
      <c r="KME52" s="36"/>
      <c r="KMF52" s="36"/>
      <c r="KMG52" s="36"/>
      <c r="KMH52" s="36"/>
      <c r="KMI52" s="36"/>
      <c r="KMJ52" s="36"/>
      <c r="KMK52" s="36"/>
      <c r="KML52" s="36"/>
      <c r="KMM52" s="36"/>
      <c r="KMN52" s="36"/>
      <c r="KMO52" s="36"/>
      <c r="KMP52" s="36"/>
      <c r="KMQ52" s="36"/>
      <c r="KMR52" s="36"/>
      <c r="KMS52" s="36"/>
      <c r="KMT52" s="36"/>
      <c r="KMU52" s="36"/>
      <c r="KMV52" s="36"/>
      <c r="KMW52" s="36"/>
      <c r="KMX52" s="36"/>
      <c r="KMY52" s="36"/>
      <c r="KMZ52" s="36"/>
      <c r="KNA52" s="36"/>
      <c r="KNB52" s="36"/>
      <c r="KNC52" s="36"/>
      <c r="KND52" s="36"/>
      <c r="KNE52" s="36"/>
      <c r="KNF52" s="36"/>
      <c r="KNG52" s="36"/>
      <c r="KNH52" s="36"/>
      <c r="KNI52" s="36"/>
      <c r="KNJ52" s="36"/>
      <c r="KNK52" s="36"/>
      <c r="KNL52" s="36"/>
      <c r="KNM52" s="36"/>
      <c r="KNN52" s="36"/>
      <c r="KNO52" s="36"/>
      <c r="KNP52" s="36"/>
      <c r="KNQ52" s="36"/>
      <c r="KNR52" s="36"/>
      <c r="KNS52" s="36"/>
      <c r="KNT52" s="36"/>
      <c r="KNU52" s="36"/>
      <c r="KNV52" s="36"/>
      <c r="KNW52" s="36"/>
      <c r="KNX52" s="36"/>
      <c r="KNY52" s="36"/>
      <c r="KNZ52" s="36"/>
      <c r="KOA52" s="36"/>
      <c r="KOB52" s="36"/>
      <c r="KOC52" s="36"/>
      <c r="KOD52" s="36"/>
      <c r="KOE52" s="36"/>
      <c r="KOF52" s="36"/>
      <c r="KOG52" s="36"/>
      <c r="KOH52" s="36"/>
      <c r="KOI52" s="36"/>
      <c r="KOJ52" s="36"/>
      <c r="KOK52" s="36"/>
      <c r="KOL52" s="36"/>
      <c r="KOM52" s="36"/>
      <c r="KON52" s="36"/>
      <c r="KOO52" s="36"/>
      <c r="KOP52" s="36"/>
      <c r="KOQ52" s="36"/>
      <c r="KOR52" s="36"/>
      <c r="KOS52" s="36"/>
      <c r="KOT52" s="36"/>
      <c r="KOU52" s="36"/>
      <c r="KOV52" s="36"/>
      <c r="KOW52" s="36"/>
      <c r="KOX52" s="36"/>
      <c r="KOY52" s="36"/>
      <c r="KOZ52" s="36"/>
      <c r="KPA52" s="36"/>
      <c r="KPB52" s="36"/>
      <c r="KPC52" s="36"/>
      <c r="KPD52" s="36"/>
      <c r="KPE52" s="36"/>
      <c r="KPF52" s="36"/>
      <c r="KPG52" s="36"/>
      <c r="KPH52" s="36"/>
      <c r="KPI52" s="36"/>
      <c r="KPJ52" s="36"/>
      <c r="KPK52" s="36"/>
      <c r="KPL52" s="36"/>
      <c r="KPM52" s="36"/>
      <c r="KPN52" s="36"/>
      <c r="KPO52" s="36"/>
      <c r="KPP52" s="36"/>
      <c r="KPQ52" s="36"/>
      <c r="KPR52" s="36"/>
      <c r="KPS52" s="36"/>
      <c r="KPT52" s="36"/>
      <c r="KPU52" s="36"/>
      <c r="KPV52" s="36"/>
      <c r="KPW52" s="36"/>
      <c r="KPX52" s="36"/>
      <c r="KPY52" s="36"/>
      <c r="KPZ52" s="36"/>
      <c r="KQA52" s="36"/>
      <c r="KQB52" s="36"/>
      <c r="KQC52" s="36"/>
      <c r="KQD52" s="36"/>
      <c r="KQE52" s="36"/>
      <c r="KQF52" s="36"/>
      <c r="KQG52" s="36"/>
      <c r="KQH52" s="36"/>
      <c r="KQI52" s="36"/>
      <c r="KQJ52" s="36"/>
      <c r="KQK52" s="36"/>
      <c r="KQL52" s="36"/>
      <c r="KQM52" s="36"/>
      <c r="KQN52" s="36"/>
      <c r="KQO52" s="36"/>
      <c r="KQP52" s="36"/>
      <c r="KQQ52" s="36"/>
      <c r="KQR52" s="36"/>
      <c r="KQS52" s="36"/>
      <c r="KQT52" s="36"/>
      <c r="KQU52" s="36"/>
      <c r="KQV52" s="36"/>
      <c r="KQW52" s="36"/>
      <c r="KQX52" s="36"/>
      <c r="KQY52" s="36"/>
      <c r="KQZ52" s="36"/>
      <c r="KRA52" s="36"/>
      <c r="KRB52" s="36"/>
      <c r="KRC52" s="36"/>
      <c r="KRD52" s="36"/>
      <c r="KRE52" s="36"/>
      <c r="KRF52" s="36"/>
      <c r="KRG52" s="36"/>
      <c r="KRH52" s="36"/>
      <c r="KRI52" s="36"/>
      <c r="KRJ52" s="36"/>
      <c r="KRK52" s="36"/>
      <c r="KRL52" s="36"/>
      <c r="KRM52" s="36"/>
      <c r="KRN52" s="36"/>
      <c r="KRO52" s="36"/>
      <c r="KRP52" s="36"/>
      <c r="KRQ52" s="36"/>
      <c r="KRR52" s="36"/>
      <c r="KRS52" s="36"/>
      <c r="KRT52" s="36"/>
      <c r="KRU52" s="36"/>
      <c r="KRV52" s="36"/>
      <c r="KRW52" s="36"/>
      <c r="KRX52" s="36"/>
      <c r="KRY52" s="36"/>
      <c r="KRZ52" s="36"/>
      <c r="KSA52" s="36"/>
      <c r="KSB52" s="36"/>
      <c r="KSC52" s="36"/>
      <c r="KSD52" s="36"/>
      <c r="KSE52" s="36"/>
      <c r="KSF52" s="36"/>
      <c r="KSG52" s="36"/>
      <c r="KSH52" s="36"/>
      <c r="KSI52" s="36"/>
      <c r="KSJ52" s="36"/>
      <c r="KSK52" s="36"/>
      <c r="KSL52" s="36"/>
      <c r="KSM52" s="36"/>
      <c r="KSN52" s="36"/>
      <c r="KSO52" s="36"/>
      <c r="KSP52" s="36"/>
      <c r="KSQ52" s="36"/>
      <c r="KSR52" s="36"/>
      <c r="KSS52" s="36"/>
      <c r="KST52" s="36"/>
      <c r="KSU52" s="36"/>
      <c r="KSV52" s="36"/>
      <c r="KSW52" s="36"/>
      <c r="KSX52" s="36"/>
      <c r="KSY52" s="36"/>
      <c r="KSZ52" s="36"/>
      <c r="KTA52" s="36"/>
      <c r="KTB52" s="36"/>
      <c r="KTC52" s="36"/>
      <c r="KTD52" s="36"/>
      <c r="KTE52" s="36"/>
      <c r="KTF52" s="36"/>
      <c r="KTG52" s="36"/>
      <c r="KTH52" s="36"/>
      <c r="KTI52" s="36"/>
      <c r="KTJ52" s="36"/>
      <c r="KTK52" s="36"/>
      <c r="KTL52" s="36"/>
      <c r="KTM52" s="36"/>
      <c r="KTN52" s="36"/>
      <c r="KTO52" s="36"/>
      <c r="KTP52" s="36"/>
      <c r="KTQ52" s="36"/>
      <c r="KTR52" s="36"/>
      <c r="KTS52" s="36"/>
      <c r="KTT52" s="36"/>
      <c r="KTU52" s="36"/>
      <c r="KTV52" s="36"/>
      <c r="KTW52" s="36"/>
      <c r="KTX52" s="36"/>
      <c r="KTY52" s="36"/>
      <c r="KTZ52" s="36"/>
      <c r="KUA52" s="36"/>
      <c r="KUB52" s="36"/>
      <c r="KUC52" s="36"/>
      <c r="KUD52" s="36"/>
      <c r="KUE52" s="36"/>
      <c r="KUF52" s="36"/>
      <c r="KUG52" s="36"/>
      <c r="KUH52" s="36"/>
      <c r="KUI52" s="36"/>
      <c r="KUJ52" s="36"/>
      <c r="KUK52" s="36"/>
      <c r="KUL52" s="36"/>
      <c r="KUM52" s="36"/>
      <c r="KUN52" s="36"/>
      <c r="KUO52" s="36"/>
      <c r="KUP52" s="36"/>
      <c r="KUQ52" s="36"/>
      <c r="KUR52" s="36"/>
      <c r="KUS52" s="36"/>
      <c r="KUT52" s="36"/>
      <c r="KUU52" s="36"/>
      <c r="KUV52" s="36"/>
      <c r="KUW52" s="36"/>
      <c r="KUX52" s="36"/>
      <c r="KUY52" s="36"/>
      <c r="KUZ52" s="36"/>
      <c r="KVA52" s="36"/>
      <c r="KVB52" s="36"/>
      <c r="KVC52" s="36"/>
      <c r="KVD52" s="36"/>
      <c r="KVE52" s="36"/>
      <c r="KVF52" s="36"/>
      <c r="KVG52" s="36"/>
      <c r="KVH52" s="36"/>
      <c r="KVI52" s="36"/>
      <c r="KVJ52" s="36"/>
      <c r="KVK52" s="36"/>
      <c r="KVL52" s="36"/>
      <c r="KVM52" s="36"/>
      <c r="KVN52" s="36"/>
      <c r="KVO52" s="36"/>
      <c r="KVP52" s="36"/>
      <c r="KVQ52" s="36"/>
      <c r="KVR52" s="36"/>
      <c r="KVS52" s="36"/>
      <c r="KVT52" s="36"/>
      <c r="KVU52" s="36"/>
      <c r="KVV52" s="36"/>
      <c r="KVW52" s="36"/>
      <c r="KVX52" s="36"/>
      <c r="KVY52" s="36"/>
      <c r="KVZ52" s="36"/>
      <c r="KWA52" s="36"/>
      <c r="KWB52" s="36"/>
      <c r="KWC52" s="36"/>
      <c r="KWD52" s="36"/>
      <c r="KWE52" s="36"/>
      <c r="KWF52" s="36"/>
      <c r="KWG52" s="36"/>
      <c r="KWH52" s="36"/>
      <c r="KWI52" s="36"/>
      <c r="KWJ52" s="36"/>
      <c r="KWK52" s="36"/>
      <c r="KWL52" s="36"/>
      <c r="KWM52" s="36"/>
      <c r="KWN52" s="36"/>
      <c r="KWO52" s="36"/>
      <c r="KWP52" s="36"/>
      <c r="KWQ52" s="36"/>
      <c r="KWR52" s="36"/>
      <c r="KWS52" s="36"/>
      <c r="KWT52" s="36"/>
      <c r="KWU52" s="36"/>
      <c r="KWV52" s="36"/>
      <c r="KWW52" s="36"/>
      <c r="KWX52" s="36"/>
      <c r="KWY52" s="36"/>
      <c r="KWZ52" s="36"/>
      <c r="KXA52" s="36"/>
      <c r="KXB52" s="36"/>
      <c r="KXC52" s="36"/>
      <c r="KXD52" s="36"/>
      <c r="KXE52" s="36"/>
      <c r="KXF52" s="36"/>
      <c r="KXG52" s="36"/>
      <c r="KXH52" s="36"/>
      <c r="KXI52" s="36"/>
      <c r="KXJ52" s="36"/>
      <c r="KXK52" s="36"/>
      <c r="KXL52" s="36"/>
      <c r="KXM52" s="36"/>
      <c r="KXN52" s="36"/>
      <c r="KXO52" s="36"/>
      <c r="KXP52" s="36"/>
      <c r="KXQ52" s="36"/>
      <c r="KXR52" s="36"/>
      <c r="KXS52" s="36"/>
      <c r="KXT52" s="36"/>
      <c r="KXU52" s="36"/>
      <c r="KXV52" s="36"/>
      <c r="KXW52" s="36"/>
      <c r="KXX52" s="36"/>
      <c r="KXY52" s="36"/>
      <c r="KXZ52" s="36"/>
      <c r="KYA52" s="36"/>
      <c r="KYB52" s="36"/>
      <c r="KYC52" s="36"/>
      <c r="KYD52" s="36"/>
      <c r="KYE52" s="36"/>
      <c r="KYF52" s="36"/>
      <c r="KYG52" s="36"/>
      <c r="KYH52" s="36"/>
      <c r="KYI52" s="36"/>
      <c r="KYJ52" s="36"/>
      <c r="KYK52" s="36"/>
      <c r="KYL52" s="36"/>
      <c r="KYM52" s="36"/>
      <c r="KYN52" s="36"/>
      <c r="KYO52" s="36"/>
      <c r="KYP52" s="36"/>
      <c r="KYQ52" s="36"/>
      <c r="KYR52" s="36"/>
      <c r="KYS52" s="36"/>
      <c r="KYT52" s="36"/>
      <c r="KYU52" s="36"/>
      <c r="KYV52" s="36"/>
      <c r="KYW52" s="36"/>
      <c r="KYX52" s="36"/>
      <c r="KYY52" s="36"/>
      <c r="KYZ52" s="36"/>
      <c r="KZA52" s="36"/>
      <c r="KZB52" s="36"/>
      <c r="KZC52" s="36"/>
      <c r="KZD52" s="36"/>
      <c r="KZE52" s="36"/>
      <c r="KZF52" s="36"/>
      <c r="KZG52" s="36"/>
      <c r="KZH52" s="36"/>
      <c r="KZI52" s="36"/>
      <c r="KZJ52" s="36"/>
      <c r="KZK52" s="36"/>
      <c r="KZL52" s="36"/>
      <c r="KZM52" s="36"/>
      <c r="KZN52" s="36"/>
      <c r="KZO52" s="36"/>
      <c r="KZP52" s="36"/>
      <c r="KZQ52" s="36"/>
      <c r="KZR52" s="36"/>
      <c r="KZS52" s="36"/>
      <c r="KZT52" s="36"/>
      <c r="KZU52" s="36"/>
      <c r="KZV52" s="36"/>
      <c r="KZW52" s="36"/>
      <c r="KZX52" s="36"/>
      <c r="KZY52" s="36"/>
      <c r="KZZ52" s="36"/>
      <c r="LAA52" s="36"/>
      <c r="LAB52" s="36"/>
      <c r="LAC52" s="36"/>
      <c r="LAD52" s="36"/>
      <c r="LAE52" s="36"/>
      <c r="LAF52" s="36"/>
      <c r="LAG52" s="36"/>
      <c r="LAH52" s="36"/>
      <c r="LAI52" s="36"/>
      <c r="LAJ52" s="36"/>
      <c r="LAK52" s="36"/>
      <c r="LAL52" s="36"/>
      <c r="LAM52" s="36"/>
      <c r="LAN52" s="36"/>
      <c r="LAO52" s="36"/>
      <c r="LAP52" s="36"/>
      <c r="LAQ52" s="36"/>
      <c r="LAR52" s="36"/>
      <c r="LAS52" s="36"/>
      <c r="LAT52" s="36"/>
      <c r="LAU52" s="36"/>
      <c r="LAV52" s="36"/>
      <c r="LAW52" s="36"/>
      <c r="LAX52" s="36"/>
      <c r="LAY52" s="36"/>
      <c r="LAZ52" s="36"/>
      <c r="LBA52" s="36"/>
      <c r="LBB52" s="36"/>
      <c r="LBC52" s="36"/>
      <c r="LBD52" s="36"/>
      <c r="LBE52" s="36"/>
      <c r="LBF52" s="36"/>
      <c r="LBG52" s="36"/>
      <c r="LBH52" s="36"/>
      <c r="LBI52" s="36"/>
      <c r="LBJ52" s="36"/>
      <c r="LBK52" s="36"/>
      <c r="LBL52" s="36"/>
      <c r="LBM52" s="36"/>
      <c r="LBN52" s="36"/>
      <c r="LBO52" s="36"/>
      <c r="LBP52" s="36"/>
      <c r="LBQ52" s="36"/>
      <c r="LBR52" s="36"/>
      <c r="LBS52" s="36"/>
      <c r="LBT52" s="36"/>
      <c r="LBU52" s="36"/>
      <c r="LBV52" s="36"/>
      <c r="LBW52" s="36"/>
      <c r="LBX52" s="36"/>
      <c r="LBY52" s="36"/>
      <c r="LBZ52" s="36"/>
      <c r="LCA52" s="36"/>
      <c r="LCB52" s="36"/>
      <c r="LCC52" s="36"/>
      <c r="LCD52" s="36"/>
      <c r="LCE52" s="36"/>
      <c r="LCF52" s="36"/>
      <c r="LCG52" s="36"/>
      <c r="LCH52" s="36"/>
      <c r="LCI52" s="36"/>
      <c r="LCJ52" s="36"/>
      <c r="LCK52" s="36"/>
      <c r="LCL52" s="36"/>
      <c r="LCM52" s="36"/>
      <c r="LCN52" s="36"/>
      <c r="LCO52" s="36"/>
      <c r="LCP52" s="36"/>
      <c r="LCQ52" s="36"/>
      <c r="LCR52" s="36"/>
      <c r="LCS52" s="36"/>
      <c r="LCT52" s="36"/>
      <c r="LCU52" s="36"/>
      <c r="LCV52" s="36"/>
      <c r="LCW52" s="36"/>
      <c r="LCX52" s="36"/>
      <c r="LCY52" s="36"/>
      <c r="LCZ52" s="36"/>
      <c r="LDA52" s="36"/>
      <c r="LDB52" s="36"/>
      <c r="LDC52" s="36"/>
      <c r="LDD52" s="36"/>
      <c r="LDE52" s="36"/>
      <c r="LDF52" s="36"/>
      <c r="LDG52" s="36"/>
      <c r="LDH52" s="36"/>
      <c r="LDI52" s="36"/>
      <c r="LDJ52" s="36"/>
      <c r="LDK52" s="36"/>
      <c r="LDL52" s="36"/>
      <c r="LDM52" s="36"/>
      <c r="LDN52" s="36"/>
      <c r="LDO52" s="36"/>
      <c r="LDP52" s="36"/>
      <c r="LDQ52" s="36"/>
      <c r="LDR52" s="36"/>
      <c r="LDS52" s="36"/>
      <c r="LDT52" s="36"/>
      <c r="LDU52" s="36"/>
      <c r="LDV52" s="36"/>
      <c r="LDW52" s="36"/>
      <c r="LDX52" s="36"/>
      <c r="LDY52" s="36"/>
      <c r="LDZ52" s="36"/>
      <c r="LEA52" s="36"/>
      <c r="LEB52" s="36"/>
      <c r="LEC52" s="36"/>
      <c r="LED52" s="36"/>
      <c r="LEE52" s="36"/>
      <c r="LEF52" s="36"/>
      <c r="LEG52" s="36"/>
      <c r="LEH52" s="36"/>
      <c r="LEI52" s="36"/>
      <c r="LEJ52" s="36"/>
      <c r="LEK52" s="36"/>
      <c r="LEL52" s="36"/>
      <c r="LEM52" s="36"/>
      <c r="LEN52" s="36"/>
      <c r="LEO52" s="36"/>
      <c r="LEP52" s="36"/>
      <c r="LEQ52" s="36"/>
      <c r="LER52" s="36"/>
      <c r="LES52" s="36"/>
      <c r="LET52" s="36"/>
      <c r="LEU52" s="36"/>
      <c r="LEV52" s="36"/>
      <c r="LEW52" s="36"/>
      <c r="LEX52" s="36"/>
      <c r="LEY52" s="36"/>
      <c r="LEZ52" s="36"/>
      <c r="LFA52" s="36"/>
      <c r="LFB52" s="36"/>
      <c r="LFC52" s="36"/>
      <c r="LFD52" s="36"/>
      <c r="LFE52" s="36"/>
      <c r="LFF52" s="36"/>
      <c r="LFG52" s="36"/>
      <c r="LFH52" s="36"/>
      <c r="LFI52" s="36"/>
      <c r="LFJ52" s="36"/>
      <c r="LFK52" s="36"/>
      <c r="LFL52" s="36"/>
      <c r="LFM52" s="36"/>
      <c r="LFN52" s="36"/>
      <c r="LFO52" s="36"/>
      <c r="LFP52" s="36"/>
      <c r="LFQ52" s="36"/>
      <c r="LFR52" s="36"/>
      <c r="LFS52" s="36"/>
      <c r="LFT52" s="36"/>
      <c r="LFU52" s="36"/>
      <c r="LFV52" s="36"/>
      <c r="LFW52" s="36"/>
      <c r="LFX52" s="36"/>
      <c r="LFY52" s="36"/>
      <c r="LFZ52" s="36"/>
      <c r="LGA52" s="36"/>
      <c r="LGB52" s="36"/>
      <c r="LGC52" s="36"/>
      <c r="LGD52" s="36"/>
      <c r="LGE52" s="36"/>
      <c r="LGF52" s="36"/>
      <c r="LGG52" s="36"/>
      <c r="LGH52" s="36"/>
      <c r="LGI52" s="36"/>
      <c r="LGJ52" s="36"/>
      <c r="LGK52" s="36"/>
      <c r="LGL52" s="36"/>
      <c r="LGM52" s="36"/>
      <c r="LGN52" s="36"/>
      <c r="LGO52" s="36"/>
      <c r="LGP52" s="36"/>
      <c r="LGQ52" s="36"/>
      <c r="LGR52" s="36"/>
      <c r="LGS52" s="36"/>
      <c r="LGT52" s="36"/>
      <c r="LGU52" s="36"/>
      <c r="LGV52" s="36"/>
      <c r="LGW52" s="36"/>
      <c r="LGX52" s="36"/>
      <c r="LGY52" s="36"/>
      <c r="LGZ52" s="36"/>
      <c r="LHA52" s="36"/>
      <c r="LHB52" s="36"/>
      <c r="LHC52" s="36"/>
      <c r="LHD52" s="36"/>
      <c r="LHE52" s="36"/>
      <c r="LHF52" s="36"/>
      <c r="LHG52" s="36"/>
      <c r="LHH52" s="36"/>
      <c r="LHI52" s="36"/>
      <c r="LHJ52" s="36"/>
      <c r="LHK52" s="36"/>
      <c r="LHL52" s="36"/>
      <c r="LHM52" s="36"/>
      <c r="LHN52" s="36"/>
      <c r="LHO52" s="36"/>
      <c r="LHP52" s="36"/>
      <c r="LHQ52" s="36"/>
      <c r="LHR52" s="36"/>
      <c r="LHS52" s="36"/>
      <c r="LHT52" s="36"/>
      <c r="LHU52" s="36"/>
      <c r="LHV52" s="36"/>
      <c r="LHW52" s="36"/>
      <c r="LHX52" s="36"/>
      <c r="LHY52" s="36"/>
      <c r="LHZ52" s="36"/>
      <c r="LIA52" s="36"/>
      <c r="LIB52" s="36"/>
      <c r="LIC52" s="36"/>
      <c r="LID52" s="36"/>
      <c r="LIE52" s="36"/>
      <c r="LIF52" s="36"/>
      <c r="LIG52" s="36"/>
      <c r="LIH52" s="36"/>
      <c r="LII52" s="36"/>
      <c r="LIJ52" s="36"/>
      <c r="LIK52" s="36"/>
      <c r="LIL52" s="36"/>
      <c r="LIM52" s="36"/>
      <c r="LIN52" s="36"/>
      <c r="LIO52" s="36"/>
      <c r="LIP52" s="36"/>
      <c r="LIQ52" s="36"/>
      <c r="LIR52" s="36"/>
      <c r="LIS52" s="36"/>
      <c r="LIT52" s="36"/>
      <c r="LIU52" s="36"/>
      <c r="LIV52" s="36"/>
      <c r="LIW52" s="36"/>
      <c r="LIX52" s="36"/>
      <c r="LIY52" s="36"/>
      <c r="LIZ52" s="36"/>
      <c r="LJA52" s="36"/>
      <c r="LJB52" s="36"/>
      <c r="LJC52" s="36"/>
      <c r="LJD52" s="36"/>
      <c r="LJE52" s="36"/>
      <c r="LJF52" s="36"/>
      <c r="LJG52" s="36"/>
      <c r="LJH52" s="36"/>
      <c r="LJI52" s="36"/>
      <c r="LJJ52" s="36"/>
      <c r="LJK52" s="36"/>
      <c r="LJL52" s="36"/>
      <c r="LJM52" s="36"/>
      <c r="LJN52" s="36"/>
      <c r="LJO52" s="36"/>
      <c r="LJP52" s="36"/>
      <c r="LJQ52" s="36"/>
      <c r="LJR52" s="36"/>
      <c r="LJS52" s="36"/>
      <c r="LJT52" s="36"/>
      <c r="LJU52" s="36"/>
      <c r="LJV52" s="36"/>
      <c r="LJW52" s="36"/>
      <c r="LJX52" s="36"/>
      <c r="LJY52" s="36"/>
      <c r="LJZ52" s="36"/>
      <c r="LKA52" s="36"/>
      <c r="LKB52" s="36"/>
      <c r="LKC52" s="36"/>
      <c r="LKD52" s="36"/>
      <c r="LKE52" s="36"/>
      <c r="LKF52" s="36"/>
      <c r="LKG52" s="36"/>
      <c r="LKH52" s="36"/>
      <c r="LKI52" s="36"/>
      <c r="LKJ52" s="36"/>
      <c r="LKK52" s="36"/>
      <c r="LKL52" s="36"/>
      <c r="LKM52" s="36"/>
      <c r="LKN52" s="36"/>
      <c r="LKO52" s="36"/>
      <c r="LKP52" s="36"/>
      <c r="LKQ52" s="36"/>
      <c r="LKR52" s="36"/>
      <c r="LKS52" s="36"/>
      <c r="LKT52" s="36"/>
      <c r="LKU52" s="36"/>
      <c r="LKV52" s="36"/>
      <c r="LKW52" s="36"/>
      <c r="LKX52" s="36"/>
      <c r="LKY52" s="36"/>
      <c r="LKZ52" s="36"/>
      <c r="LLA52" s="36"/>
      <c r="LLB52" s="36"/>
      <c r="LLC52" s="36"/>
      <c r="LLD52" s="36"/>
      <c r="LLE52" s="36"/>
      <c r="LLF52" s="36"/>
      <c r="LLG52" s="36"/>
      <c r="LLH52" s="36"/>
      <c r="LLI52" s="36"/>
      <c r="LLJ52" s="36"/>
      <c r="LLK52" s="36"/>
      <c r="LLL52" s="36"/>
      <c r="LLM52" s="36"/>
      <c r="LLN52" s="36"/>
      <c r="LLO52" s="36"/>
      <c r="LLP52" s="36"/>
      <c r="LLQ52" s="36"/>
      <c r="LLR52" s="36"/>
      <c r="LLS52" s="36"/>
      <c r="LLT52" s="36"/>
      <c r="LLU52" s="36"/>
      <c r="LLV52" s="36"/>
      <c r="LLW52" s="36"/>
      <c r="LLX52" s="36"/>
      <c r="LLY52" s="36"/>
      <c r="LLZ52" s="36"/>
      <c r="LMA52" s="36"/>
      <c r="LMB52" s="36"/>
      <c r="LMC52" s="36"/>
      <c r="LMD52" s="36"/>
      <c r="LME52" s="36"/>
      <c r="LMF52" s="36"/>
      <c r="LMG52" s="36"/>
      <c r="LMH52" s="36"/>
      <c r="LMI52" s="36"/>
      <c r="LMJ52" s="36"/>
      <c r="LMK52" s="36"/>
      <c r="LML52" s="36"/>
      <c r="LMM52" s="36"/>
      <c r="LMN52" s="36"/>
      <c r="LMO52" s="36"/>
      <c r="LMP52" s="36"/>
      <c r="LMQ52" s="36"/>
      <c r="LMR52" s="36"/>
      <c r="LMS52" s="36"/>
      <c r="LMT52" s="36"/>
      <c r="LMU52" s="36"/>
      <c r="LMV52" s="36"/>
      <c r="LMW52" s="36"/>
      <c r="LMX52" s="36"/>
      <c r="LMY52" s="36"/>
      <c r="LMZ52" s="36"/>
      <c r="LNA52" s="36"/>
      <c r="LNB52" s="36"/>
      <c r="LNC52" s="36"/>
      <c r="LND52" s="36"/>
      <c r="LNE52" s="36"/>
      <c r="LNF52" s="36"/>
      <c r="LNG52" s="36"/>
      <c r="LNH52" s="36"/>
      <c r="LNI52" s="36"/>
      <c r="LNJ52" s="36"/>
      <c r="LNK52" s="36"/>
      <c r="LNL52" s="36"/>
      <c r="LNM52" s="36"/>
      <c r="LNN52" s="36"/>
      <c r="LNO52" s="36"/>
      <c r="LNP52" s="36"/>
      <c r="LNQ52" s="36"/>
      <c r="LNR52" s="36"/>
      <c r="LNS52" s="36"/>
      <c r="LNT52" s="36"/>
      <c r="LNU52" s="36"/>
      <c r="LNV52" s="36"/>
      <c r="LNW52" s="36"/>
      <c r="LNX52" s="36"/>
      <c r="LNY52" s="36"/>
      <c r="LNZ52" s="36"/>
      <c r="LOA52" s="36"/>
      <c r="LOB52" s="36"/>
      <c r="LOC52" s="36"/>
      <c r="LOD52" s="36"/>
      <c r="LOE52" s="36"/>
      <c r="LOF52" s="36"/>
      <c r="LOG52" s="36"/>
      <c r="LOH52" s="36"/>
      <c r="LOI52" s="36"/>
      <c r="LOJ52" s="36"/>
      <c r="LOK52" s="36"/>
      <c r="LOL52" s="36"/>
      <c r="LOM52" s="36"/>
      <c r="LON52" s="36"/>
      <c r="LOO52" s="36"/>
      <c r="LOP52" s="36"/>
      <c r="LOQ52" s="36"/>
      <c r="LOR52" s="36"/>
      <c r="LOS52" s="36"/>
      <c r="LOT52" s="36"/>
      <c r="LOU52" s="36"/>
      <c r="LOV52" s="36"/>
      <c r="LOW52" s="36"/>
      <c r="LOX52" s="36"/>
      <c r="LOY52" s="36"/>
      <c r="LOZ52" s="36"/>
      <c r="LPA52" s="36"/>
      <c r="LPB52" s="36"/>
      <c r="LPC52" s="36"/>
      <c r="LPD52" s="36"/>
      <c r="LPE52" s="36"/>
      <c r="LPF52" s="36"/>
      <c r="LPG52" s="36"/>
      <c r="LPH52" s="36"/>
      <c r="LPI52" s="36"/>
      <c r="LPJ52" s="36"/>
      <c r="LPK52" s="36"/>
      <c r="LPL52" s="36"/>
      <c r="LPM52" s="36"/>
      <c r="LPN52" s="36"/>
      <c r="LPO52" s="36"/>
      <c r="LPP52" s="36"/>
      <c r="LPQ52" s="36"/>
      <c r="LPR52" s="36"/>
      <c r="LPS52" s="36"/>
      <c r="LPT52" s="36"/>
      <c r="LPU52" s="36"/>
      <c r="LPV52" s="36"/>
      <c r="LPW52" s="36"/>
      <c r="LPX52" s="36"/>
      <c r="LPY52" s="36"/>
      <c r="LPZ52" s="36"/>
      <c r="LQA52" s="36"/>
      <c r="LQB52" s="36"/>
      <c r="LQC52" s="36"/>
      <c r="LQD52" s="36"/>
      <c r="LQE52" s="36"/>
      <c r="LQF52" s="36"/>
      <c r="LQG52" s="36"/>
      <c r="LQH52" s="36"/>
      <c r="LQI52" s="36"/>
      <c r="LQJ52" s="36"/>
      <c r="LQK52" s="36"/>
      <c r="LQL52" s="36"/>
      <c r="LQM52" s="36"/>
      <c r="LQN52" s="36"/>
      <c r="LQO52" s="36"/>
      <c r="LQP52" s="36"/>
      <c r="LQQ52" s="36"/>
      <c r="LQR52" s="36"/>
      <c r="LQS52" s="36"/>
      <c r="LQT52" s="36"/>
      <c r="LQU52" s="36"/>
      <c r="LQV52" s="36"/>
      <c r="LQW52" s="36"/>
      <c r="LQX52" s="36"/>
      <c r="LQY52" s="36"/>
      <c r="LQZ52" s="36"/>
      <c r="LRA52" s="36"/>
      <c r="LRB52" s="36"/>
      <c r="LRC52" s="36"/>
      <c r="LRD52" s="36"/>
      <c r="LRE52" s="36"/>
      <c r="LRF52" s="36"/>
      <c r="LRG52" s="36"/>
      <c r="LRH52" s="36"/>
      <c r="LRI52" s="36"/>
      <c r="LRJ52" s="36"/>
      <c r="LRK52" s="36"/>
      <c r="LRL52" s="36"/>
      <c r="LRM52" s="36"/>
      <c r="LRN52" s="36"/>
      <c r="LRO52" s="36"/>
      <c r="LRP52" s="36"/>
      <c r="LRQ52" s="36"/>
      <c r="LRR52" s="36"/>
      <c r="LRS52" s="36"/>
      <c r="LRT52" s="36"/>
      <c r="LRU52" s="36"/>
      <c r="LRV52" s="36"/>
      <c r="LRW52" s="36"/>
      <c r="LRX52" s="36"/>
      <c r="LRY52" s="36"/>
      <c r="LRZ52" s="36"/>
      <c r="LSA52" s="36"/>
      <c r="LSB52" s="36"/>
      <c r="LSC52" s="36"/>
      <c r="LSD52" s="36"/>
      <c r="LSE52" s="36"/>
      <c r="LSF52" s="36"/>
      <c r="LSG52" s="36"/>
      <c r="LSH52" s="36"/>
      <c r="LSI52" s="36"/>
      <c r="LSJ52" s="36"/>
      <c r="LSK52" s="36"/>
      <c r="LSL52" s="36"/>
      <c r="LSM52" s="36"/>
      <c r="LSN52" s="36"/>
      <c r="LSO52" s="36"/>
      <c r="LSP52" s="36"/>
      <c r="LSQ52" s="36"/>
      <c r="LSR52" s="36"/>
      <c r="LSS52" s="36"/>
      <c r="LST52" s="36"/>
      <c r="LSU52" s="36"/>
      <c r="LSV52" s="36"/>
      <c r="LSW52" s="36"/>
      <c r="LSX52" s="36"/>
      <c r="LSY52" s="36"/>
      <c r="LSZ52" s="36"/>
      <c r="LTA52" s="36"/>
      <c r="LTB52" s="36"/>
      <c r="LTC52" s="36"/>
      <c r="LTD52" s="36"/>
      <c r="LTE52" s="36"/>
      <c r="LTF52" s="36"/>
      <c r="LTG52" s="36"/>
      <c r="LTH52" s="36"/>
      <c r="LTI52" s="36"/>
      <c r="LTJ52" s="36"/>
      <c r="LTK52" s="36"/>
      <c r="LTL52" s="36"/>
      <c r="LTM52" s="36"/>
      <c r="LTN52" s="36"/>
      <c r="LTO52" s="36"/>
      <c r="LTP52" s="36"/>
      <c r="LTQ52" s="36"/>
      <c r="LTR52" s="36"/>
      <c r="LTS52" s="36"/>
      <c r="LTT52" s="36"/>
      <c r="LTU52" s="36"/>
      <c r="LTV52" s="36"/>
      <c r="LTW52" s="36"/>
      <c r="LTX52" s="36"/>
      <c r="LTY52" s="36"/>
      <c r="LTZ52" s="36"/>
      <c r="LUA52" s="36"/>
      <c r="LUB52" s="36"/>
      <c r="LUC52" s="36"/>
      <c r="LUD52" s="36"/>
      <c r="LUE52" s="36"/>
      <c r="LUF52" s="36"/>
      <c r="LUG52" s="36"/>
      <c r="LUH52" s="36"/>
      <c r="LUI52" s="36"/>
      <c r="LUJ52" s="36"/>
      <c r="LUK52" s="36"/>
      <c r="LUL52" s="36"/>
      <c r="LUM52" s="36"/>
      <c r="LUN52" s="36"/>
      <c r="LUO52" s="36"/>
      <c r="LUP52" s="36"/>
      <c r="LUQ52" s="36"/>
      <c r="LUR52" s="36"/>
      <c r="LUS52" s="36"/>
      <c r="LUT52" s="36"/>
      <c r="LUU52" s="36"/>
      <c r="LUV52" s="36"/>
      <c r="LUW52" s="36"/>
      <c r="LUX52" s="36"/>
      <c r="LUY52" s="36"/>
      <c r="LUZ52" s="36"/>
      <c r="LVA52" s="36"/>
      <c r="LVB52" s="36"/>
      <c r="LVC52" s="36"/>
      <c r="LVD52" s="36"/>
      <c r="LVE52" s="36"/>
      <c r="LVF52" s="36"/>
      <c r="LVG52" s="36"/>
      <c r="LVH52" s="36"/>
      <c r="LVI52" s="36"/>
      <c r="LVJ52" s="36"/>
      <c r="LVK52" s="36"/>
      <c r="LVL52" s="36"/>
      <c r="LVM52" s="36"/>
      <c r="LVN52" s="36"/>
      <c r="LVO52" s="36"/>
      <c r="LVP52" s="36"/>
      <c r="LVQ52" s="36"/>
      <c r="LVR52" s="36"/>
      <c r="LVS52" s="36"/>
      <c r="LVT52" s="36"/>
      <c r="LVU52" s="36"/>
      <c r="LVV52" s="36"/>
      <c r="LVW52" s="36"/>
      <c r="LVX52" s="36"/>
      <c r="LVY52" s="36"/>
      <c r="LVZ52" s="36"/>
      <c r="LWA52" s="36"/>
      <c r="LWB52" s="36"/>
      <c r="LWC52" s="36"/>
      <c r="LWD52" s="36"/>
      <c r="LWE52" s="36"/>
      <c r="LWF52" s="36"/>
      <c r="LWG52" s="36"/>
      <c r="LWH52" s="36"/>
      <c r="LWI52" s="36"/>
      <c r="LWJ52" s="36"/>
      <c r="LWK52" s="36"/>
      <c r="LWL52" s="36"/>
      <c r="LWM52" s="36"/>
      <c r="LWN52" s="36"/>
      <c r="LWO52" s="36"/>
      <c r="LWP52" s="36"/>
      <c r="LWQ52" s="36"/>
      <c r="LWR52" s="36"/>
      <c r="LWS52" s="36"/>
      <c r="LWT52" s="36"/>
      <c r="LWU52" s="36"/>
      <c r="LWV52" s="36"/>
      <c r="LWW52" s="36"/>
      <c r="LWX52" s="36"/>
      <c r="LWY52" s="36"/>
      <c r="LWZ52" s="36"/>
      <c r="LXA52" s="36"/>
      <c r="LXB52" s="36"/>
      <c r="LXC52" s="36"/>
      <c r="LXD52" s="36"/>
      <c r="LXE52" s="36"/>
      <c r="LXF52" s="36"/>
      <c r="LXG52" s="36"/>
      <c r="LXH52" s="36"/>
      <c r="LXI52" s="36"/>
      <c r="LXJ52" s="36"/>
      <c r="LXK52" s="36"/>
      <c r="LXL52" s="36"/>
      <c r="LXM52" s="36"/>
      <c r="LXN52" s="36"/>
      <c r="LXO52" s="36"/>
      <c r="LXP52" s="36"/>
      <c r="LXQ52" s="36"/>
      <c r="LXR52" s="36"/>
      <c r="LXS52" s="36"/>
      <c r="LXT52" s="36"/>
      <c r="LXU52" s="36"/>
      <c r="LXV52" s="36"/>
      <c r="LXW52" s="36"/>
      <c r="LXX52" s="36"/>
      <c r="LXY52" s="36"/>
      <c r="LXZ52" s="36"/>
      <c r="LYA52" s="36"/>
      <c r="LYB52" s="36"/>
      <c r="LYC52" s="36"/>
      <c r="LYD52" s="36"/>
      <c r="LYE52" s="36"/>
      <c r="LYF52" s="36"/>
      <c r="LYG52" s="36"/>
      <c r="LYH52" s="36"/>
      <c r="LYI52" s="36"/>
      <c r="LYJ52" s="36"/>
      <c r="LYK52" s="36"/>
      <c r="LYL52" s="36"/>
      <c r="LYM52" s="36"/>
      <c r="LYN52" s="36"/>
      <c r="LYO52" s="36"/>
      <c r="LYP52" s="36"/>
      <c r="LYQ52" s="36"/>
      <c r="LYR52" s="36"/>
      <c r="LYS52" s="36"/>
      <c r="LYT52" s="36"/>
      <c r="LYU52" s="36"/>
      <c r="LYV52" s="36"/>
      <c r="LYW52" s="36"/>
      <c r="LYX52" s="36"/>
      <c r="LYY52" s="36"/>
      <c r="LYZ52" s="36"/>
      <c r="LZA52" s="36"/>
      <c r="LZB52" s="36"/>
      <c r="LZC52" s="36"/>
      <c r="LZD52" s="36"/>
      <c r="LZE52" s="36"/>
      <c r="LZF52" s="36"/>
      <c r="LZG52" s="36"/>
      <c r="LZH52" s="36"/>
      <c r="LZI52" s="36"/>
      <c r="LZJ52" s="36"/>
      <c r="LZK52" s="36"/>
      <c r="LZL52" s="36"/>
      <c r="LZM52" s="36"/>
      <c r="LZN52" s="36"/>
      <c r="LZO52" s="36"/>
      <c r="LZP52" s="36"/>
      <c r="LZQ52" s="36"/>
      <c r="LZR52" s="36"/>
      <c r="LZS52" s="36"/>
      <c r="LZT52" s="36"/>
      <c r="LZU52" s="36"/>
      <c r="LZV52" s="36"/>
      <c r="LZW52" s="36"/>
      <c r="LZX52" s="36"/>
      <c r="LZY52" s="36"/>
      <c r="LZZ52" s="36"/>
      <c r="MAA52" s="36"/>
      <c r="MAB52" s="36"/>
      <c r="MAC52" s="36"/>
      <c r="MAD52" s="36"/>
      <c r="MAE52" s="36"/>
      <c r="MAF52" s="36"/>
      <c r="MAG52" s="36"/>
      <c r="MAH52" s="36"/>
      <c r="MAI52" s="36"/>
      <c r="MAJ52" s="36"/>
      <c r="MAK52" s="36"/>
      <c r="MAL52" s="36"/>
      <c r="MAM52" s="36"/>
      <c r="MAN52" s="36"/>
      <c r="MAO52" s="36"/>
      <c r="MAP52" s="36"/>
      <c r="MAQ52" s="36"/>
      <c r="MAR52" s="36"/>
      <c r="MAS52" s="36"/>
      <c r="MAT52" s="36"/>
      <c r="MAU52" s="36"/>
      <c r="MAV52" s="36"/>
      <c r="MAW52" s="36"/>
      <c r="MAX52" s="36"/>
      <c r="MAY52" s="36"/>
      <c r="MAZ52" s="36"/>
      <c r="MBA52" s="36"/>
      <c r="MBB52" s="36"/>
      <c r="MBC52" s="36"/>
      <c r="MBD52" s="36"/>
      <c r="MBE52" s="36"/>
      <c r="MBF52" s="36"/>
      <c r="MBG52" s="36"/>
      <c r="MBH52" s="36"/>
      <c r="MBI52" s="36"/>
      <c r="MBJ52" s="36"/>
      <c r="MBK52" s="36"/>
      <c r="MBL52" s="36"/>
      <c r="MBM52" s="36"/>
      <c r="MBN52" s="36"/>
      <c r="MBO52" s="36"/>
      <c r="MBP52" s="36"/>
      <c r="MBQ52" s="36"/>
      <c r="MBR52" s="36"/>
      <c r="MBS52" s="36"/>
      <c r="MBT52" s="36"/>
      <c r="MBU52" s="36"/>
      <c r="MBV52" s="36"/>
      <c r="MBW52" s="36"/>
      <c r="MBX52" s="36"/>
      <c r="MBY52" s="36"/>
      <c r="MBZ52" s="36"/>
      <c r="MCA52" s="36"/>
      <c r="MCB52" s="36"/>
      <c r="MCC52" s="36"/>
      <c r="MCD52" s="36"/>
      <c r="MCE52" s="36"/>
      <c r="MCF52" s="36"/>
      <c r="MCG52" s="36"/>
      <c r="MCH52" s="36"/>
      <c r="MCI52" s="36"/>
      <c r="MCJ52" s="36"/>
      <c r="MCK52" s="36"/>
      <c r="MCL52" s="36"/>
      <c r="MCM52" s="36"/>
      <c r="MCN52" s="36"/>
      <c r="MCO52" s="36"/>
      <c r="MCP52" s="36"/>
      <c r="MCQ52" s="36"/>
      <c r="MCR52" s="36"/>
      <c r="MCS52" s="36"/>
      <c r="MCT52" s="36"/>
      <c r="MCU52" s="36"/>
      <c r="MCV52" s="36"/>
      <c r="MCW52" s="36"/>
      <c r="MCX52" s="36"/>
      <c r="MCY52" s="36"/>
      <c r="MCZ52" s="36"/>
      <c r="MDA52" s="36"/>
      <c r="MDB52" s="36"/>
      <c r="MDC52" s="36"/>
      <c r="MDD52" s="36"/>
      <c r="MDE52" s="36"/>
      <c r="MDF52" s="36"/>
      <c r="MDG52" s="36"/>
      <c r="MDH52" s="36"/>
      <c r="MDI52" s="36"/>
      <c r="MDJ52" s="36"/>
      <c r="MDK52" s="36"/>
      <c r="MDL52" s="36"/>
      <c r="MDM52" s="36"/>
      <c r="MDN52" s="36"/>
      <c r="MDO52" s="36"/>
      <c r="MDP52" s="36"/>
      <c r="MDQ52" s="36"/>
      <c r="MDR52" s="36"/>
      <c r="MDS52" s="36"/>
      <c r="MDT52" s="36"/>
      <c r="MDU52" s="36"/>
      <c r="MDV52" s="36"/>
      <c r="MDW52" s="36"/>
      <c r="MDX52" s="36"/>
      <c r="MDY52" s="36"/>
      <c r="MDZ52" s="36"/>
      <c r="MEA52" s="36"/>
      <c r="MEB52" s="36"/>
      <c r="MEC52" s="36"/>
      <c r="MED52" s="36"/>
      <c r="MEE52" s="36"/>
      <c r="MEF52" s="36"/>
      <c r="MEG52" s="36"/>
      <c r="MEH52" s="36"/>
      <c r="MEI52" s="36"/>
      <c r="MEJ52" s="36"/>
      <c r="MEK52" s="36"/>
      <c r="MEL52" s="36"/>
      <c r="MEM52" s="36"/>
      <c r="MEN52" s="36"/>
      <c r="MEO52" s="36"/>
      <c r="MEP52" s="36"/>
      <c r="MEQ52" s="36"/>
      <c r="MER52" s="36"/>
      <c r="MES52" s="36"/>
      <c r="MET52" s="36"/>
      <c r="MEU52" s="36"/>
      <c r="MEV52" s="36"/>
      <c r="MEW52" s="36"/>
      <c r="MEX52" s="36"/>
      <c r="MEY52" s="36"/>
      <c r="MEZ52" s="36"/>
      <c r="MFA52" s="36"/>
      <c r="MFB52" s="36"/>
      <c r="MFC52" s="36"/>
      <c r="MFD52" s="36"/>
      <c r="MFE52" s="36"/>
      <c r="MFF52" s="36"/>
      <c r="MFG52" s="36"/>
      <c r="MFH52" s="36"/>
      <c r="MFI52" s="36"/>
      <c r="MFJ52" s="36"/>
      <c r="MFK52" s="36"/>
      <c r="MFL52" s="36"/>
      <c r="MFM52" s="36"/>
      <c r="MFN52" s="36"/>
      <c r="MFO52" s="36"/>
      <c r="MFP52" s="36"/>
      <c r="MFQ52" s="36"/>
      <c r="MFR52" s="36"/>
      <c r="MFS52" s="36"/>
      <c r="MFT52" s="36"/>
      <c r="MFU52" s="36"/>
      <c r="MFV52" s="36"/>
      <c r="MFW52" s="36"/>
      <c r="MFX52" s="36"/>
      <c r="MFY52" s="36"/>
      <c r="MFZ52" s="36"/>
      <c r="MGA52" s="36"/>
      <c r="MGB52" s="36"/>
      <c r="MGC52" s="36"/>
      <c r="MGD52" s="36"/>
      <c r="MGE52" s="36"/>
      <c r="MGF52" s="36"/>
      <c r="MGG52" s="36"/>
      <c r="MGH52" s="36"/>
      <c r="MGI52" s="36"/>
      <c r="MGJ52" s="36"/>
      <c r="MGK52" s="36"/>
      <c r="MGL52" s="36"/>
      <c r="MGM52" s="36"/>
      <c r="MGN52" s="36"/>
      <c r="MGO52" s="36"/>
      <c r="MGP52" s="36"/>
      <c r="MGQ52" s="36"/>
      <c r="MGR52" s="36"/>
      <c r="MGS52" s="36"/>
      <c r="MGT52" s="36"/>
      <c r="MGU52" s="36"/>
      <c r="MGV52" s="36"/>
      <c r="MGW52" s="36"/>
      <c r="MGX52" s="36"/>
      <c r="MGY52" s="36"/>
      <c r="MGZ52" s="36"/>
      <c r="MHA52" s="36"/>
      <c r="MHB52" s="36"/>
      <c r="MHC52" s="36"/>
      <c r="MHD52" s="36"/>
      <c r="MHE52" s="36"/>
      <c r="MHF52" s="36"/>
      <c r="MHG52" s="36"/>
      <c r="MHH52" s="36"/>
      <c r="MHI52" s="36"/>
      <c r="MHJ52" s="36"/>
      <c r="MHK52" s="36"/>
      <c r="MHL52" s="36"/>
      <c r="MHM52" s="36"/>
      <c r="MHN52" s="36"/>
      <c r="MHO52" s="36"/>
      <c r="MHP52" s="36"/>
      <c r="MHQ52" s="36"/>
      <c r="MHR52" s="36"/>
      <c r="MHS52" s="36"/>
      <c r="MHT52" s="36"/>
      <c r="MHU52" s="36"/>
      <c r="MHV52" s="36"/>
      <c r="MHW52" s="36"/>
      <c r="MHX52" s="36"/>
      <c r="MHY52" s="36"/>
      <c r="MHZ52" s="36"/>
      <c r="MIA52" s="36"/>
      <c r="MIB52" s="36"/>
      <c r="MIC52" s="36"/>
      <c r="MID52" s="36"/>
      <c r="MIE52" s="36"/>
      <c r="MIF52" s="36"/>
      <c r="MIG52" s="36"/>
      <c r="MIH52" s="36"/>
      <c r="MII52" s="36"/>
      <c r="MIJ52" s="36"/>
      <c r="MIK52" s="36"/>
      <c r="MIL52" s="36"/>
      <c r="MIM52" s="36"/>
      <c r="MIN52" s="36"/>
      <c r="MIO52" s="36"/>
      <c r="MIP52" s="36"/>
      <c r="MIQ52" s="36"/>
      <c r="MIR52" s="36"/>
      <c r="MIS52" s="36"/>
      <c r="MIT52" s="36"/>
      <c r="MIU52" s="36"/>
      <c r="MIV52" s="36"/>
      <c r="MIW52" s="36"/>
      <c r="MIX52" s="36"/>
      <c r="MIY52" s="36"/>
      <c r="MIZ52" s="36"/>
      <c r="MJA52" s="36"/>
      <c r="MJB52" s="36"/>
      <c r="MJC52" s="36"/>
      <c r="MJD52" s="36"/>
      <c r="MJE52" s="36"/>
      <c r="MJF52" s="36"/>
      <c r="MJG52" s="36"/>
      <c r="MJH52" s="36"/>
      <c r="MJI52" s="36"/>
      <c r="MJJ52" s="36"/>
      <c r="MJK52" s="36"/>
      <c r="MJL52" s="36"/>
      <c r="MJM52" s="36"/>
      <c r="MJN52" s="36"/>
      <c r="MJO52" s="36"/>
      <c r="MJP52" s="36"/>
      <c r="MJQ52" s="36"/>
      <c r="MJR52" s="36"/>
      <c r="MJS52" s="36"/>
      <c r="MJT52" s="36"/>
      <c r="MJU52" s="36"/>
      <c r="MJV52" s="36"/>
      <c r="MJW52" s="36"/>
      <c r="MJX52" s="36"/>
      <c r="MJY52" s="36"/>
      <c r="MJZ52" s="36"/>
      <c r="MKA52" s="36"/>
      <c r="MKB52" s="36"/>
      <c r="MKC52" s="36"/>
      <c r="MKD52" s="36"/>
      <c r="MKE52" s="36"/>
      <c r="MKF52" s="36"/>
      <c r="MKG52" s="36"/>
      <c r="MKH52" s="36"/>
      <c r="MKI52" s="36"/>
      <c r="MKJ52" s="36"/>
      <c r="MKK52" s="36"/>
      <c r="MKL52" s="36"/>
      <c r="MKM52" s="36"/>
      <c r="MKN52" s="36"/>
      <c r="MKO52" s="36"/>
      <c r="MKP52" s="36"/>
      <c r="MKQ52" s="36"/>
      <c r="MKR52" s="36"/>
      <c r="MKS52" s="36"/>
      <c r="MKT52" s="36"/>
      <c r="MKU52" s="36"/>
      <c r="MKV52" s="36"/>
      <c r="MKW52" s="36"/>
      <c r="MKX52" s="36"/>
      <c r="MKY52" s="36"/>
      <c r="MKZ52" s="36"/>
      <c r="MLA52" s="36"/>
      <c r="MLB52" s="36"/>
      <c r="MLC52" s="36"/>
      <c r="MLD52" s="36"/>
      <c r="MLE52" s="36"/>
      <c r="MLF52" s="36"/>
      <c r="MLG52" s="36"/>
      <c r="MLH52" s="36"/>
      <c r="MLI52" s="36"/>
      <c r="MLJ52" s="36"/>
      <c r="MLK52" s="36"/>
      <c r="MLL52" s="36"/>
      <c r="MLM52" s="36"/>
      <c r="MLN52" s="36"/>
      <c r="MLO52" s="36"/>
      <c r="MLP52" s="36"/>
      <c r="MLQ52" s="36"/>
      <c r="MLR52" s="36"/>
      <c r="MLS52" s="36"/>
      <c r="MLT52" s="36"/>
      <c r="MLU52" s="36"/>
      <c r="MLV52" s="36"/>
      <c r="MLW52" s="36"/>
      <c r="MLX52" s="36"/>
      <c r="MLY52" s="36"/>
      <c r="MLZ52" s="36"/>
      <c r="MMA52" s="36"/>
      <c r="MMB52" s="36"/>
      <c r="MMC52" s="36"/>
      <c r="MMD52" s="36"/>
      <c r="MME52" s="36"/>
      <c r="MMF52" s="36"/>
      <c r="MMG52" s="36"/>
      <c r="MMH52" s="36"/>
      <c r="MMI52" s="36"/>
      <c r="MMJ52" s="36"/>
      <c r="MMK52" s="36"/>
      <c r="MML52" s="36"/>
      <c r="MMM52" s="36"/>
      <c r="MMN52" s="36"/>
      <c r="MMO52" s="36"/>
      <c r="MMP52" s="36"/>
      <c r="MMQ52" s="36"/>
      <c r="MMR52" s="36"/>
      <c r="MMS52" s="36"/>
      <c r="MMT52" s="36"/>
      <c r="MMU52" s="36"/>
      <c r="MMV52" s="36"/>
      <c r="MMW52" s="36"/>
      <c r="MMX52" s="36"/>
      <c r="MMY52" s="36"/>
      <c r="MMZ52" s="36"/>
      <c r="MNA52" s="36"/>
      <c r="MNB52" s="36"/>
      <c r="MNC52" s="36"/>
      <c r="MND52" s="36"/>
      <c r="MNE52" s="36"/>
      <c r="MNF52" s="36"/>
      <c r="MNG52" s="36"/>
      <c r="MNH52" s="36"/>
      <c r="MNI52" s="36"/>
      <c r="MNJ52" s="36"/>
      <c r="MNK52" s="36"/>
      <c r="MNL52" s="36"/>
      <c r="MNM52" s="36"/>
      <c r="MNN52" s="36"/>
      <c r="MNO52" s="36"/>
      <c r="MNP52" s="36"/>
      <c r="MNQ52" s="36"/>
      <c r="MNR52" s="36"/>
      <c r="MNS52" s="36"/>
      <c r="MNT52" s="36"/>
      <c r="MNU52" s="36"/>
      <c r="MNV52" s="36"/>
      <c r="MNW52" s="36"/>
      <c r="MNX52" s="36"/>
      <c r="MNY52" s="36"/>
      <c r="MNZ52" s="36"/>
      <c r="MOA52" s="36"/>
      <c r="MOB52" s="36"/>
      <c r="MOC52" s="36"/>
      <c r="MOD52" s="36"/>
      <c r="MOE52" s="36"/>
      <c r="MOF52" s="36"/>
      <c r="MOG52" s="36"/>
      <c r="MOH52" s="36"/>
      <c r="MOI52" s="36"/>
      <c r="MOJ52" s="36"/>
      <c r="MOK52" s="36"/>
      <c r="MOL52" s="36"/>
      <c r="MOM52" s="36"/>
      <c r="MON52" s="36"/>
      <c r="MOO52" s="36"/>
      <c r="MOP52" s="36"/>
      <c r="MOQ52" s="36"/>
      <c r="MOR52" s="36"/>
      <c r="MOS52" s="36"/>
      <c r="MOT52" s="36"/>
      <c r="MOU52" s="36"/>
      <c r="MOV52" s="36"/>
      <c r="MOW52" s="36"/>
      <c r="MOX52" s="36"/>
      <c r="MOY52" s="36"/>
      <c r="MOZ52" s="36"/>
      <c r="MPA52" s="36"/>
      <c r="MPB52" s="36"/>
      <c r="MPC52" s="36"/>
      <c r="MPD52" s="36"/>
      <c r="MPE52" s="36"/>
      <c r="MPF52" s="36"/>
      <c r="MPG52" s="36"/>
      <c r="MPH52" s="36"/>
      <c r="MPI52" s="36"/>
      <c r="MPJ52" s="36"/>
      <c r="MPK52" s="36"/>
      <c r="MPL52" s="36"/>
      <c r="MPM52" s="36"/>
      <c r="MPN52" s="36"/>
      <c r="MPO52" s="36"/>
      <c r="MPP52" s="36"/>
      <c r="MPQ52" s="36"/>
      <c r="MPR52" s="36"/>
      <c r="MPS52" s="36"/>
      <c r="MPT52" s="36"/>
      <c r="MPU52" s="36"/>
      <c r="MPV52" s="36"/>
      <c r="MPW52" s="36"/>
      <c r="MPX52" s="36"/>
      <c r="MPY52" s="36"/>
      <c r="MPZ52" s="36"/>
      <c r="MQA52" s="36"/>
      <c r="MQB52" s="36"/>
      <c r="MQC52" s="36"/>
      <c r="MQD52" s="36"/>
      <c r="MQE52" s="36"/>
      <c r="MQF52" s="36"/>
      <c r="MQG52" s="36"/>
      <c r="MQH52" s="36"/>
      <c r="MQI52" s="36"/>
      <c r="MQJ52" s="36"/>
      <c r="MQK52" s="36"/>
      <c r="MQL52" s="36"/>
      <c r="MQM52" s="36"/>
      <c r="MQN52" s="36"/>
      <c r="MQO52" s="36"/>
      <c r="MQP52" s="36"/>
      <c r="MQQ52" s="36"/>
      <c r="MQR52" s="36"/>
      <c r="MQS52" s="36"/>
      <c r="MQT52" s="36"/>
      <c r="MQU52" s="36"/>
      <c r="MQV52" s="36"/>
      <c r="MQW52" s="36"/>
      <c r="MQX52" s="36"/>
      <c r="MQY52" s="36"/>
      <c r="MQZ52" s="36"/>
      <c r="MRA52" s="36"/>
      <c r="MRB52" s="36"/>
      <c r="MRC52" s="36"/>
      <c r="MRD52" s="36"/>
      <c r="MRE52" s="36"/>
      <c r="MRF52" s="36"/>
      <c r="MRG52" s="36"/>
      <c r="MRH52" s="36"/>
      <c r="MRI52" s="36"/>
      <c r="MRJ52" s="36"/>
      <c r="MRK52" s="36"/>
      <c r="MRL52" s="36"/>
      <c r="MRM52" s="36"/>
      <c r="MRN52" s="36"/>
      <c r="MRO52" s="36"/>
      <c r="MRP52" s="36"/>
      <c r="MRQ52" s="36"/>
      <c r="MRR52" s="36"/>
      <c r="MRS52" s="36"/>
      <c r="MRT52" s="36"/>
      <c r="MRU52" s="36"/>
      <c r="MRV52" s="36"/>
      <c r="MRW52" s="36"/>
      <c r="MRX52" s="36"/>
      <c r="MRY52" s="36"/>
      <c r="MRZ52" s="36"/>
      <c r="MSA52" s="36"/>
      <c r="MSB52" s="36"/>
      <c r="MSC52" s="36"/>
      <c r="MSD52" s="36"/>
      <c r="MSE52" s="36"/>
      <c r="MSF52" s="36"/>
      <c r="MSG52" s="36"/>
      <c r="MSH52" s="36"/>
      <c r="MSI52" s="36"/>
      <c r="MSJ52" s="36"/>
      <c r="MSK52" s="36"/>
      <c r="MSL52" s="36"/>
      <c r="MSM52" s="36"/>
      <c r="MSN52" s="36"/>
      <c r="MSO52" s="36"/>
      <c r="MSP52" s="36"/>
      <c r="MSQ52" s="36"/>
      <c r="MSR52" s="36"/>
      <c r="MSS52" s="36"/>
      <c r="MST52" s="36"/>
      <c r="MSU52" s="36"/>
      <c r="MSV52" s="36"/>
      <c r="MSW52" s="36"/>
      <c r="MSX52" s="36"/>
      <c r="MSY52" s="36"/>
      <c r="MSZ52" s="36"/>
      <c r="MTA52" s="36"/>
      <c r="MTB52" s="36"/>
      <c r="MTC52" s="36"/>
      <c r="MTD52" s="36"/>
      <c r="MTE52" s="36"/>
      <c r="MTF52" s="36"/>
      <c r="MTG52" s="36"/>
      <c r="MTH52" s="36"/>
      <c r="MTI52" s="36"/>
      <c r="MTJ52" s="36"/>
      <c r="MTK52" s="36"/>
      <c r="MTL52" s="36"/>
      <c r="MTM52" s="36"/>
      <c r="MTN52" s="36"/>
      <c r="MTO52" s="36"/>
      <c r="MTP52" s="36"/>
      <c r="MTQ52" s="36"/>
      <c r="MTR52" s="36"/>
      <c r="MTS52" s="36"/>
      <c r="MTT52" s="36"/>
      <c r="MTU52" s="36"/>
      <c r="MTV52" s="36"/>
      <c r="MTW52" s="36"/>
      <c r="MTX52" s="36"/>
      <c r="MTY52" s="36"/>
      <c r="MTZ52" s="36"/>
      <c r="MUA52" s="36"/>
      <c r="MUB52" s="36"/>
      <c r="MUC52" s="36"/>
      <c r="MUD52" s="36"/>
      <c r="MUE52" s="36"/>
      <c r="MUF52" s="36"/>
      <c r="MUG52" s="36"/>
      <c r="MUH52" s="36"/>
      <c r="MUI52" s="36"/>
      <c r="MUJ52" s="36"/>
      <c r="MUK52" s="36"/>
      <c r="MUL52" s="36"/>
      <c r="MUM52" s="36"/>
      <c r="MUN52" s="36"/>
      <c r="MUO52" s="36"/>
      <c r="MUP52" s="36"/>
      <c r="MUQ52" s="36"/>
      <c r="MUR52" s="36"/>
      <c r="MUS52" s="36"/>
      <c r="MUT52" s="36"/>
      <c r="MUU52" s="36"/>
      <c r="MUV52" s="36"/>
      <c r="MUW52" s="36"/>
      <c r="MUX52" s="36"/>
      <c r="MUY52" s="36"/>
      <c r="MUZ52" s="36"/>
      <c r="MVA52" s="36"/>
      <c r="MVB52" s="36"/>
      <c r="MVC52" s="36"/>
      <c r="MVD52" s="36"/>
      <c r="MVE52" s="36"/>
      <c r="MVF52" s="36"/>
      <c r="MVG52" s="36"/>
      <c r="MVH52" s="36"/>
      <c r="MVI52" s="36"/>
      <c r="MVJ52" s="36"/>
      <c r="MVK52" s="36"/>
      <c r="MVL52" s="36"/>
      <c r="MVM52" s="36"/>
      <c r="MVN52" s="36"/>
      <c r="MVO52" s="36"/>
      <c r="MVP52" s="36"/>
      <c r="MVQ52" s="36"/>
      <c r="MVR52" s="36"/>
      <c r="MVS52" s="36"/>
      <c r="MVT52" s="36"/>
      <c r="MVU52" s="36"/>
      <c r="MVV52" s="36"/>
      <c r="MVW52" s="36"/>
      <c r="MVX52" s="36"/>
      <c r="MVY52" s="36"/>
      <c r="MVZ52" s="36"/>
      <c r="MWA52" s="36"/>
      <c r="MWB52" s="36"/>
      <c r="MWC52" s="36"/>
      <c r="MWD52" s="36"/>
      <c r="MWE52" s="36"/>
      <c r="MWF52" s="36"/>
      <c r="MWG52" s="36"/>
      <c r="MWH52" s="36"/>
      <c r="MWI52" s="36"/>
      <c r="MWJ52" s="36"/>
      <c r="MWK52" s="36"/>
      <c r="MWL52" s="36"/>
      <c r="MWM52" s="36"/>
      <c r="MWN52" s="36"/>
      <c r="MWO52" s="36"/>
      <c r="MWP52" s="36"/>
      <c r="MWQ52" s="36"/>
      <c r="MWR52" s="36"/>
      <c r="MWS52" s="36"/>
      <c r="MWT52" s="36"/>
      <c r="MWU52" s="36"/>
      <c r="MWV52" s="36"/>
      <c r="MWW52" s="36"/>
      <c r="MWX52" s="36"/>
      <c r="MWY52" s="36"/>
      <c r="MWZ52" s="36"/>
      <c r="MXA52" s="36"/>
      <c r="MXB52" s="36"/>
      <c r="MXC52" s="36"/>
      <c r="MXD52" s="36"/>
      <c r="MXE52" s="36"/>
      <c r="MXF52" s="36"/>
      <c r="MXG52" s="36"/>
      <c r="MXH52" s="36"/>
      <c r="MXI52" s="36"/>
      <c r="MXJ52" s="36"/>
      <c r="MXK52" s="36"/>
      <c r="MXL52" s="36"/>
      <c r="MXM52" s="36"/>
      <c r="MXN52" s="36"/>
      <c r="MXO52" s="36"/>
      <c r="MXP52" s="36"/>
      <c r="MXQ52" s="36"/>
      <c r="MXR52" s="36"/>
      <c r="MXS52" s="36"/>
      <c r="MXT52" s="36"/>
      <c r="MXU52" s="36"/>
      <c r="MXV52" s="36"/>
      <c r="MXW52" s="36"/>
      <c r="MXX52" s="36"/>
      <c r="MXY52" s="36"/>
      <c r="MXZ52" s="36"/>
      <c r="MYA52" s="36"/>
      <c r="MYB52" s="36"/>
      <c r="MYC52" s="36"/>
      <c r="MYD52" s="36"/>
      <c r="MYE52" s="36"/>
      <c r="MYF52" s="36"/>
      <c r="MYG52" s="36"/>
      <c r="MYH52" s="36"/>
      <c r="MYI52" s="36"/>
      <c r="MYJ52" s="36"/>
      <c r="MYK52" s="36"/>
      <c r="MYL52" s="36"/>
      <c r="MYM52" s="36"/>
      <c r="MYN52" s="36"/>
      <c r="MYO52" s="36"/>
      <c r="MYP52" s="36"/>
      <c r="MYQ52" s="36"/>
      <c r="MYR52" s="36"/>
      <c r="MYS52" s="36"/>
      <c r="MYT52" s="36"/>
      <c r="MYU52" s="36"/>
      <c r="MYV52" s="36"/>
      <c r="MYW52" s="36"/>
      <c r="MYX52" s="36"/>
      <c r="MYY52" s="36"/>
      <c r="MYZ52" s="36"/>
      <c r="MZA52" s="36"/>
      <c r="MZB52" s="36"/>
      <c r="MZC52" s="36"/>
      <c r="MZD52" s="36"/>
      <c r="MZE52" s="36"/>
      <c r="MZF52" s="36"/>
      <c r="MZG52" s="36"/>
      <c r="MZH52" s="36"/>
      <c r="MZI52" s="36"/>
      <c r="MZJ52" s="36"/>
      <c r="MZK52" s="36"/>
      <c r="MZL52" s="36"/>
      <c r="MZM52" s="36"/>
      <c r="MZN52" s="36"/>
      <c r="MZO52" s="36"/>
      <c r="MZP52" s="36"/>
      <c r="MZQ52" s="36"/>
      <c r="MZR52" s="36"/>
      <c r="MZS52" s="36"/>
      <c r="MZT52" s="36"/>
      <c r="MZU52" s="36"/>
      <c r="MZV52" s="36"/>
      <c r="MZW52" s="36"/>
      <c r="MZX52" s="36"/>
      <c r="MZY52" s="36"/>
      <c r="MZZ52" s="36"/>
      <c r="NAA52" s="36"/>
      <c r="NAB52" s="36"/>
      <c r="NAC52" s="36"/>
      <c r="NAD52" s="36"/>
      <c r="NAE52" s="36"/>
      <c r="NAF52" s="36"/>
      <c r="NAG52" s="36"/>
      <c r="NAH52" s="36"/>
      <c r="NAI52" s="36"/>
      <c r="NAJ52" s="36"/>
      <c r="NAK52" s="36"/>
      <c r="NAL52" s="36"/>
      <c r="NAM52" s="36"/>
      <c r="NAN52" s="36"/>
      <c r="NAO52" s="36"/>
      <c r="NAP52" s="36"/>
      <c r="NAQ52" s="36"/>
      <c r="NAR52" s="36"/>
      <c r="NAS52" s="36"/>
      <c r="NAT52" s="36"/>
      <c r="NAU52" s="36"/>
      <c r="NAV52" s="36"/>
      <c r="NAW52" s="36"/>
      <c r="NAX52" s="36"/>
      <c r="NAY52" s="36"/>
      <c r="NAZ52" s="36"/>
      <c r="NBA52" s="36"/>
      <c r="NBB52" s="36"/>
      <c r="NBC52" s="36"/>
      <c r="NBD52" s="36"/>
      <c r="NBE52" s="36"/>
      <c r="NBF52" s="36"/>
      <c r="NBG52" s="36"/>
      <c r="NBH52" s="36"/>
      <c r="NBI52" s="36"/>
      <c r="NBJ52" s="36"/>
      <c r="NBK52" s="36"/>
      <c r="NBL52" s="36"/>
      <c r="NBM52" s="36"/>
      <c r="NBN52" s="36"/>
      <c r="NBO52" s="36"/>
      <c r="NBP52" s="36"/>
      <c r="NBQ52" s="36"/>
      <c r="NBR52" s="36"/>
      <c r="NBS52" s="36"/>
      <c r="NBT52" s="36"/>
      <c r="NBU52" s="36"/>
      <c r="NBV52" s="36"/>
      <c r="NBW52" s="36"/>
      <c r="NBX52" s="36"/>
      <c r="NBY52" s="36"/>
      <c r="NBZ52" s="36"/>
      <c r="NCA52" s="36"/>
      <c r="NCB52" s="36"/>
      <c r="NCC52" s="36"/>
      <c r="NCD52" s="36"/>
      <c r="NCE52" s="36"/>
      <c r="NCF52" s="36"/>
      <c r="NCG52" s="36"/>
      <c r="NCH52" s="36"/>
      <c r="NCI52" s="36"/>
      <c r="NCJ52" s="36"/>
      <c r="NCK52" s="36"/>
      <c r="NCL52" s="36"/>
      <c r="NCM52" s="36"/>
      <c r="NCN52" s="36"/>
      <c r="NCO52" s="36"/>
      <c r="NCP52" s="36"/>
      <c r="NCQ52" s="36"/>
      <c r="NCR52" s="36"/>
      <c r="NCS52" s="36"/>
      <c r="NCT52" s="36"/>
      <c r="NCU52" s="36"/>
      <c r="NCV52" s="36"/>
      <c r="NCW52" s="36"/>
      <c r="NCX52" s="36"/>
      <c r="NCY52" s="36"/>
      <c r="NCZ52" s="36"/>
      <c r="NDA52" s="36"/>
      <c r="NDB52" s="36"/>
      <c r="NDC52" s="36"/>
      <c r="NDD52" s="36"/>
      <c r="NDE52" s="36"/>
      <c r="NDF52" s="36"/>
      <c r="NDG52" s="36"/>
      <c r="NDH52" s="36"/>
      <c r="NDI52" s="36"/>
      <c r="NDJ52" s="36"/>
      <c r="NDK52" s="36"/>
      <c r="NDL52" s="36"/>
      <c r="NDM52" s="36"/>
      <c r="NDN52" s="36"/>
      <c r="NDO52" s="36"/>
      <c r="NDP52" s="36"/>
      <c r="NDQ52" s="36"/>
      <c r="NDR52" s="36"/>
      <c r="NDS52" s="36"/>
      <c r="NDT52" s="36"/>
      <c r="NDU52" s="36"/>
      <c r="NDV52" s="36"/>
      <c r="NDW52" s="36"/>
      <c r="NDX52" s="36"/>
      <c r="NDY52" s="36"/>
      <c r="NDZ52" s="36"/>
      <c r="NEA52" s="36"/>
      <c r="NEB52" s="36"/>
      <c r="NEC52" s="36"/>
      <c r="NED52" s="36"/>
      <c r="NEE52" s="36"/>
      <c r="NEF52" s="36"/>
      <c r="NEG52" s="36"/>
      <c r="NEH52" s="36"/>
      <c r="NEI52" s="36"/>
      <c r="NEJ52" s="36"/>
      <c r="NEK52" s="36"/>
      <c r="NEL52" s="36"/>
      <c r="NEM52" s="36"/>
      <c r="NEN52" s="36"/>
      <c r="NEO52" s="36"/>
      <c r="NEP52" s="36"/>
      <c r="NEQ52" s="36"/>
      <c r="NER52" s="36"/>
      <c r="NES52" s="36"/>
      <c r="NET52" s="36"/>
      <c r="NEU52" s="36"/>
      <c r="NEV52" s="36"/>
      <c r="NEW52" s="36"/>
      <c r="NEX52" s="36"/>
      <c r="NEY52" s="36"/>
      <c r="NEZ52" s="36"/>
      <c r="NFA52" s="36"/>
      <c r="NFB52" s="36"/>
      <c r="NFC52" s="36"/>
      <c r="NFD52" s="36"/>
      <c r="NFE52" s="36"/>
      <c r="NFF52" s="36"/>
      <c r="NFG52" s="36"/>
      <c r="NFH52" s="36"/>
      <c r="NFI52" s="36"/>
      <c r="NFJ52" s="36"/>
      <c r="NFK52" s="36"/>
      <c r="NFL52" s="36"/>
      <c r="NFM52" s="36"/>
      <c r="NFN52" s="36"/>
      <c r="NFO52" s="36"/>
      <c r="NFP52" s="36"/>
      <c r="NFQ52" s="36"/>
      <c r="NFR52" s="36"/>
      <c r="NFS52" s="36"/>
      <c r="NFT52" s="36"/>
      <c r="NFU52" s="36"/>
      <c r="NFV52" s="36"/>
      <c r="NFW52" s="36"/>
      <c r="NFX52" s="36"/>
      <c r="NFY52" s="36"/>
      <c r="NFZ52" s="36"/>
      <c r="NGA52" s="36"/>
      <c r="NGB52" s="36"/>
      <c r="NGC52" s="36"/>
      <c r="NGD52" s="36"/>
      <c r="NGE52" s="36"/>
      <c r="NGF52" s="36"/>
      <c r="NGG52" s="36"/>
      <c r="NGH52" s="36"/>
      <c r="NGI52" s="36"/>
      <c r="NGJ52" s="36"/>
      <c r="NGK52" s="36"/>
      <c r="NGL52" s="36"/>
      <c r="NGM52" s="36"/>
      <c r="NGN52" s="36"/>
      <c r="NGO52" s="36"/>
      <c r="NGP52" s="36"/>
      <c r="NGQ52" s="36"/>
      <c r="NGR52" s="36"/>
      <c r="NGS52" s="36"/>
      <c r="NGT52" s="36"/>
      <c r="NGU52" s="36"/>
      <c r="NGV52" s="36"/>
      <c r="NGW52" s="36"/>
      <c r="NGX52" s="36"/>
      <c r="NGY52" s="36"/>
      <c r="NGZ52" s="36"/>
      <c r="NHA52" s="36"/>
      <c r="NHB52" s="36"/>
      <c r="NHC52" s="36"/>
      <c r="NHD52" s="36"/>
      <c r="NHE52" s="36"/>
      <c r="NHF52" s="36"/>
      <c r="NHG52" s="36"/>
      <c r="NHH52" s="36"/>
      <c r="NHI52" s="36"/>
      <c r="NHJ52" s="36"/>
      <c r="NHK52" s="36"/>
      <c r="NHL52" s="36"/>
      <c r="NHM52" s="36"/>
      <c r="NHN52" s="36"/>
      <c r="NHO52" s="36"/>
      <c r="NHP52" s="36"/>
      <c r="NHQ52" s="36"/>
      <c r="NHR52" s="36"/>
      <c r="NHS52" s="36"/>
      <c r="NHT52" s="36"/>
      <c r="NHU52" s="36"/>
      <c r="NHV52" s="36"/>
      <c r="NHW52" s="36"/>
      <c r="NHX52" s="36"/>
      <c r="NHY52" s="36"/>
      <c r="NHZ52" s="36"/>
      <c r="NIA52" s="36"/>
      <c r="NIB52" s="36"/>
      <c r="NIC52" s="36"/>
      <c r="NID52" s="36"/>
      <c r="NIE52" s="36"/>
      <c r="NIF52" s="36"/>
      <c r="NIG52" s="36"/>
      <c r="NIH52" s="36"/>
      <c r="NII52" s="36"/>
      <c r="NIJ52" s="36"/>
      <c r="NIK52" s="36"/>
      <c r="NIL52" s="36"/>
      <c r="NIM52" s="36"/>
      <c r="NIN52" s="36"/>
      <c r="NIO52" s="36"/>
      <c r="NIP52" s="36"/>
      <c r="NIQ52" s="36"/>
      <c r="NIR52" s="36"/>
      <c r="NIS52" s="36"/>
      <c r="NIT52" s="36"/>
      <c r="NIU52" s="36"/>
      <c r="NIV52" s="36"/>
      <c r="NIW52" s="36"/>
      <c r="NIX52" s="36"/>
      <c r="NIY52" s="36"/>
      <c r="NIZ52" s="36"/>
      <c r="NJA52" s="36"/>
      <c r="NJB52" s="36"/>
      <c r="NJC52" s="36"/>
      <c r="NJD52" s="36"/>
      <c r="NJE52" s="36"/>
      <c r="NJF52" s="36"/>
      <c r="NJG52" s="36"/>
      <c r="NJH52" s="36"/>
      <c r="NJI52" s="36"/>
      <c r="NJJ52" s="36"/>
      <c r="NJK52" s="36"/>
      <c r="NJL52" s="36"/>
      <c r="NJM52" s="36"/>
      <c r="NJN52" s="36"/>
      <c r="NJO52" s="36"/>
      <c r="NJP52" s="36"/>
      <c r="NJQ52" s="36"/>
      <c r="NJR52" s="36"/>
      <c r="NJS52" s="36"/>
      <c r="NJT52" s="36"/>
      <c r="NJU52" s="36"/>
      <c r="NJV52" s="36"/>
      <c r="NJW52" s="36"/>
      <c r="NJX52" s="36"/>
      <c r="NJY52" s="36"/>
      <c r="NJZ52" s="36"/>
      <c r="NKA52" s="36"/>
      <c r="NKB52" s="36"/>
      <c r="NKC52" s="36"/>
      <c r="NKD52" s="36"/>
      <c r="NKE52" s="36"/>
      <c r="NKF52" s="36"/>
      <c r="NKG52" s="36"/>
      <c r="NKH52" s="36"/>
      <c r="NKI52" s="36"/>
      <c r="NKJ52" s="36"/>
      <c r="NKK52" s="36"/>
      <c r="NKL52" s="36"/>
      <c r="NKM52" s="36"/>
      <c r="NKN52" s="36"/>
      <c r="NKO52" s="36"/>
      <c r="NKP52" s="36"/>
      <c r="NKQ52" s="36"/>
      <c r="NKR52" s="36"/>
      <c r="NKS52" s="36"/>
      <c r="NKT52" s="36"/>
      <c r="NKU52" s="36"/>
      <c r="NKV52" s="36"/>
      <c r="NKW52" s="36"/>
      <c r="NKX52" s="36"/>
      <c r="NKY52" s="36"/>
      <c r="NKZ52" s="36"/>
      <c r="NLA52" s="36"/>
      <c r="NLB52" s="36"/>
      <c r="NLC52" s="36"/>
      <c r="NLD52" s="36"/>
      <c r="NLE52" s="36"/>
      <c r="NLF52" s="36"/>
      <c r="NLG52" s="36"/>
      <c r="NLH52" s="36"/>
      <c r="NLI52" s="36"/>
      <c r="NLJ52" s="36"/>
      <c r="NLK52" s="36"/>
      <c r="NLL52" s="36"/>
      <c r="NLM52" s="36"/>
      <c r="NLN52" s="36"/>
      <c r="NLO52" s="36"/>
      <c r="NLP52" s="36"/>
      <c r="NLQ52" s="36"/>
      <c r="NLR52" s="36"/>
      <c r="NLS52" s="36"/>
      <c r="NLT52" s="36"/>
      <c r="NLU52" s="36"/>
      <c r="NLV52" s="36"/>
      <c r="NLW52" s="36"/>
      <c r="NLX52" s="36"/>
      <c r="NLY52" s="36"/>
      <c r="NLZ52" s="36"/>
      <c r="NMA52" s="36"/>
      <c r="NMB52" s="36"/>
      <c r="NMC52" s="36"/>
      <c r="NMD52" s="36"/>
      <c r="NME52" s="36"/>
      <c r="NMF52" s="36"/>
      <c r="NMG52" s="36"/>
      <c r="NMH52" s="36"/>
      <c r="NMI52" s="36"/>
      <c r="NMJ52" s="36"/>
      <c r="NMK52" s="36"/>
      <c r="NML52" s="36"/>
      <c r="NMM52" s="36"/>
      <c r="NMN52" s="36"/>
      <c r="NMO52" s="36"/>
      <c r="NMP52" s="36"/>
      <c r="NMQ52" s="36"/>
      <c r="NMR52" s="36"/>
      <c r="NMS52" s="36"/>
      <c r="NMT52" s="36"/>
      <c r="NMU52" s="36"/>
      <c r="NMV52" s="36"/>
      <c r="NMW52" s="36"/>
      <c r="NMX52" s="36"/>
      <c r="NMY52" s="36"/>
      <c r="NMZ52" s="36"/>
      <c r="NNA52" s="36"/>
      <c r="NNB52" s="36"/>
      <c r="NNC52" s="36"/>
      <c r="NND52" s="36"/>
      <c r="NNE52" s="36"/>
      <c r="NNF52" s="36"/>
      <c r="NNG52" s="36"/>
      <c r="NNH52" s="36"/>
      <c r="NNI52" s="36"/>
      <c r="NNJ52" s="36"/>
      <c r="NNK52" s="36"/>
      <c r="NNL52" s="36"/>
      <c r="NNM52" s="36"/>
      <c r="NNN52" s="36"/>
      <c r="NNO52" s="36"/>
      <c r="NNP52" s="36"/>
      <c r="NNQ52" s="36"/>
      <c r="NNR52" s="36"/>
      <c r="NNS52" s="36"/>
      <c r="NNT52" s="36"/>
      <c r="NNU52" s="36"/>
      <c r="NNV52" s="36"/>
      <c r="NNW52" s="36"/>
      <c r="NNX52" s="36"/>
      <c r="NNY52" s="36"/>
      <c r="NNZ52" s="36"/>
      <c r="NOA52" s="36"/>
      <c r="NOB52" s="36"/>
      <c r="NOC52" s="36"/>
      <c r="NOD52" s="36"/>
      <c r="NOE52" s="36"/>
      <c r="NOF52" s="36"/>
      <c r="NOG52" s="36"/>
      <c r="NOH52" s="36"/>
      <c r="NOI52" s="36"/>
      <c r="NOJ52" s="36"/>
      <c r="NOK52" s="36"/>
      <c r="NOL52" s="36"/>
      <c r="NOM52" s="36"/>
      <c r="NON52" s="36"/>
      <c r="NOO52" s="36"/>
      <c r="NOP52" s="36"/>
      <c r="NOQ52" s="36"/>
      <c r="NOR52" s="36"/>
      <c r="NOS52" s="36"/>
      <c r="NOT52" s="36"/>
      <c r="NOU52" s="36"/>
      <c r="NOV52" s="36"/>
      <c r="NOW52" s="36"/>
      <c r="NOX52" s="36"/>
      <c r="NOY52" s="36"/>
      <c r="NOZ52" s="36"/>
      <c r="NPA52" s="36"/>
      <c r="NPB52" s="36"/>
      <c r="NPC52" s="36"/>
      <c r="NPD52" s="36"/>
      <c r="NPE52" s="36"/>
      <c r="NPF52" s="36"/>
      <c r="NPG52" s="36"/>
      <c r="NPH52" s="36"/>
      <c r="NPI52" s="36"/>
      <c r="NPJ52" s="36"/>
      <c r="NPK52" s="36"/>
      <c r="NPL52" s="36"/>
      <c r="NPM52" s="36"/>
      <c r="NPN52" s="36"/>
      <c r="NPO52" s="36"/>
      <c r="NPP52" s="36"/>
      <c r="NPQ52" s="36"/>
      <c r="NPR52" s="36"/>
      <c r="NPS52" s="36"/>
      <c r="NPT52" s="36"/>
      <c r="NPU52" s="36"/>
      <c r="NPV52" s="36"/>
      <c r="NPW52" s="36"/>
      <c r="NPX52" s="36"/>
      <c r="NPY52" s="36"/>
      <c r="NPZ52" s="36"/>
      <c r="NQA52" s="36"/>
      <c r="NQB52" s="36"/>
      <c r="NQC52" s="36"/>
      <c r="NQD52" s="36"/>
      <c r="NQE52" s="36"/>
      <c r="NQF52" s="36"/>
      <c r="NQG52" s="36"/>
      <c r="NQH52" s="36"/>
      <c r="NQI52" s="36"/>
      <c r="NQJ52" s="36"/>
      <c r="NQK52" s="36"/>
      <c r="NQL52" s="36"/>
      <c r="NQM52" s="36"/>
      <c r="NQN52" s="36"/>
      <c r="NQO52" s="36"/>
      <c r="NQP52" s="36"/>
      <c r="NQQ52" s="36"/>
      <c r="NQR52" s="36"/>
      <c r="NQS52" s="36"/>
      <c r="NQT52" s="36"/>
      <c r="NQU52" s="36"/>
      <c r="NQV52" s="36"/>
      <c r="NQW52" s="36"/>
      <c r="NQX52" s="36"/>
      <c r="NQY52" s="36"/>
      <c r="NQZ52" s="36"/>
      <c r="NRA52" s="36"/>
      <c r="NRB52" s="36"/>
      <c r="NRC52" s="36"/>
      <c r="NRD52" s="36"/>
      <c r="NRE52" s="36"/>
      <c r="NRF52" s="36"/>
      <c r="NRG52" s="36"/>
      <c r="NRH52" s="36"/>
      <c r="NRI52" s="36"/>
      <c r="NRJ52" s="36"/>
      <c r="NRK52" s="36"/>
      <c r="NRL52" s="36"/>
      <c r="NRM52" s="36"/>
      <c r="NRN52" s="36"/>
      <c r="NRO52" s="36"/>
      <c r="NRP52" s="36"/>
      <c r="NRQ52" s="36"/>
      <c r="NRR52" s="36"/>
      <c r="NRS52" s="36"/>
      <c r="NRT52" s="36"/>
      <c r="NRU52" s="36"/>
      <c r="NRV52" s="36"/>
      <c r="NRW52" s="36"/>
      <c r="NRX52" s="36"/>
      <c r="NRY52" s="36"/>
      <c r="NRZ52" s="36"/>
      <c r="NSA52" s="36"/>
      <c r="NSB52" s="36"/>
      <c r="NSC52" s="36"/>
      <c r="NSD52" s="36"/>
      <c r="NSE52" s="36"/>
      <c r="NSF52" s="36"/>
      <c r="NSG52" s="36"/>
      <c r="NSH52" s="36"/>
      <c r="NSI52" s="36"/>
      <c r="NSJ52" s="36"/>
      <c r="NSK52" s="36"/>
      <c r="NSL52" s="36"/>
      <c r="NSM52" s="36"/>
      <c r="NSN52" s="36"/>
      <c r="NSO52" s="36"/>
      <c r="NSP52" s="36"/>
      <c r="NSQ52" s="36"/>
      <c r="NSR52" s="36"/>
      <c r="NSS52" s="36"/>
      <c r="NST52" s="36"/>
      <c r="NSU52" s="36"/>
      <c r="NSV52" s="36"/>
      <c r="NSW52" s="36"/>
      <c r="NSX52" s="36"/>
      <c r="NSY52" s="36"/>
      <c r="NSZ52" s="36"/>
      <c r="NTA52" s="36"/>
      <c r="NTB52" s="36"/>
      <c r="NTC52" s="36"/>
      <c r="NTD52" s="36"/>
      <c r="NTE52" s="36"/>
      <c r="NTF52" s="36"/>
      <c r="NTG52" s="36"/>
      <c r="NTH52" s="36"/>
      <c r="NTI52" s="36"/>
      <c r="NTJ52" s="36"/>
      <c r="NTK52" s="36"/>
      <c r="NTL52" s="36"/>
      <c r="NTM52" s="36"/>
      <c r="NTN52" s="36"/>
      <c r="NTO52" s="36"/>
      <c r="NTP52" s="36"/>
      <c r="NTQ52" s="36"/>
      <c r="NTR52" s="36"/>
      <c r="NTS52" s="36"/>
      <c r="NTT52" s="36"/>
      <c r="NTU52" s="36"/>
      <c r="NTV52" s="36"/>
      <c r="NTW52" s="36"/>
      <c r="NTX52" s="36"/>
      <c r="NTY52" s="36"/>
      <c r="NTZ52" s="36"/>
      <c r="NUA52" s="36"/>
      <c r="NUB52" s="36"/>
      <c r="NUC52" s="36"/>
      <c r="NUD52" s="36"/>
      <c r="NUE52" s="36"/>
      <c r="NUF52" s="36"/>
      <c r="NUG52" s="36"/>
      <c r="NUH52" s="36"/>
      <c r="NUI52" s="36"/>
      <c r="NUJ52" s="36"/>
      <c r="NUK52" s="36"/>
      <c r="NUL52" s="36"/>
      <c r="NUM52" s="36"/>
      <c r="NUN52" s="36"/>
      <c r="NUO52" s="36"/>
      <c r="NUP52" s="36"/>
      <c r="NUQ52" s="36"/>
      <c r="NUR52" s="36"/>
      <c r="NUS52" s="36"/>
      <c r="NUT52" s="36"/>
      <c r="NUU52" s="36"/>
      <c r="NUV52" s="36"/>
      <c r="NUW52" s="36"/>
      <c r="NUX52" s="36"/>
      <c r="NUY52" s="36"/>
      <c r="NUZ52" s="36"/>
      <c r="NVA52" s="36"/>
      <c r="NVB52" s="36"/>
      <c r="NVC52" s="36"/>
      <c r="NVD52" s="36"/>
      <c r="NVE52" s="36"/>
      <c r="NVF52" s="36"/>
      <c r="NVG52" s="36"/>
      <c r="NVH52" s="36"/>
      <c r="NVI52" s="36"/>
      <c r="NVJ52" s="36"/>
      <c r="NVK52" s="36"/>
      <c r="NVL52" s="36"/>
      <c r="NVM52" s="36"/>
      <c r="NVN52" s="36"/>
      <c r="NVO52" s="36"/>
      <c r="NVP52" s="36"/>
      <c r="NVQ52" s="36"/>
      <c r="NVR52" s="36"/>
      <c r="NVS52" s="36"/>
      <c r="NVT52" s="36"/>
      <c r="NVU52" s="36"/>
      <c r="NVV52" s="36"/>
      <c r="NVW52" s="36"/>
      <c r="NVX52" s="36"/>
      <c r="NVY52" s="36"/>
      <c r="NVZ52" s="36"/>
      <c r="NWA52" s="36"/>
      <c r="NWB52" s="36"/>
      <c r="NWC52" s="36"/>
      <c r="NWD52" s="36"/>
      <c r="NWE52" s="36"/>
      <c r="NWF52" s="36"/>
      <c r="NWG52" s="36"/>
      <c r="NWH52" s="36"/>
      <c r="NWI52" s="36"/>
      <c r="NWJ52" s="36"/>
      <c r="NWK52" s="36"/>
      <c r="NWL52" s="36"/>
      <c r="NWM52" s="36"/>
      <c r="NWN52" s="36"/>
      <c r="NWO52" s="36"/>
      <c r="NWP52" s="36"/>
      <c r="NWQ52" s="36"/>
      <c r="NWR52" s="36"/>
      <c r="NWS52" s="36"/>
      <c r="NWT52" s="36"/>
      <c r="NWU52" s="36"/>
      <c r="NWV52" s="36"/>
      <c r="NWW52" s="36"/>
      <c r="NWX52" s="36"/>
      <c r="NWY52" s="36"/>
      <c r="NWZ52" s="36"/>
      <c r="NXA52" s="36"/>
      <c r="NXB52" s="36"/>
      <c r="NXC52" s="36"/>
      <c r="NXD52" s="36"/>
      <c r="NXE52" s="36"/>
      <c r="NXF52" s="36"/>
      <c r="NXG52" s="36"/>
      <c r="NXH52" s="36"/>
      <c r="NXI52" s="36"/>
      <c r="NXJ52" s="36"/>
      <c r="NXK52" s="36"/>
      <c r="NXL52" s="36"/>
      <c r="NXM52" s="36"/>
      <c r="NXN52" s="36"/>
      <c r="NXO52" s="36"/>
      <c r="NXP52" s="36"/>
      <c r="NXQ52" s="36"/>
      <c r="NXR52" s="36"/>
      <c r="NXS52" s="36"/>
      <c r="NXT52" s="36"/>
      <c r="NXU52" s="36"/>
      <c r="NXV52" s="36"/>
      <c r="NXW52" s="36"/>
      <c r="NXX52" s="36"/>
      <c r="NXY52" s="36"/>
      <c r="NXZ52" s="36"/>
      <c r="NYA52" s="36"/>
      <c r="NYB52" s="36"/>
      <c r="NYC52" s="36"/>
      <c r="NYD52" s="36"/>
      <c r="NYE52" s="36"/>
      <c r="NYF52" s="36"/>
      <c r="NYG52" s="36"/>
      <c r="NYH52" s="36"/>
      <c r="NYI52" s="36"/>
      <c r="NYJ52" s="36"/>
      <c r="NYK52" s="36"/>
      <c r="NYL52" s="36"/>
      <c r="NYM52" s="36"/>
      <c r="NYN52" s="36"/>
      <c r="NYO52" s="36"/>
      <c r="NYP52" s="36"/>
      <c r="NYQ52" s="36"/>
      <c r="NYR52" s="36"/>
      <c r="NYS52" s="36"/>
      <c r="NYT52" s="36"/>
      <c r="NYU52" s="36"/>
      <c r="NYV52" s="36"/>
      <c r="NYW52" s="36"/>
      <c r="NYX52" s="36"/>
      <c r="NYY52" s="36"/>
      <c r="NYZ52" s="36"/>
      <c r="NZA52" s="36"/>
      <c r="NZB52" s="36"/>
      <c r="NZC52" s="36"/>
      <c r="NZD52" s="36"/>
      <c r="NZE52" s="36"/>
      <c r="NZF52" s="36"/>
      <c r="NZG52" s="36"/>
      <c r="NZH52" s="36"/>
      <c r="NZI52" s="36"/>
      <c r="NZJ52" s="36"/>
      <c r="NZK52" s="36"/>
      <c r="NZL52" s="36"/>
      <c r="NZM52" s="36"/>
      <c r="NZN52" s="36"/>
      <c r="NZO52" s="36"/>
      <c r="NZP52" s="36"/>
      <c r="NZQ52" s="36"/>
      <c r="NZR52" s="36"/>
      <c r="NZS52" s="36"/>
      <c r="NZT52" s="36"/>
      <c r="NZU52" s="36"/>
      <c r="NZV52" s="36"/>
      <c r="NZW52" s="36"/>
      <c r="NZX52" s="36"/>
      <c r="NZY52" s="36"/>
      <c r="NZZ52" s="36"/>
      <c r="OAA52" s="36"/>
      <c r="OAB52" s="36"/>
      <c r="OAC52" s="36"/>
      <c r="OAD52" s="36"/>
      <c r="OAE52" s="36"/>
      <c r="OAF52" s="36"/>
      <c r="OAG52" s="36"/>
      <c r="OAH52" s="36"/>
      <c r="OAI52" s="36"/>
      <c r="OAJ52" s="36"/>
      <c r="OAK52" s="36"/>
      <c r="OAL52" s="36"/>
      <c r="OAM52" s="36"/>
      <c r="OAN52" s="36"/>
      <c r="OAO52" s="36"/>
      <c r="OAP52" s="36"/>
      <c r="OAQ52" s="36"/>
      <c r="OAR52" s="36"/>
      <c r="OAS52" s="36"/>
      <c r="OAT52" s="36"/>
      <c r="OAU52" s="36"/>
      <c r="OAV52" s="36"/>
      <c r="OAW52" s="36"/>
      <c r="OAX52" s="36"/>
      <c r="OAY52" s="36"/>
      <c r="OAZ52" s="36"/>
      <c r="OBA52" s="36"/>
      <c r="OBB52" s="36"/>
      <c r="OBC52" s="36"/>
      <c r="OBD52" s="36"/>
      <c r="OBE52" s="36"/>
      <c r="OBF52" s="36"/>
      <c r="OBG52" s="36"/>
      <c r="OBH52" s="36"/>
      <c r="OBI52" s="36"/>
      <c r="OBJ52" s="36"/>
      <c r="OBK52" s="36"/>
      <c r="OBL52" s="36"/>
      <c r="OBM52" s="36"/>
      <c r="OBN52" s="36"/>
      <c r="OBO52" s="36"/>
      <c r="OBP52" s="36"/>
      <c r="OBQ52" s="36"/>
      <c r="OBR52" s="36"/>
      <c r="OBS52" s="36"/>
      <c r="OBT52" s="36"/>
      <c r="OBU52" s="36"/>
      <c r="OBV52" s="36"/>
      <c r="OBW52" s="36"/>
      <c r="OBX52" s="36"/>
      <c r="OBY52" s="36"/>
      <c r="OBZ52" s="36"/>
      <c r="OCA52" s="36"/>
      <c r="OCB52" s="36"/>
      <c r="OCC52" s="36"/>
      <c r="OCD52" s="36"/>
      <c r="OCE52" s="36"/>
      <c r="OCF52" s="36"/>
      <c r="OCG52" s="36"/>
      <c r="OCH52" s="36"/>
      <c r="OCI52" s="36"/>
      <c r="OCJ52" s="36"/>
      <c r="OCK52" s="36"/>
      <c r="OCL52" s="36"/>
      <c r="OCM52" s="36"/>
      <c r="OCN52" s="36"/>
      <c r="OCO52" s="36"/>
      <c r="OCP52" s="36"/>
      <c r="OCQ52" s="36"/>
      <c r="OCR52" s="36"/>
      <c r="OCS52" s="36"/>
      <c r="OCT52" s="36"/>
      <c r="OCU52" s="36"/>
      <c r="OCV52" s="36"/>
      <c r="OCW52" s="36"/>
      <c r="OCX52" s="36"/>
      <c r="OCY52" s="36"/>
      <c r="OCZ52" s="36"/>
      <c r="ODA52" s="36"/>
      <c r="ODB52" s="36"/>
      <c r="ODC52" s="36"/>
      <c r="ODD52" s="36"/>
      <c r="ODE52" s="36"/>
      <c r="ODF52" s="36"/>
      <c r="ODG52" s="36"/>
      <c r="ODH52" s="36"/>
      <c r="ODI52" s="36"/>
      <c r="ODJ52" s="36"/>
      <c r="ODK52" s="36"/>
      <c r="ODL52" s="36"/>
      <c r="ODM52" s="36"/>
      <c r="ODN52" s="36"/>
      <c r="ODO52" s="36"/>
      <c r="ODP52" s="36"/>
      <c r="ODQ52" s="36"/>
      <c r="ODR52" s="36"/>
      <c r="ODS52" s="36"/>
      <c r="ODT52" s="36"/>
      <c r="ODU52" s="36"/>
      <c r="ODV52" s="36"/>
      <c r="ODW52" s="36"/>
      <c r="ODX52" s="36"/>
      <c r="ODY52" s="36"/>
      <c r="ODZ52" s="36"/>
      <c r="OEA52" s="36"/>
      <c r="OEB52" s="36"/>
      <c r="OEC52" s="36"/>
      <c r="OED52" s="36"/>
      <c r="OEE52" s="36"/>
      <c r="OEF52" s="36"/>
      <c r="OEG52" s="36"/>
      <c r="OEH52" s="36"/>
      <c r="OEI52" s="36"/>
      <c r="OEJ52" s="36"/>
      <c r="OEK52" s="36"/>
      <c r="OEL52" s="36"/>
      <c r="OEM52" s="36"/>
      <c r="OEN52" s="36"/>
      <c r="OEO52" s="36"/>
      <c r="OEP52" s="36"/>
      <c r="OEQ52" s="36"/>
      <c r="OER52" s="36"/>
      <c r="OES52" s="36"/>
      <c r="OET52" s="36"/>
      <c r="OEU52" s="36"/>
      <c r="OEV52" s="36"/>
      <c r="OEW52" s="36"/>
      <c r="OEX52" s="36"/>
      <c r="OEY52" s="36"/>
      <c r="OEZ52" s="36"/>
      <c r="OFA52" s="36"/>
      <c r="OFB52" s="36"/>
      <c r="OFC52" s="36"/>
      <c r="OFD52" s="36"/>
      <c r="OFE52" s="36"/>
      <c r="OFF52" s="36"/>
      <c r="OFG52" s="36"/>
      <c r="OFH52" s="36"/>
      <c r="OFI52" s="36"/>
      <c r="OFJ52" s="36"/>
      <c r="OFK52" s="36"/>
      <c r="OFL52" s="36"/>
      <c r="OFM52" s="36"/>
      <c r="OFN52" s="36"/>
      <c r="OFO52" s="36"/>
      <c r="OFP52" s="36"/>
      <c r="OFQ52" s="36"/>
      <c r="OFR52" s="36"/>
      <c r="OFS52" s="36"/>
      <c r="OFT52" s="36"/>
      <c r="OFU52" s="36"/>
      <c r="OFV52" s="36"/>
      <c r="OFW52" s="36"/>
      <c r="OFX52" s="36"/>
      <c r="OFY52" s="36"/>
      <c r="OFZ52" s="36"/>
      <c r="OGA52" s="36"/>
      <c r="OGB52" s="36"/>
      <c r="OGC52" s="36"/>
      <c r="OGD52" s="36"/>
      <c r="OGE52" s="36"/>
      <c r="OGF52" s="36"/>
      <c r="OGG52" s="36"/>
      <c r="OGH52" s="36"/>
      <c r="OGI52" s="36"/>
      <c r="OGJ52" s="36"/>
      <c r="OGK52" s="36"/>
      <c r="OGL52" s="36"/>
      <c r="OGM52" s="36"/>
      <c r="OGN52" s="36"/>
      <c r="OGO52" s="36"/>
      <c r="OGP52" s="36"/>
      <c r="OGQ52" s="36"/>
      <c r="OGR52" s="36"/>
      <c r="OGS52" s="36"/>
      <c r="OGT52" s="36"/>
      <c r="OGU52" s="36"/>
      <c r="OGV52" s="36"/>
      <c r="OGW52" s="36"/>
      <c r="OGX52" s="36"/>
      <c r="OGY52" s="36"/>
      <c r="OGZ52" s="36"/>
      <c r="OHA52" s="36"/>
      <c r="OHB52" s="36"/>
      <c r="OHC52" s="36"/>
      <c r="OHD52" s="36"/>
      <c r="OHE52" s="36"/>
      <c r="OHF52" s="36"/>
      <c r="OHG52" s="36"/>
      <c r="OHH52" s="36"/>
      <c r="OHI52" s="36"/>
      <c r="OHJ52" s="36"/>
      <c r="OHK52" s="36"/>
      <c r="OHL52" s="36"/>
      <c r="OHM52" s="36"/>
      <c r="OHN52" s="36"/>
      <c r="OHO52" s="36"/>
      <c r="OHP52" s="36"/>
      <c r="OHQ52" s="36"/>
      <c r="OHR52" s="36"/>
      <c r="OHS52" s="36"/>
      <c r="OHT52" s="36"/>
      <c r="OHU52" s="36"/>
      <c r="OHV52" s="36"/>
      <c r="OHW52" s="36"/>
      <c r="OHX52" s="36"/>
      <c r="OHY52" s="36"/>
      <c r="OHZ52" s="36"/>
      <c r="OIA52" s="36"/>
      <c r="OIB52" s="36"/>
      <c r="OIC52" s="36"/>
      <c r="OID52" s="36"/>
      <c r="OIE52" s="36"/>
      <c r="OIF52" s="36"/>
      <c r="OIG52" s="36"/>
      <c r="OIH52" s="36"/>
      <c r="OII52" s="36"/>
      <c r="OIJ52" s="36"/>
      <c r="OIK52" s="36"/>
      <c r="OIL52" s="36"/>
      <c r="OIM52" s="36"/>
      <c r="OIN52" s="36"/>
      <c r="OIO52" s="36"/>
      <c r="OIP52" s="36"/>
      <c r="OIQ52" s="36"/>
      <c r="OIR52" s="36"/>
      <c r="OIS52" s="36"/>
      <c r="OIT52" s="36"/>
      <c r="OIU52" s="36"/>
      <c r="OIV52" s="36"/>
      <c r="OIW52" s="36"/>
      <c r="OIX52" s="36"/>
      <c r="OIY52" s="36"/>
      <c r="OIZ52" s="36"/>
      <c r="OJA52" s="36"/>
      <c r="OJB52" s="36"/>
      <c r="OJC52" s="36"/>
      <c r="OJD52" s="36"/>
      <c r="OJE52" s="36"/>
      <c r="OJF52" s="36"/>
      <c r="OJG52" s="36"/>
      <c r="OJH52" s="36"/>
      <c r="OJI52" s="36"/>
      <c r="OJJ52" s="36"/>
      <c r="OJK52" s="36"/>
      <c r="OJL52" s="36"/>
      <c r="OJM52" s="36"/>
      <c r="OJN52" s="36"/>
      <c r="OJO52" s="36"/>
      <c r="OJP52" s="36"/>
      <c r="OJQ52" s="36"/>
      <c r="OJR52" s="36"/>
      <c r="OJS52" s="36"/>
      <c r="OJT52" s="36"/>
      <c r="OJU52" s="36"/>
      <c r="OJV52" s="36"/>
      <c r="OJW52" s="36"/>
      <c r="OJX52" s="36"/>
      <c r="OJY52" s="36"/>
      <c r="OJZ52" s="36"/>
      <c r="OKA52" s="36"/>
      <c r="OKB52" s="36"/>
      <c r="OKC52" s="36"/>
      <c r="OKD52" s="36"/>
      <c r="OKE52" s="36"/>
      <c r="OKF52" s="36"/>
      <c r="OKG52" s="36"/>
      <c r="OKH52" s="36"/>
      <c r="OKI52" s="36"/>
      <c r="OKJ52" s="36"/>
      <c r="OKK52" s="36"/>
      <c r="OKL52" s="36"/>
      <c r="OKM52" s="36"/>
      <c r="OKN52" s="36"/>
      <c r="OKO52" s="36"/>
      <c r="OKP52" s="36"/>
      <c r="OKQ52" s="36"/>
      <c r="OKR52" s="36"/>
      <c r="OKS52" s="36"/>
      <c r="OKT52" s="36"/>
      <c r="OKU52" s="36"/>
      <c r="OKV52" s="36"/>
      <c r="OKW52" s="36"/>
      <c r="OKX52" s="36"/>
      <c r="OKY52" s="36"/>
      <c r="OKZ52" s="36"/>
      <c r="OLA52" s="36"/>
      <c r="OLB52" s="36"/>
      <c r="OLC52" s="36"/>
      <c r="OLD52" s="36"/>
      <c r="OLE52" s="36"/>
      <c r="OLF52" s="36"/>
      <c r="OLG52" s="36"/>
      <c r="OLH52" s="36"/>
      <c r="OLI52" s="36"/>
      <c r="OLJ52" s="36"/>
      <c r="OLK52" s="36"/>
      <c r="OLL52" s="36"/>
      <c r="OLM52" s="36"/>
      <c r="OLN52" s="36"/>
      <c r="OLO52" s="36"/>
      <c r="OLP52" s="36"/>
      <c r="OLQ52" s="36"/>
      <c r="OLR52" s="36"/>
      <c r="OLS52" s="36"/>
      <c r="OLT52" s="36"/>
      <c r="OLU52" s="36"/>
      <c r="OLV52" s="36"/>
      <c r="OLW52" s="36"/>
      <c r="OLX52" s="36"/>
      <c r="OLY52" s="36"/>
      <c r="OLZ52" s="36"/>
      <c r="OMA52" s="36"/>
      <c r="OMB52" s="36"/>
      <c r="OMC52" s="36"/>
      <c r="OMD52" s="36"/>
      <c r="OME52" s="36"/>
      <c r="OMF52" s="36"/>
      <c r="OMG52" s="36"/>
      <c r="OMH52" s="36"/>
      <c r="OMI52" s="36"/>
      <c r="OMJ52" s="36"/>
      <c r="OMK52" s="36"/>
      <c r="OML52" s="36"/>
      <c r="OMM52" s="36"/>
      <c r="OMN52" s="36"/>
      <c r="OMO52" s="36"/>
      <c r="OMP52" s="36"/>
      <c r="OMQ52" s="36"/>
      <c r="OMR52" s="36"/>
      <c r="OMS52" s="36"/>
      <c r="OMT52" s="36"/>
      <c r="OMU52" s="36"/>
      <c r="OMV52" s="36"/>
      <c r="OMW52" s="36"/>
      <c r="OMX52" s="36"/>
      <c r="OMY52" s="36"/>
      <c r="OMZ52" s="36"/>
      <c r="ONA52" s="36"/>
      <c r="ONB52" s="36"/>
      <c r="ONC52" s="36"/>
      <c r="OND52" s="36"/>
      <c r="ONE52" s="36"/>
      <c r="ONF52" s="36"/>
      <c r="ONG52" s="36"/>
      <c r="ONH52" s="36"/>
      <c r="ONI52" s="36"/>
      <c r="ONJ52" s="36"/>
      <c r="ONK52" s="36"/>
      <c r="ONL52" s="36"/>
      <c r="ONM52" s="36"/>
      <c r="ONN52" s="36"/>
      <c r="ONO52" s="36"/>
      <c r="ONP52" s="36"/>
      <c r="ONQ52" s="36"/>
      <c r="ONR52" s="36"/>
      <c r="ONS52" s="36"/>
      <c r="ONT52" s="36"/>
      <c r="ONU52" s="36"/>
      <c r="ONV52" s="36"/>
      <c r="ONW52" s="36"/>
      <c r="ONX52" s="36"/>
      <c r="ONY52" s="36"/>
      <c r="ONZ52" s="36"/>
      <c r="OOA52" s="36"/>
      <c r="OOB52" s="36"/>
      <c r="OOC52" s="36"/>
      <c r="OOD52" s="36"/>
      <c r="OOE52" s="36"/>
      <c r="OOF52" s="36"/>
      <c r="OOG52" s="36"/>
      <c r="OOH52" s="36"/>
      <c r="OOI52" s="36"/>
      <c r="OOJ52" s="36"/>
      <c r="OOK52" s="36"/>
      <c r="OOL52" s="36"/>
      <c r="OOM52" s="36"/>
      <c r="OON52" s="36"/>
      <c r="OOO52" s="36"/>
      <c r="OOP52" s="36"/>
      <c r="OOQ52" s="36"/>
      <c r="OOR52" s="36"/>
      <c r="OOS52" s="36"/>
      <c r="OOT52" s="36"/>
      <c r="OOU52" s="36"/>
      <c r="OOV52" s="36"/>
      <c r="OOW52" s="36"/>
      <c r="OOX52" s="36"/>
      <c r="OOY52" s="36"/>
      <c r="OOZ52" s="36"/>
      <c r="OPA52" s="36"/>
      <c r="OPB52" s="36"/>
      <c r="OPC52" s="36"/>
      <c r="OPD52" s="36"/>
      <c r="OPE52" s="36"/>
      <c r="OPF52" s="36"/>
      <c r="OPG52" s="36"/>
      <c r="OPH52" s="36"/>
      <c r="OPI52" s="36"/>
      <c r="OPJ52" s="36"/>
      <c r="OPK52" s="36"/>
      <c r="OPL52" s="36"/>
      <c r="OPM52" s="36"/>
      <c r="OPN52" s="36"/>
      <c r="OPO52" s="36"/>
      <c r="OPP52" s="36"/>
      <c r="OPQ52" s="36"/>
      <c r="OPR52" s="36"/>
      <c r="OPS52" s="36"/>
      <c r="OPT52" s="36"/>
      <c r="OPU52" s="36"/>
      <c r="OPV52" s="36"/>
      <c r="OPW52" s="36"/>
      <c r="OPX52" s="36"/>
      <c r="OPY52" s="36"/>
      <c r="OPZ52" s="36"/>
      <c r="OQA52" s="36"/>
      <c r="OQB52" s="36"/>
      <c r="OQC52" s="36"/>
      <c r="OQD52" s="36"/>
      <c r="OQE52" s="36"/>
      <c r="OQF52" s="36"/>
      <c r="OQG52" s="36"/>
      <c r="OQH52" s="36"/>
      <c r="OQI52" s="36"/>
      <c r="OQJ52" s="36"/>
      <c r="OQK52" s="36"/>
      <c r="OQL52" s="36"/>
      <c r="OQM52" s="36"/>
      <c r="OQN52" s="36"/>
      <c r="OQO52" s="36"/>
      <c r="OQP52" s="36"/>
      <c r="OQQ52" s="36"/>
      <c r="OQR52" s="36"/>
      <c r="OQS52" s="36"/>
      <c r="OQT52" s="36"/>
      <c r="OQU52" s="36"/>
      <c r="OQV52" s="36"/>
      <c r="OQW52" s="36"/>
      <c r="OQX52" s="36"/>
      <c r="OQY52" s="36"/>
      <c r="OQZ52" s="36"/>
      <c r="ORA52" s="36"/>
      <c r="ORB52" s="36"/>
      <c r="ORC52" s="36"/>
      <c r="ORD52" s="36"/>
      <c r="ORE52" s="36"/>
      <c r="ORF52" s="36"/>
      <c r="ORG52" s="36"/>
      <c r="ORH52" s="36"/>
      <c r="ORI52" s="36"/>
      <c r="ORJ52" s="36"/>
      <c r="ORK52" s="36"/>
      <c r="ORL52" s="36"/>
      <c r="ORM52" s="36"/>
      <c r="ORN52" s="36"/>
      <c r="ORO52" s="36"/>
      <c r="ORP52" s="36"/>
      <c r="ORQ52" s="36"/>
      <c r="ORR52" s="36"/>
      <c r="ORS52" s="36"/>
      <c r="ORT52" s="36"/>
      <c r="ORU52" s="36"/>
      <c r="ORV52" s="36"/>
      <c r="ORW52" s="36"/>
      <c r="ORX52" s="36"/>
      <c r="ORY52" s="36"/>
      <c r="ORZ52" s="36"/>
      <c r="OSA52" s="36"/>
      <c r="OSB52" s="36"/>
      <c r="OSC52" s="36"/>
      <c r="OSD52" s="36"/>
      <c r="OSE52" s="36"/>
      <c r="OSF52" s="36"/>
      <c r="OSG52" s="36"/>
      <c r="OSH52" s="36"/>
      <c r="OSI52" s="36"/>
      <c r="OSJ52" s="36"/>
      <c r="OSK52" s="36"/>
      <c r="OSL52" s="36"/>
      <c r="OSM52" s="36"/>
      <c r="OSN52" s="36"/>
      <c r="OSO52" s="36"/>
      <c r="OSP52" s="36"/>
      <c r="OSQ52" s="36"/>
      <c r="OSR52" s="36"/>
      <c r="OSS52" s="36"/>
      <c r="OST52" s="36"/>
      <c r="OSU52" s="36"/>
      <c r="OSV52" s="36"/>
      <c r="OSW52" s="36"/>
      <c r="OSX52" s="36"/>
      <c r="OSY52" s="36"/>
      <c r="OSZ52" s="36"/>
      <c r="OTA52" s="36"/>
      <c r="OTB52" s="36"/>
      <c r="OTC52" s="36"/>
      <c r="OTD52" s="36"/>
      <c r="OTE52" s="36"/>
      <c r="OTF52" s="36"/>
      <c r="OTG52" s="36"/>
      <c r="OTH52" s="36"/>
      <c r="OTI52" s="36"/>
      <c r="OTJ52" s="36"/>
      <c r="OTK52" s="36"/>
      <c r="OTL52" s="36"/>
      <c r="OTM52" s="36"/>
      <c r="OTN52" s="36"/>
      <c r="OTO52" s="36"/>
      <c r="OTP52" s="36"/>
      <c r="OTQ52" s="36"/>
      <c r="OTR52" s="36"/>
      <c r="OTS52" s="36"/>
      <c r="OTT52" s="36"/>
      <c r="OTU52" s="36"/>
      <c r="OTV52" s="36"/>
      <c r="OTW52" s="36"/>
      <c r="OTX52" s="36"/>
      <c r="OTY52" s="36"/>
      <c r="OTZ52" s="36"/>
      <c r="OUA52" s="36"/>
      <c r="OUB52" s="36"/>
      <c r="OUC52" s="36"/>
      <c r="OUD52" s="36"/>
      <c r="OUE52" s="36"/>
      <c r="OUF52" s="36"/>
      <c r="OUG52" s="36"/>
      <c r="OUH52" s="36"/>
      <c r="OUI52" s="36"/>
      <c r="OUJ52" s="36"/>
      <c r="OUK52" s="36"/>
      <c r="OUL52" s="36"/>
      <c r="OUM52" s="36"/>
      <c r="OUN52" s="36"/>
      <c r="OUO52" s="36"/>
      <c r="OUP52" s="36"/>
      <c r="OUQ52" s="36"/>
      <c r="OUR52" s="36"/>
      <c r="OUS52" s="36"/>
      <c r="OUT52" s="36"/>
      <c r="OUU52" s="36"/>
      <c r="OUV52" s="36"/>
      <c r="OUW52" s="36"/>
      <c r="OUX52" s="36"/>
      <c r="OUY52" s="36"/>
      <c r="OUZ52" s="36"/>
      <c r="OVA52" s="36"/>
      <c r="OVB52" s="36"/>
      <c r="OVC52" s="36"/>
      <c r="OVD52" s="36"/>
      <c r="OVE52" s="36"/>
      <c r="OVF52" s="36"/>
      <c r="OVG52" s="36"/>
      <c r="OVH52" s="36"/>
      <c r="OVI52" s="36"/>
      <c r="OVJ52" s="36"/>
      <c r="OVK52" s="36"/>
      <c r="OVL52" s="36"/>
      <c r="OVM52" s="36"/>
      <c r="OVN52" s="36"/>
      <c r="OVO52" s="36"/>
      <c r="OVP52" s="36"/>
      <c r="OVQ52" s="36"/>
      <c r="OVR52" s="36"/>
      <c r="OVS52" s="36"/>
      <c r="OVT52" s="36"/>
      <c r="OVU52" s="36"/>
      <c r="OVV52" s="36"/>
      <c r="OVW52" s="36"/>
      <c r="OVX52" s="36"/>
      <c r="OVY52" s="36"/>
      <c r="OVZ52" s="36"/>
      <c r="OWA52" s="36"/>
      <c r="OWB52" s="36"/>
      <c r="OWC52" s="36"/>
      <c r="OWD52" s="36"/>
      <c r="OWE52" s="36"/>
      <c r="OWF52" s="36"/>
      <c r="OWG52" s="36"/>
      <c r="OWH52" s="36"/>
      <c r="OWI52" s="36"/>
      <c r="OWJ52" s="36"/>
      <c r="OWK52" s="36"/>
      <c r="OWL52" s="36"/>
      <c r="OWM52" s="36"/>
      <c r="OWN52" s="36"/>
      <c r="OWO52" s="36"/>
      <c r="OWP52" s="36"/>
      <c r="OWQ52" s="36"/>
      <c r="OWR52" s="36"/>
      <c r="OWS52" s="36"/>
      <c r="OWT52" s="36"/>
      <c r="OWU52" s="36"/>
      <c r="OWV52" s="36"/>
      <c r="OWW52" s="36"/>
      <c r="OWX52" s="36"/>
      <c r="OWY52" s="36"/>
      <c r="OWZ52" s="36"/>
      <c r="OXA52" s="36"/>
      <c r="OXB52" s="36"/>
      <c r="OXC52" s="36"/>
      <c r="OXD52" s="36"/>
      <c r="OXE52" s="36"/>
      <c r="OXF52" s="36"/>
      <c r="OXG52" s="36"/>
      <c r="OXH52" s="36"/>
      <c r="OXI52" s="36"/>
      <c r="OXJ52" s="36"/>
      <c r="OXK52" s="36"/>
      <c r="OXL52" s="36"/>
      <c r="OXM52" s="36"/>
      <c r="OXN52" s="36"/>
      <c r="OXO52" s="36"/>
      <c r="OXP52" s="36"/>
      <c r="OXQ52" s="36"/>
      <c r="OXR52" s="36"/>
      <c r="OXS52" s="36"/>
      <c r="OXT52" s="36"/>
      <c r="OXU52" s="36"/>
      <c r="OXV52" s="36"/>
      <c r="OXW52" s="36"/>
      <c r="OXX52" s="36"/>
      <c r="OXY52" s="36"/>
      <c r="OXZ52" s="36"/>
      <c r="OYA52" s="36"/>
      <c r="OYB52" s="36"/>
      <c r="OYC52" s="36"/>
      <c r="OYD52" s="36"/>
      <c r="OYE52" s="36"/>
      <c r="OYF52" s="36"/>
      <c r="OYG52" s="36"/>
      <c r="OYH52" s="36"/>
      <c r="OYI52" s="36"/>
      <c r="OYJ52" s="36"/>
      <c r="OYK52" s="36"/>
      <c r="OYL52" s="36"/>
      <c r="OYM52" s="36"/>
      <c r="OYN52" s="36"/>
      <c r="OYO52" s="36"/>
      <c r="OYP52" s="36"/>
      <c r="OYQ52" s="36"/>
      <c r="OYR52" s="36"/>
      <c r="OYS52" s="36"/>
      <c r="OYT52" s="36"/>
      <c r="OYU52" s="36"/>
      <c r="OYV52" s="36"/>
      <c r="OYW52" s="36"/>
      <c r="OYX52" s="36"/>
      <c r="OYY52" s="36"/>
      <c r="OYZ52" s="36"/>
      <c r="OZA52" s="36"/>
      <c r="OZB52" s="36"/>
      <c r="OZC52" s="36"/>
      <c r="OZD52" s="36"/>
      <c r="OZE52" s="36"/>
      <c r="OZF52" s="36"/>
      <c r="OZG52" s="36"/>
      <c r="OZH52" s="36"/>
      <c r="OZI52" s="36"/>
      <c r="OZJ52" s="36"/>
      <c r="OZK52" s="36"/>
      <c r="OZL52" s="36"/>
      <c r="OZM52" s="36"/>
      <c r="OZN52" s="36"/>
      <c r="OZO52" s="36"/>
      <c r="OZP52" s="36"/>
      <c r="OZQ52" s="36"/>
      <c r="OZR52" s="36"/>
      <c r="OZS52" s="36"/>
      <c r="OZT52" s="36"/>
      <c r="OZU52" s="36"/>
      <c r="OZV52" s="36"/>
      <c r="OZW52" s="36"/>
      <c r="OZX52" s="36"/>
      <c r="OZY52" s="36"/>
      <c r="OZZ52" s="36"/>
      <c r="PAA52" s="36"/>
      <c r="PAB52" s="36"/>
      <c r="PAC52" s="36"/>
      <c r="PAD52" s="36"/>
      <c r="PAE52" s="36"/>
      <c r="PAF52" s="36"/>
      <c r="PAG52" s="36"/>
      <c r="PAH52" s="36"/>
      <c r="PAI52" s="36"/>
      <c r="PAJ52" s="36"/>
      <c r="PAK52" s="36"/>
      <c r="PAL52" s="36"/>
      <c r="PAM52" s="36"/>
      <c r="PAN52" s="36"/>
      <c r="PAO52" s="36"/>
      <c r="PAP52" s="36"/>
      <c r="PAQ52" s="36"/>
      <c r="PAR52" s="36"/>
      <c r="PAS52" s="36"/>
      <c r="PAT52" s="36"/>
      <c r="PAU52" s="36"/>
      <c r="PAV52" s="36"/>
      <c r="PAW52" s="36"/>
      <c r="PAX52" s="36"/>
      <c r="PAY52" s="36"/>
      <c r="PAZ52" s="36"/>
      <c r="PBA52" s="36"/>
      <c r="PBB52" s="36"/>
      <c r="PBC52" s="36"/>
      <c r="PBD52" s="36"/>
      <c r="PBE52" s="36"/>
      <c r="PBF52" s="36"/>
      <c r="PBG52" s="36"/>
      <c r="PBH52" s="36"/>
      <c r="PBI52" s="36"/>
      <c r="PBJ52" s="36"/>
      <c r="PBK52" s="36"/>
      <c r="PBL52" s="36"/>
      <c r="PBM52" s="36"/>
      <c r="PBN52" s="36"/>
      <c r="PBO52" s="36"/>
      <c r="PBP52" s="36"/>
      <c r="PBQ52" s="36"/>
      <c r="PBR52" s="36"/>
      <c r="PBS52" s="36"/>
      <c r="PBT52" s="36"/>
      <c r="PBU52" s="36"/>
      <c r="PBV52" s="36"/>
      <c r="PBW52" s="36"/>
      <c r="PBX52" s="36"/>
      <c r="PBY52" s="36"/>
      <c r="PBZ52" s="36"/>
      <c r="PCA52" s="36"/>
      <c r="PCB52" s="36"/>
      <c r="PCC52" s="36"/>
      <c r="PCD52" s="36"/>
      <c r="PCE52" s="36"/>
      <c r="PCF52" s="36"/>
      <c r="PCG52" s="36"/>
      <c r="PCH52" s="36"/>
      <c r="PCI52" s="36"/>
      <c r="PCJ52" s="36"/>
      <c r="PCK52" s="36"/>
      <c r="PCL52" s="36"/>
      <c r="PCM52" s="36"/>
      <c r="PCN52" s="36"/>
      <c r="PCO52" s="36"/>
      <c r="PCP52" s="36"/>
      <c r="PCQ52" s="36"/>
      <c r="PCR52" s="36"/>
      <c r="PCS52" s="36"/>
      <c r="PCT52" s="36"/>
      <c r="PCU52" s="36"/>
      <c r="PCV52" s="36"/>
      <c r="PCW52" s="36"/>
      <c r="PCX52" s="36"/>
      <c r="PCY52" s="36"/>
      <c r="PCZ52" s="36"/>
      <c r="PDA52" s="36"/>
      <c r="PDB52" s="36"/>
      <c r="PDC52" s="36"/>
      <c r="PDD52" s="36"/>
      <c r="PDE52" s="36"/>
      <c r="PDF52" s="36"/>
      <c r="PDG52" s="36"/>
      <c r="PDH52" s="36"/>
      <c r="PDI52" s="36"/>
      <c r="PDJ52" s="36"/>
      <c r="PDK52" s="36"/>
      <c r="PDL52" s="36"/>
      <c r="PDM52" s="36"/>
      <c r="PDN52" s="36"/>
      <c r="PDO52" s="36"/>
      <c r="PDP52" s="36"/>
      <c r="PDQ52" s="36"/>
      <c r="PDR52" s="36"/>
      <c r="PDS52" s="36"/>
      <c r="PDT52" s="36"/>
      <c r="PDU52" s="36"/>
      <c r="PDV52" s="36"/>
      <c r="PDW52" s="36"/>
      <c r="PDX52" s="36"/>
      <c r="PDY52" s="36"/>
      <c r="PDZ52" s="36"/>
      <c r="PEA52" s="36"/>
      <c r="PEB52" s="36"/>
      <c r="PEC52" s="36"/>
      <c r="PED52" s="36"/>
      <c r="PEE52" s="36"/>
      <c r="PEF52" s="36"/>
      <c r="PEG52" s="36"/>
      <c r="PEH52" s="36"/>
      <c r="PEI52" s="36"/>
      <c r="PEJ52" s="36"/>
      <c r="PEK52" s="36"/>
      <c r="PEL52" s="36"/>
      <c r="PEM52" s="36"/>
      <c r="PEN52" s="36"/>
      <c r="PEO52" s="36"/>
      <c r="PEP52" s="36"/>
      <c r="PEQ52" s="36"/>
      <c r="PER52" s="36"/>
      <c r="PES52" s="36"/>
      <c r="PET52" s="36"/>
      <c r="PEU52" s="36"/>
      <c r="PEV52" s="36"/>
      <c r="PEW52" s="36"/>
      <c r="PEX52" s="36"/>
      <c r="PEY52" s="36"/>
      <c r="PEZ52" s="36"/>
      <c r="PFA52" s="36"/>
      <c r="PFB52" s="36"/>
      <c r="PFC52" s="36"/>
      <c r="PFD52" s="36"/>
      <c r="PFE52" s="36"/>
      <c r="PFF52" s="36"/>
      <c r="PFG52" s="36"/>
      <c r="PFH52" s="36"/>
      <c r="PFI52" s="36"/>
      <c r="PFJ52" s="36"/>
      <c r="PFK52" s="36"/>
      <c r="PFL52" s="36"/>
      <c r="PFM52" s="36"/>
      <c r="PFN52" s="36"/>
      <c r="PFO52" s="36"/>
      <c r="PFP52" s="36"/>
      <c r="PFQ52" s="36"/>
      <c r="PFR52" s="36"/>
      <c r="PFS52" s="36"/>
      <c r="PFT52" s="36"/>
      <c r="PFU52" s="36"/>
      <c r="PFV52" s="36"/>
      <c r="PFW52" s="36"/>
      <c r="PFX52" s="36"/>
      <c r="PFY52" s="36"/>
      <c r="PFZ52" s="36"/>
      <c r="PGA52" s="36"/>
      <c r="PGB52" s="36"/>
      <c r="PGC52" s="36"/>
      <c r="PGD52" s="36"/>
      <c r="PGE52" s="36"/>
      <c r="PGF52" s="36"/>
      <c r="PGG52" s="36"/>
      <c r="PGH52" s="36"/>
      <c r="PGI52" s="36"/>
      <c r="PGJ52" s="36"/>
      <c r="PGK52" s="36"/>
      <c r="PGL52" s="36"/>
      <c r="PGM52" s="36"/>
      <c r="PGN52" s="36"/>
      <c r="PGO52" s="36"/>
      <c r="PGP52" s="36"/>
      <c r="PGQ52" s="36"/>
      <c r="PGR52" s="36"/>
      <c r="PGS52" s="36"/>
      <c r="PGT52" s="36"/>
      <c r="PGU52" s="36"/>
      <c r="PGV52" s="36"/>
      <c r="PGW52" s="36"/>
      <c r="PGX52" s="36"/>
      <c r="PGY52" s="36"/>
      <c r="PGZ52" s="36"/>
      <c r="PHA52" s="36"/>
      <c r="PHB52" s="36"/>
      <c r="PHC52" s="36"/>
      <c r="PHD52" s="36"/>
      <c r="PHE52" s="36"/>
      <c r="PHF52" s="36"/>
      <c r="PHG52" s="36"/>
      <c r="PHH52" s="36"/>
      <c r="PHI52" s="36"/>
      <c r="PHJ52" s="36"/>
      <c r="PHK52" s="36"/>
      <c r="PHL52" s="36"/>
      <c r="PHM52" s="36"/>
      <c r="PHN52" s="36"/>
      <c r="PHO52" s="36"/>
      <c r="PHP52" s="36"/>
      <c r="PHQ52" s="36"/>
      <c r="PHR52" s="36"/>
      <c r="PHS52" s="36"/>
      <c r="PHT52" s="36"/>
      <c r="PHU52" s="36"/>
      <c r="PHV52" s="36"/>
      <c r="PHW52" s="36"/>
      <c r="PHX52" s="36"/>
      <c r="PHY52" s="36"/>
      <c r="PHZ52" s="36"/>
      <c r="PIA52" s="36"/>
      <c r="PIB52" s="36"/>
      <c r="PIC52" s="36"/>
      <c r="PID52" s="36"/>
      <c r="PIE52" s="36"/>
      <c r="PIF52" s="36"/>
      <c r="PIG52" s="36"/>
      <c r="PIH52" s="36"/>
      <c r="PII52" s="36"/>
      <c r="PIJ52" s="36"/>
      <c r="PIK52" s="36"/>
      <c r="PIL52" s="36"/>
      <c r="PIM52" s="36"/>
      <c r="PIN52" s="36"/>
      <c r="PIO52" s="36"/>
      <c r="PIP52" s="36"/>
      <c r="PIQ52" s="36"/>
      <c r="PIR52" s="36"/>
      <c r="PIS52" s="36"/>
      <c r="PIT52" s="36"/>
      <c r="PIU52" s="36"/>
      <c r="PIV52" s="36"/>
      <c r="PIW52" s="36"/>
      <c r="PIX52" s="36"/>
      <c r="PIY52" s="36"/>
      <c r="PIZ52" s="36"/>
      <c r="PJA52" s="36"/>
      <c r="PJB52" s="36"/>
      <c r="PJC52" s="36"/>
      <c r="PJD52" s="36"/>
      <c r="PJE52" s="36"/>
      <c r="PJF52" s="36"/>
      <c r="PJG52" s="36"/>
      <c r="PJH52" s="36"/>
      <c r="PJI52" s="36"/>
      <c r="PJJ52" s="36"/>
      <c r="PJK52" s="36"/>
      <c r="PJL52" s="36"/>
      <c r="PJM52" s="36"/>
      <c r="PJN52" s="36"/>
      <c r="PJO52" s="36"/>
      <c r="PJP52" s="36"/>
      <c r="PJQ52" s="36"/>
      <c r="PJR52" s="36"/>
      <c r="PJS52" s="36"/>
      <c r="PJT52" s="36"/>
      <c r="PJU52" s="36"/>
      <c r="PJV52" s="36"/>
      <c r="PJW52" s="36"/>
      <c r="PJX52" s="36"/>
      <c r="PJY52" s="36"/>
      <c r="PJZ52" s="36"/>
      <c r="PKA52" s="36"/>
      <c r="PKB52" s="36"/>
      <c r="PKC52" s="36"/>
      <c r="PKD52" s="36"/>
      <c r="PKE52" s="36"/>
      <c r="PKF52" s="36"/>
      <c r="PKG52" s="36"/>
      <c r="PKH52" s="36"/>
      <c r="PKI52" s="36"/>
      <c r="PKJ52" s="36"/>
      <c r="PKK52" s="36"/>
      <c r="PKL52" s="36"/>
      <c r="PKM52" s="36"/>
      <c r="PKN52" s="36"/>
      <c r="PKO52" s="36"/>
      <c r="PKP52" s="36"/>
      <c r="PKQ52" s="36"/>
      <c r="PKR52" s="36"/>
      <c r="PKS52" s="36"/>
      <c r="PKT52" s="36"/>
      <c r="PKU52" s="36"/>
      <c r="PKV52" s="36"/>
      <c r="PKW52" s="36"/>
      <c r="PKX52" s="36"/>
      <c r="PKY52" s="36"/>
      <c r="PKZ52" s="36"/>
      <c r="PLA52" s="36"/>
      <c r="PLB52" s="36"/>
      <c r="PLC52" s="36"/>
      <c r="PLD52" s="36"/>
      <c r="PLE52" s="36"/>
      <c r="PLF52" s="36"/>
      <c r="PLG52" s="36"/>
      <c r="PLH52" s="36"/>
      <c r="PLI52" s="36"/>
      <c r="PLJ52" s="36"/>
      <c r="PLK52" s="36"/>
      <c r="PLL52" s="36"/>
      <c r="PLM52" s="36"/>
      <c r="PLN52" s="36"/>
      <c r="PLO52" s="36"/>
      <c r="PLP52" s="36"/>
      <c r="PLQ52" s="36"/>
      <c r="PLR52" s="36"/>
      <c r="PLS52" s="36"/>
      <c r="PLT52" s="36"/>
      <c r="PLU52" s="36"/>
      <c r="PLV52" s="36"/>
      <c r="PLW52" s="36"/>
      <c r="PLX52" s="36"/>
      <c r="PLY52" s="36"/>
      <c r="PLZ52" s="36"/>
      <c r="PMA52" s="36"/>
      <c r="PMB52" s="36"/>
      <c r="PMC52" s="36"/>
      <c r="PMD52" s="36"/>
      <c r="PME52" s="36"/>
      <c r="PMF52" s="36"/>
      <c r="PMG52" s="36"/>
      <c r="PMH52" s="36"/>
      <c r="PMI52" s="36"/>
      <c r="PMJ52" s="36"/>
      <c r="PMK52" s="36"/>
      <c r="PML52" s="36"/>
      <c r="PMM52" s="36"/>
      <c r="PMN52" s="36"/>
      <c r="PMO52" s="36"/>
      <c r="PMP52" s="36"/>
      <c r="PMQ52" s="36"/>
      <c r="PMR52" s="36"/>
      <c r="PMS52" s="36"/>
      <c r="PMT52" s="36"/>
      <c r="PMU52" s="36"/>
      <c r="PMV52" s="36"/>
      <c r="PMW52" s="36"/>
      <c r="PMX52" s="36"/>
      <c r="PMY52" s="36"/>
      <c r="PMZ52" s="36"/>
      <c r="PNA52" s="36"/>
      <c r="PNB52" s="36"/>
      <c r="PNC52" s="36"/>
      <c r="PND52" s="36"/>
      <c r="PNE52" s="36"/>
      <c r="PNF52" s="36"/>
      <c r="PNG52" s="36"/>
      <c r="PNH52" s="36"/>
      <c r="PNI52" s="36"/>
      <c r="PNJ52" s="36"/>
      <c r="PNK52" s="36"/>
      <c r="PNL52" s="36"/>
      <c r="PNM52" s="36"/>
      <c r="PNN52" s="36"/>
      <c r="PNO52" s="36"/>
      <c r="PNP52" s="36"/>
      <c r="PNQ52" s="36"/>
      <c r="PNR52" s="36"/>
      <c r="PNS52" s="36"/>
      <c r="PNT52" s="36"/>
      <c r="PNU52" s="36"/>
      <c r="PNV52" s="36"/>
      <c r="PNW52" s="36"/>
      <c r="PNX52" s="36"/>
      <c r="PNY52" s="36"/>
      <c r="PNZ52" s="36"/>
      <c r="POA52" s="36"/>
      <c r="POB52" s="36"/>
      <c r="POC52" s="36"/>
      <c r="POD52" s="36"/>
      <c r="POE52" s="36"/>
      <c r="POF52" s="36"/>
      <c r="POG52" s="36"/>
      <c r="POH52" s="36"/>
      <c r="POI52" s="36"/>
      <c r="POJ52" s="36"/>
      <c r="POK52" s="36"/>
      <c r="POL52" s="36"/>
      <c r="POM52" s="36"/>
      <c r="PON52" s="36"/>
      <c r="POO52" s="36"/>
      <c r="POP52" s="36"/>
      <c r="POQ52" s="36"/>
      <c r="POR52" s="36"/>
      <c r="POS52" s="36"/>
      <c r="POT52" s="36"/>
      <c r="POU52" s="36"/>
      <c r="POV52" s="36"/>
      <c r="POW52" s="36"/>
      <c r="POX52" s="36"/>
      <c r="POY52" s="36"/>
      <c r="POZ52" s="36"/>
      <c r="PPA52" s="36"/>
      <c r="PPB52" s="36"/>
      <c r="PPC52" s="36"/>
      <c r="PPD52" s="36"/>
      <c r="PPE52" s="36"/>
      <c r="PPF52" s="36"/>
      <c r="PPG52" s="36"/>
      <c r="PPH52" s="36"/>
      <c r="PPI52" s="36"/>
      <c r="PPJ52" s="36"/>
      <c r="PPK52" s="36"/>
      <c r="PPL52" s="36"/>
      <c r="PPM52" s="36"/>
      <c r="PPN52" s="36"/>
      <c r="PPO52" s="36"/>
      <c r="PPP52" s="36"/>
      <c r="PPQ52" s="36"/>
      <c r="PPR52" s="36"/>
      <c r="PPS52" s="36"/>
      <c r="PPT52" s="36"/>
      <c r="PPU52" s="36"/>
      <c r="PPV52" s="36"/>
      <c r="PPW52" s="36"/>
      <c r="PPX52" s="36"/>
      <c r="PPY52" s="36"/>
      <c r="PPZ52" s="36"/>
      <c r="PQA52" s="36"/>
      <c r="PQB52" s="36"/>
      <c r="PQC52" s="36"/>
      <c r="PQD52" s="36"/>
      <c r="PQE52" s="36"/>
      <c r="PQF52" s="36"/>
      <c r="PQG52" s="36"/>
      <c r="PQH52" s="36"/>
      <c r="PQI52" s="36"/>
      <c r="PQJ52" s="36"/>
      <c r="PQK52" s="36"/>
      <c r="PQL52" s="36"/>
      <c r="PQM52" s="36"/>
      <c r="PQN52" s="36"/>
      <c r="PQO52" s="36"/>
      <c r="PQP52" s="36"/>
      <c r="PQQ52" s="36"/>
      <c r="PQR52" s="36"/>
      <c r="PQS52" s="36"/>
      <c r="PQT52" s="36"/>
      <c r="PQU52" s="36"/>
      <c r="PQV52" s="36"/>
      <c r="PQW52" s="36"/>
      <c r="PQX52" s="36"/>
      <c r="PQY52" s="36"/>
      <c r="PQZ52" s="36"/>
      <c r="PRA52" s="36"/>
      <c r="PRB52" s="36"/>
      <c r="PRC52" s="36"/>
      <c r="PRD52" s="36"/>
      <c r="PRE52" s="36"/>
      <c r="PRF52" s="36"/>
      <c r="PRG52" s="36"/>
      <c r="PRH52" s="36"/>
      <c r="PRI52" s="36"/>
      <c r="PRJ52" s="36"/>
      <c r="PRK52" s="36"/>
      <c r="PRL52" s="36"/>
      <c r="PRM52" s="36"/>
      <c r="PRN52" s="36"/>
      <c r="PRO52" s="36"/>
      <c r="PRP52" s="36"/>
      <c r="PRQ52" s="36"/>
      <c r="PRR52" s="36"/>
      <c r="PRS52" s="36"/>
      <c r="PRT52" s="36"/>
      <c r="PRU52" s="36"/>
      <c r="PRV52" s="36"/>
      <c r="PRW52" s="36"/>
      <c r="PRX52" s="36"/>
      <c r="PRY52" s="36"/>
      <c r="PRZ52" s="36"/>
      <c r="PSA52" s="36"/>
      <c r="PSB52" s="36"/>
      <c r="PSC52" s="36"/>
      <c r="PSD52" s="36"/>
      <c r="PSE52" s="36"/>
      <c r="PSF52" s="36"/>
      <c r="PSG52" s="36"/>
      <c r="PSH52" s="36"/>
      <c r="PSI52" s="36"/>
      <c r="PSJ52" s="36"/>
      <c r="PSK52" s="36"/>
      <c r="PSL52" s="36"/>
      <c r="PSM52" s="36"/>
      <c r="PSN52" s="36"/>
      <c r="PSO52" s="36"/>
      <c r="PSP52" s="36"/>
      <c r="PSQ52" s="36"/>
      <c r="PSR52" s="36"/>
      <c r="PSS52" s="36"/>
      <c r="PST52" s="36"/>
      <c r="PSU52" s="36"/>
      <c r="PSV52" s="36"/>
      <c r="PSW52" s="36"/>
      <c r="PSX52" s="36"/>
      <c r="PSY52" s="36"/>
      <c r="PSZ52" s="36"/>
      <c r="PTA52" s="36"/>
      <c r="PTB52" s="36"/>
      <c r="PTC52" s="36"/>
      <c r="PTD52" s="36"/>
      <c r="PTE52" s="36"/>
      <c r="PTF52" s="36"/>
      <c r="PTG52" s="36"/>
      <c r="PTH52" s="36"/>
      <c r="PTI52" s="36"/>
      <c r="PTJ52" s="36"/>
      <c r="PTK52" s="36"/>
      <c r="PTL52" s="36"/>
      <c r="PTM52" s="36"/>
      <c r="PTN52" s="36"/>
      <c r="PTO52" s="36"/>
      <c r="PTP52" s="36"/>
      <c r="PTQ52" s="36"/>
      <c r="PTR52" s="36"/>
      <c r="PTS52" s="36"/>
      <c r="PTT52" s="36"/>
      <c r="PTU52" s="36"/>
      <c r="PTV52" s="36"/>
      <c r="PTW52" s="36"/>
      <c r="PTX52" s="36"/>
      <c r="PTY52" s="36"/>
      <c r="PTZ52" s="36"/>
      <c r="PUA52" s="36"/>
      <c r="PUB52" s="36"/>
      <c r="PUC52" s="36"/>
      <c r="PUD52" s="36"/>
      <c r="PUE52" s="36"/>
      <c r="PUF52" s="36"/>
      <c r="PUG52" s="36"/>
      <c r="PUH52" s="36"/>
      <c r="PUI52" s="36"/>
      <c r="PUJ52" s="36"/>
      <c r="PUK52" s="36"/>
      <c r="PUL52" s="36"/>
      <c r="PUM52" s="36"/>
      <c r="PUN52" s="36"/>
      <c r="PUO52" s="36"/>
      <c r="PUP52" s="36"/>
      <c r="PUQ52" s="36"/>
      <c r="PUR52" s="36"/>
      <c r="PUS52" s="36"/>
      <c r="PUT52" s="36"/>
      <c r="PUU52" s="36"/>
      <c r="PUV52" s="36"/>
      <c r="PUW52" s="36"/>
      <c r="PUX52" s="36"/>
      <c r="PUY52" s="36"/>
      <c r="PUZ52" s="36"/>
      <c r="PVA52" s="36"/>
      <c r="PVB52" s="36"/>
      <c r="PVC52" s="36"/>
      <c r="PVD52" s="36"/>
      <c r="PVE52" s="36"/>
      <c r="PVF52" s="36"/>
      <c r="PVG52" s="36"/>
      <c r="PVH52" s="36"/>
      <c r="PVI52" s="36"/>
      <c r="PVJ52" s="36"/>
      <c r="PVK52" s="36"/>
      <c r="PVL52" s="36"/>
      <c r="PVM52" s="36"/>
      <c r="PVN52" s="36"/>
      <c r="PVO52" s="36"/>
      <c r="PVP52" s="36"/>
      <c r="PVQ52" s="36"/>
      <c r="PVR52" s="36"/>
      <c r="PVS52" s="36"/>
      <c r="PVT52" s="36"/>
      <c r="PVU52" s="36"/>
      <c r="PVV52" s="36"/>
      <c r="PVW52" s="36"/>
      <c r="PVX52" s="36"/>
      <c r="PVY52" s="36"/>
      <c r="PVZ52" s="36"/>
      <c r="PWA52" s="36"/>
      <c r="PWB52" s="36"/>
      <c r="PWC52" s="36"/>
      <c r="PWD52" s="36"/>
      <c r="PWE52" s="36"/>
      <c r="PWF52" s="36"/>
      <c r="PWG52" s="36"/>
      <c r="PWH52" s="36"/>
      <c r="PWI52" s="36"/>
      <c r="PWJ52" s="36"/>
      <c r="PWK52" s="36"/>
      <c r="PWL52" s="36"/>
      <c r="PWM52" s="36"/>
      <c r="PWN52" s="36"/>
      <c r="PWO52" s="36"/>
      <c r="PWP52" s="36"/>
      <c r="PWQ52" s="36"/>
      <c r="PWR52" s="36"/>
      <c r="PWS52" s="36"/>
      <c r="PWT52" s="36"/>
      <c r="PWU52" s="36"/>
      <c r="PWV52" s="36"/>
      <c r="PWW52" s="36"/>
      <c r="PWX52" s="36"/>
      <c r="PWY52" s="36"/>
      <c r="PWZ52" s="36"/>
      <c r="PXA52" s="36"/>
      <c r="PXB52" s="36"/>
      <c r="PXC52" s="36"/>
      <c r="PXD52" s="36"/>
      <c r="PXE52" s="36"/>
      <c r="PXF52" s="36"/>
      <c r="PXG52" s="36"/>
      <c r="PXH52" s="36"/>
      <c r="PXI52" s="36"/>
      <c r="PXJ52" s="36"/>
      <c r="PXK52" s="36"/>
      <c r="PXL52" s="36"/>
      <c r="PXM52" s="36"/>
      <c r="PXN52" s="36"/>
      <c r="PXO52" s="36"/>
      <c r="PXP52" s="36"/>
      <c r="PXQ52" s="36"/>
      <c r="PXR52" s="36"/>
      <c r="PXS52" s="36"/>
      <c r="PXT52" s="36"/>
      <c r="PXU52" s="36"/>
      <c r="PXV52" s="36"/>
      <c r="PXW52" s="36"/>
      <c r="PXX52" s="36"/>
      <c r="PXY52" s="36"/>
      <c r="PXZ52" s="36"/>
      <c r="PYA52" s="36"/>
      <c r="PYB52" s="36"/>
      <c r="PYC52" s="36"/>
      <c r="PYD52" s="36"/>
      <c r="PYE52" s="36"/>
      <c r="PYF52" s="36"/>
      <c r="PYG52" s="36"/>
      <c r="PYH52" s="36"/>
      <c r="PYI52" s="36"/>
      <c r="PYJ52" s="36"/>
      <c r="PYK52" s="36"/>
      <c r="PYL52" s="36"/>
      <c r="PYM52" s="36"/>
      <c r="PYN52" s="36"/>
      <c r="PYO52" s="36"/>
      <c r="PYP52" s="36"/>
      <c r="PYQ52" s="36"/>
      <c r="PYR52" s="36"/>
      <c r="PYS52" s="36"/>
      <c r="PYT52" s="36"/>
      <c r="PYU52" s="36"/>
      <c r="PYV52" s="36"/>
      <c r="PYW52" s="36"/>
      <c r="PYX52" s="36"/>
      <c r="PYY52" s="36"/>
      <c r="PYZ52" s="36"/>
      <c r="PZA52" s="36"/>
      <c r="PZB52" s="36"/>
      <c r="PZC52" s="36"/>
      <c r="PZD52" s="36"/>
      <c r="PZE52" s="36"/>
      <c r="PZF52" s="36"/>
      <c r="PZG52" s="36"/>
      <c r="PZH52" s="36"/>
      <c r="PZI52" s="36"/>
      <c r="PZJ52" s="36"/>
      <c r="PZK52" s="36"/>
      <c r="PZL52" s="36"/>
      <c r="PZM52" s="36"/>
      <c r="PZN52" s="36"/>
      <c r="PZO52" s="36"/>
      <c r="PZP52" s="36"/>
      <c r="PZQ52" s="36"/>
      <c r="PZR52" s="36"/>
      <c r="PZS52" s="36"/>
      <c r="PZT52" s="36"/>
      <c r="PZU52" s="36"/>
      <c r="PZV52" s="36"/>
      <c r="PZW52" s="36"/>
      <c r="PZX52" s="36"/>
      <c r="PZY52" s="36"/>
      <c r="PZZ52" s="36"/>
      <c r="QAA52" s="36"/>
      <c r="QAB52" s="36"/>
      <c r="QAC52" s="36"/>
      <c r="QAD52" s="36"/>
      <c r="QAE52" s="36"/>
      <c r="QAF52" s="36"/>
      <c r="QAG52" s="36"/>
      <c r="QAH52" s="36"/>
      <c r="QAI52" s="36"/>
      <c r="QAJ52" s="36"/>
      <c r="QAK52" s="36"/>
      <c r="QAL52" s="36"/>
      <c r="QAM52" s="36"/>
      <c r="QAN52" s="36"/>
      <c r="QAO52" s="36"/>
      <c r="QAP52" s="36"/>
      <c r="QAQ52" s="36"/>
      <c r="QAR52" s="36"/>
      <c r="QAS52" s="36"/>
      <c r="QAT52" s="36"/>
      <c r="QAU52" s="36"/>
      <c r="QAV52" s="36"/>
      <c r="QAW52" s="36"/>
      <c r="QAX52" s="36"/>
      <c r="QAY52" s="36"/>
      <c r="QAZ52" s="36"/>
      <c r="QBA52" s="36"/>
      <c r="QBB52" s="36"/>
      <c r="QBC52" s="36"/>
      <c r="QBD52" s="36"/>
      <c r="QBE52" s="36"/>
      <c r="QBF52" s="36"/>
      <c r="QBG52" s="36"/>
      <c r="QBH52" s="36"/>
      <c r="QBI52" s="36"/>
      <c r="QBJ52" s="36"/>
      <c r="QBK52" s="36"/>
      <c r="QBL52" s="36"/>
      <c r="QBM52" s="36"/>
      <c r="QBN52" s="36"/>
      <c r="QBO52" s="36"/>
      <c r="QBP52" s="36"/>
      <c r="QBQ52" s="36"/>
      <c r="QBR52" s="36"/>
      <c r="QBS52" s="36"/>
      <c r="QBT52" s="36"/>
      <c r="QBU52" s="36"/>
      <c r="QBV52" s="36"/>
      <c r="QBW52" s="36"/>
      <c r="QBX52" s="36"/>
      <c r="QBY52" s="36"/>
      <c r="QBZ52" s="36"/>
      <c r="QCA52" s="36"/>
      <c r="QCB52" s="36"/>
      <c r="QCC52" s="36"/>
      <c r="QCD52" s="36"/>
      <c r="QCE52" s="36"/>
      <c r="QCF52" s="36"/>
      <c r="QCG52" s="36"/>
      <c r="QCH52" s="36"/>
      <c r="QCI52" s="36"/>
      <c r="QCJ52" s="36"/>
      <c r="QCK52" s="36"/>
      <c r="QCL52" s="36"/>
      <c r="QCM52" s="36"/>
      <c r="QCN52" s="36"/>
      <c r="QCO52" s="36"/>
      <c r="QCP52" s="36"/>
      <c r="QCQ52" s="36"/>
      <c r="QCR52" s="36"/>
      <c r="QCS52" s="36"/>
      <c r="QCT52" s="36"/>
      <c r="QCU52" s="36"/>
      <c r="QCV52" s="36"/>
      <c r="QCW52" s="36"/>
      <c r="QCX52" s="36"/>
      <c r="QCY52" s="36"/>
      <c r="QCZ52" s="36"/>
      <c r="QDA52" s="36"/>
      <c r="QDB52" s="36"/>
      <c r="QDC52" s="36"/>
      <c r="QDD52" s="36"/>
      <c r="QDE52" s="36"/>
      <c r="QDF52" s="36"/>
      <c r="QDG52" s="36"/>
      <c r="QDH52" s="36"/>
      <c r="QDI52" s="36"/>
      <c r="QDJ52" s="36"/>
      <c r="QDK52" s="36"/>
      <c r="QDL52" s="36"/>
      <c r="QDM52" s="36"/>
      <c r="QDN52" s="36"/>
      <c r="QDO52" s="36"/>
      <c r="QDP52" s="36"/>
      <c r="QDQ52" s="36"/>
      <c r="QDR52" s="36"/>
      <c r="QDS52" s="36"/>
      <c r="QDT52" s="36"/>
      <c r="QDU52" s="36"/>
      <c r="QDV52" s="36"/>
      <c r="QDW52" s="36"/>
      <c r="QDX52" s="36"/>
      <c r="QDY52" s="36"/>
      <c r="QDZ52" s="36"/>
      <c r="QEA52" s="36"/>
      <c r="QEB52" s="36"/>
      <c r="QEC52" s="36"/>
      <c r="QED52" s="36"/>
      <c r="QEE52" s="36"/>
      <c r="QEF52" s="36"/>
      <c r="QEG52" s="36"/>
      <c r="QEH52" s="36"/>
      <c r="QEI52" s="36"/>
      <c r="QEJ52" s="36"/>
      <c r="QEK52" s="36"/>
      <c r="QEL52" s="36"/>
      <c r="QEM52" s="36"/>
      <c r="QEN52" s="36"/>
      <c r="QEO52" s="36"/>
      <c r="QEP52" s="36"/>
      <c r="QEQ52" s="36"/>
      <c r="QER52" s="36"/>
      <c r="QES52" s="36"/>
      <c r="QET52" s="36"/>
      <c r="QEU52" s="36"/>
      <c r="QEV52" s="36"/>
      <c r="QEW52" s="36"/>
      <c r="QEX52" s="36"/>
      <c r="QEY52" s="36"/>
      <c r="QEZ52" s="36"/>
      <c r="QFA52" s="36"/>
      <c r="QFB52" s="36"/>
      <c r="QFC52" s="36"/>
      <c r="QFD52" s="36"/>
      <c r="QFE52" s="36"/>
      <c r="QFF52" s="36"/>
      <c r="QFG52" s="36"/>
      <c r="QFH52" s="36"/>
      <c r="QFI52" s="36"/>
      <c r="QFJ52" s="36"/>
      <c r="QFK52" s="36"/>
      <c r="QFL52" s="36"/>
      <c r="QFM52" s="36"/>
      <c r="QFN52" s="36"/>
      <c r="QFO52" s="36"/>
      <c r="QFP52" s="36"/>
      <c r="QFQ52" s="36"/>
      <c r="QFR52" s="36"/>
      <c r="QFS52" s="36"/>
      <c r="QFT52" s="36"/>
      <c r="QFU52" s="36"/>
      <c r="QFV52" s="36"/>
      <c r="QFW52" s="36"/>
      <c r="QFX52" s="36"/>
      <c r="QFY52" s="36"/>
      <c r="QFZ52" s="36"/>
      <c r="QGA52" s="36"/>
      <c r="QGB52" s="36"/>
      <c r="QGC52" s="36"/>
      <c r="QGD52" s="36"/>
      <c r="QGE52" s="36"/>
      <c r="QGF52" s="36"/>
      <c r="QGG52" s="36"/>
      <c r="QGH52" s="36"/>
      <c r="QGI52" s="36"/>
      <c r="QGJ52" s="36"/>
      <c r="QGK52" s="36"/>
      <c r="QGL52" s="36"/>
      <c r="QGM52" s="36"/>
      <c r="QGN52" s="36"/>
      <c r="QGO52" s="36"/>
      <c r="QGP52" s="36"/>
      <c r="QGQ52" s="36"/>
      <c r="QGR52" s="36"/>
      <c r="QGS52" s="36"/>
      <c r="QGT52" s="36"/>
      <c r="QGU52" s="36"/>
      <c r="QGV52" s="36"/>
      <c r="QGW52" s="36"/>
      <c r="QGX52" s="36"/>
      <c r="QGY52" s="36"/>
      <c r="QGZ52" s="36"/>
      <c r="QHA52" s="36"/>
      <c r="QHB52" s="36"/>
      <c r="QHC52" s="36"/>
      <c r="QHD52" s="36"/>
      <c r="QHE52" s="36"/>
      <c r="QHF52" s="36"/>
      <c r="QHG52" s="36"/>
      <c r="QHH52" s="36"/>
      <c r="QHI52" s="36"/>
      <c r="QHJ52" s="36"/>
      <c r="QHK52" s="36"/>
      <c r="QHL52" s="36"/>
      <c r="QHM52" s="36"/>
      <c r="QHN52" s="36"/>
      <c r="QHO52" s="36"/>
      <c r="QHP52" s="36"/>
      <c r="QHQ52" s="36"/>
      <c r="QHR52" s="36"/>
      <c r="QHS52" s="36"/>
      <c r="QHT52" s="36"/>
      <c r="QHU52" s="36"/>
      <c r="QHV52" s="36"/>
      <c r="QHW52" s="36"/>
      <c r="QHX52" s="36"/>
      <c r="QHY52" s="36"/>
      <c r="QHZ52" s="36"/>
      <c r="QIA52" s="36"/>
      <c r="QIB52" s="36"/>
      <c r="QIC52" s="36"/>
      <c r="QID52" s="36"/>
      <c r="QIE52" s="36"/>
      <c r="QIF52" s="36"/>
      <c r="QIG52" s="36"/>
      <c r="QIH52" s="36"/>
      <c r="QII52" s="36"/>
      <c r="QIJ52" s="36"/>
      <c r="QIK52" s="36"/>
      <c r="QIL52" s="36"/>
      <c r="QIM52" s="36"/>
      <c r="QIN52" s="36"/>
      <c r="QIO52" s="36"/>
      <c r="QIP52" s="36"/>
      <c r="QIQ52" s="36"/>
      <c r="QIR52" s="36"/>
      <c r="QIS52" s="36"/>
      <c r="QIT52" s="36"/>
      <c r="QIU52" s="36"/>
      <c r="QIV52" s="36"/>
      <c r="QIW52" s="36"/>
      <c r="QIX52" s="36"/>
      <c r="QIY52" s="36"/>
      <c r="QIZ52" s="36"/>
      <c r="QJA52" s="36"/>
      <c r="QJB52" s="36"/>
      <c r="QJC52" s="36"/>
      <c r="QJD52" s="36"/>
      <c r="QJE52" s="36"/>
      <c r="QJF52" s="36"/>
      <c r="QJG52" s="36"/>
      <c r="QJH52" s="36"/>
      <c r="QJI52" s="36"/>
      <c r="QJJ52" s="36"/>
      <c r="QJK52" s="36"/>
      <c r="QJL52" s="36"/>
      <c r="QJM52" s="36"/>
      <c r="QJN52" s="36"/>
      <c r="QJO52" s="36"/>
      <c r="QJP52" s="36"/>
      <c r="QJQ52" s="36"/>
      <c r="QJR52" s="36"/>
      <c r="QJS52" s="36"/>
      <c r="QJT52" s="36"/>
      <c r="QJU52" s="36"/>
      <c r="QJV52" s="36"/>
      <c r="QJW52" s="36"/>
      <c r="QJX52" s="36"/>
      <c r="QJY52" s="36"/>
      <c r="QJZ52" s="36"/>
      <c r="QKA52" s="36"/>
      <c r="QKB52" s="36"/>
      <c r="QKC52" s="36"/>
      <c r="QKD52" s="36"/>
      <c r="QKE52" s="36"/>
      <c r="QKF52" s="36"/>
      <c r="QKG52" s="36"/>
      <c r="QKH52" s="36"/>
      <c r="QKI52" s="36"/>
      <c r="QKJ52" s="36"/>
      <c r="QKK52" s="36"/>
      <c r="QKL52" s="36"/>
      <c r="QKM52" s="36"/>
      <c r="QKN52" s="36"/>
      <c r="QKO52" s="36"/>
      <c r="QKP52" s="36"/>
      <c r="QKQ52" s="36"/>
      <c r="QKR52" s="36"/>
      <c r="QKS52" s="36"/>
      <c r="QKT52" s="36"/>
      <c r="QKU52" s="36"/>
      <c r="QKV52" s="36"/>
      <c r="QKW52" s="36"/>
      <c r="QKX52" s="36"/>
      <c r="QKY52" s="36"/>
      <c r="QKZ52" s="36"/>
      <c r="QLA52" s="36"/>
      <c r="QLB52" s="36"/>
      <c r="QLC52" s="36"/>
      <c r="QLD52" s="36"/>
      <c r="QLE52" s="36"/>
      <c r="QLF52" s="36"/>
      <c r="QLG52" s="36"/>
      <c r="QLH52" s="36"/>
      <c r="QLI52" s="36"/>
      <c r="QLJ52" s="36"/>
      <c r="QLK52" s="36"/>
      <c r="QLL52" s="36"/>
      <c r="QLM52" s="36"/>
      <c r="QLN52" s="36"/>
      <c r="QLO52" s="36"/>
      <c r="QLP52" s="36"/>
      <c r="QLQ52" s="36"/>
      <c r="QLR52" s="36"/>
      <c r="QLS52" s="36"/>
      <c r="QLT52" s="36"/>
      <c r="QLU52" s="36"/>
      <c r="QLV52" s="36"/>
      <c r="QLW52" s="36"/>
      <c r="QLX52" s="36"/>
      <c r="QLY52" s="36"/>
      <c r="QLZ52" s="36"/>
      <c r="QMA52" s="36"/>
      <c r="QMB52" s="36"/>
      <c r="QMC52" s="36"/>
      <c r="QMD52" s="36"/>
      <c r="QME52" s="36"/>
      <c r="QMF52" s="36"/>
      <c r="QMG52" s="36"/>
      <c r="QMH52" s="36"/>
      <c r="QMI52" s="36"/>
      <c r="QMJ52" s="36"/>
      <c r="QMK52" s="36"/>
      <c r="QML52" s="36"/>
      <c r="QMM52" s="36"/>
      <c r="QMN52" s="36"/>
      <c r="QMO52" s="36"/>
      <c r="QMP52" s="36"/>
      <c r="QMQ52" s="36"/>
      <c r="QMR52" s="36"/>
      <c r="QMS52" s="36"/>
      <c r="QMT52" s="36"/>
      <c r="QMU52" s="36"/>
      <c r="QMV52" s="36"/>
      <c r="QMW52" s="36"/>
      <c r="QMX52" s="36"/>
      <c r="QMY52" s="36"/>
      <c r="QMZ52" s="36"/>
      <c r="QNA52" s="36"/>
      <c r="QNB52" s="36"/>
      <c r="QNC52" s="36"/>
      <c r="QND52" s="36"/>
      <c r="QNE52" s="36"/>
      <c r="QNF52" s="36"/>
      <c r="QNG52" s="36"/>
      <c r="QNH52" s="36"/>
      <c r="QNI52" s="36"/>
      <c r="QNJ52" s="36"/>
      <c r="QNK52" s="36"/>
      <c r="QNL52" s="36"/>
      <c r="QNM52" s="36"/>
      <c r="QNN52" s="36"/>
      <c r="QNO52" s="36"/>
      <c r="QNP52" s="36"/>
      <c r="QNQ52" s="36"/>
      <c r="QNR52" s="36"/>
      <c r="QNS52" s="36"/>
      <c r="QNT52" s="36"/>
      <c r="QNU52" s="36"/>
      <c r="QNV52" s="36"/>
      <c r="QNW52" s="36"/>
      <c r="QNX52" s="36"/>
      <c r="QNY52" s="36"/>
      <c r="QNZ52" s="36"/>
      <c r="QOA52" s="36"/>
      <c r="QOB52" s="36"/>
      <c r="QOC52" s="36"/>
      <c r="QOD52" s="36"/>
      <c r="QOE52" s="36"/>
      <c r="QOF52" s="36"/>
      <c r="QOG52" s="36"/>
      <c r="QOH52" s="36"/>
      <c r="QOI52" s="36"/>
      <c r="QOJ52" s="36"/>
      <c r="QOK52" s="36"/>
      <c r="QOL52" s="36"/>
      <c r="QOM52" s="36"/>
      <c r="QON52" s="36"/>
      <c r="QOO52" s="36"/>
      <c r="QOP52" s="36"/>
      <c r="QOQ52" s="36"/>
      <c r="QOR52" s="36"/>
      <c r="QOS52" s="36"/>
      <c r="QOT52" s="36"/>
      <c r="QOU52" s="36"/>
      <c r="QOV52" s="36"/>
      <c r="QOW52" s="36"/>
      <c r="QOX52" s="36"/>
      <c r="QOY52" s="36"/>
      <c r="QOZ52" s="36"/>
      <c r="QPA52" s="36"/>
      <c r="QPB52" s="36"/>
      <c r="QPC52" s="36"/>
      <c r="QPD52" s="36"/>
      <c r="QPE52" s="36"/>
      <c r="QPF52" s="36"/>
      <c r="QPG52" s="36"/>
      <c r="QPH52" s="36"/>
      <c r="QPI52" s="36"/>
      <c r="QPJ52" s="36"/>
      <c r="QPK52" s="36"/>
      <c r="QPL52" s="36"/>
      <c r="QPM52" s="36"/>
      <c r="QPN52" s="36"/>
      <c r="QPO52" s="36"/>
      <c r="QPP52" s="36"/>
      <c r="QPQ52" s="36"/>
      <c r="QPR52" s="36"/>
      <c r="QPS52" s="36"/>
      <c r="QPT52" s="36"/>
      <c r="QPU52" s="36"/>
      <c r="QPV52" s="36"/>
      <c r="QPW52" s="36"/>
      <c r="QPX52" s="36"/>
      <c r="QPY52" s="36"/>
      <c r="QPZ52" s="36"/>
      <c r="QQA52" s="36"/>
      <c r="QQB52" s="36"/>
      <c r="QQC52" s="36"/>
      <c r="QQD52" s="36"/>
      <c r="QQE52" s="36"/>
      <c r="QQF52" s="36"/>
      <c r="QQG52" s="36"/>
      <c r="QQH52" s="36"/>
      <c r="QQI52" s="36"/>
      <c r="QQJ52" s="36"/>
      <c r="QQK52" s="36"/>
      <c r="QQL52" s="36"/>
      <c r="QQM52" s="36"/>
      <c r="QQN52" s="36"/>
      <c r="QQO52" s="36"/>
      <c r="QQP52" s="36"/>
      <c r="QQQ52" s="36"/>
      <c r="QQR52" s="36"/>
      <c r="QQS52" s="36"/>
      <c r="QQT52" s="36"/>
      <c r="QQU52" s="36"/>
      <c r="QQV52" s="36"/>
      <c r="QQW52" s="36"/>
      <c r="QQX52" s="36"/>
      <c r="QQY52" s="36"/>
      <c r="QQZ52" s="36"/>
      <c r="QRA52" s="36"/>
      <c r="QRB52" s="36"/>
      <c r="QRC52" s="36"/>
      <c r="QRD52" s="36"/>
      <c r="QRE52" s="36"/>
      <c r="QRF52" s="36"/>
      <c r="QRG52" s="36"/>
      <c r="QRH52" s="36"/>
      <c r="QRI52" s="36"/>
      <c r="QRJ52" s="36"/>
      <c r="QRK52" s="36"/>
      <c r="QRL52" s="36"/>
      <c r="QRM52" s="36"/>
      <c r="QRN52" s="36"/>
      <c r="QRO52" s="36"/>
      <c r="QRP52" s="36"/>
      <c r="QRQ52" s="36"/>
      <c r="QRR52" s="36"/>
      <c r="QRS52" s="36"/>
      <c r="QRT52" s="36"/>
      <c r="QRU52" s="36"/>
      <c r="QRV52" s="36"/>
      <c r="QRW52" s="36"/>
      <c r="QRX52" s="36"/>
      <c r="QRY52" s="36"/>
      <c r="QRZ52" s="36"/>
      <c r="QSA52" s="36"/>
      <c r="QSB52" s="36"/>
      <c r="QSC52" s="36"/>
      <c r="QSD52" s="36"/>
      <c r="QSE52" s="36"/>
      <c r="QSF52" s="36"/>
      <c r="QSG52" s="36"/>
      <c r="QSH52" s="36"/>
      <c r="QSI52" s="36"/>
      <c r="QSJ52" s="36"/>
      <c r="QSK52" s="36"/>
      <c r="QSL52" s="36"/>
      <c r="QSM52" s="36"/>
      <c r="QSN52" s="36"/>
      <c r="QSO52" s="36"/>
      <c r="QSP52" s="36"/>
      <c r="QSQ52" s="36"/>
      <c r="QSR52" s="36"/>
      <c r="QSS52" s="36"/>
      <c r="QST52" s="36"/>
      <c r="QSU52" s="36"/>
      <c r="QSV52" s="36"/>
      <c r="QSW52" s="36"/>
      <c r="QSX52" s="36"/>
      <c r="QSY52" s="36"/>
      <c r="QSZ52" s="36"/>
      <c r="QTA52" s="36"/>
      <c r="QTB52" s="36"/>
      <c r="QTC52" s="36"/>
      <c r="QTD52" s="36"/>
      <c r="QTE52" s="36"/>
      <c r="QTF52" s="36"/>
      <c r="QTG52" s="36"/>
      <c r="QTH52" s="36"/>
      <c r="QTI52" s="36"/>
      <c r="QTJ52" s="36"/>
      <c r="QTK52" s="36"/>
      <c r="QTL52" s="36"/>
      <c r="QTM52" s="36"/>
      <c r="QTN52" s="36"/>
      <c r="QTO52" s="36"/>
      <c r="QTP52" s="36"/>
      <c r="QTQ52" s="36"/>
      <c r="QTR52" s="36"/>
      <c r="QTS52" s="36"/>
      <c r="QTT52" s="36"/>
      <c r="QTU52" s="36"/>
      <c r="QTV52" s="36"/>
      <c r="QTW52" s="36"/>
      <c r="QTX52" s="36"/>
      <c r="QTY52" s="36"/>
      <c r="QTZ52" s="36"/>
      <c r="QUA52" s="36"/>
      <c r="QUB52" s="36"/>
      <c r="QUC52" s="36"/>
      <c r="QUD52" s="36"/>
      <c r="QUE52" s="36"/>
      <c r="QUF52" s="36"/>
      <c r="QUG52" s="36"/>
      <c r="QUH52" s="36"/>
      <c r="QUI52" s="36"/>
      <c r="QUJ52" s="36"/>
      <c r="QUK52" s="36"/>
      <c r="QUL52" s="36"/>
      <c r="QUM52" s="36"/>
      <c r="QUN52" s="36"/>
      <c r="QUO52" s="36"/>
      <c r="QUP52" s="36"/>
      <c r="QUQ52" s="36"/>
      <c r="QUR52" s="36"/>
      <c r="QUS52" s="36"/>
      <c r="QUT52" s="36"/>
      <c r="QUU52" s="36"/>
      <c r="QUV52" s="36"/>
      <c r="QUW52" s="36"/>
      <c r="QUX52" s="36"/>
      <c r="QUY52" s="36"/>
      <c r="QUZ52" s="36"/>
      <c r="QVA52" s="36"/>
      <c r="QVB52" s="36"/>
      <c r="QVC52" s="36"/>
      <c r="QVD52" s="36"/>
      <c r="QVE52" s="36"/>
      <c r="QVF52" s="36"/>
      <c r="QVG52" s="36"/>
      <c r="QVH52" s="36"/>
      <c r="QVI52" s="36"/>
      <c r="QVJ52" s="36"/>
      <c r="QVK52" s="36"/>
      <c r="QVL52" s="36"/>
      <c r="QVM52" s="36"/>
      <c r="QVN52" s="36"/>
      <c r="QVO52" s="36"/>
      <c r="QVP52" s="36"/>
      <c r="QVQ52" s="36"/>
      <c r="QVR52" s="36"/>
      <c r="QVS52" s="36"/>
      <c r="QVT52" s="36"/>
      <c r="QVU52" s="36"/>
      <c r="QVV52" s="36"/>
      <c r="QVW52" s="36"/>
      <c r="QVX52" s="36"/>
      <c r="QVY52" s="36"/>
      <c r="QVZ52" s="36"/>
      <c r="QWA52" s="36"/>
      <c r="QWB52" s="36"/>
      <c r="QWC52" s="36"/>
      <c r="QWD52" s="36"/>
      <c r="QWE52" s="36"/>
      <c r="QWF52" s="36"/>
      <c r="QWG52" s="36"/>
      <c r="QWH52" s="36"/>
      <c r="QWI52" s="36"/>
      <c r="QWJ52" s="36"/>
      <c r="QWK52" s="36"/>
      <c r="QWL52" s="36"/>
      <c r="QWM52" s="36"/>
      <c r="QWN52" s="36"/>
      <c r="QWO52" s="36"/>
      <c r="QWP52" s="36"/>
      <c r="QWQ52" s="36"/>
      <c r="QWR52" s="36"/>
      <c r="QWS52" s="36"/>
      <c r="QWT52" s="36"/>
      <c r="QWU52" s="36"/>
      <c r="QWV52" s="36"/>
      <c r="QWW52" s="36"/>
      <c r="QWX52" s="36"/>
      <c r="QWY52" s="36"/>
      <c r="QWZ52" s="36"/>
      <c r="QXA52" s="36"/>
      <c r="QXB52" s="36"/>
      <c r="QXC52" s="36"/>
      <c r="QXD52" s="36"/>
      <c r="QXE52" s="36"/>
      <c r="QXF52" s="36"/>
      <c r="QXG52" s="36"/>
      <c r="QXH52" s="36"/>
      <c r="QXI52" s="36"/>
      <c r="QXJ52" s="36"/>
      <c r="QXK52" s="36"/>
      <c r="QXL52" s="36"/>
      <c r="QXM52" s="36"/>
      <c r="QXN52" s="36"/>
      <c r="QXO52" s="36"/>
      <c r="QXP52" s="36"/>
      <c r="QXQ52" s="36"/>
      <c r="QXR52" s="36"/>
      <c r="QXS52" s="36"/>
      <c r="QXT52" s="36"/>
      <c r="QXU52" s="36"/>
      <c r="QXV52" s="36"/>
      <c r="QXW52" s="36"/>
      <c r="QXX52" s="36"/>
      <c r="QXY52" s="36"/>
      <c r="QXZ52" s="36"/>
      <c r="QYA52" s="36"/>
      <c r="QYB52" s="36"/>
      <c r="QYC52" s="36"/>
      <c r="QYD52" s="36"/>
      <c r="QYE52" s="36"/>
      <c r="QYF52" s="36"/>
      <c r="QYG52" s="36"/>
      <c r="QYH52" s="36"/>
      <c r="QYI52" s="36"/>
      <c r="QYJ52" s="36"/>
      <c r="QYK52" s="36"/>
      <c r="QYL52" s="36"/>
      <c r="QYM52" s="36"/>
      <c r="QYN52" s="36"/>
      <c r="QYO52" s="36"/>
      <c r="QYP52" s="36"/>
      <c r="QYQ52" s="36"/>
      <c r="QYR52" s="36"/>
      <c r="QYS52" s="36"/>
      <c r="QYT52" s="36"/>
      <c r="QYU52" s="36"/>
      <c r="QYV52" s="36"/>
      <c r="QYW52" s="36"/>
      <c r="QYX52" s="36"/>
      <c r="QYY52" s="36"/>
      <c r="QYZ52" s="36"/>
      <c r="QZA52" s="36"/>
      <c r="QZB52" s="36"/>
      <c r="QZC52" s="36"/>
      <c r="QZD52" s="36"/>
      <c r="QZE52" s="36"/>
      <c r="QZF52" s="36"/>
      <c r="QZG52" s="36"/>
      <c r="QZH52" s="36"/>
      <c r="QZI52" s="36"/>
      <c r="QZJ52" s="36"/>
      <c r="QZK52" s="36"/>
      <c r="QZL52" s="36"/>
      <c r="QZM52" s="36"/>
      <c r="QZN52" s="36"/>
      <c r="QZO52" s="36"/>
      <c r="QZP52" s="36"/>
      <c r="QZQ52" s="36"/>
      <c r="QZR52" s="36"/>
      <c r="QZS52" s="36"/>
      <c r="QZT52" s="36"/>
      <c r="QZU52" s="36"/>
      <c r="QZV52" s="36"/>
      <c r="QZW52" s="36"/>
      <c r="QZX52" s="36"/>
      <c r="QZY52" s="36"/>
      <c r="QZZ52" s="36"/>
      <c r="RAA52" s="36"/>
      <c r="RAB52" s="36"/>
      <c r="RAC52" s="36"/>
      <c r="RAD52" s="36"/>
      <c r="RAE52" s="36"/>
      <c r="RAF52" s="36"/>
      <c r="RAG52" s="36"/>
      <c r="RAH52" s="36"/>
      <c r="RAI52" s="36"/>
      <c r="RAJ52" s="36"/>
      <c r="RAK52" s="36"/>
      <c r="RAL52" s="36"/>
      <c r="RAM52" s="36"/>
      <c r="RAN52" s="36"/>
      <c r="RAO52" s="36"/>
      <c r="RAP52" s="36"/>
      <c r="RAQ52" s="36"/>
      <c r="RAR52" s="36"/>
      <c r="RAS52" s="36"/>
      <c r="RAT52" s="36"/>
      <c r="RAU52" s="36"/>
      <c r="RAV52" s="36"/>
      <c r="RAW52" s="36"/>
      <c r="RAX52" s="36"/>
      <c r="RAY52" s="36"/>
      <c r="RAZ52" s="36"/>
      <c r="RBA52" s="36"/>
      <c r="RBB52" s="36"/>
      <c r="RBC52" s="36"/>
      <c r="RBD52" s="36"/>
      <c r="RBE52" s="36"/>
      <c r="RBF52" s="36"/>
      <c r="RBG52" s="36"/>
      <c r="RBH52" s="36"/>
      <c r="RBI52" s="36"/>
      <c r="RBJ52" s="36"/>
      <c r="RBK52" s="36"/>
      <c r="RBL52" s="36"/>
      <c r="RBM52" s="36"/>
      <c r="RBN52" s="36"/>
      <c r="RBO52" s="36"/>
      <c r="RBP52" s="36"/>
      <c r="RBQ52" s="36"/>
      <c r="RBR52" s="36"/>
      <c r="RBS52" s="36"/>
      <c r="RBT52" s="36"/>
      <c r="RBU52" s="36"/>
      <c r="RBV52" s="36"/>
      <c r="RBW52" s="36"/>
      <c r="RBX52" s="36"/>
      <c r="RBY52" s="36"/>
      <c r="RBZ52" s="36"/>
      <c r="RCA52" s="36"/>
      <c r="RCB52" s="36"/>
      <c r="RCC52" s="36"/>
      <c r="RCD52" s="36"/>
      <c r="RCE52" s="36"/>
      <c r="RCF52" s="36"/>
      <c r="RCG52" s="36"/>
      <c r="RCH52" s="36"/>
      <c r="RCI52" s="36"/>
      <c r="RCJ52" s="36"/>
      <c r="RCK52" s="36"/>
      <c r="RCL52" s="36"/>
      <c r="RCM52" s="36"/>
      <c r="RCN52" s="36"/>
      <c r="RCO52" s="36"/>
      <c r="RCP52" s="36"/>
      <c r="RCQ52" s="36"/>
      <c r="RCR52" s="36"/>
      <c r="RCS52" s="36"/>
      <c r="RCT52" s="36"/>
      <c r="RCU52" s="36"/>
      <c r="RCV52" s="36"/>
      <c r="RCW52" s="36"/>
      <c r="RCX52" s="36"/>
      <c r="RCY52" s="36"/>
      <c r="RCZ52" s="36"/>
      <c r="RDA52" s="36"/>
      <c r="RDB52" s="36"/>
      <c r="RDC52" s="36"/>
      <c r="RDD52" s="36"/>
      <c r="RDE52" s="36"/>
      <c r="RDF52" s="36"/>
      <c r="RDG52" s="36"/>
      <c r="RDH52" s="36"/>
      <c r="RDI52" s="36"/>
      <c r="RDJ52" s="36"/>
      <c r="RDK52" s="36"/>
      <c r="RDL52" s="36"/>
      <c r="RDM52" s="36"/>
      <c r="RDN52" s="36"/>
      <c r="RDO52" s="36"/>
      <c r="RDP52" s="36"/>
      <c r="RDQ52" s="36"/>
      <c r="RDR52" s="36"/>
      <c r="RDS52" s="36"/>
      <c r="RDT52" s="36"/>
      <c r="RDU52" s="36"/>
      <c r="RDV52" s="36"/>
      <c r="RDW52" s="36"/>
      <c r="RDX52" s="36"/>
      <c r="RDY52" s="36"/>
      <c r="RDZ52" s="36"/>
      <c r="REA52" s="36"/>
      <c r="REB52" s="36"/>
      <c r="REC52" s="36"/>
      <c r="RED52" s="36"/>
      <c r="REE52" s="36"/>
      <c r="REF52" s="36"/>
      <c r="REG52" s="36"/>
      <c r="REH52" s="36"/>
      <c r="REI52" s="36"/>
      <c r="REJ52" s="36"/>
      <c r="REK52" s="36"/>
      <c r="REL52" s="36"/>
      <c r="REM52" s="36"/>
      <c r="REN52" s="36"/>
      <c r="REO52" s="36"/>
      <c r="REP52" s="36"/>
      <c r="REQ52" s="36"/>
      <c r="RER52" s="36"/>
      <c r="RES52" s="36"/>
      <c r="RET52" s="36"/>
      <c r="REU52" s="36"/>
      <c r="REV52" s="36"/>
      <c r="REW52" s="36"/>
      <c r="REX52" s="36"/>
      <c r="REY52" s="36"/>
      <c r="REZ52" s="36"/>
      <c r="RFA52" s="36"/>
      <c r="RFB52" s="36"/>
      <c r="RFC52" s="36"/>
      <c r="RFD52" s="36"/>
      <c r="RFE52" s="36"/>
      <c r="RFF52" s="36"/>
      <c r="RFG52" s="36"/>
      <c r="RFH52" s="36"/>
      <c r="RFI52" s="36"/>
      <c r="RFJ52" s="36"/>
      <c r="RFK52" s="36"/>
      <c r="RFL52" s="36"/>
      <c r="RFM52" s="36"/>
      <c r="RFN52" s="36"/>
      <c r="RFO52" s="36"/>
      <c r="RFP52" s="36"/>
      <c r="RFQ52" s="36"/>
      <c r="RFR52" s="36"/>
      <c r="RFS52" s="36"/>
      <c r="RFT52" s="36"/>
      <c r="RFU52" s="36"/>
      <c r="RFV52" s="36"/>
      <c r="RFW52" s="36"/>
      <c r="RFX52" s="36"/>
      <c r="RFY52" s="36"/>
      <c r="RFZ52" s="36"/>
      <c r="RGA52" s="36"/>
      <c r="RGB52" s="36"/>
      <c r="RGC52" s="36"/>
      <c r="RGD52" s="36"/>
      <c r="RGE52" s="36"/>
      <c r="RGF52" s="36"/>
      <c r="RGG52" s="36"/>
      <c r="RGH52" s="36"/>
      <c r="RGI52" s="36"/>
      <c r="RGJ52" s="36"/>
      <c r="RGK52" s="36"/>
      <c r="RGL52" s="36"/>
      <c r="RGM52" s="36"/>
      <c r="RGN52" s="36"/>
      <c r="RGO52" s="36"/>
      <c r="RGP52" s="36"/>
      <c r="RGQ52" s="36"/>
      <c r="RGR52" s="36"/>
      <c r="RGS52" s="36"/>
      <c r="RGT52" s="36"/>
      <c r="RGU52" s="36"/>
      <c r="RGV52" s="36"/>
      <c r="RGW52" s="36"/>
      <c r="RGX52" s="36"/>
      <c r="RGY52" s="36"/>
      <c r="RGZ52" s="36"/>
      <c r="RHA52" s="36"/>
      <c r="RHB52" s="36"/>
      <c r="RHC52" s="36"/>
      <c r="RHD52" s="36"/>
      <c r="RHE52" s="36"/>
      <c r="RHF52" s="36"/>
      <c r="RHG52" s="36"/>
      <c r="RHH52" s="36"/>
      <c r="RHI52" s="36"/>
      <c r="RHJ52" s="36"/>
      <c r="RHK52" s="36"/>
      <c r="RHL52" s="36"/>
      <c r="RHM52" s="36"/>
      <c r="RHN52" s="36"/>
      <c r="RHO52" s="36"/>
      <c r="RHP52" s="36"/>
      <c r="RHQ52" s="36"/>
      <c r="RHR52" s="36"/>
      <c r="RHS52" s="36"/>
      <c r="RHT52" s="36"/>
      <c r="RHU52" s="36"/>
      <c r="RHV52" s="36"/>
      <c r="RHW52" s="36"/>
      <c r="RHX52" s="36"/>
      <c r="RHY52" s="36"/>
      <c r="RHZ52" s="36"/>
      <c r="RIA52" s="36"/>
      <c r="RIB52" s="36"/>
      <c r="RIC52" s="36"/>
      <c r="RID52" s="36"/>
      <c r="RIE52" s="36"/>
      <c r="RIF52" s="36"/>
      <c r="RIG52" s="36"/>
      <c r="RIH52" s="36"/>
      <c r="RII52" s="36"/>
      <c r="RIJ52" s="36"/>
      <c r="RIK52" s="36"/>
      <c r="RIL52" s="36"/>
      <c r="RIM52" s="36"/>
      <c r="RIN52" s="36"/>
      <c r="RIO52" s="36"/>
      <c r="RIP52" s="36"/>
      <c r="RIQ52" s="36"/>
      <c r="RIR52" s="36"/>
      <c r="RIS52" s="36"/>
      <c r="RIT52" s="36"/>
      <c r="RIU52" s="36"/>
      <c r="RIV52" s="36"/>
      <c r="RIW52" s="36"/>
      <c r="RIX52" s="36"/>
      <c r="RIY52" s="36"/>
      <c r="RIZ52" s="36"/>
      <c r="RJA52" s="36"/>
      <c r="RJB52" s="36"/>
      <c r="RJC52" s="36"/>
      <c r="RJD52" s="36"/>
      <c r="RJE52" s="36"/>
      <c r="RJF52" s="36"/>
      <c r="RJG52" s="36"/>
      <c r="RJH52" s="36"/>
      <c r="RJI52" s="36"/>
      <c r="RJJ52" s="36"/>
      <c r="RJK52" s="36"/>
      <c r="RJL52" s="36"/>
      <c r="RJM52" s="36"/>
      <c r="RJN52" s="36"/>
      <c r="RJO52" s="36"/>
      <c r="RJP52" s="36"/>
      <c r="RJQ52" s="36"/>
      <c r="RJR52" s="36"/>
      <c r="RJS52" s="36"/>
      <c r="RJT52" s="36"/>
      <c r="RJU52" s="36"/>
      <c r="RJV52" s="36"/>
      <c r="RJW52" s="36"/>
      <c r="RJX52" s="36"/>
      <c r="RJY52" s="36"/>
      <c r="RJZ52" s="36"/>
      <c r="RKA52" s="36"/>
      <c r="RKB52" s="36"/>
      <c r="RKC52" s="36"/>
      <c r="RKD52" s="36"/>
      <c r="RKE52" s="36"/>
      <c r="RKF52" s="36"/>
      <c r="RKG52" s="36"/>
      <c r="RKH52" s="36"/>
      <c r="RKI52" s="36"/>
      <c r="RKJ52" s="36"/>
      <c r="RKK52" s="36"/>
      <c r="RKL52" s="36"/>
      <c r="RKM52" s="36"/>
      <c r="RKN52" s="36"/>
      <c r="RKO52" s="36"/>
      <c r="RKP52" s="36"/>
      <c r="RKQ52" s="36"/>
      <c r="RKR52" s="36"/>
      <c r="RKS52" s="36"/>
      <c r="RKT52" s="36"/>
      <c r="RKU52" s="36"/>
      <c r="RKV52" s="36"/>
      <c r="RKW52" s="36"/>
      <c r="RKX52" s="36"/>
      <c r="RKY52" s="36"/>
      <c r="RKZ52" s="36"/>
      <c r="RLA52" s="36"/>
      <c r="RLB52" s="36"/>
      <c r="RLC52" s="36"/>
      <c r="RLD52" s="36"/>
      <c r="RLE52" s="36"/>
      <c r="RLF52" s="36"/>
      <c r="RLG52" s="36"/>
      <c r="RLH52" s="36"/>
      <c r="RLI52" s="36"/>
      <c r="RLJ52" s="36"/>
      <c r="RLK52" s="36"/>
      <c r="RLL52" s="36"/>
      <c r="RLM52" s="36"/>
      <c r="RLN52" s="36"/>
      <c r="RLO52" s="36"/>
      <c r="RLP52" s="36"/>
      <c r="RLQ52" s="36"/>
      <c r="RLR52" s="36"/>
      <c r="RLS52" s="36"/>
      <c r="RLT52" s="36"/>
      <c r="RLU52" s="36"/>
      <c r="RLV52" s="36"/>
      <c r="RLW52" s="36"/>
      <c r="RLX52" s="36"/>
      <c r="RLY52" s="36"/>
      <c r="RLZ52" s="36"/>
      <c r="RMA52" s="36"/>
      <c r="RMB52" s="36"/>
      <c r="RMC52" s="36"/>
      <c r="RMD52" s="36"/>
      <c r="RME52" s="36"/>
      <c r="RMF52" s="36"/>
      <c r="RMG52" s="36"/>
      <c r="RMH52" s="36"/>
      <c r="RMI52" s="36"/>
      <c r="RMJ52" s="36"/>
      <c r="RMK52" s="36"/>
      <c r="RML52" s="36"/>
      <c r="RMM52" s="36"/>
      <c r="RMN52" s="36"/>
      <c r="RMO52" s="36"/>
      <c r="RMP52" s="36"/>
      <c r="RMQ52" s="36"/>
      <c r="RMR52" s="36"/>
      <c r="RMS52" s="36"/>
      <c r="RMT52" s="36"/>
      <c r="RMU52" s="36"/>
      <c r="RMV52" s="36"/>
      <c r="RMW52" s="36"/>
      <c r="RMX52" s="36"/>
      <c r="RMY52" s="36"/>
      <c r="RMZ52" s="36"/>
      <c r="RNA52" s="36"/>
      <c r="RNB52" s="36"/>
      <c r="RNC52" s="36"/>
      <c r="RND52" s="36"/>
      <c r="RNE52" s="36"/>
      <c r="RNF52" s="36"/>
      <c r="RNG52" s="36"/>
      <c r="RNH52" s="36"/>
      <c r="RNI52" s="36"/>
      <c r="RNJ52" s="36"/>
      <c r="RNK52" s="36"/>
      <c r="RNL52" s="36"/>
      <c r="RNM52" s="36"/>
      <c r="RNN52" s="36"/>
      <c r="RNO52" s="36"/>
      <c r="RNP52" s="36"/>
      <c r="RNQ52" s="36"/>
      <c r="RNR52" s="36"/>
      <c r="RNS52" s="36"/>
      <c r="RNT52" s="36"/>
      <c r="RNU52" s="36"/>
      <c r="RNV52" s="36"/>
      <c r="RNW52" s="36"/>
      <c r="RNX52" s="36"/>
      <c r="RNY52" s="36"/>
      <c r="RNZ52" s="36"/>
      <c r="ROA52" s="36"/>
      <c r="ROB52" s="36"/>
      <c r="ROC52" s="36"/>
      <c r="ROD52" s="36"/>
      <c r="ROE52" s="36"/>
      <c r="ROF52" s="36"/>
      <c r="ROG52" s="36"/>
      <c r="ROH52" s="36"/>
      <c r="ROI52" s="36"/>
      <c r="ROJ52" s="36"/>
      <c r="ROK52" s="36"/>
      <c r="ROL52" s="36"/>
      <c r="ROM52" s="36"/>
      <c r="RON52" s="36"/>
      <c r="ROO52" s="36"/>
      <c r="ROP52" s="36"/>
      <c r="ROQ52" s="36"/>
      <c r="ROR52" s="36"/>
      <c r="ROS52" s="36"/>
      <c r="ROT52" s="36"/>
      <c r="ROU52" s="36"/>
      <c r="ROV52" s="36"/>
      <c r="ROW52" s="36"/>
      <c r="ROX52" s="36"/>
      <c r="ROY52" s="36"/>
      <c r="ROZ52" s="36"/>
      <c r="RPA52" s="36"/>
      <c r="RPB52" s="36"/>
      <c r="RPC52" s="36"/>
      <c r="RPD52" s="36"/>
      <c r="RPE52" s="36"/>
      <c r="RPF52" s="36"/>
      <c r="RPG52" s="36"/>
      <c r="RPH52" s="36"/>
      <c r="RPI52" s="36"/>
      <c r="RPJ52" s="36"/>
      <c r="RPK52" s="36"/>
      <c r="RPL52" s="36"/>
      <c r="RPM52" s="36"/>
      <c r="RPN52" s="36"/>
      <c r="RPO52" s="36"/>
      <c r="RPP52" s="36"/>
      <c r="RPQ52" s="36"/>
      <c r="RPR52" s="36"/>
      <c r="RPS52" s="36"/>
      <c r="RPT52" s="36"/>
      <c r="RPU52" s="36"/>
      <c r="RPV52" s="36"/>
      <c r="RPW52" s="36"/>
      <c r="RPX52" s="36"/>
      <c r="RPY52" s="36"/>
      <c r="RPZ52" s="36"/>
      <c r="RQA52" s="36"/>
      <c r="RQB52" s="36"/>
      <c r="RQC52" s="36"/>
      <c r="RQD52" s="36"/>
      <c r="RQE52" s="36"/>
      <c r="RQF52" s="36"/>
      <c r="RQG52" s="36"/>
      <c r="RQH52" s="36"/>
      <c r="RQI52" s="36"/>
      <c r="RQJ52" s="36"/>
      <c r="RQK52" s="36"/>
      <c r="RQL52" s="36"/>
      <c r="RQM52" s="36"/>
      <c r="RQN52" s="36"/>
      <c r="RQO52" s="36"/>
      <c r="RQP52" s="36"/>
      <c r="RQQ52" s="36"/>
      <c r="RQR52" s="36"/>
      <c r="RQS52" s="36"/>
      <c r="RQT52" s="36"/>
      <c r="RQU52" s="36"/>
      <c r="RQV52" s="36"/>
      <c r="RQW52" s="36"/>
      <c r="RQX52" s="36"/>
      <c r="RQY52" s="36"/>
      <c r="RQZ52" s="36"/>
      <c r="RRA52" s="36"/>
      <c r="RRB52" s="36"/>
      <c r="RRC52" s="36"/>
      <c r="RRD52" s="36"/>
      <c r="RRE52" s="36"/>
      <c r="RRF52" s="36"/>
      <c r="RRG52" s="36"/>
      <c r="RRH52" s="36"/>
      <c r="RRI52" s="36"/>
      <c r="RRJ52" s="36"/>
      <c r="RRK52" s="36"/>
      <c r="RRL52" s="36"/>
      <c r="RRM52" s="36"/>
      <c r="RRN52" s="36"/>
      <c r="RRO52" s="36"/>
      <c r="RRP52" s="36"/>
      <c r="RRQ52" s="36"/>
      <c r="RRR52" s="36"/>
      <c r="RRS52" s="36"/>
      <c r="RRT52" s="36"/>
      <c r="RRU52" s="36"/>
      <c r="RRV52" s="36"/>
      <c r="RRW52" s="36"/>
      <c r="RRX52" s="36"/>
      <c r="RRY52" s="36"/>
      <c r="RRZ52" s="36"/>
      <c r="RSA52" s="36"/>
      <c r="RSB52" s="36"/>
      <c r="RSC52" s="36"/>
      <c r="RSD52" s="36"/>
      <c r="RSE52" s="36"/>
      <c r="RSF52" s="36"/>
      <c r="RSG52" s="36"/>
      <c r="RSH52" s="36"/>
      <c r="RSI52" s="36"/>
      <c r="RSJ52" s="36"/>
      <c r="RSK52" s="36"/>
      <c r="RSL52" s="36"/>
      <c r="RSM52" s="36"/>
      <c r="RSN52" s="36"/>
      <c r="RSO52" s="36"/>
      <c r="RSP52" s="36"/>
      <c r="RSQ52" s="36"/>
      <c r="RSR52" s="36"/>
      <c r="RSS52" s="36"/>
      <c r="RST52" s="36"/>
      <c r="RSU52" s="36"/>
      <c r="RSV52" s="36"/>
      <c r="RSW52" s="36"/>
      <c r="RSX52" s="36"/>
      <c r="RSY52" s="36"/>
      <c r="RSZ52" s="36"/>
      <c r="RTA52" s="36"/>
      <c r="RTB52" s="36"/>
      <c r="RTC52" s="36"/>
      <c r="RTD52" s="36"/>
      <c r="RTE52" s="36"/>
      <c r="RTF52" s="36"/>
      <c r="RTG52" s="36"/>
      <c r="RTH52" s="36"/>
      <c r="RTI52" s="36"/>
      <c r="RTJ52" s="36"/>
      <c r="RTK52" s="36"/>
      <c r="RTL52" s="36"/>
      <c r="RTM52" s="36"/>
      <c r="RTN52" s="36"/>
      <c r="RTO52" s="36"/>
      <c r="RTP52" s="36"/>
      <c r="RTQ52" s="36"/>
      <c r="RTR52" s="36"/>
      <c r="RTS52" s="36"/>
      <c r="RTT52" s="36"/>
      <c r="RTU52" s="36"/>
      <c r="RTV52" s="36"/>
      <c r="RTW52" s="36"/>
      <c r="RTX52" s="36"/>
      <c r="RTY52" s="36"/>
      <c r="RTZ52" s="36"/>
      <c r="RUA52" s="36"/>
      <c r="RUB52" s="36"/>
      <c r="RUC52" s="36"/>
      <c r="RUD52" s="36"/>
      <c r="RUE52" s="36"/>
      <c r="RUF52" s="36"/>
      <c r="RUG52" s="36"/>
      <c r="RUH52" s="36"/>
      <c r="RUI52" s="36"/>
      <c r="RUJ52" s="36"/>
      <c r="RUK52" s="36"/>
      <c r="RUL52" s="36"/>
      <c r="RUM52" s="36"/>
      <c r="RUN52" s="36"/>
      <c r="RUO52" s="36"/>
      <c r="RUP52" s="36"/>
      <c r="RUQ52" s="36"/>
      <c r="RUR52" s="36"/>
      <c r="RUS52" s="36"/>
      <c r="RUT52" s="36"/>
      <c r="RUU52" s="36"/>
      <c r="RUV52" s="36"/>
      <c r="RUW52" s="36"/>
      <c r="RUX52" s="36"/>
      <c r="RUY52" s="36"/>
      <c r="RUZ52" s="36"/>
      <c r="RVA52" s="36"/>
      <c r="RVB52" s="36"/>
      <c r="RVC52" s="36"/>
      <c r="RVD52" s="36"/>
      <c r="RVE52" s="36"/>
      <c r="RVF52" s="36"/>
      <c r="RVG52" s="36"/>
      <c r="RVH52" s="36"/>
      <c r="RVI52" s="36"/>
      <c r="RVJ52" s="36"/>
      <c r="RVK52" s="36"/>
      <c r="RVL52" s="36"/>
      <c r="RVM52" s="36"/>
      <c r="RVN52" s="36"/>
      <c r="RVO52" s="36"/>
      <c r="RVP52" s="36"/>
      <c r="RVQ52" s="36"/>
      <c r="RVR52" s="36"/>
      <c r="RVS52" s="36"/>
      <c r="RVT52" s="36"/>
      <c r="RVU52" s="36"/>
      <c r="RVV52" s="36"/>
      <c r="RVW52" s="36"/>
      <c r="RVX52" s="36"/>
      <c r="RVY52" s="36"/>
      <c r="RVZ52" s="36"/>
      <c r="RWA52" s="36"/>
      <c r="RWB52" s="36"/>
      <c r="RWC52" s="36"/>
      <c r="RWD52" s="36"/>
      <c r="RWE52" s="36"/>
      <c r="RWF52" s="36"/>
      <c r="RWG52" s="36"/>
      <c r="RWH52" s="36"/>
      <c r="RWI52" s="36"/>
      <c r="RWJ52" s="36"/>
      <c r="RWK52" s="36"/>
      <c r="RWL52" s="36"/>
      <c r="RWM52" s="36"/>
      <c r="RWN52" s="36"/>
      <c r="RWO52" s="36"/>
      <c r="RWP52" s="36"/>
      <c r="RWQ52" s="36"/>
      <c r="RWR52" s="36"/>
      <c r="RWS52" s="36"/>
      <c r="RWT52" s="36"/>
      <c r="RWU52" s="36"/>
      <c r="RWV52" s="36"/>
      <c r="RWW52" s="36"/>
      <c r="RWX52" s="36"/>
      <c r="RWY52" s="36"/>
      <c r="RWZ52" s="36"/>
      <c r="RXA52" s="36"/>
      <c r="RXB52" s="36"/>
      <c r="RXC52" s="36"/>
      <c r="RXD52" s="36"/>
      <c r="RXE52" s="36"/>
      <c r="RXF52" s="36"/>
      <c r="RXG52" s="36"/>
      <c r="RXH52" s="36"/>
      <c r="RXI52" s="36"/>
      <c r="RXJ52" s="36"/>
      <c r="RXK52" s="36"/>
      <c r="RXL52" s="36"/>
      <c r="RXM52" s="36"/>
      <c r="RXN52" s="36"/>
      <c r="RXO52" s="36"/>
      <c r="RXP52" s="36"/>
      <c r="RXQ52" s="36"/>
      <c r="RXR52" s="36"/>
      <c r="RXS52" s="36"/>
      <c r="RXT52" s="36"/>
      <c r="RXU52" s="36"/>
      <c r="RXV52" s="36"/>
      <c r="RXW52" s="36"/>
      <c r="RXX52" s="36"/>
      <c r="RXY52" s="36"/>
      <c r="RXZ52" s="36"/>
      <c r="RYA52" s="36"/>
      <c r="RYB52" s="36"/>
      <c r="RYC52" s="36"/>
      <c r="RYD52" s="36"/>
      <c r="RYE52" s="36"/>
      <c r="RYF52" s="36"/>
      <c r="RYG52" s="36"/>
      <c r="RYH52" s="36"/>
      <c r="RYI52" s="36"/>
      <c r="RYJ52" s="36"/>
      <c r="RYK52" s="36"/>
      <c r="RYL52" s="36"/>
      <c r="RYM52" s="36"/>
      <c r="RYN52" s="36"/>
      <c r="RYO52" s="36"/>
      <c r="RYP52" s="36"/>
      <c r="RYQ52" s="36"/>
      <c r="RYR52" s="36"/>
      <c r="RYS52" s="36"/>
      <c r="RYT52" s="36"/>
      <c r="RYU52" s="36"/>
      <c r="RYV52" s="36"/>
      <c r="RYW52" s="36"/>
      <c r="RYX52" s="36"/>
      <c r="RYY52" s="36"/>
      <c r="RYZ52" s="36"/>
      <c r="RZA52" s="36"/>
      <c r="RZB52" s="36"/>
      <c r="RZC52" s="36"/>
      <c r="RZD52" s="36"/>
      <c r="RZE52" s="36"/>
      <c r="RZF52" s="36"/>
      <c r="RZG52" s="36"/>
      <c r="RZH52" s="36"/>
      <c r="RZI52" s="36"/>
      <c r="RZJ52" s="36"/>
      <c r="RZK52" s="36"/>
      <c r="RZL52" s="36"/>
      <c r="RZM52" s="36"/>
      <c r="RZN52" s="36"/>
      <c r="RZO52" s="36"/>
      <c r="RZP52" s="36"/>
      <c r="RZQ52" s="36"/>
      <c r="RZR52" s="36"/>
      <c r="RZS52" s="36"/>
      <c r="RZT52" s="36"/>
      <c r="RZU52" s="36"/>
      <c r="RZV52" s="36"/>
      <c r="RZW52" s="36"/>
      <c r="RZX52" s="36"/>
      <c r="RZY52" s="36"/>
      <c r="RZZ52" s="36"/>
      <c r="SAA52" s="36"/>
      <c r="SAB52" s="36"/>
      <c r="SAC52" s="36"/>
      <c r="SAD52" s="36"/>
      <c r="SAE52" s="36"/>
      <c r="SAF52" s="36"/>
      <c r="SAG52" s="36"/>
      <c r="SAH52" s="36"/>
      <c r="SAI52" s="36"/>
      <c r="SAJ52" s="36"/>
      <c r="SAK52" s="36"/>
      <c r="SAL52" s="36"/>
      <c r="SAM52" s="36"/>
      <c r="SAN52" s="36"/>
      <c r="SAO52" s="36"/>
      <c r="SAP52" s="36"/>
      <c r="SAQ52" s="36"/>
      <c r="SAR52" s="36"/>
      <c r="SAS52" s="36"/>
      <c r="SAT52" s="36"/>
      <c r="SAU52" s="36"/>
      <c r="SAV52" s="36"/>
      <c r="SAW52" s="36"/>
      <c r="SAX52" s="36"/>
      <c r="SAY52" s="36"/>
      <c r="SAZ52" s="36"/>
      <c r="SBA52" s="36"/>
      <c r="SBB52" s="36"/>
      <c r="SBC52" s="36"/>
      <c r="SBD52" s="36"/>
      <c r="SBE52" s="36"/>
      <c r="SBF52" s="36"/>
      <c r="SBG52" s="36"/>
      <c r="SBH52" s="36"/>
      <c r="SBI52" s="36"/>
      <c r="SBJ52" s="36"/>
      <c r="SBK52" s="36"/>
      <c r="SBL52" s="36"/>
      <c r="SBM52" s="36"/>
      <c r="SBN52" s="36"/>
      <c r="SBO52" s="36"/>
      <c r="SBP52" s="36"/>
      <c r="SBQ52" s="36"/>
      <c r="SBR52" s="36"/>
      <c r="SBS52" s="36"/>
      <c r="SBT52" s="36"/>
      <c r="SBU52" s="36"/>
      <c r="SBV52" s="36"/>
      <c r="SBW52" s="36"/>
      <c r="SBX52" s="36"/>
      <c r="SBY52" s="36"/>
      <c r="SBZ52" s="36"/>
      <c r="SCA52" s="36"/>
      <c r="SCB52" s="36"/>
      <c r="SCC52" s="36"/>
      <c r="SCD52" s="36"/>
      <c r="SCE52" s="36"/>
      <c r="SCF52" s="36"/>
      <c r="SCG52" s="36"/>
      <c r="SCH52" s="36"/>
      <c r="SCI52" s="36"/>
      <c r="SCJ52" s="36"/>
      <c r="SCK52" s="36"/>
      <c r="SCL52" s="36"/>
      <c r="SCM52" s="36"/>
      <c r="SCN52" s="36"/>
      <c r="SCO52" s="36"/>
      <c r="SCP52" s="36"/>
      <c r="SCQ52" s="36"/>
      <c r="SCR52" s="36"/>
      <c r="SCS52" s="36"/>
      <c r="SCT52" s="36"/>
      <c r="SCU52" s="36"/>
      <c r="SCV52" s="36"/>
      <c r="SCW52" s="36"/>
      <c r="SCX52" s="36"/>
      <c r="SCY52" s="36"/>
      <c r="SCZ52" s="36"/>
      <c r="SDA52" s="36"/>
      <c r="SDB52" s="36"/>
      <c r="SDC52" s="36"/>
      <c r="SDD52" s="36"/>
      <c r="SDE52" s="36"/>
      <c r="SDF52" s="36"/>
      <c r="SDG52" s="36"/>
      <c r="SDH52" s="36"/>
      <c r="SDI52" s="36"/>
      <c r="SDJ52" s="36"/>
      <c r="SDK52" s="36"/>
      <c r="SDL52" s="36"/>
      <c r="SDM52" s="36"/>
      <c r="SDN52" s="36"/>
      <c r="SDO52" s="36"/>
      <c r="SDP52" s="36"/>
      <c r="SDQ52" s="36"/>
      <c r="SDR52" s="36"/>
      <c r="SDS52" s="36"/>
      <c r="SDT52" s="36"/>
      <c r="SDU52" s="36"/>
      <c r="SDV52" s="36"/>
      <c r="SDW52" s="36"/>
      <c r="SDX52" s="36"/>
      <c r="SDY52" s="36"/>
      <c r="SDZ52" s="36"/>
      <c r="SEA52" s="36"/>
      <c r="SEB52" s="36"/>
      <c r="SEC52" s="36"/>
      <c r="SED52" s="36"/>
      <c r="SEE52" s="36"/>
      <c r="SEF52" s="36"/>
      <c r="SEG52" s="36"/>
      <c r="SEH52" s="36"/>
      <c r="SEI52" s="36"/>
      <c r="SEJ52" s="36"/>
      <c r="SEK52" s="36"/>
      <c r="SEL52" s="36"/>
      <c r="SEM52" s="36"/>
      <c r="SEN52" s="36"/>
      <c r="SEO52" s="36"/>
      <c r="SEP52" s="36"/>
      <c r="SEQ52" s="36"/>
      <c r="SER52" s="36"/>
      <c r="SES52" s="36"/>
      <c r="SET52" s="36"/>
      <c r="SEU52" s="36"/>
      <c r="SEV52" s="36"/>
      <c r="SEW52" s="36"/>
      <c r="SEX52" s="36"/>
      <c r="SEY52" s="36"/>
      <c r="SEZ52" s="36"/>
      <c r="SFA52" s="36"/>
      <c r="SFB52" s="36"/>
      <c r="SFC52" s="36"/>
      <c r="SFD52" s="36"/>
      <c r="SFE52" s="36"/>
      <c r="SFF52" s="36"/>
      <c r="SFG52" s="36"/>
      <c r="SFH52" s="36"/>
      <c r="SFI52" s="36"/>
      <c r="SFJ52" s="36"/>
      <c r="SFK52" s="36"/>
      <c r="SFL52" s="36"/>
      <c r="SFM52" s="36"/>
      <c r="SFN52" s="36"/>
      <c r="SFO52" s="36"/>
      <c r="SFP52" s="36"/>
      <c r="SFQ52" s="36"/>
      <c r="SFR52" s="36"/>
      <c r="SFS52" s="36"/>
      <c r="SFT52" s="36"/>
      <c r="SFU52" s="36"/>
      <c r="SFV52" s="36"/>
      <c r="SFW52" s="36"/>
      <c r="SFX52" s="36"/>
      <c r="SFY52" s="36"/>
      <c r="SFZ52" s="36"/>
      <c r="SGA52" s="36"/>
      <c r="SGB52" s="36"/>
      <c r="SGC52" s="36"/>
      <c r="SGD52" s="36"/>
      <c r="SGE52" s="36"/>
      <c r="SGF52" s="36"/>
      <c r="SGG52" s="36"/>
      <c r="SGH52" s="36"/>
      <c r="SGI52" s="36"/>
      <c r="SGJ52" s="36"/>
      <c r="SGK52" s="36"/>
      <c r="SGL52" s="36"/>
      <c r="SGM52" s="36"/>
      <c r="SGN52" s="36"/>
      <c r="SGO52" s="36"/>
      <c r="SGP52" s="36"/>
      <c r="SGQ52" s="36"/>
      <c r="SGR52" s="36"/>
      <c r="SGS52" s="36"/>
      <c r="SGT52" s="36"/>
      <c r="SGU52" s="36"/>
      <c r="SGV52" s="36"/>
      <c r="SGW52" s="36"/>
      <c r="SGX52" s="36"/>
      <c r="SGY52" s="36"/>
      <c r="SGZ52" s="36"/>
      <c r="SHA52" s="36"/>
      <c r="SHB52" s="36"/>
      <c r="SHC52" s="36"/>
      <c r="SHD52" s="36"/>
      <c r="SHE52" s="36"/>
      <c r="SHF52" s="36"/>
      <c r="SHG52" s="36"/>
      <c r="SHH52" s="36"/>
      <c r="SHI52" s="36"/>
      <c r="SHJ52" s="36"/>
      <c r="SHK52" s="36"/>
      <c r="SHL52" s="36"/>
      <c r="SHM52" s="36"/>
      <c r="SHN52" s="36"/>
      <c r="SHO52" s="36"/>
      <c r="SHP52" s="36"/>
      <c r="SHQ52" s="36"/>
      <c r="SHR52" s="36"/>
      <c r="SHS52" s="36"/>
      <c r="SHT52" s="36"/>
      <c r="SHU52" s="36"/>
      <c r="SHV52" s="36"/>
      <c r="SHW52" s="36"/>
      <c r="SHX52" s="36"/>
      <c r="SHY52" s="36"/>
      <c r="SHZ52" s="36"/>
      <c r="SIA52" s="36"/>
      <c r="SIB52" s="36"/>
      <c r="SIC52" s="36"/>
      <c r="SID52" s="36"/>
      <c r="SIE52" s="36"/>
      <c r="SIF52" s="36"/>
      <c r="SIG52" s="36"/>
      <c r="SIH52" s="36"/>
      <c r="SII52" s="36"/>
      <c r="SIJ52" s="36"/>
      <c r="SIK52" s="36"/>
      <c r="SIL52" s="36"/>
      <c r="SIM52" s="36"/>
      <c r="SIN52" s="36"/>
      <c r="SIO52" s="36"/>
      <c r="SIP52" s="36"/>
      <c r="SIQ52" s="36"/>
      <c r="SIR52" s="36"/>
      <c r="SIS52" s="36"/>
      <c r="SIT52" s="36"/>
      <c r="SIU52" s="36"/>
      <c r="SIV52" s="36"/>
      <c r="SIW52" s="36"/>
      <c r="SIX52" s="36"/>
      <c r="SIY52" s="36"/>
      <c r="SIZ52" s="36"/>
      <c r="SJA52" s="36"/>
      <c r="SJB52" s="36"/>
      <c r="SJC52" s="36"/>
      <c r="SJD52" s="36"/>
      <c r="SJE52" s="36"/>
      <c r="SJF52" s="36"/>
      <c r="SJG52" s="36"/>
      <c r="SJH52" s="36"/>
      <c r="SJI52" s="36"/>
      <c r="SJJ52" s="36"/>
      <c r="SJK52" s="36"/>
      <c r="SJL52" s="36"/>
      <c r="SJM52" s="36"/>
      <c r="SJN52" s="36"/>
      <c r="SJO52" s="36"/>
      <c r="SJP52" s="36"/>
      <c r="SJQ52" s="36"/>
      <c r="SJR52" s="36"/>
      <c r="SJS52" s="36"/>
      <c r="SJT52" s="36"/>
      <c r="SJU52" s="36"/>
      <c r="SJV52" s="36"/>
      <c r="SJW52" s="36"/>
      <c r="SJX52" s="36"/>
      <c r="SJY52" s="36"/>
      <c r="SJZ52" s="36"/>
      <c r="SKA52" s="36"/>
      <c r="SKB52" s="36"/>
      <c r="SKC52" s="36"/>
      <c r="SKD52" s="36"/>
      <c r="SKE52" s="36"/>
      <c r="SKF52" s="36"/>
      <c r="SKG52" s="36"/>
      <c r="SKH52" s="36"/>
      <c r="SKI52" s="36"/>
      <c r="SKJ52" s="36"/>
      <c r="SKK52" s="36"/>
      <c r="SKL52" s="36"/>
      <c r="SKM52" s="36"/>
      <c r="SKN52" s="36"/>
      <c r="SKO52" s="36"/>
      <c r="SKP52" s="36"/>
      <c r="SKQ52" s="36"/>
      <c r="SKR52" s="36"/>
      <c r="SKS52" s="36"/>
      <c r="SKT52" s="36"/>
      <c r="SKU52" s="36"/>
      <c r="SKV52" s="36"/>
      <c r="SKW52" s="36"/>
      <c r="SKX52" s="36"/>
      <c r="SKY52" s="36"/>
      <c r="SKZ52" s="36"/>
      <c r="SLA52" s="36"/>
      <c r="SLB52" s="36"/>
      <c r="SLC52" s="36"/>
      <c r="SLD52" s="36"/>
      <c r="SLE52" s="36"/>
      <c r="SLF52" s="36"/>
      <c r="SLG52" s="36"/>
      <c r="SLH52" s="36"/>
      <c r="SLI52" s="36"/>
      <c r="SLJ52" s="36"/>
      <c r="SLK52" s="36"/>
      <c r="SLL52" s="36"/>
      <c r="SLM52" s="36"/>
      <c r="SLN52" s="36"/>
      <c r="SLO52" s="36"/>
      <c r="SLP52" s="36"/>
      <c r="SLQ52" s="36"/>
      <c r="SLR52" s="36"/>
      <c r="SLS52" s="36"/>
      <c r="SLT52" s="36"/>
      <c r="SLU52" s="36"/>
      <c r="SLV52" s="36"/>
      <c r="SLW52" s="36"/>
      <c r="SLX52" s="36"/>
      <c r="SLY52" s="36"/>
      <c r="SLZ52" s="36"/>
      <c r="SMA52" s="36"/>
      <c r="SMB52" s="36"/>
      <c r="SMC52" s="36"/>
      <c r="SMD52" s="36"/>
      <c r="SME52" s="36"/>
      <c r="SMF52" s="36"/>
      <c r="SMG52" s="36"/>
      <c r="SMH52" s="36"/>
      <c r="SMI52" s="36"/>
      <c r="SMJ52" s="36"/>
      <c r="SMK52" s="36"/>
      <c r="SML52" s="36"/>
      <c r="SMM52" s="36"/>
      <c r="SMN52" s="36"/>
      <c r="SMO52" s="36"/>
      <c r="SMP52" s="36"/>
      <c r="SMQ52" s="36"/>
      <c r="SMR52" s="36"/>
      <c r="SMS52" s="36"/>
      <c r="SMT52" s="36"/>
      <c r="SMU52" s="36"/>
      <c r="SMV52" s="36"/>
      <c r="SMW52" s="36"/>
      <c r="SMX52" s="36"/>
      <c r="SMY52" s="36"/>
      <c r="SMZ52" s="36"/>
      <c r="SNA52" s="36"/>
      <c r="SNB52" s="36"/>
      <c r="SNC52" s="36"/>
      <c r="SND52" s="36"/>
      <c r="SNE52" s="36"/>
      <c r="SNF52" s="36"/>
      <c r="SNG52" s="36"/>
      <c r="SNH52" s="36"/>
      <c r="SNI52" s="36"/>
      <c r="SNJ52" s="36"/>
      <c r="SNK52" s="36"/>
      <c r="SNL52" s="36"/>
      <c r="SNM52" s="36"/>
      <c r="SNN52" s="36"/>
      <c r="SNO52" s="36"/>
      <c r="SNP52" s="36"/>
      <c r="SNQ52" s="36"/>
      <c r="SNR52" s="36"/>
      <c r="SNS52" s="36"/>
      <c r="SNT52" s="36"/>
      <c r="SNU52" s="36"/>
      <c r="SNV52" s="36"/>
      <c r="SNW52" s="36"/>
      <c r="SNX52" s="36"/>
      <c r="SNY52" s="36"/>
      <c r="SNZ52" s="36"/>
      <c r="SOA52" s="36"/>
      <c r="SOB52" s="36"/>
      <c r="SOC52" s="36"/>
      <c r="SOD52" s="36"/>
      <c r="SOE52" s="36"/>
      <c r="SOF52" s="36"/>
      <c r="SOG52" s="36"/>
      <c r="SOH52" s="36"/>
      <c r="SOI52" s="36"/>
      <c r="SOJ52" s="36"/>
      <c r="SOK52" s="36"/>
      <c r="SOL52" s="36"/>
      <c r="SOM52" s="36"/>
      <c r="SON52" s="36"/>
      <c r="SOO52" s="36"/>
      <c r="SOP52" s="36"/>
      <c r="SOQ52" s="36"/>
      <c r="SOR52" s="36"/>
      <c r="SOS52" s="36"/>
      <c r="SOT52" s="36"/>
      <c r="SOU52" s="36"/>
      <c r="SOV52" s="36"/>
      <c r="SOW52" s="36"/>
      <c r="SOX52" s="36"/>
      <c r="SOY52" s="36"/>
      <c r="SOZ52" s="36"/>
      <c r="SPA52" s="36"/>
      <c r="SPB52" s="36"/>
      <c r="SPC52" s="36"/>
      <c r="SPD52" s="36"/>
      <c r="SPE52" s="36"/>
      <c r="SPF52" s="36"/>
      <c r="SPG52" s="36"/>
      <c r="SPH52" s="36"/>
      <c r="SPI52" s="36"/>
      <c r="SPJ52" s="36"/>
      <c r="SPK52" s="36"/>
      <c r="SPL52" s="36"/>
      <c r="SPM52" s="36"/>
      <c r="SPN52" s="36"/>
      <c r="SPO52" s="36"/>
      <c r="SPP52" s="36"/>
      <c r="SPQ52" s="36"/>
      <c r="SPR52" s="36"/>
      <c r="SPS52" s="36"/>
      <c r="SPT52" s="36"/>
      <c r="SPU52" s="36"/>
      <c r="SPV52" s="36"/>
      <c r="SPW52" s="36"/>
      <c r="SPX52" s="36"/>
      <c r="SPY52" s="36"/>
      <c r="SPZ52" s="36"/>
      <c r="SQA52" s="36"/>
      <c r="SQB52" s="36"/>
      <c r="SQC52" s="36"/>
      <c r="SQD52" s="36"/>
      <c r="SQE52" s="36"/>
      <c r="SQF52" s="36"/>
      <c r="SQG52" s="36"/>
      <c r="SQH52" s="36"/>
      <c r="SQI52" s="36"/>
      <c r="SQJ52" s="36"/>
      <c r="SQK52" s="36"/>
      <c r="SQL52" s="36"/>
      <c r="SQM52" s="36"/>
      <c r="SQN52" s="36"/>
      <c r="SQO52" s="36"/>
      <c r="SQP52" s="36"/>
      <c r="SQQ52" s="36"/>
      <c r="SQR52" s="36"/>
      <c r="SQS52" s="36"/>
      <c r="SQT52" s="36"/>
      <c r="SQU52" s="36"/>
      <c r="SQV52" s="36"/>
      <c r="SQW52" s="36"/>
      <c r="SQX52" s="36"/>
      <c r="SQY52" s="36"/>
      <c r="SQZ52" s="36"/>
      <c r="SRA52" s="36"/>
      <c r="SRB52" s="36"/>
      <c r="SRC52" s="36"/>
      <c r="SRD52" s="36"/>
      <c r="SRE52" s="36"/>
      <c r="SRF52" s="36"/>
      <c r="SRG52" s="36"/>
      <c r="SRH52" s="36"/>
      <c r="SRI52" s="36"/>
      <c r="SRJ52" s="36"/>
      <c r="SRK52" s="36"/>
      <c r="SRL52" s="36"/>
      <c r="SRM52" s="36"/>
      <c r="SRN52" s="36"/>
      <c r="SRO52" s="36"/>
      <c r="SRP52" s="36"/>
      <c r="SRQ52" s="36"/>
      <c r="SRR52" s="36"/>
      <c r="SRS52" s="36"/>
      <c r="SRT52" s="36"/>
      <c r="SRU52" s="36"/>
      <c r="SRV52" s="36"/>
      <c r="SRW52" s="36"/>
      <c r="SRX52" s="36"/>
      <c r="SRY52" s="36"/>
      <c r="SRZ52" s="36"/>
      <c r="SSA52" s="36"/>
      <c r="SSB52" s="36"/>
      <c r="SSC52" s="36"/>
      <c r="SSD52" s="36"/>
      <c r="SSE52" s="36"/>
      <c r="SSF52" s="36"/>
      <c r="SSG52" s="36"/>
      <c r="SSH52" s="36"/>
      <c r="SSI52" s="36"/>
      <c r="SSJ52" s="36"/>
      <c r="SSK52" s="36"/>
      <c r="SSL52" s="36"/>
      <c r="SSM52" s="36"/>
      <c r="SSN52" s="36"/>
      <c r="SSO52" s="36"/>
      <c r="SSP52" s="36"/>
      <c r="SSQ52" s="36"/>
      <c r="SSR52" s="36"/>
      <c r="SSS52" s="36"/>
      <c r="SST52" s="36"/>
      <c r="SSU52" s="36"/>
      <c r="SSV52" s="36"/>
      <c r="SSW52" s="36"/>
      <c r="SSX52" s="36"/>
      <c r="SSY52" s="36"/>
      <c r="SSZ52" s="36"/>
      <c r="STA52" s="36"/>
      <c r="STB52" s="36"/>
      <c r="STC52" s="36"/>
      <c r="STD52" s="36"/>
      <c r="STE52" s="36"/>
      <c r="STF52" s="36"/>
      <c r="STG52" s="36"/>
      <c r="STH52" s="36"/>
      <c r="STI52" s="36"/>
      <c r="STJ52" s="36"/>
      <c r="STK52" s="36"/>
      <c r="STL52" s="36"/>
      <c r="STM52" s="36"/>
      <c r="STN52" s="36"/>
      <c r="STO52" s="36"/>
      <c r="STP52" s="36"/>
      <c r="STQ52" s="36"/>
      <c r="STR52" s="36"/>
      <c r="STS52" s="36"/>
      <c r="STT52" s="36"/>
      <c r="STU52" s="36"/>
      <c r="STV52" s="36"/>
      <c r="STW52" s="36"/>
      <c r="STX52" s="36"/>
      <c r="STY52" s="36"/>
      <c r="STZ52" s="36"/>
      <c r="SUA52" s="36"/>
      <c r="SUB52" s="36"/>
      <c r="SUC52" s="36"/>
      <c r="SUD52" s="36"/>
      <c r="SUE52" s="36"/>
      <c r="SUF52" s="36"/>
      <c r="SUG52" s="36"/>
      <c r="SUH52" s="36"/>
      <c r="SUI52" s="36"/>
      <c r="SUJ52" s="36"/>
      <c r="SUK52" s="36"/>
      <c r="SUL52" s="36"/>
      <c r="SUM52" s="36"/>
      <c r="SUN52" s="36"/>
      <c r="SUO52" s="36"/>
      <c r="SUP52" s="36"/>
      <c r="SUQ52" s="36"/>
      <c r="SUR52" s="36"/>
      <c r="SUS52" s="36"/>
      <c r="SUT52" s="36"/>
      <c r="SUU52" s="36"/>
      <c r="SUV52" s="36"/>
      <c r="SUW52" s="36"/>
      <c r="SUX52" s="36"/>
      <c r="SUY52" s="36"/>
      <c r="SUZ52" s="36"/>
      <c r="SVA52" s="36"/>
      <c r="SVB52" s="36"/>
      <c r="SVC52" s="36"/>
      <c r="SVD52" s="36"/>
      <c r="SVE52" s="36"/>
      <c r="SVF52" s="36"/>
      <c r="SVG52" s="36"/>
      <c r="SVH52" s="36"/>
      <c r="SVI52" s="36"/>
      <c r="SVJ52" s="36"/>
      <c r="SVK52" s="36"/>
      <c r="SVL52" s="36"/>
      <c r="SVM52" s="36"/>
      <c r="SVN52" s="36"/>
      <c r="SVO52" s="36"/>
      <c r="SVP52" s="36"/>
      <c r="SVQ52" s="36"/>
      <c r="SVR52" s="36"/>
      <c r="SVS52" s="36"/>
      <c r="SVT52" s="36"/>
      <c r="SVU52" s="36"/>
      <c r="SVV52" s="36"/>
      <c r="SVW52" s="36"/>
      <c r="SVX52" s="36"/>
      <c r="SVY52" s="36"/>
      <c r="SVZ52" s="36"/>
      <c r="SWA52" s="36"/>
      <c r="SWB52" s="36"/>
      <c r="SWC52" s="36"/>
      <c r="SWD52" s="36"/>
      <c r="SWE52" s="36"/>
      <c r="SWF52" s="36"/>
      <c r="SWG52" s="36"/>
      <c r="SWH52" s="36"/>
      <c r="SWI52" s="36"/>
      <c r="SWJ52" s="36"/>
      <c r="SWK52" s="36"/>
      <c r="SWL52" s="36"/>
      <c r="SWM52" s="36"/>
      <c r="SWN52" s="36"/>
      <c r="SWO52" s="36"/>
      <c r="SWP52" s="36"/>
      <c r="SWQ52" s="36"/>
      <c r="SWR52" s="36"/>
      <c r="SWS52" s="36"/>
      <c r="SWT52" s="36"/>
      <c r="SWU52" s="36"/>
      <c r="SWV52" s="36"/>
      <c r="SWW52" s="36"/>
      <c r="SWX52" s="36"/>
      <c r="SWY52" s="36"/>
      <c r="SWZ52" s="36"/>
      <c r="SXA52" s="36"/>
      <c r="SXB52" s="36"/>
      <c r="SXC52" s="36"/>
      <c r="SXD52" s="36"/>
      <c r="SXE52" s="36"/>
      <c r="SXF52" s="36"/>
      <c r="SXG52" s="36"/>
      <c r="SXH52" s="36"/>
      <c r="SXI52" s="36"/>
      <c r="SXJ52" s="36"/>
      <c r="SXK52" s="36"/>
      <c r="SXL52" s="36"/>
      <c r="SXM52" s="36"/>
      <c r="SXN52" s="36"/>
      <c r="SXO52" s="36"/>
      <c r="SXP52" s="36"/>
      <c r="SXQ52" s="36"/>
      <c r="SXR52" s="36"/>
      <c r="SXS52" s="36"/>
      <c r="SXT52" s="36"/>
      <c r="SXU52" s="36"/>
      <c r="SXV52" s="36"/>
      <c r="SXW52" s="36"/>
      <c r="SXX52" s="36"/>
      <c r="SXY52" s="36"/>
      <c r="SXZ52" s="36"/>
      <c r="SYA52" s="36"/>
      <c r="SYB52" s="36"/>
      <c r="SYC52" s="36"/>
      <c r="SYD52" s="36"/>
      <c r="SYE52" s="36"/>
      <c r="SYF52" s="36"/>
      <c r="SYG52" s="36"/>
      <c r="SYH52" s="36"/>
      <c r="SYI52" s="36"/>
      <c r="SYJ52" s="36"/>
      <c r="SYK52" s="36"/>
      <c r="SYL52" s="36"/>
      <c r="SYM52" s="36"/>
      <c r="SYN52" s="36"/>
      <c r="SYO52" s="36"/>
      <c r="SYP52" s="36"/>
      <c r="SYQ52" s="36"/>
      <c r="SYR52" s="36"/>
      <c r="SYS52" s="36"/>
      <c r="SYT52" s="36"/>
      <c r="SYU52" s="36"/>
      <c r="SYV52" s="36"/>
      <c r="SYW52" s="36"/>
      <c r="SYX52" s="36"/>
      <c r="SYY52" s="36"/>
      <c r="SYZ52" s="36"/>
      <c r="SZA52" s="36"/>
      <c r="SZB52" s="36"/>
      <c r="SZC52" s="36"/>
      <c r="SZD52" s="36"/>
      <c r="SZE52" s="36"/>
      <c r="SZF52" s="36"/>
      <c r="SZG52" s="36"/>
      <c r="SZH52" s="36"/>
      <c r="SZI52" s="36"/>
      <c r="SZJ52" s="36"/>
      <c r="SZK52" s="36"/>
      <c r="SZL52" s="36"/>
      <c r="SZM52" s="36"/>
      <c r="SZN52" s="36"/>
      <c r="SZO52" s="36"/>
      <c r="SZP52" s="36"/>
      <c r="SZQ52" s="36"/>
      <c r="SZR52" s="36"/>
      <c r="SZS52" s="36"/>
      <c r="SZT52" s="36"/>
      <c r="SZU52" s="36"/>
      <c r="SZV52" s="36"/>
      <c r="SZW52" s="36"/>
      <c r="SZX52" s="36"/>
      <c r="SZY52" s="36"/>
      <c r="SZZ52" s="36"/>
      <c r="TAA52" s="36"/>
      <c r="TAB52" s="36"/>
      <c r="TAC52" s="36"/>
      <c r="TAD52" s="36"/>
      <c r="TAE52" s="36"/>
      <c r="TAF52" s="36"/>
      <c r="TAG52" s="36"/>
      <c r="TAH52" s="36"/>
      <c r="TAI52" s="36"/>
      <c r="TAJ52" s="36"/>
      <c r="TAK52" s="36"/>
      <c r="TAL52" s="36"/>
      <c r="TAM52" s="36"/>
      <c r="TAN52" s="36"/>
      <c r="TAO52" s="36"/>
      <c r="TAP52" s="36"/>
      <c r="TAQ52" s="36"/>
      <c r="TAR52" s="36"/>
      <c r="TAS52" s="36"/>
      <c r="TAT52" s="36"/>
      <c r="TAU52" s="36"/>
      <c r="TAV52" s="36"/>
      <c r="TAW52" s="36"/>
      <c r="TAX52" s="36"/>
      <c r="TAY52" s="36"/>
      <c r="TAZ52" s="36"/>
      <c r="TBA52" s="36"/>
      <c r="TBB52" s="36"/>
      <c r="TBC52" s="36"/>
      <c r="TBD52" s="36"/>
      <c r="TBE52" s="36"/>
      <c r="TBF52" s="36"/>
      <c r="TBG52" s="36"/>
      <c r="TBH52" s="36"/>
      <c r="TBI52" s="36"/>
      <c r="TBJ52" s="36"/>
      <c r="TBK52" s="36"/>
      <c r="TBL52" s="36"/>
      <c r="TBM52" s="36"/>
      <c r="TBN52" s="36"/>
      <c r="TBO52" s="36"/>
      <c r="TBP52" s="36"/>
      <c r="TBQ52" s="36"/>
      <c r="TBR52" s="36"/>
      <c r="TBS52" s="36"/>
      <c r="TBT52" s="36"/>
      <c r="TBU52" s="36"/>
      <c r="TBV52" s="36"/>
      <c r="TBW52" s="36"/>
      <c r="TBX52" s="36"/>
      <c r="TBY52" s="36"/>
      <c r="TBZ52" s="36"/>
      <c r="TCA52" s="36"/>
      <c r="TCB52" s="36"/>
      <c r="TCC52" s="36"/>
      <c r="TCD52" s="36"/>
      <c r="TCE52" s="36"/>
      <c r="TCF52" s="36"/>
      <c r="TCG52" s="36"/>
      <c r="TCH52" s="36"/>
      <c r="TCI52" s="36"/>
      <c r="TCJ52" s="36"/>
      <c r="TCK52" s="36"/>
      <c r="TCL52" s="36"/>
      <c r="TCM52" s="36"/>
      <c r="TCN52" s="36"/>
      <c r="TCO52" s="36"/>
      <c r="TCP52" s="36"/>
      <c r="TCQ52" s="36"/>
      <c r="TCR52" s="36"/>
      <c r="TCS52" s="36"/>
      <c r="TCT52" s="36"/>
      <c r="TCU52" s="36"/>
      <c r="TCV52" s="36"/>
      <c r="TCW52" s="36"/>
      <c r="TCX52" s="36"/>
      <c r="TCY52" s="36"/>
      <c r="TCZ52" s="36"/>
      <c r="TDA52" s="36"/>
      <c r="TDB52" s="36"/>
      <c r="TDC52" s="36"/>
      <c r="TDD52" s="36"/>
      <c r="TDE52" s="36"/>
      <c r="TDF52" s="36"/>
      <c r="TDG52" s="36"/>
      <c r="TDH52" s="36"/>
      <c r="TDI52" s="36"/>
      <c r="TDJ52" s="36"/>
      <c r="TDK52" s="36"/>
      <c r="TDL52" s="36"/>
      <c r="TDM52" s="36"/>
      <c r="TDN52" s="36"/>
      <c r="TDO52" s="36"/>
      <c r="TDP52" s="36"/>
      <c r="TDQ52" s="36"/>
      <c r="TDR52" s="36"/>
      <c r="TDS52" s="36"/>
      <c r="TDT52" s="36"/>
      <c r="TDU52" s="36"/>
      <c r="TDV52" s="36"/>
      <c r="TDW52" s="36"/>
      <c r="TDX52" s="36"/>
      <c r="TDY52" s="36"/>
      <c r="TDZ52" s="36"/>
      <c r="TEA52" s="36"/>
      <c r="TEB52" s="36"/>
      <c r="TEC52" s="36"/>
      <c r="TED52" s="36"/>
      <c r="TEE52" s="36"/>
      <c r="TEF52" s="36"/>
      <c r="TEG52" s="36"/>
      <c r="TEH52" s="36"/>
      <c r="TEI52" s="36"/>
      <c r="TEJ52" s="36"/>
      <c r="TEK52" s="36"/>
      <c r="TEL52" s="36"/>
      <c r="TEM52" s="36"/>
      <c r="TEN52" s="36"/>
      <c r="TEO52" s="36"/>
      <c r="TEP52" s="36"/>
      <c r="TEQ52" s="36"/>
      <c r="TER52" s="36"/>
      <c r="TES52" s="36"/>
      <c r="TET52" s="36"/>
      <c r="TEU52" s="36"/>
      <c r="TEV52" s="36"/>
      <c r="TEW52" s="36"/>
      <c r="TEX52" s="36"/>
      <c r="TEY52" s="36"/>
      <c r="TEZ52" s="36"/>
      <c r="TFA52" s="36"/>
      <c r="TFB52" s="36"/>
      <c r="TFC52" s="36"/>
      <c r="TFD52" s="36"/>
      <c r="TFE52" s="36"/>
      <c r="TFF52" s="36"/>
      <c r="TFG52" s="36"/>
      <c r="TFH52" s="36"/>
      <c r="TFI52" s="36"/>
      <c r="TFJ52" s="36"/>
      <c r="TFK52" s="36"/>
      <c r="TFL52" s="36"/>
      <c r="TFM52" s="36"/>
      <c r="TFN52" s="36"/>
      <c r="TFO52" s="36"/>
      <c r="TFP52" s="36"/>
      <c r="TFQ52" s="36"/>
      <c r="TFR52" s="36"/>
      <c r="TFS52" s="36"/>
      <c r="TFT52" s="36"/>
      <c r="TFU52" s="36"/>
      <c r="TFV52" s="36"/>
      <c r="TFW52" s="36"/>
      <c r="TFX52" s="36"/>
      <c r="TFY52" s="36"/>
      <c r="TFZ52" s="36"/>
      <c r="TGA52" s="36"/>
      <c r="TGB52" s="36"/>
      <c r="TGC52" s="36"/>
      <c r="TGD52" s="36"/>
      <c r="TGE52" s="36"/>
      <c r="TGF52" s="36"/>
      <c r="TGG52" s="36"/>
      <c r="TGH52" s="36"/>
      <c r="TGI52" s="36"/>
      <c r="TGJ52" s="36"/>
      <c r="TGK52" s="36"/>
      <c r="TGL52" s="36"/>
      <c r="TGM52" s="36"/>
      <c r="TGN52" s="36"/>
      <c r="TGO52" s="36"/>
      <c r="TGP52" s="36"/>
      <c r="TGQ52" s="36"/>
      <c r="TGR52" s="36"/>
      <c r="TGS52" s="36"/>
      <c r="TGT52" s="36"/>
      <c r="TGU52" s="36"/>
      <c r="TGV52" s="36"/>
      <c r="TGW52" s="36"/>
      <c r="TGX52" s="36"/>
      <c r="TGY52" s="36"/>
      <c r="TGZ52" s="36"/>
      <c r="THA52" s="36"/>
      <c r="THB52" s="36"/>
      <c r="THC52" s="36"/>
      <c r="THD52" s="36"/>
      <c r="THE52" s="36"/>
      <c r="THF52" s="36"/>
      <c r="THG52" s="36"/>
      <c r="THH52" s="36"/>
      <c r="THI52" s="36"/>
      <c r="THJ52" s="36"/>
      <c r="THK52" s="36"/>
      <c r="THL52" s="36"/>
      <c r="THM52" s="36"/>
      <c r="THN52" s="36"/>
      <c r="THO52" s="36"/>
      <c r="THP52" s="36"/>
      <c r="THQ52" s="36"/>
      <c r="THR52" s="36"/>
      <c r="THS52" s="36"/>
      <c r="THT52" s="36"/>
      <c r="THU52" s="36"/>
      <c r="THV52" s="36"/>
      <c r="THW52" s="36"/>
      <c r="THX52" s="36"/>
      <c r="THY52" s="36"/>
      <c r="THZ52" s="36"/>
      <c r="TIA52" s="36"/>
      <c r="TIB52" s="36"/>
      <c r="TIC52" s="36"/>
      <c r="TID52" s="36"/>
      <c r="TIE52" s="36"/>
      <c r="TIF52" s="36"/>
      <c r="TIG52" s="36"/>
      <c r="TIH52" s="36"/>
      <c r="TII52" s="36"/>
      <c r="TIJ52" s="36"/>
      <c r="TIK52" s="36"/>
      <c r="TIL52" s="36"/>
      <c r="TIM52" s="36"/>
      <c r="TIN52" s="36"/>
      <c r="TIO52" s="36"/>
      <c r="TIP52" s="36"/>
      <c r="TIQ52" s="36"/>
      <c r="TIR52" s="36"/>
      <c r="TIS52" s="36"/>
      <c r="TIT52" s="36"/>
      <c r="TIU52" s="36"/>
      <c r="TIV52" s="36"/>
      <c r="TIW52" s="36"/>
      <c r="TIX52" s="36"/>
      <c r="TIY52" s="36"/>
      <c r="TIZ52" s="36"/>
      <c r="TJA52" s="36"/>
      <c r="TJB52" s="36"/>
      <c r="TJC52" s="36"/>
      <c r="TJD52" s="36"/>
      <c r="TJE52" s="36"/>
      <c r="TJF52" s="36"/>
      <c r="TJG52" s="36"/>
      <c r="TJH52" s="36"/>
      <c r="TJI52" s="36"/>
      <c r="TJJ52" s="36"/>
      <c r="TJK52" s="36"/>
      <c r="TJL52" s="36"/>
      <c r="TJM52" s="36"/>
      <c r="TJN52" s="36"/>
      <c r="TJO52" s="36"/>
      <c r="TJP52" s="36"/>
      <c r="TJQ52" s="36"/>
      <c r="TJR52" s="36"/>
      <c r="TJS52" s="36"/>
      <c r="TJT52" s="36"/>
      <c r="TJU52" s="36"/>
      <c r="TJV52" s="36"/>
      <c r="TJW52" s="36"/>
      <c r="TJX52" s="36"/>
      <c r="TJY52" s="36"/>
      <c r="TJZ52" s="36"/>
      <c r="TKA52" s="36"/>
      <c r="TKB52" s="36"/>
      <c r="TKC52" s="36"/>
      <c r="TKD52" s="36"/>
      <c r="TKE52" s="36"/>
      <c r="TKF52" s="36"/>
      <c r="TKG52" s="36"/>
      <c r="TKH52" s="36"/>
      <c r="TKI52" s="36"/>
      <c r="TKJ52" s="36"/>
      <c r="TKK52" s="36"/>
      <c r="TKL52" s="36"/>
      <c r="TKM52" s="36"/>
      <c r="TKN52" s="36"/>
      <c r="TKO52" s="36"/>
      <c r="TKP52" s="36"/>
      <c r="TKQ52" s="36"/>
      <c r="TKR52" s="36"/>
      <c r="TKS52" s="36"/>
      <c r="TKT52" s="36"/>
      <c r="TKU52" s="36"/>
      <c r="TKV52" s="36"/>
      <c r="TKW52" s="36"/>
      <c r="TKX52" s="36"/>
      <c r="TKY52" s="36"/>
      <c r="TKZ52" s="36"/>
      <c r="TLA52" s="36"/>
      <c r="TLB52" s="36"/>
      <c r="TLC52" s="36"/>
      <c r="TLD52" s="36"/>
      <c r="TLE52" s="36"/>
      <c r="TLF52" s="36"/>
      <c r="TLG52" s="36"/>
      <c r="TLH52" s="36"/>
      <c r="TLI52" s="36"/>
      <c r="TLJ52" s="36"/>
      <c r="TLK52" s="36"/>
      <c r="TLL52" s="36"/>
      <c r="TLM52" s="36"/>
      <c r="TLN52" s="36"/>
      <c r="TLO52" s="36"/>
      <c r="TLP52" s="36"/>
      <c r="TLQ52" s="36"/>
      <c r="TLR52" s="36"/>
      <c r="TLS52" s="36"/>
      <c r="TLT52" s="36"/>
      <c r="TLU52" s="36"/>
      <c r="TLV52" s="36"/>
      <c r="TLW52" s="36"/>
      <c r="TLX52" s="36"/>
      <c r="TLY52" s="36"/>
      <c r="TLZ52" s="36"/>
      <c r="TMA52" s="36"/>
      <c r="TMB52" s="36"/>
      <c r="TMC52" s="36"/>
      <c r="TMD52" s="36"/>
      <c r="TME52" s="36"/>
      <c r="TMF52" s="36"/>
      <c r="TMG52" s="36"/>
      <c r="TMH52" s="36"/>
      <c r="TMI52" s="36"/>
      <c r="TMJ52" s="36"/>
      <c r="TMK52" s="36"/>
      <c r="TML52" s="36"/>
      <c r="TMM52" s="36"/>
      <c r="TMN52" s="36"/>
      <c r="TMO52" s="36"/>
      <c r="TMP52" s="36"/>
      <c r="TMQ52" s="36"/>
      <c r="TMR52" s="36"/>
      <c r="TMS52" s="36"/>
      <c r="TMT52" s="36"/>
      <c r="TMU52" s="36"/>
      <c r="TMV52" s="36"/>
      <c r="TMW52" s="36"/>
      <c r="TMX52" s="36"/>
      <c r="TMY52" s="36"/>
      <c r="TMZ52" s="36"/>
      <c r="TNA52" s="36"/>
      <c r="TNB52" s="36"/>
      <c r="TNC52" s="36"/>
      <c r="TND52" s="36"/>
      <c r="TNE52" s="36"/>
      <c r="TNF52" s="36"/>
      <c r="TNG52" s="36"/>
      <c r="TNH52" s="36"/>
      <c r="TNI52" s="36"/>
      <c r="TNJ52" s="36"/>
      <c r="TNK52" s="36"/>
      <c r="TNL52" s="36"/>
      <c r="TNM52" s="36"/>
      <c r="TNN52" s="36"/>
      <c r="TNO52" s="36"/>
      <c r="TNP52" s="36"/>
      <c r="TNQ52" s="36"/>
      <c r="TNR52" s="36"/>
      <c r="TNS52" s="36"/>
      <c r="TNT52" s="36"/>
      <c r="TNU52" s="36"/>
      <c r="TNV52" s="36"/>
      <c r="TNW52" s="36"/>
      <c r="TNX52" s="36"/>
      <c r="TNY52" s="36"/>
      <c r="TNZ52" s="36"/>
      <c r="TOA52" s="36"/>
      <c r="TOB52" s="36"/>
      <c r="TOC52" s="36"/>
      <c r="TOD52" s="36"/>
      <c r="TOE52" s="36"/>
      <c r="TOF52" s="36"/>
      <c r="TOG52" s="36"/>
      <c r="TOH52" s="36"/>
      <c r="TOI52" s="36"/>
      <c r="TOJ52" s="36"/>
      <c r="TOK52" s="36"/>
      <c r="TOL52" s="36"/>
      <c r="TOM52" s="36"/>
      <c r="TON52" s="36"/>
      <c r="TOO52" s="36"/>
      <c r="TOP52" s="36"/>
      <c r="TOQ52" s="36"/>
      <c r="TOR52" s="36"/>
      <c r="TOS52" s="36"/>
      <c r="TOT52" s="36"/>
      <c r="TOU52" s="36"/>
      <c r="TOV52" s="36"/>
      <c r="TOW52" s="36"/>
      <c r="TOX52" s="36"/>
      <c r="TOY52" s="36"/>
      <c r="TOZ52" s="36"/>
      <c r="TPA52" s="36"/>
      <c r="TPB52" s="36"/>
      <c r="TPC52" s="36"/>
      <c r="TPD52" s="36"/>
      <c r="TPE52" s="36"/>
      <c r="TPF52" s="36"/>
      <c r="TPG52" s="36"/>
      <c r="TPH52" s="36"/>
      <c r="TPI52" s="36"/>
      <c r="TPJ52" s="36"/>
      <c r="TPK52" s="36"/>
      <c r="TPL52" s="36"/>
      <c r="TPM52" s="36"/>
      <c r="TPN52" s="36"/>
      <c r="TPO52" s="36"/>
      <c r="TPP52" s="36"/>
      <c r="TPQ52" s="36"/>
      <c r="TPR52" s="36"/>
      <c r="TPS52" s="36"/>
      <c r="TPT52" s="36"/>
      <c r="TPU52" s="36"/>
      <c r="TPV52" s="36"/>
      <c r="TPW52" s="36"/>
      <c r="TPX52" s="36"/>
      <c r="TPY52" s="36"/>
      <c r="TPZ52" s="36"/>
      <c r="TQA52" s="36"/>
      <c r="TQB52" s="36"/>
      <c r="TQC52" s="36"/>
      <c r="TQD52" s="36"/>
      <c r="TQE52" s="36"/>
      <c r="TQF52" s="36"/>
      <c r="TQG52" s="36"/>
      <c r="TQH52" s="36"/>
      <c r="TQI52" s="36"/>
      <c r="TQJ52" s="36"/>
      <c r="TQK52" s="36"/>
      <c r="TQL52" s="36"/>
      <c r="TQM52" s="36"/>
      <c r="TQN52" s="36"/>
      <c r="TQO52" s="36"/>
      <c r="TQP52" s="36"/>
      <c r="TQQ52" s="36"/>
      <c r="TQR52" s="36"/>
      <c r="TQS52" s="36"/>
      <c r="TQT52" s="36"/>
      <c r="TQU52" s="36"/>
      <c r="TQV52" s="36"/>
      <c r="TQW52" s="36"/>
      <c r="TQX52" s="36"/>
      <c r="TQY52" s="36"/>
      <c r="TQZ52" s="36"/>
      <c r="TRA52" s="36"/>
      <c r="TRB52" s="36"/>
      <c r="TRC52" s="36"/>
      <c r="TRD52" s="36"/>
      <c r="TRE52" s="36"/>
      <c r="TRF52" s="36"/>
      <c r="TRG52" s="36"/>
      <c r="TRH52" s="36"/>
      <c r="TRI52" s="36"/>
      <c r="TRJ52" s="36"/>
      <c r="TRK52" s="36"/>
      <c r="TRL52" s="36"/>
      <c r="TRM52" s="36"/>
      <c r="TRN52" s="36"/>
      <c r="TRO52" s="36"/>
      <c r="TRP52" s="36"/>
      <c r="TRQ52" s="36"/>
      <c r="TRR52" s="36"/>
      <c r="TRS52" s="36"/>
      <c r="TRT52" s="36"/>
      <c r="TRU52" s="36"/>
      <c r="TRV52" s="36"/>
      <c r="TRW52" s="36"/>
      <c r="TRX52" s="36"/>
      <c r="TRY52" s="36"/>
      <c r="TRZ52" s="36"/>
      <c r="TSA52" s="36"/>
      <c r="TSB52" s="36"/>
      <c r="TSC52" s="36"/>
      <c r="TSD52" s="36"/>
      <c r="TSE52" s="36"/>
      <c r="TSF52" s="36"/>
      <c r="TSG52" s="36"/>
      <c r="TSH52" s="36"/>
      <c r="TSI52" s="36"/>
      <c r="TSJ52" s="36"/>
      <c r="TSK52" s="36"/>
      <c r="TSL52" s="36"/>
      <c r="TSM52" s="36"/>
      <c r="TSN52" s="36"/>
      <c r="TSO52" s="36"/>
      <c r="TSP52" s="36"/>
      <c r="TSQ52" s="36"/>
      <c r="TSR52" s="36"/>
      <c r="TSS52" s="36"/>
      <c r="TST52" s="36"/>
      <c r="TSU52" s="36"/>
      <c r="TSV52" s="36"/>
      <c r="TSW52" s="36"/>
      <c r="TSX52" s="36"/>
      <c r="TSY52" s="36"/>
      <c r="TSZ52" s="36"/>
      <c r="TTA52" s="36"/>
      <c r="TTB52" s="36"/>
      <c r="TTC52" s="36"/>
      <c r="TTD52" s="36"/>
      <c r="TTE52" s="36"/>
      <c r="TTF52" s="36"/>
      <c r="TTG52" s="36"/>
      <c r="TTH52" s="36"/>
      <c r="TTI52" s="36"/>
      <c r="TTJ52" s="36"/>
      <c r="TTK52" s="36"/>
      <c r="TTL52" s="36"/>
      <c r="TTM52" s="36"/>
      <c r="TTN52" s="36"/>
      <c r="TTO52" s="36"/>
      <c r="TTP52" s="36"/>
      <c r="TTQ52" s="36"/>
      <c r="TTR52" s="36"/>
      <c r="TTS52" s="36"/>
      <c r="TTT52" s="36"/>
      <c r="TTU52" s="36"/>
      <c r="TTV52" s="36"/>
      <c r="TTW52" s="36"/>
      <c r="TTX52" s="36"/>
      <c r="TTY52" s="36"/>
      <c r="TTZ52" s="36"/>
      <c r="TUA52" s="36"/>
      <c r="TUB52" s="36"/>
      <c r="TUC52" s="36"/>
      <c r="TUD52" s="36"/>
      <c r="TUE52" s="36"/>
      <c r="TUF52" s="36"/>
      <c r="TUG52" s="36"/>
      <c r="TUH52" s="36"/>
      <c r="TUI52" s="36"/>
      <c r="TUJ52" s="36"/>
      <c r="TUK52" s="36"/>
      <c r="TUL52" s="36"/>
      <c r="TUM52" s="36"/>
      <c r="TUN52" s="36"/>
      <c r="TUO52" s="36"/>
      <c r="TUP52" s="36"/>
      <c r="TUQ52" s="36"/>
      <c r="TUR52" s="36"/>
      <c r="TUS52" s="36"/>
      <c r="TUT52" s="36"/>
      <c r="TUU52" s="36"/>
      <c r="TUV52" s="36"/>
      <c r="TUW52" s="36"/>
      <c r="TUX52" s="36"/>
      <c r="TUY52" s="36"/>
      <c r="TUZ52" s="36"/>
      <c r="TVA52" s="36"/>
      <c r="TVB52" s="36"/>
      <c r="TVC52" s="36"/>
      <c r="TVD52" s="36"/>
      <c r="TVE52" s="36"/>
      <c r="TVF52" s="36"/>
      <c r="TVG52" s="36"/>
      <c r="TVH52" s="36"/>
      <c r="TVI52" s="36"/>
      <c r="TVJ52" s="36"/>
      <c r="TVK52" s="36"/>
      <c r="TVL52" s="36"/>
      <c r="TVM52" s="36"/>
      <c r="TVN52" s="36"/>
      <c r="TVO52" s="36"/>
      <c r="TVP52" s="36"/>
      <c r="TVQ52" s="36"/>
      <c r="TVR52" s="36"/>
      <c r="TVS52" s="36"/>
      <c r="TVT52" s="36"/>
      <c r="TVU52" s="36"/>
      <c r="TVV52" s="36"/>
      <c r="TVW52" s="36"/>
      <c r="TVX52" s="36"/>
      <c r="TVY52" s="36"/>
      <c r="TVZ52" s="36"/>
      <c r="TWA52" s="36"/>
      <c r="TWB52" s="36"/>
      <c r="TWC52" s="36"/>
      <c r="TWD52" s="36"/>
      <c r="TWE52" s="36"/>
      <c r="TWF52" s="36"/>
      <c r="TWG52" s="36"/>
      <c r="TWH52" s="36"/>
      <c r="TWI52" s="36"/>
      <c r="TWJ52" s="36"/>
      <c r="TWK52" s="36"/>
      <c r="TWL52" s="36"/>
      <c r="TWM52" s="36"/>
      <c r="TWN52" s="36"/>
      <c r="TWO52" s="36"/>
      <c r="TWP52" s="36"/>
      <c r="TWQ52" s="36"/>
      <c r="TWR52" s="36"/>
      <c r="TWS52" s="36"/>
      <c r="TWT52" s="36"/>
      <c r="TWU52" s="36"/>
      <c r="TWV52" s="36"/>
      <c r="TWW52" s="36"/>
      <c r="TWX52" s="36"/>
      <c r="TWY52" s="36"/>
      <c r="TWZ52" s="36"/>
      <c r="TXA52" s="36"/>
      <c r="TXB52" s="36"/>
      <c r="TXC52" s="36"/>
      <c r="TXD52" s="36"/>
      <c r="TXE52" s="36"/>
      <c r="TXF52" s="36"/>
      <c r="TXG52" s="36"/>
      <c r="TXH52" s="36"/>
      <c r="TXI52" s="36"/>
      <c r="TXJ52" s="36"/>
      <c r="TXK52" s="36"/>
      <c r="TXL52" s="36"/>
      <c r="TXM52" s="36"/>
      <c r="TXN52" s="36"/>
      <c r="TXO52" s="36"/>
      <c r="TXP52" s="36"/>
      <c r="TXQ52" s="36"/>
      <c r="TXR52" s="36"/>
      <c r="TXS52" s="36"/>
      <c r="TXT52" s="36"/>
      <c r="TXU52" s="36"/>
      <c r="TXV52" s="36"/>
      <c r="TXW52" s="36"/>
      <c r="TXX52" s="36"/>
      <c r="TXY52" s="36"/>
      <c r="TXZ52" s="36"/>
      <c r="TYA52" s="36"/>
      <c r="TYB52" s="36"/>
      <c r="TYC52" s="36"/>
      <c r="TYD52" s="36"/>
      <c r="TYE52" s="36"/>
      <c r="TYF52" s="36"/>
      <c r="TYG52" s="36"/>
      <c r="TYH52" s="36"/>
      <c r="TYI52" s="36"/>
      <c r="TYJ52" s="36"/>
      <c r="TYK52" s="36"/>
      <c r="TYL52" s="36"/>
      <c r="TYM52" s="36"/>
      <c r="TYN52" s="36"/>
      <c r="TYO52" s="36"/>
      <c r="TYP52" s="36"/>
      <c r="TYQ52" s="36"/>
      <c r="TYR52" s="36"/>
      <c r="TYS52" s="36"/>
      <c r="TYT52" s="36"/>
      <c r="TYU52" s="36"/>
      <c r="TYV52" s="36"/>
      <c r="TYW52" s="36"/>
      <c r="TYX52" s="36"/>
      <c r="TYY52" s="36"/>
      <c r="TYZ52" s="36"/>
      <c r="TZA52" s="36"/>
      <c r="TZB52" s="36"/>
      <c r="TZC52" s="36"/>
      <c r="TZD52" s="36"/>
      <c r="TZE52" s="36"/>
      <c r="TZF52" s="36"/>
      <c r="TZG52" s="36"/>
      <c r="TZH52" s="36"/>
      <c r="TZI52" s="36"/>
      <c r="TZJ52" s="36"/>
      <c r="TZK52" s="36"/>
      <c r="TZL52" s="36"/>
      <c r="TZM52" s="36"/>
      <c r="TZN52" s="36"/>
      <c r="TZO52" s="36"/>
      <c r="TZP52" s="36"/>
      <c r="TZQ52" s="36"/>
      <c r="TZR52" s="36"/>
      <c r="TZS52" s="36"/>
      <c r="TZT52" s="36"/>
      <c r="TZU52" s="36"/>
      <c r="TZV52" s="36"/>
      <c r="TZW52" s="36"/>
      <c r="TZX52" s="36"/>
      <c r="TZY52" s="36"/>
      <c r="TZZ52" s="36"/>
      <c r="UAA52" s="36"/>
      <c r="UAB52" s="36"/>
      <c r="UAC52" s="36"/>
      <c r="UAD52" s="36"/>
      <c r="UAE52" s="36"/>
      <c r="UAF52" s="36"/>
      <c r="UAG52" s="36"/>
      <c r="UAH52" s="36"/>
      <c r="UAI52" s="36"/>
      <c r="UAJ52" s="36"/>
      <c r="UAK52" s="36"/>
      <c r="UAL52" s="36"/>
      <c r="UAM52" s="36"/>
      <c r="UAN52" s="36"/>
      <c r="UAO52" s="36"/>
      <c r="UAP52" s="36"/>
      <c r="UAQ52" s="36"/>
      <c r="UAR52" s="36"/>
      <c r="UAS52" s="36"/>
      <c r="UAT52" s="36"/>
      <c r="UAU52" s="36"/>
      <c r="UAV52" s="36"/>
      <c r="UAW52" s="36"/>
      <c r="UAX52" s="36"/>
      <c r="UAY52" s="36"/>
      <c r="UAZ52" s="36"/>
      <c r="UBA52" s="36"/>
      <c r="UBB52" s="36"/>
      <c r="UBC52" s="36"/>
      <c r="UBD52" s="36"/>
      <c r="UBE52" s="36"/>
      <c r="UBF52" s="36"/>
      <c r="UBG52" s="36"/>
      <c r="UBH52" s="36"/>
      <c r="UBI52" s="36"/>
      <c r="UBJ52" s="36"/>
      <c r="UBK52" s="36"/>
      <c r="UBL52" s="36"/>
      <c r="UBM52" s="36"/>
      <c r="UBN52" s="36"/>
      <c r="UBO52" s="36"/>
      <c r="UBP52" s="36"/>
      <c r="UBQ52" s="36"/>
      <c r="UBR52" s="36"/>
      <c r="UBS52" s="36"/>
      <c r="UBT52" s="36"/>
      <c r="UBU52" s="36"/>
      <c r="UBV52" s="36"/>
      <c r="UBW52" s="36"/>
      <c r="UBX52" s="36"/>
      <c r="UBY52" s="36"/>
      <c r="UBZ52" s="36"/>
      <c r="UCA52" s="36"/>
      <c r="UCB52" s="36"/>
      <c r="UCC52" s="36"/>
      <c r="UCD52" s="36"/>
      <c r="UCE52" s="36"/>
      <c r="UCF52" s="36"/>
      <c r="UCG52" s="36"/>
      <c r="UCH52" s="36"/>
      <c r="UCI52" s="36"/>
      <c r="UCJ52" s="36"/>
      <c r="UCK52" s="36"/>
      <c r="UCL52" s="36"/>
      <c r="UCM52" s="36"/>
      <c r="UCN52" s="36"/>
      <c r="UCO52" s="36"/>
      <c r="UCP52" s="36"/>
      <c r="UCQ52" s="36"/>
      <c r="UCR52" s="36"/>
      <c r="UCS52" s="36"/>
      <c r="UCT52" s="36"/>
      <c r="UCU52" s="36"/>
      <c r="UCV52" s="36"/>
      <c r="UCW52" s="36"/>
      <c r="UCX52" s="36"/>
      <c r="UCY52" s="36"/>
      <c r="UCZ52" s="36"/>
      <c r="UDA52" s="36"/>
      <c r="UDB52" s="36"/>
      <c r="UDC52" s="36"/>
      <c r="UDD52" s="36"/>
      <c r="UDE52" s="36"/>
      <c r="UDF52" s="36"/>
      <c r="UDG52" s="36"/>
      <c r="UDH52" s="36"/>
      <c r="UDI52" s="36"/>
      <c r="UDJ52" s="36"/>
      <c r="UDK52" s="36"/>
      <c r="UDL52" s="36"/>
      <c r="UDM52" s="36"/>
      <c r="UDN52" s="36"/>
      <c r="UDO52" s="36"/>
      <c r="UDP52" s="36"/>
      <c r="UDQ52" s="36"/>
      <c r="UDR52" s="36"/>
      <c r="UDS52" s="36"/>
      <c r="UDT52" s="36"/>
      <c r="UDU52" s="36"/>
      <c r="UDV52" s="36"/>
      <c r="UDW52" s="36"/>
      <c r="UDX52" s="36"/>
      <c r="UDY52" s="36"/>
      <c r="UDZ52" s="36"/>
      <c r="UEA52" s="36"/>
      <c r="UEB52" s="36"/>
      <c r="UEC52" s="36"/>
      <c r="UED52" s="36"/>
      <c r="UEE52" s="36"/>
      <c r="UEF52" s="36"/>
      <c r="UEG52" s="36"/>
      <c r="UEH52" s="36"/>
      <c r="UEI52" s="36"/>
      <c r="UEJ52" s="36"/>
      <c r="UEK52" s="36"/>
      <c r="UEL52" s="36"/>
      <c r="UEM52" s="36"/>
      <c r="UEN52" s="36"/>
      <c r="UEO52" s="36"/>
      <c r="UEP52" s="36"/>
      <c r="UEQ52" s="36"/>
      <c r="UER52" s="36"/>
      <c r="UES52" s="36"/>
      <c r="UET52" s="36"/>
      <c r="UEU52" s="36"/>
      <c r="UEV52" s="36"/>
      <c r="UEW52" s="36"/>
      <c r="UEX52" s="36"/>
      <c r="UEY52" s="36"/>
      <c r="UEZ52" s="36"/>
      <c r="UFA52" s="36"/>
      <c r="UFB52" s="36"/>
      <c r="UFC52" s="36"/>
      <c r="UFD52" s="36"/>
      <c r="UFE52" s="36"/>
      <c r="UFF52" s="36"/>
      <c r="UFG52" s="36"/>
      <c r="UFH52" s="36"/>
      <c r="UFI52" s="36"/>
      <c r="UFJ52" s="36"/>
      <c r="UFK52" s="36"/>
      <c r="UFL52" s="36"/>
      <c r="UFM52" s="36"/>
      <c r="UFN52" s="36"/>
      <c r="UFO52" s="36"/>
      <c r="UFP52" s="36"/>
      <c r="UFQ52" s="36"/>
      <c r="UFR52" s="36"/>
      <c r="UFS52" s="36"/>
      <c r="UFT52" s="36"/>
      <c r="UFU52" s="36"/>
      <c r="UFV52" s="36"/>
      <c r="UFW52" s="36"/>
      <c r="UFX52" s="36"/>
      <c r="UFY52" s="36"/>
      <c r="UFZ52" s="36"/>
      <c r="UGA52" s="36"/>
      <c r="UGB52" s="36"/>
      <c r="UGC52" s="36"/>
      <c r="UGD52" s="36"/>
      <c r="UGE52" s="36"/>
      <c r="UGF52" s="36"/>
      <c r="UGG52" s="36"/>
      <c r="UGH52" s="36"/>
      <c r="UGI52" s="36"/>
      <c r="UGJ52" s="36"/>
      <c r="UGK52" s="36"/>
      <c r="UGL52" s="36"/>
      <c r="UGM52" s="36"/>
      <c r="UGN52" s="36"/>
      <c r="UGO52" s="36"/>
      <c r="UGP52" s="36"/>
      <c r="UGQ52" s="36"/>
      <c r="UGR52" s="36"/>
      <c r="UGS52" s="36"/>
      <c r="UGT52" s="36"/>
      <c r="UGU52" s="36"/>
      <c r="UGV52" s="36"/>
      <c r="UGW52" s="36"/>
      <c r="UGX52" s="36"/>
      <c r="UGY52" s="36"/>
      <c r="UGZ52" s="36"/>
      <c r="UHA52" s="36"/>
      <c r="UHB52" s="36"/>
      <c r="UHC52" s="36"/>
      <c r="UHD52" s="36"/>
      <c r="UHE52" s="36"/>
      <c r="UHF52" s="36"/>
      <c r="UHG52" s="36"/>
      <c r="UHH52" s="36"/>
      <c r="UHI52" s="36"/>
      <c r="UHJ52" s="36"/>
      <c r="UHK52" s="36"/>
      <c r="UHL52" s="36"/>
      <c r="UHM52" s="36"/>
      <c r="UHN52" s="36"/>
      <c r="UHO52" s="36"/>
      <c r="UHP52" s="36"/>
      <c r="UHQ52" s="36"/>
      <c r="UHR52" s="36"/>
      <c r="UHS52" s="36"/>
      <c r="UHT52" s="36"/>
      <c r="UHU52" s="36"/>
      <c r="UHV52" s="36"/>
      <c r="UHW52" s="36"/>
      <c r="UHX52" s="36"/>
      <c r="UHY52" s="36"/>
      <c r="UHZ52" s="36"/>
      <c r="UIA52" s="36"/>
      <c r="UIB52" s="36"/>
      <c r="UIC52" s="36"/>
      <c r="UID52" s="36"/>
      <c r="UIE52" s="36"/>
      <c r="UIF52" s="36"/>
      <c r="UIG52" s="36"/>
      <c r="UIH52" s="36"/>
      <c r="UII52" s="36"/>
      <c r="UIJ52" s="36"/>
      <c r="UIK52" s="36"/>
      <c r="UIL52" s="36"/>
      <c r="UIM52" s="36"/>
      <c r="UIN52" s="36"/>
      <c r="UIO52" s="36"/>
      <c r="UIP52" s="36"/>
      <c r="UIQ52" s="36"/>
      <c r="UIR52" s="36"/>
      <c r="UIS52" s="36"/>
      <c r="UIT52" s="36"/>
      <c r="UIU52" s="36"/>
      <c r="UIV52" s="36"/>
      <c r="UIW52" s="36"/>
      <c r="UIX52" s="36"/>
      <c r="UIY52" s="36"/>
      <c r="UIZ52" s="36"/>
      <c r="UJA52" s="36"/>
      <c r="UJB52" s="36"/>
      <c r="UJC52" s="36"/>
      <c r="UJD52" s="36"/>
      <c r="UJE52" s="36"/>
      <c r="UJF52" s="36"/>
      <c r="UJG52" s="36"/>
      <c r="UJH52" s="36"/>
      <c r="UJI52" s="36"/>
      <c r="UJJ52" s="36"/>
      <c r="UJK52" s="36"/>
      <c r="UJL52" s="36"/>
      <c r="UJM52" s="36"/>
      <c r="UJN52" s="36"/>
      <c r="UJO52" s="36"/>
      <c r="UJP52" s="36"/>
      <c r="UJQ52" s="36"/>
      <c r="UJR52" s="36"/>
      <c r="UJS52" s="36"/>
      <c r="UJT52" s="36"/>
      <c r="UJU52" s="36"/>
      <c r="UJV52" s="36"/>
      <c r="UJW52" s="36"/>
      <c r="UJX52" s="36"/>
      <c r="UJY52" s="36"/>
      <c r="UJZ52" s="36"/>
      <c r="UKA52" s="36"/>
      <c r="UKB52" s="36"/>
      <c r="UKC52" s="36"/>
      <c r="UKD52" s="36"/>
      <c r="UKE52" s="36"/>
      <c r="UKF52" s="36"/>
      <c r="UKG52" s="36"/>
      <c r="UKH52" s="36"/>
      <c r="UKI52" s="36"/>
      <c r="UKJ52" s="36"/>
      <c r="UKK52" s="36"/>
      <c r="UKL52" s="36"/>
      <c r="UKM52" s="36"/>
      <c r="UKN52" s="36"/>
      <c r="UKO52" s="36"/>
      <c r="UKP52" s="36"/>
      <c r="UKQ52" s="36"/>
      <c r="UKR52" s="36"/>
      <c r="UKS52" s="36"/>
      <c r="UKT52" s="36"/>
      <c r="UKU52" s="36"/>
      <c r="UKV52" s="36"/>
      <c r="UKW52" s="36"/>
      <c r="UKX52" s="36"/>
      <c r="UKY52" s="36"/>
      <c r="UKZ52" s="36"/>
      <c r="ULA52" s="36"/>
      <c r="ULB52" s="36"/>
      <c r="ULC52" s="36"/>
      <c r="ULD52" s="36"/>
      <c r="ULE52" s="36"/>
      <c r="ULF52" s="36"/>
      <c r="ULG52" s="36"/>
      <c r="ULH52" s="36"/>
      <c r="ULI52" s="36"/>
      <c r="ULJ52" s="36"/>
      <c r="ULK52" s="36"/>
      <c r="ULL52" s="36"/>
      <c r="ULM52" s="36"/>
      <c r="ULN52" s="36"/>
      <c r="ULO52" s="36"/>
      <c r="ULP52" s="36"/>
      <c r="ULQ52" s="36"/>
      <c r="ULR52" s="36"/>
      <c r="ULS52" s="36"/>
      <c r="ULT52" s="36"/>
      <c r="ULU52" s="36"/>
      <c r="ULV52" s="36"/>
      <c r="ULW52" s="36"/>
      <c r="ULX52" s="36"/>
      <c r="ULY52" s="36"/>
      <c r="ULZ52" s="36"/>
      <c r="UMA52" s="36"/>
      <c r="UMB52" s="36"/>
      <c r="UMC52" s="36"/>
      <c r="UMD52" s="36"/>
      <c r="UME52" s="36"/>
      <c r="UMF52" s="36"/>
      <c r="UMG52" s="36"/>
      <c r="UMH52" s="36"/>
      <c r="UMI52" s="36"/>
      <c r="UMJ52" s="36"/>
      <c r="UMK52" s="36"/>
      <c r="UML52" s="36"/>
      <c r="UMM52" s="36"/>
      <c r="UMN52" s="36"/>
      <c r="UMO52" s="36"/>
      <c r="UMP52" s="36"/>
      <c r="UMQ52" s="36"/>
      <c r="UMR52" s="36"/>
      <c r="UMS52" s="36"/>
      <c r="UMT52" s="36"/>
      <c r="UMU52" s="36"/>
      <c r="UMV52" s="36"/>
      <c r="UMW52" s="36"/>
      <c r="UMX52" s="36"/>
      <c r="UMY52" s="36"/>
      <c r="UMZ52" s="36"/>
      <c r="UNA52" s="36"/>
      <c r="UNB52" s="36"/>
      <c r="UNC52" s="36"/>
      <c r="UND52" s="36"/>
      <c r="UNE52" s="36"/>
      <c r="UNF52" s="36"/>
      <c r="UNG52" s="36"/>
      <c r="UNH52" s="36"/>
      <c r="UNI52" s="36"/>
      <c r="UNJ52" s="36"/>
      <c r="UNK52" s="36"/>
      <c r="UNL52" s="36"/>
      <c r="UNM52" s="36"/>
      <c r="UNN52" s="36"/>
      <c r="UNO52" s="36"/>
      <c r="UNP52" s="36"/>
      <c r="UNQ52" s="36"/>
      <c r="UNR52" s="36"/>
      <c r="UNS52" s="36"/>
      <c r="UNT52" s="36"/>
      <c r="UNU52" s="36"/>
      <c r="UNV52" s="36"/>
      <c r="UNW52" s="36"/>
      <c r="UNX52" s="36"/>
      <c r="UNY52" s="36"/>
      <c r="UNZ52" s="36"/>
      <c r="UOA52" s="36"/>
      <c r="UOB52" s="36"/>
      <c r="UOC52" s="36"/>
      <c r="UOD52" s="36"/>
      <c r="UOE52" s="36"/>
      <c r="UOF52" s="36"/>
      <c r="UOG52" s="36"/>
      <c r="UOH52" s="36"/>
      <c r="UOI52" s="36"/>
      <c r="UOJ52" s="36"/>
      <c r="UOK52" s="36"/>
      <c r="UOL52" s="36"/>
      <c r="UOM52" s="36"/>
      <c r="UON52" s="36"/>
      <c r="UOO52" s="36"/>
      <c r="UOP52" s="36"/>
      <c r="UOQ52" s="36"/>
      <c r="UOR52" s="36"/>
      <c r="UOS52" s="36"/>
      <c r="UOT52" s="36"/>
      <c r="UOU52" s="36"/>
      <c r="UOV52" s="36"/>
      <c r="UOW52" s="36"/>
      <c r="UOX52" s="36"/>
      <c r="UOY52" s="36"/>
      <c r="UOZ52" s="36"/>
      <c r="UPA52" s="36"/>
      <c r="UPB52" s="36"/>
      <c r="UPC52" s="36"/>
      <c r="UPD52" s="36"/>
      <c r="UPE52" s="36"/>
      <c r="UPF52" s="36"/>
      <c r="UPG52" s="36"/>
      <c r="UPH52" s="36"/>
      <c r="UPI52" s="36"/>
      <c r="UPJ52" s="36"/>
      <c r="UPK52" s="36"/>
      <c r="UPL52" s="36"/>
      <c r="UPM52" s="36"/>
      <c r="UPN52" s="36"/>
      <c r="UPO52" s="36"/>
      <c r="UPP52" s="36"/>
      <c r="UPQ52" s="36"/>
      <c r="UPR52" s="36"/>
      <c r="UPS52" s="36"/>
      <c r="UPT52" s="36"/>
      <c r="UPU52" s="36"/>
      <c r="UPV52" s="36"/>
      <c r="UPW52" s="36"/>
      <c r="UPX52" s="36"/>
      <c r="UPY52" s="36"/>
      <c r="UPZ52" s="36"/>
      <c r="UQA52" s="36"/>
      <c r="UQB52" s="36"/>
      <c r="UQC52" s="36"/>
      <c r="UQD52" s="36"/>
      <c r="UQE52" s="36"/>
      <c r="UQF52" s="36"/>
      <c r="UQG52" s="36"/>
      <c r="UQH52" s="36"/>
      <c r="UQI52" s="36"/>
      <c r="UQJ52" s="36"/>
      <c r="UQK52" s="36"/>
      <c r="UQL52" s="36"/>
      <c r="UQM52" s="36"/>
      <c r="UQN52" s="36"/>
      <c r="UQO52" s="36"/>
      <c r="UQP52" s="36"/>
      <c r="UQQ52" s="36"/>
      <c r="UQR52" s="36"/>
      <c r="UQS52" s="36"/>
      <c r="UQT52" s="36"/>
      <c r="UQU52" s="36"/>
      <c r="UQV52" s="36"/>
      <c r="UQW52" s="36"/>
      <c r="UQX52" s="36"/>
      <c r="UQY52" s="36"/>
      <c r="UQZ52" s="36"/>
      <c r="URA52" s="36"/>
      <c r="URB52" s="36"/>
      <c r="URC52" s="36"/>
      <c r="URD52" s="36"/>
      <c r="URE52" s="36"/>
      <c r="URF52" s="36"/>
      <c r="URG52" s="36"/>
      <c r="URH52" s="36"/>
      <c r="URI52" s="36"/>
      <c r="URJ52" s="36"/>
      <c r="URK52" s="36"/>
      <c r="URL52" s="36"/>
      <c r="URM52" s="36"/>
      <c r="URN52" s="36"/>
      <c r="URO52" s="36"/>
      <c r="URP52" s="36"/>
      <c r="URQ52" s="36"/>
      <c r="URR52" s="36"/>
      <c r="URS52" s="36"/>
      <c r="URT52" s="36"/>
      <c r="URU52" s="36"/>
      <c r="URV52" s="36"/>
      <c r="URW52" s="36"/>
      <c r="URX52" s="36"/>
      <c r="URY52" s="36"/>
      <c r="URZ52" s="36"/>
      <c r="USA52" s="36"/>
      <c r="USB52" s="36"/>
      <c r="USC52" s="36"/>
      <c r="USD52" s="36"/>
      <c r="USE52" s="36"/>
      <c r="USF52" s="36"/>
      <c r="USG52" s="36"/>
      <c r="USH52" s="36"/>
      <c r="USI52" s="36"/>
      <c r="USJ52" s="36"/>
      <c r="USK52" s="36"/>
      <c r="USL52" s="36"/>
      <c r="USM52" s="36"/>
      <c r="USN52" s="36"/>
      <c r="USO52" s="36"/>
      <c r="USP52" s="36"/>
      <c r="USQ52" s="36"/>
      <c r="USR52" s="36"/>
      <c r="USS52" s="36"/>
      <c r="UST52" s="36"/>
      <c r="USU52" s="36"/>
      <c r="USV52" s="36"/>
      <c r="USW52" s="36"/>
      <c r="USX52" s="36"/>
      <c r="USY52" s="36"/>
      <c r="USZ52" s="36"/>
      <c r="UTA52" s="36"/>
      <c r="UTB52" s="36"/>
      <c r="UTC52" s="36"/>
      <c r="UTD52" s="36"/>
      <c r="UTE52" s="36"/>
      <c r="UTF52" s="36"/>
      <c r="UTG52" s="36"/>
      <c r="UTH52" s="36"/>
      <c r="UTI52" s="36"/>
      <c r="UTJ52" s="36"/>
      <c r="UTK52" s="36"/>
      <c r="UTL52" s="36"/>
      <c r="UTM52" s="36"/>
      <c r="UTN52" s="36"/>
      <c r="UTO52" s="36"/>
      <c r="UTP52" s="36"/>
      <c r="UTQ52" s="36"/>
      <c r="UTR52" s="36"/>
      <c r="UTS52" s="36"/>
      <c r="UTT52" s="36"/>
      <c r="UTU52" s="36"/>
      <c r="UTV52" s="36"/>
      <c r="UTW52" s="36"/>
      <c r="UTX52" s="36"/>
      <c r="UTY52" s="36"/>
      <c r="UTZ52" s="36"/>
      <c r="UUA52" s="36"/>
      <c r="UUB52" s="36"/>
      <c r="UUC52" s="36"/>
      <c r="UUD52" s="36"/>
      <c r="UUE52" s="36"/>
      <c r="UUF52" s="36"/>
      <c r="UUG52" s="36"/>
      <c r="UUH52" s="36"/>
      <c r="UUI52" s="36"/>
      <c r="UUJ52" s="36"/>
      <c r="UUK52" s="36"/>
      <c r="UUL52" s="36"/>
      <c r="UUM52" s="36"/>
      <c r="UUN52" s="36"/>
      <c r="UUO52" s="36"/>
      <c r="UUP52" s="36"/>
      <c r="UUQ52" s="36"/>
      <c r="UUR52" s="36"/>
      <c r="UUS52" s="36"/>
      <c r="UUT52" s="36"/>
      <c r="UUU52" s="36"/>
      <c r="UUV52" s="36"/>
      <c r="UUW52" s="36"/>
      <c r="UUX52" s="36"/>
      <c r="UUY52" s="36"/>
      <c r="UUZ52" s="36"/>
      <c r="UVA52" s="36"/>
      <c r="UVB52" s="36"/>
      <c r="UVC52" s="36"/>
      <c r="UVD52" s="36"/>
      <c r="UVE52" s="36"/>
      <c r="UVF52" s="36"/>
      <c r="UVG52" s="36"/>
      <c r="UVH52" s="36"/>
      <c r="UVI52" s="36"/>
      <c r="UVJ52" s="36"/>
      <c r="UVK52" s="36"/>
      <c r="UVL52" s="36"/>
      <c r="UVM52" s="36"/>
      <c r="UVN52" s="36"/>
      <c r="UVO52" s="36"/>
      <c r="UVP52" s="36"/>
      <c r="UVQ52" s="36"/>
      <c r="UVR52" s="36"/>
      <c r="UVS52" s="36"/>
      <c r="UVT52" s="36"/>
      <c r="UVU52" s="36"/>
      <c r="UVV52" s="36"/>
      <c r="UVW52" s="36"/>
      <c r="UVX52" s="36"/>
      <c r="UVY52" s="36"/>
      <c r="UVZ52" s="36"/>
      <c r="UWA52" s="36"/>
      <c r="UWB52" s="36"/>
      <c r="UWC52" s="36"/>
      <c r="UWD52" s="36"/>
      <c r="UWE52" s="36"/>
      <c r="UWF52" s="36"/>
      <c r="UWG52" s="36"/>
      <c r="UWH52" s="36"/>
      <c r="UWI52" s="36"/>
      <c r="UWJ52" s="36"/>
      <c r="UWK52" s="36"/>
      <c r="UWL52" s="36"/>
      <c r="UWM52" s="36"/>
      <c r="UWN52" s="36"/>
      <c r="UWO52" s="36"/>
      <c r="UWP52" s="36"/>
      <c r="UWQ52" s="36"/>
      <c r="UWR52" s="36"/>
      <c r="UWS52" s="36"/>
      <c r="UWT52" s="36"/>
      <c r="UWU52" s="36"/>
      <c r="UWV52" s="36"/>
      <c r="UWW52" s="36"/>
      <c r="UWX52" s="36"/>
      <c r="UWY52" s="36"/>
      <c r="UWZ52" s="36"/>
      <c r="UXA52" s="36"/>
      <c r="UXB52" s="36"/>
      <c r="UXC52" s="36"/>
      <c r="UXD52" s="36"/>
      <c r="UXE52" s="36"/>
      <c r="UXF52" s="36"/>
      <c r="UXG52" s="36"/>
      <c r="UXH52" s="36"/>
      <c r="UXI52" s="36"/>
      <c r="UXJ52" s="36"/>
      <c r="UXK52" s="36"/>
      <c r="UXL52" s="36"/>
      <c r="UXM52" s="36"/>
      <c r="UXN52" s="36"/>
      <c r="UXO52" s="36"/>
      <c r="UXP52" s="36"/>
      <c r="UXQ52" s="36"/>
      <c r="UXR52" s="36"/>
      <c r="UXS52" s="36"/>
      <c r="UXT52" s="36"/>
      <c r="UXU52" s="36"/>
      <c r="UXV52" s="36"/>
      <c r="UXW52" s="36"/>
      <c r="UXX52" s="36"/>
      <c r="UXY52" s="36"/>
      <c r="UXZ52" s="36"/>
      <c r="UYA52" s="36"/>
      <c r="UYB52" s="36"/>
      <c r="UYC52" s="36"/>
      <c r="UYD52" s="36"/>
      <c r="UYE52" s="36"/>
      <c r="UYF52" s="36"/>
      <c r="UYG52" s="36"/>
      <c r="UYH52" s="36"/>
      <c r="UYI52" s="36"/>
      <c r="UYJ52" s="36"/>
      <c r="UYK52" s="36"/>
      <c r="UYL52" s="36"/>
      <c r="UYM52" s="36"/>
      <c r="UYN52" s="36"/>
      <c r="UYO52" s="36"/>
      <c r="UYP52" s="36"/>
      <c r="UYQ52" s="36"/>
      <c r="UYR52" s="36"/>
      <c r="UYS52" s="36"/>
      <c r="UYT52" s="36"/>
      <c r="UYU52" s="36"/>
      <c r="UYV52" s="36"/>
      <c r="UYW52" s="36"/>
      <c r="UYX52" s="36"/>
      <c r="UYY52" s="36"/>
      <c r="UYZ52" s="36"/>
      <c r="UZA52" s="36"/>
      <c r="UZB52" s="36"/>
      <c r="UZC52" s="36"/>
      <c r="UZD52" s="36"/>
      <c r="UZE52" s="36"/>
      <c r="UZF52" s="36"/>
      <c r="UZG52" s="36"/>
      <c r="UZH52" s="36"/>
      <c r="UZI52" s="36"/>
      <c r="UZJ52" s="36"/>
      <c r="UZK52" s="36"/>
      <c r="UZL52" s="36"/>
      <c r="UZM52" s="36"/>
      <c r="UZN52" s="36"/>
      <c r="UZO52" s="36"/>
      <c r="UZP52" s="36"/>
      <c r="UZQ52" s="36"/>
      <c r="UZR52" s="36"/>
      <c r="UZS52" s="36"/>
      <c r="UZT52" s="36"/>
      <c r="UZU52" s="36"/>
      <c r="UZV52" s="36"/>
      <c r="UZW52" s="36"/>
      <c r="UZX52" s="36"/>
      <c r="UZY52" s="36"/>
      <c r="UZZ52" s="36"/>
      <c r="VAA52" s="36"/>
      <c r="VAB52" s="36"/>
      <c r="VAC52" s="36"/>
      <c r="VAD52" s="36"/>
      <c r="VAE52" s="36"/>
      <c r="VAF52" s="36"/>
      <c r="VAG52" s="36"/>
      <c r="VAH52" s="36"/>
      <c r="VAI52" s="36"/>
      <c r="VAJ52" s="36"/>
      <c r="VAK52" s="36"/>
      <c r="VAL52" s="36"/>
      <c r="VAM52" s="36"/>
      <c r="VAN52" s="36"/>
      <c r="VAO52" s="36"/>
      <c r="VAP52" s="36"/>
      <c r="VAQ52" s="36"/>
      <c r="VAR52" s="36"/>
      <c r="VAS52" s="36"/>
      <c r="VAT52" s="36"/>
      <c r="VAU52" s="36"/>
      <c r="VAV52" s="36"/>
      <c r="VAW52" s="36"/>
      <c r="VAX52" s="36"/>
      <c r="VAY52" s="36"/>
      <c r="VAZ52" s="36"/>
      <c r="VBA52" s="36"/>
      <c r="VBB52" s="36"/>
      <c r="VBC52" s="36"/>
      <c r="VBD52" s="36"/>
      <c r="VBE52" s="36"/>
      <c r="VBF52" s="36"/>
      <c r="VBG52" s="36"/>
      <c r="VBH52" s="36"/>
      <c r="VBI52" s="36"/>
      <c r="VBJ52" s="36"/>
      <c r="VBK52" s="36"/>
      <c r="VBL52" s="36"/>
      <c r="VBM52" s="36"/>
      <c r="VBN52" s="36"/>
      <c r="VBO52" s="36"/>
      <c r="VBP52" s="36"/>
      <c r="VBQ52" s="36"/>
      <c r="VBR52" s="36"/>
      <c r="VBS52" s="36"/>
      <c r="VBT52" s="36"/>
      <c r="VBU52" s="36"/>
      <c r="VBV52" s="36"/>
      <c r="VBW52" s="36"/>
      <c r="VBX52" s="36"/>
      <c r="VBY52" s="36"/>
      <c r="VBZ52" s="36"/>
      <c r="VCA52" s="36"/>
      <c r="VCB52" s="36"/>
      <c r="VCC52" s="36"/>
      <c r="VCD52" s="36"/>
      <c r="VCE52" s="36"/>
      <c r="VCF52" s="36"/>
      <c r="VCG52" s="36"/>
      <c r="VCH52" s="36"/>
      <c r="VCI52" s="36"/>
      <c r="VCJ52" s="36"/>
      <c r="VCK52" s="36"/>
      <c r="VCL52" s="36"/>
      <c r="VCM52" s="36"/>
      <c r="VCN52" s="36"/>
      <c r="VCO52" s="36"/>
      <c r="VCP52" s="36"/>
      <c r="VCQ52" s="36"/>
      <c r="VCR52" s="36"/>
      <c r="VCS52" s="36"/>
      <c r="VCT52" s="36"/>
      <c r="VCU52" s="36"/>
      <c r="VCV52" s="36"/>
      <c r="VCW52" s="36"/>
      <c r="VCX52" s="36"/>
      <c r="VCY52" s="36"/>
      <c r="VCZ52" s="36"/>
      <c r="VDA52" s="36"/>
      <c r="VDB52" s="36"/>
      <c r="VDC52" s="36"/>
      <c r="VDD52" s="36"/>
      <c r="VDE52" s="36"/>
      <c r="VDF52" s="36"/>
      <c r="VDG52" s="36"/>
      <c r="VDH52" s="36"/>
      <c r="VDI52" s="36"/>
      <c r="VDJ52" s="36"/>
      <c r="VDK52" s="36"/>
      <c r="VDL52" s="36"/>
      <c r="VDM52" s="36"/>
      <c r="VDN52" s="36"/>
      <c r="VDO52" s="36"/>
      <c r="VDP52" s="36"/>
      <c r="VDQ52" s="36"/>
      <c r="VDR52" s="36"/>
      <c r="VDS52" s="36"/>
      <c r="VDT52" s="36"/>
      <c r="VDU52" s="36"/>
      <c r="VDV52" s="36"/>
      <c r="VDW52" s="36"/>
      <c r="VDX52" s="36"/>
      <c r="VDY52" s="36"/>
      <c r="VDZ52" s="36"/>
      <c r="VEA52" s="36"/>
      <c r="VEB52" s="36"/>
      <c r="VEC52" s="36"/>
      <c r="VED52" s="36"/>
      <c r="VEE52" s="36"/>
      <c r="VEF52" s="36"/>
      <c r="VEG52" s="36"/>
      <c r="VEH52" s="36"/>
      <c r="VEI52" s="36"/>
      <c r="VEJ52" s="36"/>
      <c r="VEK52" s="36"/>
      <c r="VEL52" s="36"/>
      <c r="VEM52" s="36"/>
      <c r="VEN52" s="36"/>
      <c r="VEO52" s="36"/>
      <c r="VEP52" s="36"/>
      <c r="VEQ52" s="36"/>
      <c r="VER52" s="36"/>
      <c r="VES52" s="36"/>
      <c r="VET52" s="36"/>
      <c r="VEU52" s="36"/>
      <c r="VEV52" s="36"/>
      <c r="VEW52" s="36"/>
      <c r="VEX52" s="36"/>
      <c r="VEY52" s="36"/>
      <c r="VEZ52" s="36"/>
      <c r="VFA52" s="36"/>
      <c r="VFB52" s="36"/>
      <c r="VFC52" s="36"/>
      <c r="VFD52" s="36"/>
      <c r="VFE52" s="36"/>
      <c r="VFF52" s="36"/>
      <c r="VFG52" s="36"/>
      <c r="VFH52" s="36"/>
      <c r="VFI52" s="36"/>
      <c r="VFJ52" s="36"/>
      <c r="VFK52" s="36"/>
      <c r="VFL52" s="36"/>
      <c r="VFM52" s="36"/>
      <c r="VFN52" s="36"/>
      <c r="VFO52" s="36"/>
      <c r="VFP52" s="36"/>
      <c r="VFQ52" s="36"/>
      <c r="VFR52" s="36"/>
      <c r="VFS52" s="36"/>
      <c r="VFT52" s="36"/>
      <c r="VFU52" s="36"/>
      <c r="VFV52" s="36"/>
      <c r="VFW52" s="36"/>
      <c r="VFX52" s="36"/>
      <c r="VFY52" s="36"/>
      <c r="VFZ52" s="36"/>
      <c r="VGA52" s="36"/>
      <c r="VGB52" s="36"/>
      <c r="VGC52" s="36"/>
      <c r="VGD52" s="36"/>
      <c r="VGE52" s="36"/>
      <c r="VGF52" s="36"/>
      <c r="VGG52" s="36"/>
      <c r="VGH52" s="36"/>
      <c r="VGI52" s="36"/>
      <c r="VGJ52" s="36"/>
      <c r="VGK52" s="36"/>
      <c r="VGL52" s="36"/>
      <c r="VGM52" s="36"/>
      <c r="VGN52" s="36"/>
      <c r="VGO52" s="36"/>
      <c r="VGP52" s="36"/>
      <c r="VGQ52" s="36"/>
      <c r="VGR52" s="36"/>
      <c r="VGS52" s="36"/>
      <c r="VGT52" s="36"/>
      <c r="VGU52" s="36"/>
      <c r="VGV52" s="36"/>
      <c r="VGW52" s="36"/>
      <c r="VGX52" s="36"/>
      <c r="VGY52" s="36"/>
      <c r="VGZ52" s="36"/>
      <c r="VHA52" s="36"/>
      <c r="VHB52" s="36"/>
      <c r="VHC52" s="36"/>
      <c r="VHD52" s="36"/>
      <c r="VHE52" s="36"/>
      <c r="VHF52" s="36"/>
      <c r="VHG52" s="36"/>
      <c r="VHH52" s="36"/>
      <c r="VHI52" s="36"/>
      <c r="VHJ52" s="36"/>
      <c r="VHK52" s="36"/>
      <c r="VHL52" s="36"/>
      <c r="VHM52" s="36"/>
      <c r="VHN52" s="36"/>
      <c r="VHO52" s="36"/>
      <c r="VHP52" s="36"/>
      <c r="VHQ52" s="36"/>
      <c r="VHR52" s="36"/>
      <c r="VHS52" s="36"/>
      <c r="VHT52" s="36"/>
      <c r="VHU52" s="36"/>
      <c r="VHV52" s="36"/>
      <c r="VHW52" s="36"/>
      <c r="VHX52" s="36"/>
      <c r="VHY52" s="36"/>
      <c r="VHZ52" s="36"/>
      <c r="VIA52" s="36"/>
      <c r="VIB52" s="36"/>
      <c r="VIC52" s="36"/>
      <c r="VID52" s="36"/>
      <c r="VIE52" s="36"/>
      <c r="VIF52" s="36"/>
      <c r="VIG52" s="36"/>
      <c r="VIH52" s="36"/>
      <c r="VII52" s="36"/>
      <c r="VIJ52" s="36"/>
      <c r="VIK52" s="36"/>
      <c r="VIL52" s="36"/>
      <c r="VIM52" s="36"/>
      <c r="VIN52" s="36"/>
      <c r="VIO52" s="36"/>
      <c r="VIP52" s="36"/>
      <c r="VIQ52" s="36"/>
      <c r="VIR52" s="36"/>
      <c r="VIS52" s="36"/>
      <c r="VIT52" s="36"/>
      <c r="VIU52" s="36"/>
      <c r="VIV52" s="36"/>
      <c r="VIW52" s="36"/>
      <c r="VIX52" s="36"/>
      <c r="VIY52" s="36"/>
      <c r="VIZ52" s="36"/>
      <c r="VJA52" s="36"/>
      <c r="VJB52" s="36"/>
      <c r="VJC52" s="36"/>
      <c r="VJD52" s="36"/>
      <c r="VJE52" s="36"/>
      <c r="VJF52" s="36"/>
      <c r="VJG52" s="36"/>
      <c r="VJH52" s="36"/>
      <c r="VJI52" s="36"/>
      <c r="VJJ52" s="36"/>
      <c r="VJK52" s="36"/>
      <c r="VJL52" s="36"/>
      <c r="VJM52" s="36"/>
      <c r="VJN52" s="36"/>
      <c r="VJO52" s="36"/>
      <c r="VJP52" s="36"/>
      <c r="VJQ52" s="36"/>
      <c r="VJR52" s="36"/>
      <c r="VJS52" s="36"/>
      <c r="VJT52" s="36"/>
      <c r="VJU52" s="36"/>
      <c r="VJV52" s="36"/>
      <c r="VJW52" s="36"/>
      <c r="VJX52" s="36"/>
      <c r="VJY52" s="36"/>
      <c r="VJZ52" s="36"/>
      <c r="VKA52" s="36"/>
      <c r="VKB52" s="36"/>
      <c r="VKC52" s="36"/>
      <c r="VKD52" s="36"/>
      <c r="VKE52" s="36"/>
      <c r="VKF52" s="36"/>
      <c r="VKG52" s="36"/>
      <c r="VKH52" s="36"/>
      <c r="VKI52" s="36"/>
      <c r="VKJ52" s="36"/>
      <c r="VKK52" s="36"/>
      <c r="VKL52" s="36"/>
      <c r="VKM52" s="36"/>
      <c r="VKN52" s="36"/>
      <c r="VKO52" s="36"/>
      <c r="VKP52" s="36"/>
      <c r="VKQ52" s="36"/>
      <c r="VKR52" s="36"/>
      <c r="VKS52" s="36"/>
      <c r="VKT52" s="36"/>
      <c r="VKU52" s="36"/>
      <c r="VKV52" s="36"/>
      <c r="VKW52" s="36"/>
      <c r="VKX52" s="36"/>
      <c r="VKY52" s="36"/>
      <c r="VKZ52" s="36"/>
      <c r="VLA52" s="36"/>
      <c r="VLB52" s="36"/>
      <c r="VLC52" s="36"/>
      <c r="VLD52" s="36"/>
      <c r="VLE52" s="36"/>
      <c r="VLF52" s="36"/>
      <c r="VLG52" s="36"/>
      <c r="VLH52" s="36"/>
      <c r="VLI52" s="36"/>
      <c r="VLJ52" s="36"/>
      <c r="VLK52" s="36"/>
      <c r="VLL52" s="36"/>
      <c r="VLM52" s="36"/>
      <c r="VLN52" s="36"/>
      <c r="VLO52" s="36"/>
      <c r="VLP52" s="36"/>
      <c r="VLQ52" s="36"/>
      <c r="VLR52" s="36"/>
      <c r="VLS52" s="36"/>
      <c r="VLT52" s="36"/>
      <c r="VLU52" s="36"/>
      <c r="VLV52" s="36"/>
      <c r="VLW52" s="36"/>
      <c r="VLX52" s="36"/>
      <c r="VLY52" s="36"/>
      <c r="VLZ52" s="36"/>
      <c r="VMA52" s="36"/>
      <c r="VMB52" s="36"/>
      <c r="VMC52" s="36"/>
      <c r="VMD52" s="36"/>
      <c r="VME52" s="36"/>
      <c r="VMF52" s="36"/>
      <c r="VMG52" s="36"/>
      <c r="VMH52" s="36"/>
      <c r="VMI52" s="36"/>
      <c r="VMJ52" s="36"/>
      <c r="VMK52" s="36"/>
      <c r="VML52" s="36"/>
      <c r="VMM52" s="36"/>
      <c r="VMN52" s="36"/>
      <c r="VMO52" s="36"/>
      <c r="VMP52" s="36"/>
      <c r="VMQ52" s="36"/>
      <c r="VMR52" s="36"/>
      <c r="VMS52" s="36"/>
      <c r="VMT52" s="36"/>
      <c r="VMU52" s="36"/>
      <c r="VMV52" s="36"/>
      <c r="VMW52" s="36"/>
      <c r="VMX52" s="36"/>
      <c r="VMY52" s="36"/>
      <c r="VMZ52" s="36"/>
      <c r="VNA52" s="36"/>
      <c r="VNB52" s="36"/>
      <c r="VNC52" s="36"/>
      <c r="VND52" s="36"/>
      <c r="VNE52" s="36"/>
      <c r="VNF52" s="36"/>
      <c r="VNG52" s="36"/>
      <c r="VNH52" s="36"/>
      <c r="VNI52" s="36"/>
      <c r="VNJ52" s="36"/>
      <c r="VNK52" s="36"/>
      <c r="VNL52" s="36"/>
      <c r="VNM52" s="36"/>
      <c r="VNN52" s="36"/>
      <c r="VNO52" s="36"/>
      <c r="VNP52" s="36"/>
      <c r="VNQ52" s="36"/>
      <c r="VNR52" s="36"/>
      <c r="VNS52" s="36"/>
      <c r="VNT52" s="36"/>
      <c r="VNU52" s="36"/>
      <c r="VNV52" s="36"/>
      <c r="VNW52" s="36"/>
      <c r="VNX52" s="36"/>
      <c r="VNY52" s="36"/>
      <c r="VNZ52" s="36"/>
      <c r="VOA52" s="36"/>
      <c r="VOB52" s="36"/>
      <c r="VOC52" s="36"/>
      <c r="VOD52" s="36"/>
      <c r="VOE52" s="36"/>
      <c r="VOF52" s="36"/>
      <c r="VOG52" s="36"/>
      <c r="VOH52" s="36"/>
      <c r="VOI52" s="36"/>
      <c r="VOJ52" s="36"/>
      <c r="VOK52" s="36"/>
      <c r="VOL52" s="36"/>
      <c r="VOM52" s="36"/>
      <c r="VON52" s="36"/>
      <c r="VOO52" s="36"/>
      <c r="VOP52" s="36"/>
      <c r="VOQ52" s="36"/>
      <c r="VOR52" s="36"/>
      <c r="VOS52" s="36"/>
      <c r="VOT52" s="36"/>
      <c r="VOU52" s="36"/>
      <c r="VOV52" s="36"/>
      <c r="VOW52" s="36"/>
      <c r="VOX52" s="36"/>
      <c r="VOY52" s="36"/>
      <c r="VOZ52" s="36"/>
      <c r="VPA52" s="36"/>
      <c r="VPB52" s="36"/>
      <c r="VPC52" s="36"/>
      <c r="VPD52" s="36"/>
      <c r="VPE52" s="36"/>
      <c r="VPF52" s="36"/>
      <c r="VPG52" s="36"/>
      <c r="VPH52" s="36"/>
      <c r="VPI52" s="36"/>
      <c r="VPJ52" s="36"/>
      <c r="VPK52" s="36"/>
      <c r="VPL52" s="36"/>
      <c r="VPM52" s="36"/>
      <c r="VPN52" s="36"/>
      <c r="VPO52" s="36"/>
      <c r="VPP52" s="36"/>
      <c r="VPQ52" s="36"/>
      <c r="VPR52" s="36"/>
      <c r="VPS52" s="36"/>
      <c r="VPT52" s="36"/>
      <c r="VPU52" s="36"/>
      <c r="VPV52" s="36"/>
      <c r="VPW52" s="36"/>
      <c r="VPX52" s="36"/>
      <c r="VPY52" s="36"/>
      <c r="VPZ52" s="36"/>
      <c r="VQA52" s="36"/>
      <c r="VQB52" s="36"/>
      <c r="VQC52" s="36"/>
      <c r="VQD52" s="36"/>
      <c r="VQE52" s="36"/>
      <c r="VQF52" s="36"/>
      <c r="VQG52" s="36"/>
      <c r="VQH52" s="36"/>
      <c r="VQI52" s="36"/>
      <c r="VQJ52" s="36"/>
      <c r="VQK52" s="36"/>
      <c r="VQL52" s="36"/>
      <c r="VQM52" s="36"/>
      <c r="VQN52" s="36"/>
      <c r="VQO52" s="36"/>
      <c r="VQP52" s="36"/>
      <c r="VQQ52" s="36"/>
      <c r="VQR52" s="36"/>
      <c r="VQS52" s="36"/>
      <c r="VQT52" s="36"/>
      <c r="VQU52" s="36"/>
      <c r="VQV52" s="36"/>
      <c r="VQW52" s="36"/>
      <c r="VQX52" s="36"/>
      <c r="VQY52" s="36"/>
      <c r="VQZ52" s="36"/>
      <c r="VRA52" s="36"/>
      <c r="VRB52" s="36"/>
      <c r="VRC52" s="36"/>
      <c r="VRD52" s="36"/>
      <c r="VRE52" s="36"/>
      <c r="VRF52" s="36"/>
      <c r="VRG52" s="36"/>
      <c r="VRH52" s="36"/>
      <c r="VRI52" s="36"/>
      <c r="VRJ52" s="36"/>
      <c r="VRK52" s="36"/>
      <c r="VRL52" s="36"/>
      <c r="VRM52" s="36"/>
      <c r="VRN52" s="36"/>
      <c r="VRO52" s="36"/>
      <c r="VRP52" s="36"/>
      <c r="VRQ52" s="36"/>
      <c r="VRR52" s="36"/>
      <c r="VRS52" s="36"/>
      <c r="VRT52" s="36"/>
      <c r="VRU52" s="36"/>
      <c r="VRV52" s="36"/>
      <c r="VRW52" s="36"/>
      <c r="VRX52" s="36"/>
      <c r="VRY52" s="36"/>
      <c r="VRZ52" s="36"/>
      <c r="VSA52" s="36"/>
      <c r="VSB52" s="36"/>
      <c r="VSC52" s="36"/>
      <c r="VSD52" s="36"/>
      <c r="VSE52" s="36"/>
      <c r="VSF52" s="36"/>
      <c r="VSG52" s="36"/>
      <c r="VSH52" s="36"/>
      <c r="VSI52" s="36"/>
      <c r="VSJ52" s="36"/>
      <c r="VSK52" s="36"/>
      <c r="VSL52" s="36"/>
      <c r="VSM52" s="36"/>
      <c r="VSN52" s="36"/>
      <c r="VSO52" s="36"/>
      <c r="VSP52" s="36"/>
      <c r="VSQ52" s="36"/>
      <c r="VSR52" s="36"/>
      <c r="VSS52" s="36"/>
      <c r="VST52" s="36"/>
      <c r="VSU52" s="36"/>
      <c r="VSV52" s="36"/>
      <c r="VSW52" s="36"/>
      <c r="VSX52" s="36"/>
      <c r="VSY52" s="36"/>
      <c r="VSZ52" s="36"/>
      <c r="VTA52" s="36"/>
      <c r="VTB52" s="36"/>
      <c r="VTC52" s="36"/>
      <c r="VTD52" s="36"/>
      <c r="VTE52" s="36"/>
      <c r="VTF52" s="36"/>
      <c r="VTG52" s="36"/>
      <c r="VTH52" s="36"/>
      <c r="VTI52" s="36"/>
      <c r="VTJ52" s="36"/>
      <c r="VTK52" s="36"/>
      <c r="VTL52" s="36"/>
      <c r="VTM52" s="36"/>
      <c r="VTN52" s="36"/>
      <c r="VTO52" s="36"/>
      <c r="VTP52" s="36"/>
      <c r="VTQ52" s="36"/>
      <c r="VTR52" s="36"/>
      <c r="VTS52" s="36"/>
      <c r="VTT52" s="36"/>
      <c r="VTU52" s="36"/>
      <c r="VTV52" s="36"/>
      <c r="VTW52" s="36"/>
      <c r="VTX52" s="36"/>
      <c r="VTY52" s="36"/>
      <c r="VTZ52" s="36"/>
      <c r="VUA52" s="36"/>
      <c r="VUB52" s="36"/>
      <c r="VUC52" s="36"/>
      <c r="VUD52" s="36"/>
      <c r="VUE52" s="36"/>
      <c r="VUF52" s="36"/>
      <c r="VUG52" s="36"/>
      <c r="VUH52" s="36"/>
      <c r="VUI52" s="36"/>
      <c r="VUJ52" s="36"/>
      <c r="VUK52" s="36"/>
      <c r="VUL52" s="36"/>
      <c r="VUM52" s="36"/>
      <c r="VUN52" s="36"/>
      <c r="VUO52" s="36"/>
      <c r="VUP52" s="36"/>
      <c r="VUQ52" s="36"/>
      <c r="VUR52" s="36"/>
      <c r="VUS52" s="36"/>
      <c r="VUT52" s="36"/>
      <c r="VUU52" s="36"/>
      <c r="VUV52" s="36"/>
      <c r="VUW52" s="36"/>
      <c r="VUX52" s="36"/>
      <c r="VUY52" s="36"/>
      <c r="VUZ52" s="36"/>
      <c r="VVA52" s="36"/>
      <c r="VVB52" s="36"/>
      <c r="VVC52" s="36"/>
      <c r="VVD52" s="36"/>
      <c r="VVE52" s="36"/>
      <c r="VVF52" s="36"/>
      <c r="VVG52" s="36"/>
      <c r="VVH52" s="36"/>
      <c r="VVI52" s="36"/>
      <c r="VVJ52" s="36"/>
      <c r="VVK52" s="36"/>
      <c r="VVL52" s="36"/>
      <c r="VVM52" s="36"/>
      <c r="VVN52" s="36"/>
      <c r="VVO52" s="36"/>
      <c r="VVP52" s="36"/>
      <c r="VVQ52" s="36"/>
      <c r="VVR52" s="36"/>
      <c r="VVS52" s="36"/>
      <c r="VVT52" s="36"/>
      <c r="VVU52" s="36"/>
      <c r="VVV52" s="36"/>
      <c r="VVW52" s="36"/>
      <c r="VVX52" s="36"/>
      <c r="VVY52" s="36"/>
      <c r="VVZ52" s="36"/>
      <c r="VWA52" s="36"/>
      <c r="VWB52" s="36"/>
      <c r="VWC52" s="36"/>
      <c r="VWD52" s="36"/>
      <c r="VWE52" s="36"/>
      <c r="VWF52" s="36"/>
      <c r="VWG52" s="36"/>
      <c r="VWH52" s="36"/>
      <c r="VWI52" s="36"/>
      <c r="VWJ52" s="36"/>
      <c r="VWK52" s="36"/>
      <c r="VWL52" s="36"/>
      <c r="VWM52" s="36"/>
      <c r="VWN52" s="36"/>
      <c r="VWO52" s="36"/>
      <c r="VWP52" s="36"/>
      <c r="VWQ52" s="36"/>
      <c r="VWR52" s="36"/>
      <c r="VWS52" s="36"/>
      <c r="VWT52" s="36"/>
      <c r="VWU52" s="36"/>
      <c r="VWV52" s="36"/>
      <c r="VWW52" s="36"/>
      <c r="VWX52" s="36"/>
      <c r="VWY52" s="36"/>
      <c r="VWZ52" s="36"/>
      <c r="VXA52" s="36"/>
      <c r="VXB52" s="36"/>
      <c r="VXC52" s="36"/>
      <c r="VXD52" s="36"/>
      <c r="VXE52" s="36"/>
      <c r="VXF52" s="36"/>
      <c r="VXG52" s="36"/>
      <c r="VXH52" s="36"/>
      <c r="VXI52" s="36"/>
      <c r="VXJ52" s="36"/>
      <c r="VXK52" s="36"/>
      <c r="VXL52" s="36"/>
      <c r="VXM52" s="36"/>
      <c r="VXN52" s="36"/>
      <c r="VXO52" s="36"/>
      <c r="VXP52" s="36"/>
      <c r="VXQ52" s="36"/>
      <c r="VXR52" s="36"/>
      <c r="VXS52" s="36"/>
      <c r="VXT52" s="36"/>
      <c r="VXU52" s="36"/>
      <c r="VXV52" s="36"/>
      <c r="VXW52" s="36"/>
      <c r="VXX52" s="36"/>
      <c r="VXY52" s="36"/>
      <c r="VXZ52" s="36"/>
      <c r="VYA52" s="36"/>
      <c r="VYB52" s="36"/>
      <c r="VYC52" s="36"/>
      <c r="VYD52" s="36"/>
      <c r="VYE52" s="36"/>
      <c r="VYF52" s="36"/>
      <c r="VYG52" s="36"/>
      <c r="VYH52" s="36"/>
      <c r="VYI52" s="36"/>
      <c r="VYJ52" s="36"/>
      <c r="VYK52" s="36"/>
      <c r="VYL52" s="36"/>
      <c r="VYM52" s="36"/>
      <c r="VYN52" s="36"/>
      <c r="VYO52" s="36"/>
      <c r="VYP52" s="36"/>
      <c r="VYQ52" s="36"/>
      <c r="VYR52" s="36"/>
      <c r="VYS52" s="36"/>
      <c r="VYT52" s="36"/>
      <c r="VYU52" s="36"/>
      <c r="VYV52" s="36"/>
      <c r="VYW52" s="36"/>
      <c r="VYX52" s="36"/>
      <c r="VYY52" s="36"/>
      <c r="VYZ52" s="36"/>
      <c r="VZA52" s="36"/>
      <c r="VZB52" s="36"/>
      <c r="VZC52" s="36"/>
      <c r="VZD52" s="36"/>
      <c r="VZE52" s="36"/>
      <c r="VZF52" s="36"/>
      <c r="VZG52" s="36"/>
      <c r="VZH52" s="36"/>
      <c r="VZI52" s="36"/>
      <c r="VZJ52" s="36"/>
      <c r="VZK52" s="36"/>
      <c r="VZL52" s="36"/>
      <c r="VZM52" s="36"/>
      <c r="VZN52" s="36"/>
      <c r="VZO52" s="36"/>
      <c r="VZP52" s="36"/>
      <c r="VZQ52" s="36"/>
      <c r="VZR52" s="36"/>
      <c r="VZS52" s="36"/>
      <c r="VZT52" s="36"/>
      <c r="VZU52" s="36"/>
      <c r="VZV52" s="36"/>
      <c r="VZW52" s="36"/>
      <c r="VZX52" s="36"/>
      <c r="VZY52" s="36"/>
      <c r="VZZ52" s="36"/>
      <c r="WAA52" s="36"/>
      <c r="WAB52" s="36"/>
      <c r="WAC52" s="36"/>
      <c r="WAD52" s="36"/>
      <c r="WAE52" s="36"/>
      <c r="WAF52" s="36"/>
      <c r="WAG52" s="36"/>
      <c r="WAH52" s="36"/>
      <c r="WAI52" s="36"/>
      <c r="WAJ52" s="36"/>
      <c r="WAK52" s="36"/>
      <c r="WAL52" s="36"/>
      <c r="WAM52" s="36"/>
      <c r="WAN52" s="36"/>
      <c r="WAO52" s="36"/>
      <c r="WAP52" s="36"/>
      <c r="WAQ52" s="36"/>
      <c r="WAR52" s="36"/>
      <c r="WAS52" s="36"/>
      <c r="WAT52" s="36"/>
      <c r="WAU52" s="36"/>
      <c r="WAV52" s="36"/>
      <c r="WAW52" s="36"/>
      <c r="WAX52" s="36"/>
      <c r="WAY52" s="36"/>
      <c r="WAZ52" s="36"/>
      <c r="WBA52" s="36"/>
      <c r="WBB52" s="36"/>
      <c r="WBC52" s="36"/>
      <c r="WBD52" s="36"/>
      <c r="WBE52" s="36"/>
      <c r="WBF52" s="36"/>
      <c r="WBG52" s="36"/>
      <c r="WBH52" s="36"/>
      <c r="WBI52" s="36"/>
      <c r="WBJ52" s="36"/>
      <c r="WBK52" s="36"/>
      <c r="WBL52" s="36"/>
      <c r="WBM52" s="36"/>
      <c r="WBN52" s="36"/>
      <c r="WBO52" s="36"/>
      <c r="WBP52" s="36"/>
      <c r="WBQ52" s="36"/>
      <c r="WBR52" s="36"/>
      <c r="WBS52" s="36"/>
      <c r="WBT52" s="36"/>
      <c r="WBU52" s="36"/>
      <c r="WBV52" s="36"/>
      <c r="WBW52" s="36"/>
      <c r="WBX52" s="36"/>
      <c r="WBY52" s="36"/>
      <c r="WBZ52" s="36"/>
      <c r="WCA52" s="36"/>
      <c r="WCB52" s="36"/>
      <c r="WCC52" s="36"/>
      <c r="WCD52" s="36"/>
      <c r="WCE52" s="36"/>
      <c r="WCF52" s="36"/>
      <c r="WCG52" s="36"/>
      <c r="WCH52" s="36"/>
      <c r="WCI52" s="36"/>
      <c r="WCJ52" s="36"/>
      <c r="WCK52" s="36"/>
      <c r="WCL52" s="36"/>
      <c r="WCM52" s="36"/>
      <c r="WCN52" s="36"/>
      <c r="WCO52" s="36"/>
      <c r="WCP52" s="36"/>
      <c r="WCQ52" s="36"/>
      <c r="WCR52" s="36"/>
      <c r="WCS52" s="36"/>
      <c r="WCT52" s="36"/>
      <c r="WCU52" s="36"/>
      <c r="WCV52" s="36"/>
      <c r="WCW52" s="36"/>
      <c r="WCX52" s="36"/>
      <c r="WCY52" s="36"/>
      <c r="WCZ52" s="36"/>
      <c r="WDA52" s="36"/>
      <c r="WDB52" s="36"/>
      <c r="WDC52" s="36"/>
      <c r="WDD52" s="36"/>
      <c r="WDE52" s="36"/>
      <c r="WDF52" s="36"/>
      <c r="WDG52" s="36"/>
      <c r="WDH52" s="36"/>
      <c r="WDI52" s="36"/>
      <c r="WDJ52" s="36"/>
      <c r="WDK52" s="36"/>
      <c r="WDL52" s="36"/>
      <c r="WDM52" s="36"/>
      <c r="WDN52" s="36"/>
      <c r="WDO52" s="36"/>
      <c r="WDP52" s="36"/>
      <c r="WDQ52" s="36"/>
      <c r="WDR52" s="36"/>
      <c r="WDS52" s="36"/>
      <c r="WDT52" s="36"/>
      <c r="WDU52" s="36"/>
      <c r="WDV52" s="36"/>
      <c r="WDW52" s="36"/>
      <c r="WDX52" s="36"/>
      <c r="WDY52" s="36"/>
      <c r="WDZ52" s="36"/>
      <c r="WEA52" s="36"/>
      <c r="WEB52" s="36"/>
      <c r="WEC52" s="36"/>
      <c r="WED52" s="36"/>
      <c r="WEE52" s="36"/>
      <c r="WEF52" s="36"/>
      <c r="WEG52" s="36"/>
      <c r="WEH52" s="36"/>
      <c r="WEI52" s="36"/>
      <c r="WEJ52" s="36"/>
      <c r="WEK52" s="36"/>
      <c r="WEL52" s="36"/>
      <c r="WEM52" s="36"/>
      <c r="WEN52" s="36"/>
      <c r="WEO52" s="36"/>
      <c r="WEP52" s="36"/>
      <c r="WEQ52" s="36"/>
      <c r="WER52" s="36"/>
      <c r="WES52" s="36"/>
      <c r="WET52" s="36"/>
      <c r="WEU52" s="36"/>
      <c r="WEV52" s="36"/>
      <c r="WEW52" s="36"/>
      <c r="WEX52" s="36"/>
      <c r="WEY52" s="36"/>
      <c r="WEZ52" s="36"/>
      <c r="WFA52" s="36"/>
      <c r="WFB52" s="36"/>
      <c r="WFC52" s="36"/>
      <c r="WFD52" s="36"/>
      <c r="WFE52" s="36"/>
      <c r="WFF52" s="36"/>
      <c r="WFG52" s="36"/>
      <c r="WFH52" s="36"/>
      <c r="WFI52" s="36"/>
      <c r="WFJ52" s="36"/>
      <c r="WFK52" s="36"/>
      <c r="WFL52" s="36"/>
      <c r="WFM52" s="36"/>
      <c r="WFN52" s="36"/>
      <c r="WFO52" s="36"/>
      <c r="WFP52" s="36"/>
      <c r="WFQ52" s="36"/>
      <c r="WFR52" s="36"/>
      <c r="WFS52" s="36"/>
      <c r="WFT52" s="36"/>
      <c r="WFU52" s="36"/>
      <c r="WFV52" s="36"/>
      <c r="WFW52" s="36"/>
      <c r="WFX52" s="36"/>
      <c r="WFY52" s="36"/>
      <c r="WFZ52" s="36"/>
      <c r="WGA52" s="36"/>
      <c r="WGB52" s="36"/>
      <c r="WGC52" s="36"/>
      <c r="WGD52" s="36"/>
      <c r="WGE52" s="36"/>
      <c r="WGF52" s="36"/>
      <c r="WGG52" s="36"/>
      <c r="WGH52" s="36"/>
      <c r="WGI52" s="36"/>
      <c r="WGJ52" s="36"/>
      <c r="WGK52" s="36"/>
      <c r="WGL52" s="36"/>
      <c r="WGM52" s="36"/>
      <c r="WGN52" s="36"/>
      <c r="WGO52" s="36"/>
      <c r="WGP52" s="36"/>
      <c r="WGQ52" s="36"/>
      <c r="WGR52" s="36"/>
      <c r="WGS52" s="36"/>
      <c r="WGT52" s="36"/>
      <c r="WGU52" s="36"/>
      <c r="WGV52" s="36"/>
      <c r="WGW52" s="36"/>
      <c r="WGX52" s="36"/>
      <c r="WGY52" s="36"/>
      <c r="WGZ52" s="36"/>
      <c r="WHA52" s="36"/>
      <c r="WHB52" s="36"/>
      <c r="WHC52" s="36"/>
      <c r="WHD52" s="36"/>
      <c r="WHE52" s="36"/>
      <c r="WHF52" s="36"/>
      <c r="WHG52" s="36"/>
      <c r="WHH52" s="36"/>
      <c r="WHI52" s="36"/>
      <c r="WHJ52" s="36"/>
      <c r="WHK52" s="36"/>
      <c r="WHL52" s="36"/>
      <c r="WHM52" s="36"/>
      <c r="WHN52" s="36"/>
      <c r="WHO52" s="36"/>
      <c r="WHP52" s="36"/>
      <c r="WHQ52" s="36"/>
      <c r="WHR52" s="36"/>
      <c r="WHS52" s="36"/>
      <c r="WHT52" s="36"/>
      <c r="WHU52" s="36"/>
      <c r="WHV52" s="36"/>
      <c r="WHW52" s="36"/>
      <c r="WHX52" s="36"/>
      <c r="WHY52" s="36"/>
      <c r="WHZ52" s="36"/>
      <c r="WIA52" s="36"/>
      <c r="WIB52" s="36"/>
      <c r="WIC52" s="36"/>
      <c r="WID52" s="36"/>
      <c r="WIE52" s="36"/>
      <c r="WIF52" s="36"/>
      <c r="WIG52" s="36"/>
      <c r="WIH52" s="36"/>
      <c r="WII52" s="36"/>
      <c r="WIJ52" s="36"/>
      <c r="WIK52" s="36"/>
      <c r="WIL52" s="36"/>
      <c r="WIM52" s="36"/>
      <c r="WIN52" s="36"/>
      <c r="WIO52" s="36"/>
      <c r="WIP52" s="36"/>
      <c r="WIQ52" s="36"/>
      <c r="WIR52" s="36"/>
      <c r="WIS52" s="36"/>
      <c r="WIT52" s="36"/>
      <c r="WIU52" s="36"/>
      <c r="WIV52" s="36"/>
      <c r="WIW52" s="36"/>
      <c r="WIX52" s="36"/>
      <c r="WIY52" s="36"/>
      <c r="WIZ52" s="36"/>
      <c r="WJA52" s="36"/>
      <c r="WJB52" s="36"/>
      <c r="WJC52" s="36"/>
      <c r="WJD52" s="36"/>
      <c r="WJE52" s="36"/>
      <c r="WJF52" s="36"/>
      <c r="WJG52" s="36"/>
      <c r="WJH52" s="36"/>
      <c r="WJI52" s="36"/>
      <c r="WJJ52" s="36"/>
      <c r="WJK52" s="36"/>
      <c r="WJL52" s="36"/>
      <c r="WJM52" s="36"/>
      <c r="WJN52" s="36"/>
      <c r="WJO52" s="36"/>
      <c r="WJP52" s="36"/>
      <c r="WJQ52" s="36"/>
      <c r="WJR52" s="36"/>
      <c r="WJS52" s="36"/>
      <c r="WJT52" s="36"/>
      <c r="WJU52" s="36"/>
      <c r="WJV52" s="36"/>
      <c r="WJW52" s="36"/>
      <c r="WJX52" s="36"/>
      <c r="WJY52" s="36"/>
      <c r="WJZ52" s="36"/>
      <c r="WKA52" s="36"/>
      <c r="WKB52" s="36"/>
      <c r="WKC52" s="36"/>
      <c r="WKD52" s="36"/>
      <c r="WKE52" s="36"/>
      <c r="WKF52" s="36"/>
      <c r="WKG52" s="36"/>
      <c r="WKH52" s="36"/>
      <c r="WKI52" s="36"/>
      <c r="WKJ52" s="36"/>
      <c r="WKK52" s="36"/>
      <c r="WKL52" s="36"/>
      <c r="WKM52" s="36"/>
      <c r="WKN52" s="36"/>
      <c r="WKO52" s="36"/>
      <c r="WKP52" s="36"/>
      <c r="WKQ52" s="36"/>
      <c r="WKR52" s="36"/>
      <c r="WKS52" s="36"/>
      <c r="WKT52" s="36"/>
      <c r="WKU52" s="36"/>
      <c r="WKV52" s="36"/>
      <c r="WKW52" s="36"/>
      <c r="WKX52" s="36"/>
      <c r="WKY52" s="36"/>
      <c r="WKZ52" s="36"/>
      <c r="WLA52" s="36"/>
      <c r="WLB52" s="36"/>
      <c r="WLC52" s="36"/>
      <c r="WLD52" s="36"/>
      <c r="WLE52" s="36"/>
      <c r="WLF52" s="36"/>
      <c r="WLG52" s="36"/>
      <c r="WLH52" s="36"/>
      <c r="WLI52" s="36"/>
      <c r="WLJ52" s="36"/>
      <c r="WLK52" s="36"/>
      <c r="WLL52" s="36"/>
      <c r="WLM52" s="36"/>
      <c r="WLN52" s="36"/>
      <c r="WLO52" s="36"/>
      <c r="WLP52" s="36"/>
      <c r="WLQ52" s="36"/>
      <c r="WLR52" s="36"/>
      <c r="WLS52" s="36"/>
      <c r="WLT52" s="36"/>
      <c r="WLU52" s="36"/>
      <c r="WLV52" s="36"/>
      <c r="WLW52" s="36"/>
      <c r="WLX52" s="36"/>
      <c r="WLY52" s="36"/>
      <c r="WLZ52" s="36"/>
      <c r="WMA52" s="36"/>
      <c r="WMB52" s="36"/>
      <c r="WMC52" s="36"/>
      <c r="WMD52" s="36"/>
      <c r="WME52" s="36"/>
      <c r="WMF52" s="36"/>
      <c r="WMG52" s="36"/>
      <c r="WMH52" s="36"/>
      <c r="WMI52" s="36"/>
      <c r="WMJ52" s="36"/>
      <c r="WMK52" s="36"/>
      <c r="WML52" s="36"/>
      <c r="WMM52" s="36"/>
      <c r="WMN52" s="36"/>
      <c r="WMO52" s="36"/>
      <c r="WMP52" s="36"/>
      <c r="WMQ52" s="36"/>
      <c r="WMR52" s="36"/>
      <c r="WMS52" s="36"/>
      <c r="WMT52" s="36"/>
      <c r="WMU52" s="36"/>
      <c r="WMV52" s="36"/>
      <c r="WMW52" s="36"/>
      <c r="WMX52" s="36"/>
      <c r="WMY52" s="36"/>
      <c r="WMZ52" s="36"/>
      <c r="WNA52" s="36"/>
      <c r="WNB52" s="36"/>
      <c r="WNC52" s="36"/>
      <c r="WND52" s="36"/>
      <c r="WNE52" s="36"/>
      <c r="WNF52" s="36"/>
      <c r="WNG52" s="36"/>
      <c r="WNH52" s="36"/>
      <c r="WNI52" s="36"/>
      <c r="WNJ52" s="36"/>
      <c r="WNK52" s="36"/>
      <c r="WNL52" s="36"/>
      <c r="WNM52" s="36"/>
      <c r="WNN52" s="36"/>
      <c r="WNO52" s="36"/>
      <c r="WNP52" s="36"/>
      <c r="WNQ52" s="36"/>
      <c r="WNR52" s="36"/>
      <c r="WNS52" s="36"/>
      <c r="WNT52" s="36"/>
      <c r="WNU52" s="36"/>
      <c r="WNV52" s="36"/>
      <c r="WNW52" s="36"/>
      <c r="WNX52" s="36"/>
      <c r="WNY52" s="36"/>
      <c r="WNZ52" s="36"/>
      <c r="WOA52" s="36"/>
      <c r="WOB52" s="36"/>
      <c r="WOC52" s="36"/>
      <c r="WOD52" s="36"/>
      <c r="WOE52" s="36"/>
      <c r="WOF52" s="36"/>
      <c r="WOG52" s="36"/>
      <c r="WOH52" s="36"/>
      <c r="WOI52" s="36"/>
      <c r="WOJ52" s="36"/>
      <c r="WOK52" s="36"/>
      <c r="WOL52" s="36"/>
      <c r="WOM52" s="36"/>
      <c r="WON52" s="36"/>
      <c r="WOO52" s="36"/>
      <c r="WOP52" s="36"/>
      <c r="WOQ52" s="36"/>
      <c r="WOR52" s="36"/>
      <c r="WOS52" s="36"/>
      <c r="WOT52" s="36"/>
      <c r="WOU52" s="36"/>
      <c r="WOV52" s="36"/>
      <c r="WOW52" s="36"/>
      <c r="WOX52" s="36"/>
      <c r="WOY52" s="36"/>
      <c r="WOZ52" s="36"/>
      <c r="WPA52" s="36"/>
      <c r="WPB52" s="36"/>
      <c r="WPC52" s="36"/>
      <c r="WPD52" s="36"/>
      <c r="WPE52" s="36"/>
      <c r="WPF52" s="36"/>
      <c r="WPG52" s="36"/>
      <c r="WPH52" s="36"/>
      <c r="WPI52" s="36"/>
      <c r="WPJ52" s="36"/>
      <c r="WPK52" s="36"/>
      <c r="WPL52" s="36"/>
      <c r="WPM52" s="36"/>
      <c r="WPN52" s="36"/>
      <c r="WPO52" s="36"/>
      <c r="WPP52" s="36"/>
      <c r="WPQ52" s="36"/>
      <c r="WPR52" s="36"/>
      <c r="WPS52" s="36"/>
      <c r="WPT52" s="36"/>
      <c r="WPU52" s="36"/>
      <c r="WPV52" s="36"/>
      <c r="WPW52" s="36"/>
      <c r="WPX52" s="36"/>
      <c r="WPY52" s="36"/>
      <c r="WPZ52" s="36"/>
      <c r="WQA52" s="36"/>
      <c r="WQB52" s="36"/>
      <c r="WQC52" s="36"/>
      <c r="WQD52" s="36"/>
      <c r="WQE52" s="36"/>
      <c r="WQF52" s="36"/>
      <c r="WQG52" s="36"/>
      <c r="WQH52" s="36"/>
      <c r="WQI52" s="36"/>
      <c r="WQJ52" s="36"/>
      <c r="WQK52" s="36"/>
      <c r="WQL52" s="36"/>
      <c r="WQM52" s="36"/>
      <c r="WQN52" s="36"/>
      <c r="WQO52" s="36"/>
      <c r="WQP52" s="36"/>
      <c r="WQQ52" s="36"/>
      <c r="WQR52" s="36"/>
      <c r="WQS52" s="36"/>
      <c r="WQT52" s="36"/>
      <c r="WQU52" s="36"/>
      <c r="WQV52" s="36"/>
      <c r="WQW52" s="36"/>
      <c r="WQX52" s="36"/>
      <c r="WQY52" s="36"/>
      <c r="WQZ52" s="36"/>
      <c r="WRA52" s="36"/>
      <c r="WRB52" s="36"/>
      <c r="WRC52" s="36"/>
      <c r="WRD52" s="36"/>
      <c r="WRE52" s="36"/>
      <c r="WRF52" s="36"/>
      <c r="WRG52" s="36"/>
      <c r="WRH52" s="36"/>
      <c r="WRI52" s="36"/>
      <c r="WRJ52" s="36"/>
      <c r="WRK52" s="36"/>
      <c r="WRL52" s="36"/>
      <c r="WRM52" s="36"/>
      <c r="WRN52" s="36"/>
      <c r="WRO52" s="36"/>
      <c r="WRP52" s="36"/>
      <c r="WRQ52" s="36"/>
      <c r="WRR52" s="36"/>
      <c r="WRS52" s="36"/>
      <c r="WRT52" s="36"/>
      <c r="WRU52" s="36"/>
      <c r="WRV52" s="36"/>
      <c r="WRW52" s="36"/>
      <c r="WRX52" s="36"/>
      <c r="WRY52" s="36"/>
      <c r="WRZ52" s="36"/>
      <c r="WSA52" s="36"/>
      <c r="WSB52" s="36"/>
      <c r="WSC52" s="36"/>
      <c r="WSD52" s="36"/>
      <c r="WSE52" s="36"/>
      <c r="WSF52" s="36"/>
      <c r="WSG52" s="36"/>
      <c r="WSH52" s="36"/>
      <c r="WSI52" s="36"/>
      <c r="WSJ52" s="36"/>
      <c r="WSK52" s="36"/>
      <c r="WSL52" s="36"/>
      <c r="WSM52" s="36"/>
      <c r="WSN52" s="36"/>
      <c r="WSO52" s="36"/>
      <c r="WSP52" s="36"/>
      <c r="WSQ52" s="36"/>
      <c r="WSR52" s="36"/>
      <c r="WSS52" s="36"/>
      <c r="WST52" s="36"/>
      <c r="WSU52" s="36"/>
      <c r="WSV52" s="36"/>
      <c r="WSW52" s="36"/>
      <c r="WSX52" s="36"/>
      <c r="WSY52" s="36"/>
      <c r="WSZ52" s="36"/>
      <c r="WTA52" s="36"/>
      <c r="WTB52" s="36"/>
      <c r="WTC52" s="36"/>
      <c r="WTD52" s="36"/>
      <c r="WTE52" s="36"/>
      <c r="WTF52" s="36"/>
      <c r="WTG52" s="36"/>
      <c r="WTH52" s="36"/>
      <c r="WTI52" s="36"/>
      <c r="WTJ52" s="36"/>
      <c r="WTK52" s="36"/>
      <c r="WTL52" s="36"/>
      <c r="WTM52" s="36"/>
      <c r="WTN52" s="36"/>
      <c r="WTO52" s="36"/>
      <c r="WTP52" s="36"/>
      <c r="WTQ52" s="36"/>
      <c r="WTR52" s="36"/>
      <c r="WTS52" s="36"/>
      <c r="WTT52" s="36"/>
      <c r="WTU52" s="36"/>
      <c r="WTV52" s="36"/>
      <c r="WTW52" s="36"/>
      <c r="WTX52" s="36"/>
      <c r="WTY52" s="36"/>
      <c r="WTZ52" s="36"/>
      <c r="WUA52" s="36"/>
      <c r="WUB52" s="36"/>
      <c r="WUC52" s="36"/>
      <c r="WUD52" s="36"/>
      <c r="WUE52" s="36"/>
      <c r="WUF52" s="36"/>
      <c r="WUG52" s="36"/>
      <c r="WUH52" s="36"/>
      <c r="WUI52" s="36"/>
      <c r="WUJ52" s="36"/>
      <c r="WUK52" s="36"/>
      <c r="WUL52" s="36"/>
      <c r="WUM52" s="36"/>
      <c r="WUN52" s="36"/>
      <c r="WUO52" s="36"/>
      <c r="WUP52" s="36"/>
      <c r="WUQ52" s="36"/>
      <c r="WUR52" s="36"/>
      <c r="WUS52" s="36"/>
      <c r="WUT52" s="36"/>
      <c r="WUU52" s="36"/>
      <c r="WUV52" s="36"/>
      <c r="WUW52" s="36"/>
      <c r="WUX52" s="36"/>
      <c r="WUY52" s="36"/>
      <c r="WUZ52" s="36"/>
      <c r="WVA52" s="36"/>
      <c r="WVB52" s="36"/>
      <c r="WVC52" s="36"/>
      <c r="WVD52" s="36"/>
      <c r="WVE52" s="36"/>
      <c r="WVF52" s="36"/>
      <c r="WVG52" s="36"/>
      <c r="WVH52" s="36"/>
      <c r="WVI52" s="36"/>
      <c r="WVJ52" s="36"/>
      <c r="WVK52" s="36"/>
      <c r="WVL52" s="36"/>
      <c r="WVM52" s="36"/>
      <c r="WVN52" s="36"/>
      <c r="WVO52" s="36"/>
      <c r="WVP52" s="36"/>
      <c r="WVQ52" s="36"/>
      <c r="WVR52" s="36"/>
      <c r="WVS52" s="36"/>
      <c r="WVT52" s="36"/>
      <c r="WVU52" s="36"/>
      <c r="WVV52" s="36"/>
      <c r="WVW52" s="36"/>
      <c r="WVX52" s="36"/>
      <c r="WVY52" s="36"/>
      <c r="WVZ52" s="36"/>
      <c r="WWA52" s="36"/>
      <c r="WWB52" s="36"/>
      <c r="WWC52" s="36"/>
      <c r="WWD52" s="36"/>
      <c r="WWE52" s="36"/>
      <c r="WWF52" s="36"/>
      <c r="WWG52" s="36"/>
      <c r="WWH52" s="36"/>
      <c r="WWI52" s="36"/>
      <c r="WWJ52" s="36"/>
      <c r="WWK52" s="36"/>
      <c r="WWL52" s="36"/>
      <c r="WWM52" s="36"/>
      <c r="WWN52" s="36"/>
      <c r="WWO52" s="36"/>
      <c r="WWP52" s="36"/>
      <c r="WWQ52" s="36"/>
      <c r="WWR52" s="36"/>
      <c r="WWS52" s="36"/>
      <c r="WWT52" s="36"/>
      <c r="WWU52" s="36"/>
      <c r="WWV52" s="36"/>
      <c r="WWW52" s="36"/>
      <c r="WWX52" s="36"/>
      <c r="WWY52" s="36"/>
      <c r="WWZ52" s="36"/>
      <c r="WXA52" s="36"/>
      <c r="WXB52" s="36"/>
      <c r="WXC52" s="36"/>
      <c r="WXD52" s="36"/>
      <c r="WXE52" s="36"/>
      <c r="WXF52" s="36"/>
      <c r="WXG52" s="36"/>
      <c r="WXH52" s="36"/>
      <c r="WXI52" s="36"/>
      <c r="WXJ52" s="36"/>
      <c r="WXK52" s="36"/>
      <c r="WXL52" s="36"/>
      <c r="WXM52" s="36"/>
      <c r="WXN52" s="36"/>
      <c r="WXO52" s="36"/>
      <c r="WXP52" s="36"/>
      <c r="WXQ52" s="36"/>
      <c r="WXR52" s="36"/>
      <c r="WXS52" s="36"/>
      <c r="WXT52" s="36"/>
      <c r="WXU52" s="36"/>
      <c r="WXV52" s="36"/>
      <c r="WXW52" s="36"/>
      <c r="WXX52" s="36"/>
      <c r="WXY52" s="36"/>
      <c r="WXZ52" s="36"/>
      <c r="WYA52" s="36"/>
      <c r="WYB52" s="36"/>
      <c r="WYC52" s="36"/>
      <c r="WYD52" s="36"/>
      <c r="WYE52" s="36"/>
      <c r="WYF52" s="36"/>
      <c r="WYG52" s="36"/>
      <c r="WYH52" s="36"/>
      <c r="WYI52" s="36"/>
      <c r="WYJ52" s="36"/>
      <c r="WYK52" s="36"/>
      <c r="WYL52" s="36"/>
      <c r="WYM52" s="36"/>
      <c r="WYN52" s="36"/>
      <c r="WYO52" s="36"/>
      <c r="WYP52" s="36"/>
      <c r="WYQ52" s="36"/>
      <c r="WYR52" s="36"/>
      <c r="WYS52" s="36"/>
      <c r="WYT52" s="36"/>
      <c r="WYU52" s="36"/>
      <c r="WYV52" s="36"/>
      <c r="WYW52" s="36"/>
      <c r="WYX52" s="36"/>
      <c r="WYY52" s="36"/>
      <c r="WYZ52" s="36"/>
      <c r="WZA52" s="36"/>
      <c r="WZB52" s="36"/>
      <c r="WZC52" s="36"/>
      <c r="WZD52" s="36"/>
      <c r="WZE52" s="36"/>
      <c r="WZF52" s="36"/>
      <c r="WZG52" s="36"/>
      <c r="WZH52" s="36"/>
      <c r="WZI52" s="36"/>
      <c r="WZJ52" s="36"/>
      <c r="WZK52" s="36"/>
      <c r="WZL52" s="36"/>
      <c r="WZM52" s="36"/>
      <c r="WZN52" s="36"/>
      <c r="WZO52" s="36"/>
      <c r="WZP52" s="36"/>
      <c r="WZQ52" s="36"/>
      <c r="WZR52" s="36"/>
      <c r="WZS52" s="36"/>
      <c r="WZT52" s="36"/>
      <c r="WZU52" s="36"/>
      <c r="WZV52" s="36"/>
      <c r="WZW52" s="36"/>
      <c r="WZX52" s="36"/>
      <c r="WZY52" s="36"/>
      <c r="WZZ52" s="36"/>
      <c r="XAA52" s="36"/>
      <c r="XAB52" s="36"/>
      <c r="XAC52" s="36"/>
      <c r="XAD52" s="36"/>
      <c r="XAE52" s="36"/>
      <c r="XAF52" s="36"/>
      <c r="XAG52" s="36"/>
      <c r="XAH52" s="36"/>
      <c r="XAI52" s="36"/>
      <c r="XAJ52" s="36"/>
      <c r="XAK52" s="36"/>
      <c r="XAL52" s="36"/>
      <c r="XAM52" s="36"/>
      <c r="XAN52" s="36"/>
      <c r="XAO52" s="36"/>
      <c r="XAP52" s="36"/>
      <c r="XAQ52" s="36"/>
      <c r="XAR52" s="36"/>
      <c r="XAS52" s="36"/>
      <c r="XAT52" s="36"/>
      <c r="XAU52" s="36"/>
      <c r="XAV52" s="36"/>
      <c r="XAW52" s="36"/>
      <c r="XAX52" s="36"/>
      <c r="XAY52" s="36"/>
      <c r="XAZ52" s="36"/>
      <c r="XBA52" s="36"/>
      <c r="XBB52" s="36"/>
      <c r="XBC52" s="36"/>
      <c r="XBD52" s="36"/>
      <c r="XBE52" s="36"/>
      <c r="XBF52" s="36"/>
      <c r="XBG52" s="36"/>
      <c r="XBH52" s="36"/>
      <c r="XBI52" s="36"/>
      <c r="XBJ52" s="36"/>
      <c r="XBK52" s="36"/>
      <c r="XBL52" s="36"/>
      <c r="XBM52" s="36"/>
      <c r="XBN52" s="36"/>
      <c r="XBO52" s="36"/>
      <c r="XBP52" s="36"/>
      <c r="XBQ52" s="36"/>
      <c r="XBR52" s="36"/>
      <c r="XBS52" s="36"/>
      <c r="XBT52" s="36"/>
      <c r="XBU52" s="36"/>
      <c r="XBV52" s="36"/>
      <c r="XBW52" s="36"/>
      <c r="XBX52" s="36"/>
      <c r="XBY52" s="36"/>
      <c r="XBZ52" s="36"/>
      <c r="XCA52" s="36"/>
      <c r="XCB52" s="36"/>
      <c r="XCC52" s="36"/>
      <c r="XCD52" s="36"/>
      <c r="XCE52" s="36"/>
      <c r="XCF52" s="36"/>
      <c r="XCG52" s="36"/>
      <c r="XCH52" s="36"/>
      <c r="XCI52" s="36"/>
      <c r="XCJ52" s="36"/>
      <c r="XCK52" s="36"/>
      <c r="XCL52" s="36"/>
      <c r="XCM52" s="36"/>
      <c r="XCN52" s="36"/>
      <c r="XCO52" s="36"/>
      <c r="XCP52" s="36"/>
      <c r="XCQ52" s="36"/>
      <c r="XCR52" s="36"/>
      <c r="XCS52" s="36"/>
      <c r="XCT52" s="36"/>
      <c r="XCU52" s="36"/>
      <c r="XCV52" s="36"/>
      <c r="XCW52" s="36"/>
      <c r="XCX52" s="36"/>
      <c r="XCY52" s="36"/>
      <c r="XCZ52" s="36"/>
      <c r="XDA52" s="36"/>
      <c r="XDB52" s="36"/>
      <c r="XDC52" s="36"/>
      <c r="XDD52" s="36"/>
      <c r="XDE52" s="36"/>
      <c r="XDF52" s="36"/>
      <c r="XDG52" s="36"/>
      <c r="XDH52" s="36"/>
      <c r="XDI52" s="36"/>
      <c r="XDJ52" s="36"/>
      <c r="XDK52" s="36"/>
      <c r="XDL52" s="36"/>
      <c r="XDM52" s="36"/>
      <c r="XDN52" s="36"/>
      <c r="XDO52" s="36"/>
      <c r="XDP52" s="36"/>
      <c r="XDQ52" s="36"/>
      <c r="XDR52" s="36"/>
      <c r="XDS52" s="36"/>
      <c r="XDT52" s="36"/>
      <c r="XDU52" s="36"/>
      <c r="XDV52" s="36"/>
      <c r="XDW52" s="36"/>
      <c r="XDX52" s="36"/>
      <c r="XDY52" s="36"/>
      <c r="XDZ52" s="36"/>
      <c r="XEA52" s="36"/>
      <c r="XEB52" s="36"/>
      <c r="XEC52" s="36"/>
      <c r="XED52" s="36"/>
      <c r="XEE52" s="36"/>
      <c r="XEF52" s="36"/>
      <c r="XEG52" s="36"/>
      <c r="XEH52" s="36"/>
      <c r="XEI52" s="36"/>
      <c r="XEJ52" s="36"/>
      <c r="XEK52" s="36"/>
      <c r="XEL52" s="36"/>
      <c r="XEM52" s="36"/>
      <c r="XEN52" s="36"/>
      <c r="XEO52" s="36"/>
      <c r="XEP52" s="36"/>
      <c r="XEQ52" s="36"/>
      <c r="XER52" s="36"/>
      <c r="XES52" s="36"/>
      <c r="XET52" s="36"/>
      <c r="XEU52" s="36"/>
      <c r="XEV52" s="36"/>
      <c r="XEW52" s="36"/>
      <c r="XEX52" s="36"/>
      <c r="XEY52" s="36"/>
      <c r="XEZ52" s="36"/>
      <c r="XFA52" s="36"/>
      <c r="XFB52" s="36"/>
      <c r="XFC52" s="36"/>
      <c r="XFD52" s="36"/>
    </row>
    <row r="53" s="1" customFormat="1" ht="59" customHeight="1" spans="1:16384">
      <c r="A53" s="19" t="s">
        <v>239</v>
      </c>
      <c r="B53" s="19" t="s">
        <v>253</v>
      </c>
      <c r="C53" s="20" t="s">
        <v>254</v>
      </c>
      <c r="D53" s="19"/>
      <c r="E53" s="19" t="s">
        <v>164</v>
      </c>
      <c r="F53" s="19">
        <v>2</v>
      </c>
      <c r="G53" s="19" t="s">
        <v>255</v>
      </c>
      <c r="H53" s="19" t="s">
        <v>256</v>
      </c>
      <c r="I53" s="19" t="s">
        <v>257</v>
      </c>
      <c r="J53" s="19" t="s">
        <v>258</v>
      </c>
      <c r="K53" s="22" t="s">
        <v>259</v>
      </c>
      <c r="L53" s="33"/>
      <c r="M53" s="33"/>
      <c r="N53" s="33"/>
      <c r="O53" s="33"/>
      <c r="P53" s="33"/>
      <c r="Q53" s="33"/>
      <c r="R53" s="33"/>
      <c r="S53" s="33"/>
      <c r="T53" s="33"/>
      <c r="U53" s="33"/>
      <c r="V53" s="33"/>
      <c r="W53" s="33"/>
      <c r="X53" s="33"/>
      <c r="Y53" s="33"/>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6"/>
      <c r="GQ53" s="36"/>
      <c r="GR53" s="36"/>
      <c r="GS53" s="36"/>
      <c r="GT53" s="36"/>
      <c r="GU53" s="36"/>
      <c r="GV53" s="36"/>
      <c r="GW53" s="36"/>
      <c r="GX53" s="36"/>
      <c r="GY53" s="36"/>
      <c r="GZ53" s="36"/>
      <c r="HA53" s="36"/>
      <c r="HB53" s="36"/>
      <c r="HC53" s="36"/>
      <c r="HD53" s="36"/>
      <c r="HE53" s="36"/>
      <c r="HF53" s="36"/>
      <c r="HG53" s="36"/>
      <c r="HH53" s="36"/>
      <c r="HI53" s="36"/>
      <c r="HJ53" s="36"/>
      <c r="HK53" s="36"/>
      <c r="HL53" s="36"/>
      <c r="HM53" s="36"/>
      <c r="HN53" s="36"/>
      <c r="HO53" s="36"/>
      <c r="HP53" s="36"/>
      <c r="HQ53" s="36"/>
      <c r="HR53" s="36"/>
      <c r="HS53" s="36"/>
      <c r="HT53" s="36"/>
      <c r="HU53" s="36"/>
      <c r="HV53" s="36"/>
      <c r="HW53" s="36"/>
      <c r="HX53" s="36"/>
      <c r="HY53" s="36"/>
      <c r="HZ53" s="36"/>
      <c r="IA53" s="36"/>
      <c r="IB53" s="36"/>
      <c r="IC53" s="36"/>
      <c r="ID53" s="36"/>
      <c r="IE53" s="36"/>
      <c r="IF53" s="36"/>
      <c r="IG53" s="36"/>
      <c r="IH53" s="36"/>
      <c r="II53" s="36"/>
      <c r="IJ53" s="36"/>
      <c r="IK53" s="36"/>
      <c r="IL53" s="36"/>
      <c r="IM53" s="36"/>
      <c r="IN53" s="36"/>
      <c r="IO53" s="36"/>
      <c r="IP53" s="36"/>
      <c r="IQ53" s="36"/>
      <c r="IR53" s="36"/>
      <c r="IS53" s="36"/>
      <c r="IT53" s="36"/>
      <c r="IU53" s="36"/>
      <c r="IV53" s="36"/>
      <c r="IW53" s="36"/>
      <c r="IX53" s="36"/>
      <c r="IY53" s="36"/>
      <c r="IZ53" s="36"/>
      <c r="JA53" s="36"/>
      <c r="JB53" s="36"/>
      <c r="JC53" s="36"/>
      <c r="JD53" s="36"/>
      <c r="JE53" s="36"/>
      <c r="JF53" s="36"/>
      <c r="JG53" s="36"/>
      <c r="JH53" s="36"/>
      <c r="JI53" s="36"/>
      <c r="JJ53" s="36"/>
      <c r="JK53" s="36"/>
      <c r="JL53" s="36"/>
      <c r="JM53" s="36"/>
      <c r="JN53" s="36"/>
      <c r="JO53" s="36"/>
      <c r="JP53" s="36"/>
      <c r="JQ53" s="36"/>
      <c r="JR53" s="36"/>
      <c r="JS53" s="36"/>
      <c r="JT53" s="36"/>
      <c r="JU53" s="36"/>
      <c r="JV53" s="36"/>
      <c r="JW53" s="36"/>
      <c r="JX53" s="36"/>
      <c r="JY53" s="36"/>
      <c r="JZ53" s="36"/>
      <c r="KA53" s="36"/>
      <c r="KB53" s="36"/>
      <c r="KC53" s="36"/>
      <c r="KD53" s="36"/>
      <c r="KE53" s="36"/>
      <c r="KF53" s="36"/>
      <c r="KG53" s="36"/>
      <c r="KH53" s="36"/>
      <c r="KI53" s="36"/>
      <c r="KJ53" s="36"/>
      <c r="KK53" s="36"/>
      <c r="KL53" s="36"/>
      <c r="KM53" s="36"/>
      <c r="KN53" s="36"/>
      <c r="KO53" s="36"/>
      <c r="KP53" s="36"/>
      <c r="KQ53" s="36"/>
      <c r="KR53" s="36"/>
      <c r="KS53" s="36"/>
      <c r="KT53" s="36"/>
      <c r="KU53" s="36"/>
      <c r="KV53" s="36"/>
      <c r="KW53" s="36"/>
      <c r="KX53" s="36"/>
      <c r="KY53" s="36"/>
      <c r="KZ53" s="36"/>
      <c r="LA53" s="36"/>
      <c r="LB53" s="36"/>
      <c r="LC53" s="36"/>
      <c r="LD53" s="36"/>
      <c r="LE53" s="36"/>
      <c r="LF53" s="36"/>
      <c r="LG53" s="36"/>
      <c r="LH53" s="36"/>
      <c r="LI53" s="36"/>
      <c r="LJ53" s="36"/>
      <c r="LK53" s="36"/>
      <c r="LL53" s="36"/>
      <c r="LM53" s="36"/>
      <c r="LN53" s="36"/>
      <c r="LO53" s="36"/>
      <c r="LP53" s="36"/>
      <c r="LQ53" s="36"/>
      <c r="LR53" s="36"/>
      <c r="LS53" s="36"/>
      <c r="LT53" s="36"/>
      <c r="LU53" s="36"/>
      <c r="LV53" s="36"/>
      <c r="LW53" s="36"/>
      <c r="LX53" s="36"/>
      <c r="LY53" s="36"/>
      <c r="LZ53" s="36"/>
      <c r="MA53" s="36"/>
      <c r="MB53" s="36"/>
      <c r="MC53" s="36"/>
      <c r="MD53" s="36"/>
      <c r="ME53" s="36"/>
      <c r="MF53" s="36"/>
      <c r="MG53" s="36"/>
      <c r="MH53" s="36"/>
      <c r="MI53" s="36"/>
      <c r="MJ53" s="36"/>
      <c r="MK53" s="36"/>
      <c r="ML53" s="36"/>
      <c r="MM53" s="36"/>
      <c r="MN53" s="36"/>
      <c r="MO53" s="36"/>
      <c r="MP53" s="36"/>
      <c r="MQ53" s="36"/>
      <c r="MR53" s="36"/>
      <c r="MS53" s="36"/>
      <c r="MT53" s="36"/>
      <c r="MU53" s="36"/>
      <c r="MV53" s="36"/>
      <c r="MW53" s="36"/>
      <c r="MX53" s="36"/>
      <c r="MY53" s="36"/>
      <c r="MZ53" s="36"/>
      <c r="NA53" s="36"/>
      <c r="NB53" s="36"/>
      <c r="NC53" s="36"/>
      <c r="ND53" s="36"/>
      <c r="NE53" s="36"/>
      <c r="NF53" s="36"/>
      <c r="NG53" s="36"/>
      <c r="NH53" s="36"/>
      <c r="NI53" s="36"/>
      <c r="NJ53" s="36"/>
      <c r="NK53" s="36"/>
      <c r="NL53" s="36"/>
      <c r="NM53" s="36"/>
      <c r="NN53" s="36"/>
      <c r="NO53" s="36"/>
      <c r="NP53" s="36"/>
      <c r="NQ53" s="36"/>
      <c r="NR53" s="36"/>
      <c r="NS53" s="36"/>
      <c r="NT53" s="36"/>
      <c r="NU53" s="36"/>
      <c r="NV53" s="36"/>
      <c r="NW53" s="36"/>
      <c r="NX53" s="36"/>
      <c r="NY53" s="36"/>
      <c r="NZ53" s="36"/>
      <c r="OA53" s="36"/>
      <c r="OB53" s="36"/>
      <c r="OC53" s="36"/>
      <c r="OD53" s="36"/>
      <c r="OE53" s="36"/>
      <c r="OF53" s="36"/>
      <c r="OG53" s="36"/>
      <c r="OH53" s="36"/>
      <c r="OI53" s="36"/>
      <c r="OJ53" s="36"/>
      <c r="OK53" s="36"/>
      <c r="OL53" s="36"/>
      <c r="OM53" s="36"/>
      <c r="ON53" s="36"/>
      <c r="OO53" s="36"/>
      <c r="OP53" s="36"/>
      <c r="OQ53" s="36"/>
      <c r="OR53" s="36"/>
      <c r="OS53" s="36"/>
      <c r="OT53" s="36"/>
      <c r="OU53" s="36"/>
      <c r="OV53" s="36"/>
      <c r="OW53" s="36"/>
      <c r="OX53" s="36"/>
      <c r="OY53" s="36"/>
      <c r="OZ53" s="36"/>
      <c r="PA53" s="36"/>
      <c r="PB53" s="36"/>
      <c r="PC53" s="36"/>
      <c r="PD53" s="36"/>
      <c r="PE53" s="36"/>
      <c r="PF53" s="36"/>
      <c r="PG53" s="36"/>
      <c r="PH53" s="36"/>
      <c r="PI53" s="36"/>
      <c r="PJ53" s="36"/>
      <c r="PK53" s="36"/>
      <c r="PL53" s="36"/>
      <c r="PM53" s="36"/>
      <c r="PN53" s="36"/>
      <c r="PO53" s="36"/>
      <c r="PP53" s="36"/>
      <c r="PQ53" s="36"/>
      <c r="PR53" s="36"/>
      <c r="PS53" s="36"/>
      <c r="PT53" s="36"/>
      <c r="PU53" s="36"/>
      <c r="PV53" s="36"/>
      <c r="PW53" s="36"/>
      <c r="PX53" s="36"/>
      <c r="PY53" s="36"/>
      <c r="PZ53" s="36"/>
      <c r="QA53" s="36"/>
      <c r="QB53" s="36"/>
      <c r="QC53" s="36"/>
      <c r="QD53" s="36"/>
      <c r="QE53" s="36"/>
      <c r="QF53" s="36"/>
      <c r="QG53" s="36"/>
      <c r="QH53" s="36"/>
      <c r="QI53" s="36"/>
      <c r="QJ53" s="36"/>
      <c r="QK53" s="36"/>
      <c r="QL53" s="36"/>
      <c r="QM53" s="36"/>
      <c r="QN53" s="36"/>
      <c r="QO53" s="36"/>
      <c r="QP53" s="36"/>
      <c r="QQ53" s="36"/>
      <c r="QR53" s="36"/>
      <c r="QS53" s="36"/>
      <c r="QT53" s="36"/>
      <c r="QU53" s="36"/>
      <c r="QV53" s="36"/>
      <c r="QW53" s="36"/>
      <c r="QX53" s="36"/>
      <c r="QY53" s="36"/>
      <c r="QZ53" s="36"/>
      <c r="RA53" s="36"/>
      <c r="RB53" s="36"/>
      <c r="RC53" s="36"/>
      <c r="RD53" s="36"/>
      <c r="RE53" s="36"/>
      <c r="RF53" s="36"/>
      <c r="RG53" s="36"/>
      <c r="RH53" s="36"/>
      <c r="RI53" s="36"/>
      <c r="RJ53" s="36"/>
      <c r="RK53" s="36"/>
      <c r="RL53" s="36"/>
      <c r="RM53" s="36"/>
      <c r="RN53" s="36"/>
      <c r="RO53" s="36"/>
      <c r="RP53" s="36"/>
      <c r="RQ53" s="36"/>
      <c r="RR53" s="36"/>
      <c r="RS53" s="36"/>
      <c r="RT53" s="36"/>
      <c r="RU53" s="36"/>
      <c r="RV53" s="36"/>
      <c r="RW53" s="36"/>
      <c r="RX53" s="36"/>
      <c r="RY53" s="36"/>
      <c r="RZ53" s="36"/>
      <c r="SA53" s="36"/>
      <c r="SB53" s="36"/>
      <c r="SC53" s="36"/>
      <c r="SD53" s="36"/>
      <c r="SE53" s="36"/>
      <c r="SF53" s="36"/>
      <c r="SG53" s="36"/>
      <c r="SH53" s="36"/>
      <c r="SI53" s="36"/>
      <c r="SJ53" s="36"/>
      <c r="SK53" s="36"/>
      <c r="SL53" s="36"/>
      <c r="SM53" s="36"/>
      <c r="SN53" s="36"/>
      <c r="SO53" s="36"/>
      <c r="SP53" s="36"/>
      <c r="SQ53" s="36"/>
      <c r="SR53" s="36"/>
      <c r="SS53" s="36"/>
      <c r="ST53" s="36"/>
      <c r="SU53" s="36"/>
      <c r="SV53" s="36"/>
      <c r="SW53" s="36"/>
      <c r="SX53" s="36"/>
      <c r="SY53" s="36"/>
      <c r="SZ53" s="36"/>
      <c r="TA53" s="36"/>
      <c r="TB53" s="36"/>
      <c r="TC53" s="36"/>
      <c r="TD53" s="36"/>
      <c r="TE53" s="36"/>
      <c r="TF53" s="36"/>
      <c r="TG53" s="36"/>
      <c r="TH53" s="36"/>
      <c r="TI53" s="36"/>
      <c r="TJ53" s="36"/>
      <c r="TK53" s="36"/>
      <c r="TL53" s="36"/>
      <c r="TM53" s="36"/>
      <c r="TN53" s="36"/>
      <c r="TO53" s="36"/>
      <c r="TP53" s="36"/>
      <c r="TQ53" s="36"/>
      <c r="TR53" s="36"/>
      <c r="TS53" s="36"/>
      <c r="TT53" s="36"/>
      <c r="TU53" s="36"/>
      <c r="TV53" s="36"/>
      <c r="TW53" s="36"/>
      <c r="TX53" s="36"/>
      <c r="TY53" s="36"/>
      <c r="TZ53" s="36"/>
      <c r="UA53" s="36"/>
      <c r="UB53" s="36"/>
      <c r="UC53" s="36"/>
      <c r="UD53" s="36"/>
      <c r="UE53" s="36"/>
      <c r="UF53" s="36"/>
      <c r="UG53" s="36"/>
      <c r="UH53" s="36"/>
      <c r="UI53" s="36"/>
      <c r="UJ53" s="36"/>
      <c r="UK53" s="36"/>
      <c r="UL53" s="36"/>
      <c r="UM53" s="36"/>
      <c r="UN53" s="36"/>
      <c r="UO53" s="36"/>
      <c r="UP53" s="36"/>
      <c r="UQ53" s="36"/>
      <c r="UR53" s="36"/>
      <c r="US53" s="36"/>
      <c r="UT53" s="36"/>
      <c r="UU53" s="36"/>
      <c r="UV53" s="36"/>
      <c r="UW53" s="36"/>
      <c r="UX53" s="36"/>
      <c r="UY53" s="36"/>
      <c r="UZ53" s="36"/>
      <c r="VA53" s="36"/>
      <c r="VB53" s="36"/>
      <c r="VC53" s="36"/>
      <c r="VD53" s="36"/>
      <c r="VE53" s="36"/>
      <c r="VF53" s="36"/>
      <c r="VG53" s="36"/>
      <c r="VH53" s="36"/>
      <c r="VI53" s="36"/>
      <c r="VJ53" s="36"/>
      <c r="VK53" s="36"/>
      <c r="VL53" s="36"/>
      <c r="VM53" s="36"/>
      <c r="VN53" s="36"/>
      <c r="VO53" s="36"/>
      <c r="VP53" s="36"/>
      <c r="VQ53" s="36"/>
      <c r="VR53" s="36"/>
      <c r="VS53" s="36"/>
      <c r="VT53" s="36"/>
      <c r="VU53" s="36"/>
      <c r="VV53" s="36"/>
      <c r="VW53" s="36"/>
      <c r="VX53" s="36"/>
      <c r="VY53" s="36"/>
      <c r="VZ53" s="36"/>
      <c r="WA53" s="36"/>
      <c r="WB53" s="36"/>
      <c r="WC53" s="36"/>
      <c r="WD53" s="36"/>
      <c r="WE53" s="36"/>
      <c r="WF53" s="36"/>
      <c r="WG53" s="36"/>
      <c r="WH53" s="36"/>
      <c r="WI53" s="36"/>
      <c r="WJ53" s="36"/>
      <c r="WK53" s="36"/>
      <c r="WL53" s="36"/>
      <c r="WM53" s="36"/>
      <c r="WN53" s="36"/>
      <c r="WO53" s="36"/>
      <c r="WP53" s="36"/>
      <c r="WQ53" s="36"/>
      <c r="WR53" s="36"/>
      <c r="WS53" s="36"/>
      <c r="WT53" s="36"/>
      <c r="WU53" s="36"/>
      <c r="WV53" s="36"/>
      <c r="WW53" s="36"/>
      <c r="WX53" s="36"/>
      <c r="WY53" s="36"/>
      <c r="WZ53" s="36"/>
      <c r="XA53" s="36"/>
      <c r="XB53" s="36"/>
      <c r="XC53" s="36"/>
      <c r="XD53" s="36"/>
      <c r="XE53" s="36"/>
      <c r="XF53" s="36"/>
      <c r="XG53" s="36"/>
      <c r="XH53" s="36"/>
      <c r="XI53" s="36"/>
      <c r="XJ53" s="36"/>
      <c r="XK53" s="36"/>
      <c r="XL53" s="36"/>
      <c r="XM53" s="36"/>
      <c r="XN53" s="36"/>
      <c r="XO53" s="36"/>
      <c r="XP53" s="36"/>
      <c r="XQ53" s="36"/>
      <c r="XR53" s="36"/>
      <c r="XS53" s="36"/>
      <c r="XT53" s="36"/>
      <c r="XU53" s="36"/>
      <c r="XV53" s="36"/>
      <c r="XW53" s="36"/>
      <c r="XX53" s="36"/>
      <c r="XY53" s="36"/>
      <c r="XZ53" s="36"/>
      <c r="YA53" s="36"/>
      <c r="YB53" s="36"/>
      <c r="YC53" s="36"/>
      <c r="YD53" s="36"/>
      <c r="YE53" s="36"/>
      <c r="YF53" s="36"/>
      <c r="YG53" s="36"/>
      <c r="YH53" s="36"/>
      <c r="YI53" s="36"/>
      <c r="YJ53" s="36"/>
      <c r="YK53" s="36"/>
      <c r="YL53" s="36"/>
      <c r="YM53" s="36"/>
      <c r="YN53" s="36"/>
      <c r="YO53" s="36"/>
      <c r="YP53" s="36"/>
      <c r="YQ53" s="36"/>
      <c r="YR53" s="36"/>
      <c r="YS53" s="36"/>
      <c r="YT53" s="36"/>
      <c r="YU53" s="36"/>
      <c r="YV53" s="36"/>
      <c r="YW53" s="36"/>
      <c r="YX53" s="36"/>
      <c r="YY53" s="36"/>
      <c r="YZ53" s="36"/>
      <c r="ZA53" s="36"/>
      <c r="ZB53" s="36"/>
      <c r="ZC53" s="36"/>
      <c r="ZD53" s="36"/>
      <c r="ZE53" s="36"/>
      <c r="ZF53" s="36"/>
      <c r="ZG53" s="36"/>
      <c r="ZH53" s="36"/>
      <c r="ZI53" s="36"/>
      <c r="ZJ53" s="36"/>
      <c r="ZK53" s="36"/>
      <c r="ZL53" s="36"/>
      <c r="ZM53" s="36"/>
      <c r="ZN53" s="36"/>
      <c r="ZO53" s="36"/>
      <c r="ZP53" s="36"/>
      <c r="ZQ53" s="36"/>
      <c r="ZR53" s="36"/>
      <c r="ZS53" s="36"/>
      <c r="ZT53" s="36"/>
      <c r="ZU53" s="36"/>
      <c r="ZV53" s="36"/>
      <c r="ZW53" s="36"/>
      <c r="ZX53" s="36"/>
      <c r="ZY53" s="36"/>
      <c r="ZZ53" s="36"/>
      <c r="AAA53" s="36"/>
      <c r="AAB53" s="36"/>
      <c r="AAC53" s="36"/>
      <c r="AAD53" s="36"/>
      <c r="AAE53" s="36"/>
      <c r="AAF53" s="36"/>
      <c r="AAG53" s="36"/>
      <c r="AAH53" s="36"/>
      <c r="AAI53" s="36"/>
      <c r="AAJ53" s="36"/>
      <c r="AAK53" s="36"/>
      <c r="AAL53" s="36"/>
      <c r="AAM53" s="36"/>
      <c r="AAN53" s="36"/>
      <c r="AAO53" s="36"/>
      <c r="AAP53" s="36"/>
      <c r="AAQ53" s="36"/>
      <c r="AAR53" s="36"/>
      <c r="AAS53" s="36"/>
      <c r="AAT53" s="36"/>
      <c r="AAU53" s="36"/>
      <c r="AAV53" s="36"/>
      <c r="AAW53" s="36"/>
      <c r="AAX53" s="36"/>
      <c r="AAY53" s="36"/>
      <c r="AAZ53" s="36"/>
      <c r="ABA53" s="36"/>
      <c r="ABB53" s="36"/>
      <c r="ABC53" s="36"/>
      <c r="ABD53" s="36"/>
      <c r="ABE53" s="36"/>
      <c r="ABF53" s="36"/>
      <c r="ABG53" s="36"/>
      <c r="ABH53" s="36"/>
      <c r="ABI53" s="36"/>
      <c r="ABJ53" s="36"/>
      <c r="ABK53" s="36"/>
      <c r="ABL53" s="36"/>
      <c r="ABM53" s="36"/>
      <c r="ABN53" s="36"/>
      <c r="ABO53" s="36"/>
      <c r="ABP53" s="36"/>
      <c r="ABQ53" s="36"/>
      <c r="ABR53" s="36"/>
      <c r="ABS53" s="36"/>
      <c r="ABT53" s="36"/>
      <c r="ABU53" s="36"/>
      <c r="ABV53" s="36"/>
      <c r="ABW53" s="36"/>
      <c r="ABX53" s="36"/>
      <c r="ABY53" s="36"/>
      <c r="ABZ53" s="36"/>
      <c r="ACA53" s="36"/>
      <c r="ACB53" s="36"/>
      <c r="ACC53" s="36"/>
      <c r="ACD53" s="36"/>
      <c r="ACE53" s="36"/>
      <c r="ACF53" s="36"/>
      <c r="ACG53" s="36"/>
      <c r="ACH53" s="36"/>
      <c r="ACI53" s="36"/>
      <c r="ACJ53" s="36"/>
      <c r="ACK53" s="36"/>
      <c r="ACL53" s="36"/>
      <c r="ACM53" s="36"/>
      <c r="ACN53" s="36"/>
      <c r="ACO53" s="36"/>
      <c r="ACP53" s="36"/>
      <c r="ACQ53" s="36"/>
      <c r="ACR53" s="36"/>
      <c r="ACS53" s="36"/>
      <c r="ACT53" s="36"/>
      <c r="ACU53" s="36"/>
      <c r="ACV53" s="36"/>
      <c r="ACW53" s="36"/>
      <c r="ACX53" s="36"/>
      <c r="ACY53" s="36"/>
      <c r="ACZ53" s="36"/>
      <c r="ADA53" s="36"/>
      <c r="ADB53" s="36"/>
      <c r="ADC53" s="36"/>
      <c r="ADD53" s="36"/>
      <c r="ADE53" s="36"/>
      <c r="ADF53" s="36"/>
      <c r="ADG53" s="36"/>
      <c r="ADH53" s="36"/>
      <c r="ADI53" s="36"/>
      <c r="ADJ53" s="36"/>
      <c r="ADK53" s="36"/>
      <c r="ADL53" s="36"/>
      <c r="ADM53" s="36"/>
      <c r="ADN53" s="36"/>
      <c r="ADO53" s="36"/>
      <c r="ADP53" s="36"/>
      <c r="ADQ53" s="36"/>
      <c r="ADR53" s="36"/>
      <c r="ADS53" s="36"/>
      <c r="ADT53" s="36"/>
      <c r="ADU53" s="36"/>
      <c r="ADV53" s="36"/>
      <c r="ADW53" s="36"/>
      <c r="ADX53" s="36"/>
      <c r="ADY53" s="36"/>
      <c r="ADZ53" s="36"/>
      <c r="AEA53" s="36"/>
      <c r="AEB53" s="36"/>
      <c r="AEC53" s="36"/>
      <c r="AED53" s="36"/>
      <c r="AEE53" s="36"/>
      <c r="AEF53" s="36"/>
      <c r="AEG53" s="36"/>
      <c r="AEH53" s="36"/>
      <c r="AEI53" s="36"/>
      <c r="AEJ53" s="36"/>
      <c r="AEK53" s="36"/>
      <c r="AEL53" s="36"/>
      <c r="AEM53" s="36"/>
      <c r="AEN53" s="36"/>
      <c r="AEO53" s="36"/>
      <c r="AEP53" s="36"/>
      <c r="AEQ53" s="36"/>
      <c r="AER53" s="36"/>
      <c r="AES53" s="36"/>
      <c r="AET53" s="36"/>
      <c r="AEU53" s="36"/>
      <c r="AEV53" s="36"/>
      <c r="AEW53" s="36"/>
      <c r="AEX53" s="36"/>
      <c r="AEY53" s="36"/>
      <c r="AEZ53" s="36"/>
      <c r="AFA53" s="36"/>
      <c r="AFB53" s="36"/>
      <c r="AFC53" s="36"/>
      <c r="AFD53" s="36"/>
      <c r="AFE53" s="36"/>
      <c r="AFF53" s="36"/>
      <c r="AFG53" s="36"/>
      <c r="AFH53" s="36"/>
      <c r="AFI53" s="36"/>
      <c r="AFJ53" s="36"/>
      <c r="AFK53" s="36"/>
      <c r="AFL53" s="36"/>
      <c r="AFM53" s="36"/>
      <c r="AFN53" s="36"/>
      <c r="AFO53" s="36"/>
      <c r="AFP53" s="36"/>
      <c r="AFQ53" s="36"/>
      <c r="AFR53" s="36"/>
      <c r="AFS53" s="36"/>
      <c r="AFT53" s="36"/>
      <c r="AFU53" s="36"/>
      <c r="AFV53" s="36"/>
      <c r="AFW53" s="36"/>
      <c r="AFX53" s="36"/>
      <c r="AFY53" s="36"/>
      <c r="AFZ53" s="36"/>
      <c r="AGA53" s="36"/>
      <c r="AGB53" s="36"/>
      <c r="AGC53" s="36"/>
      <c r="AGD53" s="36"/>
      <c r="AGE53" s="36"/>
      <c r="AGF53" s="36"/>
      <c r="AGG53" s="36"/>
      <c r="AGH53" s="36"/>
      <c r="AGI53" s="36"/>
      <c r="AGJ53" s="36"/>
      <c r="AGK53" s="36"/>
      <c r="AGL53" s="36"/>
      <c r="AGM53" s="36"/>
      <c r="AGN53" s="36"/>
      <c r="AGO53" s="36"/>
      <c r="AGP53" s="36"/>
      <c r="AGQ53" s="36"/>
      <c r="AGR53" s="36"/>
      <c r="AGS53" s="36"/>
      <c r="AGT53" s="36"/>
      <c r="AGU53" s="36"/>
      <c r="AGV53" s="36"/>
      <c r="AGW53" s="36"/>
      <c r="AGX53" s="36"/>
      <c r="AGY53" s="36"/>
      <c r="AGZ53" s="36"/>
      <c r="AHA53" s="36"/>
      <c r="AHB53" s="36"/>
      <c r="AHC53" s="36"/>
      <c r="AHD53" s="36"/>
      <c r="AHE53" s="36"/>
      <c r="AHF53" s="36"/>
      <c r="AHG53" s="36"/>
      <c r="AHH53" s="36"/>
      <c r="AHI53" s="36"/>
      <c r="AHJ53" s="36"/>
      <c r="AHK53" s="36"/>
      <c r="AHL53" s="36"/>
      <c r="AHM53" s="36"/>
      <c r="AHN53" s="36"/>
      <c r="AHO53" s="36"/>
      <c r="AHP53" s="36"/>
      <c r="AHQ53" s="36"/>
      <c r="AHR53" s="36"/>
      <c r="AHS53" s="36"/>
      <c r="AHT53" s="36"/>
      <c r="AHU53" s="36"/>
      <c r="AHV53" s="36"/>
      <c r="AHW53" s="36"/>
      <c r="AHX53" s="36"/>
      <c r="AHY53" s="36"/>
      <c r="AHZ53" s="36"/>
      <c r="AIA53" s="36"/>
      <c r="AIB53" s="36"/>
      <c r="AIC53" s="36"/>
      <c r="AID53" s="36"/>
      <c r="AIE53" s="36"/>
      <c r="AIF53" s="36"/>
      <c r="AIG53" s="36"/>
      <c r="AIH53" s="36"/>
      <c r="AII53" s="36"/>
      <c r="AIJ53" s="36"/>
      <c r="AIK53" s="36"/>
      <c r="AIL53" s="36"/>
      <c r="AIM53" s="36"/>
      <c r="AIN53" s="36"/>
      <c r="AIO53" s="36"/>
      <c r="AIP53" s="36"/>
      <c r="AIQ53" s="36"/>
      <c r="AIR53" s="36"/>
      <c r="AIS53" s="36"/>
      <c r="AIT53" s="36"/>
      <c r="AIU53" s="36"/>
      <c r="AIV53" s="36"/>
      <c r="AIW53" s="36"/>
      <c r="AIX53" s="36"/>
      <c r="AIY53" s="36"/>
      <c r="AIZ53" s="36"/>
      <c r="AJA53" s="36"/>
      <c r="AJB53" s="36"/>
      <c r="AJC53" s="36"/>
      <c r="AJD53" s="36"/>
      <c r="AJE53" s="36"/>
      <c r="AJF53" s="36"/>
      <c r="AJG53" s="36"/>
      <c r="AJH53" s="36"/>
      <c r="AJI53" s="36"/>
      <c r="AJJ53" s="36"/>
      <c r="AJK53" s="36"/>
      <c r="AJL53" s="36"/>
      <c r="AJM53" s="36"/>
      <c r="AJN53" s="36"/>
      <c r="AJO53" s="36"/>
      <c r="AJP53" s="36"/>
      <c r="AJQ53" s="36"/>
      <c r="AJR53" s="36"/>
      <c r="AJS53" s="36"/>
      <c r="AJT53" s="36"/>
      <c r="AJU53" s="36"/>
      <c r="AJV53" s="36"/>
      <c r="AJW53" s="36"/>
      <c r="AJX53" s="36"/>
      <c r="AJY53" s="36"/>
      <c r="AJZ53" s="36"/>
      <c r="AKA53" s="36"/>
      <c r="AKB53" s="36"/>
      <c r="AKC53" s="36"/>
      <c r="AKD53" s="36"/>
      <c r="AKE53" s="36"/>
      <c r="AKF53" s="36"/>
      <c r="AKG53" s="36"/>
      <c r="AKH53" s="36"/>
      <c r="AKI53" s="36"/>
      <c r="AKJ53" s="36"/>
      <c r="AKK53" s="36"/>
      <c r="AKL53" s="36"/>
      <c r="AKM53" s="36"/>
      <c r="AKN53" s="36"/>
      <c r="AKO53" s="36"/>
      <c r="AKP53" s="36"/>
      <c r="AKQ53" s="36"/>
      <c r="AKR53" s="36"/>
      <c r="AKS53" s="36"/>
      <c r="AKT53" s="36"/>
      <c r="AKU53" s="36"/>
      <c r="AKV53" s="36"/>
      <c r="AKW53" s="36"/>
      <c r="AKX53" s="36"/>
      <c r="AKY53" s="36"/>
      <c r="AKZ53" s="36"/>
      <c r="ALA53" s="36"/>
      <c r="ALB53" s="36"/>
      <c r="ALC53" s="36"/>
      <c r="ALD53" s="36"/>
      <c r="ALE53" s="36"/>
      <c r="ALF53" s="36"/>
      <c r="ALG53" s="36"/>
      <c r="ALH53" s="36"/>
      <c r="ALI53" s="36"/>
      <c r="ALJ53" s="36"/>
      <c r="ALK53" s="36"/>
      <c r="ALL53" s="36"/>
      <c r="ALM53" s="36"/>
      <c r="ALN53" s="36"/>
      <c r="ALO53" s="36"/>
      <c r="ALP53" s="36"/>
      <c r="ALQ53" s="36"/>
      <c r="ALR53" s="36"/>
      <c r="ALS53" s="36"/>
      <c r="ALT53" s="36"/>
      <c r="ALU53" s="36"/>
      <c r="ALV53" s="36"/>
      <c r="ALW53" s="36"/>
      <c r="ALX53" s="36"/>
      <c r="ALY53" s="36"/>
      <c r="ALZ53" s="36"/>
      <c r="AMA53" s="36"/>
      <c r="AMB53" s="36"/>
      <c r="AMC53" s="36"/>
      <c r="AMD53" s="36"/>
      <c r="AME53" s="36"/>
      <c r="AMF53" s="36"/>
      <c r="AMG53" s="36"/>
      <c r="AMH53" s="36"/>
      <c r="AMI53" s="36"/>
      <c r="AMJ53" s="36"/>
      <c r="AMK53" s="36"/>
      <c r="AML53" s="36"/>
      <c r="AMM53" s="36"/>
      <c r="AMN53" s="36"/>
      <c r="AMO53" s="36"/>
      <c r="AMP53" s="36"/>
      <c r="AMQ53" s="36"/>
      <c r="AMR53" s="36"/>
      <c r="AMS53" s="36"/>
      <c r="AMT53" s="36"/>
      <c r="AMU53" s="36"/>
      <c r="AMV53" s="36"/>
      <c r="AMW53" s="36"/>
      <c r="AMX53" s="36"/>
      <c r="AMY53" s="36"/>
      <c r="AMZ53" s="36"/>
      <c r="ANA53" s="36"/>
      <c r="ANB53" s="36"/>
      <c r="ANC53" s="36"/>
      <c r="AND53" s="36"/>
      <c r="ANE53" s="36"/>
      <c r="ANF53" s="36"/>
      <c r="ANG53" s="36"/>
      <c r="ANH53" s="36"/>
      <c r="ANI53" s="36"/>
      <c r="ANJ53" s="36"/>
      <c r="ANK53" s="36"/>
      <c r="ANL53" s="36"/>
      <c r="ANM53" s="36"/>
      <c r="ANN53" s="36"/>
      <c r="ANO53" s="36"/>
      <c r="ANP53" s="36"/>
      <c r="ANQ53" s="36"/>
      <c r="ANR53" s="36"/>
      <c r="ANS53" s="36"/>
      <c r="ANT53" s="36"/>
      <c r="ANU53" s="36"/>
      <c r="ANV53" s="36"/>
      <c r="ANW53" s="36"/>
      <c r="ANX53" s="36"/>
      <c r="ANY53" s="36"/>
      <c r="ANZ53" s="36"/>
      <c r="AOA53" s="36"/>
      <c r="AOB53" s="36"/>
      <c r="AOC53" s="36"/>
      <c r="AOD53" s="36"/>
      <c r="AOE53" s="36"/>
      <c r="AOF53" s="36"/>
      <c r="AOG53" s="36"/>
      <c r="AOH53" s="36"/>
      <c r="AOI53" s="36"/>
      <c r="AOJ53" s="36"/>
      <c r="AOK53" s="36"/>
      <c r="AOL53" s="36"/>
      <c r="AOM53" s="36"/>
      <c r="AON53" s="36"/>
      <c r="AOO53" s="36"/>
      <c r="AOP53" s="36"/>
      <c r="AOQ53" s="36"/>
      <c r="AOR53" s="36"/>
      <c r="AOS53" s="36"/>
      <c r="AOT53" s="36"/>
      <c r="AOU53" s="36"/>
      <c r="AOV53" s="36"/>
      <c r="AOW53" s="36"/>
      <c r="AOX53" s="36"/>
      <c r="AOY53" s="36"/>
      <c r="AOZ53" s="36"/>
      <c r="APA53" s="36"/>
      <c r="APB53" s="36"/>
      <c r="APC53" s="36"/>
      <c r="APD53" s="36"/>
      <c r="APE53" s="36"/>
      <c r="APF53" s="36"/>
      <c r="APG53" s="36"/>
      <c r="APH53" s="36"/>
      <c r="API53" s="36"/>
      <c r="APJ53" s="36"/>
      <c r="APK53" s="36"/>
      <c r="APL53" s="36"/>
      <c r="APM53" s="36"/>
      <c r="APN53" s="36"/>
      <c r="APO53" s="36"/>
      <c r="APP53" s="36"/>
      <c r="APQ53" s="36"/>
      <c r="APR53" s="36"/>
      <c r="APS53" s="36"/>
      <c r="APT53" s="36"/>
      <c r="APU53" s="36"/>
      <c r="APV53" s="36"/>
      <c r="APW53" s="36"/>
      <c r="APX53" s="36"/>
      <c r="APY53" s="36"/>
      <c r="APZ53" s="36"/>
      <c r="AQA53" s="36"/>
      <c r="AQB53" s="36"/>
      <c r="AQC53" s="36"/>
      <c r="AQD53" s="36"/>
      <c r="AQE53" s="36"/>
      <c r="AQF53" s="36"/>
      <c r="AQG53" s="36"/>
      <c r="AQH53" s="36"/>
      <c r="AQI53" s="36"/>
      <c r="AQJ53" s="36"/>
      <c r="AQK53" s="36"/>
      <c r="AQL53" s="36"/>
      <c r="AQM53" s="36"/>
      <c r="AQN53" s="36"/>
      <c r="AQO53" s="36"/>
      <c r="AQP53" s="36"/>
      <c r="AQQ53" s="36"/>
      <c r="AQR53" s="36"/>
      <c r="AQS53" s="36"/>
      <c r="AQT53" s="36"/>
      <c r="AQU53" s="36"/>
      <c r="AQV53" s="36"/>
      <c r="AQW53" s="36"/>
      <c r="AQX53" s="36"/>
      <c r="AQY53" s="36"/>
      <c r="AQZ53" s="36"/>
      <c r="ARA53" s="36"/>
      <c r="ARB53" s="36"/>
      <c r="ARC53" s="36"/>
      <c r="ARD53" s="36"/>
      <c r="ARE53" s="36"/>
      <c r="ARF53" s="36"/>
      <c r="ARG53" s="36"/>
      <c r="ARH53" s="36"/>
      <c r="ARI53" s="36"/>
      <c r="ARJ53" s="36"/>
      <c r="ARK53" s="36"/>
      <c r="ARL53" s="36"/>
      <c r="ARM53" s="36"/>
      <c r="ARN53" s="36"/>
      <c r="ARO53" s="36"/>
      <c r="ARP53" s="36"/>
      <c r="ARQ53" s="36"/>
      <c r="ARR53" s="36"/>
      <c r="ARS53" s="36"/>
      <c r="ART53" s="36"/>
      <c r="ARU53" s="36"/>
      <c r="ARV53" s="36"/>
      <c r="ARW53" s="36"/>
      <c r="ARX53" s="36"/>
      <c r="ARY53" s="36"/>
      <c r="ARZ53" s="36"/>
      <c r="ASA53" s="36"/>
      <c r="ASB53" s="36"/>
      <c r="ASC53" s="36"/>
      <c r="ASD53" s="36"/>
      <c r="ASE53" s="36"/>
      <c r="ASF53" s="36"/>
      <c r="ASG53" s="36"/>
      <c r="ASH53" s="36"/>
      <c r="ASI53" s="36"/>
      <c r="ASJ53" s="36"/>
      <c r="ASK53" s="36"/>
      <c r="ASL53" s="36"/>
      <c r="ASM53" s="36"/>
      <c r="ASN53" s="36"/>
      <c r="ASO53" s="36"/>
      <c r="ASP53" s="36"/>
      <c r="ASQ53" s="36"/>
      <c r="ASR53" s="36"/>
      <c r="ASS53" s="36"/>
      <c r="AST53" s="36"/>
      <c r="ASU53" s="36"/>
      <c r="ASV53" s="36"/>
      <c r="ASW53" s="36"/>
      <c r="ASX53" s="36"/>
      <c r="ASY53" s="36"/>
      <c r="ASZ53" s="36"/>
      <c r="ATA53" s="36"/>
      <c r="ATB53" s="36"/>
      <c r="ATC53" s="36"/>
      <c r="ATD53" s="36"/>
      <c r="ATE53" s="36"/>
      <c r="ATF53" s="36"/>
      <c r="ATG53" s="36"/>
      <c r="ATH53" s="36"/>
      <c r="ATI53" s="36"/>
      <c r="ATJ53" s="36"/>
      <c r="ATK53" s="36"/>
      <c r="ATL53" s="36"/>
      <c r="ATM53" s="36"/>
      <c r="ATN53" s="36"/>
      <c r="ATO53" s="36"/>
      <c r="ATP53" s="36"/>
      <c r="ATQ53" s="36"/>
      <c r="ATR53" s="36"/>
      <c r="ATS53" s="36"/>
      <c r="ATT53" s="36"/>
      <c r="ATU53" s="36"/>
      <c r="ATV53" s="36"/>
      <c r="ATW53" s="36"/>
      <c r="ATX53" s="36"/>
      <c r="ATY53" s="36"/>
      <c r="ATZ53" s="36"/>
      <c r="AUA53" s="36"/>
      <c r="AUB53" s="36"/>
      <c r="AUC53" s="36"/>
      <c r="AUD53" s="36"/>
      <c r="AUE53" s="36"/>
      <c r="AUF53" s="36"/>
      <c r="AUG53" s="36"/>
      <c r="AUH53" s="36"/>
      <c r="AUI53" s="36"/>
      <c r="AUJ53" s="36"/>
      <c r="AUK53" s="36"/>
      <c r="AUL53" s="36"/>
      <c r="AUM53" s="36"/>
      <c r="AUN53" s="36"/>
      <c r="AUO53" s="36"/>
      <c r="AUP53" s="36"/>
      <c r="AUQ53" s="36"/>
      <c r="AUR53" s="36"/>
      <c r="AUS53" s="36"/>
      <c r="AUT53" s="36"/>
      <c r="AUU53" s="36"/>
      <c r="AUV53" s="36"/>
      <c r="AUW53" s="36"/>
      <c r="AUX53" s="36"/>
      <c r="AUY53" s="36"/>
      <c r="AUZ53" s="36"/>
      <c r="AVA53" s="36"/>
      <c r="AVB53" s="36"/>
      <c r="AVC53" s="36"/>
      <c r="AVD53" s="36"/>
      <c r="AVE53" s="36"/>
      <c r="AVF53" s="36"/>
      <c r="AVG53" s="36"/>
      <c r="AVH53" s="36"/>
      <c r="AVI53" s="36"/>
      <c r="AVJ53" s="36"/>
      <c r="AVK53" s="36"/>
      <c r="AVL53" s="36"/>
      <c r="AVM53" s="36"/>
      <c r="AVN53" s="36"/>
      <c r="AVO53" s="36"/>
      <c r="AVP53" s="36"/>
      <c r="AVQ53" s="36"/>
      <c r="AVR53" s="36"/>
      <c r="AVS53" s="36"/>
      <c r="AVT53" s="36"/>
      <c r="AVU53" s="36"/>
      <c r="AVV53" s="36"/>
      <c r="AVW53" s="36"/>
      <c r="AVX53" s="36"/>
      <c r="AVY53" s="36"/>
      <c r="AVZ53" s="36"/>
      <c r="AWA53" s="36"/>
      <c r="AWB53" s="36"/>
      <c r="AWC53" s="36"/>
      <c r="AWD53" s="36"/>
      <c r="AWE53" s="36"/>
      <c r="AWF53" s="36"/>
      <c r="AWG53" s="36"/>
      <c r="AWH53" s="36"/>
      <c r="AWI53" s="36"/>
      <c r="AWJ53" s="36"/>
      <c r="AWK53" s="36"/>
      <c r="AWL53" s="36"/>
      <c r="AWM53" s="36"/>
      <c r="AWN53" s="36"/>
      <c r="AWO53" s="36"/>
      <c r="AWP53" s="36"/>
      <c r="AWQ53" s="36"/>
      <c r="AWR53" s="36"/>
      <c r="AWS53" s="36"/>
      <c r="AWT53" s="36"/>
      <c r="AWU53" s="36"/>
      <c r="AWV53" s="36"/>
      <c r="AWW53" s="36"/>
      <c r="AWX53" s="36"/>
      <c r="AWY53" s="36"/>
      <c r="AWZ53" s="36"/>
      <c r="AXA53" s="36"/>
      <c r="AXB53" s="36"/>
      <c r="AXC53" s="36"/>
      <c r="AXD53" s="36"/>
      <c r="AXE53" s="36"/>
      <c r="AXF53" s="36"/>
      <c r="AXG53" s="36"/>
      <c r="AXH53" s="36"/>
      <c r="AXI53" s="36"/>
      <c r="AXJ53" s="36"/>
      <c r="AXK53" s="36"/>
      <c r="AXL53" s="36"/>
      <c r="AXM53" s="36"/>
      <c r="AXN53" s="36"/>
      <c r="AXO53" s="36"/>
      <c r="AXP53" s="36"/>
      <c r="AXQ53" s="36"/>
      <c r="AXR53" s="36"/>
      <c r="AXS53" s="36"/>
      <c r="AXT53" s="36"/>
      <c r="AXU53" s="36"/>
      <c r="AXV53" s="36"/>
      <c r="AXW53" s="36"/>
      <c r="AXX53" s="36"/>
      <c r="AXY53" s="36"/>
      <c r="AXZ53" s="36"/>
      <c r="AYA53" s="36"/>
      <c r="AYB53" s="36"/>
      <c r="AYC53" s="36"/>
      <c r="AYD53" s="36"/>
      <c r="AYE53" s="36"/>
      <c r="AYF53" s="36"/>
      <c r="AYG53" s="36"/>
      <c r="AYH53" s="36"/>
      <c r="AYI53" s="36"/>
      <c r="AYJ53" s="36"/>
      <c r="AYK53" s="36"/>
      <c r="AYL53" s="36"/>
      <c r="AYM53" s="36"/>
      <c r="AYN53" s="36"/>
      <c r="AYO53" s="36"/>
      <c r="AYP53" s="36"/>
      <c r="AYQ53" s="36"/>
      <c r="AYR53" s="36"/>
      <c r="AYS53" s="36"/>
      <c r="AYT53" s="36"/>
      <c r="AYU53" s="36"/>
      <c r="AYV53" s="36"/>
      <c r="AYW53" s="36"/>
      <c r="AYX53" s="36"/>
      <c r="AYY53" s="36"/>
      <c r="AYZ53" s="36"/>
      <c r="AZA53" s="36"/>
      <c r="AZB53" s="36"/>
      <c r="AZC53" s="36"/>
      <c r="AZD53" s="36"/>
      <c r="AZE53" s="36"/>
      <c r="AZF53" s="36"/>
      <c r="AZG53" s="36"/>
      <c r="AZH53" s="36"/>
      <c r="AZI53" s="36"/>
      <c r="AZJ53" s="36"/>
      <c r="AZK53" s="36"/>
      <c r="AZL53" s="36"/>
      <c r="AZM53" s="36"/>
      <c r="AZN53" s="36"/>
      <c r="AZO53" s="36"/>
      <c r="AZP53" s="36"/>
      <c r="AZQ53" s="36"/>
      <c r="AZR53" s="36"/>
      <c r="AZS53" s="36"/>
      <c r="AZT53" s="36"/>
      <c r="AZU53" s="36"/>
      <c r="AZV53" s="36"/>
      <c r="AZW53" s="36"/>
      <c r="AZX53" s="36"/>
      <c r="AZY53" s="36"/>
      <c r="AZZ53" s="36"/>
      <c r="BAA53" s="36"/>
      <c r="BAB53" s="36"/>
      <c r="BAC53" s="36"/>
      <c r="BAD53" s="36"/>
      <c r="BAE53" s="36"/>
      <c r="BAF53" s="36"/>
      <c r="BAG53" s="36"/>
      <c r="BAH53" s="36"/>
      <c r="BAI53" s="36"/>
      <c r="BAJ53" s="36"/>
      <c r="BAK53" s="36"/>
      <c r="BAL53" s="36"/>
      <c r="BAM53" s="36"/>
      <c r="BAN53" s="36"/>
      <c r="BAO53" s="36"/>
      <c r="BAP53" s="36"/>
      <c r="BAQ53" s="36"/>
      <c r="BAR53" s="36"/>
      <c r="BAS53" s="36"/>
      <c r="BAT53" s="36"/>
      <c r="BAU53" s="36"/>
      <c r="BAV53" s="36"/>
      <c r="BAW53" s="36"/>
      <c r="BAX53" s="36"/>
      <c r="BAY53" s="36"/>
      <c r="BAZ53" s="36"/>
      <c r="BBA53" s="36"/>
      <c r="BBB53" s="36"/>
      <c r="BBC53" s="36"/>
      <c r="BBD53" s="36"/>
      <c r="BBE53" s="36"/>
      <c r="BBF53" s="36"/>
      <c r="BBG53" s="36"/>
      <c r="BBH53" s="36"/>
      <c r="BBI53" s="36"/>
      <c r="BBJ53" s="36"/>
      <c r="BBK53" s="36"/>
      <c r="BBL53" s="36"/>
      <c r="BBM53" s="36"/>
      <c r="BBN53" s="36"/>
      <c r="BBO53" s="36"/>
      <c r="BBP53" s="36"/>
      <c r="BBQ53" s="36"/>
      <c r="BBR53" s="36"/>
      <c r="BBS53" s="36"/>
      <c r="BBT53" s="36"/>
      <c r="BBU53" s="36"/>
      <c r="BBV53" s="36"/>
      <c r="BBW53" s="36"/>
      <c r="BBX53" s="36"/>
      <c r="BBY53" s="36"/>
      <c r="BBZ53" s="36"/>
      <c r="BCA53" s="36"/>
      <c r="BCB53" s="36"/>
      <c r="BCC53" s="36"/>
      <c r="BCD53" s="36"/>
      <c r="BCE53" s="36"/>
      <c r="BCF53" s="36"/>
      <c r="BCG53" s="36"/>
      <c r="BCH53" s="36"/>
      <c r="BCI53" s="36"/>
      <c r="BCJ53" s="36"/>
      <c r="BCK53" s="36"/>
      <c r="BCL53" s="36"/>
      <c r="BCM53" s="36"/>
      <c r="BCN53" s="36"/>
      <c r="BCO53" s="36"/>
      <c r="BCP53" s="36"/>
      <c r="BCQ53" s="36"/>
      <c r="BCR53" s="36"/>
      <c r="BCS53" s="36"/>
      <c r="BCT53" s="36"/>
      <c r="BCU53" s="36"/>
      <c r="BCV53" s="36"/>
      <c r="BCW53" s="36"/>
      <c r="BCX53" s="36"/>
      <c r="BCY53" s="36"/>
      <c r="BCZ53" s="36"/>
      <c r="BDA53" s="36"/>
      <c r="BDB53" s="36"/>
      <c r="BDC53" s="36"/>
      <c r="BDD53" s="36"/>
      <c r="BDE53" s="36"/>
      <c r="BDF53" s="36"/>
      <c r="BDG53" s="36"/>
      <c r="BDH53" s="36"/>
      <c r="BDI53" s="36"/>
      <c r="BDJ53" s="36"/>
      <c r="BDK53" s="36"/>
      <c r="BDL53" s="36"/>
      <c r="BDM53" s="36"/>
      <c r="BDN53" s="36"/>
      <c r="BDO53" s="36"/>
      <c r="BDP53" s="36"/>
      <c r="BDQ53" s="36"/>
      <c r="BDR53" s="36"/>
      <c r="BDS53" s="36"/>
      <c r="BDT53" s="36"/>
      <c r="BDU53" s="36"/>
      <c r="BDV53" s="36"/>
      <c r="BDW53" s="36"/>
      <c r="BDX53" s="36"/>
      <c r="BDY53" s="36"/>
      <c r="BDZ53" s="36"/>
      <c r="BEA53" s="36"/>
      <c r="BEB53" s="36"/>
      <c r="BEC53" s="36"/>
      <c r="BED53" s="36"/>
      <c r="BEE53" s="36"/>
      <c r="BEF53" s="36"/>
      <c r="BEG53" s="36"/>
      <c r="BEH53" s="36"/>
      <c r="BEI53" s="36"/>
      <c r="BEJ53" s="36"/>
      <c r="BEK53" s="36"/>
      <c r="BEL53" s="36"/>
      <c r="BEM53" s="36"/>
      <c r="BEN53" s="36"/>
      <c r="BEO53" s="36"/>
      <c r="BEP53" s="36"/>
      <c r="BEQ53" s="36"/>
      <c r="BER53" s="36"/>
      <c r="BES53" s="36"/>
      <c r="BET53" s="36"/>
      <c r="BEU53" s="36"/>
      <c r="BEV53" s="36"/>
      <c r="BEW53" s="36"/>
      <c r="BEX53" s="36"/>
      <c r="BEY53" s="36"/>
      <c r="BEZ53" s="36"/>
      <c r="BFA53" s="36"/>
      <c r="BFB53" s="36"/>
      <c r="BFC53" s="36"/>
      <c r="BFD53" s="36"/>
      <c r="BFE53" s="36"/>
      <c r="BFF53" s="36"/>
      <c r="BFG53" s="36"/>
      <c r="BFH53" s="36"/>
      <c r="BFI53" s="36"/>
      <c r="BFJ53" s="36"/>
      <c r="BFK53" s="36"/>
      <c r="BFL53" s="36"/>
      <c r="BFM53" s="36"/>
      <c r="BFN53" s="36"/>
      <c r="BFO53" s="36"/>
      <c r="BFP53" s="36"/>
      <c r="BFQ53" s="36"/>
      <c r="BFR53" s="36"/>
      <c r="BFS53" s="36"/>
      <c r="BFT53" s="36"/>
      <c r="BFU53" s="36"/>
      <c r="BFV53" s="36"/>
      <c r="BFW53" s="36"/>
      <c r="BFX53" s="36"/>
      <c r="BFY53" s="36"/>
      <c r="BFZ53" s="36"/>
      <c r="BGA53" s="36"/>
      <c r="BGB53" s="36"/>
      <c r="BGC53" s="36"/>
      <c r="BGD53" s="36"/>
      <c r="BGE53" s="36"/>
      <c r="BGF53" s="36"/>
      <c r="BGG53" s="36"/>
      <c r="BGH53" s="36"/>
      <c r="BGI53" s="36"/>
      <c r="BGJ53" s="36"/>
      <c r="BGK53" s="36"/>
      <c r="BGL53" s="36"/>
      <c r="BGM53" s="36"/>
      <c r="BGN53" s="36"/>
      <c r="BGO53" s="36"/>
      <c r="BGP53" s="36"/>
      <c r="BGQ53" s="36"/>
      <c r="BGR53" s="36"/>
      <c r="BGS53" s="36"/>
      <c r="BGT53" s="36"/>
      <c r="BGU53" s="36"/>
      <c r="BGV53" s="36"/>
      <c r="BGW53" s="36"/>
      <c r="BGX53" s="36"/>
      <c r="BGY53" s="36"/>
      <c r="BGZ53" s="36"/>
      <c r="BHA53" s="36"/>
      <c r="BHB53" s="36"/>
      <c r="BHC53" s="36"/>
      <c r="BHD53" s="36"/>
      <c r="BHE53" s="36"/>
      <c r="BHF53" s="36"/>
      <c r="BHG53" s="36"/>
      <c r="BHH53" s="36"/>
      <c r="BHI53" s="36"/>
      <c r="BHJ53" s="36"/>
      <c r="BHK53" s="36"/>
      <c r="BHL53" s="36"/>
      <c r="BHM53" s="36"/>
      <c r="BHN53" s="36"/>
      <c r="BHO53" s="36"/>
      <c r="BHP53" s="36"/>
      <c r="BHQ53" s="36"/>
      <c r="BHR53" s="36"/>
      <c r="BHS53" s="36"/>
      <c r="BHT53" s="36"/>
      <c r="BHU53" s="36"/>
      <c r="BHV53" s="36"/>
      <c r="BHW53" s="36"/>
      <c r="BHX53" s="36"/>
      <c r="BHY53" s="36"/>
      <c r="BHZ53" s="36"/>
      <c r="BIA53" s="36"/>
      <c r="BIB53" s="36"/>
      <c r="BIC53" s="36"/>
      <c r="BID53" s="36"/>
      <c r="BIE53" s="36"/>
      <c r="BIF53" s="36"/>
      <c r="BIG53" s="36"/>
      <c r="BIH53" s="36"/>
      <c r="BII53" s="36"/>
      <c r="BIJ53" s="36"/>
      <c r="BIK53" s="36"/>
      <c r="BIL53" s="36"/>
      <c r="BIM53" s="36"/>
      <c r="BIN53" s="36"/>
      <c r="BIO53" s="36"/>
      <c r="BIP53" s="36"/>
      <c r="BIQ53" s="36"/>
      <c r="BIR53" s="36"/>
      <c r="BIS53" s="36"/>
      <c r="BIT53" s="36"/>
      <c r="BIU53" s="36"/>
      <c r="BIV53" s="36"/>
      <c r="BIW53" s="36"/>
      <c r="BIX53" s="36"/>
      <c r="BIY53" s="36"/>
      <c r="BIZ53" s="36"/>
      <c r="BJA53" s="36"/>
      <c r="BJB53" s="36"/>
      <c r="BJC53" s="36"/>
      <c r="BJD53" s="36"/>
      <c r="BJE53" s="36"/>
      <c r="BJF53" s="36"/>
      <c r="BJG53" s="36"/>
      <c r="BJH53" s="36"/>
      <c r="BJI53" s="36"/>
      <c r="BJJ53" s="36"/>
      <c r="BJK53" s="36"/>
      <c r="BJL53" s="36"/>
      <c r="BJM53" s="36"/>
      <c r="BJN53" s="36"/>
      <c r="BJO53" s="36"/>
      <c r="BJP53" s="36"/>
      <c r="BJQ53" s="36"/>
      <c r="BJR53" s="36"/>
      <c r="BJS53" s="36"/>
      <c r="BJT53" s="36"/>
      <c r="BJU53" s="36"/>
      <c r="BJV53" s="36"/>
      <c r="BJW53" s="36"/>
      <c r="BJX53" s="36"/>
      <c r="BJY53" s="36"/>
      <c r="BJZ53" s="36"/>
      <c r="BKA53" s="36"/>
      <c r="BKB53" s="36"/>
      <c r="BKC53" s="36"/>
      <c r="BKD53" s="36"/>
      <c r="BKE53" s="36"/>
      <c r="BKF53" s="36"/>
      <c r="BKG53" s="36"/>
      <c r="BKH53" s="36"/>
      <c r="BKI53" s="36"/>
      <c r="BKJ53" s="36"/>
      <c r="BKK53" s="36"/>
      <c r="BKL53" s="36"/>
      <c r="BKM53" s="36"/>
      <c r="BKN53" s="36"/>
      <c r="BKO53" s="36"/>
      <c r="BKP53" s="36"/>
      <c r="BKQ53" s="36"/>
      <c r="BKR53" s="36"/>
      <c r="BKS53" s="36"/>
      <c r="BKT53" s="36"/>
      <c r="BKU53" s="36"/>
      <c r="BKV53" s="36"/>
      <c r="BKW53" s="36"/>
      <c r="BKX53" s="36"/>
      <c r="BKY53" s="36"/>
      <c r="BKZ53" s="36"/>
      <c r="BLA53" s="36"/>
      <c r="BLB53" s="36"/>
      <c r="BLC53" s="36"/>
      <c r="BLD53" s="36"/>
      <c r="BLE53" s="36"/>
      <c r="BLF53" s="36"/>
      <c r="BLG53" s="36"/>
      <c r="BLH53" s="36"/>
      <c r="BLI53" s="36"/>
      <c r="BLJ53" s="36"/>
      <c r="BLK53" s="36"/>
      <c r="BLL53" s="36"/>
      <c r="BLM53" s="36"/>
      <c r="BLN53" s="36"/>
      <c r="BLO53" s="36"/>
      <c r="BLP53" s="36"/>
      <c r="BLQ53" s="36"/>
      <c r="BLR53" s="36"/>
      <c r="BLS53" s="36"/>
      <c r="BLT53" s="36"/>
      <c r="BLU53" s="36"/>
      <c r="BLV53" s="36"/>
      <c r="BLW53" s="36"/>
      <c r="BLX53" s="36"/>
      <c r="BLY53" s="36"/>
      <c r="BLZ53" s="36"/>
      <c r="BMA53" s="36"/>
      <c r="BMB53" s="36"/>
      <c r="BMC53" s="36"/>
      <c r="BMD53" s="36"/>
      <c r="BME53" s="36"/>
      <c r="BMF53" s="36"/>
      <c r="BMG53" s="36"/>
      <c r="BMH53" s="36"/>
      <c r="BMI53" s="36"/>
      <c r="BMJ53" s="36"/>
      <c r="BMK53" s="36"/>
      <c r="BML53" s="36"/>
      <c r="BMM53" s="36"/>
      <c r="BMN53" s="36"/>
      <c r="BMO53" s="36"/>
      <c r="BMP53" s="36"/>
      <c r="BMQ53" s="36"/>
      <c r="BMR53" s="36"/>
      <c r="BMS53" s="36"/>
      <c r="BMT53" s="36"/>
      <c r="BMU53" s="36"/>
      <c r="BMV53" s="36"/>
      <c r="BMW53" s="36"/>
      <c r="BMX53" s="36"/>
      <c r="BMY53" s="36"/>
      <c r="BMZ53" s="36"/>
      <c r="BNA53" s="36"/>
      <c r="BNB53" s="36"/>
      <c r="BNC53" s="36"/>
      <c r="BND53" s="36"/>
      <c r="BNE53" s="36"/>
      <c r="BNF53" s="36"/>
      <c r="BNG53" s="36"/>
      <c r="BNH53" s="36"/>
      <c r="BNI53" s="36"/>
      <c r="BNJ53" s="36"/>
      <c r="BNK53" s="36"/>
      <c r="BNL53" s="36"/>
      <c r="BNM53" s="36"/>
      <c r="BNN53" s="36"/>
      <c r="BNO53" s="36"/>
      <c r="BNP53" s="36"/>
      <c r="BNQ53" s="36"/>
      <c r="BNR53" s="36"/>
      <c r="BNS53" s="36"/>
      <c r="BNT53" s="36"/>
      <c r="BNU53" s="36"/>
      <c r="BNV53" s="36"/>
      <c r="BNW53" s="36"/>
      <c r="BNX53" s="36"/>
      <c r="BNY53" s="36"/>
      <c r="BNZ53" s="36"/>
      <c r="BOA53" s="36"/>
      <c r="BOB53" s="36"/>
      <c r="BOC53" s="36"/>
      <c r="BOD53" s="36"/>
      <c r="BOE53" s="36"/>
      <c r="BOF53" s="36"/>
      <c r="BOG53" s="36"/>
      <c r="BOH53" s="36"/>
      <c r="BOI53" s="36"/>
      <c r="BOJ53" s="36"/>
      <c r="BOK53" s="36"/>
      <c r="BOL53" s="36"/>
      <c r="BOM53" s="36"/>
      <c r="BON53" s="36"/>
      <c r="BOO53" s="36"/>
      <c r="BOP53" s="36"/>
      <c r="BOQ53" s="36"/>
      <c r="BOR53" s="36"/>
      <c r="BOS53" s="36"/>
      <c r="BOT53" s="36"/>
      <c r="BOU53" s="36"/>
      <c r="BOV53" s="36"/>
      <c r="BOW53" s="36"/>
      <c r="BOX53" s="36"/>
      <c r="BOY53" s="36"/>
      <c r="BOZ53" s="36"/>
      <c r="BPA53" s="36"/>
      <c r="BPB53" s="36"/>
      <c r="BPC53" s="36"/>
      <c r="BPD53" s="36"/>
      <c r="BPE53" s="36"/>
      <c r="BPF53" s="36"/>
      <c r="BPG53" s="36"/>
      <c r="BPH53" s="36"/>
      <c r="BPI53" s="36"/>
      <c r="BPJ53" s="36"/>
      <c r="BPK53" s="36"/>
      <c r="BPL53" s="36"/>
      <c r="BPM53" s="36"/>
      <c r="BPN53" s="36"/>
      <c r="BPO53" s="36"/>
      <c r="BPP53" s="36"/>
      <c r="BPQ53" s="36"/>
      <c r="BPR53" s="36"/>
      <c r="BPS53" s="36"/>
      <c r="BPT53" s="36"/>
      <c r="BPU53" s="36"/>
      <c r="BPV53" s="36"/>
      <c r="BPW53" s="36"/>
      <c r="BPX53" s="36"/>
      <c r="BPY53" s="36"/>
      <c r="BPZ53" s="36"/>
      <c r="BQA53" s="36"/>
      <c r="BQB53" s="36"/>
      <c r="BQC53" s="36"/>
      <c r="BQD53" s="36"/>
      <c r="BQE53" s="36"/>
      <c r="BQF53" s="36"/>
      <c r="BQG53" s="36"/>
      <c r="BQH53" s="36"/>
      <c r="BQI53" s="36"/>
      <c r="BQJ53" s="36"/>
      <c r="BQK53" s="36"/>
      <c r="BQL53" s="36"/>
      <c r="BQM53" s="36"/>
      <c r="BQN53" s="36"/>
      <c r="BQO53" s="36"/>
      <c r="BQP53" s="36"/>
      <c r="BQQ53" s="36"/>
      <c r="BQR53" s="36"/>
      <c r="BQS53" s="36"/>
      <c r="BQT53" s="36"/>
      <c r="BQU53" s="36"/>
      <c r="BQV53" s="36"/>
      <c r="BQW53" s="36"/>
      <c r="BQX53" s="36"/>
      <c r="BQY53" s="36"/>
      <c r="BQZ53" s="36"/>
      <c r="BRA53" s="36"/>
      <c r="BRB53" s="36"/>
      <c r="BRC53" s="36"/>
      <c r="BRD53" s="36"/>
      <c r="BRE53" s="36"/>
      <c r="BRF53" s="36"/>
      <c r="BRG53" s="36"/>
      <c r="BRH53" s="36"/>
      <c r="BRI53" s="36"/>
      <c r="BRJ53" s="36"/>
      <c r="BRK53" s="36"/>
      <c r="BRL53" s="36"/>
      <c r="BRM53" s="36"/>
      <c r="BRN53" s="36"/>
      <c r="BRO53" s="36"/>
      <c r="BRP53" s="36"/>
      <c r="BRQ53" s="36"/>
      <c r="BRR53" s="36"/>
      <c r="BRS53" s="36"/>
      <c r="BRT53" s="36"/>
      <c r="BRU53" s="36"/>
      <c r="BRV53" s="36"/>
      <c r="BRW53" s="36"/>
      <c r="BRX53" s="36"/>
      <c r="BRY53" s="36"/>
      <c r="BRZ53" s="36"/>
      <c r="BSA53" s="36"/>
      <c r="BSB53" s="36"/>
      <c r="BSC53" s="36"/>
      <c r="BSD53" s="36"/>
      <c r="BSE53" s="36"/>
      <c r="BSF53" s="36"/>
      <c r="BSG53" s="36"/>
      <c r="BSH53" s="36"/>
      <c r="BSI53" s="36"/>
      <c r="BSJ53" s="36"/>
      <c r="BSK53" s="36"/>
      <c r="BSL53" s="36"/>
      <c r="BSM53" s="36"/>
      <c r="BSN53" s="36"/>
      <c r="BSO53" s="36"/>
      <c r="BSP53" s="36"/>
      <c r="BSQ53" s="36"/>
      <c r="BSR53" s="36"/>
      <c r="BSS53" s="36"/>
      <c r="BST53" s="36"/>
      <c r="BSU53" s="36"/>
      <c r="BSV53" s="36"/>
      <c r="BSW53" s="36"/>
      <c r="BSX53" s="36"/>
      <c r="BSY53" s="36"/>
      <c r="BSZ53" s="36"/>
      <c r="BTA53" s="36"/>
      <c r="BTB53" s="36"/>
      <c r="BTC53" s="36"/>
      <c r="BTD53" s="36"/>
      <c r="BTE53" s="36"/>
      <c r="BTF53" s="36"/>
      <c r="BTG53" s="36"/>
      <c r="BTH53" s="36"/>
      <c r="BTI53" s="36"/>
      <c r="BTJ53" s="36"/>
      <c r="BTK53" s="36"/>
      <c r="BTL53" s="36"/>
      <c r="BTM53" s="36"/>
      <c r="BTN53" s="36"/>
      <c r="BTO53" s="36"/>
      <c r="BTP53" s="36"/>
      <c r="BTQ53" s="36"/>
      <c r="BTR53" s="36"/>
      <c r="BTS53" s="36"/>
      <c r="BTT53" s="36"/>
      <c r="BTU53" s="36"/>
      <c r="BTV53" s="36"/>
      <c r="BTW53" s="36"/>
      <c r="BTX53" s="36"/>
      <c r="BTY53" s="36"/>
      <c r="BTZ53" s="36"/>
      <c r="BUA53" s="36"/>
      <c r="BUB53" s="36"/>
      <c r="BUC53" s="36"/>
      <c r="BUD53" s="36"/>
      <c r="BUE53" s="36"/>
      <c r="BUF53" s="36"/>
      <c r="BUG53" s="36"/>
      <c r="BUH53" s="36"/>
      <c r="BUI53" s="36"/>
      <c r="BUJ53" s="36"/>
      <c r="BUK53" s="36"/>
      <c r="BUL53" s="36"/>
      <c r="BUM53" s="36"/>
      <c r="BUN53" s="36"/>
      <c r="BUO53" s="36"/>
      <c r="BUP53" s="36"/>
      <c r="BUQ53" s="36"/>
      <c r="BUR53" s="36"/>
      <c r="BUS53" s="36"/>
      <c r="BUT53" s="36"/>
      <c r="BUU53" s="36"/>
      <c r="BUV53" s="36"/>
      <c r="BUW53" s="36"/>
      <c r="BUX53" s="36"/>
      <c r="BUY53" s="36"/>
      <c r="BUZ53" s="36"/>
      <c r="BVA53" s="36"/>
      <c r="BVB53" s="36"/>
      <c r="BVC53" s="36"/>
      <c r="BVD53" s="36"/>
      <c r="BVE53" s="36"/>
      <c r="BVF53" s="36"/>
      <c r="BVG53" s="36"/>
      <c r="BVH53" s="36"/>
      <c r="BVI53" s="36"/>
      <c r="BVJ53" s="36"/>
      <c r="BVK53" s="36"/>
      <c r="BVL53" s="36"/>
      <c r="BVM53" s="36"/>
      <c r="BVN53" s="36"/>
      <c r="BVO53" s="36"/>
      <c r="BVP53" s="36"/>
      <c r="BVQ53" s="36"/>
      <c r="BVR53" s="36"/>
      <c r="BVS53" s="36"/>
      <c r="BVT53" s="36"/>
      <c r="BVU53" s="36"/>
      <c r="BVV53" s="36"/>
      <c r="BVW53" s="36"/>
      <c r="BVX53" s="36"/>
      <c r="BVY53" s="36"/>
      <c r="BVZ53" s="36"/>
      <c r="BWA53" s="36"/>
      <c r="BWB53" s="36"/>
      <c r="BWC53" s="36"/>
      <c r="BWD53" s="36"/>
      <c r="BWE53" s="36"/>
      <c r="BWF53" s="36"/>
      <c r="BWG53" s="36"/>
      <c r="BWH53" s="36"/>
      <c r="BWI53" s="36"/>
      <c r="BWJ53" s="36"/>
      <c r="BWK53" s="36"/>
      <c r="BWL53" s="36"/>
      <c r="BWM53" s="36"/>
      <c r="BWN53" s="36"/>
      <c r="BWO53" s="36"/>
      <c r="BWP53" s="36"/>
      <c r="BWQ53" s="36"/>
      <c r="BWR53" s="36"/>
      <c r="BWS53" s="36"/>
      <c r="BWT53" s="36"/>
      <c r="BWU53" s="36"/>
      <c r="BWV53" s="36"/>
      <c r="BWW53" s="36"/>
      <c r="BWX53" s="36"/>
      <c r="BWY53" s="36"/>
      <c r="BWZ53" s="36"/>
      <c r="BXA53" s="36"/>
      <c r="BXB53" s="36"/>
      <c r="BXC53" s="36"/>
      <c r="BXD53" s="36"/>
      <c r="BXE53" s="36"/>
      <c r="BXF53" s="36"/>
      <c r="BXG53" s="36"/>
      <c r="BXH53" s="36"/>
      <c r="BXI53" s="36"/>
      <c r="BXJ53" s="36"/>
      <c r="BXK53" s="36"/>
      <c r="BXL53" s="36"/>
      <c r="BXM53" s="36"/>
      <c r="BXN53" s="36"/>
      <c r="BXO53" s="36"/>
      <c r="BXP53" s="36"/>
      <c r="BXQ53" s="36"/>
      <c r="BXR53" s="36"/>
      <c r="BXS53" s="36"/>
      <c r="BXT53" s="36"/>
      <c r="BXU53" s="36"/>
      <c r="BXV53" s="36"/>
      <c r="BXW53" s="36"/>
      <c r="BXX53" s="36"/>
      <c r="BXY53" s="36"/>
      <c r="BXZ53" s="36"/>
      <c r="BYA53" s="36"/>
      <c r="BYB53" s="36"/>
      <c r="BYC53" s="36"/>
      <c r="BYD53" s="36"/>
      <c r="BYE53" s="36"/>
      <c r="BYF53" s="36"/>
      <c r="BYG53" s="36"/>
      <c r="BYH53" s="36"/>
      <c r="BYI53" s="36"/>
      <c r="BYJ53" s="36"/>
      <c r="BYK53" s="36"/>
      <c r="BYL53" s="36"/>
      <c r="BYM53" s="36"/>
      <c r="BYN53" s="36"/>
      <c r="BYO53" s="36"/>
      <c r="BYP53" s="36"/>
      <c r="BYQ53" s="36"/>
      <c r="BYR53" s="36"/>
      <c r="BYS53" s="36"/>
      <c r="BYT53" s="36"/>
      <c r="BYU53" s="36"/>
      <c r="BYV53" s="36"/>
      <c r="BYW53" s="36"/>
      <c r="BYX53" s="36"/>
      <c r="BYY53" s="36"/>
      <c r="BYZ53" s="36"/>
      <c r="BZA53" s="36"/>
      <c r="BZB53" s="36"/>
      <c r="BZC53" s="36"/>
      <c r="BZD53" s="36"/>
      <c r="BZE53" s="36"/>
      <c r="BZF53" s="36"/>
      <c r="BZG53" s="36"/>
      <c r="BZH53" s="36"/>
      <c r="BZI53" s="36"/>
      <c r="BZJ53" s="36"/>
      <c r="BZK53" s="36"/>
      <c r="BZL53" s="36"/>
      <c r="BZM53" s="36"/>
      <c r="BZN53" s="36"/>
      <c r="BZO53" s="36"/>
      <c r="BZP53" s="36"/>
      <c r="BZQ53" s="36"/>
      <c r="BZR53" s="36"/>
      <c r="BZS53" s="36"/>
      <c r="BZT53" s="36"/>
      <c r="BZU53" s="36"/>
      <c r="BZV53" s="36"/>
      <c r="BZW53" s="36"/>
      <c r="BZX53" s="36"/>
      <c r="BZY53" s="36"/>
      <c r="BZZ53" s="36"/>
      <c r="CAA53" s="36"/>
      <c r="CAB53" s="36"/>
      <c r="CAC53" s="36"/>
      <c r="CAD53" s="36"/>
      <c r="CAE53" s="36"/>
      <c r="CAF53" s="36"/>
      <c r="CAG53" s="36"/>
      <c r="CAH53" s="36"/>
      <c r="CAI53" s="36"/>
      <c r="CAJ53" s="36"/>
      <c r="CAK53" s="36"/>
      <c r="CAL53" s="36"/>
      <c r="CAM53" s="36"/>
      <c r="CAN53" s="36"/>
      <c r="CAO53" s="36"/>
      <c r="CAP53" s="36"/>
      <c r="CAQ53" s="36"/>
      <c r="CAR53" s="36"/>
      <c r="CAS53" s="36"/>
      <c r="CAT53" s="36"/>
      <c r="CAU53" s="36"/>
      <c r="CAV53" s="36"/>
      <c r="CAW53" s="36"/>
      <c r="CAX53" s="36"/>
      <c r="CAY53" s="36"/>
      <c r="CAZ53" s="36"/>
      <c r="CBA53" s="36"/>
      <c r="CBB53" s="36"/>
      <c r="CBC53" s="36"/>
      <c r="CBD53" s="36"/>
      <c r="CBE53" s="36"/>
      <c r="CBF53" s="36"/>
      <c r="CBG53" s="36"/>
      <c r="CBH53" s="36"/>
      <c r="CBI53" s="36"/>
      <c r="CBJ53" s="36"/>
      <c r="CBK53" s="36"/>
      <c r="CBL53" s="36"/>
      <c r="CBM53" s="36"/>
      <c r="CBN53" s="36"/>
      <c r="CBO53" s="36"/>
      <c r="CBP53" s="36"/>
      <c r="CBQ53" s="36"/>
      <c r="CBR53" s="36"/>
      <c r="CBS53" s="36"/>
      <c r="CBT53" s="36"/>
      <c r="CBU53" s="36"/>
      <c r="CBV53" s="36"/>
      <c r="CBW53" s="36"/>
      <c r="CBX53" s="36"/>
      <c r="CBY53" s="36"/>
      <c r="CBZ53" s="36"/>
      <c r="CCA53" s="36"/>
      <c r="CCB53" s="36"/>
      <c r="CCC53" s="36"/>
      <c r="CCD53" s="36"/>
      <c r="CCE53" s="36"/>
      <c r="CCF53" s="36"/>
      <c r="CCG53" s="36"/>
      <c r="CCH53" s="36"/>
      <c r="CCI53" s="36"/>
      <c r="CCJ53" s="36"/>
      <c r="CCK53" s="36"/>
      <c r="CCL53" s="36"/>
      <c r="CCM53" s="36"/>
      <c r="CCN53" s="36"/>
      <c r="CCO53" s="36"/>
      <c r="CCP53" s="36"/>
      <c r="CCQ53" s="36"/>
      <c r="CCR53" s="36"/>
      <c r="CCS53" s="36"/>
      <c r="CCT53" s="36"/>
      <c r="CCU53" s="36"/>
      <c r="CCV53" s="36"/>
      <c r="CCW53" s="36"/>
      <c r="CCX53" s="36"/>
      <c r="CCY53" s="36"/>
      <c r="CCZ53" s="36"/>
      <c r="CDA53" s="36"/>
      <c r="CDB53" s="36"/>
      <c r="CDC53" s="36"/>
      <c r="CDD53" s="36"/>
      <c r="CDE53" s="36"/>
      <c r="CDF53" s="36"/>
      <c r="CDG53" s="36"/>
      <c r="CDH53" s="36"/>
      <c r="CDI53" s="36"/>
      <c r="CDJ53" s="36"/>
      <c r="CDK53" s="36"/>
      <c r="CDL53" s="36"/>
      <c r="CDM53" s="36"/>
      <c r="CDN53" s="36"/>
      <c r="CDO53" s="36"/>
      <c r="CDP53" s="36"/>
      <c r="CDQ53" s="36"/>
      <c r="CDR53" s="36"/>
      <c r="CDS53" s="36"/>
      <c r="CDT53" s="36"/>
      <c r="CDU53" s="36"/>
      <c r="CDV53" s="36"/>
      <c r="CDW53" s="36"/>
      <c r="CDX53" s="36"/>
      <c r="CDY53" s="36"/>
      <c r="CDZ53" s="36"/>
      <c r="CEA53" s="36"/>
      <c r="CEB53" s="36"/>
      <c r="CEC53" s="36"/>
      <c r="CED53" s="36"/>
      <c r="CEE53" s="36"/>
      <c r="CEF53" s="36"/>
      <c r="CEG53" s="36"/>
      <c r="CEH53" s="36"/>
      <c r="CEI53" s="36"/>
      <c r="CEJ53" s="36"/>
      <c r="CEK53" s="36"/>
      <c r="CEL53" s="36"/>
      <c r="CEM53" s="36"/>
      <c r="CEN53" s="36"/>
      <c r="CEO53" s="36"/>
      <c r="CEP53" s="36"/>
      <c r="CEQ53" s="36"/>
      <c r="CER53" s="36"/>
      <c r="CES53" s="36"/>
      <c r="CET53" s="36"/>
      <c r="CEU53" s="36"/>
      <c r="CEV53" s="36"/>
      <c r="CEW53" s="36"/>
      <c r="CEX53" s="36"/>
      <c r="CEY53" s="36"/>
      <c r="CEZ53" s="36"/>
      <c r="CFA53" s="36"/>
      <c r="CFB53" s="36"/>
      <c r="CFC53" s="36"/>
      <c r="CFD53" s="36"/>
      <c r="CFE53" s="36"/>
      <c r="CFF53" s="36"/>
      <c r="CFG53" s="36"/>
      <c r="CFH53" s="36"/>
      <c r="CFI53" s="36"/>
      <c r="CFJ53" s="36"/>
      <c r="CFK53" s="36"/>
      <c r="CFL53" s="36"/>
      <c r="CFM53" s="36"/>
      <c r="CFN53" s="36"/>
      <c r="CFO53" s="36"/>
      <c r="CFP53" s="36"/>
      <c r="CFQ53" s="36"/>
      <c r="CFR53" s="36"/>
      <c r="CFS53" s="36"/>
      <c r="CFT53" s="36"/>
      <c r="CFU53" s="36"/>
      <c r="CFV53" s="36"/>
      <c r="CFW53" s="36"/>
      <c r="CFX53" s="36"/>
      <c r="CFY53" s="36"/>
      <c r="CFZ53" s="36"/>
      <c r="CGA53" s="36"/>
      <c r="CGB53" s="36"/>
      <c r="CGC53" s="36"/>
      <c r="CGD53" s="36"/>
      <c r="CGE53" s="36"/>
      <c r="CGF53" s="36"/>
      <c r="CGG53" s="36"/>
      <c r="CGH53" s="36"/>
      <c r="CGI53" s="36"/>
      <c r="CGJ53" s="36"/>
      <c r="CGK53" s="36"/>
      <c r="CGL53" s="36"/>
      <c r="CGM53" s="36"/>
      <c r="CGN53" s="36"/>
      <c r="CGO53" s="36"/>
      <c r="CGP53" s="36"/>
      <c r="CGQ53" s="36"/>
      <c r="CGR53" s="36"/>
      <c r="CGS53" s="36"/>
      <c r="CGT53" s="36"/>
      <c r="CGU53" s="36"/>
      <c r="CGV53" s="36"/>
      <c r="CGW53" s="36"/>
      <c r="CGX53" s="36"/>
      <c r="CGY53" s="36"/>
      <c r="CGZ53" s="36"/>
      <c r="CHA53" s="36"/>
      <c r="CHB53" s="36"/>
      <c r="CHC53" s="36"/>
      <c r="CHD53" s="36"/>
      <c r="CHE53" s="36"/>
      <c r="CHF53" s="36"/>
      <c r="CHG53" s="36"/>
      <c r="CHH53" s="36"/>
      <c r="CHI53" s="36"/>
      <c r="CHJ53" s="36"/>
      <c r="CHK53" s="36"/>
      <c r="CHL53" s="36"/>
      <c r="CHM53" s="36"/>
      <c r="CHN53" s="36"/>
      <c r="CHO53" s="36"/>
      <c r="CHP53" s="36"/>
      <c r="CHQ53" s="36"/>
      <c r="CHR53" s="36"/>
      <c r="CHS53" s="36"/>
      <c r="CHT53" s="36"/>
      <c r="CHU53" s="36"/>
      <c r="CHV53" s="36"/>
      <c r="CHW53" s="36"/>
      <c r="CHX53" s="36"/>
      <c r="CHY53" s="36"/>
      <c r="CHZ53" s="36"/>
      <c r="CIA53" s="36"/>
      <c r="CIB53" s="36"/>
      <c r="CIC53" s="36"/>
      <c r="CID53" s="36"/>
      <c r="CIE53" s="36"/>
      <c r="CIF53" s="36"/>
      <c r="CIG53" s="36"/>
      <c r="CIH53" s="36"/>
      <c r="CII53" s="36"/>
      <c r="CIJ53" s="36"/>
      <c r="CIK53" s="36"/>
      <c r="CIL53" s="36"/>
      <c r="CIM53" s="36"/>
      <c r="CIN53" s="36"/>
      <c r="CIO53" s="36"/>
      <c r="CIP53" s="36"/>
      <c r="CIQ53" s="36"/>
      <c r="CIR53" s="36"/>
      <c r="CIS53" s="36"/>
      <c r="CIT53" s="36"/>
      <c r="CIU53" s="36"/>
      <c r="CIV53" s="36"/>
      <c r="CIW53" s="36"/>
      <c r="CIX53" s="36"/>
      <c r="CIY53" s="36"/>
      <c r="CIZ53" s="36"/>
      <c r="CJA53" s="36"/>
      <c r="CJB53" s="36"/>
      <c r="CJC53" s="36"/>
      <c r="CJD53" s="36"/>
      <c r="CJE53" s="36"/>
      <c r="CJF53" s="36"/>
      <c r="CJG53" s="36"/>
      <c r="CJH53" s="36"/>
      <c r="CJI53" s="36"/>
      <c r="CJJ53" s="36"/>
      <c r="CJK53" s="36"/>
      <c r="CJL53" s="36"/>
      <c r="CJM53" s="36"/>
      <c r="CJN53" s="36"/>
      <c r="CJO53" s="36"/>
      <c r="CJP53" s="36"/>
      <c r="CJQ53" s="36"/>
      <c r="CJR53" s="36"/>
      <c r="CJS53" s="36"/>
      <c r="CJT53" s="36"/>
      <c r="CJU53" s="36"/>
      <c r="CJV53" s="36"/>
      <c r="CJW53" s="36"/>
      <c r="CJX53" s="36"/>
      <c r="CJY53" s="36"/>
      <c r="CJZ53" s="36"/>
      <c r="CKA53" s="36"/>
      <c r="CKB53" s="36"/>
      <c r="CKC53" s="36"/>
      <c r="CKD53" s="36"/>
      <c r="CKE53" s="36"/>
      <c r="CKF53" s="36"/>
      <c r="CKG53" s="36"/>
      <c r="CKH53" s="36"/>
      <c r="CKI53" s="36"/>
      <c r="CKJ53" s="36"/>
      <c r="CKK53" s="36"/>
      <c r="CKL53" s="36"/>
      <c r="CKM53" s="36"/>
      <c r="CKN53" s="36"/>
      <c r="CKO53" s="36"/>
      <c r="CKP53" s="36"/>
      <c r="CKQ53" s="36"/>
      <c r="CKR53" s="36"/>
      <c r="CKS53" s="36"/>
      <c r="CKT53" s="36"/>
      <c r="CKU53" s="36"/>
      <c r="CKV53" s="36"/>
      <c r="CKW53" s="36"/>
      <c r="CKX53" s="36"/>
      <c r="CKY53" s="36"/>
      <c r="CKZ53" s="36"/>
      <c r="CLA53" s="36"/>
      <c r="CLB53" s="36"/>
      <c r="CLC53" s="36"/>
      <c r="CLD53" s="36"/>
      <c r="CLE53" s="36"/>
      <c r="CLF53" s="36"/>
      <c r="CLG53" s="36"/>
      <c r="CLH53" s="36"/>
      <c r="CLI53" s="36"/>
      <c r="CLJ53" s="36"/>
      <c r="CLK53" s="36"/>
      <c r="CLL53" s="36"/>
      <c r="CLM53" s="36"/>
      <c r="CLN53" s="36"/>
      <c r="CLO53" s="36"/>
      <c r="CLP53" s="36"/>
      <c r="CLQ53" s="36"/>
      <c r="CLR53" s="36"/>
      <c r="CLS53" s="36"/>
      <c r="CLT53" s="36"/>
      <c r="CLU53" s="36"/>
      <c r="CLV53" s="36"/>
      <c r="CLW53" s="36"/>
      <c r="CLX53" s="36"/>
      <c r="CLY53" s="36"/>
      <c r="CLZ53" s="36"/>
      <c r="CMA53" s="36"/>
      <c r="CMB53" s="36"/>
      <c r="CMC53" s="36"/>
      <c r="CMD53" s="36"/>
      <c r="CME53" s="36"/>
      <c r="CMF53" s="36"/>
      <c r="CMG53" s="36"/>
      <c r="CMH53" s="36"/>
      <c r="CMI53" s="36"/>
      <c r="CMJ53" s="36"/>
      <c r="CMK53" s="36"/>
      <c r="CML53" s="36"/>
      <c r="CMM53" s="36"/>
      <c r="CMN53" s="36"/>
      <c r="CMO53" s="36"/>
      <c r="CMP53" s="36"/>
      <c r="CMQ53" s="36"/>
      <c r="CMR53" s="36"/>
      <c r="CMS53" s="36"/>
      <c r="CMT53" s="36"/>
      <c r="CMU53" s="36"/>
      <c r="CMV53" s="36"/>
      <c r="CMW53" s="36"/>
      <c r="CMX53" s="36"/>
      <c r="CMY53" s="36"/>
      <c r="CMZ53" s="36"/>
      <c r="CNA53" s="36"/>
      <c r="CNB53" s="36"/>
      <c r="CNC53" s="36"/>
      <c r="CND53" s="36"/>
      <c r="CNE53" s="36"/>
      <c r="CNF53" s="36"/>
      <c r="CNG53" s="36"/>
      <c r="CNH53" s="36"/>
      <c r="CNI53" s="36"/>
      <c r="CNJ53" s="36"/>
      <c r="CNK53" s="36"/>
      <c r="CNL53" s="36"/>
      <c r="CNM53" s="36"/>
      <c r="CNN53" s="36"/>
      <c r="CNO53" s="36"/>
      <c r="CNP53" s="36"/>
      <c r="CNQ53" s="36"/>
      <c r="CNR53" s="36"/>
      <c r="CNS53" s="36"/>
      <c r="CNT53" s="36"/>
      <c r="CNU53" s="36"/>
      <c r="CNV53" s="36"/>
      <c r="CNW53" s="36"/>
      <c r="CNX53" s="36"/>
      <c r="CNY53" s="36"/>
      <c r="CNZ53" s="36"/>
      <c r="COA53" s="36"/>
      <c r="COB53" s="36"/>
      <c r="COC53" s="36"/>
      <c r="COD53" s="36"/>
      <c r="COE53" s="36"/>
      <c r="COF53" s="36"/>
      <c r="COG53" s="36"/>
      <c r="COH53" s="36"/>
      <c r="COI53" s="36"/>
      <c r="COJ53" s="36"/>
      <c r="COK53" s="36"/>
      <c r="COL53" s="36"/>
      <c r="COM53" s="36"/>
      <c r="CON53" s="36"/>
      <c r="COO53" s="36"/>
      <c r="COP53" s="36"/>
      <c r="COQ53" s="36"/>
      <c r="COR53" s="36"/>
      <c r="COS53" s="36"/>
      <c r="COT53" s="36"/>
      <c r="COU53" s="36"/>
      <c r="COV53" s="36"/>
      <c r="COW53" s="36"/>
      <c r="COX53" s="36"/>
      <c r="COY53" s="36"/>
      <c r="COZ53" s="36"/>
      <c r="CPA53" s="36"/>
      <c r="CPB53" s="36"/>
      <c r="CPC53" s="36"/>
      <c r="CPD53" s="36"/>
      <c r="CPE53" s="36"/>
      <c r="CPF53" s="36"/>
      <c r="CPG53" s="36"/>
      <c r="CPH53" s="36"/>
      <c r="CPI53" s="36"/>
      <c r="CPJ53" s="36"/>
      <c r="CPK53" s="36"/>
      <c r="CPL53" s="36"/>
      <c r="CPM53" s="36"/>
      <c r="CPN53" s="36"/>
      <c r="CPO53" s="36"/>
      <c r="CPP53" s="36"/>
      <c r="CPQ53" s="36"/>
      <c r="CPR53" s="36"/>
      <c r="CPS53" s="36"/>
      <c r="CPT53" s="36"/>
      <c r="CPU53" s="36"/>
      <c r="CPV53" s="36"/>
      <c r="CPW53" s="36"/>
      <c r="CPX53" s="36"/>
      <c r="CPY53" s="36"/>
      <c r="CPZ53" s="36"/>
      <c r="CQA53" s="36"/>
      <c r="CQB53" s="36"/>
      <c r="CQC53" s="36"/>
      <c r="CQD53" s="36"/>
      <c r="CQE53" s="36"/>
      <c r="CQF53" s="36"/>
      <c r="CQG53" s="36"/>
      <c r="CQH53" s="36"/>
      <c r="CQI53" s="36"/>
      <c r="CQJ53" s="36"/>
      <c r="CQK53" s="36"/>
      <c r="CQL53" s="36"/>
      <c r="CQM53" s="36"/>
      <c r="CQN53" s="36"/>
      <c r="CQO53" s="36"/>
      <c r="CQP53" s="36"/>
      <c r="CQQ53" s="36"/>
      <c r="CQR53" s="36"/>
      <c r="CQS53" s="36"/>
      <c r="CQT53" s="36"/>
      <c r="CQU53" s="36"/>
      <c r="CQV53" s="36"/>
      <c r="CQW53" s="36"/>
      <c r="CQX53" s="36"/>
      <c r="CQY53" s="36"/>
      <c r="CQZ53" s="36"/>
      <c r="CRA53" s="36"/>
      <c r="CRB53" s="36"/>
      <c r="CRC53" s="36"/>
      <c r="CRD53" s="36"/>
      <c r="CRE53" s="36"/>
      <c r="CRF53" s="36"/>
      <c r="CRG53" s="36"/>
      <c r="CRH53" s="36"/>
      <c r="CRI53" s="36"/>
      <c r="CRJ53" s="36"/>
      <c r="CRK53" s="36"/>
      <c r="CRL53" s="36"/>
      <c r="CRM53" s="36"/>
      <c r="CRN53" s="36"/>
      <c r="CRO53" s="36"/>
      <c r="CRP53" s="36"/>
      <c r="CRQ53" s="36"/>
      <c r="CRR53" s="36"/>
      <c r="CRS53" s="36"/>
      <c r="CRT53" s="36"/>
      <c r="CRU53" s="36"/>
      <c r="CRV53" s="36"/>
      <c r="CRW53" s="36"/>
      <c r="CRX53" s="36"/>
      <c r="CRY53" s="36"/>
      <c r="CRZ53" s="36"/>
      <c r="CSA53" s="36"/>
      <c r="CSB53" s="36"/>
      <c r="CSC53" s="36"/>
      <c r="CSD53" s="36"/>
      <c r="CSE53" s="36"/>
      <c r="CSF53" s="36"/>
      <c r="CSG53" s="36"/>
      <c r="CSH53" s="36"/>
      <c r="CSI53" s="36"/>
      <c r="CSJ53" s="36"/>
      <c r="CSK53" s="36"/>
      <c r="CSL53" s="36"/>
      <c r="CSM53" s="36"/>
      <c r="CSN53" s="36"/>
      <c r="CSO53" s="36"/>
      <c r="CSP53" s="36"/>
      <c r="CSQ53" s="36"/>
      <c r="CSR53" s="36"/>
      <c r="CSS53" s="36"/>
      <c r="CST53" s="36"/>
      <c r="CSU53" s="36"/>
      <c r="CSV53" s="36"/>
      <c r="CSW53" s="36"/>
      <c r="CSX53" s="36"/>
      <c r="CSY53" s="36"/>
      <c r="CSZ53" s="36"/>
      <c r="CTA53" s="36"/>
      <c r="CTB53" s="36"/>
      <c r="CTC53" s="36"/>
      <c r="CTD53" s="36"/>
      <c r="CTE53" s="36"/>
      <c r="CTF53" s="36"/>
      <c r="CTG53" s="36"/>
      <c r="CTH53" s="36"/>
      <c r="CTI53" s="36"/>
      <c r="CTJ53" s="36"/>
      <c r="CTK53" s="36"/>
      <c r="CTL53" s="36"/>
      <c r="CTM53" s="36"/>
      <c r="CTN53" s="36"/>
      <c r="CTO53" s="36"/>
      <c r="CTP53" s="36"/>
      <c r="CTQ53" s="36"/>
      <c r="CTR53" s="36"/>
      <c r="CTS53" s="36"/>
      <c r="CTT53" s="36"/>
      <c r="CTU53" s="36"/>
      <c r="CTV53" s="36"/>
      <c r="CTW53" s="36"/>
      <c r="CTX53" s="36"/>
      <c r="CTY53" s="36"/>
      <c r="CTZ53" s="36"/>
      <c r="CUA53" s="36"/>
      <c r="CUB53" s="36"/>
      <c r="CUC53" s="36"/>
      <c r="CUD53" s="36"/>
      <c r="CUE53" s="36"/>
      <c r="CUF53" s="36"/>
      <c r="CUG53" s="36"/>
      <c r="CUH53" s="36"/>
      <c r="CUI53" s="36"/>
      <c r="CUJ53" s="36"/>
      <c r="CUK53" s="36"/>
      <c r="CUL53" s="36"/>
      <c r="CUM53" s="36"/>
      <c r="CUN53" s="36"/>
      <c r="CUO53" s="36"/>
      <c r="CUP53" s="36"/>
      <c r="CUQ53" s="36"/>
      <c r="CUR53" s="36"/>
      <c r="CUS53" s="36"/>
      <c r="CUT53" s="36"/>
      <c r="CUU53" s="36"/>
      <c r="CUV53" s="36"/>
      <c r="CUW53" s="36"/>
      <c r="CUX53" s="36"/>
      <c r="CUY53" s="36"/>
      <c r="CUZ53" s="36"/>
      <c r="CVA53" s="36"/>
      <c r="CVB53" s="36"/>
      <c r="CVC53" s="36"/>
      <c r="CVD53" s="36"/>
      <c r="CVE53" s="36"/>
      <c r="CVF53" s="36"/>
      <c r="CVG53" s="36"/>
      <c r="CVH53" s="36"/>
      <c r="CVI53" s="36"/>
      <c r="CVJ53" s="36"/>
      <c r="CVK53" s="36"/>
      <c r="CVL53" s="36"/>
      <c r="CVM53" s="36"/>
      <c r="CVN53" s="36"/>
      <c r="CVO53" s="36"/>
      <c r="CVP53" s="36"/>
      <c r="CVQ53" s="36"/>
      <c r="CVR53" s="36"/>
      <c r="CVS53" s="36"/>
      <c r="CVT53" s="36"/>
      <c r="CVU53" s="36"/>
      <c r="CVV53" s="36"/>
      <c r="CVW53" s="36"/>
      <c r="CVX53" s="36"/>
      <c r="CVY53" s="36"/>
      <c r="CVZ53" s="36"/>
      <c r="CWA53" s="36"/>
      <c r="CWB53" s="36"/>
      <c r="CWC53" s="36"/>
      <c r="CWD53" s="36"/>
      <c r="CWE53" s="36"/>
      <c r="CWF53" s="36"/>
      <c r="CWG53" s="36"/>
      <c r="CWH53" s="36"/>
      <c r="CWI53" s="36"/>
      <c r="CWJ53" s="36"/>
      <c r="CWK53" s="36"/>
      <c r="CWL53" s="36"/>
      <c r="CWM53" s="36"/>
      <c r="CWN53" s="36"/>
      <c r="CWO53" s="36"/>
      <c r="CWP53" s="36"/>
      <c r="CWQ53" s="36"/>
      <c r="CWR53" s="36"/>
      <c r="CWS53" s="36"/>
      <c r="CWT53" s="36"/>
      <c r="CWU53" s="36"/>
      <c r="CWV53" s="36"/>
      <c r="CWW53" s="36"/>
      <c r="CWX53" s="36"/>
      <c r="CWY53" s="36"/>
      <c r="CWZ53" s="36"/>
      <c r="CXA53" s="36"/>
      <c r="CXB53" s="36"/>
      <c r="CXC53" s="36"/>
      <c r="CXD53" s="36"/>
      <c r="CXE53" s="36"/>
      <c r="CXF53" s="36"/>
      <c r="CXG53" s="36"/>
      <c r="CXH53" s="36"/>
      <c r="CXI53" s="36"/>
      <c r="CXJ53" s="36"/>
      <c r="CXK53" s="36"/>
      <c r="CXL53" s="36"/>
      <c r="CXM53" s="36"/>
      <c r="CXN53" s="36"/>
      <c r="CXO53" s="36"/>
      <c r="CXP53" s="36"/>
      <c r="CXQ53" s="36"/>
      <c r="CXR53" s="36"/>
      <c r="CXS53" s="36"/>
      <c r="CXT53" s="36"/>
      <c r="CXU53" s="36"/>
      <c r="CXV53" s="36"/>
      <c r="CXW53" s="36"/>
      <c r="CXX53" s="36"/>
      <c r="CXY53" s="36"/>
      <c r="CXZ53" s="36"/>
      <c r="CYA53" s="36"/>
      <c r="CYB53" s="36"/>
      <c r="CYC53" s="36"/>
      <c r="CYD53" s="36"/>
      <c r="CYE53" s="36"/>
      <c r="CYF53" s="36"/>
      <c r="CYG53" s="36"/>
      <c r="CYH53" s="36"/>
      <c r="CYI53" s="36"/>
      <c r="CYJ53" s="36"/>
      <c r="CYK53" s="36"/>
      <c r="CYL53" s="36"/>
      <c r="CYM53" s="36"/>
      <c r="CYN53" s="36"/>
      <c r="CYO53" s="36"/>
      <c r="CYP53" s="36"/>
      <c r="CYQ53" s="36"/>
      <c r="CYR53" s="36"/>
      <c r="CYS53" s="36"/>
      <c r="CYT53" s="36"/>
      <c r="CYU53" s="36"/>
      <c r="CYV53" s="36"/>
      <c r="CYW53" s="36"/>
      <c r="CYX53" s="36"/>
      <c r="CYY53" s="36"/>
      <c r="CYZ53" s="36"/>
      <c r="CZA53" s="36"/>
      <c r="CZB53" s="36"/>
      <c r="CZC53" s="36"/>
      <c r="CZD53" s="36"/>
      <c r="CZE53" s="36"/>
      <c r="CZF53" s="36"/>
      <c r="CZG53" s="36"/>
      <c r="CZH53" s="36"/>
      <c r="CZI53" s="36"/>
      <c r="CZJ53" s="36"/>
      <c r="CZK53" s="36"/>
      <c r="CZL53" s="36"/>
      <c r="CZM53" s="36"/>
      <c r="CZN53" s="36"/>
      <c r="CZO53" s="36"/>
      <c r="CZP53" s="36"/>
      <c r="CZQ53" s="36"/>
      <c r="CZR53" s="36"/>
      <c r="CZS53" s="36"/>
      <c r="CZT53" s="36"/>
      <c r="CZU53" s="36"/>
      <c r="CZV53" s="36"/>
      <c r="CZW53" s="36"/>
      <c r="CZX53" s="36"/>
      <c r="CZY53" s="36"/>
      <c r="CZZ53" s="36"/>
      <c r="DAA53" s="36"/>
      <c r="DAB53" s="36"/>
      <c r="DAC53" s="36"/>
      <c r="DAD53" s="36"/>
      <c r="DAE53" s="36"/>
      <c r="DAF53" s="36"/>
      <c r="DAG53" s="36"/>
      <c r="DAH53" s="36"/>
      <c r="DAI53" s="36"/>
      <c r="DAJ53" s="36"/>
      <c r="DAK53" s="36"/>
      <c r="DAL53" s="36"/>
      <c r="DAM53" s="36"/>
      <c r="DAN53" s="36"/>
      <c r="DAO53" s="36"/>
      <c r="DAP53" s="36"/>
      <c r="DAQ53" s="36"/>
      <c r="DAR53" s="36"/>
      <c r="DAS53" s="36"/>
      <c r="DAT53" s="36"/>
      <c r="DAU53" s="36"/>
      <c r="DAV53" s="36"/>
      <c r="DAW53" s="36"/>
      <c r="DAX53" s="36"/>
      <c r="DAY53" s="36"/>
      <c r="DAZ53" s="36"/>
      <c r="DBA53" s="36"/>
      <c r="DBB53" s="36"/>
      <c r="DBC53" s="36"/>
      <c r="DBD53" s="36"/>
      <c r="DBE53" s="36"/>
      <c r="DBF53" s="36"/>
      <c r="DBG53" s="36"/>
      <c r="DBH53" s="36"/>
      <c r="DBI53" s="36"/>
      <c r="DBJ53" s="36"/>
      <c r="DBK53" s="36"/>
      <c r="DBL53" s="36"/>
      <c r="DBM53" s="36"/>
      <c r="DBN53" s="36"/>
      <c r="DBO53" s="36"/>
      <c r="DBP53" s="36"/>
      <c r="DBQ53" s="36"/>
      <c r="DBR53" s="36"/>
      <c r="DBS53" s="36"/>
      <c r="DBT53" s="36"/>
      <c r="DBU53" s="36"/>
      <c r="DBV53" s="36"/>
      <c r="DBW53" s="36"/>
      <c r="DBX53" s="36"/>
      <c r="DBY53" s="36"/>
      <c r="DBZ53" s="36"/>
      <c r="DCA53" s="36"/>
      <c r="DCB53" s="36"/>
      <c r="DCC53" s="36"/>
      <c r="DCD53" s="36"/>
      <c r="DCE53" s="36"/>
      <c r="DCF53" s="36"/>
      <c r="DCG53" s="36"/>
      <c r="DCH53" s="36"/>
      <c r="DCI53" s="36"/>
      <c r="DCJ53" s="36"/>
      <c r="DCK53" s="36"/>
      <c r="DCL53" s="36"/>
      <c r="DCM53" s="36"/>
      <c r="DCN53" s="36"/>
      <c r="DCO53" s="36"/>
      <c r="DCP53" s="36"/>
      <c r="DCQ53" s="36"/>
      <c r="DCR53" s="36"/>
      <c r="DCS53" s="36"/>
      <c r="DCT53" s="36"/>
      <c r="DCU53" s="36"/>
      <c r="DCV53" s="36"/>
      <c r="DCW53" s="36"/>
      <c r="DCX53" s="36"/>
      <c r="DCY53" s="36"/>
      <c r="DCZ53" s="36"/>
      <c r="DDA53" s="36"/>
      <c r="DDB53" s="36"/>
      <c r="DDC53" s="36"/>
      <c r="DDD53" s="36"/>
      <c r="DDE53" s="36"/>
      <c r="DDF53" s="36"/>
      <c r="DDG53" s="36"/>
      <c r="DDH53" s="36"/>
      <c r="DDI53" s="36"/>
      <c r="DDJ53" s="36"/>
      <c r="DDK53" s="36"/>
      <c r="DDL53" s="36"/>
      <c r="DDM53" s="36"/>
      <c r="DDN53" s="36"/>
      <c r="DDO53" s="36"/>
      <c r="DDP53" s="36"/>
      <c r="DDQ53" s="36"/>
      <c r="DDR53" s="36"/>
      <c r="DDS53" s="36"/>
      <c r="DDT53" s="36"/>
      <c r="DDU53" s="36"/>
      <c r="DDV53" s="36"/>
      <c r="DDW53" s="36"/>
      <c r="DDX53" s="36"/>
      <c r="DDY53" s="36"/>
      <c r="DDZ53" s="36"/>
      <c r="DEA53" s="36"/>
      <c r="DEB53" s="36"/>
      <c r="DEC53" s="36"/>
      <c r="DED53" s="36"/>
      <c r="DEE53" s="36"/>
      <c r="DEF53" s="36"/>
      <c r="DEG53" s="36"/>
      <c r="DEH53" s="36"/>
      <c r="DEI53" s="36"/>
      <c r="DEJ53" s="36"/>
      <c r="DEK53" s="36"/>
      <c r="DEL53" s="36"/>
      <c r="DEM53" s="36"/>
      <c r="DEN53" s="36"/>
      <c r="DEO53" s="36"/>
      <c r="DEP53" s="36"/>
      <c r="DEQ53" s="36"/>
      <c r="DER53" s="36"/>
      <c r="DES53" s="36"/>
      <c r="DET53" s="36"/>
      <c r="DEU53" s="36"/>
      <c r="DEV53" s="36"/>
      <c r="DEW53" s="36"/>
      <c r="DEX53" s="36"/>
      <c r="DEY53" s="36"/>
      <c r="DEZ53" s="36"/>
      <c r="DFA53" s="36"/>
      <c r="DFB53" s="36"/>
      <c r="DFC53" s="36"/>
      <c r="DFD53" s="36"/>
      <c r="DFE53" s="36"/>
      <c r="DFF53" s="36"/>
      <c r="DFG53" s="36"/>
      <c r="DFH53" s="36"/>
      <c r="DFI53" s="36"/>
      <c r="DFJ53" s="36"/>
      <c r="DFK53" s="36"/>
      <c r="DFL53" s="36"/>
      <c r="DFM53" s="36"/>
      <c r="DFN53" s="36"/>
      <c r="DFO53" s="36"/>
      <c r="DFP53" s="36"/>
      <c r="DFQ53" s="36"/>
      <c r="DFR53" s="36"/>
      <c r="DFS53" s="36"/>
      <c r="DFT53" s="36"/>
      <c r="DFU53" s="36"/>
      <c r="DFV53" s="36"/>
      <c r="DFW53" s="36"/>
      <c r="DFX53" s="36"/>
      <c r="DFY53" s="36"/>
      <c r="DFZ53" s="36"/>
      <c r="DGA53" s="36"/>
      <c r="DGB53" s="36"/>
      <c r="DGC53" s="36"/>
      <c r="DGD53" s="36"/>
      <c r="DGE53" s="36"/>
      <c r="DGF53" s="36"/>
      <c r="DGG53" s="36"/>
      <c r="DGH53" s="36"/>
      <c r="DGI53" s="36"/>
      <c r="DGJ53" s="36"/>
      <c r="DGK53" s="36"/>
      <c r="DGL53" s="36"/>
      <c r="DGM53" s="36"/>
      <c r="DGN53" s="36"/>
      <c r="DGO53" s="36"/>
      <c r="DGP53" s="36"/>
      <c r="DGQ53" s="36"/>
      <c r="DGR53" s="36"/>
      <c r="DGS53" s="36"/>
      <c r="DGT53" s="36"/>
      <c r="DGU53" s="36"/>
      <c r="DGV53" s="36"/>
      <c r="DGW53" s="36"/>
      <c r="DGX53" s="36"/>
      <c r="DGY53" s="36"/>
      <c r="DGZ53" s="36"/>
      <c r="DHA53" s="36"/>
      <c r="DHB53" s="36"/>
      <c r="DHC53" s="36"/>
      <c r="DHD53" s="36"/>
      <c r="DHE53" s="36"/>
      <c r="DHF53" s="36"/>
      <c r="DHG53" s="36"/>
      <c r="DHH53" s="36"/>
      <c r="DHI53" s="36"/>
      <c r="DHJ53" s="36"/>
      <c r="DHK53" s="36"/>
      <c r="DHL53" s="36"/>
      <c r="DHM53" s="36"/>
      <c r="DHN53" s="36"/>
      <c r="DHO53" s="36"/>
      <c r="DHP53" s="36"/>
      <c r="DHQ53" s="36"/>
      <c r="DHR53" s="36"/>
      <c r="DHS53" s="36"/>
      <c r="DHT53" s="36"/>
      <c r="DHU53" s="36"/>
      <c r="DHV53" s="36"/>
      <c r="DHW53" s="36"/>
      <c r="DHX53" s="36"/>
      <c r="DHY53" s="36"/>
      <c r="DHZ53" s="36"/>
      <c r="DIA53" s="36"/>
      <c r="DIB53" s="36"/>
      <c r="DIC53" s="36"/>
      <c r="DID53" s="36"/>
      <c r="DIE53" s="36"/>
      <c r="DIF53" s="36"/>
      <c r="DIG53" s="36"/>
      <c r="DIH53" s="36"/>
      <c r="DII53" s="36"/>
      <c r="DIJ53" s="36"/>
      <c r="DIK53" s="36"/>
      <c r="DIL53" s="36"/>
      <c r="DIM53" s="36"/>
      <c r="DIN53" s="36"/>
      <c r="DIO53" s="36"/>
      <c r="DIP53" s="36"/>
      <c r="DIQ53" s="36"/>
      <c r="DIR53" s="36"/>
      <c r="DIS53" s="36"/>
      <c r="DIT53" s="36"/>
      <c r="DIU53" s="36"/>
      <c r="DIV53" s="36"/>
      <c r="DIW53" s="36"/>
      <c r="DIX53" s="36"/>
      <c r="DIY53" s="36"/>
      <c r="DIZ53" s="36"/>
      <c r="DJA53" s="36"/>
      <c r="DJB53" s="36"/>
      <c r="DJC53" s="36"/>
      <c r="DJD53" s="36"/>
      <c r="DJE53" s="36"/>
      <c r="DJF53" s="36"/>
      <c r="DJG53" s="36"/>
      <c r="DJH53" s="36"/>
      <c r="DJI53" s="36"/>
      <c r="DJJ53" s="36"/>
      <c r="DJK53" s="36"/>
      <c r="DJL53" s="36"/>
      <c r="DJM53" s="36"/>
      <c r="DJN53" s="36"/>
      <c r="DJO53" s="36"/>
      <c r="DJP53" s="36"/>
      <c r="DJQ53" s="36"/>
      <c r="DJR53" s="36"/>
      <c r="DJS53" s="36"/>
      <c r="DJT53" s="36"/>
      <c r="DJU53" s="36"/>
      <c r="DJV53" s="36"/>
      <c r="DJW53" s="36"/>
      <c r="DJX53" s="36"/>
      <c r="DJY53" s="36"/>
      <c r="DJZ53" s="36"/>
      <c r="DKA53" s="36"/>
      <c r="DKB53" s="36"/>
      <c r="DKC53" s="36"/>
      <c r="DKD53" s="36"/>
      <c r="DKE53" s="36"/>
      <c r="DKF53" s="36"/>
      <c r="DKG53" s="36"/>
      <c r="DKH53" s="36"/>
      <c r="DKI53" s="36"/>
      <c r="DKJ53" s="36"/>
      <c r="DKK53" s="36"/>
      <c r="DKL53" s="36"/>
      <c r="DKM53" s="36"/>
      <c r="DKN53" s="36"/>
      <c r="DKO53" s="36"/>
      <c r="DKP53" s="36"/>
      <c r="DKQ53" s="36"/>
      <c r="DKR53" s="36"/>
      <c r="DKS53" s="36"/>
      <c r="DKT53" s="36"/>
      <c r="DKU53" s="36"/>
      <c r="DKV53" s="36"/>
      <c r="DKW53" s="36"/>
      <c r="DKX53" s="36"/>
      <c r="DKY53" s="36"/>
      <c r="DKZ53" s="36"/>
      <c r="DLA53" s="36"/>
      <c r="DLB53" s="36"/>
      <c r="DLC53" s="36"/>
      <c r="DLD53" s="36"/>
      <c r="DLE53" s="36"/>
      <c r="DLF53" s="36"/>
      <c r="DLG53" s="36"/>
      <c r="DLH53" s="36"/>
      <c r="DLI53" s="36"/>
      <c r="DLJ53" s="36"/>
      <c r="DLK53" s="36"/>
      <c r="DLL53" s="36"/>
      <c r="DLM53" s="36"/>
      <c r="DLN53" s="36"/>
      <c r="DLO53" s="36"/>
      <c r="DLP53" s="36"/>
      <c r="DLQ53" s="36"/>
      <c r="DLR53" s="36"/>
      <c r="DLS53" s="36"/>
      <c r="DLT53" s="36"/>
      <c r="DLU53" s="36"/>
      <c r="DLV53" s="36"/>
      <c r="DLW53" s="36"/>
      <c r="DLX53" s="36"/>
      <c r="DLY53" s="36"/>
      <c r="DLZ53" s="36"/>
      <c r="DMA53" s="36"/>
      <c r="DMB53" s="36"/>
      <c r="DMC53" s="36"/>
      <c r="DMD53" s="36"/>
      <c r="DME53" s="36"/>
      <c r="DMF53" s="36"/>
      <c r="DMG53" s="36"/>
      <c r="DMH53" s="36"/>
      <c r="DMI53" s="36"/>
      <c r="DMJ53" s="36"/>
      <c r="DMK53" s="36"/>
      <c r="DML53" s="36"/>
      <c r="DMM53" s="36"/>
      <c r="DMN53" s="36"/>
      <c r="DMO53" s="36"/>
      <c r="DMP53" s="36"/>
      <c r="DMQ53" s="36"/>
      <c r="DMR53" s="36"/>
      <c r="DMS53" s="36"/>
      <c r="DMT53" s="36"/>
      <c r="DMU53" s="36"/>
      <c r="DMV53" s="36"/>
      <c r="DMW53" s="36"/>
      <c r="DMX53" s="36"/>
      <c r="DMY53" s="36"/>
      <c r="DMZ53" s="36"/>
      <c r="DNA53" s="36"/>
      <c r="DNB53" s="36"/>
      <c r="DNC53" s="36"/>
      <c r="DND53" s="36"/>
      <c r="DNE53" s="36"/>
      <c r="DNF53" s="36"/>
      <c r="DNG53" s="36"/>
      <c r="DNH53" s="36"/>
      <c r="DNI53" s="36"/>
      <c r="DNJ53" s="36"/>
      <c r="DNK53" s="36"/>
      <c r="DNL53" s="36"/>
      <c r="DNM53" s="36"/>
      <c r="DNN53" s="36"/>
      <c r="DNO53" s="36"/>
      <c r="DNP53" s="36"/>
      <c r="DNQ53" s="36"/>
      <c r="DNR53" s="36"/>
      <c r="DNS53" s="36"/>
      <c r="DNT53" s="36"/>
      <c r="DNU53" s="36"/>
      <c r="DNV53" s="36"/>
      <c r="DNW53" s="36"/>
      <c r="DNX53" s="36"/>
      <c r="DNY53" s="36"/>
      <c r="DNZ53" s="36"/>
      <c r="DOA53" s="36"/>
      <c r="DOB53" s="36"/>
      <c r="DOC53" s="36"/>
      <c r="DOD53" s="36"/>
      <c r="DOE53" s="36"/>
      <c r="DOF53" s="36"/>
      <c r="DOG53" s="36"/>
      <c r="DOH53" s="36"/>
      <c r="DOI53" s="36"/>
      <c r="DOJ53" s="36"/>
      <c r="DOK53" s="36"/>
      <c r="DOL53" s="36"/>
      <c r="DOM53" s="36"/>
      <c r="DON53" s="36"/>
      <c r="DOO53" s="36"/>
      <c r="DOP53" s="36"/>
      <c r="DOQ53" s="36"/>
      <c r="DOR53" s="36"/>
      <c r="DOS53" s="36"/>
      <c r="DOT53" s="36"/>
      <c r="DOU53" s="36"/>
      <c r="DOV53" s="36"/>
      <c r="DOW53" s="36"/>
      <c r="DOX53" s="36"/>
      <c r="DOY53" s="36"/>
      <c r="DOZ53" s="36"/>
      <c r="DPA53" s="36"/>
      <c r="DPB53" s="36"/>
      <c r="DPC53" s="36"/>
      <c r="DPD53" s="36"/>
      <c r="DPE53" s="36"/>
      <c r="DPF53" s="36"/>
      <c r="DPG53" s="36"/>
      <c r="DPH53" s="36"/>
      <c r="DPI53" s="36"/>
      <c r="DPJ53" s="36"/>
      <c r="DPK53" s="36"/>
      <c r="DPL53" s="36"/>
      <c r="DPM53" s="36"/>
      <c r="DPN53" s="36"/>
      <c r="DPO53" s="36"/>
      <c r="DPP53" s="36"/>
      <c r="DPQ53" s="36"/>
      <c r="DPR53" s="36"/>
      <c r="DPS53" s="36"/>
      <c r="DPT53" s="36"/>
      <c r="DPU53" s="36"/>
      <c r="DPV53" s="36"/>
      <c r="DPW53" s="36"/>
      <c r="DPX53" s="36"/>
      <c r="DPY53" s="36"/>
      <c r="DPZ53" s="36"/>
      <c r="DQA53" s="36"/>
      <c r="DQB53" s="36"/>
      <c r="DQC53" s="36"/>
      <c r="DQD53" s="36"/>
      <c r="DQE53" s="36"/>
      <c r="DQF53" s="36"/>
      <c r="DQG53" s="36"/>
      <c r="DQH53" s="36"/>
      <c r="DQI53" s="36"/>
      <c r="DQJ53" s="36"/>
      <c r="DQK53" s="36"/>
      <c r="DQL53" s="36"/>
      <c r="DQM53" s="36"/>
      <c r="DQN53" s="36"/>
      <c r="DQO53" s="36"/>
      <c r="DQP53" s="36"/>
      <c r="DQQ53" s="36"/>
      <c r="DQR53" s="36"/>
      <c r="DQS53" s="36"/>
      <c r="DQT53" s="36"/>
      <c r="DQU53" s="36"/>
      <c r="DQV53" s="36"/>
      <c r="DQW53" s="36"/>
      <c r="DQX53" s="36"/>
      <c r="DQY53" s="36"/>
      <c r="DQZ53" s="36"/>
      <c r="DRA53" s="36"/>
      <c r="DRB53" s="36"/>
      <c r="DRC53" s="36"/>
      <c r="DRD53" s="36"/>
      <c r="DRE53" s="36"/>
      <c r="DRF53" s="36"/>
      <c r="DRG53" s="36"/>
      <c r="DRH53" s="36"/>
      <c r="DRI53" s="36"/>
      <c r="DRJ53" s="36"/>
      <c r="DRK53" s="36"/>
      <c r="DRL53" s="36"/>
      <c r="DRM53" s="36"/>
      <c r="DRN53" s="36"/>
      <c r="DRO53" s="36"/>
      <c r="DRP53" s="36"/>
      <c r="DRQ53" s="36"/>
      <c r="DRR53" s="36"/>
      <c r="DRS53" s="36"/>
      <c r="DRT53" s="36"/>
      <c r="DRU53" s="36"/>
      <c r="DRV53" s="36"/>
      <c r="DRW53" s="36"/>
      <c r="DRX53" s="36"/>
      <c r="DRY53" s="36"/>
      <c r="DRZ53" s="36"/>
      <c r="DSA53" s="36"/>
      <c r="DSB53" s="36"/>
      <c r="DSC53" s="36"/>
      <c r="DSD53" s="36"/>
      <c r="DSE53" s="36"/>
      <c r="DSF53" s="36"/>
      <c r="DSG53" s="36"/>
      <c r="DSH53" s="36"/>
      <c r="DSI53" s="36"/>
      <c r="DSJ53" s="36"/>
      <c r="DSK53" s="36"/>
      <c r="DSL53" s="36"/>
      <c r="DSM53" s="36"/>
      <c r="DSN53" s="36"/>
      <c r="DSO53" s="36"/>
      <c r="DSP53" s="36"/>
      <c r="DSQ53" s="36"/>
      <c r="DSR53" s="36"/>
      <c r="DSS53" s="36"/>
      <c r="DST53" s="36"/>
      <c r="DSU53" s="36"/>
      <c r="DSV53" s="36"/>
      <c r="DSW53" s="36"/>
      <c r="DSX53" s="36"/>
      <c r="DSY53" s="36"/>
      <c r="DSZ53" s="36"/>
      <c r="DTA53" s="36"/>
      <c r="DTB53" s="36"/>
      <c r="DTC53" s="36"/>
      <c r="DTD53" s="36"/>
      <c r="DTE53" s="36"/>
      <c r="DTF53" s="36"/>
      <c r="DTG53" s="36"/>
      <c r="DTH53" s="36"/>
      <c r="DTI53" s="36"/>
      <c r="DTJ53" s="36"/>
      <c r="DTK53" s="36"/>
      <c r="DTL53" s="36"/>
      <c r="DTM53" s="36"/>
      <c r="DTN53" s="36"/>
      <c r="DTO53" s="36"/>
      <c r="DTP53" s="36"/>
      <c r="DTQ53" s="36"/>
      <c r="DTR53" s="36"/>
      <c r="DTS53" s="36"/>
      <c r="DTT53" s="36"/>
      <c r="DTU53" s="36"/>
      <c r="DTV53" s="36"/>
      <c r="DTW53" s="36"/>
      <c r="DTX53" s="36"/>
      <c r="DTY53" s="36"/>
      <c r="DTZ53" s="36"/>
      <c r="DUA53" s="36"/>
      <c r="DUB53" s="36"/>
      <c r="DUC53" s="36"/>
      <c r="DUD53" s="36"/>
      <c r="DUE53" s="36"/>
      <c r="DUF53" s="36"/>
      <c r="DUG53" s="36"/>
      <c r="DUH53" s="36"/>
      <c r="DUI53" s="36"/>
      <c r="DUJ53" s="36"/>
      <c r="DUK53" s="36"/>
      <c r="DUL53" s="36"/>
      <c r="DUM53" s="36"/>
      <c r="DUN53" s="36"/>
      <c r="DUO53" s="36"/>
      <c r="DUP53" s="36"/>
      <c r="DUQ53" s="36"/>
      <c r="DUR53" s="36"/>
      <c r="DUS53" s="36"/>
      <c r="DUT53" s="36"/>
      <c r="DUU53" s="36"/>
      <c r="DUV53" s="36"/>
      <c r="DUW53" s="36"/>
      <c r="DUX53" s="36"/>
      <c r="DUY53" s="36"/>
      <c r="DUZ53" s="36"/>
      <c r="DVA53" s="36"/>
      <c r="DVB53" s="36"/>
      <c r="DVC53" s="36"/>
      <c r="DVD53" s="36"/>
      <c r="DVE53" s="36"/>
      <c r="DVF53" s="36"/>
      <c r="DVG53" s="36"/>
      <c r="DVH53" s="36"/>
      <c r="DVI53" s="36"/>
      <c r="DVJ53" s="36"/>
      <c r="DVK53" s="36"/>
      <c r="DVL53" s="36"/>
      <c r="DVM53" s="36"/>
      <c r="DVN53" s="36"/>
      <c r="DVO53" s="36"/>
      <c r="DVP53" s="36"/>
      <c r="DVQ53" s="36"/>
      <c r="DVR53" s="36"/>
      <c r="DVS53" s="36"/>
      <c r="DVT53" s="36"/>
      <c r="DVU53" s="36"/>
      <c r="DVV53" s="36"/>
      <c r="DVW53" s="36"/>
      <c r="DVX53" s="36"/>
      <c r="DVY53" s="36"/>
      <c r="DVZ53" s="36"/>
      <c r="DWA53" s="36"/>
      <c r="DWB53" s="36"/>
      <c r="DWC53" s="36"/>
      <c r="DWD53" s="36"/>
      <c r="DWE53" s="36"/>
      <c r="DWF53" s="36"/>
      <c r="DWG53" s="36"/>
      <c r="DWH53" s="36"/>
      <c r="DWI53" s="36"/>
      <c r="DWJ53" s="36"/>
      <c r="DWK53" s="36"/>
      <c r="DWL53" s="36"/>
      <c r="DWM53" s="36"/>
      <c r="DWN53" s="36"/>
      <c r="DWO53" s="36"/>
      <c r="DWP53" s="36"/>
      <c r="DWQ53" s="36"/>
      <c r="DWR53" s="36"/>
      <c r="DWS53" s="36"/>
      <c r="DWT53" s="36"/>
      <c r="DWU53" s="36"/>
      <c r="DWV53" s="36"/>
      <c r="DWW53" s="36"/>
      <c r="DWX53" s="36"/>
      <c r="DWY53" s="36"/>
      <c r="DWZ53" s="36"/>
      <c r="DXA53" s="36"/>
      <c r="DXB53" s="36"/>
      <c r="DXC53" s="36"/>
      <c r="DXD53" s="36"/>
      <c r="DXE53" s="36"/>
      <c r="DXF53" s="36"/>
      <c r="DXG53" s="36"/>
      <c r="DXH53" s="36"/>
      <c r="DXI53" s="36"/>
      <c r="DXJ53" s="36"/>
      <c r="DXK53" s="36"/>
      <c r="DXL53" s="36"/>
      <c r="DXM53" s="36"/>
      <c r="DXN53" s="36"/>
      <c r="DXO53" s="36"/>
      <c r="DXP53" s="36"/>
      <c r="DXQ53" s="36"/>
      <c r="DXR53" s="36"/>
      <c r="DXS53" s="36"/>
      <c r="DXT53" s="36"/>
      <c r="DXU53" s="36"/>
      <c r="DXV53" s="36"/>
      <c r="DXW53" s="36"/>
      <c r="DXX53" s="36"/>
      <c r="DXY53" s="36"/>
      <c r="DXZ53" s="36"/>
      <c r="DYA53" s="36"/>
      <c r="DYB53" s="36"/>
      <c r="DYC53" s="36"/>
      <c r="DYD53" s="36"/>
      <c r="DYE53" s="36"/>
      <c r="DYF53" s="36"/>
      <c r="DYG53" s="36"/>
      <c r="DYH53" s="36"/>
      <c r="DYI53" s="36"/>
      <c r="DYJ53" s="36"/>
      <c r="DYK53" s="36"/>
      <c r="DYL53" s="36"/>
      <c r="DYM53" s="36"/>
      <c r="DYN53" s="36"/>
      <c r="DYO53" s="36"/>
      <c r="DYP53" s="36"/>
      <c r="DYQ53" s="36"/>
      <c r="DYR53" s="36"/>
      <c r="DYS53" s="36"/>
      <c r="DYT53" s="36"/>
      <c r="DYU53" s="36"/>
      <c r="DYV53" s="36"/>
      <c r="DYW53" s="36"/>
      <c r="DYX53" s="36"/>
      <c r="DYY53" s="36"/>
      <c r="DYZ53" s="36"/>
      <c r="DZA53" s="36"/>
      <c r="DZB53" s="36"/>
      <c r="DZC53" s="36"/>
      <c r="DZD53" s="36"/>
      <c r="DZE53" s="36"/>
      <c r="DZF53" s="36"/>
      <c r="DZG53" s="36"/>
      <c r="DZH53" s="36"/>
      <c r="DZI53" s="36"/>
      <c r="DZJ53" s="36"/>
      <c r="DZK53" s="36"/>
      <c r="DZL53" s="36"/>
      <c r="DZM53" s="36"/>
      <c r="DZN53" s="36"/>
      <c r="DZO53" s="36"/>
      <c r="DZP53" s="36"/>
      <c r="DZQ53" s="36"/>
      <c r="DZR53" s="36"/>
      <c r="DZS53" s="36"/>
      <c r="DZT53" s="36"/>
      <c r="DZU53" s="36"/>
      <c r="DZV53" s="36"/>
      <c r="DZW53" s="36"/>
      <c r="DZX53" s="36"/>
      <c r="DZY53" s="36"/>
      <c r="DZZ53" s="36"/>
      <c r="EAA53" s="36"/>
      <c r="EAB53" s="36"/>
      <c r="EAC53" s="36"/>
      <c r="EAD53" s="36"/>
      <c r="EAE53" s="36"/>
      <c r="EAF53" s="36"/>
      <c r="EAG53" s="36"/>
      <c r="EAH53" s="36"/>
      <c r="EAI53" s="36"/>
      <c r="EAJ53" s="36"/>
      <c r="EAK53" s="36"/>
      <c r="EAL53" s="36"/>
      <c r="EAM53" s="36"/>
      <c r="EAN53" s="36"/>
      <c r="EAO53" s="36"/>
      <c r="EAP53" s="36"/>
      <c r="EAQ53" s="36"/>
      <c r="EAR53" s="36"/>
      <c r="EAS53" s="36"/>
      <c r="EAT53" s="36"/>
      <c r="EAU53" s="36"/>
      <c r="EAV53" s="36"/>
      <c r="EAW53" s="36"/>
      <c r="EAX53" s="36"/>
      <c r="EAY53" s="36"/>
      <c r="EAZ53" s="36"/>
      <c r="EBA53" s="36"/>
      <c r="EBB53" s="36"/>
      <c r="EBC53" s="36"/>
      <c r="EBD53" s="36"/>
      <c r="EBE53" s="36"/>
      <c r="EBF53" s="36"/>
      <c r="EBG53" s="36"/>
      <c r="EBH53" s="36"/>
      <c r="EBI53" s="36"/>
      <c r="EBJ53" s="36"/>
      <c r="EBK53" s="36"/>
      <c r="EBL53" s="36"/>
      <c r="EBM53" s="36"/>
      <c r="EBN53" s="36"/>
      <c r="EBO53" s="36"/>
      <c r="EBP53" s="36"/>
      <c r="EBQ53" s="36"/>
      <c r="EBR53" s="36"/>
      <c r="EBS53" s="36"/>
      <c r="EBT53" s="36"/>
      <c r="EBU53" s="36"/>
      <c r="EBV53" s="36"/>
      <c r="EBW53" s="36"/>
      <c r="EBX53" s="36"/>
      <c r="EBY53" s="36"/>
      <c r="EBZ53" s="36"/>
      <c r="ECA53" s="36"/>
      <c r="ECB53" s="36"/>
      <c r="ECC53" s="36"/>
      <c r="ECD53" s="36"/>
      <c r="ECE53" s="36"/>
      <c r="ECF53" s="36"/>
      <c r="ECG53" s="36"/>
      <c r="ECH53" s="36"/>
      <c r="ECI53" s="36"/>
      <c r="ECJ53" s="36"/>
      <c r="ECK53" s="36"/>
      <c r="ECL53" s="36"/>
      <c r="ECM53" s="36"/>
      <c r="ECN53" s="36"/>
      <c r="ECO53" s="36"/>
      <c r="ECP53" s="36"/>
      <c r="ECQ53" s="36"/>
      <c r="ECR53" s="36"/>
      <c r="ECS53" s="36"/>
      <c r="ECT53" s="36"/>
      <c r="ECU53" s="36"/>
      <c r="ECV53" s="36"/>
      <c r="ECW53" s="36"/>
      <c r="ECX53" s="36"/>
      <c r="ECY53" s="36"/>
      <c r="ECZ53" s="36"/>
      <c r="EDA53" s="36"/>
      <c r="EDB53" s="36"/>
      <c r="EDC53" s="36"/>
      <c r="EDD53" s="36"/>
      <c r="EDE53" s="36"/>
      <c r="EDF53" s="36"/>
      <c r="EDG53" s="36"/>
      <c r="EDH53" s="36"/>
      <c r="EDI53" s="36"/>
      <c r="EDJ53" s="36"/>
      <c r="EDK53" s="36"/>
      <c r="EDL53" s="36"/>
      <c r="EDM53" s="36"/>
      <c r="EDN53" s="36"/>
      <c r="EDO53" s="36"/>
      <c r="EDP53" s="36"/>
      <c r="EDQ53" s="36"/>
      <c r="EDR53" s="36"/>
      <c r="EDS53" s="36"/>
      <c r="EDT53" s="36"/>
      <c r="EDU53" s="36"/>
      <c r="EDV53" s="36"/>
      <c r="EDW53" s="36"/>
      <c r="EDX53" s="36"/>
      <c r="EDY53" s="36"/>
      <c r="EDZ53" s="36"/>
      <c r="EEA53" s="36"/>
      <c r="EEB53" s="36"/>
      <c r="EEC53" s="36"/>
      <c r="EED53" s="36"/>
      <c r="EEE53" s="36"/>
      <c r="EEF53" s="36"/>
      <c r="EEG53" s="36"/>
      <c r="EEH53" s="36"/>
      <c r="EEI53" s="36"/>
      <c r="EEJ53" s="36"/>
      <c r="EEK53" s="36"/>
      <c r="EEL53" s="36"/>
      <c r="EEM53" s="36"/>
      <c r="EEN53" s="36"/>
      <c r="EEO53" s="36"/>
      <c r="EEP53" s="36"/>
      <c r="EEQ53" s="36"/>
      <c r="EER53" s="36"/>
      <c r="EES53" s="36"/>
      <c r="EET53" s="36"/>
      <c r="EEU53" s="36"/>
      <c r="EEV53" s="36"/>
      <c r="EEW53" s="36"/>
      <c r="EEX53" s="36"/>
      <c r="EEY53" s="36"/>
      <c r="EEZ53" s="36"/>
      <c r="EFA53" s="36"/>
      <c r="EFB53" s="36"/>
      <c r="EFC53" s="36"/>
      <c r="EFD53" s="36"/>
      <c r="EFE53" s="36"/>
      <c r="EFF53" s="36"/>
      <c r="EFG53" s="36"/>
      <c r="EFH53" s="36"/>
      <c r="EFI53" s="36"/>
      <c r="EFJ53" s="36"/>
      <c r="EFK53" s="36"/>
      <c r="EFL53" s="36"/>
      <c r="EFM53" s="36"/>
      <c r="EFN53" s="36"/>
      <c r="EFO53" s="36"/>
      <c r="EFP53" s="36"/>
      <c r="EFQ53" s="36"/>
      <c r="EFR53" s="36"/>
      <c r="EFS53" s="36"/>
      <c r="EFT53" s="36"/>
      <c r="EFU53" s="36"/>
      <c r="EFV53" s="36"/>
      <c r="EFW53" s="36"/>
      <c r="EFX53" s="36"/>
      <c r="EFY53" s="36"/>
      <c r="EFZ53" s="36"/>
      <c r="EGA53" s="36"/>
      <c r="EGB53" s="36"/>
      <c r="EGC53" s="36"/>
      <c r="EGD53" s="36"/>
      <c r="EGE53" s="36"/>
      <c r="EGF53" s="36"/>
      <c r="EGG53" s="36"/>
      <c r="EGH53" s="36"/>
      <c r="EGI53" s="36"/>
      <c r="EGJ53" s="36"/>
      <c r="EGK53" s="36"/>
      <c r="EGL53" s="36"/>
      <c r="EGM53" s="36"/>
      <c r="EGN53" s="36"/>
      <c r="EGO53" s="36"/>
      <c r="EGP53" s="36"/>
      <c r="EGQ53" s="36"/>
      <c r="EGR53" s="36"/>
      <c r="EGS53" s="36"/>
      <c r="EGT53" s="36"/>
      <c r="EGU53" s="36"/>
      <c r="EGV53" s="36"/>
      <c r="EGW53" s="36"/>
      <c r="EGX53" s="36"/>
      <c r="EGY53" s="36"/>
      <c r="EGZ53" s="36"/>
      <c r="EHA53" s="36"/>
      <c r="EHB53" s="36"/>
      <c r="EHC53" s="36"/>
      <c r="EHD53" s="36"/>
      <c r="EHE53" s="36"/>
      <c r="EHF53" s="36"/>
      <c r="EHG53" s="36"/>
      <c r="EHH53" s="36"/>
      <c r="EHI53" s="36"/>
      <c r="EHJ53" s="36"/>
      <c r="EHK53" s="36"/>
      <c r="EHL53" s="36"/>
      <c r="EHM53" s="36"/>
      <c r="EHN53" s="36"/>
      <c r="EHO53" s="36"/>
      <c r="EHP53" s="36"/>
      <c r="EHQ53" s="36"/>
      <c r="EHR53" s="36"/>
      <c r="EHS53" s="36"/>
      <c r="EHT53" s="36"/>
      <c r="EHU53" s="36"/>
      <c r="EHV53" s="36"/>
      <c r="EHW53" s="36"/>
      <c r="EHX53" s="36"/>
      <c r="EHY53" s="36"/>
      <c r="EHZ53" s="36"/>
      <c r="EIA53" s="36"/>
      <c r="EIB53" s="36"/>
      <c r="EIC53" s="36"/>
      <c r="EID53" s="36"/>
      <c r="EIE53" s="36"/>
      <c r="EIF53" s="36"/>
      <c r="EIG53" s="36"/>
      <c r="EIH53" s="36"/>
      <c r="EII53" s="36"/>
      <c r="EIJ53" s="36"/>
      <c r="EIK53" s="36"/>
      <c r="EIL53" s="36"/>
      <c r="EIM53" s="36"/>
      <c r="EIN53" s="36"/>
      <c r="EIO53" s="36"/>
      <c r="EIP53" s="36"/>
      <c r="EIQ53" s="36"/>
      <c r="EIR53" s="36"/>
      <c r="EIS53" s="36"/>
      <c r="EIT53" s="36"/>
      <c r="EIU53" s="36"/>
      <c r="EIV53" s="36"/>
      <c r="EIW53" s="36"/>
      <c r="EIX53" s="36"/>
      <c r="EIY53" s="36"/>
      <c r="EIZ53" s="36"/>
      <c r="EJA53" s="36"/>
      <c r="EJB53" s="36"/>
      <c r="EJC53" s="36"/>
      <c r="EJD53" s="36"/>
      <c r="EJE53" s="36"/>
      <c r="EJF53" s="36"/>
      <c r="EJG53" s="36"/>
      <c r="EJH53" s="36"/>
      <c r="EJI53" s="36"/>
      <c r="EJJ53" s="36"/>
      <c r="EJK53" s="36"/>
      <c r="EJL53" s="36"/>
      <c r="EJM53" s="36"/>
      <c r="EJN53" s="36"/>
      <c r="EJO53" s="36"/>
      <c r="EJP53" s="36"/>
      <c r="EJQ53" s="36"/>
      <c r="EJR53" s="36"/>
      <c r="EJS53" s="36"/>
      <c r="EJT53" s="36"/>
      <c r="EJU53" s="36"/>
      <c r="EJV53" s="36"/>
      <c r="EJW53" s="36"/>
      <c r="EJX53" s="36"/>
      <c r="EJY53" s="36"/>
      <c r="EJZ53" s="36"/>
      <c r="EKA53" s="36"/>
      <c r="EKB53" s="36"/>
      <c r="EKC53" s="36"/>
      <c r="EKD53" s="36"/>
      <c r="EKE53" s="36"/>
      <c r="EKF53" s="36"/>
      <c r="EKG53" s="36"/>
      <c r="EKH53" s="36"/>
      <c r="EKI53" s="36"/>
      <c r="EKJ53" s="36"/>
      <c r="EKK53" s="36"/>
      <c r="EKL53" s="36"/>
      <c r="EKM53" s="36"/>
      <c r="EKN53" s="36"/>
      <c r="EKO53" s="36"/>
      <c r="EKP53" s="36"/>
      <c r="EKQ53" s="36"/>
      <c r="EKR53" s="36"/>
      <c r="EKS53" s="36"/>
      <c r="EKT53" s="36"/>
      <c r="EKU53" s="36"/>
      <c r="EKV53" s="36"/>
      <c r="EKW53" s="36"/>
      <c r="EKX53" s="36"/>
      <c r="EKY53" s="36"/>
      <c r="EKZ53" s="36"/>
      <c r="ELA53" s="36"/>
      <c r="ELB53" s="36"/>
      <c r="ELC53" s="36"/>
      <c r="ELD53" s="36"/>
      <c r="ELE53" s="36"/>
      <c r="ELF53" s="36"/>
      <c r="ELG53" s="36"/>
      <c r="ELH53" s="36"/>
      <c r="ELI53" s="36"/>
      <c r="ELJ53" s="36"/>
      <c r="ELK53" s="36"/>
      <c r="ELL53" s="36"/>
      <c r="ELM53" s="36"/>
      <c r="ELN53" s="36"/>
      <c r="ELO53" s="36"/>
      <c r="ELP53" s="36"/>
      <c r="ELQ53" s="36"/>
      <c r="ELR53" s="36"/>
      <c r="ELS53" s="36"/>
      <c r="ELT53" s="36"/>
      <c r="ELU53" s="36"/>
      <c r="ELV53" s="36"/>
      <c r="ELW53" s="36"/>
      <c r="ELX53" s="36"/>
      <c r="ELY53" s="36"/>
      <c r="ELZ53" s="36"/>
      <c r="EMA53" s="36"/>
      <c r="EMB53" s="36"/>
      <c r="EMC53" s="36"/>
      <c r="EMD53" s="36"/>
      <c r="EME53" s="36"/>
      <c r="EMF53" s="36"/>
      <c r="EMG53" s="36"/>
      <c r="EMH53" s="36"/>
      <c r="EMI53" s="36"/>
      <c r="EMJ53" s="36"/>
      <c r="EMK53" s="36"/>
      <c r="EML53" s="36"/>
      <c r="EMM53" s="36"/>
      <c r="EMN53" s="36"/>
      <c r="EMO53" s="36"/>
      <c r="EMP53" s="36"/>
      <c r="EMQ53" s="36"/>
      <c r="EMR53" s="36"/>
      <c r="EMS53" s="36"/>
      <c r="EMT53" s="36"/>
      <c r="EMU53" s="36"/>
      <c r="EMV53" s="36"/>
      <c r="EMW53" s="36"/>
      <c r="EMX53" s="36"/>
      <c r="EMY53" s="36"/>
      <c r="EMZ53" s="36"/>
      <c r="ENA53" s="36"/>
      <c r="ENB53" s="36"/>
      <c r="ENC53" s="36"/>
      <c r="END53" s="36"/>
      <c r="ENE53" s="36"/>
      <c r="ENF53" s="36"/>
      <c r="ENG53" s="36"/>
      <c r="ENH53" s="36"/>
      <c r="ENI53" s="36"/>
      <c r="ENJ53" s="36"/>
      <c r="ENK53" s="36"/>
      <c r="ENL53" s="36"/>
      <c r="ENM53" s="36"/>
      <c r="ENN53" s="36"/>
      <c r="ENO53" s="36"/>
      <c r="ENP53" s="36"/>
      <c r="ENQ53" s="36"/>
      <c r="ENR53" s="36"/>
      <c r="ENS53" s="36"/>
      <c r="ENT53" s="36"/>
      <c r="ENU53" s="36"/>
      <c r="ENV53" s="36"/>
      <c r="ENW53" s="36"/>
      <c r="ENX53" s="36"/>
      <c r="ENY53" s="36"/>
      <c r="ENZ53" s="36"/>
      <c r="EOA53" s="36"/>
      <c r="EOB53" s="36"/>
      <c r="EOC53" s="36"/>
      <c r="EOD53" s="36"/>
      <c r="EOE53" s="36"/>
      <c r="EOF53" s="36"/>
      <c r="EOG53" s="36"/>
      <c r="EOH53" s="36"/>
      <c r="EOI53" s="36"/>
      <c r="EOJ53" s="36"/>
      <c r="EOK53" s="36"/>
      <c r="EOL53" s="36"/>
      <c r="EOM53" s="36"/>
      <c r="EON53" s="36"/>
      <c r="EOO53" s="36"/>
      <c r="EOP53" s="36"/>
      <c r="EOQ53" s="36"/>
      <c r="EOR53" s="36"/>
      <c r="EOS53" s="36"/>
      <c r="EOT53" s="36"/>
      <c r="EOU53" s="36"/>
      <c r="EOV53" s="36"/>
      <c r="EOW53" s="36"/>
      <c r="EOX53" s="36"/>
      <c r="EOY53" s="36"/>
      <c r="EOZ53" s="36"/>
      <c r="EPA53" s="36"/>
      <c r="EPB53" s="36"/>
      <c r="EPC53" s="36"/>
      <c r="EPD53" s="36"/>
      <c r="EPE53" s="36"/>
      <c r="EPF53" s="36"/>
      <c r="EPG53" s="36"/>
      <c r="EPH53" s="36"/>
      <c r="EPI53" s="36"/>
      <c r="EPJ53" s="36"/>
      <c r="EPK53" s="36"/>
      <c r="EPL53" s="36"/>
      <c r="EPM53" s="36"/>
      <c r="EPN53" s="36"/>
      <c r="EPO53" s="36"/>
      <c r="EPP53" s="36"/>
      <c r="EPQ53" s="36"/>
      <c r="EPR53" s="36"/>
      <c r="EPS53" s="36"/>
      <c r="EPT53" s="36"/>
      <c r="EPU53" s="36"/>
      <c r="EPV53" s="36"/>
      <c r="EPW53" s="36"/>
      <c r="EPX53" s="36"/>
      <c r="EPY53" s="36"/>
      <c r="EPZ53" s="36"/>
      <c r="EQA53" s="36"/>
      <c r="EQB53" s="36"/>
      <c r="EQC53" s="36"/>
      <c r="EQD53" s="36"/>
      <c r="EQE53" s="36"/>
      <c r="EQF53" s="36"/>
      <c r="EQG53" s="36"/>
      <c r="EQH53" s="36"/>
      <c r="EQI53" s="36"/>
      <c r="EQJ53" s="36"/>
      <c r="EQK53" s="36"/>
      <c r="EQL53" s="36"/>
      <c r="EQM53" s="36"/>
      <c r="EQN53" s="36"/>
      <c r="EQO53" s="36"/>
      <c r="EQP53" s="36"/>
      <c r="EQQ53" s="36"/>
      <c r="EQR53" s="36"/>
      <c r="EQS53" s="36"/>
      <c r="EQT53" s="36"/>
      <c r="EQU53" s="36"/>
      <c r="EQV53" s="36"/>
      <c r="EQW53" s="36"/>
      <c r="EQX53" s="36"/>
      <c r="EQY53" s="36"/>
      <c r="EQZ53" s="36"/>
      <c r="ERA53" s="36"/>
      <c r="ERB53" s="36"/>
      <c r="ERC53" s="36"/>
      <c r="ERD53" s="36"/>
      <c r="ERE53" s="36"/>
      <c r="ERF53" s="36"/>
      <c r="ERG53" s="36"/>
      <c r="ERH53" s="36"/>
      <c r="ERI53" s="36"/>
      <c r="ERJ53" s="36"/>
      <c r="ERK53" s="36"/>
      <c r="ERL53" s="36"/>
      <c r="ERM53" s="36"/>
      <c r="ERN53" s="36"/>
      <c r="ERO53" s="36"/>
      <c r="ERP53" s="36"/>
      <c r="ERQ53" s="36"/>
      <c r="ERR53" s="36"/>
      <c r="ERS53" s="36"/>
      <c r="ERT53" s="36"/>
      <c r="ERU53" s="36"/>
      <c r="ERV53" s="36"/>
      <c r="ERW53" s="36"/>
      <c r="ERX53" s="36"/>
      <c r="ERY53" s="36"/>
      <c r="ERZ53" s="36"/>
      <c r="ESA53" s="36"/>
      <c r="ESB53" s="36"/>
      <c r="ESC53" s="36"/>
      <c r="ESD53" s="36"/>
      <c r="ESE53" s="36"/>
      <c r="ESF53" s="36"/>
      <c r="ESG53" s="36"/>
      <c r="ESH53" s="36"/>
      <c r="ESI53" s="36"/>
      <c r="ESJ53" s="36"/>
      <c r="ESK53" s="36"/>
      <c r="ESL53" s="36"/>
      <c r="ESM53" s="36"/>
      <c r="ESN53" s="36"/>
      <c r="ESO53" s="36"/>
      <c r="ESP53" s="36"/>
      <c r="ESQ53" s="36"/>
      <c r="ESR53" s="36"/>
      <c r="ESS53" s="36"/>
      <c r="EST53" s="36"/>
      <c r="ESU53" s="36"/>
      <c r="ESV53" s="36"/>
      <c r="ESW53" s="36"/>
      <c r="ESX53" s="36"/>
      <c r="ESY53" s="36"/>
      <c r="ESZ53" s="36"/>
      <c r="ETA53" s="36"/>
      <c r="ETB53" s="36"/>
      <c r="ETC53" s="36"/>
      <c r="ETD53" s="36"/>
      <c r="ETE53" s="36"/>
      <c r="ETF53" s="36"/>
      <c r="ETG53" s="36"/>
      <c r="ETH53" s="36"/>
      <c r="ETI53" s="36"/>
      <c r="ETJ53" s="36"/>
      <c r="ETK53" s="36"/>
      <c r="ETL53" s="36"/>
      <c r="ETM53" s="36"/>
      <c r="ETN53" s="36"/>
      <c r="ETO53" s="36"/>
      <c r="ETP53" s="36"/>
      <c r="ETQ53" s="36"/>
      <c r="ETR53" s="36"/>
      <c r="ETS53" s="36"/>
      <c r="ETT53" s="36"/>
      <c r="ETU53" s="36"/>
      <c r="ETV53" s="36"/>
      <c r="ETW53" s="36"/>
      <c r="ETX53" s="36"/>
      <c r="ETY53" s="36"/>
      <c r="ETZ53" s="36"/>
      <c r="EUA53" s="36"/>
      <c r="EUB53" s="36"/>
      <c r="EUC53" s="36"/>
      <c r="EUD53" s="36"/>
      <c r="EUE53" s="36"/>
      <c r="EUF53" s="36"/>
      <c r="EUG53" s="36"/>
      <c r="EUH53" s="36"/>
      <c r="EUI53" s="36"/>
      <c r="EUJ53" s="36"/>
      <c r="EUK53" s="36"/>
      <c r="EUL53" s="36"/>
      <c r="EUM53" s="36"/>
      <c r="EUN53" s="36"/>
      <c r="EUO53" s="36"/>
      <c r="EUP53" s="36"/>
      <c r="EUQ53" s="36"/>
      <c r="EUR53" s="36"/>
      <c r="EUS53" s="36"/>
      <c r="EUT53" s="36"/>
      <c r="EUU53" s="36"/>
      <c r="EUV53" s="36"/>
      <c r="EUW53" s="36"/>
      <c r="EUX53" s="36"/>
      <c r="EUY53" s="36"/>
      <c r="EUZ53" s="36"/>
      <c r="EVA53" s="36"/>
      <c r="EVB53" s="36"/>
      <c r="EVC53" s="36"/>
      <c r="EVD53" s="36"/>
      <c r="EVE53" s="36"/>
      <c r="EVF53" s="36"/>
      <c r="EVG53" s="36"/>
      <c r="EVH53" s="36"/>
      <c r="EVI53" s="36"/>
      <c r="EVJ53" s="36"/>
      <c r="EVK53" s="36"/>
      <c r="EVL53" s="36"/>
      <c r="EVM53" s="36"/>
      <c r="EVN53" s="36"/>
      <c r="EVO53" s="36"/>
      <c r="EVP53" s="36"/>
      <c r="EVQ53" s="36"/>
      <c r="EVR53" s="36"/>
      <c r="EVS53" s="36"/>
      <c r="EVT53" s="36"/>
      <c r="EVU53" s="36"/>
      <c r="EVV53" s="36"/>
      <c r="EVW53" s="36"/>
      <c r="EVX53" s="36"/>
      <c r="EVY53" s="36"/>
      <c r="EVZ53" s="36"/>
      <c r="EWA53" s="36"/>
      <c r="EWB53" s="36"/>
      <c r="EWC53" s="36"/>
      <c r="EWD53" s="36"/>
      <c r="EWE53" s="36"/>
      <c r="EWF53" s="36"/>
      <c r="EWG53" s="36"/>
      <c r="EWH53" s="36"/>
      <c r="EWI53" s="36"/>
      <c r="EWJ53" s="36"/>
      <c r="EWK53" s="36"/>
      <c r="EWL53" s="36"/>
      <c r="EWM53" s="36"/>
      <c r="EWN53" s="36"/>
      <c r="EWO53" s="36"/>
      <c r="EWP53" s="36"/>
      <c r="EWQ53" s="36"/>
      <c r="EWR53" s="36"/>
      <c r="EWS53" s="36"/>
      <c r="EWT53" s="36"/>
      <c r="EWU53" s="36"/>
      <c r="EWV53" s="36"/>
      <c r="EWW53" s="36"/>
      <c r="EWX53" s="36"/>
      <c r="EWY53" s="36"/>
      <c r="EWZ53" s="36"/>
      <c r="EXA53" s="36"/>
      <c r="EXB53" s="36"/>
      <c r="EXC53" s="36"/>
      <c r="EXD53" s="36"/>
      <c r="EXE53" s="36"/>
      <c r="EXF53" s="36"/>
      <c r="EXG53" s="36"/>
      <c r="EXH53" s="36"/>
      <c r="EXI53" s="36"/>
      <c r="EXJ53" s="36"/>
      <c r="EXK53" s="36"/>
      <c r="EXL53" s="36"/>
      <c r="EXM53" s="36"/>
      <c r="EXN53" s="36"/>
      <c r="EXO53" s="36"/>
      <c r="EXP53" s="36"/>
      <c r="EXQ53" s="36"/>
      <c r="EXR53" s="36"/>
      <c r="EXS53" s="36"/>
      <c r="EXT53" s="36"/>
      <c r="EXU53" s="36"/>
      <c r="EXV53" s="36"/>
      <c r="EXW53" s="36"/>
      <c r="EXX53" s="36"/>
      <c r="EXY53" s="36"/>
      <c r="EXZ53" s="36"/>
      <c r="EYA53" s="36"/>
      <c r="EYB53" s="36"/>
      <c r="EYC53" s="36"/>
      <c r="EYD53" s="36"/>
      <c r="EYE53" s="36"/>
      <c r="EYF53" s="36"/>
      <c r="EYG53" s="36"/>
      <c r="EYH53" s="36"/>
      <c r="EYI53" s="36"/>
      <c r="EYJ53" s="36"/>
      <c r="EYK53" s="36"/>
      <c r="EYL53" s="36"/>
      <c r="EYM53" s="36"/>
      <c r="EYN53" s="36"/>
      <c r="EYO53" s="36"/>
      <c r="EYP53" s="36"/>
      <c r="EYQ53" s="36"/>
      <c r="EYR53" s="36"/>
      <c r="EYS53" s="36"/>
      <c r="EYT53" s="36"/>
      <c r="EYU53" s="36"/>
      <c r="EYV53" s="36"/>
      <c r="EYW53" s="36"/>
      <c r="EYX53" s="36"/>
      <c r="EYY53" s="36"/>
      <c r="EYZ53" s="36"/>
      <c r="EZA53" s="36"/>
      <c r="EZB53" s="36"/>
      <c r="EZC53" s="36"/>
      <c r="EZD53" s="36"/>
      <c r="EZE53" s="36"/>
      <c r="EZF53" s="36"/>
      <c r="EZG53" s="36"/>
      <c r="EZH53" s="36"/>
      <c r="EZI53" s="36"/>
      <c r="EZJ53" s="36"/>
      <c r="EZK53" s="36"/>
      <c r="EZL53" s="36"/>
      <c r="EZM53" s="36"/>
      <c r="EZN53" s="36"/>
      <c r="EZO53" s="36"/>
      <c r="EZP53" s="36"/>
      <c r="EZQ53" s="36"/>
      <c r="EZR53" s="36"/>
      <c r="EZS53" s="36"/>
      <c r="EZT53" s="36"/>
      <c r="EZU53" s="36"/>
      <c r="EZV53" s="36"/>
      <c r="EZW53" s="36"/>
      <c r="EZX53" s="36"/>
      <c r="EZY53" s="36"/>
      <c r="EZZ53" s="36"/>
      <c r="FAA53" s="36"/>
      <c r="FAB53" s="36"/>
      <c r="FAC53" s="36"/>
      <c r="FAD53" s="36"/>
      <c r="FAE53" s="36"/>
      <c r="FAF53" s="36"/>
      <c r="FAG53" s="36"/>
      <c r="FAH53" s="36"/>
      <c r="FAI53" s="36"/>
      <c r="FAJ53" s="36"/>
      <c r="FAK53" s="36"/>
      <c r="FAL53" s="36"/>
      <c r="FAM53" s="36"/>
      <c r="FAN53" s="36"/>
      <c r="FAO53" s="36"/>
      <c r="FAP53" s="36"/>
      <c r="FAQ53" s="36"/>
      <c r="FAR53" s="36"/>
      <c r="FAS53" s="36"/>
      <c r="FAT53" s="36"/>
      <c r="FAU53" s="36"/>
      <c r="FAV53" s="36"/>
      <c r="FAW53" s="36"/>
      <c r="FAX53" s="36"/>
      <c r="FAY53" s="36"/>
      <c r="FAZ53" s="36"/>
      <c r="FBA53" s="36"/>
      <c r="FBB53" s="36"/>
      <c r="FBC53" s="36"/>
      <c r="FBD53" s="36"/>
      <c r="FBE53" s="36"/>
      <c r="FBF53" s="36"/>
      <c r="FBG53" s="36"/>
      <c r="FBH53" s="36"/>
      <c r="FBI53" s="36"/>
      <c r="FBJ53" s="36"/>
      <c r="FBK53" s="36"/>
      <c r="FBL53" s="36"/>
      <c r="FBM53" s="36"/>
      <c r="FBN53" s="36"/>
      <c r="FBO53" s="36"/>
      <c r="FBP53" s="36"/>
      <c r="FBQ53" s="36"/>
      <c r="FBR53" s="36"/>
      <c r="FBS53" s="36"/>
      <c r="FBT53" s="36"/>
      <c r="FBU53" s="36"/>
      <c r="FBV53" s="36"/>
      <c r="FBW53" s="36"/>
      <c r="FBX53" s="36"/>
      <c r="FBY53" s="36"/>
      <c r="FBZ53" s="36"/>
      <c r="FCA53" s="36"/>
      <c r="FCB53" s="36"/>
      <c r="FCC53" s="36"/>
      <c r="FCD53" s="36"/>
      <c r="FCE53" s="36"/>
      <c r="FCF53" s="36"/>
      <c r="FCG53" s="36"/>
      <c r="FCH53" s="36"/>
      <c r="FCI53" s="36"/>
      <c r="FCJ53" s="36"/>
      <c r="FCK53" s="36"/>
      <c r="FCL53" s="36"/>
      <c r="FCM53" s="36"/>
      <c r="FCN53" s="36"/>
      <c r="FCO53" s="36"/>
      <c r="FCP53" s="36"/>
      <c r="FCQ53" s="36"/>
      <c r="FCR53" s="36"/>
      <c r="FCS53" s="36"/>
      <c r="FCT53" s="36"/>
      <c r="FCU53" s="36"/>
      <c r="FCV53" s="36"/>
      <c r="FCW53" s="36"/>
      <c r="FCX53" s="36"/>
      <c r="FCY53" s="36"/>
      <c r="FCZ53" s="36"/>
      <c r="FDA53" s="36"/>
      <c r="FDB53" s="36"/>
      <c r="FDC53" s="36"/>
      <c r="FDD53" s="36"/>
      <c r="FDE53" s="36"/>
      <c r="FDF53" s="36"/>
      <c r="FDG53" s="36"/>
      <c r="FDH53" s="36"/>
      <c r="FDI53" s="36"/>
      <c r="FDJ53" s="36"/>
      <c r="FDK53" s="36"/>
      <c r="FDL53" s="36"/>
      <c r="FDM53" s="36"/>
      <c r="FDN53" s="36"/>
      <c r="FDO53" s="36"/>
      <c r="FDP53" s="36"/>
      <c r="FDQ53" s="36"/>
      <c r="FDR53" s="36"/>
      <c r="FDS53" s="36"/>
      <c r="FDT53" s="36"/>
      <c r="FDU53" s="36"/>
      <c r="FDV53" s="36"/>
      <c r="FDW53" s="36"/>
      <c r="FDX53" s="36"/>
      <c r="FDY53" s="36"/>
      <c r="FDZ53" s="36"/>
      <c r="FEA53" s="36"/>
      <c r="FEB53" s="36"/>
      <c r="FEC53" s="36"/>
      <c r="FED53" s="36"/>
      <c r="FEE53" s="36"/>
      <c r="FEF53" s="36"/>
      <c r="FEG53" s="36"/>
      <c r="FEH53" s="36"/>
      <c r="FEI53" s="36"/>
      <c r="FEJ53" s="36"/>
      <c r="FEK53" s="36"/>
      <c r="FEL53" s="36"/>
      <c r="FEM53" s="36"/>
      <c r="FEN53" s="36"/>
      <c r="FEO53" s="36"/>
      <c r="FEP53" s="36"/>
      <c r="FEQ53" s="36"/>
      <c r="FER53" s="36"/>
      <c r="FES53" s="36"/>
      <c r="FET53" s="36"/>
      <c r="FEU53" s="36"/>
      <c r="FEV53" s="36"/>
      <c r="FEW53" s="36"/>
      <c r="FEX53" s="36"/>
      <c r="FEY53" s="36"/>
      <c r="FEZ53" s="36"/>
      <c r="FFA53" s="36"/>
      <c r="FFB53" s="36"/>
      <c r="FFC53" s="36"/>
      <c r="FFD53" s="36"/>
      <c r="FFE53" s="36"/>
      <c r="FFF53" s="36"/>
      <c r="FFG53" s="36"/>
      <c r="FFH53" s="36"/>
      <c r="FFI53" s="36"/>
      <c r="FFJ53" s="36"/>
      <c r="FFK53" s="36"/>
      <c r="FFL53" s="36"/>
      <c r="FFM53" s="36"/>
      <c r="FFN53" s="36"/>
      <c r="FFO53" s="36"/>
      <c r="FFP53" s="36"/>
      <c r="FFQ53" s="36"/>
      <c r="FFR53" s="36"/>
      <c r="FFS53" s="36"/>
      <c r="FFT53" s="36"/>
      <c r="FFU53" s="36"/>
      <c r="FFV53" s="36"/>
      <c r="FFW53" s="36"/>
      <c r="FFX53" s="36"/>
      <c r="FFY53" s="36"/>
      <c r="FFZ53" s="36"/>
      <c r="FGA53" s="36"/>
      <c r="FGB53" s="36"/>
      <c r="FGC53" s="36"/>
      <c r="FGD53" s="36"/>
      <c r="FGE53" s="36"/>
      <c r="FGF53" s="36"/>
      <c r="FGG53" s="36"/>
      <c r="FGH53" s="36"/>
      <c r="FGI53" s="36"/>
      <c r="FGJ53" s="36"/>
      <c r="FGK53" s="36"/>
      <c r="FGL53" s="36"/>
      <c r="FGM53" s="36"/>
      <c r="FGN53" s="36"/>
      <c r="FGO53" s="36"/>
      <c r="FGP53" s="36"/>
      <c r="FGQ53" s="36"/>
      <c r="FGR53" s="36"/>
      <c r="FGS53" s="36"/>
      <c r="FGT53" s="36"/>
      <c r="FGU53" s="36"/>
      <c r="FGV53" s="36"/>
      <c r="FGW53" s="36"/>
      <c r="FGX53" s="36"/>
      <c r="FGY53" s="36"/>
      <c r="FGZ53" s="36"/>
      <c r="FHA53" s="36"/>
      <c r="FHB53" s="36"/>
      <c r="FHC53" s="36"/>
      <c r="FHD53" s="36"/>
      <c r="FHE53" s="36"/>
      <c r="FHF53" s="36"/>
      <c r="FHG53" s="36"/>
      <c r="FHH53" s="36"/>
      <c r="FHI53" s="36"/>
      <c r="FHJ53" s="36"/>
      <c r="FHK53" s="36"/>
      <c r="FHL53" s="36"/>
      <c r="FHM53" s="36"/>
      <c r="FHN53" s="36"/>
      <c r="FHO53" s="36"/>
      <c r="FHP53" s="36"/>
      <c r="FHQ53" s="36"/>
      <c r="FHR53" s="36"/>
      <c r="FHS53" s="36"/>
      <c r="FHT53" s="36"/>
      <c r="FHU53" s="36"/>
      <c r="FHV53" s="36"/>
      <c r="FHW53" s="36"/>
      <c r="FHX53" s="36"/>
      <c r="FHY53" s="36"/>
      <c r="FHZ53" s="36"/>
      <c r="FIA53" s="36"/>
      <c r="FIB53" s="36"/>
      <c r="FIC53" s="36"/>
      <c r="FID53" s="36"/>
      <c r="FIE53" s="36"/>
      <c r="FIF53" s="36"/>
      <c r="FIG53" s="36"/>
      <c r="FIH53" s="36"/>
      <c r="FII53" s="36"/>
      <c r="FIJ53" s="36"/>
      <c r="FIK53" s="36"/>
      <c r="FIL53" s="36"/>
      <c r="FIM53" s="36"/>
      <c r="FIN53" s="36"/>
      <c r="FIO53" s="36"/>
      <c r="FIP53" s="36"/>
      <c r="FIQ53" s="36"/>
      <c r="FIR53" s="36"/>
      <c r="FIS53" s="36"/>
      <c r="FIT53" s="36"/>
      <c r="FIU53" s="36"/>
      <c r="FIV53" s="36"/>
      <c r="FIW53" s="36"/>
      <c r="FIX53" s="36"/>
      <c r="FIY53" s="36"/>
      <c r="FIZ53" s="36"/>
      <c r="FJA53" s="36"/>
      <c r="FJB53" s="36"/>
      <c r="FJC53" s="36"/>
      <c r="FJD53" s="36"/>
      <c r="FJE53" s="36"/>
      <c r="FJF53" s="36"/>
      <c r="FJG53" s="36"/>
      <c r="FJH53" s="36"/>
      <c r="FJI53" s="36"/>
      <c r="FJJ53" s="36"/>
      <c r="FJK53" s="36"/>
      <c r="FJL53" s="36"/>
      <c r="FJM53" s="36"/>
      <c r="FJN53" s="36"/>
      <c r="FJO53" s="36"/>
      <c r="FJP53" s="36"/>
      <c r="FJQ53" s="36"/>
      <c r="FJR53" s="36"/>
      <c r="FJS53" s="36"/>
      <c r="FJT53" s="36"/>
      <c r="FJU53" s="36"/>
      <c r="FJV53" s="36"/>
      <c r="FJW53" s="36"/>
      <c r="FJX53" s="36"/>
      <c r="FJY53" s="36"/>
      <c r="FJZ53" s="36"/>
      <c r="FKA53" s="36"/>
      <c r="FKB53" s="36"/>
      <c r="FKC53" s="36"/>
      <c r="FKD53" s="36"/>
      <c r="FKE53" s="36"/>
      <c r="FKF53" s="36"/>
      <c r="FKG53" s="36"/>
      <c r="FKH53" s="36"/>
      <c r="FKI53" s="36"/>
      <c r="FKJ53" s="36"/>
      <c r="FKK53" s="36"/>
      <c r="FKL53" s="36"/>
      <c r="FKM53" s="36"/>
      <c r="FKN53" s="36"/>
      <c r="FKO53" s="36"/>
      <c r="FKP53" s="36"/>
      <c r="FKQ53" s="36"/>
      <c r="FKR53" s="36"/>
      <c r="FKS53" s="36"/>
      <c r="FKT53" s="36"/>
      <c r="FKU53" s="36"/>
      <c r="FKV53" s="36"/>
      <c r="FKW53" s="36"/>
      <c r="FKX53" s="36"/>
      <c r="FKY53" s="36"/>
      <c r="FKZ53" s="36"/>
      <c r="FLA53" s="36"/>
      <c r="FLB53" s="36"/>
      <c r="FLC53" s="36"/>
      <c r="FLD53" s="36"/>
      <c r="FLE53" s="36"/>
      <c r="FLF53" s="36"/>
      <c r="FLG53" s="36"/>
      <c r="FLH53" s="36"/>
      <c r="FLI53" s="36"/>
      <c r="FLJ53" s="36"/>
      <c r="FLK53" s="36"/>
      <c r="FLL53" s="36"/>
      <c r="FLM53" s="36"/>
      <c r="FLN53" s="36"/>
      <c r="FLO53" s="36"/>
      <c r="FLP53" s="36"/>
      <c r="FLQ53" s="36"/>
      <c r="FLR53" s="36"/>
      <c r="FLS53" s="36"/>
      <c r="FLT53" s="36"/>
      <c r="FLU53" s="36"/>
      <c r="FLV53" s="36"/>
      <c r="FLW53" s="36"/>
      <c r="FLX53" s="36"/>
      <c r="FLY53" s="36"/>
      <c r="FLZ53" s="36"/>
      <c r="FMA53" s="36"/>
      <c r="FMB53" s="36"/>
      <c r="FMC53" s="36"/>
      <c r="FMD53" s="36"/>
      <c r="FME53" s="36"/>
      <c r="FMF53" s="36"/>
      <c r="FMG53" s="36"/>
      <c r="FMH53" s="36"/>
      <c r="FMI53" s="36"/>
      <c r="FMJ53" s="36"/>
      <c r="FMK53" s="36"/>
      <c r="FML53" s="36"/>
      <c r="FMM53" s="36"/>
      <c r="FMN53" s="36"/>
      <c r="FMO53" s="36"/>
      <c r="FMP53" s="36"/>
      <c r="FMQ53" s="36"/>
      <c r="FMR53" s="36"/>
      <c r="FMS53" s="36"/>
      <c r="FMT53" s="36"/>
      <c r="FMU53" s="36"/>
      <c r="FMV53" s="36"/>
      <c r="FMW53" s="36"/>
      <c r="FMX53" s="36"/>
      <c r="FMY53" s="36"/>
      <c r="FMZ53" s="36"/>
      <c r="FNA53" s="36"/>
      <c r="FNB53" s="36"/>
      <c r="FNC53" s="36"/>
      <c r="FND53" s="36"/>
      <c r="FNE53" s="36"/>
      <c r="FNF53" s="36"/>
      <c r="FNG53" s="36"/>
      <c r="FNH53" s="36"/>
      <c r="FNI53" s="36"/>
      <c r="FNJ53" s="36"/>
      <c r="FNK53" s="36"/>
      <c r="FNL53" s="36"/>
      <c r="FNM53" s="36"/>
      <c r="FNN53" s="36"/>
      <c r="FNO53" s="36"/>
      <c r="FNP53" s="36"/>
      <c r="FNQ53" s="36"/>
      <c r="FNR53" s="36"/>
      <c r="FNS53" s="36"/>
      <c r="FNT53" s="36"/>
      <c r="FNU53" s="36"/>
      <c r="FNV53" s="36"/>
      <c r="FNW53" s="36"/>
      <c r="FNX53" s="36"/>
      <c r="FNY53" s="36"/>
      <c r="FNZ53" s="36"/>
      <c r="FOA53" s="36"/>
      <c r="FOB53" s="36"/>
      <c r="FOC53" s="36"/>
      <c r="FOD53" s="36"/>
      <c r="FOE53" s="36"/>
      <c r="FOF53" s="36"/>
      <c r="FOG53" s="36"/>
      <c r="FOH53" s="36"/>
      <c r="FOI53" s="36"/>
      <c r="FOJ53" s="36"/>
      <c r="FOK53" s="36"/>
      <c r="FOL53" s="36"/>
      <c r="FOM53" s="36"/>
      <c r="FON53" s="36"/>
      <c r="FOO53" s="36"/>
      <c r="FOP53" s="36"/>
      <c r="FOQ53" s="36"/>
      <c r="FOR53" s="36"/>
      <c r="FOS53" s="36"/>
      <c r="FOT53" s="36"/>
      <c r="FOU53" s="36"/>
      <c r="FOV53" s="36"/>
      <c r="FOW53" s="36"/>
      <c r="FOX53" s="36"/>
      <c r="FOY53" s="36"/>
      <c r="FOZ53" s="36"/>
      <c r="FPA53" s="36"/>
      <c r="FPB53" s="36"/>
      <c r="FPC53" s="36"/>
      <c r="FPD53" s="36"/>
      <c r="FPE53" s="36"/>
      <c r="FPF53" s="36"/>
      <c r="FPG53" s="36"/>
      <c r="FPH53" s="36"/>
      <c r="FPI53" s="36"/>
      <c r="FPJ53" s="36"/>
      <c r="FPK53" s="36"/>
      <c r="FPL53" s="36"/>
      <c r="FPM53" s="36"/>
      <c r="FPN53" s="36"/>
      <c r="FPO53" s="36"/>
      <c r="FPP53" s="36"/>
      <c r="FPQ53" s="36"/>
      <c r="FPR53" s="36"/>
      <c r="FPS53" s="36"/>
      <c r="FPT53" s="36"/>
      <c r="FPU53" s="36"/>
      <c r="FPV53" s="36"/>
      <c r="FPW53" s="36"/>
      <c r="FPX53" s="36"/>
      <c r="FPY53" s="36"/>
      <c r="FPZ53" s="36"/>
      <c r="FQA53" s="36"/>
      <c r="FQB53" s="36"/>
      <c r="FQC53" s="36"/>
      <c r="FQD53" s="36"/>
      <c r="FQE53" s="36"/>
      <c r="FQF53" s="36"/>
      <c r="FQG53" s="36"/>
      <c r="FQH53" s="36"/>
      <c r="FQI53" s="36"/>
      <c r="FQJ53" s="36"/>
      <c r="FQK53" s="36"/>
      <c r="FQL53" s="36"/>
      <c r="FQM53" s="36"/>
      <c r="FQN53" s="36"/>
      <c r="FQO53" s="36"/>
      <c r="FQP53" s="36"/>
      <c r="FQQ53" s="36"/>
      <c r="FQR53" s="36"/>
      <c r="FQS53" s="36"/>
      <c r="FQT53" s="36"/>
      <c r="FQU53" s="36"/>
      <c r="FQV53" s="36"/>
      <c r="FQW53" s="36"/>
      <c r="FQX53" s="36"/>
      <c r="FQY53" s="36"/>
      <c r="FQZ53" s="36"/>
      <c r="FRA53" s="36"/>
      <c r="FRB53" s="36"/>
      <c r="FRC53" s="36"/>
      <c r="FRD53" s="36"/>
      <c r="FRE53" s="36"/>
      <c r="FRF53" s="36"/>
      <c r="FRG53" s="36"/>
      <c r="FRH53" s="36"/>
      <c r="FRI53" s="36"/>
      <c r="FRJ53" s="36"/>
      <c r="FRK53" s="36"/>
      <c r="FRL53" s="36"/>
      <c r="FRM53" s="36"/>
      <c r="FRN53" s="36"/>
      <c r="FRO53" s="36"/>
      <c r="FRP53" s="36"/>
      <c r="FRQ53" s="36"/>
      <c r="FRR53" s="36"/>
      <c r="FRS53" s="36"/>
      <c r="FRT53" s="36"/>
      <c r="FRU53" s="36"/>
      <c r="FRV53" s="36"/>
      <c r="FRW53" s="36"/>
      <c r="FRX53" s="36"/>
      <c r="FRY53" s="36"/>
      <c r="FRZ53" s="36"/>
      <c r="FSA53" s="36"/>
      <c r="FSB53" s="36"/>
      <c r="FSC53" s="36"/>
      <c r="FSD53" s="36"/>
      <c r="FSE53" s="36"/>
      <c r="FSF53" s="36"/>
      <c r="FSG53" s="36"/>
      <c r="FSH53" s="36"/>
      <c r="FSI53" s="36"/>
      <c r="FSJ53" s="36"/>
      <c r="FSK53" s="36"/>
      <c r="FSL53" s="36"/>
      <c r="FSM53" s="36"/>
      <c r="FSN53" s="36"/>
      <c r="FSO53" s="36"/>
      <c r="FSP53" s="36"/>
      <c r="FSQ53" s="36"/>
      <c r="FSR53" s="36"/>
      <c r="FSS53" s="36"/>
      <c r="FST53" s="36"/>
      <c r="FSU53" s="36"/>
      <c r="FSV53" s="36"/>
      <c r="FSW53" s="36"/>
      <c r="FSX53" s="36"/>
      <c r="FSY53" s="36"/>
      <c r="FSZ53" s="36"/>
      <c r="FTA53" s="36"/>
      <c r="FTB53" s="36"/>
      <c r="FTC53" s="36"/>
      <c r="FTD53" s="36"/>
      <c r="FTE53" s="36"/>
      <c r="FTF53" s="36"/>
      <c r="FTG53" s="36"/>
      <c r="FTH53" s="36"/>
      <c r="FTI53" s="36"/>
      <c r="FTJ53" s="36"/>
      <c r="FTK53" s="36"/>
      <c r="FTL53" s="36"/>
      <c r="FTM53" s="36"/>
      <c r="FTN53" s="36"/>
      <c r="FTO53" s="36"/>
      <c r="FTP53" s="36"/>
      <c r="FTQ53" s="36"/>
      <c r="FTR53" s="36"/>
      <c r="FTS53" s="36"/>
      <c r="FTT53" s="36"/>
      <c r="FTU53" s="36"/>
      <c r="FTV53" s="36"/>
      <c r="FTW53" s="36"/>
      <c r="FTX53" s="36"/>
      <c r="FTY53" s="36"/>
      <c r="FTZ53" s="36"/>
      <c r="FUA53" s="36"/>
      <c r="FUB53" s="36"/>
      <c r="FUC53" s="36"/>
      <c r="FUD53" s="36"/>
      <c r="FUE53" s="36"/>
      <c r="FUF53" s="36"/>
      <c r="FUG53" s="36"/>
      <c r="FUH53" s="36"/>
      <c r="FUI53" s="36"/>
      <c r="FUJ53" s="36"/>
      <c r="FUK53" s="36"/>
      <c r="FUL53" s="36"/>
      <c r="FUM53" s="36"/>
      <c r="FUN53" s="36"/>
      <c r="FUO53" s="36"/>
      <c r="FUP53" s="36"/>
      <c r="FUQ53" s="36"/>
      <c r="FUR53" s="36"/>
      <c r="FUS53" s="36"/>
      <c r="FUT53" s="36"/>
      <c r="FUU53" s="36"/>
      <c r="FUV53" s="36"/>
      <c r="FUW53" s="36"/>
      <c r="FUX53" s="36"/>
      <c r="FUY53" s="36"/>
      <c r="FUZ53" s="36"/>
      <c r="FVA53" s="36"/>
      <c r="FVB53" s="36"/>
      <c r="FVC53" s="36"/>
      <c r="FVD53" s="36"/>
      <c r="FVE53" s="36"/>
      <c r="FVF53" s="36"/>
      <c r="FVG53" s="36"/>
      <c r="FVH53" s="36"/>
      <c r="FVI53" s="36"/>
      <c r="FVJ53" s="36"/>
      <c r="FVK53" s="36"/>
      <c r="FVL53" s="36"/>
      <c r="FVM53" s="36"/>
      <c r="FVN53" s="36"/>
      <c r="FVO53" s="36"/>
      <c r="FVP53" s="36"/>
      <c r="FVQ53" s="36"/>
      <c r="FVR53" s="36"/>
      <c r="FVS53" s="36"/>
      <c r="FVT53" s="36"/>
      <c r="FVU53" s="36"/>
      <c r="FVV53" s="36"/>
      <c r="FVW53" s="36"/>
      <c r="FVX53" s="36"/>
      <c r="FVY53" s="36"/>
      <c r="FVZ53" s="36"/>
      <c r="FWA53" s="36"/>
      <c r="FWB53" s="36"/>
      <c r="FWC53" s="36"/>
      <c r="FWD53" s="36"/>
      <c r="FWE53" s="36"/>
      <c r="FWF53" s="36"/>
      <c r="FWG53" s="36"/>
      <c r="FWH53" s="36"/>
      <c r="FWI53" s="36"/>
      <c r="FWJ53" s="36"/>
      <c r="FWK53" s="36"/>
      <c r="FWL53" s="36"/>
      <c r="FWM53" s="36"/>
      <c r="FWN53" s="36"/>
      <c r="FWO53" s="36"/>
      <c r="FWP53" s="36"/>
      <c r="FWQ53" s="36"/>
      <c r="FWR53" s="36"/>
      <c r="FWS53" s="36"/>
      <c r="FWT53" s="36"/>
      <c r="FWU53" s="36"/>
      <c r="FWV53" s="36"/>
      <c r="FWW53" s="36"/>
      <c r="FWX53" s="36"/>
      <c r="FWY53" s="36"/>
      <c r="FWZ53" s="36"/>
      <c r="FXA53" s="36"/>
      <c r="FXB53" s="36"/>
      <c r="FXC53" s="36"/>
      <c r="FXD53" s="36"/>
      <c r="FXE53" s="36"/>
      <c r="FXF53" s="36"/>
      <c r="FXG53" s="36"/>
      <c r="FXH53" s="36"/>
      <c r="FXI53" s="36"/>
      <c r="FXJ53" s="36"/>
      <c r="FXK53" s="36"/>
      <c r="FXL53" s="36"/>
      <c r="FXM53" s="36"/>
      <c r="FXN53" s="36"/>
      <c r="FXO53" s="36"/>
      <c r="FXP53" s="36"/>
      <c r="FXQ53" s="36"/>
      <c r="FXR53" s="36"/>
      <c r="FXS53" s="36"/>
      <c r="FXT53" s="36"/>
      <c r="FXU53" s="36"/>
      <c r="FXV53" s="36"/>
      <c r="FXW53" s="36"/>
      <c r="FXX53" s="36"/>
      <c r="FXY53" s="36"/>
      <c r="FXZ53" s="36"/>
      <c r="FYA53" s="36"/>
      <c r="FYB53" s="36"/>
      <c r="FYC53" s="36"/>
      <c r="FYD53" s="36"/>
      <c r="FYE53" s="36"/>
      <c r="FYF53" s="36"/>
      <c r="FYG53" s="36"/>
      <c r="FYH53" s="36"/>
      <c r="FYI53" s="36"/>
      <c r="FYJ53" s="36"/>
      <c r="FYK53" s="36"/>
      <c r="FYL53" s="36"/>
      <c r="FYM53" s="36"/>
      <c r="FYN53" s="36"/>
      <c r="FYO53" s="36"/>
      <c r="FYP53" s="36"/>
      <c r="FYQ53" s="36"/>
      <c r="FYR53" s="36"/>
      <c r="FYS53" s="36"/>
      <c r="FYT53" s="36"/>
      <c r="FYU53" s="36"/>
      <c r="FYV53" s="36"/>
      <c r="FYW53" s="36"/>
      <c r="FYX53" s="36"/>
      <c r="FYY53" s="36"/>
      <c r="FYZ53" s="36"/>
      <c r="FZA53" s="36"/>
      <c r="FZB53" s="36"/>
      <c r="FZC53" s="36"/>
      <c r="FZD53" s="36"/>
      <c r="FZE53" s="36"/>
      <c r="FZF53" s="36"/>
      <c r="FZG53" s="36"/>
      <c r="FZH53" s="36"/>
      <c r="FZI53" s="36"/>
      <c r="FZJ53" s="36"/>
      <c r="FZK53" s="36"/>
      <c r="FZL53" s="36"/>
      <c r="FZM53" s="36"/>
      <c r="FZN53" s="36"/>
      <c r="FZO53" s="36"/>
      <c r="FZP53" s="36"/>
      <c r="FZQ53" s="36"/>
      <c r="FZR53" s="36"/>
      <c r="FZS53" s="36"/>
      <c r="FZT53" s="36"/>
      <c r="FZU53" s="36"/>
      <c r="FZV53" s="36"/>
      <c r="FZW53" s="36"/>
      <c r="FZX53" s="36"/>
      <c r="FZY53" s="36"/>
      <c r="FZZ53" s="36"/>
      <c r="GAA53" s="36"/>
      <c r="GAB53" s="36"/>
      <c r="GAC53" s="36"/>
      <c r="GAD53" s="36"/>
      <c r="GAE53" s="36"/>
      <c r="GAF53" s="36"/>
      <c r="GAG53" s="36"/>
      <c r="GAH53" s="36"/>
      <c r="GAI53" s="36"/>
      <c r="GAJ53" s="36"/>
      <c r="GAK53" s="36"/>
      <c r="GAL53" s="36"/>
      <c r="GAM53" s="36"/>
      <c r="GAN53" s="36"/>
      <c r="GAO53" s="36"/>
      <c r="GAP53" s="36"/>
      <c r="GAQ53" s="36"/>
      <c r="GAR53" s="36"/>
      <c r="GAS53" s="36"/>
      <c r="GAT53" s="36"/>
      <c r="GAU53" s="36"/>
      <c r="GAV53" s="36"/>
      <c r="GAW53" s="36"/>
      <c r="GAX53" s="36"/>
      <c r="GAY53" s="36"/>
      <c r="GAZ53" s="36"/>
      <c r="GBA53" s="36"/>
      <c r="GBB53" s="36"/>
      <c r="GBC53" s="36"/>
      <c r="GBD53" s="36"/>
      <c r="GBE53" s="36"/>
      <c r="GBF53" s="36"/>
      <c r="GBG53" s="36"/>
      <c r="GBH53" s="36"/>
      <c r="GBI53" s="36"/>
      <c r="GBJ53" s="36"/>
      <c r="GBK53" s="36"/>
      <c r="GBL53" s="36"/>
      <c r="GBM53" s="36"/>
      <c r="GBN53" s="36"/>
      <c r="GBO53" s="36"/>
      <c r="GBP53" s="36"/>
      <c r="GBQ53" s="36"/>
      <c r="GBR53" s="36"/>
      <c r="GBS53" s="36"/>
      <c r="GBT53" s="36"/>
      <c r="GBU53" s="36"/>
      <c r="GBV53" s="36"/>
      <c r="GBW53" s="36"/>
      <c r="GBX53" s="36"/>
      <c r="GBY53" s="36"/>
      <c r="GBZ53" s="36"/>
      <c r="GCA53" s="36"/>
      <c r="GCB53" s="36"/>
      <c r="GCC53" s="36"/>
      <c r="GCD53" s="36"/>
      <c r="GCE53" s="36"/>
      <c r="GCF53" s="36"/>
      <c r="GCG53" s="36"/>
      <c r="GCH53" s="36"/>
      <c r="GCI53" s="36"/>
      <c r="GCJ53" s="36"/>
      <c r="GCK53" s="36"/>
      <c r="GCL53" s="36"/>
      <c r="GCM53" s="36"/>
      <c r="GCN53" s="36"/>
      <c r="GCO53" s="36"/>
      <c r="GCP53" s="36"/>
      <c r="GCQ53" s="36"/>
      <c r="GCR53" s="36"/>
      <c r="GCS53" s="36"/>
      <c r="GCT53" s="36"/>
      <c r="GCU53" s="36"/>
      <c r="GCV53" s="36"/>
      <c r="GCW53" s="36"/>
      <c r="GCX53" s="36"/>
      <c r="GCY53" s="36"/>
      <c r="GCZ53" s="36"/>
      <c r="GDA53" s="36"/>
      <c r="GDB53" s="36"/>
      <c r="GDC53" s="36"/>
      <c r="GDD53" s="36"/>
      <c r="GDE53" s="36"/>
      <c r="GDF53" s="36"/>
      <c r="GDG53" s="36"/>
      <c r="GDH53" s="36"/>
      <c r="GDI53" s="36"/>
      <c r="GDJ53" s="36"/>
      <c r="GDK53" s="36"/>
      <c r="GDL53" s="36"/>
      <c r="GDM53" s="36"/>
      <c r="GDN53" s="36"/>
      <c r="GDO53" s="36"/>
      <c r="GDP53" s="36"/>
      <c r="GDQ53" s="36"/>
      <c r="GDR53" s="36"/>
      <c r="GDS53" s="36"/>
      <c r="GDT53" s="36"/>
      <c r="GDU53" s="36"/>
      <c r="GDV53" s="36"/>
      <c r="GDW53" s="36"/>
      <c r="GDX53" s="36"/>
      <c r="GDY53" s="36"/>
      <c r="GDZ53" s="36"/>
      <c r="GEA53" s="36"/>
      <c r="GEB53" s="36"/>
      <c r="GEC53" s="36"/>
      <c r="GED53" s="36"/>
      <c r="GEE53" s="36"/>
      <c r="GEF53" s="36"/>
      <c r="GEG53" s="36"/>
      <c r="GEH53" s="36"/>
      <c r="GEI53" s="36"/>
      <c r="GEJ53" s="36"/>
      <c r="GEK53" s="36"/>
      <c r="GEL53" s="36"/>
      <c r="GEM53" s="36"/>
      <c r="GEN53" s="36"/>
      <c r="GEO53" s="36"/>
      <c r="GEP53" s="36"/>
      <c r="GEQ53" s="36"/>
      <c r="GER53" s="36"/>
      <c r="GES53" s="36"/>
      <c r="GET53" s="36"/>
      <c r="GEU53" s="36"/>
      <c r="GEV53" s="36"/>
      <c r="GEW53" s="36"/>
      <c r="GEX53" s="36"/>
      <c r="GEY53" s="36"/>
      <c r="GEZ53" s="36"/>
      <c r="GFA53" s="36"/>
      <c r="GFB53" s="36"/>
      <c r="GFC53" s="36"/>
      <c r="GFD53" s="36"/>
      <c r="GFE53" s="36"/>
      <c r="GFF53" s="36"/>
      <c r="GFG53" s="36"/>
      <c r="GFH53" s="36"/>
      <c r="GFI53" s="36"/>
      <c r="GFJ53" s="36"/>
      <c r="GFK53" s="36"/>
      <c r="GFL53" s="36"/>
      <c r="GFM53" s="36"/>
      <c r="GFN53" s="36"/>
      <c r="GFO53" s="36"/>
      <c r="GFP53" s="36"/>
      <c r="GFQ53" s="36"/>
      <c r="GFR53" s="36"/>
      <c r="GFS53" s="36"/>
      <c r="GFT53" s="36"/>
      <c r="GFU53" s="36"/>
      <c r="GFV53" s="36"/>
      <c r="GFW53" s="36"/>
      <c r="GFX53" s="36"/>
      <c r="GFY53" s="36"/>
      <c r="GFZ53" s="36"/>
      <c r="GGA53" s="36"/>
      <c r="GGB53" s="36"/>
      <c r="GGC53" s="36"/>
      <c r="GGD53" s="36"/>
      <c r="GGE53" s="36"/>
      <c r="GGF53" s="36"/>
      <c r="GGG53" s="36"/>
      <c r="GGH53" s="36"/>
      <c r="GGI53" s="36"/>
      <c r="GGJ53" s="36"/>
      <c r="GGK53" s="36"/>
      <c r="GGL53" s="36"/>
      <c r="GGM53" s="36"/>
      <c r="GGN53" s="36"/>
      <c r="GGO53" s="36"/>
      <c r="GGP53" s="36"/>
      <c r="GGQ53" s="36"/>
      <c r="GGR53" s="36"/>
      <c r="GGS53" s="36"/>
      <c r="GGT53" s="36"/>
      <c r="GGU53" s="36"/>
      <c r="GGV53" s="36"/>
      <c r="GGW53" s="36"/>
      <c r="GGX53" s="36"/>
      <c r="GGY53" s="36"/>
      <c r="GGZ53" s="36"/>
      <c r="GHA53" s="36"/>
      <c r="GHB53" s="36"/>
      <c r="GHC53" s="36"/>
      <c r="GHD53" s="36"/>
      <c r="GHE53" s="36"/>
      <c r="GHF53" s="36"/>
      <c r="GHG53" s="36"/>
      <c r="GHH53" s="36"/>
      <c r="GHI53" s="36"/>
      <c r="GHJ53" s="36"/>
      <c r="GHK53" s="36"/>
      <c r="GHL53" s="36"/>
      <c r="GHM53" s="36"/>
      <c r="GHN53" s="36"/>
      <c r="GHO53" s="36"/>
      <c r="GHP53" s="36"/>
      <c r="GHQ53" s="36"/>
      <c r="GHR53" s="36"/>
      <c r="GHS53" s="36"/>
      <c r="GHT53" s="36"/>
      <c r="GHU53" s="36"/>
      <c r="GHV53" s="36"/>
      <c r="GHW53" s="36"/>
      <c r="GHX53" s="36"/>
      <c r="GHY53" s="36"/>
      <c r="GHZ53" s="36"/>
      <c r="GIA53" s="36"/>
      <c r="GIB53" s="36"/>
      <c r="GIC53" s="36"/>
      <c r="GID53" s="36"/>
      <c r="GIE53" s="36"/>
      <c r="GIF53" s="36"/>
      <c r="GIG53" s="36"/>
      <c r="GIH53" s="36"/>
      <c r="GII53" s="36"/>
      <c r="GIJ53" s="36"/>
      <c r="GIK53" s="36"/>
      <c r="GIL53" s="36"/>
      <c r="GIM53" s="36"/>
      <c r="GIN53" s="36"/>
      <c r="GIO53" s="36"/>
      <c r="GIP53" s="36"/>
      <c r="GIQ53" s="36"/>
      <c r="GIR53" s="36"/>
      <c r="GIS53" s="36"/>
      <c r="GIT53" s="36"/>
      <c r="GIU53" s="36"/>
      <c r="GIV53" s="36"/>
      <c r="GIW53" s="36"/>
      <c r="GIX53" s="36"/>
      <c r="GIY53" s="36"/>
      <c r="GIZ53" s="36"/>
      <c r="GJA53" s="36"/>
      <c r="GJB53" s="36"/>
      <c r="GJC53" s="36"/>
      <c r="GJD53" s="36"/>
      <c r="GJE53" s="36"/>
      <c r="GJF53" s="36"/>
      <c r="GJG53" s="36"/>
      <c r="GJH53" s="36"/>
      <c r="GJI53" s="36"/>
      <c r="GJJ53" s="36"/>
      <c r="GJK53" s="36"/>
      <c r="GJL53" s="36"/>
      <c r="GJM53" s="36"/>
      <c r="GJN53" s="36"/>
      <c r="GJO53" s="36"/>
      <c r="GJP53" s="36"/>
      <c r="GJQ53" s="36"/>
      <c r="GJR53" s="36"/>
      <c r="GJS53" s="36"/>
      <c r="GJT53" s="36"/>
      <c r="GJU53" s="36"/>
      <c r="GJV53" s="36"/>
      <c r="GJW53" s="36"/>
      <c r="GJX53" s="36"/>
      <c r="GJY53" s="36"/>
      <c r="GJZ53" s="36"/>
      <c r="GKA53" s="36"/>
      <c r="GKB53" s="36"/>
      <c r="GKC53" s="36"/>
      <c r="GKD53" s="36"/>
      <c r="GKE53" s="36"/>
      <c r="GKF53" s="36"/>
      <c r="GKG53" s="36"/>
      <c r="GKH53" s="36"/>
      <c r="GKI53" s="36"/>
      <c r="GKJ53" s="36"/>
      <c r="GKK53" s="36"/>
      <c r="GKL53" s="36"/>
      <c r="GKM53" s="36"/>
      <c r="GKN53" s="36"/>
      <c r="GKO53" s="36"/>
      <c r="GKP53" s="36"/>
      <c r="GKQ53" s="36"/>
      <c r="GKR53" s="36"/>
      <c r="GKS53" s="36"/>
      <c r="GKT53" s="36"/>
      <c r="GKU53" s="36"/>
      <c r="GKV53" s="36"/>
      <c r="GKW53" s="36"/>
      <c r="GKX53" s="36"/>
      <c r="GKY53" s="36"/>
      <c r="GKZ53" s="36"/>
      <c r="GLA53" s="36"/>
      <c r="GLB53" s="36"/>
      <c r="GLC53" s="36"/>
      <c r="GLD53" s="36"/>
      <c r="GLE53" s="36"/>
      <c r="GLF53" s="36"/>
      <c r="GLG53" s="36"/>
      <c r="GLH53" s="36"/>
      <c r="GLI53" s="36"/>
      <c r="GLJ53" s="36"/>
      <c r="GLK53" s="36"/>
      <c r="GLL53" s="36"/>
      <c r="GLM53" s="36"/>
      <c r="GLN53" s="36"/>
      <c r="GLO53" s="36"/>
      <c r="GLP53" s="36"/>
      <c r="GLQ53" s="36"/>
      <c r="GLR53" s="36"/>
      <c r="GLS53" s="36"/>
      <c r="GLT53" s="36"/>
      <c r="GLU53" s="36"/>
      <c r="GLV53" s="36"/>
      <c r="GLW53" s="36"/>
      <c r="GLX53" s="36"/>
      <c r="GLY53" s="36"/>
      <c r="GLZ53" s="36"/>
      <c r="GMA53" s="36"/>
      <c r="GMB53" s="36"/>
      <c r="GMC53" s="36"/>
      <c r="GMD53" s="36"/>
      <c r="GME53" s="36"/>
      <c r="GMF53" s="36"/>
      <c r="GMG53" s="36"/>
      <c r="GMH53" s="36"/>
      <c r="GMI53" s="36"/>
      <c r="GMJ53" s="36"/>
      <c r="GMK53" s="36"/>
      <c r="GML53" s="36"/>
      <c r="GMM53" s="36"/>
      <c r="GMN53" s="36"/>
      <c r="GMO53" s="36"/>
      <c r="GMP53" s="36"/>
      <c r="GMQ53" s="36"/>
      <c r="GMR53" s="36"/>
      <c r="GMS53" s="36"/>
      <c r="GMT53" s="36"/>
      <c r="GMU53" s="36"/>
      <c r="GMV53" s="36"/>
      <c r="GMW53" s="36"/>
      <c r="GMX53" s="36"/>
      <c r="GMY53" s="36"/>
      <c r="GMZ53" s="36"/>
      <c r="GNA53" s="36"/>
      <c r="GNB53" s="36"/>
      <c r="GNC53" s="36"/>
      <c r="GND53" s="36"/>
      <c r="GNE53" s="36"/>
      <c r="GNF53" s="36"/>
      <c r="GNG53" s="36"/>
      <c r="GNH53" s="36"/>
      <c r="GNI53" s="36"/>
      <c r="GNJ53" s="36"/>
      <c r="GNK53" s="36"/>
      <c r="GNL53" s="36"/>
      <c r="GNM53" s="36"/>
      <c r="GNN53" s="36"/>
      <c r="GNO53" s="36"/>
      <c r="GNP53" s="36"/>
      <c r="GNQ53" s="36"/>
      <c r="GNR53" s="36"/>
      <c r="GNS53" s="36"/>
      <c r="GNT53" s="36"/>
      <c r="GNU53" s="36"/>
      <c r="GNV53" s="36"/>
      <c r="GNW53" s="36"/>
      <c r="GNX53" s="36"/>
      <c r="GNY53" s="36"/>
      <c r="GNZ53" s="36"/>
      <c r="GOA53" s="36"/>
      <c r="GOB53" s="36"/>
      <c r="GOC53" s="36"/>
      <c r="GOD53" s="36"/>
      <c r="GOE53" s="36"/>
      <c r="GOF53" s="36"/>
      <c r="GOG53" s="36"/>
      <c r="GOH53" s="36"/>
      <c r="GOI53" s="36"/>
      <c r="GOJ53" s="36"/>
      <c r="GOK53" s="36"/>
      <c r="GOL53" s="36"/>
      <c r="GOM53" s="36"/>
      <c r="GON53" s="36"/>
      <c r="GOO53" s="36"/>
      <c r="GOP53" s="36"/>
      <c r="GOQ53" s="36"/>
      <c r="GOR53" s="36"/>
      <c r="GOS53" s="36"/>
      <c r="GOT53" s="36"/>
      <c r="GOU53" s="36"/>
      <c r="GOV53" s="36"/>
      <c r="GOW53" s="36"/>
      <c r="GOX53" s="36"/>
      <c r="GOY53" s="36"/>
      <c r="GOZ53" s="36"/>
      <c r="GPA53" s="36"/>
      <c r="GPB53" s="36"/>
      <c r="GPC53" s="36"/>
      <c r="GPD53" s="36"/>
      <c r="GPE53" s="36"/>
      <c r="GPF53" s="36"/>
      <c r="GPG53" s="36"/>
      <c r="GPH53" s="36"/>
      <c r="GPI53" s="36"/>
      <c r="GPJ53" s="36"/>
      <c r="GPK53" s="36"/>
      <c r="GPL53" s="36"/>
      <c r="GPM53" s="36"/>
      <c r="GPN53" s="36"/>
      <c r="GPO53" s="36"/>
      <c r="GPP53" s="36"/>
      <c r="GPQ53" s="36"/>
      <c r="GPR53" s="36"/>
      <c r="GPS53" s="36"/>
      <c r="GPT53" s="36"/>
      <c r="GPU53" s="36"/>
      <c r="GPV53" s="36"/>
      <c r="GPW53" s="36"/>
      <c r="GPX53" s="36"/>
      <c r="GPY53" s="36"/>
      <c r="GPZ53" s="36"/>
      <c r="GQA53" s="36"/>
      <c r="GQB53" s="36"/>
      <c r="GQC53" s="36"/>
      <c r="GQD53" s="36"/>
      <c r="GQE53" s="36"/>
      <c r="GQF53" s="36"/>
      <c r="GQG53" s="36"/>
      <c r="GQH53" s="36"/>
      <c r="GQI53" s="36"/>
      <c r="GQJ53" s="36"/>
      <c r="GQK53" s="36"/>
      <c r="GQL53" s="36"/>
      <c r="GQM53" s="36"/>
      <c r="GQN53" s="36"/>
      <c r="GQO53" s="36"/>
      <c r="GQP53" s="36"/>
      <c r="GQQ53" s="36"/>
      <c r="GQR53" s="36"/>
      <c r="GQS53" s="36"/>
      <c r="GQT53" s="36"/>
      <c r="GQU53" s="36"/>
      <c r="GQV53" s="36"/>
      <c r="GQW53" s="36"/>
      <c r="GQX53" s="36"/>
      <c r="GQY53" s="36"/>
      <c r="GQZ53" s="36"/>
      <c r="GRA53" s="36"/>
      <c r="GRB53" s="36"/>
      <c r="GRC53" s="36"/>
      <c r="GRD53" s="36"/>
      <c r="GRE53" s="36"/>
      <c r="GRF53" s="36"/>
      <c r="GRG53" s="36"/>
      <c r="GRH53" s="36"/>
      <c r="GRI53" s="36"/>
      <c r="GRJ53" s="36"/>
      <c r="GRK53" s="36"/>
      <c r="GRL53" s="36"/>
      <c r="GRM53" s="36"/>
      <c r="GRN53" s="36"/>
      <c r="GRO53" s="36"/>
      <c r="GRP53" s="36"/>
      <c r="GRQ53" s="36"/>
      <c r="GRR53" s="36"/>
      <c r="GRS53" s="36"/>
      <c r="GRT53" s="36"/>
      <c r="GRU53" s="36"/>
      <c r="GRV53" s="36"/>
      <c r="GRW53" s="36"/>
      <c r="GRX53" s="36"/>
      <c r="GRY53" s="36"/>
      <c r="GRZ53" s="36"/>
      <c r="GSA53" s="36"/>
      <c r="GSB53" s="36"/>
      <c r="GSC53" s="36"/>
      <c r="GSD53" s="36"/>
      <c r="GSE53" s="36"/>
      <c r="GSF53" s="36"/>
      <c r="GSG53" s="36"/>
      <c r="GSH53" s="36"/>
      <c r="GSI53" s="36"/>
      <c r="GSJ53" s="36"/>
      <c r="GSK53" s="36"/>
      <c r="GSL53" s="36"/>
      <c r="GSM53" s="36"/>
      <c r="GSN53" s="36"/>
      <c r="GSO53" s="36"/>
      <c r="GSP53" s="36"/>
      <c r="GSQ53" s="36"/>
      <c r="GSR53" s="36"/>
      <c r="GSS53" s="36"/>
      <c r="GST53" s="36"/>
      <c r="GSU53" s="36"/>
      <c r="GSV53" s="36"/>
      <c r="GSW53" s="36"/>
      <c r="GSX53" s="36"/>
      <c r="GSY53" s="36"/>
      <c r="GSZ53" s="36"/>
      <c r="GTA53" s="36"/>
      <c r="GTB53" s="36"/>
      <c r="GTC53" s="36"/>
      <c r="GTD53" s="36"/>
      <c r="GTE53" s="36"/>
      <c r="GTF53" s="36"/>
      <c r="GTG53" s="36"/>
      <c r="GTH53" s="36"/>
      <c r="GTI53" s="36"/>
      <c r="GTJ53" s="36"/>
      <c r="GTK53" s="36"/>
      <c r="GTL53" s="36"/>
      <c r="GTM53" s="36"/>
      <c r="GTN53" s="36"/>
      <c r="GTO53" s="36"/>
      <c r="GTP53" s="36"/>
      <c r="GTQ53" s="36"/>
      <c r="GTR53" s="36"/>
      <c r="GTS53" s="36"/>
      <c r="GTT53" s="36"/>
      <c r="GTU53" s="36"/>
      <c r="GTV53" s="36"/>
      <c r="GTW53" s="36"/>
      <c r="GTX53" s="36"/>
      <c r="GTY53" s="36"/>
      <c r="GTZ53" s="36"/>
      <c r="GUA53" s="36"/>
      <c r="GUB53" s="36"/>
      <c r="GUC53" s="36"/>
      <c r="GUD53" s="36"/>
      <c r="GUE53" s="36"/>
      <c r="GUF53" s="36"/>
      <c r="GUG53" s="36"/>
      <c r="GUH53" s="36"/>
      <c r="GUI53" s="36"/>
      <c r="GUJ53" s="36"/>
      <c r="GUK53" s="36"/>
      <c r="GUL53" s="36"/>
      <c r="GUM53" s="36"/>
      <c r="GUN53" s="36"/>
      <c r="GUO53" s="36"/>
      <c r="GUP53" s="36"/>
      <c r="GUQ53" s="36"/>
      <c r="GUR53" s="36"/>
      <c r="GUS53" s="36"/>
      <c r="GUT53" s="36"/>
      <c r="GUU53" s="36"/>
      <c r="GUV53" s="36"/>
      <c r="GUW53" s="36"/>
      <c r="GUX53" s="36"/>
      <c r="GUY53" s="36"/>
      <c r="GUZ53" s="36"/>
      <c r="GVA53" s="36"/>
      <c r="GVB53" s="36"/>
      <c r="GVC53" s="36"/>
      <c r="GVD53" s="36"/>
      <c r="GVE53" s="36"/>
      <c r="GVF53" s="36"/>
      <c r="GVG53" s="36"/>
      <c r="GVH53" s="36"/>
      <c r="GVI53" s="36"/>
      <c r="GVJ53" s="36"/>
      <c r="GVK53" s="36"/>
      <c r="GVL53" s="36"/>
      <c r="GVM53" s="36"/>
      <c r="GVN53" s="36"/>
      <c r="GVO53" s="36"/>
      <c r="GVP53" s="36"/>
      <c r="GVQ53" s="36"/>
      <c r="GVR53" s="36"/>
      <c r="GVS53" s="36"/>
      <c r="GVT53" s="36"/>
      <c r="GVU53" s="36"/>
      <c r="GVV53" s="36"/>
      <c r="GVW53" s="36"/>
      <c r="GVX53" s="36"/>
      <c r="GVY53" s="36"/>
      <c r="GVZ53" s="36"/>
      <c r="GWA53" s="36"/>
      <c r="GWB53" s="36"/>
      <c r="GWC53" s="36"/>
      <c r="GWD53" s="36"/>
      <c r="GWE53" s="36"/>
      <c r="GWF53" s="36"/>
      <c r="GWG53" s="36"/>
      <c r="GWH53" s="36"/>
      <c r="GWI53" s="36"/>
      <c r="GWJ53" s="36"/>
      <c r="GWK53" s="36"/>
      <c r="GWL53" s="36"/>
      <c r="GWM53" s="36"/>
      <c r="GWN53" s="36"/>
      <c r="GWO53" s="36"/>
      <c r="GWP53" s="36"/>
      <c r="GWQ53" s="36"/>
      <c r="GWR53" s="36"/>
      <c r="GWS53" s="36"/>
      <c r="GWT53" s="36"/>
      <c r="GWU53" s="36"/>
      <c r="GWV53" s="36"/>
      <c r="GWW53" s="36"/>
      <c r="GWX53" s="36"/>
      <c r="GWY53" s="36"/>
      <c r="GWZ53" s="36"/>
      <c r="GXA53" s="36"/>
      <c r="GXB53" s="36"/>
      <c r="GXC53" s="36"/>
      <c r="GXD53" s="36"/>
      <c r="GXE53" s="36"/>
      <c r="GXF53" s="36"/>
      <c r="GXG53" s="36"/>
      <c r="GXH53" s="36"/>
      <c r="GXI53" s="36"/>
      <c r="GXJ53" s="36"/>
      <c r="GXK53" s="36"/>
      <c r="GXL53" s="36"/>
      <c r="GXM53" s="36"/>
      <c r="GXN53" s="36"/>
      <c r="GXO53" s="36"/>
      <c r="GXP53" s="36"/>
      <c r="GXQ53" s="36"/>
      <c r="GXR53" s="36"/>
      <c r="GXS53" s="36"/>
      <c r="GXT53" s="36"/>
      <c r="GXU53" s="36"/>
      <c r="GXV53" s="36"/>
      <c r="GXW53" s="36"/>
      <c r="GXX53" s="36"/>
      <c r="GXY53" s="36"/>
      <c r="GXZ53" s="36"/>
      <c r="GYA53" s="36"/>
      <c r="GYB53" s="36"/>
      <c r="GYC53" s="36"/>
      <c r="GYD53" s="36"/>
      <c r="GYE53" s="36"/>
      <c r="GYF53" s="36"/>
      <c r="GYG53" s="36"/>
      <c r="GYH53" s="36"/>
      <c r="GYI53" s="36"/>
      <c r="GYJ53" s="36"/>
      <c r="GYK53" s="36"/>
      <c r="GYL53" s="36"/>
      <c r="GYM53" s="36"/>
      <c r="GYN53" s="36"/>
      <c r="GYO53" s="36"/>
      <c r="GYP53" s="36"/>
      <c r="GYQ53" s="36"/>
      <c r="GYR53" s="36"/>
      <c r="GYS53" s="36"/>
      <c r="GYT53" s="36"/>
      <c r="GYU53" s="36"/>
      <c r="GYV53" s="36"/>
      <c r="GYW53" s="36"/>
      <c r="GYX53" s="36"/>
      <c r="GYY53" s="36"/>
      <c r="GYZ53" s="36"/>
      <c r="GZA53" s="36"/>
      <c r="GZB53" s="36"/>
      <c r="GZC53" s="36"/>
      <c r="GZD53" s="36"/>
      <c r="GZE53" s="36"/>
      <c r="GZF53" s="36"/>
      <c r="GZG53" s="36"/>
      <c r="GZH53" s="36"/>
      <c r="GZI53" s="36"/>
      <c r="GZJ53" s="36"/>
      <c r="GZK53" s="36"/>
      <c r="GZL53" s="36"/>
      <c r="GZM53" s="36"/>
      <c r="GZN53" s="36"/>
      <c r="GZO53" s="36"/>
      <c r="GZP53" s="36"/>
      <c r="GZQ53" s="36"/>
      <c r="GZR53" s="36"/>
      <c r="GZS53" s="36"/>
      <c r="GZT53" s="36"/>
      <c r="GZU53" s="36"/>
      <c r="GZV53" s="36"/>
      <c r="GZW53" s="36"/>
      <c r="GZX53" s="36"/>
      <c r="GZY53" s="36"/>
      <c r="GZZ53" s="36"/>
      <c r="HAA53" s="36"/>
      <c r="HAB53" s="36"/>
      <c r="HAC53" s="36"/>
      <c r="HAD53" s="36"/>
      <c r="HAE53" s="36"/>
      <c r="HAF53" s="36"/>
      <c r="HAG53" s="36"/>
      <c r="HAH53" s="36"/>
      <c r="HAI53" s="36"/>
      <c r="HAJ53" s="36"/>
      <c r="HAK53" s="36"/>
      <c r="HAL53" s="36"/>
      <c r="HAM53" s="36"/>
      <c r="HAN53" s="36"/>
      <c r="HAO53" s="36"/>
      <c r="HAP53" s="36"/>
      <c r="HAQ53" s="36"/>
      <c r="HAR53" s="36"/>
      <c r="HAS53" s="36"/>
      <c r="HAT53" s="36"/>
      <c r="HAU53" s="36"/>
      <c r="HAV53" s="36"/>
      <c r="HAW53" s="36"/>
      <c r="HAX53" s="36"/>
      <c r="HAY53" s="36"/>
      <c r="HAZ53" s="36"/>
      <c r="HBA53" s="36"/>
      <c r="HBB53" s="36"/>
      <c r="HBC53" s="36"/>
      <c r="HBD53" s="36"/>
      <c r="HBE53" s="36"/>
      <c r="HBF53" s="36"/>
      <c r="HBG53" s="36"/>
      <c r="HBH53" s="36"/>
      <c r="HBI53" s="36"/>
      <c r="HBJ53" s="36"/>
      <c r="HBK53" s="36"/>
      <c r="HBL53" s="36"/>
      <c r="HBM53" s="36"/>
      <c r="HBN53" s="36"/>
      <c r="HBO53" s="36"/>
      <c r="HBP53" s="36"/>
      <c r="HBQ53" s="36"/>
      <c r="HBR53" s="36"/>
      <c r="HBS53" s="36"/>
      <c r="HBT53" s="36"/>
      <c r="HBU53" s="36"/>
      <c r="HBV53" s="36"/>
      <c r="HBW53" s="36"/>
      <c r="HBX53" s="36"/>
      <c r="HBY53" s="36"/>
      <c r="HBZ53" s="36"/>
      <c r="HCA53" s="36"/>
      <c r="HCB53" s="36"/>
      <c r="HCC53" s="36"/>
      <c r="HCD53" s="36"/>
      <c r="HCE53" s="36"/>
      <c r="HCF53" s="36"/>
      <c r="HCG53" s="36"/>
      <c r="HCH53" s="36"/>
      <c r="HCI53" s="36"/>
      <c r="HCJ53" s="36"/>
      <c r="HCK53" s="36"/>
      <c r="HCL53" s="36"/>
      <c r="HCM53" s="36"/>
      <c r="HCN53" s="36"/>
      <c r="HCO53" s="36"/>
      <c r="HCP53" s="36"/>
      <c r="HCQ53" s="36"/>
      <c r="HCR53" s="36"/>
      <c r="HCS53" s="36"/>
      <c r="HCT53" s="36"/>
      <c r="HCU53" s="36"/>
      <c r="HCV53" s="36"/>
      <c r="HCW53" s="36"/>
      <c r="HCX53" s="36"/>
      <c r="HCY53" s="36"/>
      <c r="HCZ53" s="36"/>
      <c r="HDA53" s="36"/>
      <c r="HDB53" s="36"/>
      <c r="HDC53" s="36"/>
      <c r="HDD53" s="36"/>
      <c r="HDE53" s="36"/>
      <c r="HDF53" s="36"/>
      <c r="HDG53" s="36"/>
      <c r="HDH53" s="36"/>
      <c r="HDI53" s="36"/>
      <c r="HDJ53" s="36"/>
      <c r="HDK53" s="36"/>
      <c r="HDL53" s="36"/>
      <c r="HDM53" s="36"/>
      <c r="HDN53" s="36"/>
      <c r="HDO53" s="36"/>
      <c r="HDP53" s="36"/>
      <c r="HDQ53" s="36"/>
      <c r="HDR53" s="36"/>
      <c r="HDS53" s="36"/>
      <c r="HDT53" s="36"/>
      <c r="HDU53" s="36"/>
      <c r="HDV53" s="36"/>
      <c r="HDW53" s="36"/>
      <c r="HDX53" s="36"/>
      <c r="HDY53" s="36"/>
      <c r="HDZ53" s="36"/>
      <c r="HEA53" s="36"/>
      <c r="HEB53" s="36"/>
      <c r="HEC53" s="36"/>
      <c r="HED53" s="36"/>
      <c r="HEE53" s="36"/>
      <c r="HEF53" s="36"/>
      <c r="HEG53" s="36"/>
      <c r="HEH53" s="36"/>
      <c r="HEI53" s="36"/>
      <c r="HEJ53" s="36"/>
      <c r="HEK53" s="36"/>
      <c r="HEL53" s="36"/>
      <c r="HEM53" s="36"/>
      <c r="HEN53" s="36"/>
      <c r="HEO53" s="36"/>
      <c r="HEP53" s="36"/>
      <c r="HEQ53" s="36"/>
      <c r="HER53" s="36"/>
      <c r="HES53" s="36"/>
      <c r="HET53" s="36"/>
      <c r="HEU53" s="36"/>
      <c r="HEV53" s="36"/>
      <c r="HEW53" s="36"/>
      <c r="HEX53" s="36"/>
      <c r="HEY53" s="36"/>
      <c r="HEZ53" s="36"/>
      <c r="HFA53" s="36"/>
      <c r="HFB53" s="36"/>
      <c r="HFC53" s="36"/>
      <c r="HFD53" s="36"/>
      <c r="HFE53" s="36"/>
      <c r="HFF53" s="36"/>
      <c r="HFG53" s="36"/>
      <c r="HFH53" s="36"/>
      <c r="HFI53" s="36"/>
      <c r="HFJ53" s="36"/>
      <c r="HFK53" s="36"/>
      <c r="HFL53" s="36"/>
      <c r="HFM53" s="36"/>
      <c r="HFN53" s="36"/>
      <c r="HFO53" s="36"/>
      <c r="HFP53" s="36"/>
      <c r="HFQ53" s="36"/>
      <c r="HFR53" s="36"/>
      <c r="HFS53" s="36"/>
      <c r="HFT53" s="36"/>
      <c r="HFU53" s="36"/>
      <c r="HFV53" s="36"/>
      <c r="HFW53" s="36"/>
      <c r="HFX53" s="36"/>
      <c r="HFY53" s="36"/>
      <c r="HFZ53" s="36"/>
      <c r="HGA53" s="36"/>
      <c r="HGB53" s="36"/>
      <c r="HGC53" s="36"/>
      <c r="HGD53" s="36"/>
      <c r="HGE53" s="36"/>
      <c r="HGF53" s="36"/>
      <c r="HGG53" s="36"/>
      <c r="HGH53" s="36"/>
      <c r="HGI53" s="36"/>
      <c r="HGJ53" s="36"/>
      <c r="HGK53" s="36"/>
      <c r="HGL53" s="36"/>
      <c r="HGM53" s="36"/>
      <c r="HGN53" s="36"/>
      <c r="HGO53" s="36"/>
      <c r="HGP53" s="36"/>
      <c r="HGQ53" s="36"/>
      <c r="HGR53" s="36"/>
      <c r="HGS53" s="36"/>
      <c r="HGT53" s="36"/>
      <c r="HGU53" s="36"/>
      <c r="HGV53" s="36"/>
      <c r="HGW53" s="36"/>
      <c r="HGX53" s="36"/>
      <c r="HGY53" s="36"/>
      <c r="HGZ53" s="36"/>
      <c r="HHA53" s="36"/>
      <c r="HHB53" s="36"/>
      <c r="HHC53" s="36"/>
      <c r="HHD53" s="36"/>
      <c r="HHE53" s="36"/>
      <c r="HHF53" s="36"/>
      <c r="HHG53" s="36"/>
      <c r="HHH53" s="36"/>
      <c r="HHI53" s="36"/>
      <c r="HHJ53" s="36"/>
      <c r="HHK53" s="36"/>
      <c r="HHL53" s="36"/>
      <c r="HHM53" s="36"/>
      <c r="HHN53" s="36"/>
      <c r="HHO53" s="36"/>
      <c r="HHP53" s="36"/>
      <c r="HHQ53" s="36"/>
      <c r="HHR53" s="36"/>
      <c r="HHS53" s="36"/>
      <c r="HHT53" s="36"/>
      <c r="HHU53" s="36"/>
      <c r="HHV53" s="36"/>
      <c r="HHW53" s="36"/>
      <c r="HHX53" s="36"/>
      <c r="HHY53" s="36"/>
      <c r="HHZ53" s="36"/>
      <c r="HIA53" s="36"/>
      <c r="HIB53" s="36"/>
      <c r="HIC53" s="36"/>
      <c r="HID53" s="36"/>
      <c r="HIE53" s="36"/>
      <c r="HIF53" s="36"/>
      <c r="HIG53" s="36"/>
      <c r="HIH53" s="36"/>
      <c r="HII53" s="36"/>
      <c r="HIJ53" s="36"/>
      <c r="HIK53" s="36"/>
      <c r="HIL53" s="36"/>
      <c r="HIM53" s="36"/>
      <c r="HIN53" s="36"/>
      <c r="HIO53" s="36"/>
      <c r="HIP53" s="36"/>
      <c r="HIQ53" s="36"/>
      <c r="HIR53" s="36"/>
      <c r="HIS53" s="36"/>
      <c r="HIT53" s="36"/>
      <c r="HIU53" s="36"/>
      <c r="HIV53" s="36"/>
      <c r="HIW53" s="36"/>
      <c r="HIX53" s="36"/>
      <c r="HIY53" s="36"/>
      <c r="HIZ53" s="36"/>
      <c r="HJA53" s="36"/>
      <c r="HJB53" s="36"/>
      <c r="HJC53" s="36"/>
      <c r="HJD53" s="36"/>
      <c r="HJE53" s="36"/>
      <c r="HJF53" s="36"/>
      <c r="HJG53" s="36"/>
      <c r="HJH53" s="36"/>
      <c r="HJI53" s="36"/>
      <c r="HJJ53" s="36"/>
      <c r="HJK53" s="36"/>
      <c r="HJL53" s="36"/>
      <c r="HJM53" s="36"/>
      <c r="HJN53" s="36"/>
      <c r="HJO53" s="36"/>
      <c r="HJP53" s="36"/>
      <c r="HJQ53" s="36"/>
      <c r="HJR53" s="36"/>
      <c r="HJS53" s="36"/>
      <c r="HJT53" s="36"/>
      <c r="HJU53" s="36"/>
      <c r="HJV53" s="36"/>
      <c r="HJW53" s="36"/>
      <c r="HJX53" s="36"/>
      <c r="HJY53" s="36"/>
      <c r="HJZ53" s="36"/>
      <c r="HKA53" s="36"/>
      <c r="HKB53" s="36"/>
      <c r="HKC53" s="36"/>
      <c r="HKD53" s="36"/>
      <c r="HKE53" s="36"/>
      <c r="HKF53" s="36"/>
      <c r="HKG53" s="36"/>
      <c r="HKH53" s="36"/>
      <c r="HKI53" s="36"/>
      <c r="HKJ53" s="36"/>
      <c r="HKK53" s="36"/>
      <c r="HKL53" s="36"/>
      <c r="HKM53" s="36"/>
      <c r="HKN53" s="36"/>
      <c r="HKO53" s="36"/>
      <c r="HKP53" s="36"/>
      <c r="HKQ53" s="36"/>
      <c r="HKR53" s="36"/>
      <c r="HKS53" s="36"/>
      <c r="HKT53" s="36"/>
      <c r="HKU53" s="36"/>
      <c r="HKV53" s="36"/>
      <c r="HKW53" s="36"/>
      <c r="HKX53" s="36"/>
      <c r="HKY53" s="36"/>
      <c r="HKZ53" s="36"/>
      <c r="HLA53" s="36"/>
      <c r="HLB53" s="36"/>
      <c r="HLC53" s="36"/>
      <c r="HLD53" s="36"/>
      <c r="HLE53" s="36"/>
      <c r="HLF53" s="36"/>
      <c r="HLG53" s="36"/>
      <c r="HLH53" s="36"/>
      <c r="HLI53" s="36"/>
      <c r="HLJ53" s="36"/>
      <c r="HLK53" s="36"/>
      <c r="HLL53" s="36"/>
      <c r="HLM53" s="36"/>
      <c r="HLN53" s="36"/>
      <c r="HLO53" s="36"/>
      <c r="HLP53" s="36"/>
      <c r="HLQ53" s="36"/>
      <c r="HLR53" s="36"/>
      <c r="HLS53" s="36"/>
      <c r="HLT53" s="36"/>
      <c r="HLU53" s="36"/>
      <c r="HLV53" s="36"/>
      <c r="HLW53" s="36"/>
      <c r="HLX53" s="36"/>
      <c r="HLY53" s="36"/>
      <c r="HLZ53" s="36"/>
      <c r="HMA53" s="36"/>
      <c r="HMB53" s="36"/>
      <c r="HMC53" s="36"/>
      <c r="HMD53" s="36"/>
      <c r="HME53" s="36"/>
      <c r="HMF53" s="36"/>
      <c r="HMG53" s="36"/>
      <c r="HMH53" s="36"/>
      <c r="HMI53" s="36"/>
      <c r="HMJ53" s="36"/>
      <c r="HMK53" s="36"/>
      <c r="HML53" s="36"/>
      <c r="HMM53" s="36"/>
      <c r="HMN53" s="36"/>
      <c r="HMO53" s="36"/>
      <c r="HMP53" s="36"/>
      <c r="HMQ53" s="36"/>
      <c r="HMR53" s="36"/>
      <c r="HMS53" s="36"/>
      <c r="HMT53" s="36"/>
      <c r="HMU53" s="36"/>
      <c r="HMV53" s="36"/>
      <c r="HMW53" s="36"/>
      <c r="HMX53" s="36"/>
      <c r="HMY53" s="36"/>
      <c r="HMZ53" s="36"/>
      <c r="HNA53" s="36"/>
      <c r="HNB53" s="36"/>
      <c r="HNC53" s="36"/>
      <c r="HND53" s="36"/>
      <c r="HNE53" s="36"/>
      <c r="HNF53" s="36"/>
      <c r="HNG53" s="36"/>
      <c r="HNH53" s="36"/>
      <c r="HNI53" s="36"/>
      <c r="HNJ53" s="36"/>
      <c r="HNK53" s="36"/>
      <c r="HNL53" s="36"/>
      <c r="HNM53" s="36"/>
      <c r="HNN53" s="36"/>
      <c r="HNO53" s="36"/>
      <c r="HNP53" s="36"/>
      <c r="HNQ53" s="36"/>
      <c r="HNR53" s="36"/>
      <c r="HNS53" s="36"/>
      <c r="HNT53" s="36"/>
      <c r="HNU53" s="36"/>
      <c r="HNV53" s="36"/>
      <c r="HNW53" s="36"/>
      <c r="HNX53" s="36"/>
      <c r="HNY53" s="36"/>
      <c r="HNZ53" s="36"/>
      <c r="HOA53" s="36"/>
      <c r="HOB53" s="36"/>
      <c r="HOC53" s="36"/>
      <c r="HOD53" s="36"/>
      <c r="HOE53" s="36"/>
      <c r="HOF53" s="36"/>
      <c r="HOG53" s="36"/>
      <c r="HOH53" s="36"/>
      <c r="HOI53" s="36"/>
      <c r="HOJ53" s="36"/>
      <c r="HOK53" s="36"/>
      <c r="HOL53" s="36"/>
      <c r="HOM53" s="36"/>
      <c r="HON53" s="36"/>
      <c r="HOO53" s="36"/>
      <c r="HOP53" s="36"/>
      <c r="HOQ53" s="36"/>
      <c r="HOR53" s="36"/>
      <c r="HOS53" s="36"/>
      <c r="HOT53" s="36"/>
      <c r="HOU53" s="36"/>
      <c r="HOV53" s="36"/>
      <c r="HOW53" s="36"/>
      <c r="HOX53" s="36"/>
      <c r="HOY53" s="36"/>
      <c r="HOZ53" s="36"/>
      <c r="HPA53" s="36"/>
      <c r="HPB53" s="36"/>
      <c r="HPC53" s="36"/>
      <c r="HPD53" s="36"/>
      <c r="HPE53" s="36"/>
      <c r="HPF53" s="36"/>
      <c r="HPG53" s="36"/>
      <c r="HPH53" s="36"/>
      <c r="HPI53" s="36"/>
      <c r="HPJ53" s="36"/>
      <c r="HPK53" s="36"/>
      <c r="HPL53" s="36"/>
      <c r="HPM53" s="36"/>
      <c r="HPN53" s="36"/>
      <c r="HPO53" s="36"/>
      <c r="HPP53" s="36"/>
      <c r="HPQ53" s="36"/>
      <c r="HPR53" s="36"/>
      <c r="HPS53" s="36"/>
      <c r="HPT53" s="36"/>
      <c r="HPU53" s="36"/>
      <c r="HPV53" s="36"/>
      <c r="HPW53" s="36"/>
      <c r="HPX53" s="36"/>
      <c r="HPY53" s="36"/>
      <c r="HPZ53" s="36"/>
      <c r="HQA53" s="36"/>
      <c r="HQB53" s="36"/>
      <c r="HQC53" s="36"/>
      <c r="HQD53" s="36"/>
      <c r="HQE53" s="36"/>
      <c r="HQF53" s="36"/>
      <c r="HQG53" s="36"/>
      <c r="HQH53" s="36"/>
      <c r="HQI53" s="36"/>
      <c r="HQJ53" s="36"/>
      <c r="HQK53" s="36"/>
      <c r="HQL53" s="36"/>
      <c r="HQM53" s="36"/>
      <c r="HQN53" s="36"/>
      <c r="HQO53" s="36"/>
      <c r="HQP53" s="36"/>
      <c r="HQQ53" s="36"/>
      <c r="HQR53" s="36"/>
      <c r="HQS53" s="36"/>
      <c r="HQT53" s="36"/>
      <c r="HQU53" s="36"/>
      <c r="HQV53" s="36"/>
      <c r="HQW53" s="36"/>
      <c r="HQX53" s="36"/>
      <c r="HQY53" s="36"/>
      <c r="HQZ53" s="36"/>
      <c r="HRA53" s="36"/>
      <c r="HRB53" s="36"/>
      <c r="HRC53" s="36"/>
      <c r="HRD53" s="36"/>
      <c r="HRE53" s="36"/>
      <c r="HRF53" s="36"/>
      <c r="HRG53" s="36"/>
      <c r="HRH53" s="36"/>
      <c r="HRI53" s="36"/>
      <c r="HRJ53" s="36"/>
      <c r="HRK53" s="36"/>
      <c r="HRL53" s="36"/>
      <c r="HRM53" s="36"/>
      <c r="HRN53" s="36"/>
      <c r="HRO53" s="36"/>
      <c r="HRP53" s="36"/>
      <c r="HRQ53" s="36"/>
      <c r="HRR53" s="36"/>
      <c r="HRS53" s="36"/>
      <c r="HRT53" s="36"/>
      <c r="HRU53" s="36"/>
      <c r="HRV53" s="36"/>
      <c r="HRW53" s="36"/>
      <c r="HRX53" s="36"/>
      <c r="HRY53" s="36"/>
      <c r="HRZ53" s="36"/>
      <c r="HSA53" s="36"/>
      <c r="HSB53" s="36"/>
      <c r="HSC53" s="36"/>
      <c r="HSD53" s="36"/>
      <c r="HSE53" s="36"/>
      <c r="HSF53" s="36"/>
      <c r="HSG53" s="36"/>
      <c r="HSH53" s="36"/>
      <c r="HSI53" s="36"/>
      <c r="HSJ53" s="36"/>
      <c r="HSK53" s="36"/>
      <c r="HSL53" s="36"/>
      <c r="HSM53" s="36"/>
      <c r="HSN53" s="36"/>
      <c r="HSO53" s="36"/>
      <c r="HSP53" s="36"/>
      <c r="HSQ53" s="36"/>
      <c r="HSR53" s="36"/>
      <c r="HSS53" s="36"/>
      <c r="HST53" s="36"/>
      <c r="HSU53" s="36"/>
      <c r="HSV53" s="36"/>
      <c r="HSW53" s="36"/>
      <c r="HSX53" s="36"/>
      <c r="HSY53" s="36"/>
      <c r="HSZ53" s="36"/>
      <c r="HTA53" s="36"/>
      <c r="HTB53" s="36"/>
      <c r="HTC53" s="36"/>
      <c r="HTD53" s="36"/>
      <c r="HTE53" s="36"/>
      <c r="HTF53" s="36"/>
      <c r="HTG53" s="36"/>
      <c r="HTH53" s="36"/>
      <c r="HTI53" s="36"/>
      <c r="HTJ53" s="36"/>
      <c r="HTK53" s="36"/>
      <c r="HTL53" s="36"/>
      <c r="HTM53" s="36"/>
      <c r="HTN53" s="36"/>
      <c r="HTO53" s="36"/>
      <c r="HTP53" s="36"/>
      <c r="HTQ53" s="36"/>
      <c r="HTR53" s="36"/>
      <c r="HTS53" s="36"/>
      <c r="HTT53" s="36"/>
      <c r="HTU53" s="36"/>
      <c r="HTV53" s="36"/>
      <c r="HTW53" s="36"/>
      <c r="HTX53" s="36"/>
      <c r="HTY53" s="36"/>
      <c r="HTZ53" s="36"/>
      <c r="HUA53" s="36"/>
      <c r="HUB53" s="36"/>
      <c r="HUC53" s="36"/>
      <c r="HUD53" s="36"/>
      <c r="HUE53" s="36"/>
      <c r="HUF53" s="36"/>
      <c r="HUG53" s="36"/>
      <c r="HUH53" s="36"/>
      <c r="HUI53" s="36"/>
      <c r="HUJ53" s="36"/>
      <c r="HUK53" s="36"/>
      <c r="HUL53" s="36"/>
      <c r="HUM53" s="36"/>
      <c r="HUN53" s="36"/>
      <c r="HUO53" s="36"/>
      <c r="HUP53" s="36"/>
      <c r="HUQ53" s="36"/>
      <c r="HUR53" s="36"/>
      <c r="HUS53" s="36"/>
      <c r="HUT53" s="36"/>
      <c r="HUU53" s="36"/>
      <c r="HUV53" s="36"/>
      <c r="HUW53" s="36"/>
      <c r="HUX53" s="36"/>
      <c r="HUY53" s="36"/>
      <c r="HUZ53" s="36"/>
      <c r="HVA53" s="36"/>
      <c r="HVB53" s="36"/>
      <c r="HVC53" s="36"/>
      <c r="HVD53" s="36"/>
      <c r="HVE53" s="36"/>
      <c r="HVF53" s="36"/>
      <c r="HVG53" s="36"/>
      <c r="HVH53" s="36"/>
      <c r="HVI53" s="36"/>
      <c r="HVJ53" s="36"/>
      <c r="HVK53" s="36"/>
      <c r="HVL53" s="36"/>
      <c r="HVM53" s="36"/>
      <c r="HVN53" s="36"/>
      <c r="HVO53" s="36"/>
      <c r="HVP53" s="36"/>
      <c r="HVQ53" s="36"/>
      <c r="HVR53" s="36"/>
      <c r="HVS53" s="36"/>
      <c r="HVT53" s="36"/>
      <c r="HVU53" s="36"/>
      <c r="HVV53" s="36"/>
      <c r="HVW53" s="36"/>
      <c r="HVX53" s="36"/>
      <c r="HVY53" s="36"/>
      <c r="HVZ53" s="36"/>
      <c r="HWA53" s="36"/>
      <c r="HWB53" s="36"/>
      <c r="HWC53" s="36"/>
      <c r="HWD53" s="36"/>
      <c r="HWE53" s="36"/>
      <c r="HWF53" s="36"/>
      <c r="HWG53" s="36"/>
      <c r="HWH53" s="36"/>
      <c r="HWI53" s="36"/>
      <c r="HWJ53" s="36"/>
      <c r="HWK53" s="36"/>
      <c r="HWL53" s="36"/>
      <c r="HWM53" s="36"/>
      <c r="HWN53" s="36"/>
      <c r="HWO53" s="36"/>
      <c r="HWP53" s="36"/>
      <c r="HWQ53" s="36"/>
      <c r="HWR53" s="36"/>
      <c r="HWS53" s="36"/>
      <c r="HWT53" s="36"/>
      <c r="HWU53" s="36"/>
      <c r="HWV53" s="36"/>
      <c r="HWW53" s="36"/>
      <c r="HWX53" s="36"/>
      <c r="HWY53" s="36"/>
      <c r="HWZ53" s="36"/>
      <c r="HXA53" s="36"/>
      <c r="HXB53" s="36"/>
      <c r="HXC53" s="36"/>
      <c r="HXD53" s="36"/>
      <c r="HXE53" s="36"/>
      <c r="HXF53" s="36"/>
      <c r="HXG53" s="36"/>
      <c r="HXH53" s="36"/>
      <c r="HXI53" s="36"/>
      <c r="HXJ53" s="36"/>
      <c r="HXK53" s="36"/>
      <c r="HXL53" s="36"/>
      <c r="HXM53" s="36"/>
      <c r="HXN53" s="36"/>
      <c r="HXO53" s="36"/>
      <c r="HXP53" s="36"/>
      <c r="HXQ53" s="36"/>
      <c r="HXR53" s="36"/>
      <c r="HXS53" s="36"/>
      <c r="HXT53" s="36"/>
      <c r="HXU53" s="36"/>
      <c r="HXV53" s="36"/>
      <c r="HXW53" s="36"/>
      <c r="HXX53" s="36"/>
      <c r="HXY53" s="36"/>
      <c r="HXZ53" s="36"/>
      <c r="HYA53" s="36"/>
      <c r="HYB53" s="36"/>
      <c r="HYC53" s="36"/>
      <c r="HYD53" s="36"/>
      <c r="HYE53" s="36"/>
      <c r="HYF53" s="36"/>
      <c r="HYG53" s="36"/>
      <c r="HYH53" s="36"/>
      <c r="HYI53" s="36"/>
      <c r="HYJ53" s="36"/>
      <c r="HYK53" s="36"/>
      <c r="HYL53" s="36"/>
      <c r="HYM53" s="36"/>
      <c r="HYN53" s="36"/>
      <c r="HYO53" s="36"/>
      <c r="HYP53" s="36"/>
      <c r="HYQ53" s="36"/>
      <c r="HYR53" s="36"/>
      <c r="HYS53" s="36"/>
      <c r="HYT53" s="36"/>
      <c r="HYU53" s="36"/>
      <c r="HYV53" s="36"/>
      <c r="HYW53" s="36"/>
      <c r="HYX53" s="36"/>
      <c r="HYY53" s="36"/>
      <c r="HYZ53" s="36"/>
      <c r="HZA53" s="36"/>
      <c r="HZB53" s="36"/>
      <c r="HZC53" s="36"/>
      <c r="HZD53" s="36"/>
      <c r="HZE53" s="36"/>
      <c r="HZF53" s="36"/>
      <c r="HZG53" s="36"/>
      <c r="HZH53" s="36"/>
      <c r="HZI53" s="36"/>
      <c r="HZJ53" s="36"/>
      <c r="HZK53" s="36"/>
      <c r="HZL53" s="36"/>
      <c r="HZM53" s="36"/>
      <c r="HZN53" s="36"/>
      <c r="HZO53" s="36"/>
      <c r="HZP53" s="36"/>
      <c r="HZQ53" s="36"/>
      <c r="HZR53" s="36"/>
      <c r="HZS53" s="36"/>
      <c r="HZT53" s="36"/>
      <c r="HZU53" s="36"/>
      <c r="HZV53" s="36"/>
      <c r="HZW53" s="36"/>
      <c r="HZX53" s="36"/>
      <c r="HZY53" s="36"/>
      <c r="HZZ53" s="36"/>
      <c r="IAA53" s="36"/>
      <c r="IAB53" s="36"/>
      <c r="IAC53" s="36"/>
      <c r="IAD53" s="36"/>
      <c r="IAE53" s="36"/>
      <c r="IAF53" s="36"/>
      <c r="IAG53" s="36"/>
      <c r="IAH53" s="36"/>
      <c r="IAI53" s="36"/>
      <c r="IAJ53" s="36"/>
      <c r="IAK53" s="36"/>
      <c r="IAL53" s="36"/>
      <c r="IAM53" s="36"/>
      <c r="IAN53" s="36"/>
      <c r="IAO53" s="36"/>
      <c r="IAP53" s="36"/>
      <c r="IAQ53" s="36"/>
      <c r="IAR53" s="36"/>
      <c r="IAS53" s="36"/>
      <c r="IAT53" s="36"/>
      <c r="IAU53" s="36"/>
      <c r="IAV53" s="36"/>
      <c r="IAW53" s="36"/>
      <c r="IAX53" s="36"/>
      <c r="IAY53" s="36"/>
      <c r="IAZ53" s="36"/>
      <c r="IBA53" s="36"/>
      <c r="IBB53" s="36"/>
      <c r="IBC53" s="36"/>
      <c r="IBD53" s="36"/>
      <c r="IBE53" s="36"/>
      <c r="IBF53" s="36"/>
      <c r="IBG53" s="36"/>
      <c r="IBH53" s="36"/>
      <c r="IBI53" s="36"/>
      <c r="IBJ53" s="36"/>
      <c r="IBK53" s="36"/>
      <c r="IBL53" s="36"/>
      <c r="IBM53" s="36"/>
      <c r="IBN53" s="36"/>
      <c r="IBO53" s="36"/>
      <c r="IBP53" s="36"/>
      <c r="IBQ53" s="36"/>
      <c r="IBR53" s="36"/>
      <c r="IBS53" s="36"/>
      <c r="IBT53" s="36"/>
      <c r="IBU53" s="36"/>
      <c r="IBV53" s="36"/>
      <c r="IBW53" s="36"/>
      <c r="IBX53" s="36"/>
      <c r="IBY53" s="36"/>
      <c r="IBZ53" s="36"/>
      <c r="ICA53" s="36"/>
      <c r="ICB53" s="36"/>
      <c r="ICC53" s="36"/>
      <c r="ICD53" s="36"/>
      <c r="ICE53" s="36"/>
      <c r="ICF53" s="36"/>
      <c r="ICG53" s="36"/>
      <c r="ICH53" s="36"/>
      <c r="ICI53" s="36"/>
      <c r="ICJ53" s="36"/>
      <c r="ICK53" s="36"/>
      <c r="ICL53" s="36"/>
      <c r="ICM53" s="36"/>
      <c r="ICN53" s="36"/>
      <c r="ICO53" s="36"/>
      <c r="ICP53" s="36"/>
      <c r="ICQ53" s="36"/>
      <c r="ICR53" s="36"/>
      <c r="ICS53" s="36"/>
      <c r="ICT53" s="36"/>
      <c r="ICU53" s="36"/>
      <c r="ICV53" s="36"/>
      <c r="ICW53" s="36"/>
      <c r="ICX53" s="36"/>
      <c r="ICY53" s="36"/>
      <c r="ICZ53" s="36"/>
      <c r="IDA53" s="36"/>
      <c r="IDB53" s="36"/>
      <c r="IDC53" s="36"/>
      <c r="IDD53" s="36"/>
      <c r="IDE53" s="36"/>
      <c r="IDF53" s="36"/>
      <c r="IDG53" s="36"/>
      <c r="IDH53" s="36"/>
      <c r="IDI53" s="36"/>
      <c r="IDJ53" s="36"/>
      <c r="IDK53" s="36"/>
      <c r="IDL53" s="36"/>
      <c r="IDM53" s="36"/>
      <c r="IDN53" s="36"/>
      <c r="IDO53" s="36"/>
      <c r="IDP53" s="36"/>
      <c r="IDQ53" s="36"/>
      <c r="IDR53" s="36"/>
      <c r="IDS53" s="36"/>
      <c r="IDT53" s="36"/>
      <c r="IDU53" s="36"/>
      <c r="IDV53" s="36"/>
      <c r="IDW53" s="36"/>
      <c r="IDX53" s="36"/>
      <c r="IDY53" s="36"/>
      <c r="IDZ53" s="36"/>
      <c r="IEA53" s="36"/>
      <c r="IEB53" s="36"/>
      <c r="IEC53" s="36"/>
      <c r="IED53" s="36"/>
      <c r="IEE53" s="36"/>
      <c r="IEF53" s="36"/>
      <c r="IEG53" s="36"/>
      <c r="IEH53" s="36"/>
      <c r="IEI53" s="36"/>
      <c r="IEJ53" s="36"/>
      <c r="IEK53" s="36"/>
      <c r="IEL53" s="36"/>
      <c r="IEM53" s="36"/>
      <c r="IEN53" s="36"/>
      <c r="IEO53" s="36"/>
      <c r="IEP53" s="36"/>
      <c r="IEQ53" s="36"/>
      <c r="IER53" s="36"/>
      <c r="IES53" s="36"/>
      <c r="IET53" s="36"/>
      <c r="IEU53" s="36"/>
      <c r="IEV53" s="36"/>
      <c r="IEW53" s="36"/>
      <c r="IEX53" s="36"/>
      <c r="IEY53" s="36"/>
      <c r="IEZ53" s="36"/>
      <c r="IFA53" s="36"/>
      <c r="IFB53" s="36"/>
      <c r="IFC53" s="36"/>
      <c r="IFD53" s="36"/>
      <c r="IFE53" s="36"/>
      <c r="IFF53" s="36"/>
      <c r="IFG53" s="36"/>
      <c r="IFH53" s="36"/>
      <c r="IFI53" s="36"/>
      <c r="IFJ53" s="36"/>
      <c r="IFK53" s="36"/>
      <c r="IFL53" s="36"/>
      <c r="IFM53" s="36"/>
      <c r="IFN53" s="36"/>
      <c r="IFO53" s="36"/>
      <c r="IFP53" s="36"/>
      <c r="IFQ53" s="36"/>
      <c r="IFR53" s="36"/>
      <c r="IFS53" s="36"/>
      <c r="IFT53" s="36"/>
      <c r="IFU53" s="36"/>
      <c r="IFV53" s="36"/>
      <c r="IFW53" s="36"/>
      <c r="IFX53" s="36"/>
      <c r="IFY53" s="36"/>
      <c r="IFZ53" s="36"/>
      <c r="IGA53" s="36"/>
      <c r="IGB53" s="36"/>
      <c r="IGC53" s="36"/>
      <c r="IGD53" s="36"/>
      <c r="IGE53" s="36"/>
      <c r="IGF53" s="36"/>
      <c r="IGG53" s="36"/>
      <c r="IGH53" s="36"/>
      <c r="IGI53" s="36"/>
      <c r="IGJ53" s="36"/>
      <c r="IGK53" s="36"/>
      <c r="IGL53" s="36"/>
      <c r="IGM53" s="36"/>
      <c r="IGN53" s="36"/>
      <c r="IGO53" s="36"/>
      <c r="IGP53" s="36"/>
      <c r="IGQ53" s="36"/>
      <c r="IGR53" s="36"/>
      <c r="IGS53" s="36"/>
      <c r="IGT53" s="36"/>
      <c r="IGU53" s="36"/>
      <c r="IGV53" s="36"/>
      <c r="IGW53" s="36"/>
      <c r="IGX53" s="36"/>
      <c r="IGY53" s="36"/>
      <c r="IGZ53" s="36"/>
      <c r="IHA53" s="36"/>
      <c r="IHB53" s="36"/>
      <c r="IHC53" s="36"/>
      <c r="IHD53" s="36"/>
      <c r="IHE53" s="36"/>
      <c r="IHF53" s="36"/>
      <c r="IHG53" s="36"/>
      <c r="IHH53" s="36"/>
      <c r="IHI53" s="36"/>
      <c r="IHJ53" s="36"/>
      <c r="IHK53" s="36"/>
      <c r="IHL53" s="36"/>
      <c r="IHM53" s="36"/>
      <c r="IHN53" s="36"/>
      <c r="IHO53" s="36"/>
      <c r="IHP53" s="36"/>
      <c r="IHQ53" s="36"/>
      <c r="IHR53" s="36"/>
      <c r="IHS53" s="36"/>
      <c r="IHT53" s="36"/>
      <c r="IHU53" s="36"/>
      <c r="IHV53" s="36"/>
      <c r="IHW53" s="36"/>
      <c r="IHX53" s="36"/>
      <c r="IHY53" s="36"/>
      <c r="IHZ53" s="36"/>
      <c r="IIA53" s="36"/>
      <c r="IIB53" s="36"/>
      <c r="IIC53" s="36"/>
      <c r="IID53" s="36"/>
      <c r="IIE53" s="36"/>
      <c r="IIF53" s="36"/>
      <c r="IIG53" s="36"/>
      <c r="IIH53" s="36"/>
      <c r="III53" s="36"/>
      <c r="IIJ53" s="36"/>
      <c r="IIK53" s="36"/>
      <c r="IIL53" s="36"/>
      <c r="IIM53" s="36"/>
      <c r="IIN53" s="36"/>
      <c r="IIO53" s="36"/>
      <c r="IIP53" s="36"/>
      <c r="IIQ53" s="36"/>
      <c r="IIR53" s="36"/>
      <c r="IIS53" s="36"/>
      <c r="IIT53" s="36"/>
      <c r="IIU53" s="36"/>
      <c r="IIV53" s="36"/>
      <c r="IIW53" s="36"/>
      <c r="IIX53" s="36"/>
      <c r="IIY53" s="36"/>
      <c r="IIZ53" s="36"/>
      <c r="IJA53" s="36"/>
      <c r="IJB53" s="36"/>
      <c r="IJC53" s="36"/>
      <c r="IJD53" s="36"/>
      <c r="IJE53" s="36"/>
      <c r="IJF53" s="36"/>
      <c r="IJG53" s="36"/>
      <c r="IJH53" s="36"/>
      <c r="IJI53" s="36"/>
      <c r="IJJ53" s="36"/>
      <c r="IJK53" s="36"/>
      <c r="IJL53" s="36"/>
      <c r="IJM53" s="36"/>
      <c r="IJN53" s="36"/>
      <c r="IJO53" s="36"/>
      <c r="IJP53" s="36"/>
      <c r="IJQ53" s="36"/>
      <c r="IJR53" s="36"/>
      <c r="IJS53" s="36"/>
      <c r="IJT53" s="36"/>
      <c r="IJU53" s="36"/>
      <c r="IJV53" s="36"/>
      <c r="IJW53" s="36"/>
      <c r="IJX53" s="36"/>
      <c r="IJY53" s="36"/>
      <c r="IJZ53" s="36"/>
      <c r="IKA53" s="36"/>
      <c r="IKB53" s="36"/>
      <c r="IKC53" s="36"/>
      <c r="IKD53" s="36"/>
      <c r="IKE53" s="36"/>
      <c r="IKF53" s="36"/>
      <c r="IKG53" s="36"/>
      <c r="IKH53" s="36"/>
      <c r="IKI53" s="36"/>
      <c r="IKJ53" s="36"/>
      <c r="IKK53" s="36"/>
      <c r="IKL53" s="36"/>
      <c r="IKM53" s="36"/>
      <c r="IKN53" s="36"/>
      <c r="IKO53" s="36"/>
      <c r="IKP53" s="36"/>
      <c r="IKQ53" s="36"/>
      <c r="IKR53" s="36"/>
      <c r="IKS53" s="36"/>
      <c r="IKT53" s="36"/>
      <c r="IKU53" s="36"/>
      <c r="IKV53" s="36"/>
      <c r="IKW53" s="36"/>
      <c r="IKX53" s="36"/>
      <c r="IKY53" s="36"/>
      <c r="IKZ53" s="36"/>
      <c r="ILA53" s="36"/>
      <c r="ILB53" s="36"/>
      <c r="ILC53" s="36"/>
      <c r="ILD53" s="36"/>
      <c r="ILE53" s="36"/>
      <c r="ILF53" s="36"/>
      <c r="ILG53" s="36"/>
      <c r="ILH53" s="36"/>
      <c r="ILI53" s="36"/>
      <c r="ILJ53" s="36"/>
      <c r="ILK53" s="36"/>
      <c r="ILL53" s="36"/>
      <c r="ILM53" s="36"/>
      <c r="ILN53" s="36"/>
      <c r="ILO53" s="36"/>
      <c r="ILP53" s="36"/>
      <c r="ILQ53" s="36"/>
      <c r="ILR53" s="36"/>
      <c r="ILS53" s="36"/>
      <c r="ILT53" s="36"/>
      <c r="ILU53" s="36"/>
      <c r="ILV53" s="36"/>
      <c r="ILW53" s="36"/>
      <c r="ILX53" s="36"/>
      <c r="ILY53" s="36"/>
      <c r="ILZ53" s="36"/>
      <c r="IMA53" s="36"/>
      <c r="IMB53" s="36"/>
      <c r="IMC53" s="36"/>
      <c r="IMD53" s="36"/>
      <c r="IME53" s="36"/>
      <c r="IMF53" s="36"/>
      <c r="IMG53" s="36"/>
      <c r="IMH53" s="36"/>
      <c r="IMI53" s="36"/>
      <c r="IMJ53" s="36"/>
      <c r="IMK53" s="36"/>
      <c r="IML53" s="36"/>
      <c r="IMM53" s="36"/>
      <c r="IMN53" s="36"/>
      <c r="IMO53" s="36"/>
      <c r="IMP53" s="36"/>
      <c r="IMQ53" s="36"/>
      <c r="IMR53" s="36"/>
      <c r="IMS53" s="36"/>
      <c r="IMT53" s="36"/>
      <c r="IMU53" s="36"/>
      <c r="IMV53" s="36"/>
      <c r="IMW53" s="36"/>
      <c r="IMX53" s="36"/>
      <c r="IMY53" s="36"/>
      <c r="IMZ53" s="36"/>
      <c r="INA53" s="36"/>
      <c r="INB53" s="36"/>
      <c r="INC53" s="36"/>
      <c r="IND53" s="36"/>
      <c r="INE53" s="36"/>
      <c r="INF53" s="36"/>
      <c r="ING53" s="36"/>
      <c r="INH53" s="36"/>
      <c r="INI53" s="36"/>
      <c r="INJ53" s="36"/>
      <c r="INK53" s="36"/>
      <c r="INL53" s="36"/>
      <c r="INM53" s="36"/>
      <c r="INN53" s="36"/>
      <c r="INO53" s="36"/>
      <c r="INP53" s="36"/>
      <c r="INQ53" s="36"/>
      <c r="INR53" s="36"/>
      <c r="INS53" s="36"/>
      <c r="INT53" s="36"/>
      <c r="INU53" s="36"/>
      <c r="INV53" s="36"/>
      <c r="INW53" s="36"/>
      <c r="INX53" s="36"/>
      <c r="INY53" s="36"/>
      <c r="INZ53" s="36"/>
      <c r="IOA53" s="36"/>
      <c r="IOB53" s="36"/>
      <c r="IOC53" s="36"/>
      <c r="IOD53" s="36"/>
      <c r="IOE53" s="36"/>
      <c r="IOF53" s="36"/>
      <c r="IOG53" s="36"/>
      <c r="IOH53" s="36"/>
      <c r="IOI53" s="36"/>
      <c r="IOJ53" s="36"/>
      <c r="IOK53" s="36"/>
      <c r="IOL53" s="36"/>
      <c r="IOM53" s="36"/>
      <c r="ION53" s="36"/>
      <c r="IOO53" s="36"/>
      <c r="IOP53" s="36"/>
      <c r="IOQ53" s="36"/>
      <c r="IOR53" s="36"/>
      <c r="IOS53" s="36"/>
      <c r="IOT53" s="36"/>
      <c r="IOU53" s="36"/>
      <c r="IOV53" s="36"/>
      <c r="IOW53" s="36"/>
      <c r="IOX53" s="36"/>
      <c r="IOY53" s="36"/>
      <c r="IOZ53" s="36"/>
      <c r="IPA53" s="36"/>
      <c r="IPB53" s="36"/>
      <c r="IPC53" s="36"/>
      <c r="IPD53" s="36"/>
      <c r="IPE53" s="36"/>
      <c r="IPF53" s="36"/>
      <c r="IPG53" s="36"/>
      <c r="IPH53" s="36"/>
      <c r="IPI53" s="36"/>
      <c r="IPJ53" s="36"/>
      <c r="IPK53" s="36"/>
      <c r="IPL53" s="36"/>
      <c r="IPM53" s="36"/>
      <c r="IPN53" s="36"/>
      <c r="IPO53" s="36"/>
      <c r="IPP53" s="36"/>
      <c r="IPQ53" s="36"/>
      <c r="IPR53" s="36"/>
      <c r="IPS53" s="36"/>
      <c r="IPT53" s="36"/>
      <c r="IPU53" s="36"/>
      <c r="IPV53" s="36"/>
      <c r="IPW53" s="36"/>
      <c r="IPX53" s="36"/>
      <c r="IPY53" s="36"/>
      <c r="IPZ53" s="36"/>
      <c r="IQA53" s="36"/>
      <c r="IQB53" s="36"/>
      <c r="IQC53" s="36"/>
      <c r="IQD53" s="36"/>
      <c r="IQE53" s="36"/>
      <c r="IQF53" s="36"/>
      <c r="IQG53" s="36"/>
      <c r="IQH53" s="36"/>
      <c r="IQI53" s="36"/>
      <c r="IQJ53" s="36"/>
      <c r="IQK53" s="36"/>
      <c r="IQL53" s="36"/>
      <c r="IQM53" s="36"/>
      <c r="IQN53" s="36"/>
      <c r="IQO53" s="36"/>
      <c r="IQP53" s="36"/>
      <c r="IQQ53" s="36"/>
      <c r="IQR53" s="36"/>
      <c r="IQS53" s="36"/>
      <c r="IQT53" s="36"/>
      <c r="IQU53" s="36"/>
      <c r="IQV53" s="36"/>
      <c r="IQW53" s="36"/>
      <c r="IQX53" s="36"/>
      <c r="IQY53" s="36"/>
      <c r="IQZ53" s="36"/>
      <c r="IRA53" s="36"/>
      <c r="IRB53" s="36"/>
      <c r="IRC53" s="36"/>
      <c r="IRD53" s="36"/>
      <c r="IRE53" s="36"/>
      <c r="IRF53" s="36"/>
      <c r="IRG53" s="36"/>
      <c r="IRH53" s="36"/>
      <c r="IRI53" s="36"/>
      <c r="IRJ53" s="36"/>
      <c r="IRK53" s="36"/>
      <c r="IRL53" s="36"/>
      <c r="IRM53" s="36"/>
      <c r="IRN53" s="36"/>
      <c r="IRO53" s="36"/>
      <c r="IRP53" s="36"/>
      <c r="IRQ53" s="36"/>
      <c r="IRR53" s="36"/>
      <c r="IRS53" s="36"/>
      <c r="IRT53" s="36"/>
      <c r="IRU53" s="36"/>
      <c r="IRV53" s="36"/>
      <c r="IRW53" s="36"/>
      <c r="IRX53" s="36"/>
      <c r="IRY53" s="36"/>
      <c r="IRZ53" s="36"/>
      <c r="ISA53" s="36"/>
      <c r="ISB53" s="36"/>
      <c r="ISC53" s="36"/>
      <c r="ISD53" s="36"/>
      <c r="ISE53" s="36"/>
      <c r="ISF53" s="36"/>
      <c r="ISG53" s="36"/>
      <c r="ISH53" s="36"/>
      <c r="ISI53" s="36"/>
      <c r="ISJ53" s="36"/>
      <c r="ISK53" s="36"/>
      <c r="ISL53" s="36"/>
      <c r="ISM53" s="36"/>
      <c r="ISN53" s="36"/>
      <c r="ISO53" s="36"/>
      <c r="ISP53" s="36"/>
      <c r="ISQ53" s="36"/>
      <c r="ISR53" s="36"/>
      <c r="ISS53" s="36"/>
      <c r="IST53" s="36"/>
      <c r="ISU53" s="36"/>
      <c r="ISV53" s="36"/>
      <c r="ISW53" s="36"/>
      <c r="ISX53" s="36"/>
      <c r="ISY53" s="36"/>
      <c r="ISZ53" s="36"/>
      <c r="ITA53" s="36"/>
      <c r="ITB53" s="36"/>
      <c r="ITC53" s="36"/>
      <c r="ITD53" s="36"/>
      <c r="ITE53" s="36"/>
      <c r="ITF53" s="36"/>
      <c r="ITG53" s="36"/>
      <c r="ITH53" s="36"/>
      <c r="ITI53" s="36"/>
      <c r="ITJ53" s="36"/>
      <c r="ITK53" s="36"/>
      <c r="ITL53" s="36"/>
      <c r="ITM53" s="36"/>
      <c r="ITN53" s="36"/>
      <c r="ITO53" s="36"/>
      <c r="ITP53" s="36"/>
      <c r="ITQ53" s="36"/>
      <c r="ITR53" s="36"/>
      <c r="ITS53" s="36"/>
      <c r="ITT53" s="36"/>
      <c r="ITU53" s="36"/>
      <c r="ITV53" s="36"/>
      <c r="ITW53" s="36"/>
      <c r="ITX53" s="36"/>
      <c r="ITY53" s="36"/>
      <c r="ITZ53" s="36"/>
      <c r="IUA53" s="36"/>
      <c r="IUB53" s="36"/>
      <c r="IUC53" s="36"/>
      <c r="IUD53" s="36"/>
      <c r="IUE53" s="36"/>
      <c r="IUF53" s="36"/>
      <c r="IUG53" s="36"/>
      <c r="IUH53" s="36"/>
      <c r="IUI53" s="36"/>
      <c r="IUJ53" s="36"/>
      <c r="IUK53" s="36"/>
      <c r="IUL53" s="36"/>
      <c r="IUM53" s="36"/>
      <c r="IUN53" s="36"/>
      <c r="IUO53" s="36"/>
      <c r="IUP53" s="36"/>
      <c r="IUQ53" s="36"/>
      <c r="IUR53" s="36"/>
      <c r="IUS53" s="36"/>
      <c r="IUT53" s="36"/>
      <c r="IUU53" s="36"/>
      <c r="IUV53" s="36"/>
      <c r="IUW53" s="36"/>
      <c r="IUX53" s="36"/>
      <c r="IUY53" s="36"/>
      <c r="IUZ53" s="36"/>
      <c r="IVA53" s="36"/>
      <c r="IVB53" s="36"/>
      <c r="IVC53" s="36"/>
      <c r="IVD53" s="36"/>
      <c r="IVE53" s="36"/>
      <c r="IVF53" s="36"/>
      <c r="IVG53" s="36"/>
      <c r="IVH53" s="36"/>
      <c r="IVI53" s="36"/>
      <c r="IVJ53" s="36"/>
      <c r="IVK53" s="36"/>
      <c r="IVL53" s="36"/>
      <c r="IVM53" s="36"/>
      <c r="IVN53" s="36"/>
      <c r="IVO53" s="36"/>
      <c r="IVP53" s="36"/>
      <c r="IVQ53" s="36"/>
      <c r="IVR53" s="36"/>
      <c r="IVS53" s="36"/>
      <c r="IVT53" s="36"/>
      <c r="IVU53" s="36"/>
      <c r="IVV53" s="36"/>
      <c r="IVW53" s="36"/>
      <c r="IVX53" s="36"/>
      <c r="IVY53" s="36"/>
      <c r="IVZ53" s="36"/>
      <c r="IWA53" s="36"/>
      <c r="IWB53" s="36"/>
      <c r="IWC53" s="36"/>
      <c r="IWD53" s="36"/>
      <c r="IWE53" s="36"/>
      <c r="IWF53" s="36"/>
      <c r="IWG53" s="36"/>
      <c r="IWH53" s="36"/>
      <c r="IWI53" s="36"/>
      <c r="IWJ53" s="36"/>
      <c r="IWK53" s="36"/>
      <c r="IWL53" s="36"/>
      <c r="IWM53" s="36"/>
      <c r="IWN53" s="36"/>
      <c r="IWO53" s="36"/>
      <c r="IWP53" s="36"/>
      <c r="IWQ53" s="36"/>
      <c r="IWR53" s="36"/>
      <c r="IWS53" s="36"/>
      <c r="IWT53" s="36"/>
      <c r="IWU53" s="36"/>
      <c r="IWV53" s="36"/>
      <c r="IWW53" s="36"/>
      <c r="IWX53" s="36"/>
      <c r="IWY53" s="36"/>
      <c r="IWZ53" s="36"/>
      <c r="IXA53" s="36"/>
      <c r="IXB53" s="36"/>
      <c r="IXC53" s="36"/>
      <c r="IXD53" s="36"/>
      <c r="IXE53" s="36"/>
      <c r="IXF53" s="36"/>
      <c r="IXG53" s="36"/>
      <c r="IXH53" s="36"/>
      <c r="IXI53" s="36"/>
      <c r="IXJ53" s="36"/>
      <c r="IXK53" s="36"/>
      <c r="IXL53" s="36"/>
      <c r="IXM53" s="36"/>
      <c r="IXN53" s="36"/>
      <c r="IXO53" s="36"/>
      <c r="IXP53" s="36"/>
      <c r="IXQ53" s="36"/>
      <c r="IXR53" s="36"/>
      <c r="IXS53" s="36"/>
      <c r="IXT53" s="36"/>
      <c r="IXU53" s="36"/>
      <c r="IXV53" s="36"/>
      <c r="IXW53" s="36"/>
      <c r="IXX53" s="36"/>
      <c r="IXY53" s="36"/>
      <c r="IXZ53" s="36"/>
      <c r="IYA53" s="36"/>
      <c r="IYB53" s="36"/>
      <c r="IYC53" s="36"/>
      <c r="IYD53" s="36"/>
      <c r="IYE53" s="36"/>
      <c r="IYF53" s="36"/>
      <c r="IYG53" s="36"/>
      <c r="IYH53" s="36"/>
      <c r="IYI53" s="36"/>
      <c r="IYJ53" s="36"/>
      <c r="IYK53" s="36"/>
      <c r="IYL53" s="36"/>
      <c r="IYM53" s="36"/>
      <c r="IYN53" s="36"/>
      <c r="IYO53" s="36"/>
      <c r="IYP53" s="36"/>
      <c r="IYQ53" s="36"/>
      <c r="IYR53" s="36"/>
      <c r="IYS53" s="36"/>
      <c r="IYT53" s="36"/>
      <c r="IYU53" s="36"/>
      <c r="IYV53" s="36"/>
      <c r="IYW53" s="36"/>
      <c r="IYX53" s="36"/>
      <c r="IYY53" s="36"/>
      <c r="IYZ53" s="36"/>
      <c r="IZA53" s="36"/>
      <c r="IZB53" s="36"/>
      <c r="IZC53" s="36"/>
      <c r="IZD53" s="36"/>
      <c r="IZE53" s="36"/>
      <c r="IZF53" s="36"/>
      <c r="IZG53" s="36"/>
      <c r="IZH53" s="36"/>
      <c r="IZI53" s="36"/>
      <c r="IZJ53" s="36"/>
      <c r="IZK53" s="36"/>
      <c r="IZL53" s="36"/>
      <c r="IZM53" s="36"/>
      <c r="IZN53" s="36"/>
      <c r="IZO53" s="36"/>
      <c r="IZP53" s="36"/>
      <c r="IZQ53" s="36"/>
      <c r="IZR53" s="36"/>
      <c r="IZS53" s="36"/>
      <c r="IZT53" s="36"/>
      <c r="IZU53" s="36"/>
      <c r="IZV53" s="36"/>
      <c r="IZW53" s="36"/>
      <c r="IZX53" s="36"/>
      <c r="IZY53" s="36"/>
      <c r="IZZ53" s="36"/>
      <c r="JAA53" s="36"/>
      <c r="JAB53" s="36"/>
      <c r="JAC53" s="36"/>
      <c r="JAD53" s="36"/>
      <c r="JAE53" s="36"/>
      <c r="JAF53" s="36"/>
      <c r="JAG53" s="36"/>
      <c r="JAH53" s="36"/>
      <c r="JAI53" s="36"/>
      <c r="JAJ53" s="36"/>
      <c r="JAK53" s="36"/>
      <c r="JAL53" s="36"/>
      <c r="JAM53" s="36"/>
      <c r="JAN53" s="36"/>
      <c r="JAO53" s="36"/>
      <c r="JAP53" s="36"/>
      <c r="JAQ53" s="36"/>
      <c r="JAR53" s="36"/>
      <c r="JAS53" s="36"/>
      <c r="JAT53" s="36"/>
      <c r="JAU53" s="36"/>
      <c r="JAV53" s="36"/>
      <c r="JAW53" s="36"/>
      <c r="JAX53" s="36"/>
      <c r="JAY53" s="36"/>
      <c r="JAZ53" s="36"/>
      <c r="JBA53" s="36"/>
      <c r="JBB53" s="36"/>
      <c r="JBC53" s="36"/>
      <c r="JBD53" s="36"/>
      <c r="JBE53" s="36"/>
      <c r="JBF53" s="36"/>
      <c r="JBG53" s="36"/>
      <c r="JBH53" s="36"/>
      <c r="JBI53" s="36"/>
      <c r="JBJ53" s="36"/>
      <c r="JBK53" s="36"/>
      <c r="JBL53" s="36"/>
      <c r="JBM53" s="36"/>
      <c r="JBN53" s="36"/>
      <c r="JBO53" s="36"/>
      <c r="JBP53" s="36"/>
      <c r="JBQ53" s="36"/>
      <c r="JBR53" s="36"/>
      <c r="JBS53" s="36"/>
      <c r="JBT53" s="36"/>
      <c r="JBU53" s="36"/>
      <c r="JBV53" s="36"/>
      <c r="JBW53" s="36"/>
      <c r="JBX53" s="36"/>
      <c r="JBY53" s="36"/>
      <c r="JBZ53" s="36"/>
      <c r="JCA53" s="36"/>
      <c r="JCB53" s="36"/>
      <c r="JCC53" s="36"/>
      <c r="JCD53" s="36"/>
      <c r="JCE53" s="36"/>
      <c r="JCF53" s="36"/>
      <c r="JCG53" s="36"/>
      <c r="JCH53" s="36"/>
      <c r="JCI53" s="36"/>
      <c r="JCJ53" s="36"/>
      <c r="JCK53" s="36"/>
      <c r="JCL53" s="36"/>
      <c r="JCM53" s="36"/>
      <c r="JCN53" s="36"/>
      <c r="JCO53" s="36"/>
      <c r="JCP53" s="36"/>
      <c r="JCQ53" s="36"/>
      <c r="JCR53" s="36"/>
      <c r="JCS53" s="36"/>
      <c r="JCT53" s="36"/>
      <c r="JCU53" s="36"/>
      <c r="JCV53" s="36"/>
      <c r="JCW53" s="36"/>
      <c r="JCX53" s="36"/>
      <c r="JCY53" s="36"/>
      <c r="JCZ53" s="36"/>
      <c r="JDA53" s="36"/>
      <c r="JDB53" s="36"/>
      <c r="JDC53" s="36"/>
      <c r="JDD53" s="36"/>
      <c r="JDE53" s="36"/>
      <c r="JDF53" s="36"/>
      <c r="JDG53" s="36"/>
      <c r="JDH53" s="36"/>
      <c r="JDI53" s="36"/>
      <c r="JDJ53" s="36"/>
      <c r="JDK53" s="36"/>
      <c r="JDL53" s="36"/>
      <c r="JDM53" s="36"/>
      <c r="JDN53" s="36"/>
      <c r="JDO53" s="36"/>
      <c r="JDP53" s="36"/>
      <c r="JDQ53" s="36"/>
      <c r="JDR53" s="36"/>
      <c r="JDS53" s="36"/>
      <c r="JDT53" s="36"/>
      <c r="JDU53" s="36"/>
      <c r="JDV53" s="36"/>
      <c r="JDW53" s="36"/>
      <c r="JDX53" s="36"/>
      <c r="JDY53" s="36"/>
      <c r="JDZ53" s="36"/>
      <c r="JEA53" s="36"/>
      <c r="JEB53" s="36"/>
      <c r="JEC53" s="36"/>
      <c r="JED53" s="36"/>
      <c r="JEE53" s="36"/>
      <c r="JEF53" s="36"/>
      <c r="JEG53" s="36"/>
      <c r="JEH53" s="36"/>
      <c r="JEI53" s="36"/>
      <c r="JEJ53" s="36"/>
      <c r="JEK53" s="36"/>
      <c r="JEL53" s="36"/>
      <c r="JEM53" s="36"/>
      <c r="JEN53" s="36"/>
      <c r="JEO53" s="36"/>
      <c r="JEP53" s="36"/>
      <c r="JEQ53" s="36"/>
      <c r="JER53" s="36"/>
      <c r="JES53" s="36"/>
      <c r="JET53" s="36"/>
      <c r="JEU53" s="36"/>
      <c r="JEV53" s="36"/>
      <c r="JEW53" s="36"/>
      <c r="JEX53" s="36"/>
      <c r="JEY53" s="36"/>
      <c r="JEZ53" s="36"/>
      <c r="JFA53" s="36"/>
      <c r="JFB53" s="36"/>
      <c r="JFC53" s="36"/>
      <c r="JFD53" s="36"/>
      <c r="JFE53" s="36"/>
      <c r="JFF53" s="36"/>
      <c r="JFG53" s="36"/>
      <c r="JFH53" s="36"/>
      <c r="JFI53" s="36"/>
      <c r="JFJ53" s="36"/>
      <c r="JFK53" s="36"/>
      <c r="JFL53" s="36"/>
      <c r="JFM53" s="36"/>
      <c r="JFN53" s="36"/>
      <c r="JFO53" s="36"/>
      <c r="JFP53" s="36"/>
      <c r="JFQ53" s="36"/>
      <c r="JFR53" s="36"/>
      <c r="JFS53" s="36"/>
      <c r="JFT53" s="36"/>
      <c r="JFU53" s="36"/>
      <c r="JFV53" s="36"/>
      <c r="JFW53" s="36"/>
      <c r="JFX53" s="36"/>
      <c r="JFY53" s="36"/>
      <c r="JFZ53" s="36"/>
      <c r="JGA53" s="36"/>
      <c r="JGB53" s="36"/>
      <c r="JGC53" s="36"/>
      <c r="JGD53" s="36"/>
      <c r="JGE53" s="36"/>
      <c r="JGF53" s="36"/>
      <c r="JGG53" s="36"/>
      <c r="JGH53" s="36"/>
      <c r="JGI53" s="36"/>
      <c r="JGJ53" s="36"/>
      <c r="JGK53" s="36"/>
      <c r="JGL53" s="36"/>
      <c r="JGM53" s="36"/>
      <c r="JGN53" s="36"/>
      <c r="JGO53" s="36"/>
      <c r="JGP53" s="36"/>
      <c r="JGQ53" s="36"/>
      <c r="JGR53" s="36"/>
      <c r="JGS53" s="36"/>
      <c r="JGT53" s="36"/>
      <c r="JGU53" s="36"/>
      <c r="JGV53" s="36"/>
      <c r="JGW53" s="36"/>
      <c r="JGX53" s="36"/>
      <c r="JGY53" s="36"/>
      <c r="JGZ53" s="36"/>
      <c r="JHA53" s="36"/>
      <c r="JHB53" s="36"/>
      <c r="JHC53" s="36"/>
      <c r="JHD53" s="36"/>
      <c r="JHE53" s="36"/>
      <c r="JHF53" s="36"/>
      <c r="JHG53" s="36"/>
      <c r="JHH53" s="36"/>
      <c r="JHI53" s="36"/>
      <c r="JHJ53" s="36"/>
      <c r="JHK53" s="36"/>
      <c r="JHL53" s="36"/>
      <c r="JHM53" s="36"/>
      <c r="JHN53" s="36"/>
      <c r="JHO53" s="36"/>
      <c r="JHP53" s="36"/>
      <c r="JHQ53" s="36"/>
      <c r="JHR53" s="36"/>
      <c r="JHS53" s="36"/>
      <c r="JHT53" s="36"/>
      <c r="JHU53" s="36"/>
      <c r="JHV53" s="36"/>
      <c r="JHW53" s="36"/>
      <c r="JHX53" s="36"/>
      <c r="JHY53" s="36"/>
      <c r="JHZ53" s="36"/>
      <c r="JIA53" s="36"/>
      <c r="JIB53" s="36"/>
      <c r="JIC53" s="36"/>
      <c r="JID53" s="36"/>
      <c r="JIE53" s="36"/>
      <c r="JIF53" s="36"/>
      <c r="JIG53" s="36"/>
      <c r="JIH53" s="36"/>
      <c r="JII53" s="36"/>
      <c r="JIJ53" s="36"/>
      <c r="JIK53" s="36"/>
      <c r="JIL53" s="36"/>
      <c r="JIM53" s="36"/>
      <c r="JIN53" s="36"/>
      <c r="JIO53" s="36"/>
      <c r="JIP53" s="36"/>
      <c r="JIQ53" s="36"/>
      <c r="JIR53" s="36"/>
      <c r="JIS53" s="36"/>
      <c r="JIT53" s="36"/>
      <c r="JIU53" s="36"/>
      <c r="JIV53" s="36"/>
      <c r="JIW53" s="36"/>
      <c r="JIX53" s="36"/>
      <c r="JIY53" s="36"/>
      <c r="JIZ53" s="36"/>
      <c r="JJA53" s="36"/>
      <c r="JJB53" s="36"/>
      <c r="JJC53" s="36"/>
      <c r="JJD53" s="36"/>
      <c r="JJE53" s="36"/>
      <c r="JJF53" s="36"/>
      <c r="JJG53" s="36"/>
      <c r="JJH53" s="36"/>
      <c r="JJI53" s="36"/>
      <c r="JJJ53" s="36"/>
      <c r="JJK53" s="36"/>
      <c r="JJL53" s="36"/>
      <c r="JJM53" s="36"/>
      <c r="JJN53" s="36"/>
      <c r="JJO53" s="36"/>
      <c r="JJP53" s="36"/>
      <c r="JJQ53" s="36"/>
      <c r="JJR53" s="36"/>
      <c r="JJS53" s="36"/>
      <c r="JJT53" s="36"/>
      <c r="JJU53" s="36"/>
      <c r="JJV53" s="36"/>
      <c r="JJW53" s="36"/>
      <c r="JJX53" s="36"/>
      <c r="JJY53" s="36"/>
      <c r="JJZ53" s="36"/>
      <c r="JKA53" s="36"/>
      <c r="JKB53" s="36"/>
      <c r="JKC53" s="36"/>
      <c r="JKD53" s="36"/>
      <c r="JKE53" s="36"/>
      <c r="JKF53" s="36"/>
      <c r="JKG53" s="36"/>
      <c r="JKH53" s="36"/>
      <c r="JKI53" s="36"/>
      <c r="JKJ53" s="36"/>
      <c r="JKK53" s="36"/>
      <c r="JKL53" s="36"/>
      <c r="JKM53" s="36"/>
      <c r="JKN53" s="36"/>
      <c r="JKO53" s="36"/>
      <c r="JKP53" s="36"/>
      <c r="JKQ53" s="36"/>
      <c r="JKR53" s="36"/>
      <c r="JKS53" s="36"/>
      <c r="JKT53" s="36"/>
      <c r="JKU53" s="36"/>
      <c r="JKV53" s="36"/>
      <c r="JKW53" s="36"/>
      <c r="JKX53" s="36"/>
      <c r="JKY53" s="36"/>
      <c r="JKZ53" s="36"/>
      <c r="JLA53" s="36"/>
      <c r="JLB53" s="36"/>
      <c r="JLC53" s="36"/>
      <c r="JLD53" s="36"/>
      <c r="JLE53" s="36"/>
      <c r="JLF53" s="36"/>
      <c r="JLG53" s="36"/>
      <c r="JLH53" s="36"/>
      <c r="JLI53" s="36"/>
      <c r="JLJ53" s="36"/>
      <c r="JLK53" s="36"/>
      <c r="JLL53" s="36"/>
      <c r="JLM53" s="36"/>
      <c r="JLN53" s="36"/>
      <c r="JLO53" s="36"/>
      <c r="JLP53" s="36"/>
      <c r="JLQ53" s="36"/>
      <c r="JLR53" s="36"/>
      <c r="JLS53" s="36"/>
      <c r="JLT53" s="36"/>
      <c r="JLU53" s="36"/>
      <c r="JLV53" s="36"/>
      <c r="JLW53" s="36"/>
      <c r="JLX53" s="36"/>
      <c r="JLY53" s="36"/>
      <c r="JLZ53" s="36"/>
      <c r="JMA53" s="36"/>
      <c r="JMB53" s="36"/>
      <c r="JMC53" s="36"/>
      <c r="JMD53" s="36"/>
      <c r="JME53" s="36"/>
      <c r="JMF53" s="36"/>
      <c r="JMG53" s="36"/>
      <c r="JMH53" s="36"/>
      <c r="JMI53" s="36"/>
      <c r="JMJ53" s="36"/>
      <c r="JMK53" s="36"/>
      <c r="JML53" s="36"/>
      <c r="JMM53" s="36"/>
      <c r="JMN53" s="36"/>
      <c r="JMO53" s="36"/>
      <c r="JMP53" s="36"/>
      <c r="JMQ53" s="36"/>
      <c r="JMR53" s="36"/>
      <c r="JMS53" s="36"/>
      <c r="JMT53" s="36"/>
      <c r="JMU53" s="36"/>
      <c r="JMV53" s="36"/>
      <c r="JMW53" s="36"/>
      <c r="JMX53" s="36"/>
      <c r="JMY53" s="36"/>
      <c r="JMZ53" s="36"/>
      <c r="JNA53" s="36"/>
      <c r="JNB53" s="36"/>
      <c r="JNC53" s="36"/>
      <c r="JND53" s="36"/>
      <c r="JNE53" s="36"/>
      <c r="JNF53" s="36"/>
      <c r="JNG53" s="36"/>
      <c r="JNH53" s="36"/>
      <c r="JNI53" s="36"/>
      <c r="JNJ53" s="36"/>
      <c r="JNK53" s="36"/>
      <c r="JNL53" s="36"/>
      <c r="JNM53" s="36"/>
      <c r="JNN53" s="36"/>
      <c r="JNO53" s="36"/>
      <c r="JNP53" s="36"/>
      <c r="JNQ53" s="36"/>
      <c r="JNR53" s="36"/>
      <c r="JNS53" s="36"/>
      <c r="JNT53" s="36"/>
      <c r="JNU53" s="36"/>
      <c r="JNV53" s="36"/>
      <c r="JNW53" s="36"/>
      <c r="JNX53" s="36"/>
      <c r="JNY53" s="36"/>
      <c r="JNZ53" s="36"/>
      <c r="JOA53" s="36"/>
      <c r="JOB53" s="36"/>
      <c r="JOC53" s="36"/>
      <c r="JOD53" s="36"/>
      <c r="JOE53" s="36"/>
      <c r="JOF53" s="36"/>
      <c r="JOG53" s="36"/>
      <c r="JOH53" s="36"/>
      <c r="JOI53" s="36"/>
      <c r="JOJ53" s="36"/>
      <c r="JOK53" s="36"/>
      <c r="JOL53" s="36"/>
      <c r="JOM53" s="36"/>
      <c r="JON53" s="36"/>
      <c r="JOO53" s="36"/>
      <c r="JOP53" s="36"/>
      <c r="JOQ53" s="36"/>
      <c r="JOR53" s="36"/>
      <c r="JOS53" s="36"/>
      <c r="JOT53" s="36"/>
      <c r="JOU53" s="36"/>
      <c r="JOV53" s="36"/>
      <c r="JOW53" s="36"/>
      <c r="JOX53" s="36"/>
      <c r="JOY53" s="36"/>
      <c r="JOZ53" s="36"/>
      <c r="JPA53" s="36"/>
      <c r="JPB53" s="36"/>
      <c r="JPC53" s="36"/>
      <c r="JPD53" s="36"/>
      <c r="JPE53" s="36"/>
      <c r="JPF53" s="36"/>
      <c r="JPG53" s="36"/>
      <c r="JPH53" s="36"/>
      <c r="JPI53" s="36"/>
      <c r="JPJ53" s="36"/>
      <c r="JPK53" s="36"/>
      <c r="JPL53" s="36"/>
      <c r="JPM53" s="36"/>
      <c r="JPN53" s="36"/>
      <c r="JPO53" s="36"/>
      <c r="JPP53" s="36"/>
      <c r="JPQ53" s="36"/>
      <c r="JPR53" s="36"/>
      <c r="JPS53" s="36"/>
      <c r="JPT53" s="36"/>
      <c r="JPU53" s="36"/>
      <c r="JPV53" s="36"/>
      <c r="JPW53" s="36"/>
      <c r="JPX53" s="36"/>
      <c r="JPY53" s="36"/>
      <c r="JPZ53" s="36"/>
      <c r="JQA53" s="36"/>
      <c r="JQB53" s="36"/>
      <c r="JQC53" s="36"/>
      <c r="JQD53" s="36"/>
      <c r="JQE53" s="36"/>
      <c r="JQF53" s="36"/>
      <c r="JQG53" s="36"/>
      <c r="JQH53" s="36"/>
      <c r="JQI53" s="36"/>
      <c r="JQJ53" s="36"/>
      <c r="JQK53" s="36"/>
      <c r="JQL53" s="36"/>
      <c r="JQM53" s="36"/>
      <c r="JQN53" s="36"/>
      <c r="JQO53" s="36"/>
      <c r="JQP53" s="36"/>
      <c r="JQQ53" s="36"/>
      <c r="JQR53" s="36"/>
      <c r="JQS53" s="36"/>
      <c r="JQT53" s="36"/>
      <c r="JQU53" s="36"/>
      <c r="JQV53" s="36"/>
      <c r="JQW53" s="36"/>
      <c r="JQX53" s="36"/>
      <c r="JQY53" s="36"/>
      <c r="JQZ53" s="36"/>
      <c r="JRA53" s="36"/>
      <c r="JRB53" s="36"/>
      <c r="JRC53" s="36"/>
      <c r="JRD53" s="36"/>
      <c r="JRE53" s="36"/>
      <c r="JRF53" s="36"/>
      <c r="JRG53" s="36"/>
      <c r="JRH53" s="36"/>
      <c r="JRI53" s="36"/>
      <c r="JRJ53" s="36"/>
      <c r="JRK53" s="36"/>
      <c r="JRL53" s="36"/>
      <c r="JRM53" s="36"/>
      <c r="JRN53" s="36"/>
      <c r="JRO53" s="36"/>
      <c r="JRP53" s="36"/>
      <c r="JRQ53" s="36"/>
      <c r="JRR53" s="36"/>
      <c r="JRS53" s="36"/>
      <c r="JRT53" s="36"/>
      <c r="JRU53" s="36"/>
      <c r="JRV53" s="36"/>
      <c r="JRW53" s="36"/>
      <c r="JRX53" s="36"/>
      <c r="JRY53" s="36"/>
      <c r="JRZ53" s="36"/>
      <c r="JSA53" s="36"/>
      <c r="JSB53" s="36"/>
      <c r="JSC53" s="36"/>
      <c r="JSD53" s="36"/>
      <c r="JSE53" s="36"/>
      <c r="JSF53" s="36"/>
      <c r="JSG53" s="36"/>
      <c r="JSH53" s="36"/>
      <c r="JSI53" s="36"/>
      <c r="JSJ53" s="36"/>
      <c r="JSK53" s="36"/>
      <c r="JSL53" s="36"/>
      <c r="JSM53" s="36"/>
      <c r="JSN53" s="36"/>
      <c r="JSO53" s="36"/>
      <c r="JSP53" s="36"/>
      <c r="JSQ53" s="36"/>
      <c r="JSR53" s="36"/>
      <c r="JSS53" s="36"/>
      <c r="JST53" s="36"/>
      <c r="JSU53" s="36"/>
      <c r="JSV53" s="36"/>
      <c r="JSW53" s="36"/>
      <c r="JSX53" s="36"/>
      <c r="JSY53" s="36"/>
      <c r="JSZ53" s="36"/>
      <c r="JTA53" s="36"/>
      <c r="JTB53" s="36"/>
      <c r="JTC53" s="36"/>
      <c r="JTD53" s="36"/>
      <c r="JTE53" s="36"/>
      <c r="JTF53" s="36"/>
      <c r="JTG53" s="36"/>
      <c r="JTH53" s="36"/>
      <c r="JTI53" s="36"/>
      <c r="JTJ53" s="36"/>
      <c r="JTK53" s="36"/>
      <c r="JTL53" s="36"/>
      <c r="JTM53" s="36"/>
      <c r="JTN53" s="36"/>
      <c r="JTO53" s="36"/>
      <c r="JTP53" s="36"/>
      <c r="JTQ53" s="36"/>
      <c r="JTR53" s="36"/>
      <c r="JTS53" s="36"/>
      <c r="JTT53" s="36"/>
      <c r="JTU53" s="36"/>
      <c r="JTV53" s="36"/>
      <c r="JTW53" s="36"/>
      <c r="JTX53" s="36"/>
      <c r="JTY53" s="36"/>
      <c r="JTZ53" s="36"/>
      <c r="JUA53" s="36"/>
      <c r="JUB53" s="36"/>
      <c r="JUC53" s="36"/>
      <c r="JUD53" s="36"/>
      <c r="JUE53" s="36"/>
      <c r="JUF53" s="36"/>
      <c r="JUG53" s="36"/>
      <c r="JUH53" s="36"/>
      <c r="JUI53" s="36"/>
      <c r="JUJ53" s="36"/>
      <c r="JUK53" s="36"/>
      <c r="JUL53" s="36"/>
      <c r="JUM53" s="36"/>
      <c r="JUN53" s="36"/>
      <c r="JUO53" s="36"/>
      <c r="JUP53" s="36"/>
      <c r="JUQ53" s="36"/>
      <c r="JUR53" s="36"/>
      <c r="JUS53" s="36"/>
      <c r="JUT53" s="36"/>
      <c r="JUU53" s="36"/>
      <c r="JUV53" s="36"/>
      <c r="JUW53" s="36"/>
      <c r="JUX53" s="36"/>
      <c r="JUY53" s="36"/>
      <c r="JUZ53" s="36"/>
      <c r="JVA53" s="36"/>
      <c r="JVB53" s="36"/>
      <c r="JVC53" s="36"/>
      <c r="JVD53" s="36"/>
      <c r="JVE53" s="36"/>
      <c r="JVF53" s="36"/>
      <c r="JVG53" s="36"/>
      <c r="JVH53" s="36"/>
      <c r="JVI53" s="36"/>
      <c r="JVJ53" s="36"/>
      <c r="JVK53" s="36"/>
      <c r="JVL53" s="36"/>
      <c r="JVM53" s="36"/>
      <c r="JVN53" s="36"/>
      <c r="JVO53" s="36"/>
      <c r="JVP53" s="36"/>
      <c r="JVQ53" s="36"/>
      <c r="JVR53" s="36"/>
      <c r="JVS53" s="36"/>
      <c r="JVT53" s="36"/>
      <c r="JVU53" s="36"/>
      <c r="JVV53" s="36"/>
      <c r="JVW53" s="36"/>
      <c r="JVX53" s="36"/>
      <c r="JVY53" s="36"/>
      <c r="JVZ53" s="36"/>
      <c r="JWA53" s="36"/>
      <c r="JWB53" s="36"/>
      <c r="JWC53" s="36"/>
      <c r="JWD53" s="36"/>
      <c r="JWE53" s="36"/>
      <c r="JWF53" s="36"/>
      <c r="JWG53" s="36"/>
      <c r="JWH53" s="36"/>
      <c r="JWI53" s="36"/>
      <c r="JWJ53" s="36"/>
      <c r="JWK53" s="36"/>
      <c r="JWL53" s="36"/>
      <c r="JWM53" s="36"/>
      <c r="JWN53" s="36"/>
      <c r="JWO53" s="36"/>
      <c r="JWP53" s="36"/>
      <c r="JWQ53" s="36"/>
      <c r="JWR53" s="36"/>
      <c r="JWS53" s="36"/>
      <c r="JWT53" s="36"/>
      <c r="JWU53" s="36"/>
      <c r="JWV53" s="36"/>
      <c r="JWW53" s="36"/>
      <c r="JWX53" s="36"/>
      <c r="JWY53" s="36"/>
      <c r="JWZ53" s="36"/>
      <c r="JXA53" s="36"/>
      <c r="JXB53" s="36"/>
      <c r="JXC53" s="36"/>
      <c r="JXD53" s="36"/>
      <c r="JXE53" s="36"/>
      <c r="JXF53" s="36"/>
      <c r="JXG53" s="36"/>
      <c r="JXH53" s="36"/>
      <c r="JXI53" s="36"/>
      <c r="JXJ53" s="36"/>
      <c r="JXK53" s="36"/>
      <c r="JXL53" s="36"/>
      <c r="JXM53" s="36"/>
      <c r="JXN53" s="36"/>
      <c r="JXO53" s="36"/>
      <c r="JXP53" s="36"/>
      <c r="JXQ53" s="36"/>
      <c r="JXR53" s="36"/>
      <c r="JXS53" s="36"/>
      <c r="JXT53" s="36"/>
      <c r="JXU53" s="36"/>
      <c r="JXV53" s="36"/>
      <c r="JXW53" s="36"/>
      <c r="JXX53" s="36"/>
      <c r="JXY53" s="36"/>
      <c r="JXZ53" s="36"/>
      <c r="JYA53" s="36"/>
      <c r="JYB53" s="36"/>
      <c r="JYC53" s="36"/>
      <c r="JYD53" s="36"/>
      <c r="JYE53" s="36"/>
      <c r="JYF53" s="36"/>
      <c r="JYG53" s="36"/>
      <c r="JYH53" s="36"/>
      <c r="JYI53" s="36"/>
      <c r="JYJ53" s="36"/>
      <c r="JYK53" s="36"/>
      <c r="JYL53" s="36"/>
      <c r="JYM53" s="36"/>
      <c r="JYN53" s="36"/>
      <c r="JYO53" s="36"/>
      <c r="JYP53" s="36"/>
      <c r="JYQ53" s="36"/>
      <c r="JYR53" s="36"/>
      <c r="JYS53" s="36"/>
      <c r="JYT53" s="36"/>
      <c r="JYU53" s="36"/>
      <c r="JYV53" s="36"/>
      <c r="JYW53" s="36"/>
      <c r="JYX53" s="36"/>
      <c r="JYY53" s="36"/>
      <c r="JYZ53" s="36"/>
      <c r="JZA53" s="36"/>
      <c r="JZB53" s="36"/>
      <c r="JZC53" s="36"/>
      <c r="JZD53" s="36"/>
      <c r="JZE53" s="36"/>
      <c r="JZF53" s="36"/>
      <c r="JZG53" s="36"/>
      <c r="JZH53" s="36"/>
      <c r="JZI53" s="36"/>
      <c r="JZJ53" s="36"/>
      <c r="JZK53" s="36"/>
      <c r="JZL53" s="36"/>
      <c r="JZM53" s="36"/>
      <c r="JZN53" s="36"/>
      <c r="JZO53" s="36"/>
      <c r="JZP53" s="36"/>
      <c r="JZQ53" s="36"/>
      <c r="JZR53" s="36"/>
      <c r="JZS53" s="36"/>
      <c r="JZT53" s="36"/>
      <c r="JZU53" s="36"/>
      <c r="JZV53" s="36"/>
      <c r="JZW53" s="36"/>
      <c r="JZX53" s="36"/>
      <c r="JZY53" s="36"/>
      <c r="JZZ53" s="36"/>
      <c r="KAA53" s="36"/>
      <c r="KAB53" s="36"/>
      <c r="KAC53" s="36"/>
      <c r="KAD53" s="36"/>
      <c r="KAE53" s="36"/>
      <c r="KAF53" s="36"/>
      <c r="KAG53" s="36"/>
      <c r="KAH53" s="36"/>
      <c r="KAI53" s="36"/>
      <c r="KAJ53" s="36"/>
      <c r="KAK53" s="36"/>
      <c r="KAL53" s="36"/>
      <c r="KAM53" s="36"/>
      <c r="KAN53" s="36"/>
      <c r="KAO53" s="36"/>
      <c r="KAP53" s="36"/>
      <c r="KAQ53" s="36"/>
      <c r="KAR53" s="36"/>
      <c r="KAS53" s="36"/>
      <c r="KAT53" s="36"/>
      <c r="KAU53" s="36"/>
      <c r="KAV53" s="36"/>
      <c r="KAW53" s="36"/>
      <c r="KAX53" s="36"/>
      <c r="KAY53" s="36"/>
      <c r="KAZ53" s="36"/>
      <c r="KBA53" s="36"/>
      <c r="KBB53" s="36"/>
      <c r="KBC53" s="36"/>
      <c r="KBD53" s="36"/>
      <c r="KBE53" s="36"/>
      <c r="KBF53" s="36"/>
      <c r="KBG53" s="36"/>
      <c r="KBH53" s="36"/>
      <c r="KBI53" s="36"/>
      <c r="KBJ53" s="36"/>
      <c r="KBK53" s="36"/>
      <c r="KBL53" s="36"/>
      <c r="KBM53" s="36"/>
      <c r="KBN53" s="36"/>
      <c r="KBO53" s="36"/>
      <c r="KBP53" s="36"/>
      <c r="KBQ53" s="36"/>
      <c r="KBR53" s="36"/>
      <c r="KBS53" s="36"/>
      <c r="KBT53" s="36"/>
      <c r="KBU53" s="36"/>
      <c r="KBV53" s="36"/>
      <c r="KBW53" s="36"/>
      <c r="KBX53" s="36"/>
      <c r="KBY53" s="36"/>
      <c r="KBZ53" s="36"/>
      <c r="KCA53" s="36"/>
      <c r="KCB53" s="36"/>
      <c r="KCC53" s="36"/>
      <c r="KCD53" s="36"/>
      <c r="KCE53" s="36"/>
      <c r="KCF53" s="36"/>
      <c r="KCG53" s="36"/>
      <c r="KCH53" s="36"/>
      <c r="KCI53" s="36"/>
      <c r="KCJ53" s="36"/>
      <c r="KCK53" s="36"/>
      <c r="KCL53" s="36"/>
      <c r="KCM53" s="36"/>
      <c r="KCN53" s="36"/>
      <c r="KCO53" s="36"/>
      <c r="KCP53" s="36"/>
      <c r="KCQ53" s="36"/>
      <c r="KCR53" s="36"/>
      <c r="KCS53" s="36"/>
      <c r="KCT53" s="36"/>
      <c r="KCU53" s="36"/>
      <c r="KCV53" s="36"/>
      <c r="KCW53" s="36"/>
      <c r="KCX53" s="36"/>
      <c r="KCY53" s="36"/>
      <c r="KCZ53" s="36"/>
      <c r="KDA53" s="36"/>
      <c r="KDB53" s="36"/>
      <c r="KDC53" s="36"/>
      <c r="KDD53" s="36"/>
      <c r="KDE53" s="36"/>
      <c r="KDF53" s="36"/>
      <c r="KDG53" s="36"/>
      <c r="KDH53" s="36"/>
      <c r="KDI53" s="36"/>
      <c r="KDJ53" s="36"/>
      <c r="KDK53" s="36"/>
      <c r="KDL53" s="36"/>
      <c r="KDM53" s="36"/>
      <c r="KDN53" s="36"/>
      <c r="KDO53" s="36"/>
      <c r="KDP53" s="36"/>
      <c r="KDQ53" s="36"/>
      <c r="KDR53" s="36"/>
      <c r="KDS53" s="36"/>
      <c r="KDT53" s="36"/>
      <c r="KDU53" s="36"/>
      <c r="KDV53" s="36"/>
      <c r="KDW53" s="36"/>
      <c r="KDX53" s="36"/>
      <c r="KDY53" s="36"/>
      <c r="KDZ53" s="36"/>
      <c r="KEA53" s="36"/>
      <c r="KEB53" s="36"/>
      <c r="KEC53" s="36"/>
      <c r="KED53" s="36"/>
      <c r="KEE53" s="36"/>
      <c r="KEF53" s="36"/>
      <c r="KEG53" s="36"/>
      <c r="KEH53" s="36"/>
      <c r="KEI53" s="36"/>
      <c r="KEJ53" s="36"/>
      <c r="KEK53" s="36"/>
      <c r="KEL53" s="36"/>
      <c r="KEM53" s="36"/>
      <c r="KEN53" s="36"/>
      <c r="KEO53" s="36"/>
      <c r="KEP53" s="36"/>
      <c r="KEQ53" s="36"/>
      <c r="KER53" s="36"/>
      <c r="KES53" s="36"/>
      <c r="KET53" s="36"/>
      <c r="KEU53" s="36"/>
      <c r="KEV53" s="36"/>
      <c r="KEW53" s="36"/>
      <c r="KEX53" s="36"/>
      <c r="KEY53" s="36"/>
      <c r="KEZ53" s="36"/>
      <c r="KFA53" s="36"/>
      <c r="KFB53" s="36"/>
      <c r="KFC53" s="36"/>
      <c r="KFD53" s="36"/>
      <c r="KFE53" s="36"/>
      <c r="KFF53" s="36"/>
      <c r="KFG53" s="36"/>
      <c r="KFH53" s="36"/>
      <c r="KFI53" s="36"/>
      <c r="KFJ53" s="36"/>
      <c r="KFK53" s="36"/>
      <c r="KFL53" s="36"/>
      <c r="KFM53" s="36"/>
      <c r="KFN53" s="36"/>
      <c r="KFO53" s="36"/>
      <c r="KFP53" s="36"/>
      <c r="KFQ53" s="36"/>
      <c r="KFR53" s="36"/>
      <c r="KFS53" s="36"/>
      <c r="KFT53" s="36"/>
      <c r="KFU53" s="36"/>
      <c r="KFV53" s="36"/>
      <c r="KFW53" s="36"/>
      <c r="KFX53" s="36"/>
      <c r="KFY53" s="36"/>
      <c r="KFZ53" s="36"/>
      <c r="KGA53" s="36"/>
      <c r="KGB53" s="36"/>
      <c r="KGC53" s="36"/>
      <c r="KGD53" s="36"/>
      <c r="KGE53" s="36"/>
      <c r="KGF53" s="36"/>
      <c r="KGG53" s="36"/>
      <c r="KGH53" s="36"/>
      <c r="KGI53" s="36"/>
      <c r="KGJ53" s="36"/>
      <c r="KGK53" s="36"/>
      <c r="KGL53" s="36"/>
      <c r="KGM53" s="36"/>
      <c r="KGN53" s="36"/>
      <c r="KGO53" s="36"/>
      <c r="KGP53" s="36"/>
      <c r="KGQ53" s="36"/>
      <c r="KGR53" s="36"/>
      <c r="KGS53" s="36"/>
      <c r="KGT53" s="36"/>
      <c r="KGU53" s="36"/>
      <c r="KGV53" s="36"/>
      <c r="KGW53" s="36"/>
      <c r="KGX53" s="36"/>
      <c r="KGY53" s="36"/>
      <c r="KGZ53" s="36"/>
      <c r="KHA53" s="36"/>
      <c r="KHB53" s="36"/>
      <c r="KHC53" s="36"/>
      <c r="KHD53" s="36"/>
      <c r="KHE53" s="36"/>
      <c r="KHF53" s="36"/>
      <c r="KHG53" s="36"/>
      <c r="KHH53" s="36"/>
      <c r="KHI53" s="36"/>
      <c r="KHJ53" s="36"/>
      <c r="KHK53" s="36"/>
      <c r="KHL53" s="36"/>
      <c r="KHM53" s="36"/>
      <c r="KHN53" s="36"/>
      <c r="KHO53" s="36"/>
      <c r="KHP53" s="36"/>
      <c r="KHQ53" s="36"/>
      <c r="KHR53" s="36"/>
      <c r="KHS53" s="36"/>
      <c r="KHT53" s="36"/>
      <c r="KHU53" s="36"/>
      <c r="KHV53" s="36"/>
      <c r="KHW53" s="36"/>
      <c r="KHX53" s="36"/>
      <c r="KHY53" s="36"/>
      <c r="KHZ53" s="36"/>
      <c r="KIA53" s="36"/>
      <c r="KIB53" s="36"/>
      <c r="KIC53" s="36"/>
      <c r="KID53" s="36"/>
      <c r="KIE53" s="36"/>
      <c r="KIF53" s="36"/>
      <c r="KIG53" s="36"/>
      <c r="KIH53" s="36"/>
      <c r="KII53" s="36"/>
      <c r="KIJ53" s="36"/>
      <c r="KIK53" s="36"/>
      <c r="KIL53" s="36"/>
      <c r="KIM53" s="36"/>
      <c r="KIN53" s="36"/>
      <c r="KIO53" s="36"/>
      <c r="KIP53" s="36"/>
      <c r="KIQ53" s="36"/>
      <c r="KIR53" s="36"/>
      <c r="KIS53" s="36"/>
      <c r="KIT53" s="36"/>
      <c r="KIU53" s="36"/>
      <c r="KIV53" s="36"/>
      <c r="KIW53" s="36"/>
      <c r="KIX53" s="36"/>
      <c r="KIY53" s="36"/>
      <c r="KIZ53" s="36"/>
      <c r="KJA53" s="36"/>
      <c r="KJB53" s="36"/>
      <c r="KJC53" s="36"/>
      <c r="KJD53" s="36"/>
      <c r="KJE53" s="36"/>
      <c r="KJF53" s="36"/>
      <c r="KJG53" s="36"/>
      <c r="KJH53" s="36"/>
      <c r="KJI53" s="36"/>
      <c r="KJJ53" s="36"/>
      <c r="KJK53" s="36"/>
      <c r="KJL53" s="36"/>
      <c r="KJM53" s="36"/>
      <c r="KJN53" s="36"/>
      <c r="KJO53" s="36"/>
      <c r="KJP53" s="36"/>
      <c r="KJQ53" s="36"/>
      <c r="KJR53" s="36"/>
      <c r="KJS53" s="36"/>
      <c r="KJT53" s="36"/>
      <c r="KJU53" s="36"/>
      <c r="KJV53" s="36"/>
      <c r="KJW53" s="36"/>
      <c r="KJX53" s="36"/>
      <c r="KJY53" s="36"/>
      <c r="KJZ53" s="36"/>
      <c r="KKA53" s="36"/>
      <c r="KKB53" s="36"/>
      <c r="KKC53" s="36"/>
      <c r="KKD53" s="36"/>
      <c r="KKE53" s="36"/>
      <c r="KKF53" s="36"/>
      <c r="KKG53" s="36"/>
      <c r="KKH53" s="36"/>
      <c r="KKI53" s="36"/>
      <c r="KKJ53" s="36"/>
      <c r="KKK53" s="36"/>
      <c r="KKL53" s="36"/>
      <c r="KKM53" s="36"/>
      <c r="KKN53" s="36"/>
      <c r="KKO53" s="36"/>
      <c r="KKP53" s="36"/>
      <c r="KKQ53" s="36"/>
      <c r="KKR53" s="36"/>
      <c r="KKS53" s="36"/>
      <c r="KKT53" s="36"/>
      <c r="KKU53" s="36"/>
      <c r="KKV53" s="36"/>
      <c r="KKW53" s="36"/>
      <c r="KKX53" s="36"/>
      <c r="KKY53" s="36"/>
      <c r="KKZ53" s="36"/>
      <c r="KLA53" s="36"/>
      <c r="KLB53" s="36"/>
      <c r="KLC53" s="36"/>
      <c r="KLD53" s="36"/>
      <c r="KLE53" s="36"/>
      <c r="KLF53" s="36"/>
      <c r="KLG53" s="36"/>
      <c r="KLH53" s="36"/>
      <c r="KLI53" s="36"/>
      <c r="KLJ53" s="36"/>
      <c r="KLK53" s="36"/>
      <c r="KLL53" s="36"/>
      <c r="KLM53" s="36"/>
      <c r="KLN53" s="36"/>
      <c r="KLO53" s="36"/>
      <c r="KLP53" s="36"/>
      <c r="KLQ53" s="36"/>
      <c r="KLR53" s="36"/>
      <c r="KLS53" s="36"/>
      <c r="KLT53" s="36"/>
      <c r="KLU53" s="36"/>
      <c r="KLV53" s="36"/>
      <c r="KLW53" s="36"/>
      <c r="KLX53" s="36"/>
      <c r="KLY53" s="36"/>
      <c r="KLZ53" s="36"/>
      <c r="KMA53" s="36"/>
      <c r="KMB53" s="36"/>
      <c r="KMC53" s="36"/>
      <c r="KMD53" s="36"/>
      <c r="KME53" s="36"/>
      <c r="KMF53" s="36"/>
      <c r="KMG53" s="36"/>
      <c r="KMH53" s="36"/>
      <c r="KMI53" s="36"/>
      <c r="KMJ53" s="36"/>
      <c r="KMK53" s="36"/>
      <c r="KML53" s="36"/>
      <c r="KMM53" s="36"/>
      <c r="KMN53" s="36"/>
      <c r="KMO53" s="36"/>
      <c r="KMP53" s="36"/>
      <c r="KMQ53" s="36"/>
      <c r="KMR53" s="36"/>
      <c r="KMS53" s="36"/>
      <c r="KMT53" s="36"/>
      <c r="KMU53" s="36"/>
      <c r="KMV53" s="36"/>
      <c r="KMW53" s="36"/>
      <c r="KMX53" s="36"/>
      <c r="KMY53" s="36"/>
      <c r="KMZ53" s="36"/>
      <c r="KNA53" s="36"/>
      <c r="KNB53" s="36"/>
      <c r="KNC53" s="36"/>
      <c r="KND53" s="36"/>
      <c r="KNE53" s="36"/>
      <c r="KNF53" s="36"/>
      <c r="KNG53" s="36"/>
      <c r="KNH53" s="36"/>
      <c r="KNI53" s="36"/>
      <c r="KNJ53" s="36"/>
      <c r="KNK53" s="36"/>
      <c r="KNL53" s="36"/>
      <c r="KNM53" s="36"/>
      <c r="KNN53" s="36"/>
      <c r="KNO53" s="36"/>
      <c r="KNP53" s="36"/>
      <c r="KNQ53" s="36"/>
      <c r="KNR53" s="36"/>
      <c r="KNS53" s="36"/>
      <c r="KNT53" s="36"/>
      <c r="KNU53" s="36"/>
      <c r="KNV53" s="36"/>
      <c r="KNW53" s="36"/>
      <c r="KNX53" s="36"/>
      <c r="KNY53" s="36"/>
      <c r="KNZ53" s="36"/>
      <c r="KOA53" s="36"/>
      <c r="KOB53" s="36"/>
      <c r="KOC53" s="36"/>
      <c r="KOD53" s="36"/>
      <c r="KOE53" s="36"/>
      <c r="KOF53" s="36"/>
      <c r="KOG53" s="36"/>
      <c r="KOH53" s="36"/>
      <c r="KOI53" s="36"/>
      <c r="KOJ53" s="36"/>
      <c r="KOK53" s="36"/>
      <c r="KOL53" s="36"/>
      <c r="KOM53" s="36"/>
      <c r="KON53" s="36"/>
      <c r="KOO53" s="36"/>
      <c r="KOP53" s="36"/>
      <c r="KOQ53" s="36"/>
      <c r="KOR53" s="36"/>
      <c r="KOS53" s="36"/>
      <c r="KOT53" s="36"/>
      <c r="KOU53" s="36"/>
      <c r="KOV53" s="36"/>
      <c r="KOW53" s="36"/>
      <c r="KOX53" s="36"/>
      <c r="KOY53" s="36"/>
      <c r="KOZ53" s="36"/>
      <c r="KPA53" s="36"/>
      <c r="KPB53" s="36"/>
      <c r="KPC53" s="36"/>
      <c r="KPD53" s="36"/>
      <c r="KPE53" s="36"/>
      <c r="KPF53" s="36"/>
      <c r="KPG53" s="36"/>
      <c r="KPH53" s="36"/>
      <c r="KPI53" s="36"/>
      <c r="KPJ53" s="36"/>
      <c r="KPK53" s="36"/>
      <c r="KPL53" s="36"/>
      <c r="KPM53" s="36"/>
      <c r="KPN53" s="36"/>
      <c r="KPO53" s="36"/>
      <c r="KPP53" s="36"/>
      <c r="KPQ53" s="36"/>
      <c r="KPR53" s="36"/>
      <c r="KPS53" s="36"/>
      <c r="KPT53" s="36"/>
      <c r="KPU53" s="36"/>
      <c r="KPV53" s="36"/>
      <c r="KPW53" s="36"/>
      <c r="KPX53" s="36"/>
      <c r="KPY53" s="36"/>
      <c r="KPZ53" s="36"/>
      <c r="KQA53" s="36"/>
      <c r="KQB53" s="36"/>
      <c r="KQC53" s="36"/>
      <c r="KQD53" s="36"/>
      <c r="KQE53" s="36"/>
      <c r="KQF53" s="36"/>
      <c r="KQG53" s="36"/>
      <c r="KQH53" s="36"/>
      <c r="KQI53" s="36"/>
      <c r="KQJ53" s="36"/>
      <c r="KQK53" s="36"/>
      <c r="KQL53" s="36"/>
      <c r="KQM53" s="36"/>
      <c r="KQN53" s="36"/>
      <c r="KQO53" s="36"/>
      <c r="KQP53" s="36"/>
      <c r="KQQ53" s="36"/>
      <c r="KQR53" s="36"/>
      <c r="KQS53" s="36"/>
      <c r="KQT53" s="36"/>
      <c r="KQU53" s="36"/>
      <c r="KQV53" s="36"/>
      <c r="KQW53" s="36"/>
      <c r="KQX53" s="36"/>
      <c r="KQY53" s="36"/>
      <c r="KQZ53" s="36"/>
      <c r="KRA53" s="36"/>
      <c r="KRB53" s="36"/>
      <c r="KRC53" s="36"/>
      <c r="KRD53" s="36"/>
      <c r="KRE53" s="36"/>
      <c r="KRF53" s="36"/>
      <c r="KRG53" s="36"/>
      <c r="KRH53" s="36"/>
      <c r="KRI53" s="36"/>
      <c r="KRJ53" s="36"/>
      <c r="KRK53" s="36"/>
      <c r="KRL53" s="36"/>
      <c r="KRM53" s="36"/>
      <c r="KRN53" s="36"/>
      <c r="KRO53" s="36"/>
      <c r="KRP53" s="36"/>
      <c r="KRQ53" s="36"/>
      <c r="KRR53" s="36"/>
      <c r="KRS53" s="36"/>
      <c r="KRT53" s="36"/>
      <c r="KRU53" s="36"/>
      <c r="KRV53" s="36"/>
      <c r="KRW53" s="36"/>
      <c r="KRX53" s="36"/>
      <c r="KRY53" s="36"/>
      <c r="KRZ53" s="36"/>
      <c r="KSA53" s="36"/>
      <c r="KSB53" s="36"/>
      <c r="KSC53" s="36"/>
      <c r="KSD53" s="36"/>
      <c r="KSE53" s="36"/>
      <c r="KSF53" s="36"/>
      <c r="KSG53" s="36"/>
      <c r="KSH53" s="36"/>
      <c r="KSI53" s="36"/>
      <c r="KSJ53" s="36"/>
      <c r="KSK53" s="36"/>
      <c r="KSL53" s="36"/>
      <c r="KSM53" s="36"/>
      <c r="KSN53" s="36"/>
      <c r="KSO53" s="36"/>
      <c r="KSP53" s="36"/>
      <c r="KSQ53" s="36"/>
      <c r="KSR53" s="36"/>
      <c r="KSS53" s="36"/>
      <c r="KST53" s="36"/>
      <c r="KSU53" s="36"/>
      <c r="KSV53" s="36"/>
      <c r="KSW53" s="36"/>
      <c r="KSX53" s="36"/>
      <c r="KSY53" s="36"/>
      <c r="KSZ53" s="36"/>
      <c r="KTA53" s="36"/>
      <c r="KTB53" s="36"/>
      <c r="KTC53" s="36"/>
      <c r="KTD53" s="36"/>
      <c r="KTE53" s="36"/>
      <c r="KTF53" s="36"/>
      <c r="KTG53" s="36"/>
      <c r="KTH53" s="36"/>
      <c r="KTI53" s="36"/>
      <c r="KTJ53" s="36"/>
      <c r="KTK53" s="36"/>
      <c r="KTL53" s="36"/>
      <c r="KTM53" s="36"/>
      <c r="KTN53" s="36"/>
      <c r="KTO53" s="36"/>
      <c r="KTP53" s="36"/>
      <c r="KTQ53" s="36"/>
      <c r="KTR53" s="36"/>
      <c r="KTS53" s="36"/>
      <c r="KTT53" s="36"/>
      <c r="KTU53" s="36"/>
      <c r="KTV53" s="36"/>
      <c r="KTW53" s="36"/>
      <c r="KTX53" s="36"/>
      <c r="KTY53" s="36"/>
      <c r="KTZ53" s="36"/>
      <c r="KUA53" s="36"/>
      <c r="KUB53" s="36"/>
      <c r="KUC53" s="36"/>
      <c r="KUD53" s="36"/>
      <c r="KUE53" s="36"/>
      <c r="KUF53" s="36"/>
      <c r="KUG53" s="36"/>
      <c r="KUH53" s="36"/>
      <c r="KUI53" s="36"/>
      <c r="KUJ53" s="36"/>
      <c r="KUK53" s="36"/>
      <c r="KUL53" s="36"/>
      <c r="KUM53" s="36"/>
      <c r="KUN53" s="36"/>
      <c r="KUO53" s="36"/>
      <c r="KUP53" s="36"/>
      <c r="KUQ53" s="36"/>
      <c r="KUR53" s="36"/>
      <c r="KUS53" s="36"/>
      <c r="KUT53" s="36"/>
      <c r="KUU53" s="36"/>
      <c r="KUV53" s="36"/>
      <c r="KUW53" s="36"/>
      <c r="KUX53" s="36"/>
      <c r="KUY53" s="36"/>
      <c r="KUZ53" s="36"/>
      <c r="KVA53" s="36"/>
      <c r="KVB53" s="36"/>
      <c r="KVC53" s="36"/>
      <c r="KVD53" s="36"/>
      <c r="KVE53" s="36"/>
      <c r="KVF53" s="36"/>
      <c r="KVG53" s="36"/>
      <c r="KVH53" s="36"/>
      <c r="KVI53" s="36"/>
      <c r="KVJ53" s="36"/>
      <c r="KVK53" s="36"/>
      <c r="KVL53" s="36"/>
      <c r="KVM53" s="36"/>
      <c r="KVN53" s="36"/>
      <c r="KVO53" s="36"/>
      <c r="KVP53" s="36"/>
      <c r="KVQ53" s="36"/>
      <c r="KVR53" s="36"/>
      <c r="KVS53" s="36"/>
      <c r="KVT53" s="36"/>
      <c r="KVU53" s="36"/>
      <c r="KVV53" s="36"/>
      <c r="KVW53" s="36"/>
      <c r="KVX53" s="36"/>
      <c r="KVY53" s="36"/>
      <c r="KVZ53" s="36"/>
      <c r="KWA53" s="36"/>
      <c r="KWB53" s="36"/>
      <c r="KWC53" s="36"/>
      <c r="KWD53" s="36"/>
      <c r="KWE53" s="36"/>
      <c r="KWF53" s="36"/>
      <c r="KWG53" s="36"/>
      <c r="KWH53" s="36"/>
      <c r="KWI53" s="36"/>
      <c r="KWJ53" s="36"/>
      <c r="KWK53" s="36"/>
      <c r="KWL53" s="36"/>
      <c r="KWM53" s="36"/>
      <c r="KWN53" s="36"/>
      <c r="KWO53" s="36"/>
      <c r="KWP53" s="36"/>
      <c r="KWQ53" s="36"/>
      <c r="KWR53" s="36"/>
      <c r="KWS53" s="36"/>
      <c r="KWT53" s="36"/>
      <c r="KWU53" s="36"/>
      <c r="KWV53" s="36"/>
      <c r="KWW53" s="36"/>
      <c r="KWX53" s="36"/>
      <c r="KWY53" s="36"/>
      <c r="KWZ53" s="36"/>
      <c r="KXA53" s="36"/>
      <c r="KXB53" s="36"/>
      <c r="KXC53" s="36"/>
      <c r="KXD53" s="36"/>
      <c r="KXE53" s="36"/>
      <c r="KXF53" s="36"/>
      <c r="KXG53" s="36"/>
      <c r="KXH53" s="36"/>
      <c r="KXI53" s="36"/>
      <c r="KXJ53" s="36"/>
      <c r="KXK53" s="36"/>
      <c r="KXL53" s="36"/>
      <c r="KXM53" s="36"/>
      <c r="KXN53" s="36"/>
      <c r="KXO53" s="36"/>
      <c r="KXP53" s="36"/>
      <c r="KXQ53" s="36"/>
      <c r="KXR53" s="36"/>
      <c r="KXS53" s="36"/>
      <c r="KXT53" s="36"/>
      <c r="KXU53" s="36"/>
      <c r="KXV53" s="36"/>
      <c r="KXW53" s="36"/>
      <c r="KXX53" s="36"/>
      <c r="KXY53" s="36"/>
      <c r="KXZ53" s="36"/>
      <c r="KYA53" s="36"/>
      <c r="KYB53" s="36"/>
      <c r="KYC53" s="36"/>
      <c r="KYD53" s="36"/>
      <c r="KYE53" s="36"/>
      <c r="KYF53" s="36"/>
      <c r="KYG53" s="36"/>
      <c r="KYH53" s="36"/>
      <c r="KYI53" s="36"/>
      <c r="KYJ53" s="36"/>
      <c r="KYK53" s="36"/>
      <c r="KYL53" s="36"/>
      <c r="KYM53" s="36"/>
      <c r="KYN53" s="36"/>
      <c r="KYO53" s="36"/>
      <c r="KYP53" s="36"/>
      <c r="KYQ53" s="36"/>
      <c r="KYR53" s="36"/>
      <c r="KYS53" s="36"/>
      <c r="KYT53" s="36"/>
      <c r="KYU53" s="36"/>
      <c r="KYV53" s="36"/>
      <c r="KYW53" s="36"/>
      <c r="KYX53" s="36"/>
      <c r="KYY53" s="36"/>
      <c r="KYZ53" s="36"/>
      <c r="KZA53" s="36"/>
      <c r="KZB53" s="36"/>
      <c r="KZC53" s="36"/>
      <c r="KZD53" s="36"/>
      <c r="KZE53" s="36"/>
      <c r="KZF53" s="36"/>
      <c r="KZG53" s="36"/>
      <c r="KZH53" s="36"/>
      <c r="KZI53" s="36"/>
      <c r="KZJ53" s="36"/>
      <c r="KZK53" s="36"/>
      <c r="KZL53" s="36"/>
      <c r="KZM53" s="36"/>
      <c r="KZN53" s="36"/>
      <c r="KZO53" s="36"/>
      <c r="KZP53" s="36"/>
      <c r="KZQ53" s="36"/>
      <c r="KZR53" s="36"/>
      <c r="KZS53" s="36"/>
      <c r="KZT53" s="36"/>
      <c r="KZU53" s="36"/>
      <c r="KZV53" s="36"/>
      <c r="KZW53" s="36"/>
      <c r="KZX53" s="36"/>
      <c r="KZY53" s="36"/>
      <c r="KZZ53" s="36"/>
      <c r="LAA53" s="36"/>
      <c r="LAB53" s="36"/>
      <c r="LAC53" s="36"/>
      <c r="LAD53" s="36"/>
      <c r="LAE53" s="36"/>
      <c r="LAF53" s="36"/>
      <c r="LAG53" s="36"/>
      <c r="LAH53" s="36"/>
      <c r="LAI53" s="36"/>
      <c r="LAJ53" s="36"/>
      <c r="LAK53" s="36"/>
      <c r="LAL53" s="36"/>
      <c r="LAM53" s="36"/>
      <c r="LAN53" s="36"/>
      <c r="LAO53" s="36"/>
      <c r="LAP53" s="36"/>
      <c r="LAQ53" s="36"/>
      <c r="LAR53" s="36"/>
      <c r="LAS53" s="36"/>
      <c r="LAT53" s="36"/>
      <c r="LAU53" s="36"/>
      <c r="LAV53" s="36"/>
      <c r="LAW53" s="36"/>
      <c r="LAX53" s="36"/>
      <c r="LAY53" s="36"/>
      <c r="LAZ53" s="36"/>
      <c r="LBA53" s="36"/>
      <c r="LBB53" s="36"/>
      <c r="LBC53" s="36"/>
      <c r="LBD53" s="36"/>
      <c r="LBE53" s="36"/>
      <c r="LBF53" s="36"/>
      <c r="LBG53" s="36"/>
      <c r="LBH53" s="36"/>
      <c r="LBI53" s="36"/>
      <c r="LBJ53" s="36"/>
      <c r="LBK53" s="36"/>
      <c r="LBL53" s="36"/>
      <c r="LBM53" s="36"/>
      <c r="LBN53" s="36"/>
      <c r="LBO53" s="36"/>
      <c r="LBP53" s="36"/>
      <c r="LBQ53" s="36"/>
      <c r="LBR53" s="36"/>
      <c r="LBS53" s="36"/>
      <c r="LBT53" s="36"/>
      <c r="LBU53" s="36"/>
      <c r="LBV53" s="36"/>
      <c r="LBW53" s="36"/>
      <c r="LBX53" s="36"/>
      <c r="LBY53" s="36"/>
      <c r="LBZ53" s="36"/>
      <c r="LCA53" s="36"/>
      <c r="LCB53" s="36"/>
      <c r="LCC53" s="36"/>
      <c r="LCD53" s="36"/>
      <c r="LCE53" s="36"/>
      <c r="LCF53" s="36"/>
      <c r="LCG53" s="36"/>
      <c r="LCH53" s="36"/>
      <c r="LCI53" s="36"/>
      <c r="LCJ53" s="36"/>
      <c r="LCK53" s="36"/>
      <c r="LCL53" s="36"/>
      <c r="LCM53" s="36"/>
      <c r="LCN53" s="36"/>
      <c r="LCO53" s="36"/>
      <c r="LCP53" s="36"/>
      <c r="LCQ53" s="36"/>
      <c r="LCR53" s="36"/>
      <c r="LCS53" s="36"/>
      <c r="LCT53" s="36"/>
      <c r="LCU53" s="36"/>
      <c r="LCV53" s="36"/>
      <c r="LCW53" s="36"/>
      <c r="LCX53" s="36"/>
      <c r="LCY53" s="36"/>
      <c r="LCZ53" s="36"/>
      <c r="LDA53" s="36"/>
      <c r="LDB53" s="36"/>
      <c r="LDC53" s="36"/>
      <c r="LDD53" s="36"/>
      <c r="LDE53" s="36"/>
      <c r="LDF53" s="36"/>
      <c r="LDG53" s="36"/>
      <c r="LDH53" s="36"/>
      <c r="LDI53" s="36"/>
      <c r="LDJ53" s="36"/>
      <c r="LDK53" s="36"/>
      <c r="LDL53" s="36"/>
      <c r="LDM53" s="36"/>
      <c r="LDN53" s="36"/>
      <c r="LDO53" s="36"/>
      <c r="LDP53" s="36"/>
      <c r="LDQ53" s="36"/>
      <c r="LDR53" s="36"/>
      <c r="LDS53" s="36"/>
      <c r="LDT53" s="36"/>
      <c r="LDU53" s="36"/>
      <c r="LDV53" s="36"/>
      <c r="LDW53" s="36"/>
      <c r="LDX53" s="36"/>
      <c r="LDY53" s="36"/>
      <c r="LDZ53" s="36"/>
      <c r="LEA53" s="36"/>
      <c r="LEB53" s="36"/>
      <c r="LEC53" s="36"/>
      <c r="LED53" s="36"/>
      <c r="LEE53" s="36"/>
      <c r="LEF53" s="36"/>
      <c r="LEG53" s="36"/>
      <c r="LEH53" s="36"/>
      <c r="LEI53" s="36"/>
      <c r="LEJ53" s="36"/>
      <c r="LEK53" s="36"/>
      <c r="LEL53" s="36"/>
      <c r="LEM53" s="36"/>
      <c r="LEN53" s="36"/>
      <c r="LEO53" s="36"/>
      <c r="LEP53" s="36"/>
      <c r="LEQ53" s="36"/>
      <c r="LER53" s="36"/>
      <c r="LES53" s="36"/>
      <c r="LET53" s="36"/>
      <c r="LEU53" s="36"/>
      <c r="LEV53" s="36"/>
      <c r="LEW53" s="36"/>
      <c r="LEX53" s="36"/>
      <c r="LEY53" s="36"/>
      <c r="LEZ53" s="36"/>
      <c r="LFA53" s="36"/>
      <c r="LFB53" s="36"/>
      <c r="LFC53" s="36"/>
      <c r="LFD53" s="36"/>
      <c r="LFE53" s="36"/>
      <c r="LFF53" s="36"/>
      <c r="LFG53" s="36"/>
      <c r="LFH53" s="36"/>
      <c r="LFI53" s="36"/>
      <c r="LFJ53" s="36"/>
      <c r="LFK53" s="36"/>
      <c r="LFL53" s="36"/>
      <c r="LFM53" s="36"/>
      <c r="LFN53" s="36"/>
      <c r="LFO53" s="36"/>
      <c r="LFP53" s="36"/>
      <c r="LFQ53" s="36"/>
      <c r="LFR53" s="36"/>
      <c r="LFS53" s="36"/>
      <c r="LFT53" s="36"/>
      <c r="LFU53" s="36"/>
      <c r="LFV53" s="36"/>
      <c r="LFW53" s="36"/>
      <c r="LFX53" s="36"/>
      <c r="LFY53" s="36"/>
      <c r="LFZ53" s="36"/>
      <c r="LGA53" s="36"/>
      <c r="LGB53" s="36"/>
      <c r="LGC53" s="36"/>
      <c r="LGD53" s="36"/>
      <c r="LGE53" s="36"/>
      <c r="LGF53" s="36"/>
      <c r="LGG53" s="36"/>
      <c r="LGH53" s="36"/>
      <c r="LGI53" s="36"/>
      <c r="LGJ53" s="36"/>
      <c r="LGK53" s="36"/>
      <c r="LGL53" s="36"/>
      <c r="LGM53" s="36"/>
      <c r="LGN53" s="36"/>
      <c r="LGO53" s="36"/>
      <c r="LGP53" s="36"/>
      <c r="LGQ53" s="36"/>
      <c r="LGR53" s="36"/>
      <c r="LGS53" s="36"/>
      <c r="LGT53" s="36"/>
      <c r="LGU53" s="36"/>
      <c r="LGV53" s="36"/>
      <c r="LGW53" s="36"/>
      <c r="LGX53" s="36"/>
      <c r="LGY53" s="36"/>
      <c r="LGZ53" s="36"/>
      <c r="LHA53" s="36"/>
      <c r="LHB53" s="36"/>
      <c r="LHC53" s="36"/>
      <c r="LHD53" s="36"/>
      <c r="LHE53" s="36"/>
      <c r="LHF53" s="36"/>
      <c r="LHG53" s="36"/>
      <c r="LHH53" s="36"/>
      <c r="LHI53" s="36"/>
      <c r="LHJ53" s="36"/>
      <c r="LHK53" s="36"/>
      <c r="LHL53" s="36"/>
      <c r="LHM53" s="36"/>
      <c r="LHN53" s="36"/>
      <c r="LHO53" s="36"/>
      <c r="LHP53" s="36"/>
      <c r="LHQ53" s="36"/>
      <c r="LHR53" s="36"/>
      <c r="LHS53" s="36"/>
      <c r="LHT53" s="36"/>
      <c r="LHU53" s="36"/>
      <c r="LHV53" s="36"/>
      <c r="LHW53" s="36"/>
      <c r="LHX53" s="36"/>
      <c r="LHY53" s="36"/>
      <c r="LHZ53" s="36"/>
      <c r="LIA53" s="36"/>
      <c r="LIB53" s="36"/>
      <c r="LIC53" s="36"/>
      <c r="LID53" s="36"/>
      <c r="LIE53" s="36"/>
      <c r="LIF53" s="36"/>
      <c r="LIG53" s="36"/>
      <c r="LIH53" s="36"/>
      <c r="LII53" s="36"/>
      <c r="LIJ53" s="36"/>
      <c r="LIK53" s="36"/>
      <c r="LIL53" s="36"/>
      <c r="LIM53" s="36"/>
      <c r="LIN53" s="36"/>
      <c r="LIO53" s="36"/>
      <c r="LIP53" s="36"/>
      <c r="LIQ53" s="36"/>
      <c r="LIR53" s="36"/>
      <c r="LIS53" s="36"/>
      <c r="LIT53" s="36"/>
      <c r="LIU53" s="36"/>
      <c r="LIV53" s="36"/>
      <c r="LIW53" s="36"/>
      <c r="LIX53" s="36"/>
      <c r="LIY53" s="36"/>
      <c r="LIZ53" s="36"/>
      <c r="LJA53" s="36"/>
      <c r="LJB53" s="36"/>
      <c r="LJC53" s="36"/>
      <c r="LJD53" s="36"/>
      <c r="LJE53" s="36"/>
      <c r="LJF53" s="36"/>
      <c r="LJG53" s="36"/>
      <c r="LJH53" s="36"/>
      <c r="LJI53" s="36"/>
      <c r="LJJ53" s="36"/>
      <c r="LJK53" s="36"/>
      <c r="LJL53" s="36"/>
      <c r="LJM53" s="36"/>
      <c r="LJN53" s="36"/>
      <c r="LJO53" s="36"/>
      <c r="LJP53" s="36"/>
      <c r="LJQ53" s="36"/>
      <c r="LJR53" s="36"/>
      <c r="LJS53" s="36"/>
      <c r="LJT53" s="36"/>
      <c r="LJU53" s="36"/>
      <c r="LJV53" s="36"/>
      <c r="LJW53" s="36"/>
      <c r="LJX53" s="36"/>
      <c r="LJY53" s="36"/>
      <c r="LJZ53" s="36"/>
      <c r="LKA53" s="36"/>
      <c r="LKB53" s="36"/>
      <c r="LKC53" s="36"/>
      <c r="LKD53" s="36"/>
      <c r="LKE53" s="36"/>
      <c r="LKF53" s="36"/>
      <c r="LKG53" s="36"/>
      <c r="LKH53" s="36"/>
      <c r="LKI53" s="36"/>
      <c r="LKJ53" s="36"/>
      <c r="LKK53" s="36"/>
      <c r="LKL53" s="36"/>
      <c r="LKM53" s="36"/>
      <c r="LKN53" s="36"/>
      <c r="LKO53" s="36"/>
      <c r="LKP53" s="36"/>
      <c r="LKQ53" s="36"/>
      <c r="LKR53" s="36"/>
      <c r="LKS53" s="36"/>
      <c r="LKT53" s="36"/>
      <c r="LKU53" s="36"/>
      <c r="LKV53" s="36"/>
      <c r="LKW53" s="36"/>
      <c r="LKX53" s="36"/>
      <c r="LKY53" s="36"/>
      <c r="LKZ53" s="36"/>
      <c r="LLA53" s="36"/>
      <c r="LLB53" s="36"/>
      <c r="LLC53" s="36"/>
      <c r="LLD53" s="36"/>
      <c r="LLE53" s="36"/>
      <c r="LLF53" s="36"/>
      <c r="LLG53" s="36"/>
      <c r="LLH53" s="36"/>
      <c r="LLI53" s="36"/>
      <c r="LLJ53" s="36"/>
      <c r="LLK53" s="36"/>
      <c r="LLL53" s="36"/>
      <c r="LLM53" s="36"/>
      <c r="LLN53" s="36"/>
      <c r="LLO53" s="36"/>
      <c r="LLP53" s="36"/>
      <c r="LLQ53" s="36"/>
      <c r="LLR53" s="36"/>
      <c r="LLS53" s="36"/>
      <c r="LLT53" s="36"/>
      <c r="LLU53" s="36"/>
      <c r="LLV53" s="36"/>
      <c r="LLW53" s="36"/>
      <c r="LLX53" s="36"/>
      <c r="LLY53" s="36"/>
      <c r="LLZ53" s="36"/>
      <c r="LMA53" s="36"/>
      <c r="LMB53" s="36"/>
      <c r="LMC53" s="36"/>
      <c r="LMD53" s="36"/>
      <c r="LME53" s="36"/>
      <c r="LMF53" s="36"/>
      <c r="LMG53" s="36"/>
      <c r="LMH53" s="36"/>
      <c r="LMI53" s="36"/>
      <c r="LMJ53" s="36"/>
      <c r="LMK53" s="36"/>
      <c r="LML53" s="36"/>
      <c r="LMM53" s="36"/>
      <c r="LMN53" s="36"/>
      <c r="LMO53" s="36"/>
      <c r="LMP53" s="36"/>
      <c r="LMQ53" s="36"/>
      <c r="LMR53" s="36"/>
      <c r="LMS53" s="36"/>
      <c r="LMT53" s="36"/>
      <c r="LMU53" s="36"/>
      <c r="LMV53" s="36"/>
      <c r="LMW53" s="36"/>
      <c r="LMX53" s="36"/>
      <c r="LMY53" s="36"/>
      <c r="LMZ53" s="36"/>
      <c r="LNA53" s="36"/>
      <c r="LNB53" s="36"/>
      <c r="LNC53" s="36"/>
      <c r="LND53" s="36"/>
      <c r="LNE53" s="36"/>
      <c r="LNF53" s="36"/>
      <c r="LNG53" s="36"/>
      <c r="LNH53" s="36"/>
      <c r="LNI53" s="36"/>
      <c r="LNJ53" s="36"/>
      <c r="LNK53" s="36"/>
      <c r="LNL53" s="36"/>
      <c r="LNM53" s="36"/>
      <c r="LNN53" s="36"/>
      <c r="LNO53" s="36"/>
      <c r="LNP53" s="36"/>
      <c r="LNQ53" s="36"/>
      <c r="LNR53" s="36"/>
      <c r="LNS53" s="36"/>
      <c r="LNT53" s="36"/>
      <c r="LNU53" s="36"/>
      <c r="LNV53" s="36"/>
      <c r="LNW53" s="36"/>
      <c r="LNX53" s="36"/>
      <c r="LNY53" s="36"/>
      <c r="LNZ53" s="36"/>
      <c r="LOA53" s="36"/>
      <c r="LOB53" s="36"/>
      <c r="LOC53" s="36"/>
      <c r="LOD53" s="36"/>
      <c r="LOE53" s="36"/>
      <c r="LOF53" s="36"/>
      <c r="LOG53" s="36"/>
      <c r="LOH53" s="36"/>
      <c r="LOI53" s="36"/>
      <c r="LOJ53" s="36"/>
      <c r="LOK53" s="36"/>
      <c r="LOL53" s="36"/>
      <c r="LOM53" s="36"/>
      <c r="LON53" s="36"/>
      <c r="LOO53" s="36"/>
      <c r="LOP53" s="36"/>
      <c r="LOQ53" s="36"/>
      <c r="LOR53" s="36"/>
      <c r="LOS53" s="36"/>
      <c r="LOT53" s="36"/>
      <c r="LOU53" s="36"/>
      <c r="LOV53" s="36"/>
      <c r="LOW53" s="36"/>
      <c r="LOX53" s="36"/>
      <c r="LOY53" s="36"/>
      <c r="LOZ53" s="36"/>
      <c r="LPA53" s="36"/>
      <c r="LPB53" s="36"/>
      <c r="LPC53" s="36"/>
      <c r="LPD53" s="36"/>
      <c r="LPE53" s="36"/>
      <c r="LPF53" s="36"/>
      <c r="LPG53" s="36"/>
      <c r="LPH53" s="36"/>
      <c r="LPI53" s="36"/>
      <c r="LPJ53" s="36"/>
      <c r="LPK53" s="36"/>
      <c r="LPL53" s="36"/>
      <c r="LPM53" s="36"/>
      <c r="LPN53" s="36"/>
      <c r="LPO53" s="36"/>
      <c r="LPP53" s="36"/>
      <c r="LPQ53" s="36"/>
      <c r="LPR53" s="36"/>
      <c r="LPS53" s="36"/>
      <c r="LPT53" s="36"/>
      <c r="LPU53" s="36"/>
      <c r="LPV53" s="36"/>
      <c r="LPW53" s="36"/>
      <c r="LPX53" s="36"/>
      <c r="LPY53" s="36"/>
      <c r="LPZ53" s="36"/>
      <c r="LQA53" s="36"/>
      <c r="LQB53" s="36"/>
      <c r="LQC53" s="36"/>
      <c r="LQD53" s="36"/>
      <c r="LQE53" s="36"/>
      <c r="LQF53" s="36"/>
      <c r="LQG53" s="36"/>
      <c r="LQH53" s="36"/>
      <c r="LQI53" s="36"/>
      <c r="LQJ53" s="36"/>
      <c r="LQK53" s="36"/>
      <c r="LQL53" s="36"/>
      <c r="LQM53" s="36"/>
      <c r="LQN53" s="36"/>
      <c r="LQO53" s="36"/>
      <c r="LQP53" s="36"/>
      <c r="LQQ53" s="36"/>
      <c r="LQR53" s="36"/>
      <c r="LQS53" s="36"/>
      <c r="LQT53" s="36"/>
      <c r="LQU53" s="36"/>
      <c r="LQV53" s="36"/>
      <c r="LQW53" s="36"/>
      <c r="LQX53" s="36"/>
      <c r="LQY53" s="36"/>
      <c r="LQZ53" s="36"/>
      <c r="LRA53" s="36"/>
      <c r="LRB53" s="36"/>
      <c r="LRC53" s="36"/>
      <c r="LRD53" s="36"/>
      <c r="LRE53" s="36"/>
      <c r="LRF53" s="36"/>
      <c r="LRG53" s="36"/>
      <c r="LRH53" s="36"/>
      <c r="LRI53" s="36"/>
      <c r="LRJ53" s="36"/>
      <c r="LRK53" s="36"/>
      <c r="LRL53" s="36"/>
      <c r="LRM53" s="36"/>
      <c r="LRN53" s="36"/>
      <c r="LRO53" s="36"/>
      <c r="LRP53" s="36"/>
      <c r="LRQ53" s="36"/>
      <c r="LRR53" s="36"/>
      <c r="LRS53" s="36"/>
      <c r="LRT53" s="36"/>
      <c r="LRU53" s="36"/>
      <c r="LRV53" s="36"/>
      <c r="LRW53" s="36"/>
      <c r="LRX53" s="36"/>
      <c r="LRY53" s="36"/>
      <c r="LRZ53" s="36"/>
      <c r="LSA53" s="36"/>
      <c r="LSB53" s="36"/>
      <c r="LSC53" s="36"/>
      <c r="LSD53" s="36"/>
      <c r="LSE53" s="36"/>
      <c r="LSF53" s="36"/>
      <c r="LSG53" s="36"/>
      <c r="LSH53" s="36"/>
      <c r="LSI53" s="36"/>
      <c r="LSJ53" s="36"/>
      <c r="LSK53" s="36"/>
      <c r="LSL53" s="36"/>
      <c r="LSM53" s="36"/>
      <c r="LSN53" s="36"/>
      <c r="LSO53" s="36"/>
      <c r="LSP53" s="36"/>
      <c r="LSQ53" s="36"/>
      <c r="LSR53" s="36"/>
      <c r="LSS53" s="36"/>
      <c r="LST53" s="36"/>
      <c r="LSU53" s="36"/>
      <c r="LSV53" s="36"/>
      <c r="LSW53" s="36"/>
      <c r="LSX53" s="36"/>
      <c r="LSY53" s="36"/>
      <c r="LSZ53" s="36"/>
      <c r="LTA53" s="36"/>
      <c r="LTB53" s="36"/>
      <c r="LTC53" s="36"/>
      <c r="LTD53" s="36"/>
      <c r="LTE53" s="36"/>
      <c r="LTF53" s="36"/>
      <c r="LTG53" s="36"/>
      <c r="LTH53" s="36"/>
      <c r="LTI53" s="36"/>
      <c r="LTJ53" s="36"/>
      <c r="LTK53" s="36"/>
      <c r="LTL53" s="36"/>
      <c r="LTM53" s="36"/>
      <c r="LTN53" s="36"/>
      <c r="LTO53" s="36"/>
      <c r="LTP53" s="36"/>
      <c r="LTQ53" s="36"/>
      <c r="LTR53" s="36"/>
      <c r="LTS53" s="36"/>
      <c r="LTT53" s="36"/>
      <c r="LTU53" s="36"/>
      <c r="LTV53" s="36"/>
      <c r="LTW53" s="36"/>
      <c r="LTX53" s="36"/>
      <c r="LTY53" s="36"/>
      <c r="LTZ53" s="36"/>
      <c r="LUA53" s="36"/>
      <c r="LUB53" s="36"/>
      <c r="LUC53" s="36"/>
      <c r="LUD53" s="36"/>
      <c r="LUE53" s="36"/>
      <c r="LUF53" s="36"/>
      <c r="LUG53" s="36"/>
      <c r="LUH53" s="36"/>
      <c r="LUI53" s="36"/>
      <c r="LUJ53" s="36"/>
      <c r="LUK53" s="36"/>
      <c r="LUL53" s="36"/>
      <c r="LUM53" s="36"/>
      <c r="LUN53" s="36"/>
      <c r="LUO53" s="36"/>
      <c r="LUP53" s="36"/>
      <c r="LUQ53" s="36"/>
      <c r="LUR53" s="36"/>
      <c r="LUS53" s="36"/>
      <c r="LUT53" s="36"/>
      <c r="LUU53" s="36"/>
      <c r="LUV53" s="36"/>
      <c r="LUW53" s="36"/>
      <c r="LUX53" s="36"/>
      <c r="LUY53" s="36"/>
      <c r="LUZ53" s="36"/>
      <c r="LVA53" s="36"/>
      <c r="LVB53" s="36"/>
      <c r="LVC53" s="36"/>
      <c r="LVD53" s="36"/>
      <c r="LVE53" s="36"/>
      <c r="LVF53" s="36"/>
      <c r="LVG53" s="36"/>
      <c r="LVH53" s="36"/>
      <c r="LVI53" s="36"/>
      <c r="LVJ53" s="36"/>
      <c r="LVK53" s="36"/>
      <c r="LVL53" s="36"/>
      <c r="LVM53" s="36"/>
      <c r="LVN53" s="36"/>
      <c r="LVO53" s="36"/>
      <c r="LVP53" s="36"/>
      <c r="LVQ53" s="36"/>
      <c r="LVR53" s="36"/>
      <c r="LVS53" s="36"/>
      <c r="LVT53" s="36"/>
      <c r="LVU53" s="36"/>
      <c r="LVV53" s="36"/>
      <c r="LVW53" s="36"/>
      <c r="LVX53" s="36"/>
      <c r="LVY53" s="36"/>
      <c r="LVZ53" s="36"/>
      <c r="LWA53" s="36"/>
      <c r="LWB53" s="36"/>
      <c r="LWC53" s="36"/>
      <c r="LWD53" s="36"/>
      <c r="LWE53" s="36"/>
      <c r="LWF53" s="36"/>
      <c r="LWG53" s="36"/>
      <c r="LWH53" s="36"/>
      <c r="LWI53" s="36"/>
      <c r="LWJ53" s="36"/>
      <c r="LWK53" s="36"/>
      <c r="LWL53" s="36"/>
      <c r="LWM53" s="36"/>
      <c r="LWN53" s="36"/>
      <c r="LWO53" s="36"/>
      <c r="LWP53" s="36"/>
      <c r="LWQ53" s="36"/>
      <c r="LWR53" s="36"/>
      <c r="LWS53" s="36"/>
      <c r="LWT53" s="36"/>
      <c r="LWU53" s="36"/>
      <c r="LWV53" s="36"/>
      <c r="LWW53" s="36"/>
      <c r="LWX53" s="36"/>
      <c r="LWY53" s="36"/>
      <c r="LWZ53" s="36"/>
      <c r="LXA53" s="36"/>
      <c r="LXB53" s="36"/>
      <c r="LXC53" s="36"/>
      <c r="LXD53" s="36"/>
      <c r="LXE53" s="36"/>
      <c r="LXF53" s="36"/>
      <c r="LXG53" s="36"/>
      <c r="LXH53" s="36"/>
      <c r="LXI53" s="36"/>
      <c r="LXJ53" s="36"/>
      <c r="LXK53" s="36"/>
      <c r="LXL53" s="36"/>
      <c r="LXM53" s="36"/>
      <c r="LXN53" s="36"/>
      <c r="LXO53" s="36"/>
      <c r="LXP53" s="36"/>
      <c r="LXQ53" s="36"/>
      <c r="LXR53" s="36"/>
      <c r="LXS53" s="36"/>
      <c r="LXT53" s="36"/>
      <c r="LXU53" s="36"/>
      <c r="LXV53" s="36"/>
      <c r="LXW53" s="36"/>
      <c r="LXX53" s="36"/>
      <c r="LXY53" s="36"/>
      <c r="LXZ53" s="36"/>
      <c r="LYA53" s="36"/>
      <c r="LYB53" s="36"/>
      <c r="LYC53" s="36"/>
      <c r="LYD53" s="36"/>
      <c r="LYE53" s="36"/>
      <c r="LYF53" s="36"/>
      <c r="LYG53" s="36"/>
      <c r="LYH53" s="36"/>
      <c r="LYI53" s="36"/>
      <c r="LYJ53" s="36"/>
      <c r="LYK53" s="36"/>
      <c r="LYL53" s="36"/>
      <c r="LYM53" s="36"/>
      <c r="LYN53" s="36"/>
      <c r="LYO53" s="36"/>
      <c r="LYP53" s="36"/>
      <c r="LYQ53" s="36"/>
      <c r="LYR53" s="36"/>
      <c r="LYS53" s="36"/>
      <c r="LYT53" s="36"/>
      <c r="LYU53" s="36"/>
      <c r="LYV53" s="36"/>
      <c r="LYW53" s="36"/>
      <c r="LYX53" s="36"/>
      <c r="LYY53" s="36"/>
      <c r="LYZ53" s="36"/>
      <c r="LZA53" s="36"/>
      <c r="LZB53" s="36"/>
      <c r="LZC53" s="36"/>
      <c r="LZD53" s="36"/>
      <c r="LZE53" s="36"/>
      <c r="LZF53" s="36"/>
      <c r="LZG53" s="36"/>
      <c r="LZH53" s="36"/>
      <c r="LZI53" s="36"/>
      <c r="LZJ53" s="36"/>
      <c r="LZK53" s="36"/>
      <c r="LZL53" s="36"/>
      <c r="LZM53" s="36"/>
      <c r="LZN53" s="36"/>
      <c r="LZO53" s="36"/>
      <c r="LZP53" s="36"/>
      <c r="LZQ53" s="36"/>
      <c r="LZR53" s="36"/>
      <c r="LZS53" s="36"/>
      <c r="LZT53" s="36"/>
      <c r="LZU53" s="36"/>
      <c r="LZV53" s="36"/>
      <c r="LZW53" s="36"/>
      <c r="LZX53" s="36"/>
      <c r="LZY53" s="36"/>
      <c r="LZZ53" s="36"/>
      <c r="MAA53" s="36"/>
      <c r="MAB53" s="36"/>
      <c r="MAC53" s="36"/>
      <c r="MAD53" s="36"/>
      <c r="MAE53" s="36"/>
      <c r="MAF53" s="36"/>
      <c r="MAG53" s="36"/>
      <c r="MAH53" s="36"/>
      <c r="MAI53" s="36"/>
      <c r="MAJ53" s="36"/>
      <c r="MAK53" s="36"/>
      <c r="MAL53" s="36"/>
      <c r="MAM53" s="36"/>
      <c r="MAN53" s="36"/>
      <c r="MAO53" s="36"/>
      <c r="MAP53" s="36"/>
      <c r="MAQ53" s="36"/>
      <c r="MAR53" s="36"/>
      <c r="MAS53" s="36"/>
      <c r="MAT53" s="36"/>
      <c r="MAU53" s="36"/>
      <c r="MAV53" s="36"/>
      <c r="MAW53" s="36"/>
      <c r="MAX53" s="36"/>
      <c r="MAY53" s="36"/>
      <c r="MAZ53" s="36"/>
      <c r="MBA53" s="36"/>
      <c r="MBB53" s="36"/>
      <c r="MBC53" s="36"/>
      <c r="MBD53" s="36"/>
      <c r="MBE53" s="36"/>
      <c r="MBF53" s="36"/>
      <c r="MBG53" s="36"/>
      <c r="MBH53" s="36"/>
      <c r="MBI53" s="36"/>
      <c r="MBJ53" s="36"/>
      <c r="MBK53" s="36"/>
      <c r="MBL53" s="36"/>
      <c r="MBM53" s="36"/>
      <c r="MBN53" s="36"/>
      <c r="MBO53" s="36"/>
      <c r="MBP53" s="36"/>
      <c r="MBQ53" s="36"/>
      <c r="MBR53" s="36"/>
      <c r="MBS53" s="36"/>
      <c r="MBT53" s="36"/>
      <c r="MBU53" s="36"/>
      <c r="MBV53" s="36"/>
      <c r="MBW53" s="36"/>
      <c r="MBX53" s="36"/>
      <c r="MBY53" s="36"/>
      <c r="MBZ53" s="36"/>
      <c r="MCA53" s="36"/>
      <c r="MCB53" s="36"/>
      <c r="MCC53" s="36"/>
      <c r="MCD53" s="36"/>
      <c r="MCE53" s="36"/>
      <c r="MCF53" s="36"/>
      <c r="MCG53" s="36"/>
      <c r="MCH53" s="36"/>
      <c r="MCI53" s="36"/>
      <c r="MCJ53" s="36"/>
      <c r="MCK53" s="36"/>
      <c r="MCL53" s="36"/>
      <c r="MCM53" s="36"/>
      <c r="MCN53" s="36"/>
      <c r="MCO53" s="36"/>
      <c r="MCP53" s="36"/>
      <c r="MCQ53" s="36"/>
      <c r="MCR53" s="36"/>
      <c r="MCS53" s="36"/>
      <c r="MCT53" s="36"/>
      <c r="MCU53" s="36"/>
      <c r="MCV53" s="36"/>
      <c r="MCW53" s="36"/>
      <c r="MCX53" s="36"/>
      <c r="MCY53" s="36"/>
      <c r="MCZ53" s="36"/>
      <c r="MDA53" s="36"/>
      <c r="MDB53" s="36"/>
      <c r="MDC53" s="36"/>
      <c r="MDD53" s="36"/>
      <c r="MDE53" s="36"/>
      <c r="MDF53" s="36"/>
      <c r="MDG53" s="36"/>
      <c r="MDH53" s="36"/>
      <c r="MDI53" s="36"/>
      <c r="MDJ53" s="36"/>
      <c r="MDK53" s="36"/>
      <c r="MDL53" s="36"/>
      <c r="MDM53" s="36"/>
      <c r="MDN53" s="36"/>
      <c r="MDO53" s="36"/>
      <c r="MDP53" s="36"/>
      <c r="MDQ53" s="36"/>
      <c r="MDR53" s="36"/>
      <c r="MDS53" s="36"/>
      <c r="MDT53" s="36"/>
      <c r="MDU53" s="36"/>
      <c r="MDV53" s="36"/>
      <c r="MDW53" s="36"/>
      <c r="MDX53" s="36"/>
      <c r="MDY53" s="36"/>
      <c r="MDZ53" s="36"/>
      <c r="MEA53" s="36"/>
      <c r="MEB53" s="36"/>
      <c r="MEC53" s="36"/>
      <c r="MED53" s="36"/>
      <c r="MEE53" s="36"/>
      <c r="MEF53" s="36"/>
      <c r="MEG53" s="36"/>
      <c r="MEH53" s="36"/>
      <c r="MEI53" s="36"/>
      <c r="MEJ53" s="36"/>
      <c r="MEK53" s="36"/>
      <c r="MEL53" s="36"/>
      <c r="MEM53" s="36"/>
      <c r="MEN53" s="36"/>
      <c r="MEO53" s="36"/>
      <c r="MEP53" s="36"/>
      <c r="MEQ53" s="36"/>
      <c r="MER53" s="36"/>
      <c r="MES53" s="36"/>
      <c r="MET53" s="36"/>
      <c r="MEU53" s="36"/>
      <c r="MEV53" s="36"/>
      <c r="MEW53" s="36"/>
      <c r="MEX53" s="36"/>
      <c r="MEY53" s="36"/>
      <c r="MEZ53" s="36"/>
      <c r="MFA53" s="36"/>
      <c r="MFB53" s="36"/>
      <c r="MFC53" s="36"/>
      <c r="MFD53" s="36"/>
      <c r="MFE53" s="36"/>
      <c r="MFF53" s="36"/>
      <c r="MFG53" s="36"/>
      <c r="MFH53" s="36"/>
      <c r="MFI53" s="36"/>
      <c r="MFJ53" s="36"/>
      <c r="MFK53" s="36"/>
      <c r="MFL53" s="36"/>
      <c r="MFM53" s="36"/>
      <c r="MFN53" s="36"/>
      <c r="MFO53" s="36"/>
      <c r="MFP53" s="36"/>
      <c r="MFQ53" s="36"/>
      <c r="MFR53" s="36"/>
      <c r="MFS53" s="36"/>
      <c r="MFT53" s="36"/>
      <c r="MFU53" s="36"/>
      <c r="MFV53" s="36"/>
      <c r="MFW53" s="36"/>
      <c r="MFX53" s="36"/>
      <c r="MFY53" s="36"/>
      <c r="MFZ53" s="36"/>
      <c r="MGA53" s="36"/>
      <c r="MGB53" s="36"/>
      <c r="MGC53" s="36"/>
      <c r="MGD53" s="36"/>
      <c r="MGE53" s="36"/>
      <c r="MGF53" s="36"/>
      <c r="MGG53" s="36"/>
      <c r="MGH53" s="36"/>
      <c r="MGI53" s="36"/>
      <c r="MGJ53" s="36"/>
      <c r="MGK53" s="36"/>
      <c r="MGL53" s="36"/>
      <c r="MGM53" s="36"/>
      <c r="MGN53" s="36"/>
      <c r="MGO53" s="36"/>
      <c r="MGP53" s="36"/>
      <c r="MGQ53" s="36"/>
      <c r="MGR53" s="36"/>
      <c r="MGS53" s="36"/>
      <c r="MGT53" s="36"/>
      <c r="MGU53" s="36"/>
      <c r="MGV53" s="36"/>
      <c r="MGW53" s="36"/>
      <c r="MGX53" s="36"/>
      <c r="MGY53" s="36"/>
      <c r="MGZ53" s="36"/>
      <c r="MHA53" s="36"/>
      <c r="MHB53" s="36"/>
      <c r="MHC53" s="36"/>
      <c r="MHD53" s="36"/>
      <c r="MHE53" s="36"/>
      <c r="MHF53" s="36"/>
      <c r="MHG53" s="36"/>
      <c r="MHH53" s="36"/>
      <c r="MHI53" s="36"/>
      <c r="MHJ53" s="36"/>
      <c r="MHK53" s="36"/>
      <c r="MHL53" s="36"/>
      <c r="MHM53" s="36"/>
      <c r="MHN53" s="36"/>
      <c r="MHO53" s="36"/>
      <c r="MHP53" s="36"/>
      <c r="MHQ53" s="36"/>
      <c r="MHR53" s="36"/>
      <c r="MHS53" s="36"/>
      <c r="MHT53" s="36"/>
      <c r="MHU53" s="36"/>
      <c r="MHV53" s="36"/>
      <c r="MHW53" s="36"/>
      <c r="MHX53" s="36"/>
      <c r="MHY53" s="36"/>
      <c r="MHZ53" s="36"/>
      <c r="MIA53" s="36"/>
      <c r="MIB53" s="36"/>
      <c r="MIC53" s="36"/>
      <c r="MID53" s="36"/>
      <c r="MIE53" s="36"/>
      <c r="MIF53" s="36"/>
      <c r="MIG53" s="36"/>
      <c r="MIH53" s="36"/>
      <c r="MII53" s="36"/>
      <c r="MIJ53" s="36"/>
      <c r="MIK53" s="36"/>
      <c r="MIL53" s="36"/>
      <c r="MIM53" s="36"/>
      <c r="MIN53" s="36"/>
      <c r="MIO53" s="36"/>
      <c r="MIP53" s="36"/>
      <c r="MIQ53" s="36"/>
      <c r="MIR53" s="36"/>
      <c r="MIS53" s="36"/>
      <c r="MIT53" s="36"/>
      <c r="MIU53" s="36"/>
      <c r="MIV53" s="36"/>
      <c r="MIW53" s="36"/>
      <c r="MIX53" s="36"/>
      <c r="MIY53" s="36"/>
      <c r="MIZ53" s="36"/>
      <c r="MJA53" s="36"/>
      <c r="MJB53" s="36"/>
      <c r="MJC53" s="36"/>
      <c r="MJD53" s="36"/>
      <c r="MJE53" s="36"/>
      <c r="MJF53" s="36"/>
      <c r="MJG53" s="36"/>
      <c r="MJH53" s="36"/>
      <c r="MJI53" s="36"/>
      <c r="MJJ53" s="36"/>
      <c r="MJK53" s="36"/>
      <c r="MJL53" s="36"/>
      <c r="MJM53" s="36"/>
      <c r="MJN53" s="36"/>
      <c r="MJO53" s="36"/>
      <c r="MJP53" s="36"/>
      <c r="MJQ53" s="36"/>
      <c r="MJR53" s="36"/>
      <c r="MJS53" s="36"/>
      <c r="MJT53" s="36"/>
      <c r="MJU53" s="36"/>
      <c r="MJV53" s="36"/>
      <c r="MJW53" s="36"/>
      <c r="MJX53" s="36"/>
      <c r="MJY53" s="36"/>
      <c r="MJZ53" s="36"/>
      <c r="MKA53" s="36"/>
      <c r="MKB53" s="36"/>
      <c r="MKC53" s="36"/>
      <c r="MKD53" s="36"/>
      <c r="MKE53" s="36"/>
      <c r="MKF53" s="36"/>
      <c r="MKG53" s="36"/>
      <c r="MKH53" s="36"/>
      <c r="MKI53" s="36"/>
      <c r="MKJ53" s="36"/>
      <c r="MKK53" s="36"/>
      <c r="MKL53" s="36"/>
      <c r="MKM53" s="36"/>
      <c r="MKN53" s="36"/>
      <c r="MKO53" s="36"/>
      <c r="MKP53" s="36"/>
      <c r="MKQ53" s="36"/>
      <c r="MKR53" s="36"/>
      <c r="MKS53" s="36"/>
      <c r="MKT53" s="36"/>
      <c r="MKU53" s="36"/>
      <c r="MKV53" s="36"/>
      <c r="MKW53" s="36"/>
      <c r="MKX53" s="36"/>
      <c r="MKY53" s="36"/>
      <c r="MKZ53" s="36"/>
      <c r="MLA53" s="36"/>
      <c r="MLB53" s="36"/>
      <c r="MLC53" s="36"/>
      <c r="MLD53" s="36"/>
      <c r="MLE53" s="36"/>
      <c r="MLF53" s="36"/>
      <c r="MLG53" s="36"/>
      <c r="MLH53" s="36"/>
      <c r="MLI53" s="36"/>
      <c r="MLJ53" s="36"/>
      <c r="MLK53" s="36"/>
      <c r="MLL53" s="36"/>
      <c r="MLM53" s="36"/>
      <c r="MLN53" s="36"/>
      <c r="MLO53" s="36"/>
      <c r="MLP53" s="36"/>
      <c r="MLQ53" s="36"/>
      <c r="MLR53" s="36"/>
      <c r="MLS53" s="36"/>
      <c r="MLT53" s="36"/>
      <c r="MLU53" s="36"/>
      <c r="MLV53" s="36"/>
      <c r="MLW53" s="36"/>
      <c r="MLX53" s="36"/>
      <c r="MLY53" s="36"/>
      <c r="MLZ53" s="36"/>
      <c r="MMA53" s="36"/>
      <c r="MMB53" s="36"/>
      <c r="MMC53" s="36"/>
      <c r="MMD53" s="36"/>
      <c r="MME53" s="36"/>
      <c r="MMF53" s="36"/>
      <c r="MMG53" s="36"/>
      <c r="MMH53" s="36"/>
      <c r="MMI53" s="36"/>
      <c r="MMJ53" s="36"/>
      <c r="MMK53" s="36"/>
      <c r="MML53" s="36"/>
      <c r="MMM53" s="36"/>
      <c r="MMN53" s="36"/>
      <c r="MMO53" s="36"/>
      <c r="MMP53" s="36"/>
      <c r="MMQ53" s="36"/>
      <c r="MMR53" s="36"/>
      <c r="MMS53" s="36"/>
      <c r="MMT53" s="36"/>
      <c r="MMU53" s="36"/>
      <c r="MMV53" s="36"/>
      <c r="MMW53" s="36"/>
      <c r="MMX53" s="36"/>
      <c r="MMY53" s="36"/>
      <c r="MMZ53" s="36"/>
      <c r="MNA53" s="36"/>
      <c r="MNB53" s="36"/>
      <c r="MNC53" s="36"/>
      <c r="MND53" s="36"/>
      <c r="MNE53" s="36"/>
      <c r="MNF53" s="36"/>
      <c r="MNG53" s="36"/>
      <c r="MNH53" s="36"/>
      <c r="MNI53" s="36"/>
      <c r="MNJ53" s="36"/>
      <c r="MNK53" s="36"/>
      <c r="MNL53" s="36"/>
      <c r="MNM53" s="36"/>
      <c r="MNN53" s="36"/>
      <c r="MNO53" s="36"/>
      <c r="MNP53" s="36"/>
      <c r="MNQ53" s="36"/>
      <c r="MNR53" s="36"/>
      <c r="MNS53" s="36"/>
      <c r="MNT53" s="36"/>
      <c r="MNU53" s="36"/>
      <c r="MNV53" s="36"/>
      <c r="MNW53" s="36"/>
      <c r="MNX53" s="36"/>
      <c r="MNY53" s="36"/>
      <c r="MNZ53" s="36"/>
      <c r="MOA53" s="36"/>
      <c r="MOB53" s="36"/>
      <c r="MOC53" s="36"/>
      <c r="MOD53" s="36"/>
      <c r="MOE53" s="36"/>
      <c r="MOF53" s="36"/>
      <c r="MOG53" s="36"/>
      <c r="MOH53" s="36"/>
      <c r="MOI53" s="36"/>
      <c r="MOJ53" s="36"/>
      <c r="MOK53" s="36"/>
      <c r="MOL53" s="36"/>
      <c r="MOM53" s="36"/>
      <c r="MON53" s="36"/>
      <c r="MOO53" s="36"/>
      <c r="MOP53" s="36"/>
      <c r="MOQ53" s="36"/>
      <c r="MOR53" s="36"/>
      <c r="MOS53" s="36"/>
      <c r="MOT53" s="36"/>
      <c r="MOU53" s="36"/>
      <c r="MOV53" s="36"/>
      <c r="MOW53" s="36"/>
      <c r="MOX53" s="36"/>
      <c r="MOY53" s="36"/>
      <c r="MOZ53" s="36"/>
      <c r="MPA53" s="36"/>
      <c r="MPB53" s="36"/>
      <c r="MPC53" s="36"/>
      <c r="MPD53" s="36"/>
      <c r="MPE53" s="36"/>
      <c r="MPF53" s="36"/>
      <c r="MPG53" s="36"/>
      <c r="MPH53" s="36"/>
      <c r="MPI53" s="36"/>
      <c r="MPJ53" s="36"/>
      <c r="MPK53" s="36"/>
      <c r="MPL53" s="36"/>
      <c r="MPM53" s="36"/>
      <c r="MPN53" s="36"/>
      <c r="MPO53" s="36"/>
      <c r="MPP53" s="36"/>
      <c r="MPQ53" s="36"/>
      <c r="MPR53" s="36"/>
      <c r="MPS53" s="36"/>
      <c r="MPT53" s="36"/>
      <c r="MPU53" s="36"/>
      <c r="MPV53" s="36"/>
      <c r="MPW53" s="36"/>
      <c r="MPX53" s="36"/>
      <c r="MPY53" s="36"/>
      <c r="MPZ53" s="36"/>
      <c r="MQA53" s="36"/>
      <c r="MQB53" s="36"/>
      <c r="MQC53" s="36"/>
      <c r="MQD53" s="36"/>
      <c r="MQE53" s="36"/>
      <c r="MQF53" s="36"/>
      <c r="MQG53" s="36"/>
      <c r="MQH53" s="36"/>
      <c r="MQI53" s="36"/>
      <c r="MQJ53" s="36"/>
      <c r="MQK53" s="36"/>
      <c r="MQL53" s="36"/>
      <c r="MQM53" s="36"/>
      <c r="MQN53" s="36"/>
      <c r="MQO53" s="36"/>
      <c r="MQP53" s="36"/>
      <c r="MQQ53" s="36"/>
      <c r="MQR53" s="36"/>
      <c r="MQS53" s="36"/>
      <c r="MQT53" s="36"/>
      <c r="MQU53" s="36"/>
      <c r="MQV53" s="36"/>
      <c r="MQW53" s="36"/>
      <c r="MQX53" s="36"/>
      <c r="MQY53" s="36"/>
      <c r="MQZ53" s="36"/>
      <c r="MRA53" s="36"/>
      <c r="MRB53" s="36"/>
      <c r="MRC53" s="36"/>
      <c r="MRD53" s="36"/>
      <c r="MRE53" s="36"/>
      <c r="MRF53" s="36"/>
      <c r="MRG53" s="36"/>
      <c r="MRH53" s="36"/>
      <c r="MRI53" s="36"/>
      <c r="MRJ53" s="36"/>
      <c r="MRK53" s="36"/>
      <c r="MRL53" s="36"/>
      <c r="MRM53" s="36"/>
      <c r="MRN53" s="36"/>
      <c r="MRO53" s="36"/>
      <c r="MRP53" s="36"/>
      <c r="MRQ53" s="36"/>
      <c r="MRR53" s="36"/>
      <c r="MRS53" s="36"/>
      <c r="MRT53" s="36"/>
      <c r="MRU53" s="36"/>
      <c r="MRV53" s="36"/>
      <c r="MRW53" s="36"/>
      <c r="MRX53" s="36"/>
      <c r="MRY53" s="36"/>
      <c r="MRZ53" s="36"/>
      <c r="MSA53" s="36"/>
      <c r="MSB53" s="36"/>
      <c r="MSC53" s="36"/>
      <c r="MSD53" s="36"/>
      <c r="MSE53" s="36"/>
      <c r="MSF53" s="36"/>
      <c r="MSG53" s="36"/>
      <c r="MSH53" s="36"/>
      <c r="MSI53" s="36"/>
      <c r="MSJ53" s="36"/>
      <c r="MSK53" s="36"/>
      <c r="MSL53" s="36"/>
      <c r="MSM53" s="36"/>
      <c r="MSN53" s="36"/>
      <c r="MSO53" s="36"/>
      <c r="MSP53" s="36"/>
      <c r="MSQ53" s="36"/>
      <c r="MSR53" s="36"/>
      <c r="MSS53" s="36"/>
      <c r="MST53" s="36"/>
      <c r="MSU53" s="36"/>
      <c r="MSV53" s="36"/>
      <c r="MSW53" s="36"/>
      <c r="MSX53" s="36"/>
      <c r="MSY53" s="36"/>
      <c r="MSZ53" s="36"/>
      <c r="MTA53" s="36"/>
      <c r="MTB53" s="36"/>
      <c r="MTC53" s="36"/>
      <c r="MTD53" s="36"/>
      <c r="MTE53" s="36"/>
      <c r="MTF53" s="36"/>
      <c r="MTG53" s="36"/>
      <c r="MTH53" s="36"/>
      <c r="MTI53" s="36"/>
      <c r="MTJ53" s="36"/>
      <c r="MTK53" s="36"/>
      <c r="MTL53" s="36"/>
      <c r="MTM53" s="36"/>
      <c r="MTN53" s="36"/>
      <c r="MTO53" s="36"/>
      <c r="MTP53" s="36"/>
      <c r="MTQ53" s="36"/>
      <c r="MTR53" s="36"/>
      <c r="MTS53" s="36"/>
      <c r="MTT53" s="36"/>
      <c r="MTU53" s="36"/>
      <c r="MTV53" s="36"/>
      <c r="MTW53" s="36"/>
      <c r="MTX53" s="36"/>
      <c r="MTY53" s="36"/>
      <c r="MTZ53" s="36"/>
      <c r="MUA53" s="36"/>
      <c r="MUB53" s="36"/>
      <c r="MUC53" s="36"/>
      <c r="MUD53" s="36"/>
      <c r="MUE53" s="36"/>
      <c r="MUF53" s="36"/>
      <c r="MUG53" s="36"/>
      <c r="MUH53" s="36"/>
      <c r="MUI53" s="36"/>
      <c r="MUJ53" s="36"/>
      <c r="MUK53" s="36"/>
      <c r="MUL53" s="36"/>
      <c r="MUM53" s="36"/>
      <c r="MUN53" s="36"/>
      <c r="MUO53" s="36"/>
      <c r="MUP53" s="36"/>
      <c r="MUQ53" s="36"/>
      <c r="MUR53" s="36"/>
      <c r="MUS53" s="36"/>
      <c r="MUT53" s="36"/>
      <c r="MUU53" s="36"/>
      <c r="MUV53" s="36"/>
      <c r="MUW53" s="36"/>
      <c r="MUX53" s="36"/>
      <c r="MUY53" s="36"/>
      <c r="MUZ53" s="36"/>
      <c r="MVA53" s="36"/>
      <c r="MVB53" s="36"/>
      <c r="MVC53" s="36"/>
      <c r="MVD53" s="36"/>
      <c r="MVE53" s="36"/>
      <c r="MVF53" s="36"/>
      <c r="MVG53" s="36"/>
      <c r="MVH53" s="36"/>
      <c r="MVI53" s="36"/>
      <c r="MVJ53" s="36"/>
      <c r="MVK53" s="36"/>
      <c r="MVL53" s="36"/>
      <c r="MVM53" s="36"/>
      <c r="MVN53" s="36"/>
      <c r="MVO53" s="36"/>
      <c r="MVP53" s="36"/>
      <c r="MVQ53" s="36"/>
      <c r="MVR53" s="36"/>
      <c r="MVS53" s="36"/>
      <c r="MVT53" s="36"/>
      <c r="MVU53" s="36"/>
      <c r="MVV53" s="36"/>
      <c r="MVW53" s="36"/>
      <c r="MVX53" s="36"/>
      <c r="MVY53" s="36"/>
      <c r="MVZ53" s="36"/>
      <c r="MWA53" s="36"/>
      <c r="MWB53" s="36"/>
      <c r="MWC53" s="36"/>
      <c r="MWD53" s="36"/>
      <c r="MWE53" s="36"/>
      <c r="MWF53" s="36"/>
      <c r="MWG53" s="36"/>
      <c r="MWH53" s="36"/>
      <c r="MWI53" s="36"/>
      <c r="MWJ53" s="36"/>
      <c r="MWK53" s="36"/>
      <c r="MWL53" s="36"/>
      <c r="MWM53" s="36"/>
      <c r="MWN53" s="36"/>
      <c r="MWO53" s="36"/>
      <c r="MWP53" s="36"/>
      <c r="MWQ53" s="36"/>
      <c r="MWR53" s="36"/>
      <c r="MWS53" s="36"/>
      <c r="MWT53" s="36"/>
      <c r="MWU53" s="36"/>
      <c r="MWV53" s="36"/>
      <c r="MWW53" s="36"/>
      <c r="MWX53" s="36"/>
      <c r="MWY53" s="36"/>
      <c r="MWZ53" s="36"/>
      <c r="MXA53" s="36"/>
      <c r="MXB53" s="36"/>
      <c r="MXC53" s="36"/>
      <c r="MXD53" s="36"/>
      <c r="MXE53" s="36"/>
      <c r="MXF53" s="36"/>
      <c r="MXG53" s="36"/>
      <c r="MXH53" s="36"/>
      <c r="MXI53" s="36"/>
      <c r="MXJ53" s="36"/>
      <c r="MXK53" s="36"/>
      <c r="MXL53" s="36"/>
      <c r="MXM53" s="36"/>
      <c r="MXN53" s="36"/>
      <c r="MXO53" s="36"/>
      <c r="MXP53" s="36"/>
      <c r="MXQ53" s="36"/>
      <c r="MXR53" s="36"/>
      <c r="MXS53" s="36"/>
      <c r="MXT53" s="36"/>
      <c r="MXU53" s="36"/>
      <c r="MXV53" s="36"/>
      <c r="MXW53" s="36"/>
      <c r="MXX53" s="36"/>
      <c r="MXY53" s="36"/>
      <c r="MXZ53" s="36"/>
      <c r="MYA53" s="36"/>
      <c r="MYB53" s="36"/>
      <c r="MYC53" s="36"/>
      <c r="MYD53" s="36"/>
      <c r="MYE53" s="36"/>
      <c r="MYF53" s="36"/>
      <c r="MYG53" s="36"/>
      <c r="MYH53" s="36"/>
      <c r="MYI53" s="36"/>
      <c r="MYJ53" s="36"/>
      <c r="MYK53" s="36"/>
      <c r="MYL53" s="36"/>
      <c r="MYM53" s="36"/>
      <c r="MYN53" s="36"/>
      <c r="MYO53" s="36"/>
      <c r="MYP53" s="36"/>
      <c r="MYQ53" s="36"/>
      <c r="MYR53" s="36"/>
      <c r="MYS53" s="36"/>
      <c r="MYT53" s="36"/>
      <c r="MYU53" s="36"/>
      <c r="MYV53" s="36"/>
      <c r="MYW53" s="36"/>
      <c r="MYX53" s="36"/>
      <c r="MYY53" s="36"/>
      <c r="MYZ53" s="36"/>
      <c r="MZA53" s="36"/>
      <c r="MZB53" s="36"/>
      <c r="MZC53" s="36"/>
      <c r="MZD53" s="36"/>
      <c r="MZE53" s="36"/>
      <c r="MZF53" s="36"/>
      <c r="MZG53" s="36"/>
      <c r="MZH53" s="36"/>
      <c r="MZI53" s="36"/>
      <c r="MZJ53" s="36"/>
      <c r="MZK53" s="36"/>
      <c r="MZL53" s="36"/>
      <c r="MZM53" s="36"/>
      <c r="MZN53" s="36"/>
      <c r="MZO53" s="36"/>
      <c r="MZP53" s="36"/>
      <c r="MZQ53" s="36"/>
      <c r="MZR53" s="36"/>
      <c r="MZS53" s="36"/>
      <c r="MZT53" s="36"/>
      <c r="MZU53" s="36"/>
      <c r="MZV53" s="36"/>
      <c r="MZW53" s="36"/>
      <c r="MZX53" s="36"/>
      <c r="MZY53" s="36"/>
      <c r="MZZ53" s="36"/>
      <c r="NAA53" s="36"/>
      <c r="NAB53" s="36"/>
      <c r="NAC53" s="36"/>
      <c r="NAD53" s="36"/>
      <c r="NAE53" s="36"/>
      <c r="NAF53" s="36"/>
      <c r="NAG53" s="36"/>
      <c r="NAH53" s="36"/>
      <c r="NAI53" s="36"/>
      <c r="NAJ53" s="36"/>
      <c r="NAK53" s="36"/>
      <c r="NAL53" s="36"/>
      <c r="NAM53" s="36"/>
      <c r="NAN53" s="36"/>
      <c r="NAO53" s="36"/>
      <c r="NAP53" s="36"/>
      <c r="NAQ53" s="36"/>
      <c r="NAR53" s="36"/>
      <c r="NAS53" s="36"/>
      <c r="NAT53" s="36"/>
      <c r="NAU53" s="36"/>
      <c r="NAV53" s="36"/>
      <c r="NAW53" s="36"/>
      <c r="NAX53" s="36"/>
      <c r="NAY53" s="36"/>
      <c r="NAZ53" s="36"/>
      <c r="NBA53" s="36"/>
      <c r="NBB53" s="36"/>
      <c r="NBC53" s="36"/>
      <c r="NBD53" s="36"/>
      <c r="NBE53" s="36"/>
      <c r="NBF53" s="36"/>
      <c r="NBG53" s="36"/>
      <c r="NBH53" s="36"/>
      <c r="NBI53" s="36"/>
      <c r="NBJ53" s="36"/>
      <c r="NBK53" s="36"/>
      <c r="NBL53" s="36"/>
      <c r="NBM53" s="36"/>
      <c r="NBN53" s="36"/>
      <c r="NBO53" s="36"/>
      <c r="NBP53" s="36"/>
      <c r="NBQ53" s="36"/>
      <c r="NBR53" s="36"/>
      <c r="NBS53" s="36"/>
      <c r="NBT53" s="36"/>
      <c r="NBU53" s="36"/>
      <c r="NBV53" s="36"/>
      <c r="NBW53" s="36"/>
      <c r="NBX53" s="36"/>
      <c r="NBY53" s="36"/>
      <c r="NBZ53" s="36"/>
      <c r="NCA53" s="36"/>
      <c r="NCB53" s="36"/>
      <c r="NCC53" s="36"/>
      <c r="NCD53" s="36"/>
      <c r="NCE53" s="36"/>
      <c r="NCF53" s="36"/>
      <c r="NCG53" s="36"/>
      <c r="NCH53" s="36"/>
      <c r="NCI53" s="36"/>
      <c r="NCJ53" s="36"/>
      <c r="NCK53" s="36"/>
      <c r="NCL53" s="36"/>
      <c r="NCM53" s="36"/>
      <c r="NCN53" s="36"/>
      <c r="NCO53" s="36"/>
      <c r="NCP53" s="36"/>
      <c r="NCQ53" s="36"/>
      <c r="NCR53" s="36"/>
      <c r="NCS53" s="36"/>
      <c r="NCT53" s="36"/>
      <c r="NCU53" s="36"/>
      <c r="NCV53" s="36"/>
      <c r="NCW53" s="36"/>
      <c r="NCX53" s="36"/>
      <c r="NCY53" s="36"/>
      <c r="NCZ53" s="36"/>
      <c r="NDA53" s="36"/>
      <c r="NDB53" s="36"/>
      <c r="NDC53" s="36"/>
      <c r="NDD53" s="36"/>
      <c r="NDE53" s="36"/>
      <c r="NDF53" s="36"/>
      <c r="NDG53" s="36"/>
      <c r="NDH53" s="36"/>
      <c r="NDI53" s="36"/>
      <c r="NDJ53" s="36"/>
      <c r="NDK53" s="36"/>
      <c r="NDL53" s="36"/>
      <c r="NDM53" s="36"/>
      <c r="NDN53" s="36"/>
      <c r="NDO53" s="36"/>
      <c r="NDP53" s="36"/>
      <c r="NDQ53" s="36"/>
      <c r="NDR53" s="36"/>
      <c r="NDS53" s="36"/>
      <c r="NDT53" s="36"/>
      <c r="NDU53" s="36"/>
      <c r="NDV53" s="36"/>
      <c r="NDW53" s="36"/>
      <c r="NDX53" s="36"/>
      <c r="NDY53" s="36"/>
      <c r="NDZ53" s="36"/>
      <c r="NEA53" s="36"/>
      <c r="NEB53" s="36"/>
      <c r="NEC53" s="36"/>
      <c r="NED53" s="36"/>
      <c r="NEE53" s="36"/>
      <c r="NEF53" s="36"/>
      <c r="NEG53" s="36"/>
      <c r="NEH53" s="36"/>
      <c r="NEI53" s="36"/>
      <c r="NEJ53" s="36"/>
      <c r="NEK53" s="36"/>
      <c r="NEL53" s="36"/>
      <c r="NEM53" s="36"/>
      <c r="NEN53" s="36"/>
      <c r="NEO53" s="36"/>
      <c r="NEP53" s="36"/>
      <c r="NEQ53" s="36"/>
      <c r="NER53" s="36"/>
      <c r="NES53" s="36"/>
      <c r="NET53" s="36"/>
      <c r="NEU53" s="36"/>
      <c r="NEV53" s="36"/>
      <c r="NEW53" s="36"/>
      <c r="NEX53" s="36"/>
      <c r="NEY53" s="36"/>
      <c r="NEZ53" s="36"/>
      <c r="NFA53" s="36"/>
      <c r="NFB53" s="36"/>
      <c r="NFC53" s="36"/>
      <c r="NFD53" s="36"/>
      <c r="NFE53" s="36"/>
      <c r="NFF53" s="36"/>
      <c r="NFG53" s="36"/>
      <c r="NFH53" s="36"/>
      <c r="NFI53" s="36"/>
      <c r="NFJ53" s="36"/>
      <c r="NFK53" s="36"/>
      <c r="NFL53" s="36"/>
      <c r="NFM53" s="36"/>
      <c r="NFN53" s="36"/>
      <c r="NFO53" s="36"/>
      <c r="NFP53" s="36"/>
      <c r="NFQ53" s="36"/>
      <c r="NFR53" s="36"/>
      <c r="NFS53" s="36"/>
      <c r="NFT53" s="36"/>
      <c r="NFU53" s="36"/>
      <c r="NFV53" s="36"/>
      <c r="NFW53" s="36"/>
      <c r="NFX53" s="36"/>
      <c r="NFY53" s="36"/>
      <c r="NFZ53" s="36"/>
      <c r="NGA53" s="36"/>
      <c r="NGB53" s="36"/>
      <c r="NGC53" s="36"/>
      <c r="NGD53" s="36"/>
      <c r="NGE53" s="36"/>
      <c r="NGF53" s="36"/>
      <c r="NGG53" s="36"/>
      <c r="NGH53" s="36"/>
      <c r="NGI53" s="36"/>
      <c r="NGJ53" s="36"/>
      <c r="NGK53" s="36"/>
      <c r="NGL53" s="36"/>
      <c r="NGM53" s="36"/>
      <c r="NGN53" s="36"/>
      <c r="NGO53" s="36"/>
      <c r="NGP53" s="36"/>
      <c r="NGQ53" s="36"/>
      <c r="NGR53" s="36"/>
      <c r="NGS53" s="36"/>
      <c r="NGT53" s="36"/>
      <c r="NGU53" s="36"/>
      <c r="NGV53" s="36"/>
      <c r="NGW53" s="36"/>
      <c r="NGX53" s="36"/>
      <c r="NGY53" s="36"/>
      <c r="NGZ53" s="36"/>
      <c r="NHA53" s="36"/>
      <c r="NHB53" s="36"/>
      <c r="NHC53" s="36"/>
      <c r="NHD53" s="36"/>
      <c r="NHE53" s="36"/>
      <c r="NHF53" s="36"/>
      <c r="NHG53" s="36"/>
      <c r="NHH53" s="36"/>
      <c r="NHI53" s="36"/>
      <c r="NHJ53" s="36"/>
      <c r="NHK53" s="36"/>
      <c r="NHL53" s="36"/>
      <c r="NHM53" s="36"/>
      <c r="NHN53" s="36"/>
      <c r="NHO53" s="36"/>
      <c r="NHP53" s="36"/>
      <c r="NHQ53" s="36"/>
      <c r="NHR53" s="36"/>
      <c r="NHS53" s="36"/>
      <c r="NHT53" s="36"/>
      <c r="NHU53" s="36"/>
      <c r="NHV53" s="36"/>
      <c r="NHW53" s="36"/>
      <c r="NHX53" s="36"/>
      <c r="NHY53" s="36"/>
      <c r="NHZ53" s="36"/>
      <c r="NIA53" s="36"/>
      <c r="NIB53" s="36"/>
      <c r="NIC53" s="36"/>
      <c r="NID53" s="36"/>
      <c r="NIE53" s="36"/>
      <c r="NIF53" s="36"/>
      <c r="NIG53" s="36"/>
      <c r="NIH53" s="36"/>
      <c r="NII53" s="36"/>
      <c r="NIJ53" s="36"/>
      <c r="NIK53" s="36"/>
      <c r="NIL53" s="36"/>
      <c r="NIM53" s="36"/>
      <c r="NIN53" s="36"/>
      <c r="NIO53" s="36"/>
      <c r="NIP53" s="36"/>
      <c r="NIQ53" s="36"/>
      <c r="NIR53" s="36"/>
      <c r="NIS53" s="36"/>
      <c r="NIT53" s="36"/>
      <c r="NIU53" s="36"/>
      <c r="NIV53" s="36"/>
      <c r="NIW53" s="36"/>
      <c r="NIX53" s="36"/>
      <c r="NIY53" s="36"/>
      <c r="NIZ53" s="36"/>
      <c r="NJA53" s="36"/>
      <c r="NJB53" s="36"/>
      <c r="NJC53" s="36"/>
      <c r="NJD53" s="36"/>
      <c r="NJE53" s="36"/>
      <c r="NJF53" s="36"/>
      <c r="NJG53" s="36"/>
      <c r="NJH53" s="36"/>
      <c r="NJI53" s="36"/>
      <c r="NJJ53" s="36"/>
      <c r="NJK53" s="36"/>
      <c r="NJL53" s="36"/>
      <c r="NJM53" s="36"/>
      <c r="NJN53" s="36"/>
      <c r="NJO53" s="36"/>
      <c r="NJP53" s="36"/>
      <c r="NJQ53" s="36"/>
      <c r="NJR53" s="36"/>
      <c r="NJS53" s="36"/>
      <c r="NJT53" s="36"/>
      <c r="NJU53" s="36"/>
      <c r="NJV53" s="36"/>
      <c r="NJW53" s="36"/>
      <c r="NJX53" s="36"/>
      <c r="NJY53" s="36"/>
      <c r="NJZ53" s="36"/>
      <c r="NKA53" s="36"/>
      <c r="NKB53" s="36"/>
      <c r="NKC53" s="36"/>
      <c r="NKD53" s="36"/>
      <c r="NKE53" s="36"/>
      <c r="NKF53" s="36"/>
      <c r="NKG53" s="36"/>
      <c r="NKH53" s="36"/>
      <c r="NKI53" s="36"/>
      <c r="NKJ53" s="36"/>
      <c r="NKK53" s="36"/>
      <c r="NKL53" s="36"/>
      <c r="NKM53" s="36"/>
      <c r="NKN53" s="36"/>
      <c r="NKO53" s="36"/>
      <c r="NKP53" s="36"/>
      <c r="NKQ53" s="36"/>
      <c r="NKR53" s="36"/>
      <c r="NKS53" s="36"/>
      <c r="NKT53" s="36"/>
      <c r="NKU53" s="36"/>
      <c r="NKV53" s="36"/>
      <c r="NKW53" s="36"/>
      <c r="NKX53" s="36"/>
      <c r="NKY53" s="36"/>
      <c r="NKZ53" s="36"/>
      <c r="NLA53" s="36"/>
      <c r="NLB53" s="36"/>
      <c r="NLC53" s="36"/>
      <c r="NLD53" s="36"/>
      <c r="NLE53" s="36"/>
      <c r="NLF53" s="36"/>
      <c r="NLG53" s="36"/>
      <c r="NLH53" s="36"/>
      <c r="NLI53" s="36"/>
      <c r="NLJ53" s="36"/>
      <c r="NLK53" s="36"/>
      <c r="NLL53" s="36"/>
      <c r="NLM53" s="36"/>
      <c r="NLN53" s="36"/>
      <c r="NLO53" s="36"/>
      <c r="NLP53" s="36"/>
      <c r="NLQ53" s="36"/>
      <c r="NLR53" s="36"/>
      <c r="NLS53" s="36"/>
      <c r="NLT53" s="36"/>
      <c r="NLU53" s="36"/>
      <c r="NLV53" s="36"/>
      <c r="NLW53" s="36"/>
      <c r="NLX53" s="36"/>
      <c r="NLY53" s="36"/>
      <c r="NLZ53" s="36"/>
      <c r="NMA53" s="36"/>
      <c r="NMB53" s="36"/>
      <c r="NMC53" s="36"/>
      <c r="NMD53" s="36"/>
      <c r="NME53" s="36"/>
      <c r="NMF53" s="36"/>
      <c r="NMG53" s="36"/>
      <c r="NMH53" s="36"/>
      <c r="NMI53" s="36"/>
      <c r="NMJ53" s="36"/>
      <c r="NMK53" s="36"/>
      <c r="NML53" s="36"/>
      <c r="NMM53" s="36"/>
      <c r="NMN53" s="36"/>
      <c r="NMO53" s="36"/>
      <c r="NMP53" s="36"/>
      <c r="NMQ53" s="36"/>
      <c r="NMR53" s="36"/>
      <c r="NMS53" s="36"/>
      <c r="NMT53" s="36"/>
      <c r="NMU53" s="36"/>
      <c r="NMV53" s="36"/>
      <c r="NMW53" s="36"/>
      <c r="NMX53" s="36"/>
      <c r="NMY53" s="36"/>
      <c r="NMZ53" s="36"/>
      <c r="NNA53" s="36"/>
      <c r="NNB53" s="36"/>
      <c r="NNC53" s="36"/>
      <c r="NND53" s="36"/>
      <c r="NNE53" s="36"/>
      <c r="NNF53" s="36"/>
      <c r="NNG53" s="36"/>
      <c r="NNH53" s="36"/>
      <c r="NNI53" s="36"/>
      <c r="NNJ53" s="36"/>
      <c r="NNK53" s="36"/>
      <c r="NNL53" s="36"/>
      <c r="NNM53" s="36"/>
      <c r="NNN53" s="36"/>
      <c r="NNO53" s="36"/>
      <c r="NNP53" s="36"/>
      <c r="NNQ53" s="36"/>
      <c r="NNR53" s="36"/>
      <c r="NNS53" s="36"/>
      <c r="NNT53" s="36"/>
      <c r="NNU53" s="36"/>
      <c r="NNV53" s="36"/>
      <c r="NNW53" s="36"/>
      <c r="NNX53" s="36"/>
      <c r="NNY53" s="36"/>
      <c r="NNZ53" s="36"/>
      <c r="NOA53" s="36"/>
      <c r="NOB53" s="36"/>
      <c r="NOC53" s="36"/>
      <c r="NOD53" s="36"/>
      <c r="NOE53" s="36"/>
      <c r="NOF53" s="36"/>
      <c r="NOG53" s="36"/>
      <c r="NOH53" s="36"/>
      <c r="NOI53" s="36"/>
      <c r="NOJ53" s="36"/>
      <c r="NOK53" s="36"/>
      <c r="NOL53" s="36"/>
      <c r="NOM53" s="36"/>
      <c r="NON53" s="36"/>
      <c r="NOO53" s="36"/>
      <c r="NOP53" s="36"/>
      <c r="NOQ53" s="36"/>
      <c r="NOR53" s="36"/>
      <c r="NOS53" s="36"/>
      <c r="NOT53" s="36"/>
      <c r="NOU53" s="36"/>
      <c r="NOV53" s="36"/>
      <c r="NOW53" s="36"/>
      <c r="NOX53" s="36"/>
      <c r="NOY53" s="36"/>
      <c r="NOZ53" s="36"/>
      <c r="NPA53" s="36"/>
      <c r="NPB53" s="36"/>
      <c r="NPC53" s="36"/>
      <c r="NPD53" s="36"/>
      <c r="NPE53" s="36"/>
      <c r="NPF53" s="36"/>
      <c r="NPG53" s="36"/>
      <c r="NPH53" s="36"/>
      <c r="NPI53" s="36"/>
      <c r="NPJ53" s="36"/>
      <c r="NPK53" s="36"/>
      <c r="NPL53" s="36"/>
      <c r="NPM53" s="36"/>
      <c r="NPN53" s="36"/>
      <c r="NPO53" s="36"/>
      <c r="NPP53" s="36"/>
      <c r="NPQ53" s="36"/>
      <c r="NPR53" s="36"/>
      <c r="NPS53" s="36"/>
      <c r="NPT53" s="36"/>
      <c r="NPU53" s="36"/>
      <c r="NPV53" s="36"/>
      <c r="NPW53" s="36"/>
      <c r="NPX53" s="36"/>
      <c r="NPY53" s="36"/>
      <c r="NPZ53" s="36"/>
      <c r="NQA53" s="36"/>
      <c r="NQB53" s="36"/>
      <c r="NQC53" s="36"/>
      <c r="NQD53" s="36"/>
      <c r="NQE53" s="36"/>
      <c r="NQF53" s="36"/>
      <c r="NQG53" s="36"/>
      <c r="NQH53" s="36"/>
      <c r="NQI53" s="36"/>
      <c r="NQJ53" s="36"/>
      <c r="NQK53" s="36"/>
      <c r="NQL53" s="36"/>
      <c r="NQM53" s="36"/>
      <c r="NQN53" s="36"/>
      <c r="NQO53" s="36"/>
      <c r="NQP53" s="36"/>
      <c r="NQQ53" s="36"/>
      <c r="NQR53" s="36"/>
      <c r="NQS53" s="36"/>
      <c r="NQT53" s="36"/>
      <c r="NQU53" s="36"/>
      <c r="NQV53" s="36"/>
      <c r="NQW53" s="36"/>
      <c r="NQX53" s="36"/>
      <c r="NQY53" s="36"/>
      <c r="NQZ53" s="36"/>
      <c r="NRA53" s="36"/>
      <c r="NRB53" s="36"/>
      <c r="NRC53" s="36"/>
      <c r="NRD53" s="36"/>
      <c r="NRE53" s="36"/>
      <c r="NRF53" s="36"/>
      <c r="NRG53" s="36"/>
      <c r="NRH53" s="36"/>
      <c r="NRI53" s="36"/>
      <c r="NRJ53" s="36"/>
      <c r="NRK53" s="36"/>
      <c r="NRL53" s="36"/>
      <c r="NRM53" s="36"/>
      <c r="NRN53" s="36"/>
      <c r="NRO53" s="36"/>
      <c r="NRP53" s="36"/>
      <c r="NRQ53" s="36"/>
      <c r="NRR53" s="36"/>
      <c r="NRS53" s="36"/>
      <c r="NRT53" s="36"/>
      <c r="NRU53" s="36"/>
      <c r="NRV53" s="36"/>
      <c r="NRW53" s="36"/>
      <c r="NRX53" s="36"/>
      <c r="NRY53" s="36"/>
      <c r="NRZ53" s="36"/>
      <c r="NSA53" s="36"/>
      <c r="NSB53" s="36"/>
      <c r="NSC53" s="36"/>
      <c r="NSD53" s="36"/>
      <c r="NSE53" s="36"/>
      <c r="NSF53" s="36"/>
      <c r="NSG53" s="36"/>
      <c r="NSH53" s="36"/>
      <c r="NSI53" s="36"/>
      <c r="NSJ53" s="36"/>
      <c r="NSK53" s="36"/>
      <c r="NSL53" s="36"/>
      <c r="NSM53" s="36"/>
      <c r="NSN53" s="36"/>
      <c r="NSO53" s="36"/>
      <c r="NSP53" s="36"/>
      <c r="NSQ53" s="36"/>
      <c r="NSR53" s="36"/>
      <c r="NSS53" s="36"/>
      <c r="NST53" s="36"/>
      <c r="NSU53" s="36"/>
      <c r="NSV53" s="36"/>
      <c r="NSW53" s="36"/>
      <c r="NSX53" s="36"/>
      <c r="NSY53" s="36"/>
      <c r="NSZ53" s="36"/>
      <c r="NTA53" s="36"/>
      <c r="NTB53" s="36"/>
      <c r="NTC53" s="36"/>
      <c r="NTD53" s="36"/>
      <c r="NTE53" s="36"/>
      <c r="NTF53" s="36"/>
      <c r="NTG53" s="36"/>
      <c r="NTH53" s="36"/>
      <c r="NTI53" s="36"/>
      <c r="NTJ53" s="36"/>
      <c r="NTK53" s="36"/>
      <c r="NTL53" s="36"/>
      <c r="NTM53" s="36"/>
      <c r="NTN53" s="36"/>
      <c r="NTO53" s="36"/>
      <c r="NTP53" s="36"/>
      <c r="NTQ53" s="36"/>
      <c r="NTR53" s="36"/>
      <c r="NTS53" s="36"/>
      <c r="NTT53" s="36"/>
      <c r="NTU53" s="36"/>
      <c r="NTV53" s="36"/>
      <c r="NTW53" s="36"/>
      <c r="NTX53" s="36"/>
      <c r="NTY53" s="36"/>
      <c r="NTZ53" s="36"/>
      <c r="NUA53" s="36"/>
      <c r="NUB53" s="36"/>
      <c r="NUC53" s="36"/>
      <c r="NUD53" s="36"/>
      <c r="NUE53" s="36"/>
      <c r="NUF53" s="36"/>
      <c r="NUG53" s="36"/>
      <c r="NUH53" s="36"/>
      <c r="NUI53" s="36"/>
      <c r="NUJ53" s="36"/>
      <c r="NUK53" s="36"/>
      <c r="NUL53" s="36"/>
      <c r="NUM53" s="36"/>
      <c r="NUN53" s="36"/>
      <c r="NUO53" s="36"/>
      <c r="NUP53" s="36"/>
      <c r="NUQ53" s="36"/>
      <c r="NUR53" s="36"/>
      <c r="NUS53" s="36"/>
      <c r="NUT53" s="36"/>
      <c r="NUU53" s="36"/>
      <c r="NUV53" s="36"/>
      <c r="NUW53" s="36"/>
      <c r="NUX53" s="36"/>
      <c r="NUY53" s="36"/>
      <c r="NUZ53" s="36"/>
      <c r="NVA53" s="36"/>
      <c r="NVB53" s="36"/>
      <c r="NVC53" s="36"/>
      <c r="NVD53" s="36"/>
      <c r="NVE53" s="36"/>
      <c r="NVF53" s="36"/>
      <c r="NVG53" s="36"/>
      <c r="NVH53" s="36"/>
      <c r="NVI53" s="36"/>
      <c r="NVJ53" s="36"/>
      <c r="NVK53" s="36"/>
      <c r="NVL53" s="36"/>
      <c r="NVM53" s="36"/>
      <c r="NVN53" s="36"/>
      <c r="NVO53" s="36"/>
      <c r="NVP53" s="36"/>
      <c r="NVQ53" s="36"/>
      <c r="NVR53" s="36"/>
      <c r="NVS53" s="36"/>
      <c r="NVT53" s="36"/>
      <c r="NVU53" s="36"/>
      <c r="NVV53" s="36"/>
      <c r="NVW53" s="36"/>
      <c r="NVX53" s="36"/>
      <c r="NVY53" s="36"/>
      <c r="NVZ53" s="36"/>
      <c r="NWA53" s="36"/>
      <c r="NWB53" s="36"/>
      <c r="NWC53" s="36"/>
      <c r="NWD53" s="36"/>
      <c r="NWE53" s="36"/>
      <c r="NWF53" s="36"/>
      <c r="NWG53" s="36"/>
      <c r="NWH53" s="36"/>
      <c r="NWI53" s="36"/>
      <c r="NWJ53" s="36"/>
      <c r="NWK53" s="36"/>
      <c r="NWL53" s="36"/>
      <c r="NWM53" s="36"/>
      <c r="NWN53" s="36"/>
      <c r="NWO53" s="36"/>
      <c r="NWP53" s="36"/>
      <c r="NWQ53" s="36"/>
      <c r="NWR53" s="36"/>
      <c r="NWS53" s="36"/>
      <c r="NWT53" s="36"/>
      <c r="NWU53" s="36"/>
      <c r="NWV53" s="36"/>
      <c r="NWW53" s="36"/>
      <c r="NWX53" s="36"/>
      <c r="NWY53" s="36"/>
      <c r="NWZ53" s="36"/>
      <c r="NXA53" s="36"/>
      <c r="NXB53" s="36"/>
      <c r="NXC53" s="36"/>
      <c r="NXD53" s="36"/>
      <c r="NXE53" s="36"/>
      <c r="NXF53" s="36"/>
      <c r="NXG53" s="36"/>
      <c r="NXH53" s="36"/>
      <c r="NXI53" s="36"/>
      <c r="NXJ53" s="36"/>
      <c r="NXK53" s="36"/>
      <c r="NXL53" s="36"/>
      <c r="NXM53" s="36"/>
      <c r="NXN53" s="36"/>
      <c r="NXO53" s="36"/>
      <c r="NXP53" s="36"/>
      <c r="NXQ53" s="36"/>
      <c r="NXR53" s="36"/>
      <c r="NXS53" s="36"/>
      <c r="NXT53" s="36"/>
      <c r="NXU53" s="36"/>
      <c r="NXV53" s="36"/>
      <c r="NXW53" s="36"/>
      <c r="NXX53" s="36"/>
      <c r="NXY53" s="36"/>
      <c r="NXZ53" s="36"/>
      <c r="NYA53" s="36"/>
      <c r="NYB53" s="36"/>
      <c r="NYC53" s="36"/>
      <c r="NYD53" s="36"/>
      <c r="NYE53" s="36"/>
      <c r="NYF53" s="36"/>
      <c r="NYG53" s="36"/>
      <c r="NYH53" s="36"/>
      <c r="NYI53" s="36"/>
      <c r="NYJ53" s="36"/>
      <c r="NYK53" s="36"/>
      <c r="NYL53" s="36"/>
      <c r="NYM53" s="36"/>
      <c r="NYN53" s="36"/>
      <c r="NYO53" s="36"/>
      <c r="NYP53" s="36"/>
      <c r="NYQ53" s="36"/>
      <c r="NYR53" s="36"/>
      <c r="NYS53" s="36"/>
      <c r="NYT53" s="36"/>
      <c r="NYU53" s="36"/>
      <c r="NYV53" s="36"/>
      <c r="NYW53" s="36"/>
      <c r="NYX53" s="36"/>
      <c r="NYY53" s="36"/>
      <c r="NYZ53" s="36"/>
      <c r="NZA53" s="36"/>
      <c r="NZB53" s="36"/>
      <c r="NZC53" s="36"/>
      <c r="NZD53" s="36"/>
      <c r="NZE53" s="36"/>
      <c r="NZF53" s="36"/>
      <c r="NZG53" s="36"/>
      <c r="NZH53" s="36"/>
      <c r="NZI53" s="36"/>
      <c r="NZJ53" s="36"/>
      <c r="NZK53" s="36"/>
      <c r="NZL53" s="36"/>
      <c r="NZM53" s="36"/>
      <c r="NZN53" s="36"/>
      <c r="NZO53" s="36"/>
      <c r="NZP53" s="36"/>
      <c r="NZQ53" s="36"/>
      <c r="NZR53" s="36"/>
      <c r="NZS53" s="36"/>
      <c r="NZT53" s="36"/>
      <c r="NZU53" s="36"/>
      <c r="NZV53" s="36"/>
      <c r="NZW53" s="36"/>
      <c r="NZX53" s="36"/>
      <c r="NZY53" s="36"/>
      <c r="NZZ53" s="36"/>
      <c r="OAA53" s="36"/>
      <c r="OAB53" s="36"/>
      <c r="OAC53" s="36"/>
      <c r="OAD53" s="36"/>
      <c r="OAE53" s="36"/>
      <c r="OAF53" s="36"/>
      <c r="OAG53" s="36"/>
      <c r="OAH53" s="36"/>
      <c r="OAI53" s="36"/>
      <c r="OAJ53" s="36"/>
      <c r="OAK53" s="36"/>
      <c r="OAL53" s="36"/>
      <c r="OAM53" s="36"/>
      <c r="OAN53" s="36"/>
      <c r="OAO53" s="36"/>
      <c r="OAP53" s="36"/>
      <c r="OAQ53" s="36"/>
      <c r="OAR53" s="36"/>
      <c r="OAS53" s="36"/>
      <c r="OAT53" s="36"/>
      <c r="OAU53" s="36"/>
      <c r="OAV53" s="36"/>
      <c r="OAW53" s="36"/>
      <c r="OAX53" s="36"/>
      <c r="OAY53" s="36"/>
      <c r="OAZ53" s="36"/>
      <c r="OBA53" s="36"/>
      <c r="OBB53" s="36"/>
      <c r="OBC53" s="36"/>
      <c r="OBD53" s="36"/>
      <c r="OBE53" s="36"/>
      <c r="OBF53" s="36"/>
      <c r="OBG53" s="36"/>
      <c r="OBH53" s="36"/>
      <c r="OBI53" s="36"/>
      <c r="OBJ53" s="36"/>
      <c r="OBK53" s="36"/>
      <c r="OBL53" s="36"/>
      <c r="OBM53" s="36"/>
      <c r="OBN53" s="36"/>
      <c r="OBO53" s="36"/>
      <c r="OBP53" s="36"/>
      <c r="OBQ53" s="36"/>
      <c r="OBR53" s="36"/>
      <c r="OBS53" s="36"/>
      <c r="OBT53" s="36"/>
      <c r="OBU53" s="36"/>
      <c r="OBV53" s="36"/>
      <c r="OBW53" s="36"/>
      <c r="OBX53" s="36"/>
      <c r="OBY53" s="36"/>
      <c r="OBZ53" s="36"/>
      <c r="OCA53" s="36"/>
      <c r="OCB53" s="36"/>
      <c r="OCC53" s="36"/>
      <c r="OCD53" s="36"/>
      <c r="OCE53" s="36"/>
      <c r="OCF53" s="36"/>
      <c r="OCG53" s="36"/>
      <c r="OCH53" s="36"/>
      <c r="OCI53" s="36"/>
      <c r="OCJ53" s="36"/>
      <c r="OCK53" s="36"/>
      <c r="OCL53" s="36"/>
      <c r="OCM53" s="36"/>
      <c r="OCN53" s="36"/>
      <c r="OCO53" s="36"/>
      <c r="OCP53" s="36"/>
      <c r="OCQ53" s="36"/>
      <c r="OCR53" s="36"/>
      <c r="OCS53" s="36"/>
      <c r="OCT53" s="36"/>
      <c r="OCU53" s="36"/>
      <c r="OCV53" s="36"/>
      <c r="OCW53" s="36"/>
      <c r="OCX53" s="36"/>
      <c r="OCY53" s="36"/>
      <c r="OCZ53" s="36"/>
      <c r="ODA53" s="36"/>
      <c r="ODB53" s="36"/>
      <c r="ODC53" s="36"/>
      <c r="ODD53" s="36"/>
      <c r="ODE53" s="36"/>
      <c r="ODF53" s="36"/>
      <c r="ODG53" s="36"/>
      <c r="ODH53" s="36"/>
      <c r="ODI53" s="36"/>
      <c r="ODJ53" s="36"/>
      <c r="ODK53" s="36"/>
      <c r="ODL53" s="36"/>
      <c r="ODM53" s="36"/>
      <c r="ODN53" s="36"/>
      <c r="ODO53" s="36"/>
      <c r="ODP53" s="36"/>
      <c r="ODQ53" s="36"/>
      <c r="ODR53" s="36"/>
      <c r="ODS53" s="36"/>
      <c r="ODT53" s="36"/>
      <c r="ODU53" s="36"/>
      <c r="ODV53" s="36"/>
      <c r="ODW53" s="36"/>
      <c r="ODX53" s="36"/>
      <c r="ODY53" s="36"/>
      <c r="ODZ53" s="36"/>
      <c r="OEA53" s="36"/>
      <c r="OEB53" s="36"/>
      <c r="OEC53" s="36"/>
      <c r="OED53" s="36"/>
      <c r="OEE53" s="36"/>
      <c r="OEF53" s="36"/>
      <c r="OEG53" s="36"/>
      <c r="OEH53" s="36"/>
      <c r="OEI53" s="36"/>
      <c r="OEJ53" s="36"/>
      <c r="OEK53" s="36"/>
      <c r="OEL53" s="36"/>
      <c r="OEM53" s="36"/>
      <c r="OEN53" s="36"/>
      <c r="OEO53" s="36"/>
      <c r="OEP53" s="36"/>
      <c r="OEQ53" s="36"/>
      <c r="OER53" s="36"/>
      <c r="OES53" s="36"/>
      <c r="OET53" s="36"/>
      <c r="OEU53" s="36"/>
      <c r="OEV53" s="36"/>
      <c r="OEW53" s="36"/>
      <c r="OEX53" s="36"/>
      <c r="OEY53" s="36"/>
      <c r="OEZ53" s="36"/>
      <c r="OFA53" s="36"/>
      <c r="OFB53" s="36"/>
      <c r="OFC53" s="36"/>
      <c r="OFD53" s="36"/>
      <c r="OFE53" s="36"/>
      <c r="OFF53" s="36"/>
      <c r="OFG53" s="36"/>
      <c r="OFH53" s="36"/>
      <c r="OFI53" s="36"/>
      <c r="OFJ53" s="36"/>
      <c r="OFK53" s="36"/>
      <c r="OFL53" s="36"/>
      <c r="OFM53" s="36"/>
      <c r="OFN53" s="36"/>
      <c r="OFO53" s="36"/>
      <c r="OFP53" s="36"/>
      <c r="OFQ53" s="36"/>
      <c r="OFR53" s="36"/>
      <c r="OFS53" s="36"/>
      <c r="OFT53" s="36"/>
      <c r="OFU53" s="36"/>
      <c r="OFV53" s="36"/>
      <c r="OFW53" s="36"/>
      <c r="OFX53" s="36"/>
      <c r="OFY53" s="36"/>
      <c r="OFZ53" s="36"/>
      <c r="OGA53" s="36"/>
      <c r="OGB53" s="36"/>
      <c r="OGC53" s="36"/>
      <c r="OGD53" s="36"/>
      <c r="OGE53" s="36"/>
      <c r="OGF53" s="36"/>
      <c r="OGG53" s="36"/>
      <c r="OGH53" s="36"/>
      <c r="OGI53" s="36"/>
      <c r="OGJ53" s="36"/>
      <c r="OGK53" s="36"/>
      <c r="OGL53" s="36"/>
      <c r="OGM53" s="36"/>
      <c r="OGN53" s="36"/>
      <c r="OGO53" s="36"/>
      <c r="OGP53" s="36"/>
      <c r="OGQ53" s="36"/>
      <c r="OGR53" s="36"/>
      <c r="OGS53" s="36"/>
      <c r="OGT53" s="36"/>
      <c r="OGU53" s="36"/>
      <c r="OGV53" s="36"/>
      <c r="OGW53" s="36"/>
      <c r="OGX53" s="36"/>
      <c r="OGY53" s="36"/>
      <c r="OGZ53" s="36"/>
      <c r="OHA53" s="36"/>
      <c r="OHB53" s="36"/>
      <c r="OHC53" s="36"/>
      <c r="OHD53" s="36"/>
      <c r="OHE53" s="36"/>
      <c r="OHF53" s="36"/>
      <c r="OHG53" s="36"/>
      <c r="OHH53" s="36"/>
      <c r="OHI53" s="36"/>
      <c r="OHJ53" s="36"/>
      <c r="OHK53" s="36"/>
      <c r="OHL53" s="36"/>
      <c r="OHM53" s="36"/>
      <c r="OHN53" s="36"/>
      <c r="OHO53" s="36"/>
      <c r="OHP53" s="36"/>
      <c r="OHQ53" s="36"/>
      <c r="OHR53" s="36"/>
      <c r="OHS53" s="36"/>
      <c r="OHT53" s="36"/>
      <c r="OHU53" s="36"/>
      <c r="OHV53" s="36"/>
      <c r="OHW53" s="36"/>
      <c r="OHX53" s="36"/>
      <c r="OHY53" s="36"/>
      <c r="OHZ53" s="36"/>
      <c r="OIA53" s="36"/>
      <c r="OIB53" s="36"/>
      <c r="OIC53" s="36"/>
      <c r="OID53" s="36"/>
      <c r="OIE53" s="36"/>
      <c r="OIF53" s="36"/>
      <c r="OIG53" s="36"/>
      <c r="OIH53" s="36"/>
      <c r="OII53" s="36"/>
      <c r="OIJ53" s="36"/>
      <c r="OIK53" s="36"/>
      <c r="OIL53" s="36"/>
      <c r="OIM53" s="36"/>
      <c r="OIN53" s="36"/>
      <c r="OIO53" s="36"/>
      <c r="OIP53" s="36"/>
      <c r="OIQ53" s="36"/>
      <c r="OIR53" s="36"/>
      <c r="OIS53" s="36"/>
      <c r="OIT53" s="36"/>
      <c r="OIU53" s="36"/>
      <c r="OIV53" s="36"/>
      <c r="OIW53" s="36"/>
      <c r="OIX53" s="36"/>
      <c r="OIY53" s="36"/>
      <c r="OIZ53" s="36"/>
      <c r="OJA53" s="36"/>
      <c r="OJB53" s="36"/>
      <c r="OJC53" s="36"/>
      <c r="OJD53" s="36"/>
      <c r="OJE53" s="36"/>
      <c r="OJF53" s="36"/>
      <c r="OJG53" s="36"/>
      <c r="OJH53" s="36"/>
      <c r="OJI53" s="36"/>
      <c r="OJJ53" s="36"/>
      <c r="OJK53" s="36"/>
      <c r="OJL53" s="36"/>
      <c r="OJM53" s="36"/>
      <c r="OJN53" s="36"/>
      <c r="OJO53" s="36"/>
      <c r="OJP53" s="36"/>
      <c r="OJQ53" s="36"/>
      <c r="OJR53" s="36"/>
      <c r="OJS53" s="36"/>
      <c r="OJT53" s="36"/>
      <c r="OJU53" s="36"/>
      <c r="OJV53" s="36"/>
      <c r="OJW53" s="36"/>
      <c r="OJX53" s="36"/>
      <c r="OJY53" s="36"/>
      <c r="OJZ53" s="36"/>
      <c r="OKA53" s="36"/>
      <c r="OKB53" s="36"/>
      <c r="OKC53" s="36"/>
      <c r="OKD53" s="36"/>
      <c r="OKE53" s="36"/>
      <c r="OKF53" s="36"/>
      <c r="OKG53" s="36"/>
      <c r="OKH53" s="36"/>
      <c r="OKI53" s="36"/>
      <c r="OKJ53" s="36"/>
      <c r="OKK53" s="36"/>
      <c r="OKL53" s="36"/>
      <c r="OKM53" s="36"/>
      <c r="OKN53" s="36"/>
      <c r="OKO53" s="36"/>
      <c r="OKP53" s="36"/>
      <c r="OKQ53" s="36"/>
      <c r="OKR53" s="36"/>
      <c r="OKS53" s="36"/>
      <c r="OKT53" s="36"/>
      <c r="OKU53" s="36"/>
      <c r="OKV53" s="36"/>
      <c r="OKW53" s="36"/>
      <c r="OKX53" s="36"/>
      <c r="OKY53" s="36"/>
      <c r="OKZ53" s="36"/>
      <c r="OLA53" s="36"/>
      <c r="OLB53" s="36"/>
      <c r="OLC53" s="36"/>
      <c r="OLD53" s="36"/>
      <c r="OLE53" s="36"/>
      <c r="OLF53" s="36"/>
      <c r="OLG53" s="36"/>
      <c r="OLH53" s="36"/>
      <c r="OLI53" s="36"/>
      <c r="OLJ53" s="36"/>
      <c r="OLK53" s="36"/>
      <c r="OLL53" s="36"/>
      <c r="OLM53" s="36"/>
      <c r="OLN53" s="36"/>
      <c r="OLO53" s="36"/>
      <c r="OLP53" s="36"/>
      <c r="OLQ53" s="36"/>
      <c r="OLR53" s="36"/>
      <c r="OLS53" s="36"/>
      <c r="OLT53" s="36"/>
      <c r="OLU53" s="36"/>
      <c r="OLV53" s="36"/>
      <c r="OLW53" s="36"/>
      <c r="OLX53" s="36"/>
      <c r="OLY53" s="36"/>
      <c r="OLZ53" s="36"/>
      <c r="OMA53" s="36"/>
      <c r="OMB53" s="36"/>
      <c r="OMC53" s="36"/>
      <c r="OMD53" s="36"/>
      <c r="OME53" s="36"/>
      <c r="OMF53" s="36"/>
      <c r="OMG53" s="36"/>
      <c r="OMH53" s="36"/>
      <c r="OMI53" s="36"/>
      <c r="OMJ53" s="36"/>
      <c r="OMK53" s="36"/>
      <c r="OML53" s="36"/>
      <c r="OMM53" s="36"/>
      <c r="OMN53" s="36"/>
      <c r="OMO53" s="36"/>
      <c r="OMP53" s="36"/>
      <c r="OMQ53" s="36"/>
      <c r="OMR53" s="36"/>
      <c r="OMS53" s="36"/>
      <c r="OMT53" s="36"/>
      <c r="OMU53" s="36"/>
      <c r="OMV53" s="36"/>
      <c r="OMW53" s="36"/>
      <c r="OMX53" s="36"/>
      <c r="OMY53" s="36"/>
      <c r="OMZ53" s="36"/>
      <c r="ONA53" s="36"/>
      <c r="ONB53" s="36"/>
      <c r="ONC53" s="36"/>
      <c r="OND53" s="36"/>
      <c r="ONE53" s="36"/>
      <c r="ONF53" s="36"/>
      <c r="ONG53" s="36"/>
      <c r="ONH53" s="36"/>
      <c r="ONI53" s="36"/>
      <c r="ONJ53" s="36"/>
      <c r="ONK53" s="36"/>
      <c r="ONL53" s="36"/>
      <c r="ONM53" s="36"/>
      <c r="ONN53" s="36"/>
      <c r="ONO53" s="36"/>
      <c r="ONP53" s="36"/>
      <c r="ONQ53" s="36"/>
      <c r="ONR53" s="36"/>
      <c r="ONS53" s="36"/>
      <c r="ONT53" s="36"/>
      <c r="ONU53" s="36"/>
      <c r="ONV53" s="36"/>
      <c r="ONW53" s="36"/>
      <c r="ONX53" s="36"/>
      <c r="ONY53" s="36"/>
      <c r="ONZ53" s="36"/>
      <c r="OOA53" s="36"/>
      <c r="OOB53" s="36"/>
      <c r="OOC53" s="36"/>
      <c r="OOD53" s="36"/>
      <c r="OOE53" s="36"/>
      <c r="OOF53" s="36"/>
      <c r="OOG53" s="36"/>
      <c r="OOH53" s="36"/>
      <c r="OOI53" s="36"/>
      <c r="OOJ53" s="36"/>
      <c r="OOK53" s="36"/>
      <c r="OOL53" s="36"/>
      <c r="OOM53" s="36"/>
      <c r="OON53" s="36"/>
      <c r="OOO53" s="36"/>
      <c r="OOP53" s="36"/>
      <c r="OOQ53" s="36"/>
      <c r="OOR53" s="36"/>
      <c r="OOS53" s="36"/>
      <c r="OOT53" s="36"/>
      <c r="OOU53" s="36"/>
      <c r="OOV53" s="36"/>
      <c r="OOW53" s="36"/>
      <c r="OOX53" s="36"/>
      <c r="OOY53" s="36"/>
      <c r="OOZ53" s="36"/>
      <c r="OPA53" s="36"/>
      <c r="OPB53" s="36"/>
      <c r="OPC53" s="36"/>
      <c r="OPD53" s="36"/>
      <c r="OPE53" s="36"/>
      <c r="OPF53" s="36"/>
      <c r="OPG53" s="36"/>
      <c r="OPH53" s="36"/>
      <c r="OPI53" s="36"/>
      <c r="OPJ53" s="36"/>
      <c r="OPK53" s="36"/>
      <c r="OPL53" s="36"/>
      <c r="OPM53" s="36"/>
      <c r="OPN53" s="36"/>
      <c r="OPO53" s="36"/>
      <c r="OPP53" s="36"/>
      <c r="OPQ53" s="36"/>
      <c r="OPR53" s="36"/>
      <c r="OPS53" s="36"/>
      <c r="OPT53" s="36"/>
      <c r="OPU53" s="36"/>
      <c r="OPV53" s="36"/>
      <c r="OPW53" s="36"/>
      <c r="OPX53" s="36"/>
      <c r="OPY53" s="36"/>
      <c r="OPZ53" s="36"/>
      <c r="OQA53" s="36"/>
      <c r="OQB53" s="36"/>
      <c r="OQC53" s="36"/>
      <c r="OQD53" s="36"/>
      <c r="OQE53" s="36"/>
      <c r="OQF53" s="36"/>
      <c r="OQG53" s="36"/>
      <c r="OQH53" s="36"/>
      <c r="OQI53" s="36"/>
      <c r="OQJ53" s="36"/>
      <c r="OQK53" s="36"/>
      <c r="OQL53" s="36"/>
      <c r="OQM53" s="36"/>
      <c r="OQN53" s="36"/>
      <c r="OQO53" s="36"/>
      <c r="OQP53" s="36"/>
      <c r="OQQ53" s="36"/>
      <c r="OQR53" s="36"/>
      <c r="OQS53" s="36"/>
      <c r="OQT53" s="36"/>
      <c r="OQU53" s="36"/>
      <c r="OQV53" s="36"/>
      <c r="OQW53" s="36"/>
      <c r="OQX53" s="36"/>
      <c r="OQY53" s="36"/>
      <c r="OQZ53" s="36"/>
      <c r="ORA53" s="36"/>
      <c r="ORB53" s="36"/>
      <c r="ORC53" s="36"/>
      <c r="ORD53" s="36"/>
      <c r="ORE53" s="36"/>
      <c r="ORF53" s="36"/>
      <c r="ORG53" s="36"/>
      <c r="ORH53" s="36"/>
      <c r="ORI53" s="36"/>
      <c r="ORJ53" s="36"/>
      <c r="ORK53" s="36"/>
      <c r="ORL53" s="36"/>
      <c r="ORM53" s="36"/>
      <c r="ORN53" s="36"/>
      <c r="ORO53" s="36"/>
      <c r="ORP53" s="36"/>
      <c r="ORQ53" s="36"/>
      <c r="ORR53" s="36"/>
      <c r="ORS53" s="36"/>
      <c r="ORT53" s="36"/>
      <c r="ORU53" s="36"/>
      <c r="ORV53" s="36"/>
      <c r="ORW53" s="36"/>
      <c r="ORX53" s="36"/>
      <c r="ORY53" s="36"/>
      <c r="ORZ53" s="36"/>
      <c r="OSA53" s="36"/>
      <c r="OSB53" s="36"/>
      <c r="OSC53" s="36"/>
      <c r="OSD53" s="36"/>
      <c r="OSE53" s="36"/>
      <c r="OSF53" s="36"/>
      <c r="OSG53" s="36"/>
      <c r="OSH53" s="36"/>
      <c r="OSI53" s="36"/>
      <c r="OSJ53" s="36"/>
      <c r="OSK53" s="36"/>
      <c r="OSL53" s="36"/>
      <c r="OSM53" s="36"/>
      <c r="OSN53" s="36"/>
      <c r="OSO53" s="36"/>
      <c r="OSP53" s="36"/>
      <c r="OSQ53" s="36"/>
      <c r="OSR53" s="36"/>
      <c r="OSS53" s="36"/>
      <c r="OST53" s="36"/>
      <c r="OSU53" s="36"/>
      <c r="OSV53" s="36"/>
      <c r="OSW53" s="36"/>
      <c r="OSX53" s="36"/>
      <c r="OSY53" s="36"/>
      <c r="OSZ53" s="36"/>
      <c r="OTA53" s="36"/>
      <c r="OTB53" s="36"/>
      <c r="OTC53" s="36"/>
      <c r="OTD53" s="36"/>
      <c r="OTE53" s="36"/>
      <c r="OTF53" s="36"/>
      <c r="OTG53" s="36"/>
      <c r="OTH53" s="36"/>
      <c r="OTI53" s="36"/>
      <c r="OTJ53" s="36"/>
      <c r="OTK53" s="36"/>
      <c r="OTL53" s="36"/>
      <c r="OTM53" s="36"/>
      <c r="OTN53" s="36"/>
      <c r="OTO53" s="36"/>
      <c r="OTP53" s="36"/>
      <c r="OTQ53" s="36"/>
      <c r="OTR53" s="36"/>
      <c r="OTS53" s="36"/>
      <c r="OTT53" s="36"/>
      <c r="OTU53" s="36"/>
      <c r="OTV53" s="36"/>
      <c r="OTW53" s="36"/>
      <c r="OTX53" s="36"/>
      <c r="OTY53" s="36"/>
      <c r="OTZ53" s="36"/>
      <c r="OUA53" s="36"/>
      <c r="OUB53" s="36"/>
      <c r="OUC53" s="36"/>
      <c r="OUD53" s="36"/>
      <c r="OUE53" s="36"/>
      <c r="OUF53" s="36"/>
      <c r="OUG53" s="36"/>
      <c r="OUH53" s="36"/>
      <c r="OUI53" s="36"/>
      <c r="OUJ53" s="36"/>
      <c r="OUK53" s="36"/>
      <c r="OUL53" s="36"/>
      <c r="OUM53" s="36"/>
      <c r="OUN53" s="36"/>
      <c r="OUO53" s="36"/>
      <c r="OUP53" s="36"/>
      <c r="OUQ53" s="36"/>
      <c r="OUR53" s="36"/>
      <c r="OUS53" s="36"/>
      <c r="OUT53" s="36"/>
      <c r="OUU53" s="36"/>
      <c r="OUV53" s="36"/>
      <c r="OUW53" s="36"/>
      <c r="OUX53" s="36"/>
      <c r="OUY53" s="36"/>
      <c r="OUZ53" s="36"/>
      <c r="OVA53" s="36"/>
      <c r="OVB53" s="36"/>
      <c r="OVC53" s="36"/>
      <c r="OVD53" s="36"/>
      <c r="OVE53" s="36"/>
      <c r="OVF53" s="36"/>
      <c r="OVG53" s="36"/>
      <c r="OVH53" s="36"/>
      <c r="OVI53" s="36"/>
      <c r="OVJ53" s="36"/>
      <c r="OVK53" s="36"/>
      <c r="OVL53" s="36"/>
      <c r="OVM53" s="36"/>
      <c r="OVN53" s="36"/>
      <c r="OVO53" s="36"/>
      <c r="OVP53" s="36"/>
      <c r="OVQ53" s="36"/>
      <c r="OVR53" s="36"/>
      <c r="OVS53" s="36"/>
      <c r="OVT53" s="36"/>
      <c r="OVU53" s="36"/>
      <c r="OVV53" s="36"/>
      <c r="OVW53" s="36"/>
      <c r="OVX53" s="36"/>
      <c r="OVY53" s="36"/>
      <c r="OVZ53" s="36"/>
      <c r="OWA53" s="36"/>
      <c r="OWB53" s="36"/>
      <c r="OWC53" s="36"/>
      <c r="OWD53" s="36"/>
      <c r="OWE53" s="36"/>
      <c r="OWF53" s="36"/>
      <c r="OWG53" s="36"/>
      <c r="OWH53" s="36"/>
      <c r="OWI53" s="36"/>
      <c r="OWJ53" s="36"/>
      <c r="OWK53" s="36"/>
      <c r="OWL53" s="36"/>
      <c r="OWM53" s="36"/>
      <c r="OWN53" s="36"/>
      <c r="OWO53" s="36"/>
      <c r="OWP53" s="36"/>
      <c r="OWQ53" s="36"/>
      <c r="OWR53" s="36"/>
      <c r="OWS53" s="36"/>
      <c r="OWT53" s="36"/>
      <c r="OWU53" s="36"/>
      <c r="OWV53" s="36"/>
      <c r="OWW53" s="36"/>
      <c r="OWX53" s="36"/>
      <c r="OWY53" s="36"/>
      <c r="OWZ53" s="36"/>
      <c r="OXA53" s="36"/>
      <c r="OXB53" s="36"/>
      <c r="OXC53" s="36"/>
      <c r="OXD53" s="36"/>
      <c r="OXE53" s="36"/>
      <c r="OXF53" s="36"/>
      <c r="OXG53" s="36"/>
      <c r="OXH53" s="36"/>
      <c r="OXI53" s="36"/>
      <c r="OXJ53" s="36"/>
      <c r="OXK53" s="36"/>
      <c r="OXL53" s="36"/>
      <c r="OXM53" s="36"/>
      <c r="OXN53" s="36"/>
      <c r="OXO53" s="36"/>
      <c r="OXP53" s="36"/>
      <c r="OXQ53" s="36"/>
      <c r="OXR53" s="36"/>
      <c r="OXS53" s="36"/>
      <c r="OXT53" s="36"/>
      <c r="OXU53" s="36"/>
      <c r="OXV53" s="36"/>
      <c r="OXW53" s="36"/>
      <c r="OXX53" s="36"/>
      <c r="OXY53" s="36"/>
      <c r="OXZ53" s="36"/>
      <c r="OYA53" s="36"/>
      <c r="OYB53" s="36"/>
      <c r="OYC53" s="36"/>
      <c r="OYD53" s="36"/>
      <c r="OYE53" s="36"/>
      <c r="OYF53" s="36"/>
      <c r="OYG53" s="36"/>
      <c r="OYH53" s="36"/>
      <c r="OYI53" s="36"/>
      <c r="OYJ53" s="36"/>
      <c r="OYK53" s="36"/>
      <c r="OYL53" s="36"/>
      <c r="OYM53" s="36"/>
      <c r="OYN53" s="36"/>
      <c r="OYO53" s="36"/>
      <c r="OYP53" s="36"/>
      <c r="OYQ53" s="36"/>
      <c r="OYR53" s="36"/>
      <c r="OYS53" s="36"/>
      <c r="OYT53" s="36"/>
      <c r="OYU53" s="36"/>
      <c r="OYV53" s="36"/>
      <c r="OYW53" s="36"/>
      <c r="OYX53" s="36"/>
      <c r="OYY53" s="36"/>
      <c r="OYZ53" s="36"/>
      <c r="OZA53" s="36"/>
      <c r="OZB53" s="36"/>
      <c r="OZC53" s="36"/>
      <c r="OZD53" s="36"/>
      <c r="OZE53" s="36"/>
      <c r="OZF53" s="36"/>
      <c r="OZG53" s="36"/>
      <c r="OZH53" s="36"/>
      <c r="OZI53" s="36"/>
      <c r="OZJ53" s="36"/>
      <c r="OZK53" s="36"/>
      <c r="OZL53" s="36"/>
      <c r="OZM53" s="36"/>
      <c r="OZN53" s="36"/>
      <c r="OZO53" s="36"/>
      <c r="OZP53" s="36"/>
      <c r="OZQ53" s="36"/>
      <c r="OZR53" s="36"/>
      <c r="OZS53" s="36"/>
      <c r="OZT53" s="36"/>
      <c r="OZU53" s="36"/>
      <c r="OZV53" s="36"/>
      <c r="OZW53" s="36"/>
      <c r="OZX53" s="36"/>
      <c r="OZY53" s="36"/>
      <c r="OZZ53" s="36"/>
      <c r="PAA53" s="36"/>
      <c r="PAB53" s="36"/>
      <c r="PAC53" s="36"/>
      <c r="PAD53" s="36"/>
      <c r="PAE53" s="36"/>
      <c r="PAF53" s="36"/>
      <c r="PAG53" s="36"/>
      <c r="PAH53" s="36"/>
      <c r="PAI53" s="36"/>
      <c r="PAJ53" s="36"/>
      <c r="PAK53" s="36"/>
      <c r="PAL53" s="36"/>
      <c r="PAM53" s="36"/>
      <c r="PAN53" s="36"/>
      <c r="PAO53" s="36"/>
      <c r="PAP53" s="36"/>
      <c r="PAQ53" s="36"/>
      <c r="PAR53" s="36"/>
      <c r="PAS53" s="36"/>
      <c r="PAT53" s="36"/>
      <c r="PAU53" s="36"/>
      <c r="PAV53" s="36"/>
      <c r="PAW53" s="36"/>
      <c r="PAX53" s="36"/>
      <c r="PAY53" s="36"/>
      <c r="PAZ53" s="36"/>
      <c r="PBA53" s="36"/>
      <c r="PBB53" s="36"/>
      <c r="PBC53" s="36"/>
      <c r="PBD53" s="36"/>
      <c r="PBE53" s="36"/>
      <c r="PBF53" s="36"/>
      <c r="PBG53" s="36"/>
      <c r="PBH53" s="36"/>
      <c r="PBI53" s="36"/>
      <c r="PBJ53" s="36"/>
      <c r="PBK53" s="36"/>
      <c r="PBL53" s="36"/>
      <c r="PBM53" s="36"/>
      <c r="PBN53" s="36"/>
      <c r="PBO53" s="36"/>
      <c r="PBP53" s="36"/>
      <c r="PBQ53" s="36"/>
      <c r="PBR53" s="36"/>
      <c r="PBS53" s="36"/>
      <c r="PBT53" s="36"/>
      <c r="PBU53" s="36"/>
      <c r="PBV53" s="36"/>
      <c r="PBW53" s="36"/>
      <c r="PBX53" s="36"/>
      <c r="PBY53" s="36"/>
      <c r="PBZ53" s="36"/>
      <c r="PCA53" s="36"/>
      <c r="PCB53" s="36"/>
      <c r="PCC53" s="36"/>
      <c r="PCD53" s="36"/>
      <c r="PCE53" s="36"/>
      <c r="PCF53" s="36"/>
      <c r="PCG53" s="36"/>
      <c r="PCH53" s="36"/>
      <c r="PCI53" s="36"/>
      <c r="PCJ53" s="36"/>
      <c r="PCK53" s="36"/>
      <c r="PCL53" s="36"/>
      <c r="PCM53" s="36"/>
      <c r="PCN53" s="36"/>
      <c r="PCO53" s="36"/>
      <c r="PCP53" s="36"/>
      <c r="PCQ53" s="36"/>
      <c r="PCR53" s="36"/>
      <c r="PCS53" s="36"/>
      <c r="PCT53" s="36"/>
      <c r="PCU53" s="36"/>
      <c r="PCV53" s="36"/>
      <c r="PCW53" s="36"/>
      <c r="PCX53" s="36"/>
      <c r="PCY53" s="36"/>
      <c r="PCZ53" s="36"/>
      <c r="PDA53" s="36"/>
      <c r="PDB53" s="36"/>
      <c r="PDC53" s="36"/>
      <c r="PDD53" s="36"/>
      <c r="PDE53" s="36"/>
      <c r="PDF53" s="36"/>
      <c r="PDG53" s="36"/>
      <c r="PDH53" s="36"/>
      <c r="PDI53" s="36"/>
      <c r="PDJ53" s="36"/>
      <c r="PDK53" s="36"/>
      <c r="PDL53" s="36"/>
      <c r="PDM53" s="36"/>
      <c r="PDN53" s="36"/>
      <c r="PDO53" s="36"/>
      <c r="PDP53" s="36"/>
      <c r="PDQ53" s="36"/>
      <c r="PDR53" s="36"/>
      <c r="PDS53" s="36"/>
      <c r="PDT53" s="36"/>
      <c r="PDU53" s="36"/>
      <c r="PDV53" s="36"/>
      <c r="PDW53" s="36"/>
      <c r="PDX53" s="36"/>
      <c r="PDY53" s="36"/>
      <c r="PDZ53" s="36"/>
      <c r="PEA53" s="36"/>
      <c r="PEB53" s="36"/>
      <c r="PEC53" s="36"/>
      <c r="PED53" s="36"/>
      <c r="PEE53" s="36"/>
      <c r="PEF53" s="36"/>
      <c r="PEG53" s="36"/>
      <c r="PEH53" s="36"/>
      <c r="PEI53" s="36"/>
      <c r="PEJ53" s="36"/>
      <c r="PEK53" s="36"/>
      <c r="PEL53" s="36"/>
      <c r="PEM53" s="36"/>
      <c r="PEN53" s="36"/>
      <c r="PEO53" s="36"/>
      <c r="PEP53" s="36"/>
      <c r="PEQ53" s="36"/>
      <c r="PER53" s="36"/>
      <c r="PES53" s="36"/>
      <c r="PET53" s="36"/>
      <c r="PEU53" s="36"/>
      <c r="PEV53" s="36"/>
      <c r="PEW53" s="36"/>
      <c r="PEX53" s="36"/>
      <c r="PEY53" s="36"/>
      <c r="PEZ53" s="36"/>
      <c r="PFA53" s="36"/>
      <c r="PFB53" s="36"/>
      <c r="PFC53" s="36"/>
      <c r="PFD53" s="36"/>
      <c r="PFE53" s="36"/>
      <c r="PFF53" s="36"/>
      <c r="PFG53" s="36"/>
      <c r="PFH53" s="36"/>
      <c r="PFI53" s="36"/>
      <c r="PFJ53" s="36"/>
      <c r="PFK53" s="36"/>
      <c r="PFL53" s="36"/>
      <c r="PFM53" s="36"/>
      <c r="PFN53" s="36"/>
      <c r="PFO53" s="36"/>
      <c r="PFP53" s="36"/>
      <c r="PFQ53" s="36"/>
      <c r="PFR53" s="36"/>
      <c r="PFS53" s="36"/>
      <c r="PFT53" s="36"/>
      <c r="PFU53" s="36"/>
      <c r="PFV53" s="36"/>
      <c r="PFW53" s="36"/>
      <c r="PFX53" s="36"/>
      <c r="PFY53" s="36"/>
      <c r="PFZ53" s="36"/>
      <c r="PGA53" s="36"/>
      <c r="PGB53" s="36"/>
      <c r="PGC53" s="36"/>
      <c r="PGD53" s="36"/>
      <c r="PGE53" s="36"/>
      <c r="PGF53" s="36"/>
      <c r="PGG53" s="36"/>
      <c r="PGH53" s="36"/>
      <c r="PGI53" s="36"/>
      <c r="PGJ53" s="36"/>
      <c r="PGK53" s="36"/>
      <c r="PGL53" s="36"/>
      <c r="PGM53" s="36"/>
      <c r="PGN53" s="36"/>
      <c r="PGO53" s="36"/>
      <c r="PGP53" s="36"/>
      <c r="PGQ53" s="36"/>
      <c r="PGR53" s="36"/>
      <c r="PGS53" s="36"/>
      <c r="PGT53" s="36"/>
      <c r="PGU53" s="36"/>
      <c r="PGV53" s="36"/>
      <c r="PGW53" s="36"/>
      <c r="PGX53" s="36"/>
      <c r="PGY53" s="36"/>
      <c r="PGZ53" s="36"/>
      <c r="PHA53" s="36"/>
      <c r="PHB53" s="36"/>
      <c r="PHC53" s="36"/>
      <c r="PHD53" s="36"/>
      <c r="PHE53" s="36"/>
      <c r="PHF53" s="36"/>
      <c r="PHG53" s="36"/>
      <c r="PHH53" s="36"/>
      <c r="PHI53" s="36"/>
      <c r="PHJ53" s="36"/>
      <c r="PHK53" s="36"/>
      <c r="PHL53" s="36"/>
      <c r="PHM53" s="36"/>
      <c r="PHN53" s="36"/>
      <c r="PHO53" s="36"/>
      <c r="PHP53" s="36"/>
      <c r="PHQ53" s="36"/>
      <c r="PHR53" s="36"/>
      <c r="PHS53" s="36"/>
      <c r="PHT53" s="36"/>
      <c r="PHU53" s="36"/>
      <c r="PHV53" s="36"/>
      <c r="PHW53" s="36"/>
      <c r="PHX53" s="36"/>
      <c r="PHY53" s="36"/>
      <c r="PHZ53" s="36"/>
      <c r="PIA53" s="36"/>
      <c r="PIB53" s="36"/>
      <c r="PIC53" s="36"/>
      <c r="PID53" s="36"/>
      <c r="PIE53" s="36"/>
      <c r="PIF53" s="36"/>
      <c r="PIG53" s="36"/>
      <c r="PIH53" s="36"/>
      <c r="PII53" s="36"/>
      <c r="PIJ53" s="36"/>
      <c r="PIK53" s="36"/>
      <c r="PIL53" s="36"/>
      <c r="PIM53" s="36"/>
      <c r="PIN53" s="36"/>
      <c r="PIO53" s="36"/>
      <c r="PIP53" s="36"/>
      <c r="PIQ53" s="36"/>
      <c r="PIR53" s="36"/>
      <c r="PIS53" s="36"/>
      <c r="PIT53" s="36"/>
      <c r="PIU53" s="36"/>
      <c r="PIV53" s="36"/>
      <c r="PIW53" s="36"/>
      <c r="PIX53" s="36"/>
      <c r="PIY53" s="36"/>
      <c r="PIZ53" s="36"/>
      <c r="PJA53" s="36"/>
      <c r="PJB53" s="36"/>
      <c r="PJC53" s="36"/>
      <c r="PJD53" s="36"/>
      <c r="PJE53" s="36"/>
      <c r="PJF53" s="36"/>
      <c r="PJG53" s="36"/>
      <c r="PJH53" s="36"/>
      <c r="PJI53" s="36"/>
      <c r="PJJ53" s="36"/>
      <c r="PJK53" s="36"/>
      <c r="PJL53" s="36"/>
      <c r="PJM53" s="36"/>
      <c r="PJN53" s="36"/>
      <c r="PJO53" s="36"/>
      <c r="PJP53" s="36"/>
      <c r="PJQ53" s="36"/>
      <c r="PJR53" s="36"/>
      <c r="PJS53" s="36"/>
      <c r="PJT53" s="36"/>
      <c r="PJU53" s="36"/>
      <c r="PJV53" s="36"/>
      <c r="PJW53" s="36"/>
      <c r="PJX53" s="36"/>
      <c r="PJY53" s="36"/>
      <c r="PJZ53" s="36"/>
      <c r="PKA53" s="36"/>
      <c r="PKB53" s="36"/>
      <c r="PKC53" s="36"/>
      <c r="PKD53" s="36"/>
      <c r="PKE53" s="36"/>
      <c r="PKF53" s="36"/>
      <c r="PKG53" s="36"/>
      <c r="PKH53" s="36"/>
      <c r="PKI53" s="36"/>
      <c r="PKJ53" s="36"/>
      <c r="PKK53" s="36"/>
      <c r="PKL53" s="36"/>
      <c r="PKM53" s="36"/>
      <c r="PKN53" s="36"/>
      <c r="PKO53" s="36"/>
      <c r="PKP53" s="36"/>
      <c r="PKQ53" s="36"/>
      <c r="PKR53" s="36"/>
      <c r="PKS53" s="36"/>
      <c r="PKT53" s="36"/>
      <c r="PKU53" s="36"/>
      <c r="PKV53" s="36"/>
      <c r="PKW53" s="36"/>
      <c r="PKX53" s="36"/>
      <c r="PKY53" s="36"/>
      <c r="PKZ53" s="36"/>
      <c r="PLA53" s="36"/>
      <c r="PLB53" s="36"/>
      <c r="PLC53" s="36"/>
      <c r="PLD53" s="36"/>
      <c r="PLE53" s="36"/>
      <c r="PLF53" s="36"/>
      <c r="PLG53" s="36"/>
      <c r="PLH53" s="36"/>
      <c r="PLI53" s="36"/>
      <c r="PLJ53" s="36"/>
      <c r="PLK53" s="36"/>
      <c r="PLL53" s="36"/>
      <c r="PLM53" s="36"/>
      <c r="PLN53" s="36"/>
      <c r="PLO53" s="36"/>
      <c r="PLP53" s="36"/>
      <c r="PLQ53" s="36"/>
      <c r="PLR53" s="36"/>
      <c r="PLS53" s="36"/>
      <c r="PLT53" s="36"/>
      <c r="PLU53" s="36"/>
      <c r="PLV53" s="36"/>
      <c r="PLW53" s="36"/>
      <c r="PLX53" s="36"/>
      <c r="PLY53" s="36"/>
      <c r="PLZ53" s="36"/>
      <c r="PMA53" s="36"/>
      <c r="PMB53" s="36"/>
      <c r="PMC53" s="36"/>
      <c r="PMD53" s="36"/>
      <c r="PME53" s="36"/>
      <c r="PMF53" s="36"/>
      <c r="PMG53" s="36"/>
      <c r="PMH53" s="36"/>
      <c r="PMI53" s="36"/>
      <c r="PMJ53" s="36"/>
      <c r="PMK53" s="36"/>
      <c r="PML53" s="36"/>
      <c r="PMM53" s="36"/>
      <c r="PMN53" s="36"/>
      <c r="PMO53" s="36"/>
      <c r="PMP53" s="36"/>
      <c r="PMQ53" s="36"/>
      <c r="PMR53" s="36"/>
      <c r="PMS53" s="36"/>
      <c r="PMT53" s="36"/>
      <c r="PMU53" s="36"/>
      <c r="PMV53" s="36"/>
      <c r="PMW53" s="36"/>
      <c r="PMX53" s="36"/>
      <c r="PMY53" s="36"/>
      <c r="PMZ53" s="36"/>
      <c r="PNA53" s="36"/>
      <c r="PNB53" s="36"/>
      <c r="PNC53" s="36"/>
      <c r="PND53" s="36"/>
      <c r="PNE53" s="36"/>
      <c r="PNF53" s="36"/>
      <c r="PNG53" s="36"/>
      <c r="PNH53" s="36"/>
      <c r="PNI53" s="36"/>
      <c r="PNJ53" s="36"/>
      <c r="PNK53" s="36"/>
      <c r="PNL53" s="36"/>
      <c r="PNM53" s="36"/>
      <c r="PNN53" s="36"/>
      <c r="PNO53" s="36"/>
      <c r="PNP53" s="36"/>
      <c r="PNQ53" s="36"/>
      <c r="PNR53" s="36"/>
      <c r="PNS53" s="36"/>
      <c r="PNT53" s="36"/>
      <c r="PNU53" s="36"/>
      <c r="PNV53" s="36"/>
      <c r="PNW53" s="36"/>
      <c r="PNX53" s="36"/>
      <c r="PNY53" s="36"/>
      <c r="PNZ53" s="36"/>
      <c r="POA53" s="36"/>
      <c r="POB53" s="36"/>
      <c r="POC53" s="36"/>
      <c r="POD53" s="36"/>
      <c r="POE53" s="36"/>
      <c r="POF53" s="36"/>
      <c r="POG53" s="36"/>
      <c r="POH53" s="36"/>
      <c r="POI53" s="36"/>
      <c r="POJ53" s="36"/>
      <c r="POK53" s="36"/>
      <c r="POL53" s="36"/>
      <c r="POM53" s="36"/>
      <c r="PON53" s="36"/>
      <c r="POO53" s="36"/>
      <c r="POP53" s="36"/>
      <c r="POQ53" s="36"/>
      <c r="POR53" s="36"/>
      <c r="POS53" s="36"/>
      <c r="POT53" s="36"/>
      <c r="POU53" s="36"/>
      <c r="POV53" s="36"/>
      <c r="POW53" s="36"/>
      <c r="POX53" s="36"/>
      <c r="POY53" s="36"/>
      <c r="POZ53" s="36"/>
      <c r="PPA53" s="36"/>
      <c r="PPB53" s="36"/>
      <c r="PPC53" s="36"/>
      <c r="PPD53" s="36"/>
      <c r="PPE53" s="36"/>
      <c r="PPF53" s="36"/>
      <c r="PPG53" s="36"/>
      <c r="PPH53" s="36"/>
      <c r="PPI53" s="36"/>
      <c r="PPJ53" s="36"/>
      <c r="PPK53" s="36"/>
      <c r="PPL53" s="36"/>
      <c r="PPM53" s="36"/>
      <c r="PPN53" s="36"/>
      <c r="PPO53" s="36"/>
      <c r="PPP53" s="36"/>
      <c r="PPQ53" s="36"/>
      <c r="PPR53" s="36"/>
      <c r="PPS53" s="36"/>
      <c r="PPT53" s="36"/>
      <c r="PPU53" s="36"/>
      <c r="PPV53" s="36"/>
      <c r="PPW53" s="36"/>
      <c r="PPX53" s="36"/>
      <c r="PPY53" s="36"/>
      <c r="PPZ53" s="36"/>
      <c r="PQA53" s="36"/>
      <c r="PQB53" s="36"/>
      <c r="PQC53" s="36"/>
      <c r="PQD53" s="36"/>
      <c r="PQE53" s="36"/>
      <c r="PQF53" s="36"/>
      <c r="PQG53" s="36"/>
      <c r="PQH53" s="36"/>
      <c r="PQI53" s="36"/>
      <c r="PQJ53" s="36"/>
      <c r="PQK53" s="36"/>
      <c r="PQL53" s="36"/>
      <c r="PQM53" s="36"/>
      <c r="PQN53" s="36"/>
      <c r="PQO53" s="36"/>
      <c r="PQP53" s="36"/>
      <c r="PQQ53" s="36"/>
      <c r="PQR53" s="36"/>
      <c r="PQS53" s="36"/>
      <c r="PQT53" s="36"/>
      <c r="PQU53" s="36"/>
      <c r="PQV53" s="36"/>
      <c r="PQW53" s="36"/>
      <c r="PQX53" s="36"/>
      <c r="PQY53" s="36"/>
      <c r="PQZ53" s="36"/>
      <c r="PRA53" s="36"/>
      <c r="PRB53" s="36"/>
      <c r="PRC53" s="36"/>
      <c r="PRD53" s="36"/>
      <c r="PRE53" s="36"/>
      <c r="PRF53" s="36"/>
      <c r="PRG53" s="36"/>
      <c r="PRH53" s="36"/>
      <c r="PRI53" s="36"/>
      <c r="PRJ53" s="36"/>
      <c r="PRK53" s="36"/>
      <c r="PRL53" s="36"/>
      <c r="PRM53" s="36"/>
      <c r="PRN53" s="36"/>
      <c r="PRO53" s="36"/>
      <c r="PRP53" s="36"/>
      <c r="PRQ53" s="36"/>
      <c r="PRR53" s="36"/>
      <c r="PRS53" s="36"/>
      <c r="PRT53" s="36"/>
      <c r="PRU53" s="36"/>
      <c r="PRV53" s="36"/>
      <c r="PRW53" s="36"/>
      <c r="PRX53" s="36"/>
      <c r="PRY53" s="36"/>
      <c r="PRZ53" s="36"/>
      <c r="PSA53" s="36"/>
      <c r="PSB53" s="36"/>
      <c r="PSC53" s="36"/>
      <c r="PSD53" s="36"/>
      <c r="PSE53" s="36"/>
      <c r="PSF53" s="36"/>
      <c r="PSG53" s="36"/>
      <c r="PSH53" s="36"/>
      <c r="PSI53" s="36"/>
      <c r="PSJ53" s="36"/>
      <c r="PSK53" s="36"/>
      <c r="PSL53" s="36"/>
      <c r="PSM53" s="36"/>
      <c r="PSN53" s="36"/>
      <c r="PSO53" s="36"/>
      <c r="PSP53" s="36"/>
      <c r="PSQ53" s="36"/>
      <c r="PSR53" s="36"/>
      <c r="PSS53" s="36"/>
      <c r="PST53" s="36"/>
      <c r="PSU53" s="36"/>
      <c r="PSV53" s="36"/>
      <c r="PSW53" s="36"/>
      <c r="PSX53" s="36"/>
      <c r="PSY53" s="36"/>
      <c r="PSZ53" s="36"/>
      <c r="PTA53" s="36"/>
      <c r="PTB53" s="36"/>
      <c r="PTC53" s="36"/>
      <c r="PTD53" s="36"/>
      <c r="PTE53" s="36"/>
      <c r="PTF53" s="36"/>
      <c r="PTG53" s="36"/>
      <c r="PTH53" s="36"/>
      <c r="PTI53" s="36"/>
      <c r="PTJ53" s="36"/>
      <c r="PTK53" s="36"/>
      <c r="PTL53" s="36"/>
      <c r="PTM53" s="36"/>
      <c r="PTN53" s="36"/>
      <c r="PTO53" s="36"/>
      <c r="PTP53" s="36"/>
      <c r="PTQ53" s="36"/>
      <c r="PTR53" s="36"/>
      <c r="PTS53" s="36"/>
      <c r="PTT53" s="36"/>
      <c r="PTU53" s="36"/>
      <c r="PTV53" s="36"/>
      <c r="PTW53" s="36"/>
      <c r="PTX53" s="36"/>
      <c r="PTY53" s="36"/>
      <c r="PTZ53" s="36"/>
      <c r="PUA53" s="36"/>
      <c r="PUB53" s="36"/>
      <c r="PUC53" s="36"/>
      <c r="PUD53" s="36"/>
      <c r="PUE53" s="36"/>
      <c r="PUF53" s="36"/>
      <c r="PUG53" s="36"/>
      <c r="PUH53" s="36"/>
      <c r="PUI53" s="36"/>
      <c r="PUJ53" s="36"/>
      <c r="PUK53" s="36"/>
      <c r="PUL53" s="36"/>
      <c r="PUM53" s="36"/>
      <c r="PUN53" s="36"/>
      <c r="PUO53" s="36"/>
      <c r="PUP53" s="36"/>
      <c r="PUQ53" s="36"/>
      <c r="PUR53" s="36"/>
      <c r="PUS53" s="36"/>
      <c r="PUT53" s="36"/>
      <c r="PUU53" s="36"/>
      <c r="PUV53" s="36"/>
      <c r="PUW53" s="36"/>
      <c r="PUX53" s="36"/>
      <c r="PUY53" s="36"/>
      <c r="PUZ53" s="36"/>
      <c r="PVA53" s="36"/>
      <c r="PVB53" s="36"/>
      <c r="PVC53" s="36"/>
      <c r="PVD53" s="36"/>
      <c r="PVE53" s="36"/>
      <c r="PVF53" s="36"/>
      <c r="PVG53" s="36"/>
      <c r="PVH53" s="36"/>
      <c r="PVI53" s="36"/>
      <c r="PVJ53" s="36"/>
      <c r="PVK53" s="36"/>
      <c r="PVL53" s="36"/>
      <c r="PVM53" s="36"/>
      <c r="PVN53" s="36"/>
      <c r="PVO53" s="36"/>
      <c r="PVP53" s="36"/>
      <c r="PVQ53" s="36"/>
      <c r="PVR53" s="36"/>
      <c r="PVS53" s="36"/>
      <c r="PVT53" s="36"/>
      <c r="PVU53" s="36"/>
      <c r="PVV53" s="36"/>
      <c r="PVW53" s="36"/>
      <c r="PVX53" s="36"/>
      <c r="PVY53" s="36"/>
      <c r="PVZ53" s="36"/>
      <c r="PWA53" s="36"/>
      <c r="PWB53" s="36"/>
      <c r="PWC53" s="36"/>
      <c r="PWD53" s="36"/>
      <c r="PWE53" s="36"/>
      <c r="PWF53" s="36"/>
      <c r="PWG53" s="36"/>
      <c r="PWH53" s="36"/>
      <c r="PWI53" s="36"/>
      <c r="PWJ53" s="36"/>
      <c r="PWK53" s="36"/>
      <c r="PWL53" s="36"/>
      <c r="PWM53" s="36"/>
      <c r="PWN53" s="36"/>
      <c r="PWO53" s="36"/>
      <c r="PWP53" s="36"/>
      <c r="PWQ53" s="36"/>
      <c r="PWR53" s="36"/>
      <c r="PWS53" s="36"/>
      <c r="PWT53" s="36"/>
      <c r="PWU53" s="36"/>
      <c r="PWV53" s="36"/>
      <c r="PWW53" s="36"/>
      <c r="PWX53" s="36"/>
      <c r="PWY53" s="36"/>
      <c r="PWZ53" s="36"/>
      <c r="PXA53" s="36"/>
      <c r="PXB53" s="36"/>
      <c r="PXC53" s="36"/>
      <c r="PXD53" s="36"/>
      <c r="PXE53" s="36"/>
      <c r="PXF53" s="36"/>
      <c r="PXG53" s="36"/>
      <c r="PXH53" s="36"/>
      <c r="PXI53" s="36"/>
      <c r="PXJ53" s="36"/>
      <c r="PXK53" s="36"/>
      <c r="PXL53" s="36"/>
      <c r="PXM53" s="36"/>
      <c r="PXN53" s="36"/>
      <c r="PXO53" s="36"/>
      <c r="PXP53" s="36"/>
      <c r="PXQ53" s="36"/>
      <c r="PXR53" s="36"/>
      <c r="PXS53" s="36"/>
      <c r="PXT53" s="36"/>
      <c r="PXU53" s="36"/>
      <c r="PXV53" s="36"/>
      <c r="PXW53" s="36"/>
      <c r="PXX53" s="36"/>
      <c r="PXY53" s="36"/>
      <c r="PXZ53" s="36"/>
      <c r="PYA53" s="36"/>
      <c r="PYB53" s="36"/>
      <c r="PYC53" s="36"/>
      <c r="PYD53" s="36"/>
      <c r="PYE53" s="36"/>
      <c r="PYF53" s="36"/>
      <c r="PYG53" s="36"/>
      <c r="PYH53" s="36"/>
      <c r="PYI53" s="36"/>
      <c r="PYJ53" s="36"/>
      <c r="PYK53" s="36"/>
      <c r="PYL53" s="36"/>
      <c r="PYM53" s="36"/>
      <c r="PYN53" s="36"/>
      <c r="PYO53" s="36"/>
      <c r="PYP53" s="36"/>
      <c r="PYQ53" s="36"/>
      <c r="PYR53" s="36"/>
      <c r="PYS53" s="36"/>
      <c r="PYT53" s="36"/>
      <c r="PYU53" s="36"/>
      <c r="PYV53" s="36"/>
      <c r="PYW53" s="36"/>
      <c r="PYX53" s="36"/>
      <c r="PYY53" s="36"/>
      <c r="PYZ53" s="36"/>
      <c r="PZA53" s="36"/>
      <c r="PZB53" s="36"/>
      <c r="PZC53" s="36"/>
      <c r="PZD53" s="36"/>
      <c r="PZE53" s="36"/>
      <c r="PZF53" s="36"/>
      <c r="PZG53" s="36"/>
      <c r="PZH53" s="36"/>
      <c r="PZI53" s="36"/>
      <c r="PZJ53" s="36"/>
      <c r="PZK53" s="36"/>
      <c r="PZL53" s="36"/>
      <c r="PZM53" s="36"/>
      <c r="PZN53" s="36"/>
      <c r="PZO53" s="36"/>
      <c r="PZP53" s="36"/>
      <c r="PZQ53" s="36"/>
      <c r="PZR53" s="36"/>
      <c r="PZS53" s="36"/>
      <c r="PZT53" s="36"/>
      <c r="PZU53" s="36"/>
      <c r="PZV53" s="36"/>
      <c r="PZW53" s="36"/>
      <c r="PZX53" s="36"/>
      <c r="PZY53" s="36"/>
      <c r="PZZ53" s="36"/>
      <c r="QAA53" s="36"/>
      <c r="QAB53" s="36"/>
      <c r="QAC53" s="36"/>
      <c r="QAD53" s="36"/>
      <c r="QAE53" s="36"/>
      <c r="QAF53" s="36"/>
      <c r="QAG53" s="36"/>
      <c r="QAH53" s="36"/>
      <c r="QAI53" s="36"/>
      <c r="QAJ53" s="36"/>
      <c r="QAK53" s="36"/>
      <c r="QAL53" s="36"/>
      <c r="QAM53" s="36"/>
      <c r="QAN53" s="36"/>
      <c r="QAO53" s="36"/>
      <c r="QAP53" s="36"/>
      <c r="QAQ53" s="36"/>
      <c r="QAR53" s="36"/>
      <c r="QAS53" s="36"/>
      <c r="QAT53" s="36"/>
      <c r="QAU53" s="36"/>
      <c r="QAV53" s="36"/>
      <c r="QAW53" s="36"/>
      <c r="QAX53" s="36"/>
      <c r="QAY53" s="36"/>
      <c r="QAZ53" s="36"/>
      <c r="QBA53" s="36"/>
      <c r="QBB53" s="36"/>
      <c r="QBC53" s="36"/>
      <c r="QBD53" s="36"/>
      <c r="QBE53" s="36"/>
      <c r="QBF53" s="36"/>
      <c r="QBG53" s="36"/>
      <c r="QBH53" s="36"/>
      <c r="QBI53" s="36"/>
      <c r="QBJ53" s="36"/>
      <c r="QBK53" s="36"/>
      <c r="QBL53" s="36"/>
      <c r="QBM53" s="36"/>
      <c r="QBN53" s="36"/>
      <c r="QBO53" s="36"/>
      <c r="QBP53" s="36"/>
      <c r="QBQ53" s="36"/>
      <c r="QBR53" s="36"/>
      <c r="QBS53" s="36"/>
      <c r="QBT53" s="36"/>
      <c r="QBU53" s="36"/>
      <c r="QBV53" s="36"/>
      <c r="QBW53" s="36"/>
      <c r="QBX53" s="36"/>
      <c r="QBY53" s="36"/>
      <c r="QBZ53" s="36"/>
      <c r="QCA53" s="36"/>
      <c r="QCB53" s="36"/>
      <c r="QCC53" s="36"/>
      <c r="QCD53" s="36"/>
      <c r="QCE53" s="36"/>
      <c r="QCF53" s="36"/>
      <c r="QCG53" s="36"/>
      <c r="QCH53" s="36"/>
      <c r="QCI53" s="36"/>
      <c r="QCJ53" s="36"/>
      <c r="QCK53" s="36"/>
      <c r="QCL53" s="36"/>
      <c r="QCM53" s="36"/>
      <c r="QCN53" s="36"/>
      <c r="QCO53" s="36"/>
      <c r="QCP53" s="36"/>
      <c r="QCQ53" s="36"/>
      <c r="QCR53" s="36"/>
      <c r="QCS53" s="36"/>
      <c r="QCT53" s="36"/>
      <c r="QCU53" s="36"/>
      <c r="QCV53" s="36"/>
      <c r="QCW53" s="36"/>
      <c r="QCX53" s="36"/>
      <c r="QCY53" s="36"/>
      <c r="QCZ53" s="36"/>
      <c r="QDA53" s="36"/>
      <c r="QDB53" s="36"/>
      <c r="QDC53" s="36"/>
      <c r="QDD53" s="36"/>
      <c r="QDE53" s="36"/>
      <c r="QDF53" s="36"/>
      <c r="QDG53" s="36"/>
      <c r="QDH53" s="36"/>
      <c r="QDI53" s="36"/>
      <c r="QDJ53" s="36"/>
      <c r="QDK53" s="36"/>
      <c r="QDL53" s="36"/>
      <c r="QDM53" s="36"/>
      <c r="QDN53" s="36"/>
      <c r="QDO53" s="36"/>
      <c r="QDP53" s="36"/>
      <c r="QDQ53" s="36"/>
      <c r="QDR53" s="36"/>
      <c r="QDS53" s="36"/>
      <c r="QDT53" s="36"/>
      <c r="QDU53" s="36"/>
      <c r="QDV53" s="36"/>
      <c r="QDW53" s="36"/>
      <c r="QDX53" s="36"/>
      <c r="QDY53" s="36"/>
      <c r="QDZ53" s="36"/>
      <c r="QEA53" s="36"/>
      <c r="QEB53" s="36"/>
      <c r="QEC53" s="36"/>
      <c r="QED53" s="36"/>
      <c r="QEE53" s="36"/>
      <c r="QEF53" s="36"/>
      <c r="QEG53" s="36"/>
      <c r="QEH53" s="36"/>
      <c r="QEI53" s="36"/>
      <c r="QEJ53" s="36"/>
      <c r="QEK53" s="36"/>
      <c r="QEL53" s="36"/>
      <c r="QEM53" s="36"/>
      <c r="QEN53" s="36"/>
      <c r="QEO53" s="36"/>
      <c r="QEP53" s="36"/>
      <c r="QEQ53" s="36"/>
      <c r="QER53" s="36"/>
      <c r="QES53" s="36"/>
      <c r="QET53" s="36"/>
      <c r="QEU53" s="36"/>
      <c r="QEV53" s="36"/>
      <c r="QEW53" s="36"/>
      <c r="QEX53" s="36"/>
      <c r="QEY53" s="36"/>
      <c r="QEZ53" s="36"/>
      <c r="QFA53" s="36"/>
      <c r="QFB53" s="36"/>
      <c r="QFC53" s="36"/>
      <c r="QFD53" s="36"/>
      <c r="QFE53" s="36"/>
      <c r="QFF53" s="36"/>
      <c r="QFG53" s="36"/>
      <c r="QFH53" s="36"/>
      <c r="QFI53" s="36"/>
      <c r="QFJ53" s="36"/>
      <c r="QFK53" s="36"/>
      <c r="QFL53" s="36"/>
      <c r="QFM53" s="36"/>
      <c r="QFN53" s="36"/>
      <c r="QFO53" s="36"/>
      <c r="QFP53" s="36"/>
      <c r="QFQ53" s="36"/>
      <c r="QFR53" s="36"/>
      <c r="QFS53" s="36"/>
      <c r="QFT53" s="36"/>
      <c r="QFU53" s="36"/>
      <c r="QFV53" s="36"/>
      <c r="QFW53" s="36"/>
      <c r="QFX53" s="36"/>
      <c r="QFY53" s="36"/>
      <c r="QFZ53" s="36"/>
      <c r="QGA53" s="36"/>
      <c r="QGB53" s="36"/>
      <c r="QGC53" s="36"/>
      <c r="QGD53" s="36"/>
      <c r="QGE53" s="36"/>
      <c r="QGF53" s="36"/>
      <c r="QGG53" s="36"/>
      <c r="QGH53" s="36"/>
      <c r="QGI53" s="36"/>
      <c r="QGJ53" s="36"/>
      <c r="QGK53" s="36"/>
      <c r="QGL53" s="36"/>
      <c r="QGM53" s="36"/>
      <c r="QGN53" s="36"/>
      <c r="QGO53" s="36"/>
      <c r="QGP53" s="36"/>
      <c r="QGQ53" s="36"/>
      <c r="QGR53" s="36"/>
      <c r="QGS53" s="36"/>
      <c r="QGT53" s="36"/>
      <c r="QGU53" s="36"/>
      <c r="QGV53" s="36"/>
      <c r="QGW53" s="36"/>
      <c r="QGX53" s="36"/>
      <c r="QGY53" s="36"/>
      <c r="QGZ53" s="36"/>
      <c r="QHA53" s="36"/>
      <c r="QHB53" s="36"/>
      <c r="QHC53" s="36"/>
      <c r="QHD53" s="36"/>
      <c r="QHE53" s="36"/>
      <c r="QHF53" s="36"/>
      <c r="QHG53" s="36"/>
      <c r="QHH53" s="36"/>
      <c r="QHI53" s="36"/>
      <c r="QHJ53" s="36"/>
      <c r="QHK53" s="36"/>
      <c r="QHL53" s="36"/>
      <c r="QHM53" s="36"/>
      <c r="QHN53" s="36"/>
      <c r="QHO53" s="36"/>
      <c r="QHP53" s="36"/>
      <c r="QHQ53" s="36"/>
      <c r="QHR53" s="36"/>
      <c r="QHS53" s="36"/>
      <c r="QHT53" s="36"/>
      <c r="QHU53" s="36"/>
      <c r="QHV53" s="36"/>
      <c r="QHW53" s="36"/>
      <c r="QHX53" s="36"/>
      <c r="QHY53" s="36"/>
      <c r="QHZ53" s="36"/>
      <c r="QIA53" s="36"/>
      <c r="QIB53" s="36"/>
      <c r="QIC53" s="36"/>
      <c r="QID53" s="36"/>
      <c r="QIE53" s="36"/>
      <c r="QIF53" s="36"/>
      <c r="QIG53" s="36"/>
      <c r="QIH53" s="36"/>
      <c r="QII53" s="36"/>
      <c r="QIJ53" s="36"/>
      <c r="QIK53" s="36"/>
      <c r="QIL53" s="36"/>
      <c r="QIM53" s="36"/>
      <c r="QIN53" s="36"/>
      <c r="QIO53" s="36"/>
      <c r="QIP53" s="36"/>
      <c r="QIQ53" s="36"/>
      <c r="QIR53" s="36"/>
      <c r="QIS53" s="36"/>
      <c r="QIT53" s="36"/>
      <c r="QIU53" s="36"/>
      <c r="QIV53" s="36"/>
      <c r="QIW53" s="36"/>
      <c r="QIX53" s="36"/>
      <c r="QIY53" s="36"/>
      <c r="QIZ53" s="36"/>
      <c r="QJA53" s="36"/>
      <c r="QJB53" s="36"/>
      <c r="QJC53" s="36"/>
      <c r="QJD53" s="36"/>
      <c r="QJE53" s="36"/>
      <c r="QJF53" s="36"/>
      <c r="QJG53" s="36"/>
      <c r="QJH53" s="36"/>
      <c r="QJI53" s="36"/>
      <c r="QJJ53" s="36"/>
      <c r="QJK53" s="36"/>
      <c r="QJL53" s="36"/>
      <c r="QJM53" s="36"/>
      <c r="QJN53" s="36"/>
      <c r="QJO53" s="36"/>
      <c r="QJP53" s="36"/>
      <c r="QJQ53" s="36"/>
      <c r="QJR53" s="36"/>
      <c r="QJS53" s="36"/>
      <c r="QJT53" s="36"/>
      <c r="QJU53" s="36"/>
      <c r="QJV53" s="36"/>
      <c r="QJW53" s="36"/>
      <c r="QJX53" s="36"/>
      <c r="QJY53" s="36"/>
      <c r="QJZ53" s="36"/>
      <c r="QKA53" s="36"/>
      <c r="QKB53" s="36"/>
      <c r="QKC53" s="36"/>
      <c r="QKD53" s="36"/>
      <c r="QKE53" s="36"/>
      <c r="QKF53" s="36"/>
      <c r="QKG53" s="36"/>
      <c r="QKH53" s="36"/>
      <c r="QKI53" s="36"/>
      <c r="QKJ53" s="36"/>
      <c r="QKK53" s="36"/>
      <c r="QKL53" s="36"/>
      <c r="QKM53" s="36"/>
      <c r="QKN53" s="36"/>
      <c r="QKO53" s="36"/>
      <c r="QKP53" s="36"/>
      <c r="QKQ53" s="36"/>
      <c r="QKR53" s="36"/>
      <c r="QKS53" s="36"/>
      <c r="QKT53" s="36"/>
      <c r="QKU53" s="36"/>
      <c r="QKV53" s="36"/>
      <c r="QKW53" s="36"/>
      <c r="QKX53" s="36"/>
      <c r="QKY53" s="36"/>
      <c r="QKZ53" s="36"/>
      <c r="QLA53" s="36"/>
      <c r="QLB53" s="36"/>
      <c r="QLC53" s="36"/>
      <c r="QLD53" s="36"/>
      <c r="QLE53" s="36"/>
      <c r="QLF53" s="36"/>
      <c r="QLG53" s="36"/>
      <c r="QLH53" s="36"/>
      <c r="QLI53" s="36"/>
      <c r="QLJ53" s="36"/>
      <c r="QLK53" s="36"/>
      <c r="QLL53" s="36"/>
      <c r="QLM53" s="36"/>
      <c r="QLN53" s="36"/>
      <c r="QLO53" s="36"/>
      <c r="QLP53" s="36"/>
      <c r="QLQ53" s="36"/>
      <c r="QLR53" s="36"/>
      <c r="QLS53" s="36"/>
      <c r="QLT53" s="36"/>
      <c r="QLU53" s="36"/>
      <c r="QLV53" s="36"/>
      <c r="QLW53" s="36"/>
      <c r="QLX53" s="36"/>
      <c r="QLY53" s="36"/>
      <c r="QLZ53" s="36"/>
      <c r="QMA53" s="36"/>
      <c r="QMB53" s="36"/>
      <c r="QMC53" s="36"/>
      <c r="QMD53" s="36"/>
      <c r="QME53" s="36"/>
      <c r="QMF53" s="36"/>
      <c r="QMG53" s="36"/>
      <c r="QMH53" s="36"/>
      <c r="QMI53" s="36"/>
      <c r="QMJ53" s="36"/>
      <c r="QMK53" s="36"/>
      <c r="QML53" s="36"/>
      <c r="QMM53" s="36"/>
      <c r="QMN53" s="36"/>
      <c r="QMO53" s="36"/>
      <c r="QMP53" s="36"/>
      <c r="QMQ53" s="36"/>
      <c r="QMR53" s="36"/>
      <c r="QMS53" s="36"/>
      <c r="QMT53" s="36"/>
      <c r="QMU53" s="36"/>
      <c r="QMV53" s="36"/>
      <c r="QMW53" s="36"/>
      <c r="QMX53" s="36"/>
      <c r="QMY53" s="36"/>
      <c r="QMZ53" s="36"/>
      <c r="QNA53" s="36"/>
      <c r="QNB53" s="36"/>
      <c r="QNC53" s="36"/>
      <c r="QND53" s="36"/>
      <c r="QNE53" s="36"/>
      <c r="QNF53" s="36"/>
      <c r="QNG53" s="36"/>
      <c r="QNH53" s="36"/>
      <c r="QNI53" s="36"/>
      <c r="QNJ53" s="36"/>
      <c r="QNK53" s="36"/>
      <c r="QNL53" s="36"/>
      <c r="QNM53" s="36"/>
      <c r="QNN53" s="36"/>
      <c r="QNO53" s="36"/>
      <c r="QNP53" s="36"/>
      <c r="QNQ53" s="36"/>
      <c r="QNR53" s="36"/>
      <c r="QNS53" s="36"/>
      <c r="QNT53" s="36"/>
      <c r="QNU53" s="36"/>
      <c r="QNV53" s="36"/>
      <c r="QNW53" s="36"/>
      <c r="QNX53" s="36"/>
      <c r="QNY53" s="36"/>
      <c r="QNZ53" s="36"/>
      <c r="QOA53" s="36"/>
      <c r="QOB53" s="36"/>
      <c r="QOC53" s="36"/>
      <c r="QOD53" s="36"/>
      <c r="QOE53" s="36"/>
      <c r="QOF53" s="36"/>
      <c r="QOG53" s="36"/>
      <c r="QOH53" s="36"/>
      <c r="QOI53" s="36"/>
      <c r="QOJ53" s="36"/>
      <c r="QOK53" s="36"/>
      <c r="QOL53" s="36"/>
      <c r="QOM53" s="36"/>
      <c r="QON53" s="36"/>
      <c r="QOO53" s="36"/>
      <c r="QOP53" s="36"/>
      <c r="QOQ53" s="36"/>
      <c r="QOR53" s="36"/>
      <c r="QOS53" s="36"/>
      <c r="QOT53" s="36"/>
      <c r="QOU53" s="36"/>
      <c r="QOV53" s="36"/>
      <c r="QOW53" s="36"/>
      <c r="QOX53" s="36"/>
      <c r="QOY53" s="36"/>
      <c r="QOZ53" s="36"/>
      <c r="QPA53" s="36"/>
      <c r="QPB53" s="36"/>
      <c r="QPC53" s="36"/>
      <c r="QPD53" s="36"/>
      <c r="QPE53" s="36"/>
      <c r="QPF53" s="36"/>
      <c r="QPG53" s="36"/>
      <c r="QPH53" s="36"/>
      <c r="QPI53" s="36"/>
      <c r="QPJ53" s="36"/>
      <c r="QPK53" s="36"/>
      <c r="QPL53" s="36"/>
      <c r="QPM53" s="36"/>
      <c r="QPN53" s="36"/>
      <c r="QPO53" s="36"/>
      <c r="QPP53" s="36"/>
      <c r="QPQ53" s="36"/>
      <c r="QPR53" s="36"/>
      <c r="QPS53" s="36"/>
      <c r="QPT53" s="36"/>
      <c r="QPU53" s="36"/>
      <c r="QPV53" s="36"/>
      <c r="QPW53" s="36"/>
      <c r="QPX53" s="36"/>
      <c r="QPY53" s="36"/>
      <c r="QPZ53" s="36"/>
      <c r="QQA53" s="36"/>
      <c r="QQB53" s="36"/>
      <c r="QQC53" s="36"/>
      <c r="QQD53" s="36"/>
      <c r="QQE53" s="36"/>
      <c r="QQF53" s="36"/>
      <c r="QQG53" s="36"/>
      <c r="QQH53" s="36"/>
      <c r="QQI53" s="36"/>
      <c r="QQJ53" s="36"/>
      <c r="QQK53" s="36"/>
      <c r="QQL53" s="36"/>
      <c r="QQM53" s="36"/>
      <c r="QQN53" s="36"/>
      <c r="QQO53" s="36"/>
      <c r="QQP53" s="36"/>
      <c r="QQQ53" s="36"/>
      <c r="QQR53" s="36"/>
      <c r="QQS53" s="36"/>
      <c r="QQT53" s="36"/>
      <c r="QQU53" s="36"/>
      <c r="QQV53" s="36"/>
      <c r="QQW53" s="36"/>
      <c r="QQX53" s="36"/>
      <c r="QQY53" s="36"/>
      <c r="QQZ53" s="36"/>
      <c r="QRA53" s="36"/>
      <c r="QRB53" s="36"/>
      <c r="QRC53" s="36"/>
      <c r="QRD53" s="36"/>
      <c r="QRE53" s="36"/>
      <c r="QRF53" s="36"/>
      <c r="QRG53" s="36"/>
      <c r="QRH53" s="36"/>
      <c r="QRI53" s="36"/>
      <c r="QRJ53" s="36"/>
      <c r="QRK53" s="36"/>
      <c r="QRL53" s="36"/>
      <c r="QRM53" s="36"/>
      <c r="QRN53" s="36"/>
      <c r="QRO53" s="36"/>
      <c r="QRP53" s="36"/>
      <c r="QRQ53" s="36"/>
      <c r="QRR53" s="36"/>
      <c r="QRS53" s="36"/>
      <c r="QRT53" s="36"/>
      <c r="QRU53" s="36"/>
      <c r="QRV53" s="36"/>
      <c r="QRW53" s="36"/>
      <c r="QRX53" s="36"/>
      <c r="QRY53" s="36"/>
      <c r="QRZ53" s="36"/>
      <c r="QSA53" s="36"/>
      <c r="QSB53" s="36"/>
      <c r="QSC53" s="36"/>
      <c r="QSD53" s="36"/>
      <c r="QSE53" s="36"/>
      <c r="QSF53" s="36"/>
      <c r="QSG53" s="36"/>
      <c r="QSH53" s="36"/>
      <c r="QSI53" s="36"/>
      <c r="QSJ53" s="36"/>
      <c r="QSK53" s="36"/>
      <c r="QSL53" s="36"/>
      <c r="QSM53" s="36"/>
      <c r="QSN53" s="36"/>
      <c r="QSO53" s="36"/>
      <c r="QSP53" s="36"/>
      <c r="QSQ53" s="36"/>
      <c r="QSR53" s="36"/>
      <c r="QSS53" s="36"/>
      <c r="QST53" s="36"/>
      <c r="QSU53" s="36"/>
      <c r="QSV53" s="36"/>
      <c r="QSW53" s="36"/>
      <c r="QSX53" s="36"/>
      <c r="QSY53" s="36"/>
      <c r="QSZ53" s="36"/>
      <c r="QTA53" s="36"/>
      <c r="QTB53" s="36"/>
      <c r="QTC53" s="36"/>
      <c r="QTD53" s="36"/>
      <c r="QTE53" s="36"/>
      <c r="QTF53" s="36"/>
      <c r="QTG53" s="36"/>
      <c r="QTH53" s="36"/>
      <c r="QTI53" s="36"/>
      <c r="QTJ53" s="36"/>
      <c r="QTK53" s="36"/>
      <c r="QTL53" s="36"/>
      <c r="QTM53" s="36"/>
      <c r="QTN53" s="36"/>
      <c r="QTO53" s="36"/>
      <c r="QTP53" s="36"/>
      <c r="QTQ53" s="36"/>
      <c r="QTR53" s="36"/>
      <c r="QTS53" s="36"/>
      <c r="QTT53" s="36"/>
      <c r="QTU53" s="36"/>
      <c r="QTV53" s="36"/>
      <c r="QTW53" s="36"/>
      <c r="QTX53" s="36"/>
      <c r="QTY53" s="36"/>
      <c r="QTZ53" s="36"/>
      <c r="QUA53" s="36"/>
      <c r="QUB53" s="36"/>
      <c r="QUC53" s="36"/>
      <c r="QUD53" s="36"/>
      <c r="QUE53" s="36"/>
      <c r="QUF53" s="36"/>
      <c r="QUG53" s="36"/>
      <c r="QUH53" s="36"/>
      <c r="QUI53" s="36"/>
      <c r="QUJ53" s="36"/>
      <c r="QUK53" s="36"/>
      <c r="QUL53" s="36"/>
      <c r="QUM53" s="36"/>
      <c r="QUN53" s="36"/>
      <c r="QUO53" s="36"/>
      <c r="QUP53" s="36"/>
      <c r="QUQ53" s="36"/>
      <c r="QUR53" s="36"/>
      <c r="QUS53" s="36"/>
      <c r="QUT53" s="36"/>
      <c r="QUU53" s="36"/>
      <c r="QUV53" s="36"/>
      <c r="QUW53" s="36"/>
      <c r="QUX53" s="36"/>
      <c r="QUY53" s="36"/>
      <c r="QUZ53" s="36"/>
      <c r="QVA53" s="36"/>
      <c r="QVB53" s="36"/>
      <c r="QVC53" s="36"/>
      <c r="QVD53" s="36"/>
      <c r="QVE53" s="36"/>
      <c r="QVF53" s="36"/>
      <c r="QVG53" s="36"/>
      <c r="QVH53" s="36"/>
      <c r="QVI53" s="36"/>
      <c r="QVJ53" s="36"/>
      <c r="QVK53" s="36"/>
      <c r="QVL53" s="36"/>
      <c r="QVM53" s="36"/>
      <c r="QVN53" s="36"/>
      <c r="QVO53" s="36"/>
      <c r="QVP53" s="36"/>
      <c r="QVQ53" s="36"/>
      <c r="QVR53" s="36"/>
      <c r="QVS53" s="36"/>
      <c r="QVT53" s="36"/>
      <c r="QVU53" s="36"/>
      <c r="QVV53" s="36"/>
      <c r="QVW53" s="36"/>
      <c r="QVX53" s="36"/>
      <c r="QVY53" s="36"/>
      <c r="QVZ53" s="36"/>
      <c r="QWA53" s="36"/>
      <c r="QWB53" s="36"/>
      <c r="QWC53" s="36"/>
      <c r="QWD53" s="36"/>
      <c r="QWE53" s="36"/>
      <c r="QWF53" s="36"/>
      <c r="QWG53" s="36"/>
      <c r="QWH53" s="36"/>
      <c r="QWI53" s="36"/>
      <c r="QWJ53" s="36"/>
      <c r="QWK53" s="36"/>
      <c r="QWL53" s="36"/>
      <c r="QWM53" s="36"/>
      <c r="QWN53" s="36"/>
      <c r="QWO53" s="36"/>
      <c r="QWP53" s="36"/>
      <c r="QWQ53" s="36"/>
      <c r="QWR53" s="36"/>
      <c r="QWS53" s="36"/>
      <c r="QWT53" s="36"/>
      <c r="QWU53" s="36"/>
      <c r="QWV53" s="36"/>
      <c r="QWW53" s="36"/>
      <c r="QWX53" s="36"/>
      <c r="QWY53" s="36"/>
      <c r="QWZ53" s="36"/>
      <c r="QXA53" s="36"/>
      <c r="QXB53" s="36"/>
      <c r="QXC53" s="36"/>
      <c r="QXD53" s="36"/>
      <c r="QXE53" s="36"/>
      <c r="QXF53" s="36"/>
      <c r="QXG53" s="36"/>
      <c r="QXH53" s="36"/>
      <c r="QXI53" s="36"/>
      <c r="QXJ53" s="36"/>
      <c r="QXK53" s="36"/>
      <c r="QXL53" s="36"/>
      <c r="QXM53" s="36"/>
      <c r="QXN53" s="36"/>
      <c r="QXO53" s="36"/>
      <c r="QXP53" s="36"/>
      <c r="QXQ53" s="36"/>
      <c r="QXR53" s="36"/>
      <c r="QXS53" s="36"/>
      <c r="QXT53" s="36"/>
      <c r="QXU53" s="36"/>
      <c r="QXV53" s="36"/>
      <c r="QXW53" s="36"/>
      <c r="QXX53" s="36"/>
      <c r="QXY53" s="36"/>
      <c r="QXZ53" s="36"/>
      <c r="QYA53" s="36"/>
      <c r="QYB53" s="36"/>
      <c r="QYC53" s="36"/>
      <c r="QYD53" s="36"/>
      <c r="QYE53" s="36"/>
      <c r="QYF53" s="36"/>
      <c r="QYG53" s="36"/>
      <c r="QYH53" s="36"/>
      <c r="QYI53" s="36"/>
      <c r="QYJ53" s="36"/>
      <c r="QYK53" s="36"/>
      <c r="QYL53" s="36"/>
      <c r="QYM53" s="36"/>
      <c r="QYN53" s="36"/>
      <c r="QYO53" s="36"/>
      <c r="QYP53" s="36"/>
      <c r="QYQ53" s="36"/>
      <c r="QYR53" s="36"/>
      <c r="QYS53" s="36"/>
      <c r="QYT53" s="36"/>
      <c r="QYU53" s="36"/>
      <c r="QYV53" s="36"/>
      <c r="QYW53" s="36"/>
      <c r="QYX53" s="36"/>
      <c r="QYY53" s="36"/>
      <c r="QYZ53" s="36"/>
      <c r="QZA53" s="36"/>
      <c r="QZB53" s="36"/>
      <c r="QZC53" s="36"/>
      <c r="QZD53" s="36"/>
      <c r="QZE53" s="36"/>
      <c r="QZF53" s="36"/>
      <c r="QZG53" s="36"/>
      <c r="QZH53" s="36"/>
      <c r="QZI53" s="36"/>
      <c r="QZJ53" s="36"/>
      <c r="QZK53" s="36"/>
      <c r="QZL53" s="36"/>
      <c r="QZM53" s="36"/>
      <c r="QZN53" s="36"/>
      <c r="QZO53" s="36"/>
      <c r="QZP53" s="36"/>
      <c r="QZQ53" s="36"/>
      <c r="QZR53" s="36"/>
      <c r="QZS53" s="36"/>
      <c r="QZT53" s="36"/>
      <c r="QZU53" s="36"/>
      <c r="QZV53" s="36"/>
      <c r="QZW53" s="36"/>
      <c r="QZX53" s="36"/>
      <c r="QZY53" s="36"/>
      <c r="QZZ53" s="36"/>
      <c r="RAA53" s="36"/>
      <c r="RAB53" s="36"/>
      <c r="RAC53" s="36"/>
      <c r="RAD53" s="36"/>
      <c r="RAE53" s="36"/>
      <c r="RAF53" s="36"/>
      <c r="RAG53" s="36"/>
      <c r="RAH53" s="36"/>
      <c r="RAI53" s="36"/>
      <c r="RAJ53" s="36"/>
      <c r="RAK53" s="36"/>
      <c r="RAL53" s="36"/>
      <c r="RAM53" s="36"/>
      <c r="RAN53" s="36"/>
      <c r="RAO53" s="36"/>
      <c r="RAP53" s="36"/>
      <c r="RAQ53" s="36"/>
      <c r="RAR53" s="36"/>
      <c r="RAS53" s="36"/>
      <c r="RAT53" s="36"/>
      <c r="RAU53" s="36"/>
      <c r="RAV53" s="36"/>
      <c r="RAW53" s="36"/>
      <c r="RAX53" s="36"/>
      <c r="RAY53" s="36"/>
      <c r="RAZ53" s="36"/>
      <c r="RBA53" s="36"/>
      <c r="RBB53" s="36"/>
      <c r="RBC53" s="36"/>
      <c r="RBD53" s="36"/>
      <c r="RBE53" s="36"/>
      <c r="RBF53" s="36"/>
      <c r="RBG53" s="36"/>
      <c r="RBH53" s="36"/>
      <c r="RBI53" s="36"/>
      <c r="RBJ53" s="36"/>
      <c r="RBK53" s="36"/>
      <c r="RBL53" s="36"/>
      <c r="RBM53" s="36"/>
      <c r="RBN53" s="36"/>
      <c r="RBO53" s="36"/>
      <c r="RBP53" s="36"/>
      <c r="RBQ53" s="36"/>
      <c r="RBR53" s="36"/>
      <c r="RBS53" s="36"/>
      <c r="RBT53" s="36"/>
      <c r="RBU53" s="36"/>
      <c r="RBV53" s="36"/>
      <c r="RBW53" s="36"/>
      <c r="RBX53" s="36"/>
      <c r="RBY53" s="36"/>
      <c r="RBZ53" s="36"/>
      <c r="RCA53" s="36"/>
      <c r="RCB53" s="36"/>
      <c r="RCC53" s="36"/>
      <c r="RCD53" s="36"/>
      <c r="RCE53" s="36"/>
      <c r="RCF53" s="36"/>
      <c r="RCG53" s="36"/>
      <c r="RCH53" s="36"/>
      <c r="RCI53" s="36"/>
      <c r="RCJ53" s="36"/>
      <c r="RCK53" s="36"/>
      <c r="RCL53" s="36"/>
      <c r="RCM53" s="36"/>
      <c r="RCN53" s="36"/>
      <c r="RCO53" s="36"/>
      <c r="RCP53" s="36"/>
      <c r="RCQ53" s="36"/>
      <c r="RCR53" s="36"/>
      <c r="RCS53" s="36"/>
      <c r="RCT53" s="36"/>
      <c r="RCU53" s="36"/>
      <c r="RCV53" s="36"/>
      <c r="RCW53" s="36"/>
      <c r="RCX53" s="36"/>
      <c r="RCY53" s="36"/>
      <c r="RCZ53" s="36"/>
      <c r="RDA53" s="36"/>
      <c r="RDB53" s="36"/>
      <c r="RDC53" s="36"/>
      <c r="RDD53" s="36"/>
      <c r="RDE53" s="36"/>
      <c r="RDF53" s="36"/>
      <c r="RDG53" s="36"/>
      <c r="RDH53" s="36"/>
      <c r="RDI53" s="36"/>
      <c r="RDJ53" s="36"/>
      <c r="RDK53" s="36"/>
      <c r="RDL53" s="36"/>
      <c r="RDM53" s="36"/>
      <c r="RDN53" s="36"/>
      <c r="RDO53" s="36"/>
      <c r="RDP53" s="36"/>
      <c r="RDQ53" s="36"/>
      <c r="RDR53" s="36"/>
      <c r="RDS53" s="36"/>
      <c r="RDT53" s="36"/>
      <c r="RDU53" s="36"/>
      <c r="RDV53" s="36"/>
      <c r="RDW53" s="36"/>
      <c r="RDX53" s="36"/>
      <c r="RDY53" s="36"/>
      <c r="RDZ53" s="36"/>
      <c r="REA53" s="36"/>
      <c r="REB53" s="36"/>
      <c r="REC53" s="36"/>
      <c r="RED53" s="36"/>
      <c r="REE53" s="36"/>
      <c r="REF53" s="36"/>
      <c r="REG53" s="36"/>
      <c r="REH53" s="36"/>
      <c r="REI53" s="36"/>
      <c r="REJ53" s="36"/>
      <c r="REK53" s="36"/>
      <c r="REL53" s="36"/>
      <c r="REM53" s="36"/>
      <c r="REN53" s="36"/>
      <c r="REO53" s="36"/>
      <c r="REP53" s="36"/>
      <c r="REQ53" s="36"/>
      <c r="RER53" s="36"/>
      <c r="RES53" s="36"/>
      <c r="RET53" s="36"/>
      <c r="REU53" s="36"/>
      <c r="REV53" s="36"/>
      <c r="REW53" s="36"/>
      <c r="REX53" s="36"/>
      <c r="REY53" s="36"/>
      <c r="REZ53" s="36"/>
      <c r="RFA53" s="36"/>
      <c r="RFB53" s="36"/>
      <c r="RFC53" s="36"/>
      <c r="RFD53" s="36"/>
      <c r="RFE53" s="36"/>
      <c r="RFF53" s="36"/>
      <c r="RFG53" s="36"/>
      <c r="RFH53" s="36"/>
      <c r="RFI53" s="36"/>
      <c r="RFJ53" s="36"/>
      <c r="RFK53" s="36"/>
      <c r="RFL53" s="36"/>
      <c r="RFM53" s="36"/>
      <c r="RFN53" s="36"/>
      <c r="RFO53" s="36"/>
      <c r="RFP53" s="36"/>
      <c r="RFQ53" s="36"/>
      <c r="RFR53" s="36"/>
      <c r="RFS53" s="36"/>
      <c r="RFT53" s="36"/>
      <c r="RFU53" s="36"/>
      <c r="RFV53" s="36"/>
      <c r="RFW53" s="36"/>
      <c r="RFX53" s="36"/>
      <c r="RFY53" s="36"/>
      <c r="RFZ53" s="36"/>
      <c r="RGA53" s="36"/>
      <c r="RGB53" s="36"/>
      <c r="RGC53" s="36"/>
      <c r="RGD53" s="36"/>
      <c r="RGE53" s="36"/>
      <c r="RGF53" s="36"/>
      <c r="RGG53" s="36"/>
      <c r="RGH53" s="36"/>
      <c r="RGI53" s="36"/>
      <c r="RGJ53" s="36"/>
      <c r="RGK53" s="36"/>
      <c r="RGL53" s="36"/>
      <c r="RGM53" s="36"/>
      <c r="RGN53" s="36"/>
      <c r="RGO53" s="36"/>
      <c r="RGP53" s="36"/>
      <c r="RGQ53" s="36"/>
      <c r="RGR53" s="36"/>
      <c r="RGS53" s="36"/>
      <c r="RGT53" s="36"/>
      <c r="RGU53" s="36"/>
      <c r="RGV53" s="36"/>
      <c r="RGW53" s="36"/>
      <c r="RGX53" s="36"/>
      <c r="RGY53" s="36"/>
      <c r="RGZ53" s="36"/>
      <c r="RHA53" s="36"/>
      <c r="RHB53" s="36"/>
      <c r="RHC53" s="36"/>
      <c r="RHD53" s="36"/>
      <c r="RHE53" s="36"/>
      <c r="RHF53" s="36"/>
      <c r="RHG53" s="36"/>
      <c r="RHH53" s="36"/>
      <c r="RHI53" s="36"/>
      <c r="RHJ53" s="36"/>
      <c r="RHK53" s="36"/>
      <c r="RHL53" s="36"/>
      <c r="RHM53" s="36"/>
      <c r="RHN53" s="36"/>
      <c r="RHO53" s="36"/>
      <c r="RHP53" s="36"/>
      <c r="RHQ53" s="36"/>
      <c r="RHR53" s="36"/>
      <c r="RHS53" s="36"/>
      <c r="RHT53" s="36"/>
      <c r="RHU53" s="36"/>
      <c r="RHV53" s="36"/>
      <c r="RHW53" s="36"/>
      <c r="RHX53" s="36"/>
      <c r="RHY53" s="36"/>
      <c r="RHZ53" s="36"/>
      <c r="RIA53" s="36"/>
      <c r="RIB53" s="36"/>
      <c r="RIC53" s="36"/>
      <c r="RID53" s="36"/>
      <c r="RIE53" s="36"/>
      <c r="RIF53" s="36"/>
      <c r="RIG53" s="36"/>
      <c r="RIH53" s="36"/>
      <c r="RII53" s="36"/>
      <c r="RIJ53" s="36"/>
      <c r="RIK53" s="36"/>
      <c r="RIL53" s="36"/>
      <c r="RIM53" s="36"/>
      <c r="RIN53" s="36"/>
      <c r="RIO53" s="36"/>
      <c r="RIP53" s="36"/>
      <c r="RIQ53" s="36"/>
      <c r="RIR53" s="36"/>
      <c r="RIS53" s="36"/>
      <c r="RIT53" s="36"/>
      <c r="RIU53" s="36"/>
      <c r="RIV53" s="36"/>
      <c r="RIW53" s="36"/>
      <c r="RIX53" s="36"/>
      <c r="RIY53" s="36"/>
      <c r="RIZ53" s="36"/>
      <c r="RJA53" s="36"/>
      <c r="RJB53" s="36"/>
      <c r="RJC53" s="36"/>
      <c r="RJD53" s="36"/>
      <c r="RJE53" s="36"/>
      <c r="RJF53" s="36"/>
      <c r="RJG53" s="36"/>
      <c r="RJH53" s="36"/>
      <c r="RJI53" s="36"/>
      <c r="RJJ53" s="36"/>
      <c r="RJK53" s="36"/>
      <c r="RJL53" s="36"/>
      <c r="RJM53" s="36"/>
      <c r="RJN53" s="36"/>
      <c r="RJO53" s="36"/>
      <c r="RJP53" s="36"/>
      <c r="RJQ53" s="36"/>
      <c r="RJR53" s="36"/>
      <c r="RJS53" s="36"/>
      <c r="RJT53" s="36"/>
      <c r="RJU53" s="36"/>
      <c r="RJV53" s="36"/>
      <c r="RJW53" s="36"/>
      <c r="RJX53" s="36"/>
      <c r="RJY53" s="36"/>
      <c r="RJZ53" s="36"/>
      <c r="RKA53" s="36"/>
      <c r="RKB53" s="36"/>
      <c r="RKC53" s="36"/>
      <c r="RKD53" s="36"/>
      <c r="RKE53" s="36"/>
      <c r="RKF53" s="36"/>
      <c r="RKG53" s="36"/>
      <c r="RKH53" s="36"/>
      <c r="RKI53" s="36"/>
      <c r="RKJ53" s="36"/>
      <c r="RKK53" s="36"/>
      <c r="RKL53" s="36"/>
      <c r="RKM53" s="36"/>
      <c r="RKN53" s="36"/>
      <c r="RKO53" s="36"/>
      <c r="RKP53" s="36"/>
      <c r="RKQ53" s="36"/>
      <c r="RKR53" s="36"/>
      <c r="RKS53" s="36"/>
      <c r="RKT53" s="36"/>
      <c r="RKU53" s="36"/>
      <c r="RKV53" s="36"/>
      <c r="RKW53" s="36"/>
      <c r="RKX53" s="36"/>
      <c r="RKY53" s="36"/>
      <c r="RKZ53" s="36"/>
      <c r="RLA53" s="36"/>
      <c r="RLB53" s="36"/>
      <c r="RLC53" s="36"/>
      <c r="RLD53" s="36"/>
      <c r="RLE53" s="36"/>
      <c r="RLF53" s="36"/>
      <c r="RLG53" s="36"/>
      <c r="RLH53" s="36"/>
      <c r="RLI53" s="36"/>
      <c r="RLJ53" s="36"/>
      <c r="RLK53" s="36"/>
      <c r="RLL53" s="36"/>
      <c r="RLM53" s="36"/>
      <c r="RLN53" s="36"/>
      <c r="RLO53" s="36"/>
      <c r="RLP53" s="36"/>
      <c r="RLQ53" s="36"/>
      <c r="RLR53" s="36"/>
      <c r="RLS53" s="36"/>
      <c r="RLT53" s="36"/>
      <c r="RLU53" s="36"/>
      <c r="RLV53" s="36"/>
      <c r="RLW53" s="36"/>
      <c r="RLX53" s="36"/>
      <c r="RLY53" s="36"/>
      <c r="RLZ53" s="36"/>
      <c r="RMA53" s="36"/>
      <c r="RMB53" s="36"/>
      <c r="RMC53" s="36"/>
      <c r="RMD53" s="36"/>
      <c r="RME53" s="36"/>
      <c r="RMF53" s="36"/>
      <c r="RMG53" s="36"/>
      <c r="RMH53" s="36"/>
      <c r="RMI53" s="36"/>
      <c r="RMJ53" s="36"/>
      <c r="RMK53" s="36"/>
      <c r="RML53" s="36"/>
      <c r="RMM53" s="36"/>
      <c r="RMN53" s="36"/>
      <c r="RMO53" s="36"/>
      <c r="RMP53" s="36"/>
      <c r="RMQ53" s="36"/>
      <c r="RMR53" s="36"/>
      <c r="RMS53" s="36"/>
      <c r="RMT53" s="36"/>
      <c r="RMU53" s="36"/>
      <c r="RMV53" s="36"/>
      <c r="RMW53" s="36"/>
      <c r="RMX53" s="36"/>
      <c r="RMY53" s="36"/>
      <c r="RMZ53" s="36"/>
      <c r="RNA53" s="36"/>
      <c r="RNB53" s="36"/>
      <c r="RNC53" s="36"/>
      <c r="RND53" s="36"/>
      <c r="RNE53" s="36"/>
      <c r="RNF53" s="36"/>
      <c r="RNG53" s="36"/>
      <c r="RNH53" s="36"/>
      <c r="RNI53" s="36"/>
      <c r="RNJ53" s="36"/>
      <c r="RNK53" s="36"/>
      <c r="RNL53" s="36"/>
      <c r="RNM53" s="36"/>
      <c r="RNN53" s="36"/>
      <c r="RNO53" s="36"/>
      <c r="RNP53" s="36"/>
      <c r="RNQ53" s="36"/>
      <c r="RNR53" s="36"/>
      <c r="RNS53" s="36"/>
      <c r="RNT53" s="36"/>
      <c r="RNU53" s="36"/>
      <c r="RNV53" s="36"/>
      <c r="RNW53" s="36"/>
      <c r="RNX53" s="36"/>
      <c r="RNY53" s="36"/>
      <c r="RNZ53" s="36"/>
      <c r="ROA53" s="36"/>
      <c r="ROB53" s="36"/>
      <c r="ROC53" s="36"/>
      <c r="ROD53" s="36"/>
      <c r="ROE53" s="36"/>
      <c r="ROF53" s="36"/>
      <c r="ROG53" s="36"/>
      <c r="ROH53" s="36"/>
      <c r="ROI53" s="36"/>
      <c r="ROJ53" s="36"/>
      <c r="ROK53" s="36"/>
      <c r="ROL53" s="36"/>
      <c r="ROM53" s="36"/>
      <c r="RON53" s="36"/>
      <c r="ROO53" s="36"/>
      <c r="ROP53" s="36"/>
      <c r="ROQ53" s="36"/>
      <c r="ROR53" s="36"/>
      <c r="ROS53" s="36"/>
      <c r="ROT53" s="36"/>
      <c r="ROU53" s="36"/>
      <c r="ROV53" s="36"/>
      <c r="ROW53" s="36"/>
      <c r="ROX53" s="36"/>
      <c r="ROY53" s="36"/>
      <c r="ROZ53" s="36"/>
      <c r="RPA53" s="36"/>
      <c r="RPB53" s="36"/>
      <c r="RPC53" s="36"/>
      <c r="RPD53" s="36"/>
      <c r="RPE53" s="36"/>
      <c r="RPF53" s="36"/>
      <c r="RPG53" s="36"/>
      <c r="RPH53" s="36"/>
      <c r="RPI53" s="36"/>
      <c r="RPJ53" s="36"/>
      <c r="RPK53" s="36"/>
      <c r="RPL53" s="36"/>
      <c r="RPM53" s="36"/>
      <c r="RPN53" s="36"/>
      <c r="RPO53" s="36"/>
      <c r="RPP53" s="36"/>
      <c r="RPQ53" s="36"/>
      <c r="RPR53" s="36"/>
      <c r="RPS53" s="36"/>
      <c r="RPT53" s="36"/>
      <c r="RPU53" s="36"/>
      <c r="RPV53" s="36"/>
      <c r="RPW53" s="36"/>
      <c r="RPX53" s="36"/>
      <c r="RPY53" s="36"/>
      <c r="RPZ53" s="36"/>
      <c r="RQA53" s="36"/>
      <c r="RQB53" s="36"/>
      <c r="RQC53" s="36"/>
      <c r="RQD53" s="36"/>
      <c r="RQE53" s="36"/>
      <c r="RQF53" s="36"/>
      <c r="RQG53" s="36"/>
      <c r="RQH53" s="36"/>
      <c r="RQI53" s="36"/>
      <c r="RQJ53" s="36"/>
      <c r="RQK53" s="36"/>
      <c r="RQL53" s="36"/>
      <c r="RQM53" s="36"/>
      <c r="RQN53" s="36"/>
      <c r="RQO53" s="36"/>
      <c r="RQP53" s="36"/>
      <c r="RQQ53" s="36"/>
      <c r="RQR53" s="36"/>
      <c r="RQS53" s="36"/>
      <c r="RQT53" s="36"/>
      <c r="RQU53" s="36"/>
      <c r="RQV53" s="36"/>
      <c r="RQW53" s="36"/>
      <c r="RQX53" s="36"/>
      <c r="RQY53" s="36"/>
      <c r="RQZ53" s="36"/>
      <c r="RRA53" s="36"/>
      <c r="RRB53" s="36"/>
      <c r="RRC53" s="36"/>
      <c r="RRD53" s="36"/>
      <c r="RRE53" s="36"/>
      <c r="RRF53" s="36"/>
      <c r="RRG53" s="36"/>
      <c r="RRH53" s="36"/>
      <c r="RRI53" s="36"/>
      <c r="RRJ53" s="36"/>
      <c r="RRK53" s="36"/>
      <c r="RRL53" s="36"/>
      <c r="RRM53" s="36"/>
      <c r="RRN53" s="36"/>
      <c r="RRO53" s="36"/>
      <c r="RRP53" s="36"/>
      <c r="RRQ53" s="36"/>
      <c r="RRR53" s="36"/>
      <c r="RRS53" s="36"/>
      <c r="RRT53" s="36"/>
      <c r="RRU53" s="36"/>
      <c r="RRV53" s="36"/>
      <c r="RRW53" s="36"/>
      <c r="RRX53" s="36"/>
      <c r="RRY53" s="36"/>
      <c r="RRZ53" s="36"/>
      <c r="RSA53" s="36"/>
      <c r="RSB53" s="36"/>
      <c r="RSC53" s="36"/>
      <c r="RSD53" s="36"/>
      <c r="RSE53" s="36"/>
      <c r="RSF53" s="36"/>
      <c r="RSG53" s="36"/>
      <c r="RSH53" s="36"/>
      <c r="RSI53" s="36"/>
      <c r="RSJ53" s="36"/>
      <c r="RSK53" s="36"/>
      <c r="RSL53" s="36"/>
      <c r="RSM53" s="36"/>
      <c r="RSN53" s="36"/>
      <c r="RSO53" s="36"/>
      <c r="RSP53" s="36"/>
      <c r="RSQ53" s="36"/>
      <c r="RSR53" s="36"/>
      <c r="RSS53" s="36"/>
      <c r="RST53" s="36"/>
      <c r="RSU53" s="36"/>
      <c r="RSV53" s="36"/>
      <c r="RSW53" s="36"/>
      <c r="RSX53" s="36"/>
      <c r="RSY53" s="36"/>
      <c r="RSZ53" s="36"/>
      <c r="RTA53" s="36"/>
      <c r="RTB53" s="36"/>
      <c r="RTC53" s="36"/>
      <c r="RTD53" s="36"/>
      <c r="RTE53" s="36"/>
      <c r="RTF53" s="36"/>
      <c r="RTG53" s="36"/>
      <c r="RTH53" s="36"/>
      <c r="RTI53" s="36"/>
      <c r="RTJ53" s="36"/>
      <c r="RTK53" s="36"/>
      <c r="RTL53" s="36"/>
      <c r="RTM53" s="36"/>
      <c r="RTN53" s="36"/>
      <c r="RTO53" s="36"/>
      <c r="RTP53" s="36"/>
      <c r="RTQ53" s="36"/>
      <c r="RTR53" s="36"/>
      <c r="RTS53" s="36"/>
      <c r="RTT53" s="36"/>
      <c r="RTU53" s="36"/>
      <c r="RTV53" s="36"/>
      <c r="RTW53" s="36"/>
      <c r="RTX53" s="36"/>
      <c r="RTY53" s="36"/>
      <c r="RTZ53" s="36"/>
      <c r="RUA53" s="36"/>
      <c r="RUB53" s="36"/>
      <c r="RUC53" s="36"/>
      <c r="RUD53" s="36"/>
      <c r="RUE53" s="36"/>
      <c r="RUF53" s="36"/>
      <c r="RUG53" s="36"/>
      <c r="RUH53" s="36"/>
      <c r="RUI53" s="36"/>
      <c r="RUJ53" s="36"/>
      <c r="RUK53" s="36"/>
      <c r="RUL53" s="36"/>
      <c r="RUM53" s="36"/>
      <c r="RUN53" s="36"/>
      <c r="RUO53" s="36"/>
      <c r="RUP53" s="36"/>
      <c r="RUQ53" s="36"/>
      <c r="RUR53" s="36"/>
      <c r="RUS53" s="36"/>
      <c r="RUT53" s="36"/>
      <c r="RUU53" s="36"/>
      <c r="RUV53" s="36"/>
      <c r="RUW53" s="36"/>
      <c r="RUX53" s="36"/>
      <c r="RUY53" s="36"/>
      <c r="RUZ53" s="36"/>
      <c r="RVA53" s="36"/>
      <c r="RVB53" s="36"/>
      <c r="RVC53" s="36"/>
      <c r="RVD53" s="36"/>
      <c r="RVE53" s="36"/>
      <c r="RVF53" s="36"/>
      <c r="RVG53" s="36"/>
      <c r="RVH53" s="36"/>
      <c r="RVI53" s="36"/>
      <c r="RVJ53" s="36"/>
      <c r="RVK53" s="36"/>
      <c r="RVL53" s="36"/>
      <c r="RVM53" s="36"/>
      <c r="RVN53" s="36"/>
      <c r="RVO53" s="36"/>
      <c r="RVP53" s="36"/>
      <c r="RVQ53" s="36"/>
      <c r="RVR53" s="36"/>
      <c r="RVS53" s="36"/>
      <c r="RVT53" s="36"/>
      <c r="RVU53" s="36"/>
      <c r="RVV53" s="36"/>
      <c r="RVW53" s="36"/>
      <c r="RVX53" s="36"/>
      <c r="RVY53" s="36"/>
      <c r="RVZ53" s="36"/>
      <c r="RWA53" s="36"/>
      <c r="RWB53" s="36"/>
      <c r="RWC53" s="36"/>
      <c r="RWD53" s="36"/>
      <c r="RWE53" s="36"/>
      <c r="RWF53" s="36"/>
      <c r="RWG53" s="36"/>
      <c r="RWH53" s="36"/>
      <c r="RWI53" s="36"/>
      <c r="RWJ53" s="36"/>
      <c r="RWK53" s="36"/>
      <c r="RWL53" s="36"/>
      <c r="RWM53" s="36"/>
      <c r="RWN53" s="36"/>
      <c r="RWO53" s="36"/>
      <c r="RWP53" s="36"/>
      <c r="RWQ53" s="36"/>
      <c r="RWR53" s="36"/>
      <c r="RWS53" s="36"/>
      <c r="RWT53" s="36"/>
      <c r="RWU53" s="36"/>
      <c r="RWV53" s="36"/>
      <c r="RWW53" s="36"/>
      <c r="RWX53" s="36"/>
      <c r="RWY53" s="36"/>
      <c r="RWZ53" s="36"/>
      <c r="RXA53" s="36"/>
      <c r="RXB53" s="36"/>
      <c r="RXC53" s="36"/>
      <c r="RXD53" s="36"/>
      <c r="RXE53" s="36"/>
      <c r="RXF53" s="36"/>
      <c r="RXG53" s="36"/>
      <c r="RXH53" s="36"/>
      <c r="RXI53" s="36"/>
      <c r="RXJ53" s="36"/>
      <c r="RXK53" s="36"/>
      <c r="RXL53" s="36"/>
      <c r="RXM53" s="36"/>
      <c r="RXN53" s="36"/>
      <c r="RXO53" s="36"/>
      <c r="RXP53" s="36"/>
      <c r="RXQ53" s="36"/>
      <c r="RXR53" s="36"/>
      <c r="RXS53" s="36"/>
      <c r="RXT53" s="36"/>
      <c r="RXU53" s="36"/>
      <c r="RXV53" s="36"/>
      <c r="RXW53" s="36"/>
      <c r="RXX53" s="36"/>
      <c r="RXY53" s="36"/>
      <c r="RXZ53" s="36"/>
      <c r="RYA53" s="36"/>
      <c r="RYB53" s="36"/>
      <c r="RYC53" s="36"/>
      <c r="RYD53" s="36"/>
      <c r="RYE53" s="36"/>
      <c r="RYF53" s="36"/>
      <c r="RYG53" s="36"/>
      <c r="RYH53" s="36"/>
      <c r="RYI53" s="36"/>
      <c r="RYJ53" s="36"/>
      <c r="RYK53" s="36"/>
      <c r="RYL53" s="36"/>
      <c r="RYM53" s="36"/>
      <c r="RYN53" s="36"/>
      <c r="RYO53" s="36"/>
      <c r="RYP53" s="36"/>
      <c r="RYQ53" s="36"/>
      <c r="RYR53" s="36"/>
      <c r="RYS53" s="36"/>
      <c r="RYT53" s="36"/>
      <c r="RYU53" s="36"/>
      <c r="RYV53" s="36"/>
      <c r="RYW53" s="36"/>
      <c r="RYX53" s="36"/>
      <c r="RYY53" s="36"/>
      <c r="RYZ53" s="36"/>
      <c r="RZA53" s="36"/>
      <c r="RZB53" s="36"/>
      <c r="RZC53" s="36"/>
      <c r="RZD53" s="36"/>
      <c r="RZE53" s="36"/>
      <c r="RZF53" s="36"/>
      <c r="RZG53" s="36"/>
      <c r="RZH53" s="36"/>
      <c r="RZI53" s="36"/>
      <c r="RZJ53" s="36"/>
      <c r="RZK53" s="36"/>
      <c r="RZL53" s="36"/>
      <c r="RZM53" s="36"/>
      <c r="RZN53" s="36"/>
      <c r="RZO53" s="36"/>
      <c r="RZP53" s="36"/>
      <c r="RZQ53" s="36"/>
      <c r="RZR53" s="36"/>
      <c r="RZS53" s="36"/>
      <c r="RZT53" s="36"/>
      <c r="RZU53" s="36"/>
      <c r="RZV53" s="36"/>
      <c r="RZW53" s="36"/>
      <c r="RZX53" s="36"/>
      <c r="RZY53" s="36"/>
      <c r="RZZ53" s="36"/>
      <c r="SAA53" s="36"/>
      <c r="SAB53" s="36"/>
      <c r="SAC53" s="36"/>
      <c r="SAD53" s="36"/>
      <c r="SAE53" s="36"/>
      <c r="SAF53" s="36"/>
      <c r="SAG53" s="36"/>
      <c r="SAH53" s="36"/>
      <c r="SAI53" s="36"/>
      <c r="SAJ53" s="36"/>
      <c r="SAK53" s="36"/>
      <c r="SAL53" s="36"/>
      <c r="SAM53" s="36"/>
      <c r="SAN53" s="36"/>
      <c r="SAO53" s="36"/>
      <c r="SAP53" s="36"/>
      <c r="SAQ53" s="36"/>
      <c r="SAR53" s="36"/>
      <c r="SAS53" s="36"/>
      <c r="SAT53" s="36"/>
      <c r="SAU53" s="36"/>
      <c r="SAV53" s="36"/>
      <c r="SAW53" s="36"/>
      <c r="SAX53" s="36"/>
      <c r="SAY53" s="36"/>
      <c r="SAZ53" s="36"/>
      <c r="SBA53" s="36"/>
      <c r="SBB53" s="36"/>
      <c r="SBC53" s="36"/>
      <c r="SBD53" s="36"/>
      <c r="SBE53" s="36"/>
      <c r="SBF53" s="36"/>
      <c r="SBG53" s="36"/>
      <c r="SBH53" s="36"/>
      <c r="SBI53" s="36"/>
      <c r="SBJ53" s="36"/>
      <c r="SBK53" s="36"/>
      <c r="SBL53" s="36"/>
      <c r="SBM53" s="36"/>
      <c r="SBN53" s="36"/>
      <c r="SBO53" s="36"/>
      <c r="SBP53" s="36"/>
      <c r="SBQ53" s="36"/>
      <c r="SBR53" s="36"/>
      <c r="SBS53" s="36"/>
      <c r="SBT53" s="36"/>
      <c r="SBU53" s="36"/>
      <c r="SBV53" s="36"/>
      <c r="SBW53" s="36"/>
      <c r="SBX53" s="36"/>
      <c r="SBY53" s="36"/>
      <c r="SBZ53" s="36"/>
      <c r="SCA53" s="36"/>
      <c r="SCB53" s="36"/>
      <c r="SCC53" s="36"/>
      <c r="SCD53" s="36"/>
      <c r="SCE53" s="36"/>
      <c r="SCF53" s="36"/>
      <c r="SCG53" s="36"/>
      <c r="SCH53" s="36"/>
      <c r="SCI53" s="36"/>
      <c r="SCJ53" s="36"/>
      <c r="SCK53" s="36"/>
      <c r="SCL53" s="36"/>
      <c r="SCM53" s="36"/>
      <c r="SCN53" s="36"/>
      <c r="SCO53" s="36"/>
      <c r="SCP53" s="36"/>
      <c r="SCQ53" s="36"/>
      <c r="SCR53" s="36"/>
      <c r="SCS53" s="36"/>
      <c r="SCT53" s="36"/>
      <c r="SCU53" s="36"/>
      <c r="SCV53" s="36"/>
      <c r="SCW53" s="36"/>
      <c r="SCX53" s="36"/>
      <c r="SCY53" s="36"/>
      <c r="SCZ53" s="36"/>
      <c r="SDA53" s="36"/>
      <c r="SDB53" s="36"/>
      <c r="SDC53" s="36"/>
      <c r="SDD53" s="36"/>
      <c r="SDE53" s="36"/>
      <c r="SDF53" s="36"/>
      <c r="SDG53" s="36"/>
      <c r="SDH53" s="36"/>
      <c r="SDI53" s="36"/>
      <c r="SDJ53" s="36"/>
      <c r="SDK53" s="36"/>
      <c r="SDL53" s="36"/>
      <c r="SDM53" s="36"/>
      <c r="SDN53" s="36"/>
      <c r="SDO53" s="36"/>
      <c r="SDP53" s="36"/>
      <c r="SDQ53" s="36"/>
      <c r="SDR53" s="36"/>
      <c r="SDS53" s="36"/>
      <c r="SDT53" s="36"/>
      <c r="SDU53" s="36"/>
      <c r="SDV53" s="36"/>
      <c r="SDW53" s="36"/>
      <c r="SDX53" s="36"/>
      <c r="SDY53" s="36"/>
      <c r="SDZ53" s="36"/>
      <c r="SEA53" s="36"/>
      <c r="SEB53" s="36"/>
      <c r="SEC53" s="36"/>
      <c r="SED53" s="36"/>
      <c r="SEE53" s="36"/>
      <c r="SEF53" s="36"/>
      <c r="SEG53" s="36"/>
      <c r="SEH53" s="36"/>
      <c r="SEI53" s="36"/>
      <c r="SEJ53" s="36"/>
      <c r="SEK53" s="36"/>
      <c r="SEL53" s="36"/>
      <c r="SEM53" s="36"/>
      <c r="SEN53" s="36"/>
      <c r="SEO53" s="36"/>
      <c r="SEP53" s="36"/>
      <c r="SEQ53" s="36"/>
      <c r="SER53" s="36"/>
      <c r="SES53" s="36"/>
      <c r="SET53" s="36"/>
      <c r="SEU53" s="36"/>
      <c r="SEV53" s="36"/>
      <c r="SEW53" s="36"/>
      <c r="SEX53" s="36"/>
      <c r="SEY53" s="36"/>
      <c r="SEZ53" s="36"/>
      <c r="SFA53" s="36"/>
      <c r="SFB53" s="36"/>
      <c r="SFC53" s="36"/>
      <c r="SFD53" s="36"/>
      <c r="SFE53" s="36"/>
      <c r="SFF53" s="36"/>
      <c r="SFG53" s="36"/>
      <c r="SFH53" s="36"/>
      <c r="SFI53" s="36"/>
      <c r="SFJ53" s="36"/>
      <c r="SFK53" s="36"/>
      <c r="SFL53" s="36"/>
      <c r="SFM53" s="36"/>
      <c r="SFN53" s="36"/>
      <c r="SFO53" s="36"/>
      <c r="SFP53" s="36"/>
      <c r="SFQ53" s="36"/>
      <c r="SFR53" s="36"/>
      <c r="SFS53" s="36"/>
      <c r="SFT53" s="36"/>
      <c r="SFU53" s="36"/>
      <c r="SFV53" s="36"/>
      <c r="SFW53" s="36"/>
      <c r="SFX53" s="36"/>
      <c r="SFY53" s="36"/>
      <c r="SFZ53" s="36"/>
      <c r="SGA53" s="36"/>
      <c r="SGB53" s="36"/>
      <c r="SGC53" s="36"/>
      <c r="SGD53" s="36"/>
      <c r="SGE53" s="36"/>
      <c r="SGF53" s="36"/>
      <c r="SGG53" s="36"/>
      <c r="SGH53" s="36"/>
      <c r="SGI53" s="36"/>
      <c r="SGJ53" s="36"/>
      <c r="SGK53" s="36"/>
      <c r="SGL53" s="36"/>
      <c r="SGM53" s="36"/>
      <c r="SGN53" s="36"/>
      <c r="SGO53" s="36"/>
      <c r="SGP53" s="36"/>
      <c r="SGQ53" s="36"/>
      <c r="SGR53" s="36"/>
      <c r="SGS53" s="36"/>
      <c r="SGT53" s="36"/>
      <c r="SGU53" s="36"/>
      <c r="SGV53" s="36"/>
      <c r="SGW53" s="36"/>
      <c r="SGX53" s="36"/>
      <c r="SGY53" s="36"/>
      <c r="SGZ53" s="36"/>
      <c r="SHA53" s="36"/>
      <c r="SHB53" s="36"/>
      <c r="SHC53" s="36"/>
      <c r="SHD53" s="36"/>
      <c r="SHE53" s="36"/>
      <c r="SHF53" s="36"/>
      <c r="SHG53" s="36"/>
      <c r="SHH53" s="36"/>
      <c r="SHI53" s="36"/>
      <c r="SHJ53" s="36"/>
      <c r="SHK53" s="36"/>
      <c r="SHL53" s="36"/>
      <c r="SHM53" s="36"/>
      <c r="SHN53" s="36"/>
      <c r="SHO53" s="36"/>
      <c r="SHP53" s="36"/>
      <c r="SHQ53" s="36"/>
      <c r="SHR53" s="36"/>
      <c r="SHS53" s="36"/>
      <c r="SHT53" s="36"/>
      <c r="SHU53" s="36"/>
      <c r="SHV53" s="36"/>
      <c r="SHW53" s="36"/>
      <c r="SHX53" s="36"/>
      <c r="SHY53" s="36"/>
      <c r="SHZ53" s="36"/>
      <c r="SIA53" s="36"/>
      <c r="SIB53" s="36"/>
      <c r="SIC53" s="36"/>
      <c r="SID53" s="36"/>
      <c r="SIE53" s="36"/>
      <c r="SIF53" s="36"/>
      <c r="SIG53" s="36"/>
      <c r="SIH53" s="36"/>
      <c r="SII53" s="36"/>
      <c r="SIJ53" s="36"/>
      <c r="SIK53" s="36"/>
      <c r="SIL53" s="36"/>
      <c r="SIM53" s="36"/>
      <c r="SIN53" s="36"/>
      <c r="SIO53" s="36"/>
      <c r="SIP53" s="36"/>
      <c r="SIQ53" s="36"/>
      <c r="SIR53" s="36"/>
      <c r="SIS53" s="36"/>
      <c r="SIT53" s="36"/>
      <c r="SIU53" s="36"/>
      <c r="SIV53" s="36"/>
      <c r="SIW53" s="36"/>
      <c r="SIX53" s="36"/>
      <c r="SIY53" s="36"/>
      <c r="SIZ53" s="36"/>
      <c r="SJA53" s="36"/>
      <c r="SJB53" s="36"/>
      <c r="SJC53" s="36"/>
      <c r="SJD53" s="36"/>
      <c r="SJE53" s="36"/>
      <c r="SJF53" s="36"/>
      <c r="SJG53" s="36"/>
      <c r="SJH53" s="36"/>
      <c r="SJI53" s="36"/>
      <c r="SJJ53" s="36"/>
      <c r="SJK53" s="36"/>
      <c r="SJL53" s="36"/>
      <c r="SJM53" s="36"/>
      <c r="SJN53" s="36"/>
      <c r="SJO53" s="36"/>
      <c r="SJP53" s="36"/>
      <c r="SJQ53" s="36"/>
      <c r="SJR53" s="36"/>
      <c r="SJS53" s="36"/>
      <c r="SJT53" s="36"/>
      <c r="SJU53" s="36"/>
      <c r="SJV53" s="36"/>
      <c r="SJW53" s="36"/>
      <c r="SJX53" s="36"/>
      <c r="SJY53" s="36"/>
      <c r="SJZ53" s="36"/>
      <c r="SKA53" s="36"/>
      <c r="SKB53" s="36"/>
      <c r="SKC53" s="36"/>
      <c r="SKD53" s="36"/>
      <c r="SKE53" s="36"/>
      <c r="SKF53" s="36"/>
      <c r="SKG53" s="36"/>
      <c r="SKH53" s="36"/>
      <c r="SKI53" s="36"/>
      <c r="SKJ53" s="36"/>
      <c r="SKK53" s="36"/>
      <c r="SKL53" s="36"/>
      <c r="SKM53" s="36"/>
      <c r="SKN53" s="36"/>
      <c r="SKO53" s="36"/>
      <c r="SKP53" s="36"/>
      <c r="SKQ53" s="36"/>
      <c r="SKR53" s="36"/>
      <c r="SKS53" s="36"/>
      <c r="SKT53" s="36"/>
      <c r="SKU53" s="36"/>
      <c r="SKV53" s="36"/>
      <c r="SKW53" s="36"/>
      <c r="SKX53" s="36"/>
      <c r="SKY53" s="36"/>
      <c r="SKZ53" s="36"/>
      <c r="SLA53" s="36"/>
      <c r="SLB53" s="36"/>
      <c r="SLC53" s="36"/>
      <c r="SLD53" s="36"/>
      <c r="SLE53" s="36"/>
      <c r="SLF53" s="36"/>
      <c r="SLG53" s="36"/>
      <c r="SLH53" s="36"/>
      <c r="SLI53" s="36"/>
      <c r="SLJ53" s="36"/>
      <c r="SLK53" s="36"/>
      <c r="SLL53" s="36"/>
      <c r="SLM53" s="36"/>
      <c r="SLN53" s="36"/>
      <c r="SLO53" s="36"/>
      <c r="SLP53" s="36"/>
      <c r="SLQ53" s="36"/>
      <c r="SLR53" s="36"/>
      <c r="SLS53" s="36"/>
      <c r="SLT53" s="36"/>
      <c r="SLU53" s="36"/>
      <c r="SLV53" s="36"/>
      <c r="SLW53" s="36"/>
      <c r="SLX53" s="36"/>
      <c r="SLY53" s="36"/>
      <c r="SLZ53" s="36"/>
      <c r="SMA53" s="36"/>
      <c r="SMB53" s="36"/>
      <c r="SMC53" s="36"/>
      <c r="SMD53" s="36"/>
      <c r="SME53" s="36"/>
      <c r="SMF53" s="36"/>
      <c r="SMG53" s="36"/>
      <c r="SMH53" s="36"/>
      <c r="SMI53" s="36"/>
      <c r="SMJ53" s="36"/>
      <c r="SMK53" s="36"/>
      <c r="SML53" s="36"/>
      <c r="SMM53" s="36"/>
      <c r="SMN53" s="36"/>
      <c r="SMO53" s="36"/>
      <c r="SMP53" s="36"/>
      <c r="SMQ53" s="36"/>
      <c r="SMR53" s="36"/>
      <c r="SMS53" s="36"/>
      <c r="SMT53" s="36"/>
      <c r="SMU53" s="36"/>
      <c r="SMV53" s="36"/>
      <c r="SMW53" s="36"/>
      <c r="SMX53" s="36"/>
      <c r="SMY53" s="36"/>
      <c r="SMZ53" s="36"/>
      <c r="SNA53" s="36"/>
      <c r="SNB53" s="36"/>
      <c r="SNC53" s="36"/>
      <c r="SND53" s="36"/>
      <c r="SNE53" s="36"/>
      <c r="SNF53" s="36"/>
      <c r="SNG53" s="36"/>
      <c r="SNH53" s="36"/>
      <c r="SNI53" s="36"/>
      <c r="SNJ53" s="36"/>
      <c r="SNK53" s="36"/>
      <c r="SNL53" s="36"/>
      <c r="SNM53" s="36"/>
      <c r="SNN53" s="36"/>
      <c r="SNO53" s="36"/>
      <c r="SNP53" s="36"/>
      <c r="SNQ53" s="36"/>
      <c r="SNR53" s="36"/>
      <c r="SNS53" s="36"/>
      <c r="SNT53" s="36"/>
      <c r="SNU53" s="36"/>
      <c r="SNV53" s="36"/>
      <c r="SNW53" s="36"/>
      <c r="SNX53" s="36"/>
      <c r="SNY53" s="36"/>
      <c r="SNZ53" s="36"/>
      <c r="SOA53" s="36"/>
      <c r="SOB53" s="36"/>
      <c r="SOC53" s="36"/>
      <c r="SOD53" s="36"/>
      <c r="SOE53" s="36"/>
      <c r="SOF53" s="36"/>
      <c r="SOG53" s="36"/>
      <c r="SOH53" s="36"/>
      <c r="SOI53" s="36"/>
      <c r="SOJ53" s="36"/>
      <c r="SOK53" s="36"/>
      <c r="SOL53" s="36"/>
      <c r="SOM53" s="36"/>
      <c r="SON53" s="36"/>
      <c r="SOO53" s="36"/>
      <c r="SOP53" s="36"/>
      <c r="SOQ53" s="36"/>
      <c r="SOR53" s="36"/>
      <c r="SOS53" s="36"/>
      <c r="SOT53" s="36"/>
      <c r="SOU53" s="36"/>
      <c r="SOV53" s="36"/>
      <c r="SOW53" s="36"/>
      <c r="SOX53" s="36"/>
      <c r="SOY53" s="36"/>
      <c r="SOZ53" s="36"/>
      <c r="SPA53" s="36"/>
      <c r="SPB53" s="36"/>
      <c r="SPC53" s="36"/>
      <c r="SPD53" s="36"/>
      <c r="SPE53" s="36"/>
      <c r="SPF53" s="36"/>
      <c r="SPG53" s="36"/>
      <c r="SPH53" s="36"/>
      <c r="SPI53" s="36"/>
      <c r="SPJ53" s="36"/>
      <c r="SPK53" s="36"/>
      <c r="SPL53" s="36"/>
      <c r="SPM53" s="36"/>
      <c r="SPN53" s="36"/>
      <c r="SPO53" s="36"/>
      <c r="SPP53" s="36"/>
      <c r="SPQ53" s="36"/>
      <c r="SPR53" s="36"/>
      <c r="SPS53" s="36"/>
      <c r="SPT53" s="36"/>
      <c r="SPU53" s="36"/>
      <c r="SPV53" s="36"/>
      <c r="SPW53" s="36"/>
      <c r="SPX53" s="36"/>
      <c r="SPY53" s="36"/>
      <c r="SPZ53" s="36"/>
      <c r="SQA53" s="36"/>
      <c r="SQB53" s="36"/>
      <c r="SQC53" s="36"/>
      <c r="SQD53" s="36"/>
      <c r="SQE53" s="36"/>
      <c r="SQF53" s="36"/>
      <c r="SQG53" s="36"/>
      <c r="SQH53" s="36"/>
      <c r="SQI53" s="36"/>
      <c r="SQJ53" s="36"/>
      <c r="SQK53" s="36"/>
      <c r="SQL53" s="36"/>
      <c r="SQM53" s="36"/>
      <c r="SQN53" s="36"/>
      <c r="SQO53" s="36"/>
      <c r="SQP53" s="36"/>
      <c r="SQQ53" s="36"/>
      <c r="SQR53" s="36"/>
      <c r="SQS53" s="36"/>
      <c r="SQT53" s="36"/>
      <c r="SQU53" s="36"/>
      <c r="SQV53" s="36"/>
      <c r="SQW53" s="36"/>
      <c r="SQX53" s="36"/>
      <c r="SQY53" s="36"/>
      <c r="SQZ53" s="36"/>
      <c r="SRA53" s="36"/>
      <c r="SRB53" s="36"/>
      <c r="SRC53" s="36"/>
      <c r="SRD53" s="36"/>
      <c r="SRE53" s="36"/>
      <c r="SRF53" s="36"/>
      <c r="SRG53" s="36"/>
      <c r="SRH53" s="36"/>
      <c r="SRI53" s="36"/>
      <c r="SRJ53" s="36"/>
      <c r="SRK53" s="36"/>
      <c r="SRL53" s="36"/>
      <c r="SRM53" s="36"/>
      <c r="SRN53" s="36"/>
      <c r="SRO53" s="36"/>
      <c r="SRP53" s="36"/>
      <c r="SRQ53" s="36"/>
      <c r="SRR53" s="36"/>
      <c r="SRS53" s="36"/>
      <c r="SRT53" s="36"/>
      <c r="SRU53" s="36"/>
      <c r="SRV53" s="36"/>
      <c r="SRW53" s="36"/>
      <c r="SRX53" s="36"/>
      <c r="SRY53" s="36"/>
      <c r="SRZ53" s="36"/>
      <c r="SSA53" s="36"/>
      <c r="SSB53" s="36"/>
      <c r="SSC53" s="36"/>
      <c r="SSD53" s="36"/>
      <c r="SSE53" s="36"/>
      <c r="SSF53" s="36"/>
      <c r="SSG53" s="36"/>
      <c r="SSH53" s="36"/>
      <c r="SSI53" s="36"/>
      <c r="SSJ53" s="36"/>
      <c r="SSK53" s="36"/>
      <c r="SSL53" s="36"/>
      <c r="SSM53" s="36"/>
      <c r="SSN53" s="36"/>
      <c r="SSO53" s="36"/>
      <c r="SSP53" s="36"/>
      <c r="SSQ53" s="36"/>
      <c r="SSR53" s="36"/>
      <c r="SSS53" s="36"/>
      <c r="SST53" s="36"/>
      <c r="SSU53" s="36"/>
      <c r="SSV53" s="36"/>
      <c r="SSW53" s="36"/>
      <c r="SSX53" s="36"/>
      <c r="SSY53" s="36"/>
      <c r="SSZ53" s="36"/>
      <c r="STA53" s="36"/>
      <c r="STB53" s="36"/>
      <c r="STC53" s="36"/>
      <c r="STD53" s="36"/>
      <c r="STE53" s="36"/>
      <c r="STF53" s="36"/>
      <c r="STG53" s="36"/>
      <c r="STH53" s="36"/>
      <c r="STI53" s="36"/>
      <c r="STJ53" s="36"/>
      <c r="STK53" s="36"/>
      <c r="STL53" s="36"/>
      <c r="STM53" s="36"/>
      <c r="STN53" s="36"/>
      <c r="STO53" s="36"/>
      <c r="STP53" s="36"/>
      <c r="STQ53" s="36"/>
      <c r="STR53" s="36"/>
      <c r="STS53" s="36"/>
      <c r="STT53" s="36"/>
      <c r="STU53" s="36"/>
      <c r="STV53" s="36"/>
      <c r="STW53" s="36"/>
      <c r="STX53" s="36"/>
      <c r="STY53" s="36"/>
      <c r="STZ53" s="36"/>
      <c r="SUA53" s="36"/>
      <c r="SUB53" s="36"/>
      <c r="SUC53" s="36"/>
      <c r="SUD53" s="36"/>
      <c r="SUE53" s="36"/>
      <c r="SUF53" s="36"/>
      <c r="SUG53" s="36"/>
      <c r="SUH53" s="36"/>
      <c r="SUI53" s="36"/>
      <c r="SUJ53" s="36"/>
      <c r="SUK53" s="36"/>
      <c r="SUL53" s="36"/>
      <c r="SUM53" s="36"/>
      <c r="SUN53" s="36"/>
      <c r="SUO53" s="36"/>
      <c r="SUP53" s="36"/>
      <c r="SUQ53" s="36"/>
      <c r="SUR53" s="36"/>
      <c r="SUS53" s="36"/>
      <c r="SUT53" s="36"/>
      <c r="SUU53" s="36"/>
      <c r="SUV53" s="36"/>
      <c r="SUW53" s="36"/>
      <c r="SUX53" s="36"/>
      <c r="SUY53" s="36"/>
      <c r="SUZ53" s="36"/>
      <c r="SVA53" s="36"/>
      <c r="SVB53" s="36"/>
      <c r="SVC53" s="36"/>
      <c r="SVD53" s="36"/>
      <c r="SVE53" s="36"/>
      <c r="SVF53" s="36"/>
      <c r="SVG53" s="36"/>
      <c r="SVH53" s="36"/>
      <c r="SVI53" s="36"/>
      <c r="SVJ53" s="36"/>
      <c r="SVK53" s="36"/>
      <c r="SVL53" s="36"/>
      <c r="SVM53" s="36"/>
      <c r="SVN53" s="36"/>
      <c r="SVO53" s="36"/>
      <c r="SVP53" s="36"/>
      <c r="SVQ53" s="36"/>
      <c r="SVR53" s="36"/>
      <c r="SVS53" s="36"/>
      <c r="SVT53" s="36"/>
      <c r="SVU53" s="36"/>
      <c r="SVV53" s="36"/>
      <c r="SVW53" s="36"/>
      <c r="SVX53" s="36"/>
      <c r="SVY53" s="36"/>
      <c r="SVZ53" s="36"/>
      <c r="SWA53" s="36"/>
      <c r="SWB53" s="36"/>
      <c r="SWC53" s="36"/>
      <c r="SWD53" s="36"/>
      <c r="SWE53" s="36"/>
      <c r="SWF53" s="36"/>
      <c r="SWG53" s="36"/>
      <c r="SWH53" s="36"/>
      <c r="SWI53" s="36"/>
      <c r="SWJ53" s="36"/>
      <c r="SWK53" s="36"/>
      <c r="SWL53" s="36"/>
      <c r="SWM53" s="36"/>
      <c r="SWN53" s="36"/>
      <c r="SWO53" s="36"/>
      <c r="SWP53" s="36"/>
      <c r="SWQ53" s="36"/>
      <c r="SWR53" s="36"/>
      <c r="SWS53" s="36"/>
      <c r="SWT53" s="36"/>
      <c r="SWU53" s="36"/>
      <c r="SWV53" s="36"/>
      <c r="SWW53" s="36"/>
      <c r="SWX53" s="36"/>
      <c r="SWY53" s="36"/>
      <c r="SWZ53" s="36"/>
      <c r="SXA53" s="36"/>
      <c r="SXB53" s="36"/>
      <c r="SXC53" s="36"/>
      <c r="SXD53" s="36"/>
      <c r="SXE53" s="36"/>
      <c r="SXF53" s="36"/>
      <c r="SXG53" s="36"/>
      <c r="SXH53" s="36"/>
      <c r="SXI53" s="36"/>
      <c r="SXJ53" s="36"/>
      <c r="SXK53" s="36"/>
      <c r="SXL53" s="36"/>
      <c r="SXM53" s="36"/>
      <c r="SXN53" s="36"/>
      <c r="SXO53" s="36"/>
      <c r="SXP53" s="36"/>
      <c r="SXQ53" s="36"/>
      <c r="SXR53" s="36"/>
      <c r="SXS53" s="36"/>
      <c r="SXT53" s="36"/>
      <c r="SXU53" s="36"/>
      <c r="SXV53" s="36"/>
      <c r="SXW53" s="36"/>
      <c r="SXX53" s="36"/>
      <c r="SXY53" s="36"/>
      <c r="SXZ53" s="36"/>
      <c r="SYA53" s="36"/>
      <c r="SYB53" s="36"/>
      <c r="SYC53" s="36"/>
      <c r="SYD53" s="36"/>
      <c r="SYE53" s="36"/>
      <c r="SYF53" s="36"/>
      <c r="SYG53" s="36"/>
      <c r="SYH53" s="36"/>
      <c r="SYI53" s="36"/>
      <c r="SYJ53" s="36"/>
      <c r="SYK53" s="36"/>
      <c r="SYL53" s="36"/>
      <c r="SYM53" s="36"/>
      <c r="SYN53" s="36"/>
      <c r="SYO53" s="36"/>
      <c r="SYP53" s="36"/>
      <c r="SYQ53" s="36"/>
      <c r="SYR53" s="36"/>
      <c r="SYS53" s="36"/>
      <c r="SYT53" s="36"/>
      <c r="SYU53" s="36"/>
      <c r="SYV53" s="36"/>
      <c r="SYW53" s="36"/>
      <c r="SYX53" s="36"/>
      <c r="SYY53" s="36"/>
      <c r="SYZ53" s="36"/>
      <c r="SZA53" s="36"/>
      <c r="SZB53" s="36"/>
      <c r="SZC53" s="36"/>
      <c r="SZD53" s="36"/>
      <c r="SZE53" s="36"/>
      <c r="SZF53" s="36"/>
      <c r="SZG53" s="36"/>
      <c r="SZH53" s="36"/>
      <c r="SZI53" s="36"/>
      <c r="SZJ53" s="36"/>
      <c r="SZK53" s="36"/>
      <c r="SZL53" s="36"/>
      <c r="SZM53" s="36"/>
      <c r="SZN53" s="36"/>
      <c r="SZO53" s="36"/>
      <c r="SZP53" s="36"/>
      <c r="SZQ53" s="36"/>
      <c r="SZR53" s="36"/>
      <c r="SZS53" s="36"/>
      <c r="SZT53" s="36"/>
      <c r="SZU53" s="36"/>
      <c r="SZV53" s="36"/>
      <c r="SZW53" s="36"/>
      <c r="SZX53" s="36"/>
      <c r="SZY53" s="36"/>
      <c r="SZZ53" s="36"/>
      <c r="TAA53" s="36"/>
      <c r="TAB53" s="36"/>
      <c r="TAC53" s="36"/>
      <c r="TAD53" s="36"/>
      <c r="TAE53" s="36"/>
      <c r="TAF53" s="36"/>
      <c r="TAG53" s="36"/>
      <c r="TAH53" s="36"/>
      <c r="TAI53" s="36"/>
      <c r="TAJ53" s="36"/>
      <c r="TAK53" s="36"/>
      <c r="TAL53" s="36"/>
      <c r="TAM53" s="36"/>
      <c r="TAN53" s="36"/>
      <c r="TAO53" s="36"/>
      <c r="TAP53" s="36"/>
      <c r="TAQ53" s="36"/>
      <c r="TAR53" s="36"/>
      <c r="TAS53" s="36"/>
      <c r="TAT53" s="36"/>
      <c r="TAU53" s="36"/>
      <c r="TAV53" s="36"/>
      <c r="TAW53" s="36"/>
      <c r="TAX53" s="36"/>
      <c r="TAY53" s="36"/>
      <c r="TAZ53" s="36"/>
      <c r="TBA53" s="36"/>
      <c r="TBB53" s="36"/>
      <c r="TBC53" s="36"/>
      <c r="TBD53" s="36"/>
      <c r="TBE53" s="36"/>
      <c r="TBF53" s="36"/>
      <c r="TBG53" s="36"/>
      <c r="TBH53" s="36"/>
      <c r="TBI53" s="36"/>
      <c r="TBJ53" s="36"/>
      <c r="TBK53" s="36"/>
      <c r="TBL53" s="36"/>
      <c r="TBM53" s="36"/>
      <c r="TBN53" s="36"/>
      <c r="TBO53" s="36"/>
      <c r="TBP53" s="36"/>
      <c r="TBQ53" s="36"/>
      <c r="TBR53" s="36"/>
      <c r="TBS53" s="36"/>
      <c r="TBT53" s="36"/>
      <c r="TBU53" s="36"/>
      <c r="TBV53" s="36"/>
      <c r="TBW53" s="36"/>
      <c r="TBX53" s="36"/>
      <c r="TBY53" s="36"/>
      <c r="TBZ53" s="36"/>
      <c r="TCA53" s="36"/>
      <c r="TCB53" s="36"/>
      <c r="TCC53" s="36"/>
      <c r="TCD53" s="36"/>
      <c r="TCE53" s="36"/>
      <c r="TCF53" s="36"/>
      <c r="TCG53" s="36"/>
      <c r="TCH53" s="36"/>
      <c r="TCI53" s="36"/>
      <c r="TCJ53" s="36"/>
      <c r="TCK53" s="36"/>
      <c r="TCL53" s="36"/>
      <c r="TCM53" s="36"/>
      <c r="TCN53" s="36"/>
      <c r="TCO53" s="36"/>
      <c r="TCP53" s="36"/>
      <c r="TCQ53" s="36"/>
      <c r="TCR53" s="36"/>
      <c r="TCS53" s="36"/>
      <c r="TCT53" s="36"/>
      <c r="TCU53" s="36"/>
      <c r="TCV53" s="36"/>
      <c r="TCW53" s="36"/>
      <c r="TCX53" s="36"/>
      <c r="TCY53" s="36"/>
      <c r="TCZ53" s="36"/>
      <c r="TDA53" s="36"/>
      <c r="TDB53" s="36"/>
      <c r="TDC53" s="36"/>
      <c r="TDD53" s="36"/>
      <c r="TDE53" s="36"/>
      <c r="TDF53" s="36"/>
      <c r="TDG53" s="36"/>
      <c r="TDH53" s="36"/>
      <c r="TDI53" s="36"/>
      <c r="TDJ53" s="36"/>
      <c r="TDK53" s="36"/>
      <c r="TDL53" s="36"/>
      <c r="TDM53" s="36"/>
      <c r="TDN53" s="36"/>
      <c r="TDO53" s="36"/>
      <c r="TDP53" s="36"/>
      <c r="TDQ53" s="36"/>
      <c r="TDR53" s="36"/>
      <c r="TDS53" s="36"/>
      <c r="TDT53" s="36"/>
      <c r="TDU53" s="36"/>
      <c r="TDV53" s="36"/>
      <c r="TDW53" s="36"/>
      <c r="TDX53" s="36"/>
      <c r="TDY53" s="36"/>
      <c r="TDZ53" s="36"/>
      <c r="TEA53" s="36"/>
      <c r="TEB53" s="36"/>
      <c r="TEC53" s="36"/>
      <c r="TED53" s="36"/>
      <c r="TEE53" s="36"/>
      <c r="TEF53" s="36"/>
      <c r="TEG53" s="36"/>
      <c r="TEH53" s="36"/>
      <c r="TEI53" s="36"/>
      <c r="TEJ53" s="36"/>
      <c r="TEK53" s="36"/>
      <c r="TEL53" s="36"/>
      <c r="TEM53" s="36"/>
      <c r="TEN53" s="36"/>
      <c r="TEO53" s="36"/>
      <c r="TEP53" s="36"/>
      <c r="TEQ53" s="36"/>
      <c r="TER53" s="36"/>
      <c r="TES53" s="36"/>
      <c r="TET53" s="36"/>
      <c r="TEU53" s="36"/>
      <c r="TEV53" s="36"/>
      <c r="TEW53" s="36"/>
      <c r="TEX53" s="36"/>
      <c r="TEY53" s="36"/>
      <c r="TEZ53" s="36"/>
      <c r="TFA53" s="36"/>
      <c r="TFB53" s="36"/>
      <c r="TFC53" s="36"/>
      <c r="TFD53" s="36"/>
      <c r="TFE53" s="36"/>
      <c r="TFF53" s="36"/>
      <c r="TFG53" s="36"/>
      <c r="TFH53" s="36"/>
      <c r="TFI53" s="36"/>
      <c r="TFJ53" s="36"/>
      <c r="TFK53" s="36"/>
      <c r="TFL53" s="36"/>
      <c r="TFM53" s="36"/>
      <c r="TFN53" s="36"/>
      <c r="TFO53" s="36"/>
      <c r="TFP53" s="36"/>
      <c r="TFQ53" s="36"/>
      <c r="TFR53" s="36"/>
      <c r="TFS53" s="36"/>
      <c r="TFT53" s="36"/>
      <c r="TFU53" s="36"/>
      <c r="TFV53" s="36"/>
      <c r="TFW53" s="36"/>
      <c r="TFX53" s="36"/>
      <c r="TFY53" s="36"/>
      <c r="TFZ53" s="36"/>
      <c r="TGA53" s="36"/>
      <c r="TGB53" s="36"/>
      <c r="TGC53" s="36"/>
      <c r="TGD53" s="36"/>
      <c r="TGE53" s="36"/>
      <c r="TGF53" s="36"/>
      <c r="TGG53" s="36"/>
      <c r="TGH53" s="36"/>
      <c r="TGI53" s="36"/>
      <c r="TGJ53" s="36"/>
      <c r="TGK53" s="36"/>
      <c r="TGL53" s="36"/>
      <c r="TGM53" s="36"/>
      <c r="TGN53" s="36"/>
      <c r="TGO53" s="36"/>
      <c r="TGP53" s="36"/>
      <c r="TGQ53" s="36"/>
      <c r="TGR53" s="36"/>
      <c r="TGS53" s="36"/>
      <c r="TGT53" s="36"/>
      <c r="TGU53" s="36"/>
      <c r="TGV53" s="36"/>
      <c r="TGW53" s="36"/>
      <c r="TGX53" s="36"/>
      <c r="TGY53" s="36"/>
      <c r="TGZ53" s="36"/>
      <c r="THA53" s="36"/>
      <c r="THB53" s="36"/>
      <c r="THC53" s="36"/>
      <c r="THD53" s="36"/>
      <c r="THE53" s="36"/>
      <c r="THF53" s="36"/>
      <c r="THG53" s="36"/>
      <c r="THH53" s="36"/>
      <c r="THI53" s="36"/>
      <c r="THJ53" s="36"/>
      <c r="THK53" s="36"/>
      <c r="THL53" s="36"/>
      <c r="THM53" s="36"/>
      <c r="THN53" s="36"/>
      <c r="THO53" s="36"/>
      <c r="THP53" s="36"/>
      <c r="THQ53" s="36"/>
      <c r="THR53" s="36"/>
      <c r="THS53" s="36"/>
      <c r="THT53" s="36"/>
      <c r="THU53" s="36"/>
      <c r="THV53" s="36"/>
      <c r="THW53" s="36"/>
      <c r="THX53" s="36"/>
      <c r="THY53" s="36"/>
      <c r="THZ53" s="36"/>
      <c r="TIA53" s="36"/>
      <c r="TIB53" s="36"/>
      <c r="TIC53" s="36"/>
      <c r="TID53" s="36"/>
      <c r="TIE53" s="36"/>
      <c r="TIF53" s="36"/>
      <c r="TIG53" s="36"/>
      <c r="TIH53" s="36"/>
      <c r="TII53" s="36"/>
      <c r="TIJ53" s="36"/>
      <c r="TIK53" s="36"/>
      <c r="TIL53" s="36"/>
      <c r="TIM53" s="36"/>
      <c r="TIN53" s="36"/>
      <c r="TIO53" s="36"/>
      <c r="TIP53" s="36"/>
      <c r="TIQ53" s="36"/>
      <c r="TIR53" s="36"/>
      <c r="TIS53" s="36"/>
      <c r="TIT53" s="36"/>
      <c r="TIU53" s="36"/>
      <c r="TIV53" s="36"/>
      <c r="TIW53" s="36"/>
      <c r="TIX53" s="36"/>
      <c r="TIY53" s="36"/>
      <c r="TIZ53" s="36"/>
      <c r="TJA53" s="36"/>
      <c r="TJB53" s="36"/>
      <c r="TJC53" s="36"/>
      <c r="TJD53" s="36"/>
      <c r="TJE53" s="36"/>
      <c r="TJF53" s="36"/>
      <c r="TJG53" s="36"/>
      <c r="TJH53" s="36"/>
      <c r="TJI53" s="36"/>
      <c r="TJJ53" s="36"/>
      <c r="TJK53" s="36"/>
      <c r="TJL53" s="36"/>
      <c r="TJM53" s="36"/>
      <c r="TJN53" s="36"/>
      <c r="TJO53" s="36"/>
      <c r="TJP53" s="36"/>
      <c r="TJQ53" s="36"/>
      <c r="TJR53" s="36"/>
      <c r="TJS53" s="36"/>
      <c r="TJT53" s="36"/>
      <c r="TJU53" s="36"/>
      <c r="TJV53" s="36"/>
      <c r="TJW53" s="36"/>
      <c r="TJX53" s="36"/>
      <c r="TJY53" s="36"/>
      <c r="TJZ53" s="36"/>
      <c r="TKA53" s="36"/>
      <c r="TKB53" s="36"/>
      <c r="TKC53" s="36"/>
      <c r="TKD53" s="36"/>
      <c r="TKE53" s="36"/>
      <c r="TKF53" s="36"/>
      <c r="TKG53" s="36"/>
      <c r="TKH53" s="36"/>
      <c r="TKI53" s="36"/>
      <c r="TKJ53" s="36"/>
      <c r="TKK53" s="36"/>
      <c r="TKL53" s="36"/>
      <c r="TKM53" s="36"/>
      <c r="TKN53" s="36"/>
      <c r="TKO53" s="36"/>
      <c r="TKP53" s="36"/>
      <c r="TKQ53" s="36"/>
      <c r="TKR53" s="36"/>
      <c r="TKS53" s="36"/>
      <c r="TKT53" s="36"/>
      <c r="TKU53" s="36"/>
      <c r="TKV53" s="36"/>
      <c r="TKW53" s="36"/>
      <c r="TKX53" s="36"/>
      <c r="TKY53" s="36"/>
      <c r="TKZ53" s="36"/>
      <c r="TLA53" s="36"/>
      <c r="TLB53" s="36"/>
      <c r="TLC53" s="36"/>
      <c r="TLD53" s="36"/>
      <c r="TLE53" s="36"/>
      <c r="TLF53" s="36"/>
      <c r="TLG53" s="36"/>
      <c r="TLH53" s="36"/>
      <c r="TLI53" s="36"/>
      <c r="TLJ53" s="36"/>
      <c r="TLK53" s="36"/>
      <c r="TLL53" s="36"/>
      <c r="TLM53" s="36"/>
      <c r="TLN53" s="36"/>
      <c r="TLO53" s="36"/>
      <c r="TLP53" s="36"/>
      <c r="TLQ53" s="36"/>
      <c r="TLR53" s="36"/>
      <c r="TLS53" s="36"/>
      <c r="TLT53" s="36"/>
      <c r="TLU53" s="36"/>
      <c r="TLV53" s="36"/>
      <c r="TLW53" s="36"/>
      <c r="TLX53" s="36"/>
      <c r="TLY53" s="36"/>
      <c r="TLZ53" s="36"/>
      <c r="TMA53" s="36"/>
      <c r="TMB53" s="36"/>
      <c r="TMC53" s="36"/>
      <c r="TMD53" s="36"/>
      <c r="TME53" s="36"/>
      <c r="TMF53" s="36"/>
      <c r="TMG53" s="36"/>
      <c r="TMH53" s="36"/>
      <c r="TMI53" s="36"/>
      <c r="TMJ53" s="36"/>
      <c r="TMK53" s="36"/>
      <c r="TML53" s="36"/>
      <c r="TMM53" s="36"/>
      <c r="TMN53" s="36"/>
      <c r="TMO53" s="36"/>
      <c r="TMP53" s="36"/>
      <c r="TMQ53" s="36"/>
      <c r="TMR53" s="36"/>
      <c r="TMS53" s="36"/>
      <c r="TMT53" s="36"/>
      <c r="TMU53" s="36"/>
      <c r="TMV53" s="36"/>
      <c r="TMW53" s="36"/>
      <c r="TMX53" s="36"/>
      <c r="TMY53" s="36"/>
      <c r="TMZ53" s="36"/>
      <c r="TNA53" s="36"/>
      <c r="TNB53" s="36"/>
      <c r="TNC53" s="36"/>
      <c r="TND53" s="36"/>
      <c r="TNE53" s="36"/>
      <c r="TNF53" s="36"/>
      <c r="TNG53" s="36"/>
      <c r="TNH53" s="36"/>
      <c r="TNI53" s="36"/>
      <c r="TNJ53" s="36"/>
      <c r="TNK53" s="36"/>
      <c r="TNL53" s="36"/>
      <c r="TNM53" s="36"/>
      <c r="TNN53" s="36"/>
      <c r="TNO53" s="36"/>
      <c r="TNP53" s="36"/>
      <c r="TNQ53" s="36"/>
      <c r="TNR53" s="36"/>
      <c r="TNS53" s="36"/>
      <c r="TNT53" s="36"/>
      <c r="TNU53" s="36"/>
      <c r="TNV53" s="36"/>
      <c r="TNW53" s="36"/>
      <c r="TNX53" s="36"/>
      <c r="TNY53" s="36"/>
      <c r="TNZ53" s="36"/>
      <c r="TOA53" s="36"/>
      <c r="TOB53" s="36"/>
      <c r="TOC53" s="36"/>
      <c r="TOD53" s="36"/>
      <c r="TOE53" s="36"/>
      <c r="TOF53" s="36"/>
      <c r="TOG53" s="36"/>
      <c r="TOH53" s="36"/>
      <c r="TOI53" s="36"/>
      <c r="TOJ53" s="36"/>
      <c r="TOK53" s="36"/>
      <c r="TOL53" s="36"/>
      <c r="TOM53" s="36"/>
      <c r="TON53" s="36"/>
      <c r="TOO53" s="36"/>
      <c r="TOP53" s="36"/>
      <c r="TOQ53" s="36"/>
      <c r="TOR53" s="36"/>
      <c r="TOS53" s="36"/>
      <c r="TOT53" s="36"/>
      <c r="TOU53" s="36"/>
      <c r="TOV53" s="36"/>
      <c r="TOW53" s="36"/>
      <c r="TOX53" s="36"/>
      <c r="TOY53" s="36"/>
      <c r="TOZ53" s="36"/>
      <c r="TPA53" s="36"/>
      <c r="TPB53" s="36"/>
      <c r="TPC53" s="36"/>
      <c r="TPD53" s="36"/>
      <c r="TPE53" s="36"/>
      <c r="TPF53" s="36"/>
      <c r="TPG53" s="36"/>
      <c r="TPH53" s="36"/>
      <c r="TPI53" s="36"/>
      <c r="TPJ53" s="36"/>
      <c r="TPK53" s="36"/>
      <c r="TPL53" s="36"/>
      <c r="TPM53" s="36"/>
      <c r="TPN53" s="36"/>
      <c r="TPO53" s="36"/>
      <c r="TPP53" s="36"/>
      <c r="TPQ53" s="36"/>
      <c r="TPR53" s="36"/>
      <c r="TPS53" s="36"/>
      <c r="TPT53" s="36"/>
      <c r="TPU53" s="36"/>
      <c r="TPV53" s="36"/>
      <c r="TPW53" s="36"/>
      <c r="TPX53" s="36"/>
      <c r="TPY53" s="36"/>
      <c r="TPZ53" s="36"/>
      <c r="TQA53" s="36"/>
      <c r="TQB53" s="36"/>
      <c r="TQC53" s="36"/>
      <c r="TQD53" s="36"/>
      <c r="TQE53" s="36"/>
      <c r="TQF53" s="36"/>
      <c r="TQG53" s="36"/>
      <c r="TQH53" s="36"/>
      <c r="TQI53" s="36"/>
      <c r="TQJ53" s="36"/>
      <c r="TQK53" s="36"/>
      <c r="TQL53" s="36"/>
      <c r="TQM53" s="36"/>
      <c r="TQN53" s="36"/>
      <c r="TQO53" s="36"/>
      <c r="TQP53" s="36"/>
      <c r="TQQ53" s="36"/>
      <c r="TQR53" s="36"/>
      <c r="TQS53" s="36"/>
      <c r="TQT53" s="36"/>
      <c r="TQU53" s="36"/>
      <c r="TQV53" s="36"/>
      <c r="TQW53" s="36"/>
      <c r="TQX53" s="36"/>
      <c r="TQY53" s="36"/>
      <c r="TQZ53" s="36"/>
      <c r="TRA53" s="36"/>
      <c r="TRB53" s="36"/>
      <c r="TRC53" s="36"/>
      <c r="TRD53" s="36"/>
      <c r="TRE53" s="36"/>
      <c r="TRF53" s="36"/>
      <c r="TRG53" s="36"/>
      <c r="TRH53" s="36"/>
      <c r="TRI53" s="36"/>
      <c r="TRJ53" s="36"/>
      <c r="TRK53" s="36"/>
      <c r="TRL53" s="36"/>
      <c r="TRM53" s="36"/>
      <c r="TRN53" s="36"/>
      <c r="TRO53" s="36"/>
      <c r="TRP53" s="36"/>
      <c r="TRQ53" s="36"/>
      <c r="TRR53" s="36"/>
      <c r="TRS53" s="36"/>
      <c r="TRT53" s="36"/>
      <c r="TRU53" s="36"/>
      <c r="TRV53" s="36"/>
      <c r="TRW53" s="36"/>
      <c r="TRX53" s="36"/>
      <c r="TRY53" s="36"/>
      <c r="TRZ53" s="36"/>
      <c r="TSA53" s="36"/>
      <c r="TSB53" s="36"/>
      <c r="TSC53" s="36"/>
      <c r="TSD53" s="36"/>
      <c r="TSE53" s="36"/>
      <c r="TSF53" s="36"/>
      <c r="TSG53" s="36"/>
      <c r="TSH53" s="36"/>
      <c r="TSI53" s="36"/>
      <c r="TSJ53" s="36"/>
      <c r="TSK53" s="36"/>
      <c r="TSL53" s="36"/>
      <c r="TSM53" s="36"/>
      <c r="TSN53" s="36"/>
      <c r="TSO53" s="36"/>
      <c r="TSP53" s="36"/>
      <c r="TSQ53" s="36"/>
      <c r="TSR53" s="36"/>
      <c r="TSS53" s="36"/>
      <c r="TST53" s="36"/>
      <c r="TSU53" s="36"/>
      <c r="TSV53" s="36"/>
      <c r="TSW53" s="36"/>
      <c r="TSX53" s="36"/>
      <c r="TSY53" s="36"/>
      <c r="TSZ53" s="36"/>
      <c r="TTA53" s="36"/>
      <c r="TTB53" s="36"/>
      <c r="TTC53" s="36"/>
      <c r="TTD53" s="36"/>
      <c r="TTE53" s="36"/>
      <c r="TTF53" s="36"/>
      <c r="TTG53" s="36"/>
      <c r="TTH53" s="36"/>
      <c r="TTI53" s="36"/>
      <c r="TTJ53" s="36"/>
      <c r="TTK53" s="36"/>
      <c r="TTL53" s="36"/>
      <c r="TTM53" s="36"/>
      <c r="TTN53" s="36"/>
      <c r="TTO53" s="36"/>
      <c r="TTP53" s="36"/>
      <c r="TTQ53" s="36"/>
      <c r="TTR53" s="36"/>
      <c r="TTS53" s="36"/>
      <c r="TTT53" s="36"/>
      <c r="TTU53" s="36"/>
      <c r="TTV53" s="36"/>
      <c r="TTW53" s="36"/>
      <c r="TTX53" s="36"/>
      <c r="TTY53" s="36"/>
      <c r="TTZ53" s="36"/>
      <c r="TUA53" s="36"/>
      <c r="TUB53" s="36"/>
      <c r="TUC53" s="36"/>
      <c r="TUD53" s="36"/>
      <c r="TUE53" s="36"/>
      <c r="TUF53" s="36"/>
      <c r="TUG53" s="36"/>
      <c r="TUH53" s="36"/>
      <c r="TUI53" s="36"/>
      <c r="TUJ53" s="36"/>
      <c r="TUK53" s="36"/>
      <c r="TUL53" s="36"/>
      <c r="TUM53" s="36"/>
      <c r="TUN53" s="36"/>
      <c r="TUO53" s="36"/>
      <c r="TUP53" s="36"/>
      <c r="TUQ53" s="36"/>
      <c r="TUR53" s="36"/>
      <c r="TUS53" s="36"/>
      <c r="TUT53" s="36"/>
      <c r="TUU53" s="36"/>
      <c r="TUV53" s="36"/>
      <c r="TUW53" s="36"/>
      <c r="TUX53" s="36"/>
      <c r="TUY53" s="36"/>
      <c r="TUZ53" s="36"/>
      <c r="TVA53" s="36"/>
      <c r="TVB53" s="36"/>
      <c r="TVC53" s="36"/>
      <c r="TVD53" s="36"/>
      <c r="TVE53" s="36"/>
      <c r="TVF53" s="36"/>
      <c r="TVG53" s="36"/>
      <c r="TVH53" s="36"/>
      <c r="TVI53" s="36"/>
      <c r="TVJ53" s="36"/>
      <c r="TVK53" s="36"/>
      <c r="TVL53" s="36"/>
      <c r="TVM53" s="36"/>
      <c r="TVN53" s="36"/>
      <c r="TVO53" s="36"/>
      <c r="TVP53" s="36"/>
      <c r="TVQ53" s="36"/>
      <c r="TVR53" s="36"/>
      <c r="TVS53" s="36"/>
      <c r="TVT53" s="36"/>
      <c r="TVU53" s="36"/>
      <c r="TVV53" s="36"/>
      <c r="TVW53" s="36"/>
      <c r="TVX53" s="36"/>
      <c r="TVY53" s="36"/>
      <c r="TVZ53" s="36"/>
      <c r="TWA53" s="36"/>
      <c r="TWB53" s="36"/>
      <c r="TWC53" s="36"/>
      <c r="TWD53" s="36"/>
      <c r="TWE53" s="36"/>
      <c r="TWF53" s="36"/>
      <c r="TWG53" s="36"/>
      <c r="TWH53" s="36"/>
      <c r="TWI53" s="36"/>
      <c r="TWJ53" s="36"/>
      <c r="TWK53" s="36"/>
      <c r="TWL53" s="36"/>
      <c r="TWM53" s="36"/>
      <c r="TWN53" s="36"/>
      <c r="TWO53" s="36"/>
      <c r="TWP53" s="36"/>
      <c r="TWQ53" s="36"/>
      <c r="TWR53" s="36"/>
      <c r="TWS53" s="36"/>
      <c r="TWT53" s="36"/>
      <c r="TWU53" s="36"/>
      <c r="TWV53" s="36"/>
      <c r="TWW53" s="36"/>
      <c r="TWX53" s="36"/>
      <c r="TWY53" s="36"/>
      <c r="TWZ53" s="36"/>
      <c r="TXA53" s="36"/>
      <c r="TXB53" s="36"/>
      <c r="TXC53" s="36"/>
      <c r="TXD53" s="36"/>
      <c r="TXE53" s="36"/>
      <c r="TXF53" s="36"/>
      <c r="TXG53" s="36"/>
      <c r="TXH53" s="36"/>
      <c r="TXI53" s="36"/>
      <c r="TXJ53" s="36"/>
      <c r="TXK53" s="36"/>
      <c r="TXL53" s="36"/>
      <c r="TXM53" s="36"/>
      <c r="TXN53" s="36"/>
      <c r="TXO53" s="36"/>
      <c r="TXP53" s="36"/>
      <c r="TXQ53" s="36"/>
      <c r="TXR53" s="36"/>
      <c r="TXS53" s="36"/>
      <c r="TXT53" s="36"/>
      <c r="TXU53" s="36"/>
      <c r="TXV53" s="36"/>
      <c r="TXW53" s="36"/>
      <c r="TXX53" s="36"/>
      <c r="TXY53" s="36"/>
      <c r="TXZ53" s="36"/>
      <c r="TYA53" s="36"/>
      <c r="TYB53" s="36"/>
      <c r="TYC53" s="36"/>
      <c r="TYD53" s="36"/>
      <c r="TYE53" s="36"/>
      <c r="TYF53" s="36"/>
      <c r="TYG53" s="36"/>
      <c r="TYH53" s="36"/>
      <c r="TYI53" s="36"/>
      <c r="TYJ53" s="36"/>
      <c r="TYK53" s="36"/>
      <c r="TYL53" s="36"/>
      <c r="TYM53" s="36"/>
      <c r="TYN53" s="36"/>
      <c r="TYO53" s="36"/>
      <c r="TYP53" s="36"/>
      <c r="TYQ53" s="36"/>
      <c r="TYR53" s="36"/>
      <c r="TYS53" s="36"/>
      <c r="TYT53" s="36"/>
      <c r="TYU53" s="36"/>
      <c r="TYV53" s="36"/>
      <c r="TYW53" s="36"/>
      <c r="TYX53" s="36"/>
      <c r="TYY53" s="36"/>
      <c r="TYZ53" s="36"/>
      <c r="TZA53" s="36"/>
      <c r="TZB53" s="36"/>
      <c r="TZC53" s="36"/>
      <c r="TZD53" s="36"/>
      <c r="TZE53" s="36"/>
      <c r="TZF53" s="36"/>
      <c r="TZG53" s="36"/>
      <c r="TZH53" s="36"/>
      <c r="TZI53" s="36"/>
      <c r="TZJ53" s="36"/>
      <c r="TZK53" s="36"/>
      <c r="TZL53" s="36"/>
      <c r="TZM53" s="36"/>
      <c r="TZN53" s="36"/>
      <c r="TZO53" s="36"/>
      <c r="TZP53" s="36"/>
      <c r="TZQ53" s="36"/>
      <c r="TZR53" s="36"/>
      <c r="TZS53" s="36"/>
      <c r="TZT53" s="36"/>
      <c r="TZU53" s="36"/>
      <c r="TZV53" s="36"/>
      <c r="TZW53" s="36"/>
      <c r="TZX53" s="36"/>
      <c r="TZY53" s="36"/>
      <c r="TZZ53" s="36"/>
      <c r="UAA53" s="36"/>
      <c r="UAB53" s="36"/>
      <c r="UAC53" s="36"/>
      <c r="UAD53" s="36"/>
      <c r="UAE53" s="36"/>
      <c r="UAF53" s="36"/>
      <c r="UAG53" s="36"/>
      <c r="UAH53" s="36"/>
      <c r="UAI53" s="36"/>
      <c r="UAJ53" s="36"/>
      <c r="UAK53" s="36"/>
      <c r="UAL53" s="36"/>
      <c r="UAM53" s="36"/>
      <c r="UAN53" s="36"/>
      <c r="UAO53" s="36"/>
      <c r="UAP53" s="36"/>
      <c r="UAQ53" s="36"/>
      <c r="UAR53" s="36"/>
      <c r="UAS53" s="36"/>
      <c r="UAT53" s="36"/>
      <c r="UAU53" s="36"/>
      <c r="UAV53" s="36"/>
      <c r="UAW53" s="36"/>
      <c r="UAX53" s="36"/>
      <c r="UAY53" s="36"/>
      <c r="UAZ53" s="36"/>
      <c r="UBA53" s="36"/>
      <c r="UBB53" s="36"/>
      <c r="UBC53" s="36"/>
      <c r="UBD53" s="36"/>
      <c r="UBE53" s="36"/>
      <c r="UBF53" s="36"/>
      <c r="UBG53" s="36"/>
      <c r="UBH53" s="36"/>
      <c r="UBI53" s="36"/>
      <c r="UBJ53" s="36"/>
      <c r="UBK53" s="36"/>
      <c r="UBL53" s="36"/>
      <c r="UBM53" s="36"/>
      <c r="UBN53" s="36"/>
      <c r="UBO53" s="36"/>
      <c r="UBP53" s="36"/>
      <c r="UBQ53" s="36"/>
      <c r="UBR53" s="36"/>
      <c r="UBS53" s="36"/>
      <c r="UBT53" s="36"/>
      <c r="UBU53" s="36"/>
      <c r="UBV53" s="36"/>
      <c r="UBW53" s="36"/>
      <c r="UBX53" s="36"/>
      <c r="UBY53" s="36"/>
      <c r="UBZ53" s="36"/>
      <c r="UCA53" s="36"/>
      <c r="UCB53" s="36"/>
      <c r="UCC53" s="36"/>
      <c r="UCD53" s="36"/>
      <c r="UCE53" s="36"/>
      <c r="UCF53" s="36"/>
      <c r="UCG53" s="36"/>
      <c r="UCH53" s="36"/>
      <c r="UCI53" s="36"/>
      <c r="UCJ53" s="36"/>
      <c r="UCK53" s="36"/>
      <c r="UCL53" s="36"/>
      <c r="UCM53" s="36"/>
      <c r="UCN53" s="36"/>
      <c r="UCO53" s="36"/>
      <c r="UCP53" s="36"/>
      <c r="UCQ53" s="36"/>
      <c r="UCR53" s="36"/>
      <c r="UCS53" s="36"/>
      <c r="UCT53" s="36"/>
      <c r="UCU53" s="36"/>
      <c r="UCV53" s="36"/>
      <c r="UCW53" s="36"/>
      <c r="UCX53" s="36"/>
      <c r="UCY53" s="36"/>
      <c r="UCZ53" s="36"/>
      <c r="UDA53" s="36"/>
      <c r="UDB53" s="36"/>
      <c r="UDC53" s="36"/>
      <c r="UDD53" s="36"/>
      <c r="UDE53" s="36"/>
      <c r="UDF53" s="36"/>
      <c r="UDG53" s="36"/>
      <c r="UDH53" s="36"/>
      <c r="UDI53" s="36"/>
      <c r="UDJ53" s="36"/>
      <c r="UDK53" s="36"/>
      <c r="UDL53" s="36"/>
      <c r="UDM53" s="36"/>
      <c r="UDN53" s="36"/>
      <c r="UDO53" s="36"/>
      <c r="UDP53" s="36"/>
      <c r="UDQ53" s="36"/>
      <c r="UDR53" s="36"/>
      <c r="UDS53" s="36"/>
      <c r="UDT53" s="36"/>
      <c r="UDU53" s="36"/>
      <c r="UDV53" s="36"/>
      <c r="UDW53" s="36"/>
      <c r="UDX53" s="36"/>
      <c r="UDY53" s="36"/>
      <c r="UDZ53" s="36"/>
      <c r="UEA53" s="36"/>
      <c r="UEB53" s="36"/>
      <c r="UEC53" s="36"/>
      <c r="UED53" s="36"/>
      <c r="UEE53" s="36"/>
      <c r="UEF53" s="36"/>
      <c r="UEG53" s="36"/>
      <c r="UEH53" s="36"/>
      <c r="UEI53" s="36"/>
      <c r="UEJ53" s="36"/>
      <c r="UEK53" s="36"/>
      <c r="UEL53" s="36"/>
      <c r="UEM53" s="36"/>
      <c r="UEN53" s="36"/>
      <c r="UEO53" s="36"/>
      <c r="UEP53" s="36"/>
      <c r="UEQ53" s="36"/>
      <c r="UER53" s="36"/>
      <c r="UES53" s="36"/>
      <c r="UET53" s="36"/>
      <c r="UEU53" s="36"/>
      <c r="UEV53" s="36"/>
      <c r="UEW53" s="36"/>
      <c r="UEX53" s="36"/>
      <c r="UEY53" s="36"/>
      <c r="UEZ53" s="36"/>
      <c r="UFA53" s="36"/>
      <c r="UFB53" s="36"/>
      <c r="UFC53" s="36"/>
      <c r="UFD53" s="36"/>
      <c r="UFE53" s="36"/>
      <c r="UFF53" s="36"/>
      <c r="UFG53" s="36"/>
      <c r="UFH53" s="36"/>
      <c r="UFI53" s="36"/>
      <c r="UFJ53" s="36"/>
      <c r="UFK53" s="36"/>
      <c r="UFL53" s="36"/>
      <c r="UFM53" s="36"/>
      <c r="UFN53" s="36"/>
      <c r="UFO53" s="36"/>
      <c r="UFP53" s="36"/>
      <c r="UFQ53" s="36"/>
      <c r="UFR53" s="36"/>
      <c r="UFS53" s="36"/>
      <c r="UFT53" s="36"/>
      <c r="UFU53" s="36"/>
      <c r="UFV53" s="36"/>
      <c r="UFW53" s="36"/>
      <c r="UFX53" s="36"/>
      <c r="UFY53" s="36"/>
      <c r="UFZ53" s="36"/>
      <c r="UGA53" s="36"/>
      <c r="UGB53" s="36"/>
      <c r="UGC53" s="36"/>
      <c r="UGD53" s="36"/>
      <c r="UGE53" s="36"/>
      <c r="UGF53" s="36"/>
      <c r="UGG53" s="36"/>
      <c r="UGH53" s="36"/>
      <c r="UGI53" s="36"/>
      <c r="UGJ53" s="36"/>
      <c r="UGK53" s="36"/>
      <c r="UGL53" s="36"/>
      <c r="UGM53" s="36"/>
      <c r="UGN53" s="36"/>
      <c r="UGO53" s="36"/>
      <c r="UGP53" s="36"/>
      <c r="UGQ53" s="36"/>
      <c r="UGR53" s="36"/>
      <c r="UGS53" s="36"/>
      <c r="UGT53" s="36"/>
      <c r="UGU53" s="36"/>
      <c r="UGV53" s="36"/>
      <c r="UGW53" s="36"/>
      <c r="UGX53" s="36"/>
      <c r="UGY53" s="36"/>
      <c r="UGZ53" s="36"/>
      <c r="UHA53" s="36"/>
      <c r="UHB53" s="36"/>
      <c r="UHC53" s="36"/>
      <c r="UHD53" s="36"/>
      <c r="UHE53" s="36"/>
      <c r="UHF53" s="36"/>
      <c r="UHG53" s="36"/>
      <c r="UHH53" s="36"/>
      <c r="UHI53" s="36"/>
      <c r="UHJ53" s="36"/>
      <c r="UHK53" s="36"/>
      <c r="UHL53" s="36"/>
      <c r="UHM53" s="36"/>
      <c r="UHN53" s="36"/>
      <c r="UHO53" s="36"/>
      <c r="UHP53" s="36"/>
      <c r="UHQ53" s="36"/>
      <c r="UHR53" s="36"/>
      <c r="UHS53" s="36"/>
      <c r="UHT53" s="36"/>
      <c r="UHU53" s="36"/>
      <c r="UHV53" s="36"/>
      <c r="UHW53" s="36"/>
      <c r="UHX53" s="36"/>
      <c r="UHY53" s="36"/>
      <c r="UHZ53" s="36"/>
      <c r="UIA53" s="36"/>
      <c r="UIB53" s="36"/>
      <c r="UIC53" s="36"/>
      <c r="UID53" s="36"/>
      <c r="UIE53" s="36"/>
      <c r="UIF53" s="36"/>
      <c r="UIG53" s="36"/>
      <c r="UIH53" s="36"/>
      <c r="UII53" s="36"/>
      <c r="UIJ53" s="36"/>
      <c r="UIK53" s="36"/>
      <c r="UIL53" s="36"/>
      <c r="UIM53" s="36"/>
      <c r="UIN53" s="36"/>
      <c r="UIO53" s="36"/>
      <c r="UIP53" s="36"/>
      <c r="UIQ53" s="36"/>
      <c r="UIR53" s="36"/>
      <c r="UIS53" s="36"/>
      <c r="UIT53" s="36"/>
      <c r="UIU53" s="36"/>
      <c r="UIV53" s="36"/>
      <c r="UIW53" s="36"/>
      <c r="UIX53" s="36"/>
      <c r="UIY53" s="36"/>
      <c r="UIZ53" s="36"/>
      <c r="UJA53" s="36"/>
      <c r="UJB53" s="36"/>
      <c r="UJC53" s="36"/>
      <c r="UJD53" s="36"/>
      <c r="UJE53" s="36"/>
      <c r="UJF53" s="36"/>
      <c r="UJG53" s="36"/>
      <c r="UJH53" s="36"/>
      <c r="UJI53" s="36"/>
      <c r="UJJ53" s="36"/>
      <c r="UJK53" s="36"/>
      <c r="UJL53" s="36"/>
      <c r="UJM53" s="36"/>
      <c r="UJN53" s="36"/>
      <c r="UJO53" s="36"/>
      <c r="UJP53" s="36"/>
      <c r="UJQ53" s="36"/>
      <c r="UJR53" s="36"/>
      <c r="UJS53" s="36"/>
      <c r="UJT53" s="36"/>
      <c r="UJU53" s="36"/>
      <c r="UJV53" s="36"/>
      <c r="UJW53" s="36"/>
      <c r="UJX53" s="36"/>
      <c r="UJY53" s="36"/>
      <c r="UJZ53" s="36"/>
      <c r="UKA53" s="36"/>
      <c r="UKB53" s="36"/>
      <c r="UKC53" s="36"/>
      <c r="UKD53" s="36"/>
      <c r="UKE53" s="36"/>
      <c r="UKF53" s="36"/>
      <c r="UKG53" s="36"/>
      <c r="UKH53" s="36"/>
      <c r="UKI53" s="36"/>
      <c r="UKJ53" s="36"/>
      <c r="UKK53" s="36"/>
      <c r="UKL53" s="36"/>
      <c r="UKM53" s="36"/>
      <c r="UKN53" s="36"/>
      <c r="UKO53" s="36"/>
      <c r="UKP53" s="36"/>
      <c r="UKQ53" s="36"/>
      <c r="UKR53" s="36"/>
      <c r="UKS53" s="36"/>
      <c r="UKT53" s="36"/>
      <c r="UKU53" s="36"/>
      <c r="UKV53" s="36"/>
      <c r="UKW53" s="36"/>
      <c r="UKX53" s="36"/>
      <c r="UKY53" s="36"/>
      <c r="UKZ53" s="36"/>
      <c r="ULA53" s="36"/>
      <c r="ULB53" s="36"/>
      <c r="ULC53" s="36"/>
      <c r="ULD53" s="36"/>
      <c r="ULE53" s="36"/>
      <c r="ULF53" s="36"/>
      <c r="ULG53" s="36"/>
      <c r="ULH53" s="36"/>
      <c r="ULI53" s="36"/>
      <c r="ULJ53" s="36"/>
      <c r="ULK53" s="36"/>
      <c r="ULL53" s="36"/>
      <c r="ULM53" s="36"/>
      <c r="ULN53" s="36"/>
      <c r="ULO53" s="36"/>
      <c r="ULP53" s="36"/>
      <c r="ULQ53" s="36"/>
      <c r="ULR53" s="36"/>
      <c r="ULS53" s="36"/>
      <c r="ULT53" s="36"/>
      <c r="ULU53" s="36"/>
      <c r="ULV53" s="36"/>
      <c r="ULW53" s="36"/>
      <c r="ULX53" s="36"/>
      <c r="ULY53" s="36"/>
      <c r="ULZ53" s="36"/>
      <c r="UMA53" s="36"/>
      <c r="UMB53" s="36"/>
      <c r="UMC53" s="36"/>
      <c r="UMD53" s="36"/>
      <c r="UME53" s="36"/>
      <c r="UMF53" s="36"/>
      <c r="UMG53" s="36"/>
      <c r="UMH53" s="36"/>
      <c r="UMI53" s="36"/>
      <c r="UMJ53" s="36"/>
      <c r="UMK53" s="36"/>
      <c r="UML53" s="36"/>
      <c r="UMM53" s="36"/>
      <c r="UMN53" s="36"/>
      <c r="UMO53" s="36"/>
      <c r="UMP53" s="36"/>
      <c r="UMQ53" s="36"/>
      <c r="UMR53" s="36"/>
      <c r="UMS53" s="36"/>
      <c r="UMT53" s="36"/>
      <c r="UMU53" s="36"/>
      <c r="UMV53" s="36"/>
      <c r="UMW53" s="36"/>
      <c r="UMX53" s="36"/>
      <c r="UMY53" s="36"/>
      <c r="UMZ53" s="36"/>
      <c r="UNA53" s="36"/>
      <c r="UNB53" s="36"/>
      <c r="UNC53" s="36"/>
      <c r="UND53" s="36"/>
      <c r="UNE53" s="36"/>
      <c r="UNF53" s="36"/>
      <c r="UNG53" s="36"/>
      <c r="UNH53" s="36"/>
      <c r="UNI53" s="36"/>
      <c r="UNJ53" s="36"/>
      <c r="UNK53" s="36"/>
      <c r="UNL53" s="36"/>
      <c r="UNM53" s="36"/>
      <c r="UNN53" s="36"/>
      <c r="UNO53" s="36"/>
      <c r="UNP53" s="36"/>
      <c r="UNQ53" s="36"/>
      <c r="UNR53" s="36"/>
      <c r="UNS53" s="36"/>
      <c r="UNT53" s="36"/>
      <c r="UNU53" s="36"/>
      <c r="UNV53" s="36"/>
      <c r="UNW53" s="36"/>
      <c r="UNX53" s="36"/>
      <c r="UNY53" s="36"/>
      <c r="UNZ53" s="36"/>
      <c r="UOA53" s="36"/>
      <c r="UOB53" s="36"/>
      <c r="UOC53" s="36"/>
      <c r="UOD53" s="36"/>
      <c r="UOE53" s="36"/>
      <c r="UOF53" s="36"/>
      <c r="UOG53" s="36"/>
      <c r="UOH53" s="36"/>
      <c r="UOI53" s="36"/>
      <c r="UOJ53" s="36"/>
      <c r="UOK53" s="36"/>
      <c r="UOL53" s="36"/>
      <c r="UOM53" s="36"/>
      <c r="UON53" s="36"/>
      <c r="UOO53" s="36"/>
      <c r="UOP53" s="36"/>
      <c r="UOQ53" s="36"/>
      <c r="UOR53" s="36"/>
      <c r="UOS53" s="36"/>
      <c r="UOT53" s="36"/>
      <c r="UOU53" s="36"/>
      <c r="UOV53" s="36"/>
      <c r="UOW53" s="36"/>
      <c r="UOX53" s="36"/>
      <c r="UOY53" s="36"/>
      <c r="UOZ53" s="36"/>
      <c r="UPA53" s="36"/>
      <c r="UPB53" s="36"/>
      <c r="UPC53" s="36"/>
      <c r="UPD53" s="36"/>
      <c r="UPE53" s="36"/>
      <c r="UPF53" s="36"/>
      <c r="UPG53" s="36"/>
      <c r="UPH53" s="36"/>
      <c r="UPI53" s="36"/>
      <c r="UPJ53" s="36"/>
      <c r="UPK53" s="36"/>
      <c r="UPL53" s="36"/>
      <c r="UPM53" s="36"/>
      <c r="UPN53" s="36"/>
      <c r="UPO53" s="36"/>
      <c r="UPP53" s="36"/>
      <c r="UPQ53" s="36"/>
      <c r="UPR53" s="36"/>
      <c r="UPS53" s="36"/>
      <c r="UPT53" s="36"/>
      <c r="UPU53" s="36"/>
      <c r="UPV53" s="36"/>
      <c r="UPW53" s="36"/>
      <c r="UPX53" s="36"/>
      <c r="UPY53" s="36"/>
      <c r="UPZ53" s="36"/>
      <c r="UQA53" s="36"/>
      <c r="UQB53" s="36"/>
      <c r="UQC53" s="36"/>
      <c r="UQD53" s="36"/>
      <c r="UQE53" s="36"/>
      <c r="UQF53" s="36"/>
      <c r="UQG53" s="36"/>
      <c r="UQH53" s="36"/>
      <c r="UQI53" s="36"/>
      <c r="UQJ53" s="36"/>
      <c r="UQK53" s="36"/>
      <c r="UQL53" s="36"/>
      <c r="UQM53" s="36"/>
      <c r="UQN53" s="36"/>
      <c r="UQO53" s="36"/>
      <c r="UQP53" s="36"/>
      <c r="UQQ53" s="36"/>
      <c r="UQR53" s="36"/>
      <c r="UQS53" s="36"/>
      <c r="UQT53" s="36"/>
      <c r="UQU53" s="36"/>
      <c r="UQV53" s="36"/>
      <c r="UQW53" s="36"/>
      <c r="UQX53" s="36"/>
      <c r="UQY53" s="36"/>
      <c r="UQZ53" s="36"/>
      <c r="URA53" s="36"/>
      <c r="URB53" s="36"/>
      <c r="URC53" s="36"/>
      <c r="URD53" s="36"/>
      <c r="URE53" s="36"/>
      <c r="URF53" s="36"/>
      <c r="URG53" s="36"/>
      <c r="URH53" s="36"/>
      <c r="URI53" s="36"/>
      <c r="URJ53" s="36"/>
      <c r="URK53" s="36"/>
      <c r="URL53" s="36"/>
      <c r="URM53" s="36"/>
      <c r="URN53" s="36"/>
      <c r="URO53" s="36"/>
      <c r="URP53" s="36"/>
      <c r="URQ53" s="36"/>
      <c r="URR53" s="36"/>
      <c r="URS53" s="36"/>
      <c r="URT53" s="36"/>
      <c r="URU53" s="36"/>
      <c r="URV53" s="36"/>
      <c r="URW53" s="36"/>
      <c r="URX53" s="36"/>
      <c r="URY53" s="36"/>
      <c r="URZ53" s="36"/>
      <c r="USA53" s="36"/>
      <c r="USB53" s="36"/>
      <c r="USC53" s="36"/>
      <c r="USD53" s="36"/>
      <c r="USE53" s="36"/>
      <c r="USF53" s="36"/>
      <c r="USG53" s="36"/>
      <c r="USH53" s="36"/>
      <c r="USI53" s="36"/>
      <c r="USJ53" s="36"/>
      <c r="USK53" s="36"/>
      <c r="USL53" s="36"/>
      <c r="USM53" s="36"/>
      <c r="USN53" s="36"/>
      <c r="USO53" s="36"/>
      <c r="USP53" s="36"/>
      <c r="USQ53" s="36"/>
      <c r="USR53" s="36"/>
      <c r="USS53" s="36"/>
      <c r="UST53" s="36"/>
      <c r="USU53" s="36"/>
      <c r="USV53" s="36"/>
      <c r="USW53" s="36"/>
      <c r="USX53" s="36"/>
      <c r="USY53" s="36"/>
      <c r="USZ53" s="36"/>
      <c r="UTA53" s="36"/>
      <c r="UTB53" s="36"/>
      <c r="UTC53" s="36"/>
      <c r="UTD53" s="36"/>
      <c r="UTE53" s="36"/>
      <c r="UTF53" s="36"/>
      <c r="UTG53" s="36"/>
      <c r="UTH53" s="36"/>
      <c r="UTI53" s="36"/>
      <c r="UTJ53" s="36"/>
      <c r="UTK53" s="36"/>
      <c r="UTL53" s="36"/>
      <c r="UTM53" s="36"/>
      <c r="UTN53" s="36"/>
      <c r="UTO53" s="36"/>
      <c r="UTP53" s="36"/>
      <c r="UTQ53" s="36"/>
      <c r="UTR53" s="36"/>
      <c r="UTS53" s="36"/>
      <c r="UTT53" s="36"/>
      <c r="UTU53" s="36"/>
      <c r="UTV53" s="36"/>
      <c r="UTW53" s="36"/>
      <c r="UTX53" s="36"/>
      <c r="UTY53" s="36"/>
      <c r="UTZ53" s="36"/>
      <c r="UUA53" s="36"/>
      <c r="UUB53" s="36"/>
      <c r="UUC53" s="36"/>
      <c r="UUD53" s="36"/>
      <c r="UUE53" s="36"/>
      <c r="UUF53" s="36"/>
      <c r="UUG53" s="36"/>
      <c r="UUH53" s="36"/>
      <c r="UUI53" s="36"/>
      <c r="UUJ53" s="36"/>
      <c r="UUK53" s="36"/>
      <c r="UUL53" s="36"/>
      <c r="UUM53" s="36"/>
      <c r="UUN53" s="36"/>
      <c r="UUO53" s="36"/>
      <c r="UUP53" s="36"/>
      <c r="UUQ53" s="36"/>
      <c r="UUR53" s="36"/>
      <c r="UUS53" s="36"/>
      <c r="UUT53" s="36"/>
      <c r="UUU53" s="36"/>
      <c r="UUV53" s="36"/>
      <c r="UUW53" s="36"/>
      <c r="UUX53" s="36"/>
      <c r="UUY53" s="36"/>
      <c r="UUZ53" s="36"/>
      <c r="UVA53" s="36"/>
      <c r="UVB53" s="36"/>
      <c r="UVC53" s="36"/>
      <c r="UVD53" s="36"/>
      <c r="UVE53" s="36"/>
      <c r="UVF53" s="36"/>
      <c r="UVG53" s="36"/>
      <c r="UVH53" s="36"/>
      <c r="UVI53" s="36"/>
      <c r="UVJ53" s="36"/>
      <c r="UVK53" s="36"/>
      <c r="UVL53" s="36"/>
      <c r="UVM53" s="36"/>
      <c r="UVN53" s="36"/>
      <c r="UVO53" s="36"/>
      <c r="UVP53" s="36"/>
      <c r="UVQ53" s="36"/>
      <c r="UVR53" s="36"/>
      <c r="UVS53" s="36"/>
      <c r="UVT53" s="36"/>
      <c r="UVU53" s="36"/>
      <c r="UVV53" s="36"/>
      <c r="UVW53" s="36"/>
      <c r="UVX53" s="36"/>
      <c r="UVY53" s="36"/>
      <c r="UVZ53" s="36"/>
      <c r="UWA53" s="36"/>
      <c r="UWB53" s="36"/>
      <c r="UWC53" s="36"/>
      <c r="UWD53" s="36"/>
      <c r="UWE53" s="36"/>
      <c r="UWF53" s="36"/>
      <c r="UWG53" s="36"/>
      <c r="UWH53" s="36"/>
      <c r="UWI53" s="36"/>
      <c r="UWJ53" s="36"/>
      <c r="UWK53" s="36"/>
      <c r="UWL53" s="36"/>
      <c r="UWM53" s="36"/>
      <c r="UWN53" s="36"/>
      <c r="UWO53" s="36"/>
      <c r="UWP53" s="36"/>
      <c r="UWQ53" s="36"/>
      <c r="UWR53" s="36"/>
      <c r="UWS53" s="36"/>
      <c r="UWT53" s="36"/>
      <c r="UWU53" s="36"/>
      <c r="UWV53" s="36"/>
      <c r="UWW53" s="36"/>
      <c r="UWX53" s="36"/>
      <c r="UWY53" s="36"/>
      <c r="UWZ53" s="36"/>
      <c r="UXA53" s="36"/>
      <c r="UXB53" s="36"/>
      <c r="UXC53" s="36"/>
      <c r="UXD53" s="36"/>
      <c r="UXE53" s="36"/>
      <c r="UXF53" s="36"/>
      <c r="UXG53" s="36"/>
      <c r="UXH53" s="36"/>
      <c r="UXI53" s="36"/>
      <c r="UXJ53" s="36"/>
      <c r="UXK53" s="36"/>
      <c r="UXL53" s="36"/>
      <c r="UXM53" s="36"/>
      <c r="UXN53" s="36"/>
      <c r="UXO53" s="36"/>
      <c r="UXP53" s="36"/>
      <c r="UXQ53" s="36"/>
      <c r="UXR53" s="36"/>
      <c r="UXS53" s="36"/>
      <c r="UXT53" s="36"/>
      <c r="UXU53" s="36"/>
      <c r="UXV53" s="36"/>
      <c r="UXW53" s="36"/>
      <c r="UXX53" s="36"/>
      <c r="UXY53" s="36"/>
      <c r="UXZ53" s="36"/>
      <c r="UYA53" s="36"/>
      <c r="UYB53" s="36"/>
      <c r="UYC53" s="36"/>
      <c r="UYD53" s="36"/>
      <c r="UYE53" s="36"/>
      <c r="UYF53" s="36"/>
      <c r="UYG53" s="36"/>
      <c r="UYH53" s="36"/>
      <c r="UYI53" s="36"/>
      <c r="UYJ53" s="36"/>
      <c r="UYK53" s="36"/>
      <c r="UYL53" s="36"/>
      <c r="UYM53" s="36"/>
      <c r="UYN53" s="36"/>
      <c r="UYO53" s="36"/>
      <c r="UYP53" s="36"/>
      <c r="UYQ53" s="36"/>
      <c r="UYR53" s="36"/>
      <c r="UYS53" s="36"/>
      <c r="UYT53" s="36"/>
      <c r="UYU53" s="36"/>
      <c r="UYV53" s="36"/>
      <c r="UYW53" s="36"/>
      <c r="UYX53" s="36"/>
      <c r="UYY53" s="36"/>
      <c r="UYZ53" s="36"/>
      <c r="UZA53" s="36"/>
      <c r="UZB53" s="36"/>
      <c r="UZC53" s="36"/>
      <c r="UZD53" s="36"/>
      <c r="UZE53" s="36"/>
      <c r="UZF53" s="36"/>
      <c r="UZG53" s="36"/>
      <c r="UZH53" s="36"/>
      <c r="UZI53" s="36"/>
      <c r="UZJ53" s="36"/>
      <c r="UZK53" s="36"/>
      <c r="UZL53" s="36"/>
      <c r="UZM53" s="36"/>
      <c r="UZN53" s="36"/>
      <c r="UZO53" s="36"/>
      <c r="UZP53" s="36"/>
      <c r="UZQ53" s="36"/>
      <c r="UZR53" s="36"/>
      <c r="UZS53" s="36"/>
      <c r="UZT53" s="36"/>
      <c r="UZU53" s="36"/>
      <c r="UZV53" s="36"/>
      <c r="UZW53" s="36"/>
      <c r="UZX53" s="36"/>
      <c r="UZY53" s="36"/>
      <c r="UZZ53" s="36"/>
      <c r="VAA53" s="36"/>
      <c r="VAB53" s="36"/>
      <c r="VAC53" s="36"/>
      <c r="VAD53" s="36"/>
      <c r="VAE53" s="36"/>
      <c r="VAF53" s="36"/>
      <c r="VAG53" s="36"/>
      <c r="VAH53" s="36"/>
      <c r="VAI53" s="36"/>
      <c r="VAJ53" s="36"/>
      <c r="VAK53" s="36"/>
      <c r="VAL53" s="36"/>
      <c r="VAM53" s="36"/>
      <c r="VAN53" s="36"/>
      <c r="VAO53" s="36"/>
      <c r="VAP53" s="36"/>
      <c r="VAQ53" s="36"/>
      <c r="VAR53" s="36"/>
      <c r="VAS53" s="36"/>
      <c r="VAT53" s="36"/>
      <c r="VAU53" s="36"/>
      <c r="VAV53" s="36"/>
      <c r="VAW53" s="36"/>
      <c r="VAX53" s="36"/>
      <c r="VAY53" s="36"/>
      <c r="VAZ53" s="36"/>
      <c r="VBA53" s="36"/>
      <c r="VBB53" s="36"/>
      <c r="VBC53" s="36"/>
      <c r="VBD53" s="36"/>
      <c r="VBE53" s="36"/>
      <c r="VBF53" s="36"/>
      <c r="VBG53" s="36"/>
      <c r="VBH53" s="36"/>
      <c r="VBI53" s="36"/>
      <c r="VBJ53" s="36"/>
      <c r="VBK53" s="36"/>
      <c r="VBL53" s="36"/>
      <c r="VBM53" s="36"/>
      <c r="VBN53" s="36"/>
      <c r="VBO53" s="36"/>
      <c r="VBP53" s="36"/>
      <c r="VBQ53" s="36"/>
      <c r="VBR53" s="36"/>
      <c r="VBS53" s="36"/>
      <c r="VBT53" s="36"/>
      <c r="VBU53" s="36"/>
      <c r="VBV53" s="36"/>
      <c r="VBW53" s="36"/>
      <c r="VBX53" s="36"/>
      <c r="VBY53" s="36"/>
      <c r="VBZ53" s="36"/>
      <c r="VCA53" s="36"/>
      <c r="VCB53" s="36"/>
      <c r="VCC53" s="36"/>
      <c r="VCD53" s="36"/>
      <c r="VCE53" s="36"/>
      <c r="VCF53" s="36"/>
      <c r="VCG53" s="36"/>
      <c r="VCH53" s="36"/>
      <c r="VCI53" s="36"/>
      <c r="VCJ53" s="36"/>
      <c r="VCK53" s="36"/>
      <c r="VCL53" s="36"/>
      <c r="VCM53" s="36"/>
      <c r="VCN53" s="36"/>
      <c r="VCO53" s="36"/>
      <c r="VCP53" s="36"/>
      <c r="VCQ53" s="36"/>
      <c r="VCR53" s="36"/>
      <c r="VCS53" s="36"/>
      <c r="VCT53" s="36"/>
      <c r="VCU53" s="36"/>
      <c r="VCV53" s="36"/>
      <c r="VCW53" s="36"/>
      <c r="VCX53" s="36"/>
      <c r="VCY53" s="36"/>
      <c r="VCZ53" s="36"/>
      <c r="VDA53" s="36"/>
      <c r="VDB53" s="36"/>
      <c r="VDC53" s="36"/>
      <c r="VDD53" s="36"/>
      <c r="VDE53" s="36"/>
      <c r="VDF53" s="36"/>
      <c r="VDG53" s="36"/>
      <c r="VDH53" s="36"/>
      <c r="VDI53" s="36"/>
      <c r="VDJ53" s="36"/>
      <c r="VDK53" s="36"/>
      <c r="VDL53" s="36"/>
      <c r="VDM53" s="36"/>
      <c r="VDN53" s="36"/>
      <c r="VDO53" s="36"/>
      <c r="VDP53" s="36"/>
      <c r="VDQ53" s="36"/>
      <c r="VDR53" s="36"/>
      <c r="VDS53" s="36"/>
      <c r="VDT53" s="36"/>
      <c r="VDU53" s="36"/>
      <c r="VDV53" s="36"/>
      <c r="VDW53" s="36"/>
      <c r="VDX53" s="36"/>
      <c r="VDY53" s="36"/>
      <c r="VDZ53" s="36"/>
      <c r="VEA53" s="36"/>
      <c r="VEB53" s="36"/>
      <c r="VEC53" s="36"/>
      <c r="VED53" s="36"/>
      <c r="VEE53" s="36"/>
      <c r="VEF53" s="36"/>
      <c r="VEG53" s="36"/>
      <c r="VEH53" s="36"/>
      <c r="VEI53" s="36"/>
      <c r="VEJ53" s="36"/>
      <c r="VEK53" s="36"/>
      <c r="VEL53" s="36"/>
      <c r="VEM53" s="36"/>
      <c r="VEN53" s="36"/>
      <c r="VEO53" s="36"/>
      <c r="VEP53" s="36"/>
      <c r="VEQ53" s="36"/>
      <c r="VER53" s="36"/>
      <c r="VES53" s="36"/>
      <c r="VET53" s="36"/>
      <c r="VEU53" s="36"/>
      <c r="VEV53" s="36"/>
      <c r="VEW53" s="36"/>
      <c r="VEX53" s="36"/>
      <c r="VEY53" s="36"/>
      <c r="VEZ53" s="36"/>
      <c r="VFA53" s="36"/>
      <c r="VFB53" s="36"/>
      <c r="VFC53" s="36"/>
      <c r="VFD53" s="36"/>
      <c r="VFE53" s="36"/>
      <c r="VFF53" s="36"/>
      <c r="VFG53" s="36"/>
      <c r="VFH53" s="36"/>
      <c r="VFI53" s="36"/>
      <c r="VFJ53" s="36"/>
      <c r="VFK53" s="36"/>
      <c r="VFL53" s="36"/>
      <c r="VFM53" s="36"/>
      <c r="VFN53" s="36"/>
      <c r="VFO53" s="36"/>
      <c r="VFP53" s="36"/>
      <c r="VFQ53" s="36"/>
      <c r="VFR53" s="36"/>
      <c r="VFS53" s="36"/>
      <c r="VFT53" s="36"/>
      <c r="VFU53" s="36"/>
      <c r="VFV53" s="36"/>
      <c r="VFW53" s="36"/>
      <c r="VFX53" s="36"/>
      <c r="VFY53" s="36"/>
      <c r="VFZ53" s="36"/>
      <c r="VGA53" s="36"/>
      <c r="VGB53" s="36"/>
      <c r="VGC53" s="36"/>
      <c r="VGD53" s="36"/>
      <c r="VGE53" s="36"/>
      <c r="VGF53" s="36"/>
      <c r="VGG53" s="36"/>
      <c r="VGH53" s="36"/>
      <c r="VGI53" s="36"/>
      <c r="VGJ53" s="36"/>
      <c r="VGK53" s="36"/>
      <c r="VGL53" s="36"/>
      <c r="VGM53" s="36"/>
      <c r="VGN53" s="36"/>
      <c r="VGO53" s="36"/>
      <c r="VGP53" s="36"/>
      <c r="VGQ53" s="36"/>
      <c r="VGR53" s="36"/>
      <c r="VGS53" s="36"/>
      <c r="VGT53" s="36"/>
      <c r="VGU53" s="36"/>
      <c r="VGV53" s="36"/>
      <c r="VGW53" s="36"/>
      <c r="VGX53" s="36"/>
      <c r="VGY53" s="36"/>
      <c r="VGZ53" s="36"/>
      <c r="VHA53" s="36"/>
      <c r="VHB53" s="36"/>
      <c r="VHC53" s="36"/>
      <c r="VHD53" s="36"/>
      <c r="VHE53" s="36"/>
      <c r="VHF53" s="36"/>
      <c r="VHG53" s="36"/>
      <c r="VHH53" s="36"/>
      <c r="VHI53" s="36"/>
      <c r="VHJ53" s="36"/>
      <c r="VHK53" s="36"/>
      <c r="VHL53" s="36"/>
      <c r="VHM53" s="36"/>
      <c r="VHN53" s="36"/>
      <c r="VHO53" s="36"/>
      <c r="VHP53" s="36"/>
      <c r="VHQ53" s="36"/>
      <c r="VHR53" s="36"/>
      <c r="VHS53" s="36"/>
      <c r="VHT53" s="36"/>
      <c r="VHU53" s="36"/>
      <c r="VHV53" s="36"/>
      <c r="VHW53" s="36"/>
      <c r="VHX53" s="36"/>
      <c r="VHY53" s="36"/>
      <c r="VHZ53" s="36"/>
      <c r="VIA53" s="36"/>
      <c r="VIB53" s="36"/>
      <c r="VIC53" s="36"/>
      <c r="VID53" s="36"/>
      <c r="VIE53" s="36"/>
      <c r="VIF53" s="36"/>
      <c r="VIG53" s="36"/>
      <c r="VIH53" s="36"/>
      <c r="VII53" s="36"/>
      <c r="VIJ53" s="36"/>
      <c r="VIK53" s="36"/>
      <c r="VIL53" s="36"/>
      <c r="VIM53" s="36"/>
      <c r="VIN53" s="36"/>
      <c r="VIO53" s="36"/>
      <c r="VIP53" s="36"/>
      <c r="VIQ53" s="36"/>
      <c r="VIR53" s="36"/>
      <c r="VIS53" s="36"/>
      <c r="VIT53" s="36"/>
      <c r="VIU53" s="36"/>
      <c r="VIV53" s="36"/>
      <c r="VIW53" s="36"/>
      <c r="VIX53" s="36"/>
      <c r="VIY53" s="36"/>
      <c r="VIZ53" s="36"/>
      <c r="VJA53" s="36"/>
      <c r="VJB53" s="36"/>
      <c r="VJC53" s="36"/>
      <c r="VJD53" s="36"/>
      <c r="VJE53" s="36"/>
      <c r="VJF53" s="36"/>
      <c r="VJG53" s="36"/>
      <c r="VJH53" s="36"/>
      <c r="VJI53" s="36"/>
      <c r="VJJ53" s="36"/>
      <c r="VJK53" s="36"/>
      <c r="VJL53" s="36"/>
      <c r="VJM53" s="36"/>
      <c r="VJN53" s="36"/>
      <c r="VJO53" s="36"/>
      <c r="VJP53" s="36"/>
      <c r="VJQ53" s="36"/>
      <c r="VJR53" s="36"/>
      <c r="VJS53" s="36"/>
      <c r="VJT53" s="36"/>
      <c r="VJU53" s="36"/>
      <c r="VJV53" s="36"/>
      <c r="VJW53" s="36"/>
      <c r="VJX53" s="36"/>
      <c r="VJY53" s="36"/>
      <c r="VJZ53" s="36"/>
      <c r="VKA53" s="36"/>
      <c r="VKB53" s="36"/>
      <c r="VKC53" s="36"/>
      <c r="VKD53" s="36"/>
      <c r="VKE53" s="36"/>
      <c r="VKF53" s="36"/>
      <c r="VKG53" s="36"/>
      <c r="VKH53" s="36"/>
      <c r="VKI53" s="36"/>
      <c r="VKJ53" s="36"/>
      <c r="VKK53" s="36"/>
      <c r="VKL53" s="36"/>
      <c r="VKM53" s="36"/>
      <c r="VKN53" s="36"/>
      <c r="VKO53" s="36"/>
      <c r="VKP53" s="36"/>
      <c r="VKQ53" s="36"/>
      <c r="VKR53" s="36"/>
      <c r="VKS53" s="36"/>
      <c r="VKT53" s="36"/>
      <c r="VKU53" s="36"/>
      <c r="VKV53" s="36"/>
      <c r="VKW53" s="36"/>
      <c r="VKX53" s="36"/>
      <c r="VKY53" s="36"/>
      <c r="VKZ53" s="36"/>
      <c r="VLA53" s="36"/>
      <c r="VLB53" s="36"/>
      <c r="VLC53" s="36"/>
      <c r="VLD53" s="36"/>
      <c r="VLE53" s="36"/>
      <c r="VLF53" s="36"/>
      <c r="VLG53" s="36"/>
      <c r="VLH53" s="36"/>
      <c r="VLI53" s="36"/>
      <c r="VLJ53" s="36"/>
      <c r="VLK53" s="36"/>
      <c r="VLL53" s="36"/>
      <c r="VLM53" s="36"/>
      <c r="VLN53" s="36"/>
      <c r="VLO53" s="36"/>
      <c r="VLP53" s="36"/>
      <c r="VLQ53" s="36"/>
      <c r="VLR53" s="36"/>
      <c r="VLS53" s="36"/>
      <c r="VLT53" s="36"/>
      <c r="VLU53" s="36"/>
      <c r="VLV53" s="36"/>
      <c r="VLW53" s="36"/>
      <c r="VLX53" s="36"/>
      <c r="VLY53" s="36"/>
      <c r="VLZ53" s="36"/>
      <c r="VMA53" s="36"/>
      <c r="VMB53" s="36"/>
      <c r="VMC53" s="36"/>
      <c r="VMD53" s="36"/>
      <c r="VME53" s="36"/>
      <c r="VMF53" s="36"/>
      <c r="VMG53" s="36"/>
      <c r="VMH53" s="36"/>
      <c r="VMI53" s="36"/>
      <c r="VMJ53" s="36"/>
      <c r="VMK53" s="36"/>
      <c r="VML53" s="36"/>
      <c r="VMM53" s="36"/>
      <c r="VMN53" s="36"/>
      <c r="VMO53" s="36"/>
      <c r="VMP53" s="36"/>
      <c r="VMQ53" s="36"/>
      <c r="VMR53" s="36"/>
      <c r="VMS53" s="36"/>
      <c r="VMT53" s="36"/>
      <c r="VMU53" s="36"/>
      <c r="VMV53" s="36"/>
      <c r="VMW53" s="36"/>
      <c r="VMX53" s="36"/>
      <c r="VMY53" s="36"/>
      <c r="VMZ53" s="36"/>
      <c r="VNA53" s="36"/>
      <c r="VNB53" s="36"/>
      <c r="VNC53" s="36"/>
      <c r="VND53" s="36"/>
      <c r="VNE53" s="36"/>
      <c r="VNF53" s="36"/>
      <c r="VNG53" s="36"/>
      <c r="VNH53" s="36"/>
      <c r="VNI53" s="36"/>
      <c r="VNJ53" s="36"/>
      <c r="VNK53" s="36"/>
      <c r="VNL53" s="36"/>
      <c r="VNM53" s="36"/>
      <c r="VNN53" s="36"/>
      <c r="VNO53" s="36"/>
      <c r="VNP53" s="36"/>
      <c r="VNQ53" s="36"/>
      <c r="VNR53" s="36"/>
      <c r="VNS53" s="36"/>
      <c r="VNT53" s="36"/>
      <c r="VNU53" s="36"/>
      <c r="VNV53" s="36"/>
      <c r="VNW53" s="36"/>
      <c r="VNX53" s="36"/>
      <c r="VNY53" s="36"/>
      <c r="VNZ53" s="36"/>
      <c r="VOA53" s="36"/>
      <c r="VOB53" s="36"/>
      <c r="VOC53" s="36"/>
      <c r="VOD53" s="36"/>
      <c r="VOE53" s="36"/>
      <c r="VOF53" s="36"/>
      <c r="VOG53" s="36"/>
      <c r="VOH53" s="36"/>
      <c r="VOI53" s="36"/>
      <c r="VOJ53" s="36"/>
      <c r="VOK53" s="36"/>
      <c r="VOL53" s="36"/>
      <c r="VOM53" s="36"/>
      <c r="VON53" s="36"/>
      <c r="VOO53" s="36"/>
      <c r="VOP53" s="36"/>
      <c r="VOQ53" s="36"/>
      <c r="VOR53" s="36"/>
      <c r="VOS53" s="36"/>
      <c r="VOT53" s="36"/>
      <c r="VOU53" s="36"/>
      <c r="VOV53" s="36"/>
      <c r="VOW53" s="36"/>
      <c r="VOX53" s="36"/>
      <c r="VOY53" s="36"/>
      <c r="VOZ53" s="36"/>
      <c r="VPA53" s="36"/>
      <c r="VPB53" s="36"/>
      <c r="VPC53" s="36"/>
      <c r="VPD53" s="36"/>
      <c r="VPE53" s="36"/>
      <c r="VPF53" s="36"/>
      <c r="VPG53" s="36"/>
      <c r="VPH53" s="36"/>
      <c r="VPI53" s="36"/>
      <c r="VPJ53" s="36"/>
      <c r="VPK53" s="36"/>
      <c r="VPL53" s="36"/>
      <c r="VPM53" s="36"/>
      <c r="VPN53" s="36"/>
      <c r="VPO53" s="36"/>
      <c r="VPP53" s="36"/>
      <c r="VPQ53" s="36"/>
      <c r="VPR53" s="36"/>
      <c r="VPS53" s="36"/>
      <c r="VPT53" s="36"/>
      <c r="VPU53" s="36"/>
      <c r="VPV53" s="36"/>
      <c r="VPW53" s="36"/>
      <c r="VPX53" s="36"/>
      <c r="VPY53" s="36"/>
      <c r="VPZ53" s="36"/>
      <c r="VQA53" s="36"/>
      <c r="VQB53" s="36"/>
      <c r="VQC53" s="36"/>
      <c r="VQD53" s="36"/>
      <c r="VQE53" s="36"/>
      <c r="VQF53" s="36"/>
      <c r="VQG53" s="36"/>
      <c r="VQH53" s="36"/>
      <c r="VQI53" s="36"/>
      <c r="VQJ53" s="36"/>
      <c r="VQK53" s="36"/>
      <c r="VQL53" s="36"/>
      <c r="VQM53" s="36"/>
      <c r="VQN53" s="36"/>
      <c r="VQO53" s="36"/>
      <c r="VQP53" s="36"/>
      <c r="VQQ53" s="36"/>
      <c r="VQR53" s="36"/>
      <c r="VQS53" s="36"/>
      <c r="VQT53" s="36"/>
      <c r="VQU53" s="36"/>
      <c r="VQV53" s="36"/>
      <c r="VQW53" s="36"/>
      <c r="VQX53" s="36"/>
      <c r="VQY53" s="36"/>
      <c r="VQZ53" s="36"/>
      <c r="VRA53" s="36"/>
      <c r="VRB53" s="36"/>
      <c r="VRC53" s="36"/>
      <c r="VRD53" s="36"/>
      <c r="VRE53" s="36"/>
      <c r="VRF53" s="36"/>
      <c r="VRG53" s="36"/>
      <c r="VRH53" s="36"/>
      <c r="VRI53" s="36"/>
      <c r="VRJ53" s="36"/>
      <c r="VRK53" s="36"/>
      <c r="VRL53" s="36"/>
      <c r="VRM53" s="36"/>
      <c r="VRN53" s="36"/>
      <c r="VRO53" s="36"/>
      <c r="VRP53" s="36"/>
      <c r="VRQ53" s="36"/>
      <c r="VRR53" s="36"/>
      <c r="VRS53" s="36"/>
      <c r="VRT53" s="36"/>
      <c r="VRU53" s="36"/>
      <c r="VRV53" s="36"/>
      <c r="VRW53" s="36"/>
      <c r="VRX53" s="36"/>
      <c r="VRY53" s="36"/>
      <c r="VRZ53" s="36"/>
      <c r="VSA53" s="36"/>
      <c r="VSB53" s="36"/>
      <c r="VSC53" s="36"/>
      <c r="VSD53" s="36"/>
      <c r="VSE53" s="36"/>
      <c r="VSF53" s="36"/>
      <c r="VSG53" s="36"/>
      <c r="VSH53" s="36"/>
      <c r="VSI53" s="36"/>
      <c r="VSJ53" s="36"/>
      <c r="VSK53" s="36"/>
      <c r="VSL53" s="36"/>
      <c r="VSM53" s="36"/>
      <c r="VSN53" s="36"/>
      <c r="VSO53" s="36"/>
      <c r="VSP53" s="36"/>
      <c r="VSQ53" s="36"/>
      <c r="VSR53" s="36"/>
      <c r="VSS53" s="36"/>
      <c r="VST53" s="36"/>
      <c r="VSU53" s="36"/>
      <c r="VSV53" s="36"/>
      <c r="VSW53" s="36"/>
      <c r="VSX53" s="36"/>
      <c r="VSY53" s="36"/>
      <c r="VSZ53" s="36"/>
      <c r="VTA53" s="36"/>
      <c r="VTB53" s="36"/>
      <c r="VTC53" s="36"/>
      <c r="VTD53" s="36"/>
      <c r="VTE53" s="36"/>
      <c r="VTF53" s="36"/>
      <c r="VTG53" s="36"/>
      <c r="VTH53" s="36"/>
      <c r="VTI53" s="36"/>
      <c r="VTJ53" s="36"/>
      <c r="VTK53" s="36"/>
      <c r="VTL53" s="36"/>
      <c r="VTM53" s="36"/>
      <c r="VTN53" s="36"/>
      <c r="VTO53" s="36"/>
      <c r="VTP53" s="36"/>
      <c r="VTQ53" s="36"/>
      <c r="VTR53" s="36"/>
      <c r="VTS53" s="36"/>
      <c r="VTT53" s="36"/>
      <c r="VTU53" s="36"/>
      <c r="VTV53" s="36"/>
      <c r="VTW53" s="36"/>
      <c r="VTX53" s="36"/>
      <c r="VTY53" s="36"/>
      <c r="VTZ53" s="36"/>
      <c r="VUA53" s="36"/>
      <c r="VUB53" s="36"/>
      <c r="VUC53" s="36"/>
      <c r="VUD53" s="36"/>
      <c r="VUE53" s="36"/>
      <c r="VUF53" s="36"/>
      <c r="VUG53" s="36"/>
      <c r="VUH53" s="36"/>
      <c r="VUI53" s="36"/>
      <c r="VUJ53" s="36"/>
      <c r="VUK53" s="36"/>
      <c r="VUL53" s="36"/>
      <c r="VUM53" s="36"/>
      <c r="VUN53" s="36"/>
      <c r="VUO53" s="36"/>
      <c r="VUP53" s="36"/>
      <c r="VUQ53" s="36"/>
      <c r="VUR53" s="36"/>
      <c r="VUS53" s="36"/>
      <c r="VUT53" s="36"/>
      <c r="VUU53" s="36"/>
      <c r="VUV53" s="36"/>
      <c r="VUW53" s="36"/>
      <c r="VUX53" s="36"/>
      <c r="VUY53" s="36"/>
      <c r="VUZ53" s="36"/>
      <c r="VVA53" s="36"/>
      <c r="VVB53" s="36"/>
      <c r="VVC53" s="36"/>
      <c r="VVD53" s="36"/>
      <c r="VVE53" s="36"/>
      <c r="VVF53" s="36"/>
      <c r="VVG53" s="36"/>
      <c r="VVH53" s="36"/>
      <c r="VVI53" s="36"/>
      <c r="VVJ53" s="36"/>
      <c r="VVK53" s="36"/>
      <c r="VVL53" s="36"/>
      <c r="VVM53" s="36"/>
      <c r="VVN53" s="36"/>
      <c r="VVO53" s="36"/>
      <c r="VVP53" s="36"/>
      <c r="VVQ53" s="36"/>
      <c r="VVR53" s="36"/>
      <c r="VVS53" s="36"/>
      <c r="VVT53" s="36"/>
      <c r="VVU53" s="36"/>
      <c r="VVV53" s="36"/>
      <c r="VVW53" s="36"/>
      <c r="VVX53" s="36"/>
      <c r="VVY53" s="36"/>
      <c r="VVZ53" s="36"/>
      <c r="VWA53" s="36"/>
      <c r="VWB53" s="36"/>
      <c r="VWC53" s="36"/>
      <c r="VWD53" s="36"/>
      <c r="VWE53" s="36"/>
      <c r="VWF53" s="36"/>
      <c r="VWG53" s="36"/>
      <c r="VWH53" s="36"/>
      <c r="VWI53" s="36"/>
      <c r="VWJ53" s="36"/>
      <c r="VWK53" s="36"/>
      <c r="VWL53" s="36"/>
      <c r="VWM53" s="36"/>
      <c r="VWN53" s="36"/>
      <c r="VWO53" s="36"/>
      <c r="VWP53" s="36"/>
      <c r="VWQ53" s="36"/>
      <c r="VWR53" s="36"/>
      <c r="VWS53" s="36"/>
      <c r="VWT53" s="36"/>
      <c r="VWU53" s="36"/>
      <c r="VWV53" s="36"/>
      <c r="VWW53" s="36"/>
      <c r="VWX53" s="36"/>
      <c r="VWY53" s="36"/>
      <c r="VWZ53" s="36"/>
      <c r="VXA53" s="36"/>
      <c r="VXB53" s="36"/>
      <c r="VXC53" s="36"/>
      <c r="VXD53" s="36"/>
      <c r="VXE53" s="36"/>
      <c r="VXF53" s="36"/>
      <c r="VXG53" s="36"/>
      <c r="VXH53" s="36"/>
      <c r="VXI53" s="36"/>
      <c r="VXJ53" s="36"/>
      <c r="VXK53" s="36"/>
      <c r="VXL53" s="36"/>
      <c r="VXM53" s="36"/>
      <c r="VXN53" s="36"/>
      <c r="VXO53" s="36"/>
      <c r="VXP53" s="36"/>
      <c r="VXQ53" s="36"/>
      <c r="VXR53" s="36"/>
      <c r="VXS53" s="36"/>
      <c r="VXT53" s="36"/>
      <c r="VXU53" s="36"/>
      <c r="VXV53" s="36"/>
      <c r="VXW53" s="36"/>
      <c r="VXX53" s="36"/>
      <c r="VXY53" s="36"/>
      <c r="VXZ53" s="36"/>
      <c r="VYA53" s="36"/>
      <c r="VYB53" s="36"/>
      <c r="VYC53" s="36"/>
      <c r="VYD53" s="36"/>
      <c r="VYE53" s="36"/>
      <c r="VYF53" s="36"/>
      <c r="VYG53" s="36"/>
      <c r="VYH53" s="36"/>
      <c r="VYI53" s="36"/>
      <c r="VYJ53" s="36"/>
      <c r="VYK53" s="36"/>
      <c r="VYL53" s="36"/>
      <c r="VYM53" s="36"/>
      <c r="VYN53" s="36"/>
      <c r="VYO53" s="36"/>
      <c r="VYP53" s="36"/>
      <c r="VYQ53" s="36"/>
      <c r="VYR53" s="36"/>
      <c r="VYS53" s="36"/>
      <c r="VYT53" s="36"/>
      <c r="VYU53" s="36"/>
      <c r="VYV53" s="36"/>
      <c r="VYW53" s="36"/>
      <c r="VYX53" s="36"/>
      <c r="VYY53" s="36"/>
      <c r="VYZ53" s="36"/>
      <c r="VZA53" s="36"/>
      <c r="VZB53" s="36"/>
      <c r="VZC53" s="36"/>
      <c r="VZD53" s="36"/>
      <c r="VZE53" s="36"/>
      <c r="VZF53" s="36"/>
      <c r="VZG53" s="36"/>
      <c r="VZH53" s="36"/>
      <c r="VZI53" s="36"/>
      <c r="VZJ53" s="36"/>
      <c r="VZK53" s="36"/>
      <c r="VZL53" s="36"/>
      <c r="VZM53" s="36"/>
      <c r="VZN53" s="36"/>
      <c r="VZO53" s="36"/>
      <c r="VZP53" s="36"/>
      <c r="VZQ53" s="36"/>
      <c r="VZR53" s="36"/>
      <c r="VZS53" s="36"/>
      <c r="VZT53" s="36"/>
      <c r="VZU53" s="36"/>
      <c r="VZV53" s="36"/>
      <c r="VZW53" s="36"/>
      <c r="VZX53" s="36"/>
      <c r="VZY53" s="36"/>
      <c r="VZZ53" s="36"/>
      <c r="WAA53" s="36"/>
      <c r="WAB53" s="36"/>
      <c r="WAC53" s="36"/>
      <c r="WAD53" s="36"/>
      <c r="WAE53" s="36"/>
      <c r="WAF53" s="36"/>
      <c r="WAG53" s="36"/>
      <c r="WAH53" s="36"/>
      <c r="WAI53" s="36"/>
      <c r="WAJ53" s="36"/>
      <c r="WAK53" s="36"/>
      <c r="WAL53" s="36"/>
      <c r="WAM53" s="36"/>
      <c r="WAN53" s="36"/>
      <c r="WAO53" s="36"/>
      <c r="WAP53" s="36"/>
      <c r="WAQ53" s="36"/>
      <c r="WAR53" s="36"/>
      <c r="WAS53" s="36"/>
      <c r="WAT53" s="36"/>
      <c r="WAU53" s="36"/>
      <c r="WAV53" s="36"/>
      <c r="WAW53" s="36"/>
      <c r="WAX53" s="36"/>
      <c r="WAY53" s="36"/>
      <c r="WAZ53" s="36"/>
      <c r="WBA53" s="36"/>
      <c r="WBB53" s="36"/>
      <c r="WBC53" s="36"/>
      <c r="WBD53" s="36"/>
      <c r="WBE53" s="36"/>
      <c r="WBF53" s="36"/>
      <c r="WBG53" s="36"/>
      <c r="WBH53" s="36"/>
      <c r="WBI53" s="36"/>
      <c r="WBJ53" s="36"/>
      <c r="WBK53" s="36"/>
      <c r="WBL53" s="36"/>
      <c r="WBM53" s="36"/>
      <c r="WBN53" s="36"/>
      <c r="WBO53" s="36"/>
      <c r="WBP53" s="36"/>
      <c r="WBQ53" s="36"/>
      <c r="WBR53" s="36"/>
      <c r="WBS53" s="36"/>
      <c r="WBT53" s="36"/>
      <c r="WBU53" s="36"/>
      <c r="WBV53" s="36"/>
      <c r="WBW53" s="36"/>
      <c r="WBX53" s="36"/>
      <c r="WBY53" s="36"/>
      <c r="WBZ53" s="36"/>
      <c r="WCA53" s="36"/>
      <c r="WCB53" s="36"/>
      <c r="WCC53" s="36"/>
      <c r="WCD53" s="36"/>
      <c r="WCE53" s="36"/>
      <c r="WCF53" s="36"/>
      <c r="WCG53" s="36"/>
      <c r="WCH53" s="36"/>
      <c r="WCI53" s="36"/>
      <c r="WCJ53" s="36"/>
      <c r="WCK53" s="36"/>
      <c r="WCL53" s="36"/>
      <c r="WCM53" s="36"/>
      <c r="WCN53" s="36"/>
      <c r="WCO53" s="36"/>
      <c r="WCP53" s="36"/>
      <c r="WCQ53" s="36"/>
      <c r="WCR53" s="36"/>
      <c r="WCS53" s="36"/>
      <c r="WCT53" s="36"/>
      <c r="WCU53" s="36"/>
      <c r="WCV53" s="36"/>
      <c r="WCW53" s="36"/>
      <c r="WCX53" s="36"/>
      <c r="WCY53" s="36"/>
      <c r="WCZ53" s="36"/>
      <c r="WDA53" s="36"/>
      <c r="WDB53" s="36"/>
      <c r="WDC53" s="36"/>
      <c r="WDD53" s="36"/>
      <c r="WDE53" s="36"/>
      <c r="WDF53" s="36"/>
      <c r="WDG53" s="36"/>
      <c r="WDH53" s="36"/>
      <c r="WDI53" s="36"/>
      <c r="WDJ53" s="36"/>
      <c r="WDK53" s="36"/>
      <c r="WDL53" s="36"/>
      <c r="WDM53" s="36"/>
      <c r="WDN53" s="36"/>
      <c r="WDO53" s="36"/>
      <c r="WDP53" s="36"/>
      <c r="WDQ53" s="36"/>
      <c r="WDR53" s="36"/>
      <c r="WDS53" s="36"/>
      <c r="WDT53" s="36"/>
      <c r="WDU53" s="36"/>
      <c r="WDV53" s="36"/>
      <c r="WDW53" s="36"/>
      <c r="WDX53" s="36"/>
      <c r="WDY53" s="36"/>
      <c r="WDZ53" s="36"/>
      <c r="WEA53" s="36"/>
      <c r="WEB53" s="36"/>
      <c r="WEC53" s="36"/>
      <c r="WED53" s="36"/>
      <c r="WEE53" s="36"/>
      <c r="WEF53" s="36"/>
      <c r="WEG53" s="36"/>
      <c r="WEH53" s="36"/>
      <c r="WEI53" s="36"/>
      <c r="WEJ53" s="36"/>
      <c r="WEK53" s="36"/>
      <c r="WEL53" s="36"/>
      <c r="WEM53" s="36"/>
      <c r="WEN53" s="36"/>
      <c r="WEO53" s="36"/>
      <c r="WEP53" s="36"/>
      <c r="WEQ53" s="36"/>
      <c r="WER53" s="36"/>
      <c r="WES53" s="36"/>
      <c r="WET53" s="36"/>
      <c r="WEU53" s="36"/>
      <c r="WEV53" s="36"/>
      <c r="WEW53" s="36"/>
      <c r="WEX53" s="36"/>
      <c r="WEY53" s="36"/>
      <c r="WEZ53" s="36"/>
      <c r="WFA53" s="36"/>
      <c r="WFB53" s="36"/>
      <c r="WFC53" s="36"/>
      <c r="WFD53" s="36"/>
      <c r="WFE53" s="36"/>
      <c r="WFF53" s="36"/>
      <c r="WFG53" s="36"/>
      <c r="WFH53" s="36"/>
      <c r="WFI53" s="36"/>
      <c r="WFJ53" s="36"/>
      <c r="WFK53" s="36"/>
      <c r="WFL53" s="36"/>
      <c r="WFM53" s="36"/>
      <c r="WFN53" s="36"/>
      <c r="WFO53" s="36"/>
      <c r="WFP53" s="36"/>
      <c r="WFQ53" s="36"/>
      <c r="WFR53" s="36"/>
      <c r="WFS53" s="36"/>
      <c r="WFT53" s="36"/>
      <c r="WFU53" s="36"/>
      <c r="WFV53" s="36"/>
      <c r="WFW53" s="36"/>
      <c r="WFX53" s="36"/>
      <c r="WFY53" s="36"/>
      <c r="WFZ53" s="36"/>
      <c r="WGA53" s="36"/>
      <c r="WGB53" s="36"/>
      <c r="WGC53" s="36"/>
      <c r="WGD53" s="36"/>
      <c r="WGE53" s="36"/>
      <c r="WGF53" s="36"/>
      <c r="WGG53" s="36"/>
      <c r="WGH53" s="36"/>
      <c r="WGI53" s="36"/>
      <c r="WGJ53" s="36"/>
      <c r="WGK53" s="36"/>
      <c r="WGL53" s="36"/>
      <c r="WGM53" s="36"/>
      <c r="WGN53" s="36"/>
      <c r="WGO53" s="36"/>
      <c r="WGP53" s="36"/>
      <c r="WGQ53" s="36"/>
      <c r="WGR53" s="36"/>
      <c r="WGS53" s="36"/>
      <c r="WGT53" s="36"/>
      <c r="WGU53" s="36"/>
      <c r="WGV53" s="36"/>
      <c r="WGW53" s="36"/>
      <c r="WGX53" s="36"/>
      <c r="WGY53" s="36"/>
      <c r="WGZ53" s="36"/>
      <c r="WHA53" s="36"/>
      <c r="WHB53" s="36"/>
      <c r="WHC53" s="36"/>
      <c r="WHD53" s="36"/>
      <c r="WHE53" s="36"/>
      <c r="WHF53" s="36"/>
      <c r="WHG53" s="36"/>
      <c r="WHH53" s="36"/>
      <c r="WHI53" s="36"/>
      <c r="WHJ53" s="36"/>
      <c r="WHK53" s="36"/>
      <c r="WHL53" s="36"/>
      <c r="WHM53" s="36"/>
      <c r="WHN53" s="36"/>
      <c r="WHO53" s="36"/>
      <c r="WHP53" s="36"/>
      <c r="WHQ53" s="36"/>
      <c r="WHR53" s="36"/>
      <c r="WHS53" s="36"/>
      <c r="WHT53" s="36"/>
      <c r="WHU53" s="36"/>
      <c r="WHV53" s="36"/>
      <c r="WHW53" s="36"/>
      <c r="WHX53" s="36"/>
      <c r="WHY53" s="36"/>
      <c r="WHZ53" s="36"/>
      <c r="WIA53" s="36"/>
      <c r="WIB53" s="36"/>
      <c r="WIC53" s="36"/>
      <c r="WID53" s="36"/>
      <c r="WIE53" s="36"/>
      <c r="WIF53" s="36"/>
      <c r="WIG53" s="36"/>
      <c r="WIH53" s="36"/>
      <c r="WII53" s="36"/>
      <c r="WIJ53" s="36"/>
      <c r="WIK53" s="36"/>
      <c r="WIL53" s="36"/>
      <c r="WIM53" s="36"/>
      <c r="WIN53" s="36"/>
      <c r="WIO53" s="36"/>
      <c r="WIP53" s="36"/>
      <c r="WIQ53" s="36"/>
      <c r="WIR53" s="36"/>
      <c r="WIS53" s="36"/>
      <c r="WIT53" s="36"/>
      <c r="WIU53" s="36"/>
      <c r="WIV53" s="36"/>
      <c r="WIW53" s="36"/>
      <c r="WIX53" s="36"/>
      <c r="WIY53" s="36"/>
      <c r="WIZ53" s="36"/>
      <c r="WJA53" s="36"/>
      <c r="WJB53" s="36"/>
      <c r="WJC53" s="36"/>
      <c r="WJD53" s="36"/>
      <c r="WJE53" s="36"/>
      <c r="WJF53" s="36"/>
      <c r="WJG53" s="36"/>
      <c r="WJH53" s="36"/>
      <c r="WJI53" s="36"/>
      <c r="WJJ53" s="36"/>
      <c r="WJK53" s="36"/>
      <c r="WJL53" s="36"/>
      <c r="WJM53" s="36"/>
      <c r="WJN53" s="36"/>
      <c r="WJO53" s="36"/>
      <c r="WJP53" s="36"/>
      <c r="WJQ53" s="36"/>
      <c r="WJR53" s="36"/>
      <c r="WJS53" s="36"/>
      <c r="WJT53" s="36"/>
      <c r="WJU53" s="36"/>
      <c r="WJV53" s="36"/>
      <c r="WJW53" s="36"/>
      <c r="WJX53" s="36"/>
      <c r="WJY53" s="36"/>
      <c r="WJZ53" s="36"/>
      <c r="WKA53" s="36"/>
      <c r="WKB53" s="36"/>
      <c r="WKC53" s="36"/>
      <c r="WKD53" s="36"/>
      <c r="WKE53" s="36"/>
      <c r="WKF53" s="36"/>
      <c r="WKG53" s="36"/>
      <c r="WKH53" s="36"/>
      <c r="WKI53" s="36"/>
      <c r="WKJ53" s="36"/>
      <c r="WKK53" s="36"/>
      <c r="WKL53" s="36"/>
      <c r="WKM53" s="36"/>
      <c r="WKN53" s="36"/>
      <c r="WKO53" s="36"/>
      <c r="WKP53" s="36"/>
      <c r="WKQ53" s="36"/>
      <c r="WKR53" s="36"/>
      <c r="WKS53" s="36"/>
      <c r="WKT53" s="36"/>
      <c r="WKU53" s="36"/>
      <c r="WKV53" s="36"/>
      <c r="WKW53" s="36"/>
      <c r="WKX53" s="36"/>
      <c r="WKY53" s="36"/>
      <c r="WKZ53" s="36"/>
      <c r="WLA53" s="36"/>
      <c r="WLB53" s="36"/>
      <c r="WLC53" s="36"/>
      <c r="WLD53" s="36"/>
      <c r="WLE53" s="36"/>
      <c r="WLF53" s="36"/>
      <c r="WLG53" s="36"/>
      <c r="WLH53" s="36"/>
      <c r="WLI53" s="36"/>
      <c r="WLJ53" s="36"/>
      <c r="WLK53" s="36"/>
      <c r="WLL53" s="36"/>
      <c r="WLM53" s="36"/>
      <c r="WLN53" s="36"/>
      <c r="WLO53" s="36"/>
      <c r="WLP53" s="36"/>
      <c r="WLQ53" s="36"/>
      <c r="WLR53" s="36"/>
      <c r="WLS53" s="36"/>
      <c r="WLT53" s="36"/>
      <c r="WLU53" s="36"/>
      <c r="WLV53" s="36"/>
      <c r="WLW53" s="36"/>
      <c r="WLX53" s="36"/>
      <c r="WLY53" s="36"/>
      <c r="WLZ53" s="36"/>
      <c r="WMA53" s="36"/>
      <c r="WMB53" s="36"/>
      <c r="WMC53" s="36"/>
      <c r="WMD53" s="36"/>
      <c r="WME53" s="36"/>
      <c r="WMF53" s="36"/>
      <c r="WMG53" s="36"/>
      <c r="WMH53" s="36"/>
      <c r="WMI53" s="36"/>
      <c r="WMJ53" s="36"/>
      <c r="WMK53" s="36"/>
      <c r="WML53" s="36"/>
      <c r="WMM53" s="36"/>
      <c r="WMN53" s="36"/>
      <c r="WMO53" s="36"/>
      <c r="WMP53" s="36"/>
      <c r="WMQ53" s="36"/>
      <c r="WMR53" s="36"/>
      <c r="WMS53" s="36"/>
      <c r="WMT53" s="36"/>
      <c r="WMU53" s="36"/>
      <c r="WMV53" s="36"/>
      <c r="WMW53" s="36"/>
      <c r="WMX53" s="36"/>
      <c r="WMY53" s="36"/>
      <c r="WMZ53" s="36"/>
      <c r="WNA53" s="36"/>
      <c r="WNB53" s="36"/>
      <c r="WNC53" s="36"/>
      <c r="WND53" s="36"/>
      <c r="WNE53" s="36"/>
      <c r="WNF53" s="36"/>
      <c r="WNG53" s="36"/>
      <c r="WNH53" s="36"/>
      <c r="WNI53" s="36"/>
      <c r="WNJ53" s="36"/>
      <c r="WNK53" s="36"/>
      <c r="WNL53" s="36"/>
      <c r="WNM53" s="36"/>
      <c r="WNN53" s="36"/>
      <c r="WNO53" s="36"/>
      <c r="WNP53" s="36"/>
      <c r="WNQ53" s="36"/>
      <c r="WNR53" s="36"/>
      <c r="WNS53" s="36"/>
      <c r="WNT53" s="36"/>
      <c r="WNU53" s="36"/>
      <c r="WNV53" s="36"/>
      <c r="WNW53" s="36"/>
      <c r="WNX53" s="36"/>
      <c r="WNY53" s="36"/>
      <c r="WNZ53" s="36"/>
      <c r="WOA53" s="36"/>
      <c r="WOB53" s="36"/>
      <c r="WOC53" s="36"/>
      <c r="WOD53" s="36"/>
      <c r="WOE53" s="36"/>
      <c r="WOF53" s="36"/>
      <c r="WOG53" s="36"/>
      <c r="WOH53" s="36"/>
      <c r="WOI53" s="36"/>
      <c r="WOJ53" s="36"/>
      <c r="WOK53" s="36"/>
      <c r="WOL53" s="36"/>
      <c r="WOM53" s="36"/>
      <c r="WON53" s="36"/>
      <c r="WOO53" s="36"/>
      <c r="WOP53" s="36"/>
      <c r="WOQ53" s="36"/>
      <c r="WOR53" s="36"/>
      <c r="WOS53" s="36"/>
      <c r="WOT53" s="36"/>
      <c r="WOU53" s="36"/>
      <c r="WOV53" s="36"/>
      <c r="WOW53" s="36"/>
      <c r="WOX53" s="36"/>
      <c r="WOY53" s="36"/>
      <c r="WOZ53" s="36"/>
      <c r="WPA53" s="36"/>
      <c r="WPB53" s="36"/>
      <c r="WPC53" s="36"/>
      <c r="WPD53" s="36"/>
      <c r="WPE53" s="36"/>
      <c r="WPF53" s="36"/>
      <c r="WPG53" s="36"/>
      <c r="WPH53" s="36"/>
      <c r="WPI53" s="36"/>
      <c r="WPJ53" s="36"/>
      <c r="WPK53" s="36"/>
      <c r="WPL53" s="36"/>
      <c r="WPM53" s="36"/>
      <c r="WPN53" s="36"/>
      <c r="WPO53" s="36"/>
      <c r="WPP53" s="36"/>
      <c r="WPQ53" s="36"/>
      <c r="WPR53" s="36"/>
      <c r="WPS53" s="36"/>
      <c r="WPT53" s="36"/>
      <c r="WPU53" s="36"/>
      <c r="WPV53" s="36"/>
      <c r="WPW53" s="36"/>
      <c r="WPX53" s="36"/>
      <c r="WPY53" s="36"/>
      <c r="WPZ53" s="36"/>
      <c r="WQA53" s="36"/>
      <c r="WQB53" s="36"/>
      <c r="WQC53" s="36"/>
      <c r="WQD53" s="36"/>
      <c r="WQE53" s="36"/>
      <c r="WQF53" s="36"/>
      <c r="WQG53" s="36"/>
      <c r="WQH53" s="36"/>
      <c r="WQI53" s="36"/>
      <c r="WQJ53" s="36"/>
      <c r="WQK53" s="36"/>
      <c r="WQL53" s="36"/>
      <c r="WQM53" s="36"/>
      <c r="WQN53" s="36"/>
      <c r="WQO53" s="36"/>
      <c r="WQP53" s="36"/>
      <c r="WQQ53" s="36"/>
      <c r="WQR53" s="36"/>
      <c r="WQS53" s="36"/>
      <c r="WQT53" s="36"/>
      <c r="WQU53" s="36"/>
      <c r="WQV53" s="36"/>
      <c r="WQW53" s="36"/>
      <c r="WQX53" s="36"/>
      <c r="WQY53" s="36"/>
      <c r="WQZ53" s="36"/>
      <c r="WRA53" s="36"/>
      <c r="WRB53" s="36"/>
      <c r="WRC53" s="36"/>
      <c r="WRD53" s="36"/>
      <c r="WRE53" s="36"/>
      <c r="WRF53" s="36"/>
      <c r="WRG53" s="36"/>
      <c r="WRH53" s="36"/>
      <c r="WRI53" s="36"/>
      <c r="WRJ53" s="36"/>
      <c r="WRK53" s="36"/>
      <c r="WRL53" s="36"/>
      <c r="WRM53" s="36"/>
      <c r="WRN53" s="36"/>
      <c r="WRO53" s="36"/>
      <c r="WRP53" s="36"/>
      <c r="WRQ53" s="36"/>
      <c r="WRR53" s="36"/>
      <c r="WRS53" s="36"/>
      <c r="WRT53" s="36"/>
      <c r="WRU53" s="36"/>
      <c r="WRV53" s="36"/>
      <c r="WRW53" s="36"/>
      <c r="WRX53" s="36"/>
      <c r="WRY53" s="36"/>
      <c r="WRZ53" s="36"/>
      <c r="WSA53" s="36"/>
      <c r="WSB53" s="36"/>
      <c r="WSC53" s="36"/>
      <c r="WSD53" s="36"/>
      <c r="WSE53" s="36"/>
      <c r="WSF53" s="36"/>
      <c r="WSG53" s="36"/>
      <c r="WSH53" s="36"/>
      <c r="WSI53" s="36"/>
      <c r="WSJ53" s="36"/>
      <c r="WSK53" s="36"/>
      <c r="WSL53" s="36"/>
      <c r="WSM53" s="36"/>
      <c r="WSN53" s="36"/>
      <c r="WSO53" s="36"/>
      <c r="WSP53" s="36"/>
      <c r="WSQ53" s="36"/>
      <c r="WSR53" s="36"/>
      <c r="WSS53" s="36"/>
      <c r="WST53" s="36"/>
      <c r="WSU53" s="36"/>
      <c r="WSV53" s="36"/>
      <c r="WSW53" s="36"/>
      <c r="WSX53" s="36"/>
      <c r="WSY53" s="36"/>
      <c r="WSZ53" s="36"/>
      <c r="WTA53" s="36"/>
      <c r="WTB53" s="36"/>
      <c r="WTC53" s="36"/>
      <c r="WTD53" s="36"/>
      <c r="WTE53" s="36"/>
      <c r="WTF53" s="36"/>
      <c r="WTG53" s="36"/>
      <c r="WTH53" s="36"/>
      <c r="WTI53" s="36"/>
      <c r="WTJ53" s="36"/>
      <c r="WTK53" s="36"/>
      <c r="WTL53" s="36"/>
      <c r="WTM53" s="36"/>
      <c r="WTN53" s="36"/>
      <c r="WTO53" s="36"/>
      <c r="WTP53" s="36"/>
      <c r="WTQ53" s="36"/>
      <c r="WTR53" s="36"/>
      <c r="WTS53" s="36"/>
      <c r="WTT53" s="36"/>
      <c r="WTU53" s="36"/>
      <c r="WTV53" s="36"/>
      <c r="WTW53" s="36"/>
      <c r="WTX53" s="36"/>
      <c r="WTY53" s="36"/>
      <c r="WTZ53" s="36"/>
      <c r="WUA53" s="36"/>
      <c r="WUB53" s="36"/>
      <c r="WUC53" s="36"/>
      <c r="WUD53" s="36"/>
      <c r="WUE53" s="36"/>
      <c r="WUF53" s="36"/>
      <c r="WUG53" s="36"/>
      <c r="WUH53" s="36"/>
      <c r="WUI53" s="36"/>
      <c r="WUJ53" s="36"/>
      <c r="WUK53" s="36"/>
      <c r="WUL53" s="36"/>
      <c r="WUM53" s="36"/>
      <c r="WUN53" s="36"/>
      <c r="WUO53" s="36"/>
      <c r="WUP53" s="36"/>
      <c r="WUQ53" s="36"/>
      <c r="WUR53" s="36"/>
      <c r="WUS53" s="36"/>
      <c r="WUT53" s="36"/>
      <c r="WUU53" s="36"/>
      <c r="WUV53" s="36"/>
      <c r="WUW53" s="36"/>
      <c r="WUX53" s="36"/>
      <c r="WUY53" s="36"/>
      <c r="WUZ53" s="36"/>
      <c r="WVA53" s="36"/>
      <c r="WVB53" s="36"/>
      <c r="WVC53" s="36"/>
      <c r="WVD53" s="36"/>
      <c r="WVE53" s="36"/>
      <c r="WVF53" s="36"/>
      <c r="WVG53" s="36"/>
      <c r="WVH53" s="36"/>
      <c r="WVI53" s="36"/>
      <c r="WVJ53" s="36"/>
      <c r="WVK53" s="36"/>
      <c r="WVL53" s="36"/>
      <c r="WVM53" s="36"/>
      <c r="WVN53" s="36"/>
      <c r="WVO53" s="36"/>
      <c r="WVP53" s="36"/>
      <c r="WVQ53" s="36"/>
      <c r="WVR53" s="36"/>
      <c r="WVS53" s="36"/>
      <c r="WVT53" s="36"/>
      <c r="WVU53" s="36"/>
      <c r="WVV53" s="36"/>
      <c r="WVW53" s="36"/>
      <c r="WVX53" s="36"/>
      <c r="WVY53" s="36"/>
      <c r="WVZ53" s="36"/>
      <c r="WWA53" s="36"/>
      <c r="WWB53" s="36"/>
      <c r="WWC53" s="36"/>
      <c r="WWD53" s="36"/>
      <c r="WWE53" s="36"/>
      <c r="WWF53" s="36"/>
      <c r="WWG53" s="36"/>
      <c r="WWH53" s="36"/>
      <c r="WWI53" s="36"/>
      <c r="WWJ53" s="36"/>
      <c r="WWK53" s="36"/>
      <c r="WWL53" s="36"/>
      <c r="WWM53" s="36"/>
      <c r="WWN53" s="36"/>
      <c r="WWO53" s="36"/>
      <c r="WWP53" s="36"/>
      <c r="WWQ53" s="36"/>
      <c r="WWR53" s="36"/>
      <c r="WWS53" s="36"/>
      <c r="WWT53" s="36"/>
      <c r="WWU53" s="36"/>
      <c r="WWV53" s="36"/>
      <c r="WWW53" s="36"/>
      <c r="WWX53" s="36"/>
      <c r="WWY53" s="36"/>
      <c r="WWZ53" s="36"/>
      <c r="WXA53" s="36"/>
      <c r="WXB53" s="36"/>
      <c r="WXC53" s="36"/>
      <c r="WXD53" s="36"/>
      <c r="WXE53" s="36"/>
      <c r="WXF53" s="36"/>
      <c r="WXG53" s="36"/>
      <c r="WXH53" s="36"/>
      <c r="WXI53" s="36"/>
      <c r="WXJ53" s="36"/>
      <c r="WXK53" s="36"/>
      <c r="WXL53" s="36"/>
      <c r="WXM53" s="36"/>
      <c r="WXN53" s="36"/>
      <c r="WXO53" s="36"/>
      <c r="WXP53" s="36"/>
      <c r="WXQ53" s="36"/>
      <c r="WXR53" s="36"/>
      <c r="WXS53" s="36"/>
      <c r="WXT53" s="36"/>
      <c r="WXU53" s="36"/>
      <c r="WXV53" s="36"/>
      <c r="WXW53" s="36"/>
      <c r="WXX53" s="36"/>
      <c r="WXY53" s="36"/>
      <c r="WXZ53" s="36"/>
      <c r="WYA53" s="36"/>
      <c r="WYB53" s="36"/>
      <c r="WYC53" s="36"/>
      <c r="WYD53" s="36"/>
      <c r="WYE53" s="36"/>
      <c r="WYF53" s="36"/>
      <c r="WYG53" s="36"/>
      <c r="WYH53" s="36"/>
      <c r="WYI53" s="36"/>
      <c r="WYJ53" s="36"/>
      <c r="WYK53" s="36"/>
      <c r="WYL53" s="36"/>
      <c r="WYM53" s="36"/>
      <c r="WYN53" s="36"/>
      <c r="WYO53" s="36"/>
      <c r="WYP53" s="36"/>
      <c r="WYQ53" s="36"/>
      <c r="WYR53" s="36"/>
      <c r="WYS53" s="36"/>
      <c r="WYT53" s="36"/>
      <c r="WYU53" s="36"/>
      <c r="WYV53" s="36"/>
      <c r="WYW53" s="36"/>
      <c r="WYX53" s="36"/>
      <c r="WYY53" s="36"/>
      <c r="WYZ53" s="36"/>
      <c r="WZA53" s="36"/>
      <c r="WZB53" s="36"/>
      <c r="WZC53" s="36"/>
      <c r="WZD53" s="36"/>
      <c r="WZE53" s="36"/>
      <c r="WZF53" s="36"/>
      <c r="WZG53" s="36"/>
      <c r="WZH53" s="36"/>
      <c r="WZI53" s="36"/>
      <c r="WZJ53" s="36"/>
      <c r="WZK53" s="36"/>
      <c r="WZL53" s="36"/>
      <c r="WZM53" s="36"/>
      <c r="WZN53" s="36"/>
      <c r="WZO53" s="36"/>
      <c r="WZP53" s="36"/>
      <c r="WZQ53" s="36"/>
      <c r="WZR53" s="36"/>
      <c r="WZS53" s="36"/>
      <c r="WZT53" s="36"/>
      <c r="WZU53" s="36"/>
      <c r="WZV53" s="36"/>
      <c r="WZW53" s="36"/>
      <c r="WZX53" s="36"/>
      <c r="WZY53" s="36"/>
      <c r="WZZ53" s="36"/>
      <c r="XAA53" s="36"/>
      <c r="XAB53" s="36"/>
      <c r="XAC53" s="36"/>
      <c r="XAD53" s="36"/>
      <c r="XAE53" s="36"/>
      <c r="XAF53" s="36"/>
      <c r="XAG53" s="36"/>
      <c r="XAH53" s="36"/>
      <c r="XAI53" s="36"/>
      <c r="XAJ53" s="36"/>
      <c r="XAK53" s="36"/>
      <c r="XAL53" s="36"/>
      <c r="XAM53" s="36"/>
      <c r="XAN53" s="36"/>
      <c r="XAO53" s="36"/>
      <c r="XAP53" s="36"/>
      <c r="XAQ53" s="36"/>
      <c r="XAR53" s="36"/>
      <c r="XAS53" s="36"/>
      <c r="XAT53" s="36"/>
      <c r="XAU53" s="36"/>
      <c r="XAV53" s="36"/>
      <c r="XAW53" s="36"/>
      <c r="XAX53" s="36"/>
      <c r="XAY53" s="36"/>
      <c r="XAZ53" s="36"/>
      <c r="XBA53" s="36"/>
      <c r="XBB53" s="36"/>
      <c r="XBC53" s="36"/>
      <c r="XBD53" s="36"/>
      <c r="XBE53" s="36"/>
      <c r="XBF53" s="36"/>
      <c r="XBG53" s="36"/>
      <c r="XBH53" s="36"/>
      <c r="XBI53" s="36"/>
      <c r="XBJ53" s="36"/>
      <c r="XBK53" s="36"/>
      <c r="XBL53" s="36"/>
      <c r="XBM53" s="36"/>
      <c r="XBN53" s="36"/>
      <c r="XBO53" s="36"/>
      <c r="XBP53" s="36"/>
      <c r="XBQ53" s="36"/>
      <c r="XBR53" s="36"/>
      <c r="XBS53" s="36"/>
      <c r="XBT53" s="36"/>
      <c r="XBU53" s="36"/>
      <c r="XBV53" s="36"/>
      <c r="XBW53" s="36"/>
      <c r="XBX53" s="36"/>
      <c r="XBY53" s="36"/>
      <c r="XBZ53" s="36"/>
      <c r="XCA53" s="36"/>
      <c r="XCB53" s="36"/>
      <c r="XCC53" s="36"/>
      <c r="XCD53" s="36"/>
      <c r="XCE53" s="36"/>
      <c r="XCF53" s="36"/>
      <c r="XCG53" s="36"/>
      <c r="XCH53" s="36"/>
      <c r="XCI53" s="36"/>
      <c r="XCJ53" s="36"/>
      <c r="XCK53" s="36"/>
      <c r="XCL53" s="36"/>
      <c r="XCM53" s="36"/>
      <c r="XCN53" s="36"/>
      <c r="XCO53" s="36"/>
      <c r="XCP53" s="36"/>
      <c r="XCQ53" s="36"/>
      <c r="XCR53" s="36"/>
      <c r="XCS53" s="36"/>
      <c r="XCT53" s="36"/>
      <c r="XCU53" s="36"/>
      <c r="XCV53" s="36"/>
      <c r="XCW53" s="36"/>
      <c r="XCX53" s="36"/>
      <c r="XCY53" s="36"/>
      <c r="XCZ53" s="36"/>
      <c r="XDA53" s="36"/>
      <c r="XDB53" s="36"/>
      <c r="XDC53" s="36"/>
      <c r="XDD53" s="36"/>
      <c r="XDE53" s="36"/>
      <c r="XDF53" s="36"/>
      <c r="XDG53" s="36"/>
      <c r="XDH53" s="36"/>
      <c r="XDI53" s="36"/>
      <c r="XDJ53" s="36"/>
      <c r="XDK53" s="36"/>
      <c r="XDL53" s="36"/>
      <c r="XDM53" s="36"/>
      <c r="XDN53" s="36"/>
      <c r="XDO53" s="36"/>
      <c r="XDP53" s="36"/>
      <c r="XDQ53" s="36"/>
      <c r="XDR53" s="36"/>
      <c r="XDS53" s="36"/>
      <c r="XDT53" s="36"/>
      <c r="XDU53" s="36"/>
      <c r="XDV53" s="36"/>
      <c r="XDW53" s="36"/>
      <c r="XDX53" s="36"/>
      <c r="XDY53" s="36"/>
      <c r="XDZ53" s="36"/>
      <c r="XEA53" s="36"/>
      <c r="XEB53" s="36"/>
      <c r="XEC53" s="36"/>
      <c r="XED53" s="36"/>
      <c r="XEE53" s="36"/>
      <c r="XEF53" s="36"/>
      <c r="XEG53" s="36"/>
      <c r="XEH53" s="36"/>
      <c r="XEI53" s="36"/>
      <c r="XEJ53" s="36"/>
      <c r="XEK53" s="36"/>
      <c r="XEL53" s="36"/>
      <c r="XEM53" s="36"/>
      <c r="XEN53" s="36"/>
      <c r="XEO53" s="36"/>
      <c r="XEP53" s="36"/>
      <c r="XEQ53" s="36"/>
      <c r="XER53" s="36"/>
      <c r="XES53" s="36"/>
      <c r="XET53" s="36"/>
      <c r="XEU53" s="36"/>
      <c r="XEV53" s="36"/>
      <c r="XEW53" s="36"/>
      <c r="XEX53" s="36"/>
      <c r="XEY53" s="36"/>
      <c r="XEZ53" s="36"/>
      <c r="XFA53" s="36"/>
      <c r="XFB53" s="36"/>
      <c r="XFC53" s="36"/>
      <c r="XFD53" s="36"/>
    </row>
    <row r="54" s="1" customFormat="1" ht="59" customHeight="1" spans="1:16384">
      <c r="A54" s="19" t="s">
        <v>239</v>
      </c>
      <c r="B54" s="19" t="s">
        <v>260</v>
      </c>
      <c r="C54" s="20" t="s">
        <v>261</v>
      </c>
      <c r="D54" s="19" t="s">
        <v>262</v>
      </c>
      <c r="E54" s="19" t="s">
        <v>164</v>
      </c>
      <c r="F54" s="19">
        <v>2</v>
      </c>
      <c r="G54" s="19" t="s">
        <v>16</v>
      </c>
      <c r="H54" s="19" t="s">
        <v>263</v>
      </c>
      <c r="I54" s="19" t="s">
        <v>264</v>
      </c>
      <c r="J54" s="19" t="s">
        <v>265</v>
      </c>
      <c r="K54" s="21" t="s">
        <v>266</v>
      </c>
      <c r="L54" s="33"/>
      <c r="M54" s="33"/>
      <c r="N54" s="33"/>
      <c r="O54" s="33"/>
      <c r="P54" s="33"/>
      <c r="Q54" s="33"/>
      <c r="R54" s="33"/>
      <c r="S54" s="33"/>
      <c r="T54" s="33"/>
      <c r="U54" s="33"/>
      <c r="V54" s="33"/>
      <c r="W54" s="33"/>
      <c r="X54" s="33"/>
      <c r="Y54" s="33"/>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6"/>
      <c r="GQ54" s="36"/>
      <c r="GR54" s="36"/>
      <c r="GS54" s="36"/>
      <c r="GT54" s="36"/>
      <c r="GU54" s="36"/>
      <c r="GV54" s="36"/>
      <c r="GW54" s="36"/>
      <c r="GX54" s="36"/>
      <c r="GY54" s="36"/>
      <c r="GZ54" s="36"/>
      <c r="HA54" s="36"/>
      <c r="HB54" s="36"/>
      <c r="HC54" s="36"/>
      <c r="HD54" s="36"/>
      <c r="HE54" s="36"/>
      <c r="HF54" s="36"/>
      <c r="HG54" s="36"/>
      <c r="HH54" s="36"/>
      <c r="HI54" s="36"/>
      <c r="HJ54" s="36"/>
      <c r="HK54" s="36"/>
      <c r="HL54" s="36"/>
      <c r="HM54" s="36"/>
      <c r="HN54" s="36"/>
      <c r="HO54" s="36"/>
      <c r="HP54" s="36"/>
      <c r="HQ54" s="36"/>
      <c r="HR54" s="36"/>
      <c r="HS54" s="36"/>
      <c r="HT54" s="36"/>
      <c r="HU54" s="36"/>
      <c r="HV54" s="36"/>
      <c r="HW54" s="36"/>
      <c r="HX54" s="36"/>
      <c r="HY54" s="36"/>
      <c r="HZ54" s="36"/>
      <c r="IA54" s="36"/>
      <c r="IB54" s="36"/>
      <c r="IC54" s="36"/>
      <c r="ID54" s="36"/>
      <c r="IE54" s="36"/>
      <c r="IF54" s="36"/>
      <c r="IG54" s="36"/>
      <c r="IH54" s="36"/>
      <c r="II54" s="36"/>
      <c r="IJ54" s="36"/>
      <c r="IK54" s="36"/>
      <c r="IL54" s="36"/>
      <c r="IM54" s="36"/>
      <c r="IN54" s="36"/>
      <c r="IO54" s="36"/>
      <c r="IP54" s="36"/>
      <c r="IQ54" s="36"/>
      <c r="IR54" s="36"/>
      <c r="IS54" s="36"/>
      <c r="IT54" s="36"/>
      <c r="IU54" s="36"/>
      <c r="IV54" s="36"/>
      <c r="IW54" s="36"/>
      <c r="IX54" s="36"/>
      <c r="IY54" s="36"/>
      <c r="IZ54" s="36"/>
      <c r="JA54" s="36"/>
      <c r="JB54" s="36"/>
      <c r="JC54" s="36"/>
      <c r="JD54" s="36"/>
      <c r="JE54" s="36"/>
      <c r="JF54" s="36"/>
      <c r="JG54" s="36"/>
      <c r="JH54" s="36"/>
      <c r="JI54" s="36"/>
      <c r="JJ54" s="36"/>
      <c r="JK54" s="36"/>
      <c r="JL54" s="36"/>
      <c r="JM54" s="36"/>
      <c r="JN54" s="36"/>
      <c r="JO54" s="36"/>
      <c r="JP54" s="36"/>
      <c r="JQ54" s="36"/>
      <c r="JR54" s="36"/>
      <c r="JS54" s="36"/>
      <c r="JT54" s="36"/>
      <c r="JU54" s="36"/>
      <c r="JV54" s="36"/>
      <c r="JW54" s="36"/>
      <c r="JX54" s="36"/>
      <c r="JY54" s="36"/>
      <c r="JZ54" s="36"/>
      <c r="KA54" s="36"/>
      <c r="KB54" s="36"/>
      <c r="KC54" s="36"/>
      <c r="KD54" s="36"/>
      <c r="KE54" s="36"/>
      <c r="KF54" s="36"/>
      <c r="KG54" s="36"/>
      <c r="KH54" s="36"/>
      <c r="KI54" s="36"/>
      <c r="KJ54" s="36"/>
      <c r="KK54" s="36"/>
      <c r="KL54" s="36"/>
      <c r="KM54" s="36"/>
      <c r="KN54" s="36"/>
      <c r="KO54" s="36"/>
      <c r="KP54" s="36"/>
      <c r="KQ54" s="36"/>
      <c r="KR54" s="36"/>
      <c r="KS54" s="36"/>
      <c r="KT54" s="36"/>
      <c r="KU54" s="36"/>
      <c r="KV54" s="36"/>
      <c r="KW54" s="36"/>
      <c r="KX54" s="36"/>
      <c r="KY54" s="36"/>
      <c r="KZ54" s="36"/>
      <c r="LA54" s="36"/>
      <c r="LB54" s="36"/>
      <c r="LC54" s="36"/>
      <c r="LD54" s="36"/>
      <c r="LE54" s="36"/>
      <c r="LF54" s="36"/>
      <c r="LG54" s="36"/>
      <c r="LH54" s="36"/>
      <c r="LI54" s="36"/>
      <c r="LJ54" s="36"/>
      <c r="LK54" s="36"/>
      <c r="LL54" s="36"/>
      <c r="LM54" s="36"/>
      <c r="LN54" s="36"/>
      <c r="LO54" s="36"/>
      <c r="LP54" s="36"/>
      <c r="LQ54" s="36"/>
      <c r="LR54" s="36"/>
      <c r="LS54" s="36"/>
      <c r="LT54" s="36"/>
      <c r="LU54" s="36"/>
      <c r="LV54" s="36"/>
      <c r="LW54" s="36"/>
      <c r="LX54" s="36"/>
      <c r="LY54" s="36"/>
      <c r="LZ54" s="36"/>
      <c r="MA54" s="36"/>
      <c r="MB54" s="36"/>
      <c r="MC54" s="36"/>
      <c r="MD54" s="36"/>
      <c r="ME54" s="36"/>
      <c r="MF54" s="36"/>
      <c r="MG54" s="36"/>
      <c r="MH54" s="36"/>
      <c r="MI54" s="36"/>
      <c r="MJ54" s="36"/>
      <c r="MK54" s="36"/>
      <c r="ML54" s="36"/>
      <c r="MM54" s="36"/>
      <c r="MN54" s="36"/>
      <c r="MO54" s="36"/>
      <c r="MP54" s="36"/>
      <c r="MQ54" s="36"/>
      <c r="MR54" s="36"/>
      <c r="MS54" s="36"/>
      <c r="MT54" s="36"/>
      <c r="MU54" s="36"/>
      <c r="MV54" s="36"/>
      <c r="MW54" s="36"/>
      <c r="MX54" s="36"/>
      <c r="MY54" s="36"/>
      <c r="MZ54" s="36"/>
      <c r="NA54" s="36"/>
      <c r="NB54" s="36"/>
      <c r="NC54" s="36"/>
      <c r="ND54" s="36"/>
      <c r="NE54" s="36"/>
      <c r="NF54" s="36"/>
      <c r="NG54" s="36"/>
      <c r="NH54" s="36"/>
      <c r="NI54" s="36"/>
      <c r="NJ54" s="36"/>
      <c r="NK54" s="36"/>
      <c r="NL54" s="36"/>
      <c r="NM54" s="36"/>
      <c r="NN54" s="36"/>
      <c r="NO54" s="36"/>
      <c r="NP54" s="36"/>
      <c r="NQ54" s="36"/>
      <c r="NR54" s="36"/>
      <c r="NS54" s="36"/>
      <c r="NT54" s="36"/>
      <c r="NU54" s="36"/>
      <c r="NV54" s="36"/>
      <c r="NW54" s="36"/>
      <c r="NX54" s="36"/>
      <c r="NY54" s="36"/>
      <c r="NZ54" s="36"/>
      <c r="OA54" s="36"/>
      <c r="OB54" s="36"/>
      <c r="OC54" s="36"/>
      <c r="OD54" s="36"/>
      <c r="OE54" s="36"/>
      <c r="OF54" s="36"/>
      <c r="OG54" s="36"/>
      <c r="OH54" s="36"/>
      <c r="OI54" s="36"/>
      <c r="OJ54" s="36"/>
      <c r="OK54" s="36"/>
      <c r="OL54" s="36"/>
      <c r="OM54" s="36"/>
      <c r="ON54" s="36"/>
      <c r="OO54" s="36"/>
      <c r="OP54" s="36"/>
      <c r="OQ54" s="36"/>
      <c r="OR54" s="36"/>
      <c r="OS54" s="36"/>
      <c r="OT54" s="36"/>
      <c r="OU54" s="36"/>
      <c r="OV54" s="36"/>
      <c r="OW54" s="36"/>
      <c r="OX54" s="36"/>
      <c r="OY54" s="36"/>
      <c r="OZ54" s="36"/>
      <c r="PA54" s="36"/>
      <c r="PB54" s="36"/>
      <c r="PC54" s="36"/>
      <c r="PD54" s="36"/>
      <c r="PE54" s="36"/>
      <c r="PF54" s="36"/>
      <c r="PG54" s="36"/>
      <c r="PH54" s="36"/>
      <c r="PI54" s="36"/>
      <c r="PJ54" s="36"/>
      <c r="PK54" s="36"/>
      <c r="PL54" s="36"/>
      <c r="PM54" s="36"/>
      <c r="PN54" s="36"/>
      <c r="PO54" s="36"/>
      <c r="PP54" s="36"/>
      <c r="PQ54" s="36"/>
      <c r="PR54" s="36"/>
      <c r="PS54" s="36"/>
      <c r="PT54" s="36"/>
      <c r="PU54" s="36"/>
      <c r="PV54" s="36"/>
      <c r="PW54" s="36"/>
      <c r="PX54" s="36"/>
      <c r="PY54" s="36"/>
      <c r="PZ54" s="36"/>
      <c r="QA54" s="36"/>
      <c r="QB54" s="36"/>
      <c r="QC54" s="36"/>
      <c r="QD54" s="36"/>
      <c r="QE54" s="36"/>
      <c r="QF54" s="36"/>
      <c r="QG54" s="36"/>
      <c r="QH54" s="36"/>
      <c r="QI54" s="36"/>
      <c r="QJ54" s="36"/>
      <c r="QK54" s="36"/>
      <c r="QL54" s="36"/>
      <c r="QM54" s="36"/>
      <c r="QN54" s="36"/>
      <c r="QO54" s="36"/>
      <c r="QP54" s="36"/>
      <c r="QQ54" s="36"/>
      <c r="QR54" s="36"/>
      <c r="QS54" s="36"/>
      <c r="QT54" s="36"/>
      <c r="QU54" s="36"/>
      <c r="QV54" s="36"/>
      <c r="QW54" s="36"/>
      <c r="QX54" s="36"/>
      <c r="QY54" s="36"/>
      <c r="QZ54" s="36"/>
      <c r="RA54" s="36"/>
      <c r="RB54" s="36"/>
      <c r="RC54" s="36"/>
      <c r="RD54" s="36"/>
      <c r="RE54" s="36"/>
      <c r="RF54" s="36"/>
      <c r="RG54" s="36"/>
      <c r="RH54" s="36"/>
      <c r="RI54" s="36"/>
      <c r="RJ54" s="36"/>
      <c r="RK54" s="36"/>
      <c r="RL54" s="36"/>
      <c r="RM54" s="36"/>
      <c r="RN54" s="36"/>
      <c r="RO54" s="36"/>
      <c r="RP54" s="36"/>
      <c r="RQ54" s="36"/>
      <c r="RR54" s="36"/>
      <c r="RS54" s="36"/>
      <c r="RT54" s="36"/>
      <c r="RU54" s="36"/>
      <c r="RV54" s="36"/>
      <c r="RW54" s="36"/>
      <c r="RX54" s="36"/>
      <c r="RY54" s="36"/>
      <c r="RZ54" s="36"/>
      <c r="SA54" s="36"/>
      <c r="SB54" s="36"/>
      <c r="SC54" s="36"/>
      <c r="SD54" s="36"/>
      <c r="SE54" s="36"/>
      <c r="SF54" s="36"/>
      <c r="SG54" s="36"/>
      <c r="SH54" s="36"/>
      <c r="SI54" s="36"/>
      <c r="SJ54" s="36"/>
      <c r="SK54" s="36"/>
      <c r="SL54" s="36"/>
      <c r="SM54" s="36"/>
      <c r="SN54" s="36"/>
      <c r="SO54" s="36"/>
      <c r="SP54" s="36"/>
      <c r="SQ54" s="36"/>
      <c r="SR54" s="36"/>
      <c r="SS54" s="36"/>
      <c r="ST54" s="36"/>
      <c r="SU54" s="36"/>
      <c r="SV54" s="36"/>
      <c r="SW54" s="36"/>
      <c r="SX54" s="36"/>
      <c r="SY54" s="36"/>
      <c r="SZ54" s="36"/>
      <c r="TA54" s="36"/>
      <c r="TB54" s="36"/>
      <c r="TC54" s="36"/>
      <c r="TD54" s="36"/>
      <c r="TE54" s="36"/>
      <c r="TF54" s="36"/>
      <c r="TG54" s="36"/>
      <c r="TH54" s="36"/>
      <c r="TI54" s="36"/>
      <c r="TJ54" s="36"/>
      <c r="TK54" s="36"/>
      <c r="TL54" s="36"/>
      <c r="TM54" s="36"/>
      <c r="TN54" s="36"/>
      <c r="TO54" s="36"/>
      <c r="TP54" s="36"/>
      <c r="TQ54" s="36"/>
      <c r="TR54" s="36"/>
      <c r="TS54" s="36"/>
      <c r="TT54" s="36"/>
      <c r="TU54" s="36"/>
      <c r="TV54" s="36"/>
      <c r="TW54" s="36"/>
      <c r="TX54" s="36"/>
      <c r="TY54" s="36"/>
      <c r="TZ54" s="36"/>
      <c r="UA54" s="36"/>
      <c r="UB54" s="36"/>
      <c r="UC54" s="36"/>
      <c r="UD54" s="36"/>
      <c r="UE54" s="36"/>
      <c r="UF54" s="36"/>
      <c r="UG54" s="36"/>
      <c r="UH54" s="36"/>
      <c r="UI54" s="36"/>
      <c r="UJ54" s="36"/>
      <c r="UK54" s="36"/>
      <c r="UL54" s="36"/>
      <c r="UM54" s="36"/>
      <c r="UN54" s="36"/>
      <c r="UO54" s="36"/>
      <c r="UP54" s="36"/>
      <c r="UQ54" s="36"/>
      <c r="UR54" s="36"/>
      <c r="US54" s="36"/>
      <c r="UT54" s="36"/>
      <c r="UU54" s="36"/>
      <c r="UV54" s="36"/>
      <c r="UW54" s="36"/>
      <c r="UX54" s="36"/>
      <c r="UY54" s="36"/>
      <c r="UZ54" s="36"/>
      <c r="VA54" s="36"/>
      <c r="VB54" s="36"/>
      <c r="VC54" s="36"/>
      <c r="VD54" s="36"/>
      <c r="VE54" s="36"/>
      <c r="VF54" s="36"/>
      <c r="VG54" s="36"/>
      <c r="VH54" s="36"/>
      <c r="VI54" s="36"/>
      <c r="VJ54" s="36"/>
      <c r="VK54" s="36"/>
      <c r="VL54" s="36"/>
      <c r="VM54" s="36"/>
      <c r="VN54" s="36"/>
      <c r="VO54" s="36"/>
      <c r="VP54" s="36"/>
      <c r="VQ54" s="36"/>
      <c r="VR54" s="36"/>
      <c r="VS54" s="36"/>
      <c r="VT54" s="36"/>
      <c r="VU54" s="36"/>
      <c r="VV54" s="36"/>
      <c r="VW54" s="36"/>
      <c r="VX54" s="36"/>
      <c r="VY54" s="36"/>
      <c r="VZ54" s="36"/>
      <c r="WA54" s="36"/>
      <c r="WB54" s="36"/>
      <c r="WC54" s="36"/>
      <c r="WD54" s="36"/>
      <c r="WE54" s="36"/>
      <c r="WF54" s="36"/>
      <c r="WG54" s="36"/>
      <c r="WH54" s="36"/>
      <c r="WI54" s="36"/>
      <c r="WJ54" s="36"/>
      <c r="WK54" s="36"/>
      <c r="WL54" s="36"/>
      <c r="WM54" s="36"/>
      <c r="WN54" s="36"/>
      <c r="WO54" s="36"/>
      <c r="WP54" s="36"/>
      <c r="WQ54" s="36"/>
      <c r="WR54" s="36"/>
      <c r="WS54" s="36"/>
      <c r="WT54" s="36"/>
      <c r="WU54" s="36"/>
      <c r="WV54" s="36"/>
      <c r="WW54" s="36"/>
      <c r="WX54" s="36"/>
      <c r="WY54" s="36"/>
      <c r="WZ54" s="36"/>
      <c r="XA54" s="36"/>
      <c r="XB54" s="36"/>
      <c r="XC54" s="36"/>
      <c r="XD54" s="36"/>
      <c r="XE54" s="36"/>
      <c r="XF54" s="36"/>
      <c r="XG54" s="36"/>
      <c r="XH54" s="36"/>
      <c r="XI54" s="36"/>
      <c r="XJ54" s="36"/>
      <c r="XK54" s="36"/>
      <c r="XL54" s="36"/>
      <c r="XM54" s="36"/>
      <c r="XN54" s="36"/>
      <c r="XO54" s="36"/>
      <c r="XP54" s="36"/>
      <c r="XQ54" s="36"/>
      <c r="XR54" s="36"/>
      <c r="XS54" s="36"/>
      <c r="XT54" s="36"/>
      <c r="XU54" s="36"/>
      <c r="XV54" s="36"/>
      <c r="XW54" s="36"/>
      <c r="XX54" s="36"/>
      <c r="XY54" s="36"/>
      <c r="XZ54" s="36"/>
      <c r="YA54" s="36"/>
      <c r="YB54" s="36"/>
      <c r="YC54" s="36"/>
      <c r="YD54" s="36"/>
      <c r="YE54" s="36"/>
      <c r="YF54" s="36"/>
      <c r="YG54" s="36"/>
      <c r="YH54" s="36"/>
      <c r="YI54" s="36"/>
      <c r="YJ54" s="36"/>
      <c r="YK54" s="36"/>
      <c r="YL54" s="36"/>
      <c r="YM54" s="36"/>
      <c r="YN54" s="36"/>
      <c r="YO54" s="36"/>
      <c r="YP54" s="36"/>
      <c r="YQ54" s="36"/>
      <c r="YR54" s="36"/>
      <c r="YS54" s="36"/>
      <c r="YT54" s="36"/>
      <c r="YU54" s="36"/>
      <c r="YV54" s="36"/>
      <c r="YW54" s="36"/>
      <c r="YX54" s="36"/>
      <c r="YY54" s="36"/>
      <c r="YZ54" s="36"/>
      <c r="ZA54" s="36"/>
      <c r="ZB54" s="36"/>
      <c r="ZC54" s="36"/>
      <c r="ZD54" s="36"/>
      <c r="ZE54" s="36"/>
      <c r="ZF54" s="36"/>
      <c r="ZG54" s="36"/>
      <c r="ZH54" s="36"/>
      <c r="ZI54" s="36"/>
      <c r="ZJ54" s="36"/>
      <c r="ZK54" s="36"/>
      <c r="ZL54" s="36"/>
      <c r="ZM54" s="36"/>
      <c r="ZN54" s="36"/>
      <c r="ZO54" s="36"/>
      <c r="ZP54" s="36"/>
      <c r="ZQ54" s="36"/>
      <c r="ZR54" s="36"/>
      <c r="ZS54" s="36"/>
      <c r="ZT54" s="36"/>
      <c r="ZU54" s="36"/>
      <c r="ZV54" s="36"/>
      <c r="ZW54" s="36"/>
      <c r="ZX54" s="36"/>
      <c r="ZY54" s="36"/>
      <c r="ZZ54" s="36"/>
      <c r="AAA54" s="36"/>
      <c r="AAB54" s="36"/>
      <c r="AAC54" s="36"/>
      <c r="AAD54" s="36"/>
      <c r="AAE54" s="36"/>
      <c r="AAF54" s="36"/>
      <c r="AAG54" s="36"/>
      <c r="AAH54" s="36"/>
      <c r="AAI54" s="36"/>
      <c r="AAJ54" s="36"/>
      <c r="AAK54" s="36"/>
      <c r="AAL54" s="36"/>
      <c r="AAM54" s="36"/>
      <c r="AAN54" s="36"/>
      <c r="AAO54" s="36"/>
      <c r="AAP54" s="36"/>
      <c r="AAQ54" s="36"/>
      <c r="AAR54" s="36"/>
      <c r="AAS54" s="36"/>
      <c r="AAT54" s="36"/>
      <c r="AAU54" s="36"/>
      <c r="AAV54" s="36"/>
      <c r="AAW54" s="36"/>
      <c r="AAX54" s="36"/>
      <c r="AAY54" s="36"/>
      <c r="AAZ54" s="36"/>
      <c r="ABA54" s="36"/>
      <c r="ABB54" s="36"/>
      <c r="ABC54" s="36"/>
      <c r="ABD54" s="36"/>
      <c r="ABE54" s="36"/>
      <c r="ABF54" s="36"/>
      <c r="ABG54" s="36"/>
      <c r="ABH54" s="36"/>
      <c r="ABI54" s="36"/>
      <c r="ABJ54" s="36"/>
      <c r="ABK54" s="36"/>
      <c r="ABL54" s="36"/>
      <c r="ABM54" s="36"/>
      <c r="ABN54" s="36"/>
      <c r="ABO54" s="36"/>
      <c r="ABP54" s="36"/>
      <c r="ABQ54" s="36"/>
      <c r="ABR54" s="36"/>
      <c r="ABS54" s="36"/>
      <c r="ABT54" s="36"/>
      <c r="ABU54" s="36"/>
      <c r="ABV54" s="36"/>
      <c r="ABW54" s="36"/>
      <c r="ABX54" s="36"/>
      <c r="ABY54" s="36"/>
      <c r="ABZ54" s="36"/>
      <c r="ACA54" s="36"/>
      <c r="ACB54" s="36"/>
      <c r="ACC54" s="36"/>
      <c r="ACD54" s="36"/>
      <c r="ACE54" s="36"/>
      <c r="ACF54" s="36"/>
      <c r="ACG54" s="36"/>
      <c r="ACH54" s="36"/>
      <c r="ACI54" s="36"/>
      <c r="ACJ54" s="36"/>
      <c r="ACK54" s="36"/>
      <c r="ACL54" s="36"/>
      <c r="ACM54" s="36"/>
      <c r="ACN54" s="36"/>
      <c r="ACO54" s="36"/>
      <c r="ACP54" s="36"/>
      <c r="ACQ54" s="36"/>
      <c r="ACR54" s="36"/>
      <c r="ACS54" s="36"/>
      <c r="ACT54" s="36"/>
      <c r="ACU54" s="36"/>
      <c r="ACV54" s="36"/>
      <c r="ACW54" s="36"/>
      <c r="ACX54" s="36"/>
      <c r="ACY54" s="36"/>
      <c r="ACZ54" s="36"/>
      <c r="ADA54" s="36"/>
      <c r="ADB54" s="36"/>
      <c r="ADC54" s="36"/>
      <c r="ADD54" s="36"/>
      <c r="ADE54" s="36"/>
      <c r="ADF54" s="36"/>
      <c r="ADG54" s="36"/>
      <c r="ADH54" s="36"/>
      <c r="ADI54" s="36"/>
      <c r="ADJ54" s="36"/>
      <c r="ADK54" s="36"/>
      <c r="ADL54" s="36"/>
      <c r="ADM54" s="36"/>
      <c r="ADN54" s="36"/>
      <c r="ADO54" s="36"/>
      <c r="ADP54" s="36"/>
      <c r="ADQ54" s="36"/>
      <c r="ADR54" s="36"/>
      <c r="ADS54" s="36"/>
      <c r="ADT54" s="36"/>
      <c r="ADU54" s="36"/>
      <c r="ADV54" s="36"/>
      <c r="ADW54" s="36"/>
      <c r="ADX54" s="36"/>
      <c r="ADY54" s="36"/>
      <c r="ADZ54" s="36"/>
      <c r="AEA54" s="36"/>
      <c r="AEB54" s="36"/>
      <c r="AEC54" s="36"/>
      <c r="AED54" s="36"/>
      <c r="AEE54" s="36"/>
      <c r="AEF54" s="36"/>
      <c r="AEG54" s="36"/>
      <c r="AEH54" s="36"/>
      <c r="AEI54" s="36"/>
      <c r="AEJ54" s="36"/>
      <c r="AEK54" s="36"/>
      <c r="AEL54" s="36"/>
      <c r="AEM54" s="36"/>
      <c r="AEN54" s="36"/>
      <c r="AEO54" s="36"/>
      <c r="AEP54" s="36"/>
      <c r="AEQ54" s="36"/>
      <c r="AER54" s="36"/>
      <c r="AES54" s="36"/>
      <c r="AET54" s="36"/>
      <c r="AEU54" s="36"/>
      <c r="AEV54" s="36"/>
      <c r="AEW54" s="36"/>
      <c r="AEX54" s="36"/>
      <c r="AEY54" s="36"/>
      <c r="AEZ54" s="36"/>
      <c r="AFA54" s="36"/>
      <c r="AFB54" s="36"/>
      <c r="AFC54" s="36"/>
      <c r="AFD54" s="36"/>
      <c r="AFE54" s="36"/>
      <c r="AFF54" s="36"/>
      <c r="AFG54" s="36"/>
      <c r="AFH54" s="36"/>
      <c r="AFI54" s="36"/>
      <c r="AFJ54" s="36"/>
      <c r="AFK54" s="36"/>
      <c r="AFL54" s="36"/>
      <c r="AFM54" s="36"/>
      <c r="AFN54" s="36"/>
      <c r="AFO54" s="36"/>
      <c r="AFP54" s="36"/>
      <c r="AFQ54" s="36"/>
      <c r="AFR54" s="36"/>
      <c r="AFS54" s="36"/>
      <c r="AFT54" s="36"/>
      <c r="AFU54" s="36"/>
      <c r="AFV54" s="36"/>
      <c r="AFW54" s="36"/>
      <c r="AFX54" s="36"/>
      <c r="AFY54" s="36"/>
      <c r="AFZ54" s="36"/>
      <c r="AGA54" s="36"/>
      <c r="AGB54" s="36"/>
      <c r="AGC54" s="36"/>
      <c r="AGD54" s="36"/>
      <c r="AGE54" s="36"/>
      <c r="AGF54" s="36"/>
      <c r="AGG54" s="36"/>
      <c r="AGH54" s="36"/>
      <c r="AGI54" s="36"/>
      <c r="AGJ54" s="36"/>
      <c r="AGK54" s="36"/>
      <c r="AGL54" s="36"/>
      <c r="AGM54" s="36"/>
      <c r="AGN54" s="36"/>
      <c r="AGO54" s="36"/>
      <c r="AGP54" s="36"/>
      <c r="AGQ54" s="36"/>
      <c r="AGR54" s="36"/>
      <c r="AGS54" s="36"/>
      <c r="AGT54" s="36"/>
      <c r="AGU54" s="36"/>
      <c r="AGV54" s="36"/>
      <c r="AGW54" s="36"/>
      <c r="AGX54" s="36"/>
      <c r="AGY54" s="36"/>
      <c r="AGZ54" s="36"/>
      <c r="AHA54" s="36"/>
      <c r="AHB54" s="36"/>
      <c r="AHC54" s="36"/>
      <c r="AHD54" s="36"/>
      <c r="AHE54" s="36"/>
      <c r="AHF54" s="36"/>
      <c r="AHG54" s="36"/>
      <c r="AHH54" s="36"/>
      <c r="AHI54" s="36"/>
      <c r="AHJ54" s="36"/>
      <c r="AHK54" s="36"/>
      <c r="AHL54" s="36"/>
      <c r="AHM54" s="36"/>
      <c r="AHN54" s="36"/>
      <c r="AHO54" s="36"/>
      <c r="AHP54" s="36"/>
      <c r="AHQ54" s="36"/>
      <c r="AHR54" s="36"/>
      <c r="AHS54" s="36"/>
      <c r="AHT54" s="36"/>
      <c r="AHU54" s="36"/>
      <c r="AHV54" s="36"/>
      <c r="AHW54" s="36"/>
      <c r="AHX54" s="36"/>
      <c r="AHY54" s="36"/>
      <c r="AHZ54" s="36"/>
      <c r="AIA54" s="36"/>
      <c r="AIB54" s="36"/>
      <c r="AIC54" s="36"/>
      <c r="AID54" s="36"/>
      <c r="AIE54" s="36"/>
      <c r="AIF54" s="36"/>
      <c r="AIG54" s="36"/>
      <c r="AIH54" s="36"/>
      <c r="AII54" s="36"/>
      <c r="AIJ54" s="36"/>
      <c r="AIK54" s="36"/>
      <c r="AIL54" s="36"/>
      <c r="AIM54" s="36"/>
      <c r="AIN54" s="36"/>
      <c r="AIO54" s="36"/>
      <c r="AIP54" s="36"/>
      <c r="AIQ54" s="36"/>
      <c r="AIR54" s="36"/>
      <c r="AIS54" s="36"/>
      <c r="AIT54" s="36"/>
      <c r="AIU54" s="36"/>
      <c r="AIV54" s="36"/>
      <c r="AIW54" s="36"/>
      <c r="AIX54" s="36"/>
      <c r="AIY54" s="36"/>
      <c r="AIZ54" s="36"/>
      <c r="AJA54" s="36"/>
      <c r="AJB54" s="36"/>
      <c r="AJC54" s="36"/>
      <c r="AJD54" s="36"/>
      <c r="AJE54" s="36"/>
      <c r="AJF54" s="36"/>
      <c r="AJG54" s="36"/>
      <c r="AJH54" s="36"/>
      <c r="AJI54" s="36"/>
      <c r="AJJ54" s="36"/>
      <c r="AJK54" s="36"/>
      <c r="AJL54" s="36"/>
      <c r="AJM54" s="36"/>
      <c r="AJN54" s="36"/>
      <c r="AJO54" s="36"/>
      <c r="AJP54" s="36"/>
      <c r="AJQ54" s="36"/>
      <c r="AJR54" s="36"/>
      <c r="AJS54" s="36"/>
      <c r="AJT54" s="36"/>
      <c r="AJU54" s="36"/>
      <c r="AJV54" s="36"/>
      <c r="AJW54" s="36"/>
      <c r="AJX54" s="36"/>
      <c r="AJY54" s="36"/>
      <c r="AJZ54" s="36"/>
      <c r="AKA54" s="36"/>
      <c r="AKB54" s="36"/>
      <c r="AKC54" s="36"/>
      <c r="AKD54" s="36"/>
      <c r="AKE54" s="36"/>
      <c r="AKF54" s="36"/>
      <c r="AKG54" s="36"/>
      <c r="AKH54" s="36"/>
      <c r="AKI54" s="36"/>
      <c r="AKJ54" s="36"/>
      <c r="AKK54" s="36"/>
      <c r="AKL54" s="36"/>
      <c r="AKM54" s="36"/>
      <c r="AKN54" s="36"/>
      <c r="AKO54" s="36"/>
      <c r="AKP54" s="36"/>
      <c r="AKQ54" s="36"/>
      <c r="AKR54" s="36"/>
      <c r="AKS54" s="36"/>
      <c r="AKT54" s="36"/>
      <c r="AKU54" s="36"/>
      <c r="AKV54" s="36"/>
      <c r="AKW54" s="36"/>
      <c r="AKX54" s="36"/>
      <c r="AKY54" s="36"/>
      <c r="AKZ54" s="36"/>
      <c r="ALA54" s="36"/>
      <c r="ALB54" s="36"/>
      <c r="ALC54" s="36"/>
      <c r="ALD54" s="36"/>
      <c r="ALE54" s="36"/>
      <c r="ALF54" s="36"/>
      <c r="ALG54" s="36"/>
      <c r="ALH54" s="36"/>
      <c r="ALI54" s="36"/>
      <c r="ALJ54" s="36"/>
      <c r="ALK54" s="36"/>
      <c r="ALL54" s="36"/>
      <c r="ALM54" s="36"/>
      <c r="ALN54" s="36"/>
      <c r="ALO54" s="36"/>
      <c r="ALP54" s="36"/>
      <c r="ALQ54" s="36"/>
      <c r="ALR54" s="36"/>
      <c r="ALS54" s="36"/>
      <c r="ALT54" s="36"/>
      <c r="ALU54" s="36"/>
      <c r="ALV54" s="36"/>
      <c r="ALW54" s="36"/>
      <c r="ALX54" s="36"/>
      <c r="ALY54" s="36"/>
      <c r="ALZ54" s="36"/>
      <c r="AMA54" s="36"/>
      <c r="AMB54" s="36"/>
      <c r="AMC54" s="36"/>
      <c r="AMD54" s="36"/>
      <c r="AME54" s="36"/>
      <c r="AMF54" s="36"/>
      <c r="AMG54" s="36"/>
      <c r="AMH54" s="36"/>
      <c r="AMI54" s="36"/>
      <c r="AMJ54" s="36"/>
      <c r="AMK54" s="36"/>
      <c r="AML54" s="36"/>
      <c r="AMM54" s="36"/>
      <c r="AMN54" s="36"/>
      <c r="AMO54" s="36"/>
      <c r="AMP54" s="36"/>
      <c r="AMQ54" s="36"/>
      <c r="AMR54" s="36"/>
      <c r="AMS54" s="36"/>
      <c r="AMT54" s="36"/>
      <c r="AMU54" s="36"/>
      <c r="AMV54" s="36"/>
      <c r="AMW54" s="36"/>
      <c r="AMX54" s="36"/>
      <c r="AMY54" s="36"/>
      <c r="AMZ54" s="36"/>
      <c r="ANA54" s="36"/>
      <c r="ANB54" s="36"/>
      <c r="ANC54" s="36"/>
      <c r="AND54" s="36"/>
      <c r="ANE54" s="36"/>
      <c r="ANF54" s="36"/>
      <c r="ANG54" s="36"/>
      <c r="ANH54" s="36"/>
      <c r="ANI54" s="36"/>
      <c r="ANJ54" s="36"/>
      <c r="ANK54" s="36"/>
      <c r="ANL54" s="36"/>
      <c r="ANM54" s="36"/>
      <c r="ANN54" s="36"/>
      <c r="ANO54" s="36"/>
      <c r="ANP54" s="36"/>
      <c r="ANQ54" s="36"/>
      <c r="ANR54" s="36"/>
      <c r="ANS54" s="36"/>
      <c r="ANT54" s="36"/>
      <c r="ANU54" s="36"/>
      <c r="ANV54" s="36"/>
      <c r="ANW54" s="36"/>
      <c r="ANX54" s="36"/>
      <c r="ANY54" s="36"/>
      <c r="ANZ54" s="36"/>
      <c r="AOA54" s="36"/>
      <c r="AOB54" s="36"/>
      <c r="AOC54" s="36"/>
      <c r="AOD54" s="36"/>
      <c r="AOE54" s="36"/>
      <c r="AOF54" s="36"/>
      <c r="AOG54" s="36"/>
      <c r="AOH54" s="36"/>
      <c r="AOI54" s="36"/>
      <c r="AOJ54" s="36"/>
      <c r="AOK54" s="36"/>
      <c r="AOL54" s="36"/>
      <c r="AOM54" s="36"/>
      <c r="AON54" s="36"/>
      <c r="AOO54" s="36"/>
      <c r="AOP54" s="36"/>
      <c r="AOQ54" s="36"/>
      <c r="AOR54" s="36"/>
      <c r="AOS54" s="36"/>
      <c r="AOT54" s="36"/>
      <c r="AOU54" s="36"/>
      <c r="AOV54" s="36"/>
      <c r="AOW54" s="36"/>
      <c r="AOX54" s="36"/>
      <c r="AOY54" s="36"/>
      <c r="AOZ54" s="36"/>
      <c r="APA54" s="36"/>
      <c r="APB54" s="36"/>
      <c r="APC54" s="36"/>
      <c r="APD54" s="36"/>
      <c r="APE54" s="36"/>
      <c r="APF54" s="36"/>
      <c r="APG54" s="36"/>
      <c r="APH54" s="36"/>
      <c r="API54" s="36"/>
      <c r="APJ54" s="36"/>
      <c r="APK54" s="36"/>
      <c r="APL54" s="36"/>
      <c r="APM54" s="36"/>
      <c r="APN54" s="36"/>
      <c r="APO54" s="36"/>
      <c r="APP54" s="36"/>
      <c r="APQ54" s="36"/>
      <c r="APR54" s="36"/>
      <c r="APS54" s="36"/>
      <c r="APT54" s="36"/>
      <c r="APU54" s="36"/>
      <c r="APV54" s="36"/>
      <c r="APW54" s="36"/>
      <c r="APX54" s="36"/>
      <c r="APY54" s="36"/>
      <c r="APZ54" s="36"/>
      <c r="AQA54" s="36"/>
      <c r="AQB54" s="36"/>
      <c r="AQC54" s="36"/>
      <c r="AQD54" s="36"/>
      <c r="AQE54" s="36"/>
      <c r="AQF54" s="36"/>
      <c r="AQG54" s="36"/>
      <c r="AQH54" s="36"/>
      <c r="AQI54" s="36"/>
      <c r="AQJ54" s="36"/>
      <c r="AQK54" s="36"/>
      <c r="AQL54" s="36"/>
      <c r="AQM54" s="36"/>
      <c r="AQN54" s="36"/>
      <c r="AQO54" s="36"/>
      <c r="AQP54" s="36"/>
      <c r="AQQ54" s="36"/>
      <c r="AQR54" s="36"/>
      <c r="AQS54" s="36"/>
      <c r="AQT54" s="36"/>
      <c r="AQU54" s="36"/>
      <c r="AQV54" s="36"/>
      <c r="AQW54" s="36"/>
      <c r="AQX54" s="36"/>
      <c r="AQY54" s="36"/>
      <c r="AQZ54" s="36"/>
      <c r="ARA54" s="36"/>
      <c r="ARB54" s="36"/>
      <c r="ARC54" s="36"/>
      <c r="ARD54" s="36"/>
      <c r="ARE54" s="36"/>
      <c r="ARF54" s="36"/>
      <c r="ARG54" s="36"/>
      <c r="ARH54" s="36"/>
      <c r="ARI54" s="36"/>
      <c r="ARJ54" s="36"/>
      <c r="ARK54" s="36"/>
      <c r="ARL54" s="36"/>
      <c r="ARM54" s="36"/>
      <c r="ARN54" s="36"/>
      <c r="ARO54" s="36"/>
      <c r="ARP54" s="36"/>
      <c r="ARQ54" s="36"/>
      <c r="ARR54" s="36"/>
      <c r="ARS54" s="36"/>
      <c r="ART54" s="36"/>
      <c r="ARU54" s="36"/>
      <c r="ARV54" s="36"/>
      <c r="ARW54" s="36"/>
      <c r="ARX54" s="36"/>
      <c r="ARY54" s="36"/>
      <c r="ARZ54" s="36"/>
      <c r="ASA54" s="36"/>
      <c r="ASB54" s="36"/>
      <c r="ASC54" s="36"/>
      <c r="ASD54" s="36"/>
      <c r="ASE54" s="36"/>
      <c r="ASF54" s="36"/>
      <c r="ASG54" s="36"/>
      <c r="ASH54" s="36"/>
      <c r="ASI54" s="36"/>
      <c r="ASJ54" s="36"/>
      <c r="ASK54" s="36"/>
      <c r="ASL54" s="36"/>
      <c r="ASM54" s="36"/>
      <c r="ASN54" s="36"/>
      <c r="ASO54" s="36"/>
      <c r="ASP54" s="36"/>
      <c r="ASQ54" s="36"/>
      <c r="ASR54" s="36"/>
      <c r="ASS54" s="36"/>
      <c r="AST54" s="36"/>
      <c r="ASU54" s="36"/>
      <c r="ASV54" s="36"/>
      <c r="ASW54" s="36"/>
      <c r="ASX54" s="36"/>
      <c r="ASY54" s="36"/>
      <c r="ASZ54" s="36"/>
      <c r="ATA54" s="36"/>
      <c r="ATB54" s="36"/>
      <c r="ATC54" s="36"/>
      <c r="ATD54" s="36"/>
      <c r="ATE54" s="36"/>
      <c r="ATF54" s="36"/>
      <c r="ATG54" s="36"/>
      <c r="ATH54" s="36"/>
      <c r="ATI54" s="36"/>
      <c r="ATJ54" s="36"/>
      <c r="ATK54" s="36"/>
      <c r="ATL54" s="36"/>
      <c r="ATM54" s="36"/>
      <c r="ATN54" s="36"/>
      <c r="ATO54" s="36"/>
      <c r="ATP54" s="36"/>
      <c r="ATQ54" s="36"/>
      <c r="ATR54" s="36"/>
      <c r="ATS54" s="36"/>
      <c r="ATT54" s="36"/>
      <c r="ATU54" s="36"/>
      <c r="ATV54" s="36"/>
      <c r="ATW54" s="36"/>
      <c r="ATX54" s="36"/>
      <c r="ATY54" s="36"/>
      <c r="ATZ54" s="36"/>
      <c r="AUA54" s="36"/>
      <c r="AUB54" s="36"/>
      <c r="AUC54" s="36"/>
      <c r="AUD54" s="36"/>
      <c r="AUE54" s="36"/>
      <c r="AUF54" s="36"/>
      <c r="AUG54" s="36"/>
      <c r="AUH54" s="36"/>
      <c r="AUI54" s="36"/>
      <c r="AUJ54" s="36"/>
      <c r="AUK54" s="36"/>
      <c r="AUL54" s="36"/>
      <c r="AUM54" s="36"/>
      <c r="AUN54" s="36"/>
      <c r="AUO54" s="36"/>
      <c r="AUP54" s="36"/>
      <c r="AUQ54" s="36"/>
      <c r="AUR54" s="36"/>
      <c r="AUS54" s="36"/>
      <c r="AUT54" s="36"/>
      <c r="AUU54" s="36"/>
      <c r="AUV54" s="36"/>
      <c r="AUW54" s="36"/>
      <c r="AUX54" s="36"/>
      <c r="AUY54" s="36"/>
      <c r="AUZ54" s="36"/>
      <c r="AVA54" s="36"/>
      <c r="AVB54" s="36"/>
      <c r="AVC54" s="36"/>
      <c r="AVD54" s="36"/>
      <c r="AVE54" s="36"/>
      <c r="AVF54" s="36"/>
      <c r="AVG54" s="36"/>
      <c r="AVH54" s="36"/>
      <c r="AVI54" s="36"/>
      <c r="AVJ54" s="36"/>
      <c r="AVK54" s="36"/>
      <c r="AVL54" s="36"/>
      <c r="AVM54" s="36"/>
      <c r="AVN54" s="36"/>
      <c r="AVO54" s="36"/>
      <c r="AVP54" s="36"/>
      <c r="AVQ54" s="36"/>
      <c r="AVR54" s="36"/>
      <c r="AVS54" s="36"/>
      <c r="AVT54" s="36"/>
      <c r="AVU54" s="36"/>
      <c r="AVV54" s="36"/>
      <c r="AVW54" s="36"/>
      <c r="AVX54" s="36"/>
      <c r="AVY54" s="36"/>
      <c r="AVZ54" s="36"/>
      <c r="AWA54" s="36"/>
      <c r="AWB54" s="36"/>
      <c r="AWC54" s="36"/>
      <c r="AWD54" s="36"/>
      <c r="AWE54" s="36"/>
      <c r="AWF54" s="36"/>
      <c r="AWG54" s="36"/>
      <c r="AWH54" s="36"/>
      <c r="AWI54" s="36"/>
      <c r="AWJ54" s="36"/>
      <c r="AWK54" s="36"/>
      <c r="AWL54" s="36"/>
      <c r="AWM54" s="36"/>
      <c r="AWN54" s="36"/>
      <c r="AWO54" s="36"/>
      <c r="AWP54" s="36"/>
      <c r="AWQ54" s="36"/>
      <c r="AWR54" s="36"/>
      <c r="AWS54" s="36"/>
      <c r="AWT54" s="36"/>
      <c r="AWU54" s="36"/>
      <c r="AWV54" s="36"/>
      <c r="AWW54" s="36"/>
      <c r="AWX54" s="36"/>
      <c r="AWY54" s="36"/>
      <c r="AWZ54" s="36"/>
      <c r="AXA54" s="36"/>
      <c r="AXB54" s="36"/>
      <c r="AXC54" s="36"/>
      <c r="AXD54" s="36"/>
      <c r="AXE54" s="36"/>
      <c r="AXF54" s="36"/>
      <c r="AXG54" s="36"/>
      <c r="AXH54" s="36"/>
      <c r="AXI54" s="36"/>
      <c r="AXJ54" s="36"/>
      <c r="AXK54" s="36"/>
      <c r="AXL54" s="36"/>
      <c r="AXM54" s="36"/>
      <c r="AXN54" s="36"/>
      <c r="AXO54" s="36"/>
      <c r="AXP54" s="36"/>
      <c r="AXQ54" s="36"/>
      <c r="AXR54" s="36"/>
      <c r="AXS54" s="36"/>
      <c r="AXT54" s="36"/>
      <c r="AXU54" s="36"/>
      <c r="AXV54" s="36"/>
      <c r="AXW54" s="36"/>
      <c r="AXX54" s="36"/>
      <c r="AXY54" s="36"/>
      <c r="AXZ54" s="36"/>
      <c r="AYA54" s="36"/>
      <c r="AYB54" s="36"/>
      <c r="AYC54" s="36"/>
      <c r="AYD54" s="36"/>
      <c r="AYE54" s="36"/>
      <c r="AYF54" s="36"/>
      <c r="AYG54" s="36"/>
      <c r="AYH54" s="36"/>
      <c r="AYI54" s="36"/>
      <c r="AYJ54" s="36"/>
      <c r="AYK54" s="36"/>
      <c r="AYL54" s="36"/>
      <c r="AYM54" s="36"/>
      <c r="AYN54" s="36"/>
      <c r="AYO54" s="36"/>
      <c r="AYP54" s="36"/>
      <c r="AYQ54" s="36"/>
      <c r="AYR54" s="36"/>
      <c r="AYS54" s="36"/>
      <c r="AYT54" s="36"/>
      <c r="AYU54" s="36"/>
      <c r="AYV54" s="36"/>
      <c r="AYW54" s="36"/>
      <c r="AYX54" s="36"/>
      <c r="AYY54" s="36"/>
      <c r="AYZ54" s="36"/>
      <c r="AZA54" s="36"/>
      <c r="AZB54" s="36"/>
      <c r="AZC54" s="36"/>
      <c r="AZD54" s="36"/>
      <c r="AZE54" s="36"/>
      <c r="AZF54" s="36"/>
      <c r="AZG54" s="36"/>
      <c r="AZH54" s="36"/>
      <c r="AZI54" s="36"/>
      <c r="AZJ54" s="36"/>
      <c r="AZK54" s="36"/>
      <c r="AZL54" s="36"/>
      <c r="AZM54" s="36"/>
      <c r="AZN54" s="36"/>
      <c r="AZO54" s="36"/>
      <c r="AZP54" s="36"/>
      <c r="AZQ54" s="36"/>
      <c r="AZR54" s="36"/>
      <c r="AZS54" s="36"/>
      <c r="AZT54" s="36"/>
      <c r="AZU54" s="36"/>
      <c r="AZV54" s="36"/>
      <c r="AZW54" s="36"/>
      <c r="AZX54" s="36"/>
      <c r="AZY54" s="36"/>
      <c r="AZZ54" s="36"/>
      <c r="BAA54" s="36"/>
      <c r="BAB54" s="36"/>
      <c r="BAC54" s="36"/>
      <c r="BAD54" s="36"/>
      <c r="BAE54" s="36"/>
      <c r="BAF54" s="36"/>
      <c r="BAG54" s="36"/>
      <c r="BAH54" s="36"/>
      <c r="BAI54" s="36"/>
      <c r="BAJ54" s="36"/>
      <c r="BAK54" s="36"/>
      <c r="BAL54" s="36"/>
      <c r="BAM54" s="36"/>
      <c r="BAN54" s="36"/>
      <c r="BAO54" s="36"/>
      <c r="BAP54" s="36"/>
      <c r="BAQ54" s="36"/>
      <c r="BAR54" s="36"/>
      <c r="BAS54" s="36"/>
      <c r="BAT54" s="36"/>
      <c r="BAU54" s="36"/>
      <c r="BAV54" s="36"/>
      <c r="BAW54" s="36"/>
      <c r="BAX54" s="36"/>
      <c r="BAY54" s="36"/>
      <c r="BAZ54" s="36"/>
      <c r="BBA54" s="36"/>
      <c r="BBB54" s="36"/>
      <c r="BBC54" s="36"/>
      <c r="BBD54" s="36"/>
      <c r="BBE54" s="36"/>
      <c r="BBF54" s="36"/>
      <c r="BBG54" s="36"/>
      <c r="BBH54" s="36"/>
      <c r="BBI54" s="36"/>
      <c r="BBJ54" s="36"/>
      <c r="BBK54" s="36"/>
      <c r="BBL54" s="36"/>
      <c r="BBM54" s="36"/>
      <c r="BBN54" s="36"/>
      <c r="BBO54" s="36"/>
      <c r="BBP54" s="36"/>
      <c r="BBQ54" s="36"/>
      <c r="BBR54" s="36"/>
      <c r="BBS54" s="36"/>
      <c r="BBT54" s="36"/>
      <c r="BBU54" s="36"/>
      <c r="BBV54" s="36"/>
      <c r="BBW54" s="36"/>
      <c r="BBX54" s="36"/>
      <c r="BBY54" s="36"/>
      <c r="BBZ54" s="36"/>
      <c r="BCA54" s="36"/>
      <c r="BCB54" s="36"/>
      <c r="BCC54" s="36"/>
      <c r="BCD54" s="36"/>
      <c r="BCE54" s="36"/>
      <c r="BCF54" s="36"/>
      <c r="BCG54" s="36"/>
      <c r="BCH54" s="36"/>
      <c r="BCI54" s="36"/>
      <c r="BCJ54" s="36"/>
      <c r="BCK54" s="36"/>
      <c r="BCL54" s="36"/>
      <c r="BCM54" s="36"/>
      <c r="BCN54" s="36"/>
      <c r="BCO54" s="36"/>
      <c r="BCP54" s="36"/>
      <c r="BCQ54" s="36"/>
      <c r="BCR54" s="36"/>
      <c r="BCS54" s="36"/>
      <c r="BCT54" s="36"/>
      <c r="BCU54" s="36"/>
      <c r="BCV54" s="36"/>
      <c r="BCW54" s="36"/>
      <c r="BCX54" s="36"/>
      <c r="BCY54" s="36"/>
      <c r="BCZ54" s="36"/>
      <c r="BDA54" s="36"/>
      <c r="BDB54" s="36"/>
      <c r="BDC54" s="36"/>
      <c r="BDD54" s="36"/>
      <c r="BDE54" s="36"/>
      <c r="BDF54" s="36"/>
      <c r="BDG54" s="36"/>
      <c r="BDH54" s="36"/>
      <c r="BDI54" s="36"/>
      <c r="BDJ54" s="36"/>
      <c r="BDK54" s="36"/>
      <c r="BDL54" s="36"/>
      <c r="BDM54" s="36"/>
      <c r="BDN54" s="36"/>
      <c r="BDO54" s="36"/>
      <c r="BDP54" s="36"/>
      <c r="BDQ54" s="36"/>
      <c r="BDR54" s="36"/>
      <c r="BDS54" s="36"/>
      <c r="BDT54" s="36"/>
      <c r="BDU54" s="36"/>
      <c r="BDV54" s="36"/>
      <c r="BDW54" s="36"/>
      <c r="BDX54" s="36"/>
      <c r="BDY54" s="36"/>
      <c r="BDZ54" s="36"/>
      <c r="BEA54" s="36"/>
      <c r="BEB54" s="36"/>
      <c r="BEC54" s="36"/>
      <c r="BED54" s="36"/>
      <c r="BEE54" s="36"/>
      <c r="BEF54" s="36"/>
      <c r="BEG54" s="36"/>
      <c r="BEH54" s="36"/>
      <c r="BEI54" s="36"/>
      <c r="BEJ54" s="36"/>
      <c r="BEK54" s="36"/>
      <c r="BEL54" s="36"/>
      <c r="BEM54" s="36"/>
      <c r="BEN54" s="36"/>
      <c r="BEO54" s="36"/>
      <c r="BEP54" s="36"/>
      <c r="BEQ54" s="36"/>
      <c r="BER54" s="36"/>
      <c r="BES54" s="36"/>
      <c r="BET54" s="36"/>
      <c r="BEU54" s="36"/>
      <c r="BEV54" s="36"/>
      <c r="BEW54" s="36"/>
      <c r="BEX54" s="36"/>
      <c r="BEY54" s="36"/>
      <c r="BEZ54" s="36"/>
      <c r="BFA54" s="36"/>
      <c r="BFB54" s="36"/>
      <c r="BFC54" s="36"/>
      <c r="BFD54" s="36"/>
      <c r="BFE54" s="36"/>
      <c r="BFF54" s="36"/>
      <c r="BFG54" s="36"/>
      <c r="BFH54" s="36"/>
      <c r="BFI54" s="36"/>
      <c r="BFJ54" s="36"/>
      <c r="BFK54" s="36"/>
      <c r="BFL54" s="36"/>
      <c r="BFM54" s="36"/>
      <c r="BFN54" s="36"/>
      <c r="BFO54" s="36"/>
      <c r="BFP54" s="36"/>
      <c r="BFQ54" s="36"/>
      <c r="BFR54" s="36"/>
      <c r="BFS54" s="36"/>
      <c r="BFT54" s="36"/>
      <c r="BFU54" s="36"/>
      <c r="BFV54" s="36"/>
      <c r="BFW54" s="36"/>
      <c r="BFX54" s="36"/>
      <c r="BFY54" s="36"/>
      <c r="BFZ54" s="36"/>
      <c r="BGA54" s="36"/>
      <c r="BGB54" s="36"/>
      <c r="BGC54" s="36"/>
      <c r="BGD54" s="36"/>
      <c r="BGE54" s="36"/>
      <c r="BGF54" s="36"/>
      <c r="BGG54" s="36"/>
      <c r="BGH54" s="36"/>
      <c r="BGI54" s="36"/>
      <c r="BGJ54" s="36"/>
      <c r="BGK54" s="36"/>
      <c r="BGL54" s="36"/>
      <c r="BGM54" s="36"/>
      <c r="BGN54" s="36"/>
      <c r="BGO54" s="36"/>
      <c r="BGP54" s="36"/>
      <c r="BGQ54" s="36"/>
      <c r="BGR54" s="36"/>
      <c r="BGS54" s="36"/>
      <c r="BGT54" s="36"/>
      <c r="BGU54" s="36"/>
      <c r="BGV54" s="36"/>
      <c r="BGW54" s="36"/>
      <c r="BGX54" s="36"/>
      <c r="BGY54" s="36"/>
      <c r="BGZ54" s="36"/>
      <c r="BHA54" s="36"/>
      <c r="BHB54" s="36"/>
      <c r="BHC54" s="36"/>
      <c r="BHD54" s="36"/>
      <c r="BHE54" s="36"/>
      <c r="BHF54" s="36"/>
      <c r="BHG54" s="36"/>
      <c r="BHH54" s="36"/>
      <c r="BHI54" s="36"/>
      <c r="BHJ54" s="36"/>
      <c r="BHK54" s="36"/>
      <c r="BHL54" s="36"/>
      <c r="BHM54" s="36"/>
      <c r="BHN54" s="36"/>
      <c r="BHO54" s="36"/>
      <c r="BHP54" s="36"/>
      <c r="BHQ54" s="36"/>
      <c r="BHR54" s="36"/>
      <c r="BHS54" s="36"/>
      <c r="BHT54" s="36"/>
      <c r="BHU54" s="36"/>
      <c r="BHV54" s="36"/>
      <c r="BHW54" s="36"/>
      <c r="BHX54" s="36"/>
      <c r="BHY54" s="36"/>
      <c r="BHZ54" s="36"/>
      <c r="BIA54" s="36"/>
      <c r="BIB54" s="36"/>
      <c r="BIC54" s="36"/>
      <c r="BID54" s="36"/>
      <c r="BIE54" s="36"/>
      <c r="BIF54" s="36"/>
      <c r="BIG54" s="36"/>
      <c r="BIH54" s="36"/>
      <c r="BII54" s="36"/>
      <c r="BIJ54" s="36"/>
      <c r="BIK54" s="36"/>
      <c r="BIL54" s="36"/>
      <c r="BIM54" s="36"/>
      <c r="BIN54" s="36"/>
      <c r="BIO54" s="36"/>
      <c r="BIP54" s="36"/>
      <c r="BIQ54" s="36"/>
      <c r="BIR54" s="36"/>
      <c r="BIS54" s="36"/>
      <c r="BIT54" s="36"/>
      <c r="BIU54" s="36"/>
      <c r="BIV54" s="36"/>
      <c r="BIW54" s="36"/>
      <c r="BIX54" s="36"/>
      <c r="BIY54" s="36"/>
      <c r="BIZ54" s="36"/>
      <c r="BJA54" s="36"/>
      <c r="BJB54" s="36"/>
      <c r="BJC54" s="36"/>
      <c r="BJD54" s="36"/>
      <c r="BJE54" s="36"/>
      <c r="BJF54" s="36"/>
      <c r="BJG54" s="36"/>
      <c r="BJH54" s="36"/>
      <c r="BJI54" s="36"/>
      <c r="BJJ54" s="36"/>
      <c r="BJK54" s="36"/>
      <c r="BJL54" s="36"/>
      <c r="BJM54" s="36"/>
      <c r="BJN54" s="36"/>
      <c r="BJO54" s="36"/>
      <c r="BJP54" s="36"/>
      <c r="BJQ54" s="36"/>
      <c r="BJR54" s="36"/>
      <c r="BJS54" s="36"/>
      <c r="BJT54" s="36"/>
      <c r="BJU54" s="36"/>
      <c r="BJV54" s="36"/>
      <c r="BJW54" s="36"/>
      <c r="BJX54" s="36"/>
      <c r="BJY54" s="36"/>
      <c r="BJZ54" s="36"/>
      <c r="BKA54" s="36"/>
      <c r="BKB54" s="36"/>
      <c r="BKC54" s="36"/>
      <c r="BKD54" s="36"/>
      <c r="BKE54" s="36"/>
      <c r="BKF54" s="36"/>
      <c r="BKG54" s="36"/>
      <c r="BKH54" s="36"/>
      <c r="BKI54" s="36"/>
      <c r="BKJ54" s="36"/>
      <c r="BKK54" s="36"/>
      <c r="BKL54" s="36"/>
      <c r="BKM54" s="36"/>
      <c r="BKN54" s="36"/>
      <c r="BKO54" s="36"/>
      <c r="BKP54" s="36"/>
      <c r="BKQ54" s="36"/>
      <c r="BKR54" s="36"/>
      <c r="BKS54" s="36"/>
      <c r="BKT54" s="36"/>
      <c r="BKU54" s="36"/>
      <c r="BKV54" s="36"/>
      <c r="BKW54" s="36"/>
      <c r="BKX54" s="36"/>
      <c r="BKY54" s="36"/>
      <c r="BKZ54" s="36"/>
      <c r="BLA54" s="36"/>
      <c r="BLB54" s="36"/>
      <c r="BLC54" s="36"/>
      <c r="BLD54" s="36"/>
      <c r="BLE54" s="36"/>
      <c r="BLF54" s="36"/>
      <c r="BLG54" s="36"/>
      <c r="BLH54" s="36"/>
      <c r="BLI54" s="36"/>
      <c r="BLJ54" s="36"/>
      <c r="BLK54" s="36"/>
      <c r="BLL54" s="36"/>
      <c r="BLM54" s="36"/>
      <c r="BLN54" s="36"/>
      <c r="BLO54" s="36"/>
      <c r="BLP54" s="36"/>
      <c r="BLQ54" s="36"/>
      <c r="BLR54" s="36"/>
      <c r="BLS54" s="36"/>
      <c r="BLT54" s="36"/>
      <c r="BLU54" s="36"/>
      <c r="BLV54" s="36"/>
      <c r="BLW54" s="36"/>
      <c r="BLX54" s="36"/>
      <c r="BLY54" s="36"/>
      <c r="BLZ54" s="36"/>
      <c r="BMA54" s="36"/>
      <c r="BMB54" s="36"/>
      <c r="BMC54" s="36"/>
      <c r="BMD54" s="36"/>
      <c r="BME54" s="36"/>
      <c r="BMF54" s="36"/>
      <c r="BMG54" s="36"/>
      <c r="BMH54" s="36"/>
      <c r="BMI54" s="36"/>
      <c r="BMJ54" s="36"/>
      <c r="BMK54" s="36"/>
      <c r="BML54" s="36"/>
      <c r="BMM54" s="36"/>
      <c r="BMN54" s="36"/>
      <c r="BMO54" s="36"/>
      <c r="BMP54" s="36"/>
      <c r="BMQ54" s="36"/>
      <c r="BMR54" s="36"/>
      <c r="BMS54" s="36"/>
      <c r="BMT54" s="36"/>
      <c r="BMU54" s="36"/>
      <c r="BMV54" s="36"/>
      <c r="BMW54" s="36"/>
      <c r="BMX54" s="36"/>
      <c r="BMY54" s="36"/>
      <c r="BMZ54" s="36"/>
      <c r="BNA54" s="36"/>
      <c r="BNB54" s="36"/>
      <c r="BNC54" s="36"/>
      <c r="BND54" s="36"/>
      <c r="BNE54" s="36"/>
      <c r="BNF54" s="36"/>
      <c r="BNG54" s="36"/>
      <c r="BNH54" s="36"/>
      <c r="BNI54" s="36"/>
      <c r="BNJ54" s="36"/>
      <c r="BNK54" s="36"/>
      <c r="BNL54" s="36"/>
      <c r="BNM54" s="36"/>
      <c r="BNN54" s="36"/>
      <c r="BNO54" s="36"/>
      <c r="BNP54" s="36"/>
      <c r="BNQ54" s="36"/>
      <c r="BNR54" s="36"/>
      <c r="BNS54" s="36"/>
      <c r="BNT54" s="36"/>
      <c r="BNU54" s="36"/>
      <c r="BNV54" s="36"/>
      <c r="BNW54" s="36"/>
      <c r="BNX54" s="36"/>
      <c r="BNY54" s="36"/>
      <c r="BNZ54" s="36"/>
      <c r="BOA54" s="36"/>
      <c r="BOB54" s="36"/>
      <c r="BOC54" s="36"/>
      <c r="BOD54" s="36"/>
      <c r="BOE54" s="36"/>
      <c r="BOF54" s="36"/>
      <c r="BOG54" s="36"/>
      <c r="BOH54" s="36"/>
      <c r="BOI54" s="36"/>
      <c r="BOJ54" s="36"/>
      <c r="BOK54" s="36"/>
      <c r="BOL54" s="36"/>
      <c r="BOM54" s="36"/>
      <c r="BON54" s="36"/>
      <c r="BOO54" s="36"/>
      <c r="BOP54" s="36"/>
      <c r="BOQ54" s="36"/>
      <c r="BOR54" s="36"/>
      <c r="BOS54" s="36"/>
      <c r="BOT54" s="36"/>
      <c r="BOU54" s="36"/>
      <c r="BOV54" s="36"/>
      <c r="BOW54" s="36"/>
      <c r="BOX54" s="36"/>
      <c r="BOY54" s="36"/>
      <c r="BOZ54" s="36"/>
      <c r="BPA54" s="36"/>
      <c r="BPB54" s="36"/>
      <c r="BPC54" s="36"/>
      <c r="BPD54" s="36"/>
      <c r="BPE54" s="36"/>
      <c r="BPF54" s="36"/>
      <c r="BPG54" s="36"/>
      <c r="BPH54" s="36"/>
      <c r="BPI54" s="36"/>
      <c r="BPJ54" s="36"/>
      <c r="BPK54" s="36"/>
      <c r="BPL54" s="36"/>
      <c r="BPM54" s="36"/>
      <c r="BPN54" s="36"/>
      <c r="BPO54" s="36"/>
      <c r="BPP54" s="36"/>
      <c r="BPQ54" s="36"/>
      <c r="BPR54" s="36"/>
      <c r="BPS54" s="36"/>
      <c r="BPT54" s="36"/>
      <c r="BPU54" s="36"/>
      <c r="BPV54" s="36"/>
      <c r="BPW54" s="36"/>
      <c r="BPX54" s="36"/>
      <c r="BPY54" s="36"/>
      <c r="BPZ54" s="36"/>
      <c r="BQA54" s="36"/>
      <c r="BQB54" s="36"/>
      <c r="BQC54" s="36"/>
      <c r="BQD54" s="36"/>
      <c r="BQE54" s="36"/>
      <c r="BQF54" s="36"/>
      <c r="BQG54" s="36"/>
      <c r="BQH54" s="36"/>
      <c r="BQI54" s="36"/>
      <c r="BQJ54" s="36"/>
      <c r="BQK54" s="36"/>
      <c r="BQL54" s="36"/>
      <c r="BQM54" s="36"/>
      <c r="BQN54" s="36"/>
      <c r="BQO54" s="36"/>
      <c r="BQP54" s="36"/>
      <c r="BQQ54" s="36"/>
      <c r="BQR54" s="36"/>
      <c r="BQS54" s="36"/>
      <c r="BQT54" s="36"/>
      <c r="BQU54" s="36"/>
      <c r="BQV54" s="36"/>
      <c r="BQW54" s="36"/>
      <c r="BQX54" s="36"/>
      <c r="BQY54" s="36"/>
      <c r="BQZ54" s="36"/>
      <c r="BRA54" s="36"/>
      <c r="BRB54" s="36"/>
      <c r="BRC54" s="36"/>
      <c r="BRD54" s="36"/>
      <c r="BRE54" s="36"/>
      <c r="BRF54" s="36"/>
      <c r="BRG54" s="36"/>
      <c r="BRH54" s="36"/>
      <c r="BRI54" s="36"/>
      <c r="BRJ54" s="36"/>
      <c r="BRK54" s="36"/>
      <c r="BRL54" s="36"/>
      <c r="BRM54" s="36"/>
      <c r="BRN54" s="36"/>
      <c r="BRO54" s="36"/>
      <c r="BRP54" s="36"/>
      <c r="BRQ54" s="36"/>
      <c r="BRR54" s="36"/>
      <c r="BRS54" s="36"/>
      <c r="BRT54" s="36"/>
      <c r="BRU54" s="36"/>
      <c r="BRV54" s="36"/>
      <c r="BRW54" s="36"/>
      <c r="BRX54" s="36"/>
      <c r="BRY54" s="36"/>
      <c r="BRZ54" s="36"/>
      <c r="BSA54" s="36"/>
      <c r="BSB54" s="36"/>
      <c r="BSC54" s="36"/>
      <c r="BSD54" s="36"/>
      <c r="BSE54" s="36"/>
      <c r="BSF54" s="36"/>
      <c r="BSG54" s="36"/>
      <c r="BSH54" s="36"/>
      <c r="BSI54" s="36"/>
      <c r="BSJ54" s="36"/>
      <c r="BSK54" s="36"/>
      <c r="BSL54" s="36"/>
      <c r="BSM54" s="36"/>
      <c r="BSN54" s="36"/>
      <c r="BSO54" s="36"/>
      <c r="BSP54" s="36"/>
      <c r="BSQ54" s="36"/>
      <c r="BSR54" s="36"/>
      <c r="BSS54" s="36"/>
      <c r="BST54" s="36"/>
      <c r="BSU54" s="36"/>
      <c r="BSV54" s="36"/>
      <c r="BSW54" s="36"/>
      <c r="BSX54" s="36"/>
      <c r="BSY54" s="36"/>
      <c r="BSZ54" s="36"/>
      <c r="BTA54" s="36"/>
      <c r="BTB54" s="36"/>
      <c r="BTC54" s="36"/>
      <c r="BTD54" s="36"/>
      <c r="BTE54" s="36"/>
      <c r="BTF54" s="36"/>
      <c r="BTG54" s="36"/>
      <c r="BTH54" s="36"/>
      <c r="BTI54" s="36"/>
      <c r="BTJ54" s="36"/>
      <c r="BTK54" s="36"/>
      <c r="BTL54" s="36"/>
      <c r="BTM54" s="36"/>
      <c r="BTN54" s="36"/>
      <c r="BTO54" s="36"/>
      <c r="BTP54" s="36"/>
      <c r="BTQ54" s="36"/>
      <c r="BTR54" s="36"/>
      <c r="BTS54" s="36"/>
      <c r="BTT54" s="36"/>
      <c r="BTU54" s="36"/>
      <c r="BTV54" s="36"/>
      <c r="BTW54" s="36"/>
      <c r="BTX54" s="36"/>
      <c r="BTY54" s="36"/>
      <c r="BTZ54" s="36"/>
      <c r="BUA54" s="36"/>
      <c r="BUB54" s="36"/>
      <c r="BUC54" s="36"/>
      <c r="BUD54" s="36"/>
      <c r="BUE54" s="36"/>
      <c r="BUF54" s="36"/>
      <c r="BUG54" s="36"/>
      <c r="BUH54" s="36"/>
      <c r="BUI54" s="36"/>
      <c r="BUJ54" s="36"/>
      <c r="BUK54" s="36"/>
      <c r="BUL54" s="36"/>
      <c r="BUM54" s="36"/>
      <c r="BUN54" s="36"/>
      <c r="BUO54" s="36"/>
      <c r="BUP54" s="36"/>
      <c r="BUQ54" s="36"/>
      <c r="BUR54" s="36"/>
      <c r="BUS54" s="36"/>
      <c r="BUT54" s="36"/>
      <c r="BUU54" s="36"/>
      <c r="BUV54" s="36"/>
      <c r="BUW54" s="36"/>
      <c r="BUX54" s="36"/>
      <c r="BUY54" s="36"/>
      <c r="BUZ54" s="36"/>
      <c r="BVA54" s="36"/>
      <c r="BVB54" s="36"/>
      <c r="BVC54" s="36"/>
      <c r="BVD54" s="36"/>
      <c r="BVE54" s="36"/>
      <c r="BVF54" s="36"/>
      <c r="BVG54" s="36"/>
      <c r="BVH54" s="36"/>
      <c r="BVI54" s="36"/>
      <c r="BVJ54" s="36"/>
      <c r="BVK54" s="36"/>
      <c r="BVL54" s="36"/>
      <c r="BVM54" s="36"/>
      <c r="BVN54" s="36"/>
      <c r="BVO54" s="36"/>
      <c r="BVP54" s="36"/>
      <c r="BVQ54" s="36"/>
      <c r="BVR54" s="36"/>
      <c r="BVS54" s="36"/>
      <c r="BVT54" s="36"/>
      <c r="BVU54" s="36"/>
      <c r="BVV54" s="36"/>
      <c r="BVW54" s="36"/>
      <c r="BVX54" s="36"/>
      <c r="BVY54" s="36"/>
      <c r="BVZ54" s="36"/>
      <c r="BWA54" s="36"/>
      <c r="BWB54" s="36"/>
      <c r="BWC54" s="36"/>
      <c r="BWD54" s="36"/>
      <c r="BWE54" s="36"/>
      <c r="BWF54" s="36"/>
      <c r="BWG54" s="36"/>
      <c r="BWH54" s="36"/>
      <c r="BWI54" s="36"/>
      <c r="BWJ54" s="36"/>
      <c r="BWK54" s="36"/>
      <c r="BWL54" s="36"/>
      <c r="BWM54" s="36"/>
      <c r="BWN54" s="36"/>
      <c r="BWO54" s="36"/>
      <c r="BWP54" s="36"/>
      <c r="BWQ54" s="36"/>
      <c r="BWR54" s="36"/>
      <c r="BWS54" s="36"/>
      <c r="BWT54" s="36"/>
      <c r="BWU54" s="36"/>
      <c r="BWV54" s="36"/>
      <c r="BWW54" s="36"/>
      <c r="BWX54" s="36"/>
      <c r="BWY54" s="36"/>
      <c r="BWZ54" s="36"/>
      <c r="BXA54" s="36"/>
      <c r="BXB54" s="36"/>
      <c r="BXC54" s="36"/>
      <c r="BXD54" s="36"/>
      <c r="BXE54" s="36"/>
      <c r="BXF54" s="36"/>
      <c r="BXG54" s="36"/>
      <c r="BXH54" s="36"/>
      <c r="BXI54" s="36"/>
      <c r="BXJ54" s="36"/>
      <c r="BXK54" s="36"/>
      <c r="BXL54" s="36"/>
      <c r="BXM54" s="36"/>
      <c r="BXN54" s="36"/>
      <c r="BXO54" s="36"/>
      <c r="BXP54" s="36"/>
      <c r="BXQ54" s="36"/>
      <c r="BXR54" s="36"/>
      <c r="BXS54" s="36"/>
      <c r="BXT54" s="36"/>
      <c r="BXU54" s="36"/>
      <c r="BXV54" s="36"/>
      <c r="BXW54" s="36"/>
      <c r="BXX54" s="36"/>
      <c r="BXY54" s="36"/>
      <c r="BXZ54" s="36"/>
      <c r="BYA54" s="36"/>
      <c r="BYB54" s="36"/>
      <c r="BYC54" s="36"/>
      <c r="BYD54" s="36"/>
      <c r="BYE54" s="36"/>
      <c r="BYF54" s="36"/>
      <c r="BYG54" s="36"/>
      <c r="BYH54" s="36"/>
      <c r="BYI54" s="36"/>
      <c r="BYJ54" s="36"/>
      <c r="BYK54" s="36"/>
      <c r="BYL54" s="36"/>
      <c r="BYM54" s="36"/>
      <c r="BYN54" s="36"/>
      <c r="BYO54" s="36"/>
      <c r="BYP54" s="36"/>
      <c r="BYQ54" s="36"/>
      <c r="BYR54" s="36"/>
      <c r="BYS54" s="36"/>
      <c r="BYT54" s="36"/>
      <c r="BYU54" s="36"/>
      <c r="BYV54" s="36"/>
      <c r="BYW54" s="36"/>
      <c r="BYX54" s="36"/>
      <c r="BYY54" s="36"/>
      <c r="BYZ54" s="36"/>
      <c r="BZA54" s="36"/>
      <c r="BZB54" s="36"/>
      <c r="BZC54" s="36"/>
      <c r="BZD54" s="36"/>
      <c r="BZE54" s="36"/>
      <c r="BZF54" s="36"/>
      <c r="BZG54" s="36"/>
      <c r="BZH54" s="36"/>
      <c r="BZI54" s="36"/>
      <c r="BZJ54" s="36"/>
      <c r="BZK54" s="36"/>
      <c r="BZL54" s="36"/>
      <c r="BZM54" s="36"/>
      <c r="BZN54" s="36"/>
      <c r="BZO54" s="36"/>
      <c r="BZP54" s="36"/>
      <c r="BZQ54" s="36"/>
      <c r="BZR54" s="36"/>
      <c r="BZS54" s="36"/>
      <c r="BZT54" s="36"/>
      <c r="BZU54" s="36"/>
      <c r="BZV54" s="36"/>
      <c r="BZW54" s="36"/>
      <c r="BZX54" s="36"/>
      <c r="BZY54" s="36"/>
      <c r="BZZ54" s="36"/>
      <c r="CAA54" s="36"/>
      <c r="CAB54" s="36"/>
      <c r="CAC54" s="36"/>
      <c r="CAD54" s="36"/>
      <c r="CAE54" s="36"/>
      <c r="CAF54" s="36"/>
      <c r="CAG54" s="36"/>
      <c r="CAH54" s="36"/>
      <c r="CAI54" s="36"/>
      <c r="CAJ54" s="36"/>
      <c r="CAK54" s="36"/>
      <c r="CAL54" s="36"/>
      <c r="CAM54" s="36"/>
      <c r="CAN54" s="36"/>
      <c r="CAO54" s="36"/>
      <c r="CAP54" s="36"/>
      <c r="CAQ54" s="36"/>
      <c r="CAR54" s="36"/>
      <c r="CAS54" s="36"/>
      <c r="CAT54" s="36"/>
      <c r="CAU54" s="36"/>
      <c r="CAV54" s="36"/>
      <c r="CAW54" s="36"/>
      <c r="CAX54" s="36"/>
      <c r="CAY54" s="36"/>
      <c r="CAZ54" s="36"/>
      <c r="CBA54" s="36"/>
      <c r="CBB54" s="36"/>
      <c r="CBC54" s="36"/>
      <c r="CBD54" s="36"/>
      <c r="CBE54" s="36"/>
      <c r="CBF54" s="36"/>
      <c r="CBG54" s="36"/>
      <c r="CBH54" s="36"/>
      <c r="CBI54" s="36"/>
      <c r="CBJ54" s="36"/>
      <c r="CBK54" s="36"/>
      <c r="CBL54" s="36"/>
      <c r="CBM54" s="36"/>
      <c r="CBN54" s="36"/>
      <c r="CBO54" s="36"/>
      <c r="CBP54" s="36"/>
      <c r="CBQ54" s="36"/>
      <c r="CBR54" s="36"/>
      <c r="CBS54" s="36"/>
      <c r="CBT54" s="36"/>
      <c r="CBU54" s="36"/>
      <c r="CBV54" s="36"/>
      <c r="CBW54" s="36"/>
      <c r="CBX54" s="36"/>
      <c r="CBY54" s="36"/>
      <c r="CBZ54" s="36"/>
      <c r="CCA54" s="36"/>
      <c r="CCB54" s="36"/>
      <c r="CCC54" s="36"/>
      <c r="CCD54" s="36"/>
      <c r="CCE54" s="36"/>
      <c r="CCF54" s="36"/>
      <c r="CCG54" s="36"/>
      <c r="CCH54" s="36"/>
      <c r="CCI54" s="36"/>
      <c r="CCJ54" s="36"/>
      <c r="CCK54" s="36"/>
      <c r="CCL54" s="36"/>
      <c r="CCM54" s="36"/>
      <c r="CCN54" s="36"/>
      <c r="CCO54" s="36"/>
      <c r="CCP54" s="36"/>
      <c r="CCQ54" s="36"/>
      <c r="CCR54" s="36"/>
      <c r="CCS54" s="36"/>
      <c r="CCT54" s="36"/>
      <c r="CCU54" s="36"/>
      <c r="CCV54" s="36"/>
      <c r="CCW54" s="36"/>
      <c r="CCX54" s="36"/>
      <c r="CCY54" s="36"/>
      <c r="CCZ54" s="36"/>
      <c r="CDA54" s="36"/>
      <c r="CDB54" s="36"/>
      <c r="CDC54" s="36"/>
      <c r="CDD54" s="36"/>
      <c r="CDE54" s="36"/>
      <c r="CDF54" s="36"/>
      <c r="CDG54" s="36"/>
      <c r="CDH54" s="36"/>
      <c r="CDI54" s="36"/>
      <c r="CDJ54" s="36"/>
      <c r="CDK54" s="36"/>
      <c r="CDL54" s="36"/>
      <c r="CDM54" s="36"/>
      <c r="CDN54" s="36"/>
      <c r="CDO54" s="36"/>
      <c r="CDP54" s="36"/>
      <c r="CDQ54" s="36"/>
      <c r="CDR54" s="36"/>
      <c r="CDS54" s="36"/>
      <c r="CDT54" s="36"/>
      <c r="CDU54" s="36"/>
      <c r="CDV54" s="36"/>
      <c r="CDW54" s="36"/>
      <c r="CDX54" s="36"/>
      <c r="CDY54" s="36"/>
      <c r="CDZ54" s="36"/>
      <c r="CEA54" s="36"/>
      <c r="CEB54" s="36"/>
      <c r="CEC54" s="36"/>
      <c r="CED54" s="36"/>
      <c r="CEE54" s="36"/>
      <c r="CEF54" s="36"/>
      <c r="CEG54" s="36"/>
      <c r="CEH54" s="36"/>
      <c r="CEI54" s="36"/>
      <c r="CEJ54" s="36"/>
      <c r="CEK54" s="36"/>
      <c r="CEL54" s="36"/>
      <c r="CEM54" s="36"/>
      <c r="CEN54" s="36"/>
      <c r="CEO54" s="36"/>
      <c r="CEP54" s="36"/>
      <c r="CEQ54" s="36"/>
      <c r="CER54" s="36"/>
      <c r="CES54" s="36"/>
      <c r="CET54" s="36"/>
      <c r="CEU54" s="36"/>
      <c r="CEV54" s="36"/>
      <c r="CEW54" s="36"/>
      <c r="CEX54" s="36"/>
      <c r="CEY54" s="36"/>
      <c r="CEZ54" s="36"/>
      <c r="CFA54" s="36"/>
      <c r="CFB54" s="36"/>
      <c r="CFC54" s="36"/>
      <c r="CFD54" s="36"/>
      <c r="CFE54" s="36"/>
      <c r="CFF54" s="36"/>
      <c r="CFG54" s="36"/>
      <c r="CFH54" s="36"/>
      <c r="CFI54" s="36"/>
      <c r="CFJ54" s="36"/>
      <c r="CFK54" s="36"/>
      <c r="CFL54" s="36"/>
      <c r="CFM54" s="36"/>
      <c r="CFN54" s="36"/>
      <c r="CFO54" s="36"/>
      <c r="CFP54" s="36"/>
      <c r="CFQ54" s="36"/>
      <c r="CFR54" s="36"/>
      <c r="CFS54" s="36"/>
      <c r="CFT54" s="36"/>
      <c r="CFU54" s="36"/>
      <c r="CFV54" s="36"/>
      <c r="CFW54" s="36"/>
      <c r="CFX54" s="36"/>
      <c r="CFY54" s="36"/>
      <c r="CFZ54" s="36"/>
      <c r="CGA54" s="36"/>
      <c r="CGB54" s="36"/>
      <c r="CGC54" s="36"/>
      <c r="CGD54" s="36"/>
      <c r="CGE54" s="36"/>
      <c r="CGF54" s="36"/>
      <c r="CGG54" s="36"/>
      <c r="CGH54" s="36"/>
      <c r="CGI54" s="36"/>
      <c r="CGJ54" s="36"/>
      <c r="CGK54" s="36"/>
      <c r="CGL54" s="36"/>
      <c r="CGM54" s="36"/>
      <c r="CGN54" s="36"/>
      <c r="CGO54" s="36"/>
      <c r="CGP54" s="36"/>
      <c r="CGQ54" s="36"/>
      <c r="CGR54" s="36"/>
      <c r="CGS54" s="36"/>
      <c r="CGT54" s="36"/>
      <c r="CGU54" s="36"/>
      <c r="CGV54" s="36"/>
      <c r="CGW54" s="36"/>
      <c r="CGX54" s="36"/>
      <c r="CGY54" s="36"/>
      <c r="CGZ54" s="36"/>
      <c r="CHA54" s="36"/>
      <c r="CHB54" s="36"/>
      <c r="CHC54" s="36"/>
      <c r="CHD54" s="36"/>
      <c r="CHE54" s="36"/>
      <c r="CHF54" s="36"/>
      <c r="CHG54" s="36"/>
      <c r="CHH54" s="36"/>
      <c r="CHI54" s="36"/>
      <c r="CHJ54" s="36"/>
      <c r="CHK54" s="36"/>
      <c r="CHL54" s="36"/>
      <c r="CHM54" s="36"/>
      <c r="CHN54" s="36"/>
      <c r="CHO54" s="36"/>
      <c r="CHP54" s="36"/>
      <c r="CHQ54" s="36"/>
      <c r="CHR54" s="36"/>
      <c r="CHS54" s="36"/>
      <c r="CHT54" s="36"/>
      <c r="CHU54" s="36"/>
      <c r="CHV54" s="36"/>
      <c r="CHW54" s="36"/>
      <c r="CHX54" s="36"/>
      <c r="CHY54" s="36"/>
      <c r="CHZ54" s="36"/>
      <c r="CIA54" s="36"/>
      <c r="CIB54" s="36"/>
      <c r="CIC54" s="36"/>
      <c r="CID54" s="36"/>
      <c r="CIE54" s="36"/>
      <c r="CIF54" s="36"/>
      <c r="CIG54" s="36"/>
      <c r="CIH54" s="36"/>
      <c r="CII54" s="36"/>
      <c r="CIJ54" s="36"/>
      <c r="CIK54" s="36"/>
      <c r="CIL54" s="36"/>
      <c r="CIM54" s="36"/>
      <c r="CIN54" s="36"/>
      <c r="CIO54" s="36"/>
      <c r="CIP54" s="36"/>
      <c r="CIQ54" s="36"/>
      <c r="CIR54" s="36"/>
      <c r="CIS54" s="36"/>
      <c r="CIT54" s="36"/>
      <c r="CIU54" s="36"/>
      <c r="CIV54" s="36"/>
      <c r="CIW54" s="36"/>
      <c r="CIX54" s="36"/>
      <c r="CIY54" s="36"/>
      <c r="CIZ54" s="36"/>
      <c r="CJA54" s="36"/>
      <c r="CJB54" s="36"/>
      <c r="CJC54" s="36"/>
      <c r="CJD54" s="36"/>
      <c r="CJE54" s="36"/>
      <c r="CJF54" s="36"/>
      <c r="CJG54" s="36"/>
      <c r="CJH54" s="36"/>
      <c r="CJI54" s="36"/>
      <c r="CJJ54" s="36"/>
      <c r="CJK54" s="36"/>
      <c r="CJL54" s="36"/>
      <c r="CJM54" s="36"/>
      <c r="CJN54" s="36"/>
      <c r="CJO54" s="36"/>
      <c r="CJP54" s="36"/>
      <c r="CJQ54" s="36"/>
      <c r="CJR54" s="36"/>
      <c r="CJS54" s="36"/>
      <c r="CJT54" s="36"/>
      <c r="CJU54" s="36"/>
      <c r="CJV54" s="36"/>
      <c r="CJW54" s="36"/>
      <c r="CJX54" s="36"/>
      <c r="CJY54" s="36"/>
      <c r="CJZ54" s="36"/>
      <c r="CKA54" s="36"/>
      <c r="CKB54" s="36"/>
      <c r="CKC54" s="36"/>
      <c r="CKD54" s="36"/>
      <c r="CKE54" s="36"/>
      <c r="CKF54" s="36"/>
      <c r="CKG54" s="36"/>
      <c r="CKH54" s="36"/>
      <c r="CKI54" s="36"/>
      <c r="CKJ54" s="36"/>
      <c r="CKK54" s="36"/>
      <c r="CKL54" s="36"/>
      <c r="CKM54" s="36"/>
      <c r="CKN54" s="36"/>
      <c r="CKO54" s="36"/>
      <c r="CKP54" s="36"/>
      <c r="CKQ54" s="36"/>
      <c r="CKR54" s="36"/>
      <c r="CKS54" s="36"/>
      <c r="CKT54" s="36"/>
      <c r="CKU54" s="36"/>
      <c r="CKV54" s="36"/>
      <c r="CKW54" s="36"/>
      <c r="CKX54" s="36"/>
      <c r="CKY54" s="36"/>
      <c r="CKZ54" s="36"/>
      <c r="CLA54" s="36"/>
      <c r="CLB54" s="36"/>
      <c r="CLC54" s="36"/>
      <c r="CLD54" s="36"/>
      <c r="CLE54" s="36"/>
      <c r="CLF54" s="36"/>
      <c r="CLG54" s="36"/>
      <c r="CLH54" s="36"/>
      <c r="CLI54" s="36"/>
      <c r="CLJ54" s="36"/>
      <c r="CLK54" s="36"/>
      <c r="CLL54" s="36"/>
      <c r="CLM54" s="36"/>
      <c r="CLN54" s="36"/>
      <c r="CLO54" s="36"/>
      <c r="CLP54" s="36"/>
      <c r="CLQ54" s="36"/>
      <c r="CLR54" s="36"/>
      <c r="CLS54" s="36"/>
      <c r="CLT54" s="36"/>
      <c r="CLU54" s="36"/>
      <c r="CLV54" s="36"/>
      <c r="CLW54" s="36"/>
      <c r="CLX54" s="36"/>
      <c r="CLY54" s="36"/>
      <c r="CLZ54" s="36"/>
      <c r="CMA54" s="36"/>
      <c r="CMB54" s="36"/>
      <c r="CMC54" s="36"/>
      <c r="CMD54" s="36"/>
      <c r="CME54" s="36"/>
      <c r="CMF54" s="36"/>
      <c r="CMG54" s="36"/>
      <c r="CMH54" s="36"/>
      <c r="CMI54" s="36"/>
      <c r="CMJ54" s="36"/>
      <c r="CMK54" s="36"/>
      <c r="CML54" s="36"/>
      <c r="CMM54" s="36"/>
      <c r="CMN54" s="36"/>
      <c r="CMO54" s="36"/>
      <c r="CMP54" s="36"/>
      <c r="CMQ54" s="36"/>
      <c r="CMR54" s="36"/>
      <c r="CMS54" s="36"/>
      <c r="CMT54" s="36"/>
      <c r="CMU54" s="36"/>
      <c r="CMV54" s="36"/>
      <c r="CMW54" s="36"/>
      <c r="CMX54" s="36"/>
      <c r="CMY54" s="36"/>
      <c r="CMZ54" s="36"/>
      <c r="CNA54" s="36"/>
      <c r="CNB54" s="36"/>
      <c r="CNC54" s="36"/>
      <c r="CND54" s="36"/>
      <c r="CNE54" s="36"/>
      <c r="CNF54" s="36"/>
      <c r="CNG54" s="36"/>
      <c r="CNH54" s="36"/>
      <c r="CNI54" s="36"/>
      <c r="CNJ54" s="36"/>
      <c r="CNK54" s="36"/>
      <c r="CNL54" s="36"/>
      <c r="CNM54" s="36"/>
      <c r="CNN54" s="36"/>
      <c r="CNO54" s="36"/>
      <c r="CNP54" s="36"/>
      <c r="CNQ54" s="36"/>
      <c r="CNR54" s="36"/>
      <c r="CNS54" s="36"/>
      <c r="CNT54" s="36"/>
      <c r="CNU54" s="36"/>
      <c r="CNV54" s="36"/>
      <c r="CNW54" s="36"/>
      <c r="CNX54" s="36"/>
      <c r="CNY54" s="36"/>
      <c r="CNZ54" s="36"/>
      <c r="COA54" s="36"/>
      <c r="COB54" s="36"/>
      <c r="COC54" s="36"/>
      <c r="COD54" s="36"/>
      <c r="COE54" s="36"/>
      <c r="COF54" s="36"/>
      <c r="COG54" s="36"/>
      <c r="COH54" s="36"/>
      <c r="COI54" s="36"/>
      <c r="COJ54" s="36"/>
      <c r="COK54" s="36"/>
      <c r="COL54" s="36"/>
      <c r="COM54" s="36"/>
      <c r="CON54" s="36"/>
      <c r="COO54" s="36"/>
      <c r="COP54" s="36"/>
      <c r="COQ54" s="36"/>
      <c r="COR54" s="36"/>
      <c r="COS54" s="36"/>
      <c r="COT54" s="36"/>
      <c r="COU54" s="36"/>
      <c r="COV54" s="36"/>
      <c r="COW54" s="36"/>
      <c r="COX54" s="36"/>
      <c r="COY54" s="36"/>
      <c r="COZ54" s="36"/>
      <c r="CPA54" s="36"/>
      <c r="CPB54" s="36"/>
      <c r="CPC54" s="36"/>
      <c r="CPD54" s="36"/>
      <c r="CPE54" s="36"/>
      <c r="CPF54" s="36"/>
      <c r="CPG54" s="36"/>
      <c r="CPH54" s="36"/>
      <c r="CPI54" s="36"/>
      <c r="CPJ54" s="36"/>
      <c r="CPK54" s="36"/>
      <c r="CPL54" s="36"/>
      <c r="CPM54" s="36"/>
      <c r="CPN54" s="36"/>
      <c r="CPO54" s="36"/>
      <c r="CPP54" s="36"/>
      <c r="CPQ54" s="36"/>
      <c r="CPR54" s="36"/>
      <c r="CPS54" s="36"/>
      <c r="CPT54" s="36"/>
      <c r="CPU54" s="36"/>
      <c r="CPV54" s="36"/>
      <c r="CPW54" s="36"/>
      <c r="CPX54" s="36"/>
      <c r="CPY54" s="36"/>
      <c r="CPZ54" s="36"/>
      <c r="CQA54" s="36"/>
      <c r="CQB54" s="36"/>
      <c r="CQC54" s="36"/>
      <c r="CQD54" s="36"/>
      <c r="CQE54" s="36"/>
      <c r="CQF54" s="36"/>
      <c r="CQG54" s="36"/>
      <c r="CQH54" s="36"/>
      <c r="CQI54" s="36"/>
      <c r="CQJ54" s="36"/>
      <c r="CQK54" s="36"/>
      <c r="CQL54" s="36"/>
      <c r="CQM54" s="36"/>
      <c r="CQN54" s="36"/>
      <c r="CQO54" s="36"/>
      <c r="CQP54" s="36"/>
      <c r="CQQ54" s="36"/>
      <c r="CQR54" s="36"/>
      <c r="CQS54" s="36"/>
      <c r="CQT54" s="36"/>
      <c r="CQU54" s="36"/>
      <c r="CQV54" s="36"/>
      <c r="CQW54" s="36"/>
      <c r="CQX54" s="36"/>
      <c r="CQY54" s="36"/>
      <c r="CQZ54" s="36"/>
      <c r="CRA54" s="36"/>
      <c r="CRB54" s="36"/>
      <c r="CRC54" s="36"/>
      <c r="CRD54" s="36"/>
      <c r="CRE54" s="36"/>
      <c r="CRF54" s="36"/>
      <c r="CRG54" s="36"/>
      <c r="CRH54" s="36"/>
      <c r="CRI54" s="36"/>
      <c r="CRJ54" s="36"/>
      <c r="CRK54" s="36"/>
      <c r="CRL54" s="36"/>
      <c r="CRM54" s="36"/>
      <c r="CRN54" s="36"/>
      <c r="CRO54" s="36"/>
      <c r="CRP54" s="36"/>
      <c r="CRQ54" s="36"/>
      <c r="CRR54" s="36"/>
      <c r="CRS54" s="36"/>
      <c r="CRT54" s="36"/>
      <c r="CRU54" s="36"/>
      <c r="CRV54" s="36"/>
      <c r="CRW54" s="36"/>
      <c r="CRX54" s="36"/>
      <c r="CRY54" s="36"/>
      <c r="CRZ54" s="36"/>
      <c r="CSA54" s="36"/>
      <c r="CSB54" s="36"/>
      <c r="CSC54" s="36"/>
      <c r="CSD54" s="36"/>
      <c r="CSE54" s="36"/>
      <c r="CSF54" s="36"/>
      <c r="CSG54" s="36"/>
      <c r="CSH54" s="36"/>
      <c r="CSI54" s="36"/>
      <c r="CSJ54" s="36"/>
      <c r="CSK54" s="36"/>
      <c r="CSL54" s="36"/>
      <c r="CSM54" s="36"/>
      <c r="CSN54" s="36"/>
      <c r="CSO54" s="36"/>
      <c r="CSP54" s="36"/>
      <c r="CSQ54" s="36"/>
      <c r="CSR54" s="36"/>
      <c r="CSS54" s="36"/>
      <c r="CST54" s="36"/>
      <c r="CSU54" s="36"/>
      <c r="CSV54" s="36"/>
      <c r="CSW54" s="36"/>
      <c r="CSX54" s="36"/>
      <c r="CSY54" s="36"/>
      <c r="CSZ54" s="36"/>
      <c r="CTA54" s="36"/>
      <c r="CTB54" s="36"/>
      <c r="CTC54" s="36"/>
      <c r="CTD54" s="36"/>
      <c r="CTE54" s="36"/>
      <c r="CTF54" s="36"/>
      <c r="CTG54" s="36"/>
      <c r="CTH54" s="36"/>
      <c r="CTI54" s="36"/>
      <c r="CTJ54" s="36"/>
      <c r="CTK54" s="36"/>
      <c r="CTL54" s="36"/>
      <c r="CTM54" s="36"/>
      <c r="CTN54" s="36"/>
      <c r="CTO54" s="36"/>
      <c r="CTP54" s="36"/>
      <c r="CTQ54" s="36"/>
      <c r="CTR54" s="36"/>
      <c r="CTS54" s="36"/>
      <c r="CTT54" s="36"/>
      <c r="CTU54" s="36"/>
      <c r="CTV54" s="36"/>
      <c r="CTW54" s="36"/>
      <c r="CTX54" s="36"/>
      <c r="CTY54" s="36"/>
      <c r="CTZ54" s="36"/>
      <c r="CUA54" s="36"/>
      <c r="CUB54" s="36"/>
      <c r="CUC54" s="36"/>
      <c r="CUD54" s="36"/>
      <c r="CUE54" s="36"/>
      <c r="CUF54" s="36"/>
      <c r="CUG54" s="36"/>
      <c r="CUH54" s="36"/>
      <c r="CUI54" s="36"/>
      <c r="CUJ54" s="36"/>
      <c r="CUK54" s="36"/>
      <c r="CUL54" s="36"/>
      <c r="CUM54" s="36"/>
      <c r="CUN54" s="36"/>
      <c r="CUO54" s="36"/>
      <c r="CUP54" s="36"/>
      <c r="CUQ54" s="36"/>
      <c r="CUR54" s="36"/>
      <c r="CUS54" s="36"/>
      <c r="CUT54" s="36"/>
      <c r="CUU54" s="36"/>
      <c r="CUV54" s="36"/>
      <c r="CUW54" s="36"/>
      <c r="CUX54" s="36"/>
      <c r="CUY54" s="36"/>
      <c r="CUZ54" s="36"/>
      <c r="CVA54" s="36"/>
      <c r="CVB54" s="36"/>
      <c r="CVC54" s="36"/>
      <c r="CVD54" s="36"/>
      <c r="CVE54" s="36"/>
      <c r="CVF54" s="36"/>
      <c r="CVG54" s="36"/>
      <c r="CVH54" s="36"/>
      <c r="CVI54" s="36"/>
      <c r="CVJ54" s="36"/>
      <c r="CVK54" s="36"/>
      <c r="CVL54" s="36"/>
      <c r="CVM54" s="36"/>
      <c r="CVN54" s="36"/>
      <c r="CVO54" s="36"/>
      <c r="CVP54" s="36"/>
      <c r="CVQ54" s="36"/>
      <c r="CVR54" s="36"/>
      <c r="CVS54" s="36"/>
      <c r="CVT54" s="36"/>
      <c r="CVU54" s="36"/>
      <c r="CVV54" s="36"/>
      <c r="CVW54" s="36"/>
      <c r="CVX54" s="36"/>
      <c r="CVY54" s="36"/>
      <c r="CVZ54" s="36"/>
      <c r="CWA54" s="36"/>
      <c r="CWB54" s="36"/>
      <c r="CWC54" s="36"/>
      <c r="CWD54" s="36"/>
      <c r="CWE54" s="36"/>
      <c r="CWF54" s="36"/>
      <c r="CWG54" s="36"/>
      <c r="CWH54" s="36"/>
      <c r="CWI54" s="36"/>
      <c r="CWJ54" s="36"/>
      <c r="CWK54" s="36"/>
      <c r="CWL54" s="36"/>
      <c r="CWM54" s="36"/>
      <c r="CWN54" s="36"/>
      <c r="CWO54" s="36"/>
      <c r="CWP54" s="36"/>
      <c r="CWQ54" s="36"/>
      <c r="CWR54" s="36"/>
      <c r="CWS54" s="36"/>
      <c r="CWT54" s="36"/>
      <c r="CWU54" s="36"/>
      <c r="CWV54" s="36"/>
      <c r="CWW54" s="36"/>
      <c r="CWX54" s="36"/>
      <c r="CWY54" s="36"/>
      <c r="CWZ54" s="36"/>
      <c r="CXA54" s="36"/>
      <c r="CXB54" s="36"/>
      <c r="CXC54" s="36"/>
      <c r="CXD54" s="36"/>
      <c r="CXE54" s="36"/>
      <c r="CXF54" s="36"/>
      <c r="CXG54" s="36"/>
      <c r="CXH54" s="36"/>
      <c r="CXI54" s="36"/>
      <c r="CXJ54" s="36"/>
      <c r="CXK54" s="36"/>
      <c r="CXL54" s="36"/>
      <c r="CXM54" s="36"/>
      <c r="CXN54" s="36"/>
      <c r="CXO54" s="36"/>
      <c r="CXP54" s="36"/>
      <c r="CXQ54" s="36"/>
      <c r="CXR54" s="36"/>
      <c r="CXS54" s="36"/>
      <c r="CXT54" s="36"/>
      <c r="CXU54" s="36"/>
      <c r="CXV54" s="36"/>
      <c r="CXW54" s="36"/>
      <c r="CXX54" s="36"/>
      <c r="CXY54" s="36"/>
      <c r="CXZ54" s="36"/>
      <c r="CYA54" s="36"/>
      <c r="CYB54" s="36"/>
      <c r="CYC54" s="36"/>
      <c r="CYD54" s="36"/>
      <c r="CYE54" s="36"/>
      <c r="CYF54" s="36"/>
      <c r="CYG54" s="36"/>
      <c r="CYH54" s="36"/>
      <c r="CYI54" s="36"/>
      <c r="CYJ54" s="36"/>
      <c r="CYK54" s="36"/>
      <c r="CYL54" s="36"/>
      <c r="CYM54" s="36"/>
      <c r="CYN54" s="36"/>
      <c r="CYO54" s="36"/>
      <c r="CYP54" s="36"/>
      <c r="CYQ54" s="36"/>
      <c r="CYR54" s="36"/>
      <c r="CYS54" s="36"/>
      <c r="CYT54" s="36"/>
      <c r="CYU54" s="36"/>
      <c r="CYV54" s="36"/>
      <c r="CYW54" s="36"/>
      <c r="CYX54" s="36"/>
      <c r="CYY54" s="36"/>
      <c r="CYZ54" s="36"/>
      <c r="CZA54" s="36"/>
      <c r="CZB54" s="36"/>
      <c r="CZC54" s="36"/>
      <c r="CZD54" s="36"/>
      <c r="CZE54" s="36"/>
      <c r="CZF54" s="36"/>
      <c r="CZG54" s="36"/>
      <c r="CZH54" s="36"/>
      <c r="CZI54" s="36"/>
      <c r="CZJ54" s="36"/>
      <c r="CZK54" s="36"/>
      <c r="CZL54" s="36"/>
      <c r="CZM54" s="36"/>
      <c r="CZN54" s="36"/>
      <c r="CZO54" s="36"/>
      <c r="CZP54" s="36"/>
      <c r="CZQ54" s="36"/>
      <c r="CZR54" s="36"/>
      <c r="CZS54" s="36"/>
      <c r="CZT54" s="36"/>
      <c r="CZU54" s="36"/>
      <c r="CZV54" s="36"/>
      <c r="CZW54" s="36"/>
      <c r="CZX54" s="36"/>
      <c r="CZY54" s="36"/>
      <c r="CZZ54" s="36"/>
      <c r="DAA54" s="36"/>
      <c r="DAB54" s="36"/>
      <c r="DAC54" s="36"/>
      <c r="DAD54" s="36"/>
      <c r="DAE54" s="36"/>
      <c r="DAF54" s="36"/>
      <c r="DAG54" s="36"/>
      <c r="DAH54" s="36"/>
      <c r="DAI54" s="36"/>
      <c r="DAJ54" s="36"/>
      <c r="DAK54" s="36"/>
      <c r="DAL54" s="36"/>
      <c r="DAM54" s="36"/>
      <c r="DAN54" s="36"/>
      <c r="DAO54" s="36"/>
      <c r="DAP54" s="36"/>
      <c r="DAQ54" s="36"/>
      <c r="DAR54" s="36"/>
      <c r="DAS54" s="36"/>
      <c r="DAT54" s="36"/>
      <c r="DAU54" s="36"/>
      <c r="DAV54" s="36"/>
      <c r="DAW54" s="36"/>
      <c r="DAX54" s="36"/>
      <c r="DAY54" s="36"/>
      <c r="DAZ54" s="36"/>
      <c r="DBA54" s="36"/>
      <c r="DBB54" s="36"/>
      <c r="DBC54" s="36"/>
      <c r="DBD54" s="36"/>
      <c r="DBE54" s="36"/>
      <c r="DBF54" s="36"/>
      <c r="DBG54" s="36"/>
      <c r="DBH54" s="36"/>
      <c r="DBI54" s="36"/>
      <c r="DBJ54" s="36"/>
      <c r="DBK54" s="36"/>
      <c r="DBL54" s="36"/>
      <c r="DBM54" s="36"/>
      <c r="DBN54" s="36"/>
      <c r="DBO54" s="36"/>
      <c r="DBP54" s="36"/>
      <c r="DBQ54" s="36"/>
      <c r="DBR54" s="36"/>
      <c r="DBS54" s="36"/>
      <c r="DBT54" s="36"/>
      <c r="DBU54" s="36"/>
      <c r="DBV54" s="36"/>
      <c r="DBW54" s="36"/>
      <c r="DBX54" s="36"/>
      <c r="DBY54" s="36"/>
      <c r="DBZ54" s="36"/>
      <c r="DCA54" s="36"/>
      <c r="DCB54" s="36"/>
      <c r="DCC54" s="36"/>
      <c r="DCD54" s="36"/>
      <c r="DCE54" s="36"/>
      <c r="DCF54" s="36"/>
      <c r="DCG54" s="36"/>
      <c r="DCH54" s="36"/>
      <c r="DCI54" s="36"/>
      <c r="DCJ54" s="36"/>
      <c r="DCK54" s="36"/>
      <c r="DCL54" s="36"/>
      <c r="DCM54" s="36"/>
      <c r="DCN54" s="36"/>
      <c r="DCO54" s="36"/>
      <c r="DCP54" s="36"/>
      <c r="DCQ54" s="36"/>
      <c r="DCR54" s="36"/>
      <c r="DCS54" s="36"/>
      <c r="DCT54" s="36"/>
      <c r="DCU54" s="36"/>
      <c r="DCV54" s="36"/>
      <c r="DCW54" s="36"/>
      <c r="DCX54" s="36"/>
      <c r="DCY54" s="36"/>
      <c r="DCZ54" s="36"/>
      <c r="DDA54" s="36"/>
      <c r="DDB54" s="36"/>
      <c r="DDC54" s="36"/>
      <c r="DDD54" s="36"/>
      <c r="DDE54" s="36"/>
      <c r="DDF54" s="36"/>
      <c r="DDG54" s="36"/>
      <c r="DDH54" s="36"/>
      <c r="DDI54" s="36"/>
      <c r="DDJ54" s="36"/>
      <c r="DDK54" s="36"/>
      <c r="DDL54" s="36"/>
      <c r="DDM54" s="36"/>
      <c r="DDN54" s="36"/>
      <c r="DDO54" s="36"/>
      <c r="DDP54" s="36"/>
      <c r="DDQ54" s="36"/>
      <c r="DDR54" s="36"/>
      <c r="DDS54" s="36"/>
      <c r="DDT54" s="36"/>
      <c r="DDU54" s="36"/>
      <c r="DDV54" s="36"/>
      <c r="DDW54" s="36"/>
      <c r="DDX54" s="36"/>
      <c r="DDY54" s="36"/>
      <c r="DDZ54" s="36"/>
      <c r="DEA54" s="36"/>
      <c r="DEB54" s="36"/>
      <c r="DEC54" s="36"/>
      <c r="DED54" s="36"/>
      <c r="DEE54" s="36"/>
      <c r="DEF54" s="36"/>
      <c r="DEG54" s="36"/>
      <c r="DEH54" s="36"/>
      <c r="DEI54" s="36"/>
      <c r="DEJ54" s="36"/>
      <c r="DEK54" s="36"/>
      <c r="DEL54" s="36"/>
      <c r="DEM54" s="36"/>
      <c r="DEN54" s="36"/>
      <c r="DEO54" s="36"/>
      <c r="DEP54" s="36"/>
      <c r="DEQ54" s="36"/>
      <c r="DER54" s="36"/>
      <c r="DES54" s="36"/>
      <c r="DET54" s="36"/>
      <c r="DEU54" s="36"/>
      <c r="DEV54" s="36"/>
      <c r="DEW54" s="36"/>
      <c r="DEX54" s="36"/>
      <c r="DEY54" s="36"/>
      <c r="DEZ54" s="36"/>
      <c r="DFA54" s="36"/>
      <c r="DFB54" s="36"/>
      <c r="DFC54" s="36"/>
      <c r="DFD54" s="36"/>
      <c r="DFE54" s="36"/>
      <c r="DFF54" s="36"/>
      <c r="DFG54" s="36"/>
      <c r="DFH54" s="36"/>
      <c r="DFI54" s="36"/>
      <c r="DFJ54" s="36"/>
      <c r="DFK54" s="36"/>
      <c r="DFL54" s="36"/>
      <c r="DFM54" s="36"/>
      <c r="DFN54" s="36"/>
      <c r="DFO54" s="36"/>
      <c r="DFP54" s="36"/>
      <c r="DFQ54" s="36"/>
      <c r="DFR54" s="36"/>
      <c r="DFS54" s="36"/>
      <c r="DFT54" s="36"/>
      <c r="DFU54" s="36"/>
      <c r="DFV54" s="36"/>
      <c r="DFW54" s="36"/>
      <c r="DFX54" s="36"/>
      <c r="DFY54" s="36"/>
      <c r="DFZ54" s="36"/>
      <c r="DGA54" s="36"/>
      <c r="DGB54" s="36"/>
      <c r="DGC54" s="36"/>
      <c r="DGD54" s="36"/>
      <c r="DGE54" s="36"/>
      <c r="DGF54" s="36"/>
      <c r="DGG54" s="36"/>
      <c r="DGH54" s="36"/>
      <c r="DGI54" s="36"/>
      <c r="DGJ54" s="36"/>
      <c r="DGK54" s="36"/>
      <c r="DGL54" s="36"/>
      <c r="DGM54" s="36"/>
      <c r="DGN54" s="36"/>
      <c r="DGO54" s="36"/>
      <c r="DGP54" s="36"/>
      <c r="DGQ54" s="36"/>
      <c r="DGR54" s="36"/>
      <c r="DGS54" s="36"/>
      <c r="DGT54" s="36"/>
      <c r="DGU54" s="36"/>
      <c r="DGV54" s="36"/>
      <c r="DGW54" s="36"/>
      <c r="DGX54" s="36"/>
      <c r="DGY54" s="36"/>
      <c r="DGZ54" s="36"/>
      <c r="DHA54" s="36"/>
      <c r="DHB54" s="36"/>
      <c r="DHC54" s="36"/>
      <c r="DHD54" s="36"/>
      <c r="DHE54" s="36"/>
      <c r="DHF54" s="36"/>
      <c r="DHG54" s="36"/>
      <c r="DHH54" s="36"/>
      <c r="DHI54" s="36"/>
      <c r="DHJ54" s="36"/>
      <c r="DHK54" s="36"/>
      <c r="DHL54" s="36"/>
      <c r="DHM54" s="36"/>
      <c r="DHN54" s="36"/>
      <c r="DHO54" s="36"/>
      <c r="DHP54" s="36"/>
      <c r="DHQ54" s="36"/>
      <c r="DHR54" s="36"/>
      <c r="DHS54" s="36"/>
      <c r="DHT54" s="36"/>
      <c r="DHU54" s="36"/>
      <c r="DHV54" s="36"/>
      <c r="DHW54" s="36"/>
      <c r="DHX54" s="36"/>
      <c r="DHY54" s="36"/>
      <c r="DHZ54" s="36"/>
      <c r="DIA54" s="36"/>
      <c r="DIB54" s="36"/>
      <c r="DIC54" s="36"/>
      <c r="DID54" s="36"/>
      <c r="DIE54" s="36"/>
      <c r="DIF54" s="36"/>
      <c r="DIG54" s="36"/>
      <c r="DIH54" s="36"/>
      <c r="DII54" s="36"/>
      <c r="DIJ54" s="36"/>
      <c r="DIK54" s="36"/>
      <c r="DIL54" s="36"/>
      <c r="DIM54" s="36"/>
      <c r="DIN54" s="36"/>
      <c r="DIO54" s="36"/>
      <c r="DIP54" s="36"/>
      <c r="DIQ54" s="36"/>
      <c r="DIR54" s="36"/>
      <c r="DIS54" s="36"/>
      <c r="DIT54" s="36"/>
      <c r="DIU54" s="36"/>
      <c r="DIV54" s="36"/>
      <c r="DIW54" s="36"/>
      <c r="DIX54" s="36"/>
      <c r="DIY54" s="36"/>
      <c r="DIZ54" s="36"/>
      <c r="DJA54" s="36"/>
      <c r="DJB54" s="36"/>
      <c r="DJC54" s="36"/>
      <c r="DJD54" s="36"/>
      <c r="DJE54" s="36"/>
      <c r="DJF54" s="36"/>
      <c r="DJG54" s="36"/>
      <c r="DJH54" s="36"/>
      <c r="DJI54" s="36"/>
      <c r="DJJ54" s="36"/>
      <c r="DJK54" s="36"/>
      <c r="DJL54" s="36"/>
      <c r="DJM54" s="36"/>
      <c r="DJN54" s="36"/>
      <c r="DJO54" s="36"/>
      <c r="DJP54" s="36"/>
      <c r="DJQ54" s="36"/>
      <c r="DJR54" s="36"/>
      <c r="DJS54" s="36"/>
      <c r="DJT54" s="36"/>
      <c r="DJU54" s="36"/>
      <c r="DJV54" s="36"/>
      <c r="DJW54" s="36"/>
      <c r="DJX54" s="36"/>
      <c r="DJY54" s="36"/>
      <c r="DJZ54" s="36"/>
      <c r="DKA54" s="36"/>
      <c r="DKB54" s="36"/>
      <c r="DKC54" s="36"/>
      <c r="DKD54" s="36"/>
      <c r="DKE54" s="36"/>
      <c r="DKF54" s="36"/>
      <c r="DKG54" s="36"/>
      <c r="DKH54" s="36"/>
      <c r="DKI54" s="36"/>
      <c r="DKJ54" s="36"/>
      <c r="DKK54" s="36"/>
      <c r="DKL54" s="36"/>
      <c r="DKM54" s="36"/>
      <c r="DKN54" s="36"/>
      <c r="DKO54" s="36"/>
      <c r="DKP54" s="36"/>
      <c r="DKQ54" s="36"/>
      <c r="DKR54" s="36"/>
      <c r="DKS54" s="36"/>
      <c r="DKT54" s="36"/>
      <c r="DKU54" s="36"/>
      <c r="DKV54" s="36"/>
      <c r="DKW54" s="36"/>
      <c r="DKX54" s="36"/>
      <c r="DKY54" s="36"/>
      <c r="DKZ54" s="36"/>
      <c r="DLA54" s="36"/>
      <c r="DLB54" s="36"/>
      <c r="DLC54" s="36"/>
      <c r="DLD54" s="36"/>
      <c r="DLE54" s="36"/>
      <c r="DLF54" s="36"/>
      <c r="DLG54" s="36"/>
      <c r="DLH54" s="36"/>
      <c r="DLI54" s="36"/>
      <c r="DLJ54" s="36"/>
      <c r="DLK54" s="36"/>
      <c r="DLL54" s="36"/>
      <c r="DLM54" s="36"/>
      <c r="DLN54" s="36"/>
      <c r="DLO54" s="36"/>
      <c r="DLP54" s="36"/>
      <c r="DLQ54" s="36"/>
      <c r="DLR54" s="36"/>
      <c r="DLS54" s="36"/>
      <c r="DLT54" s="36"/>
      <c r="DLU54" s="36"/>
      <c r="DLV54" s="36"/>
      <c r="DLW54" s="36"/>
      <c r="DLX54" s="36"/>
      <c r="DLY54" s="36"/>
      <c r="DLZ54" s="36"/>
      <c r="DMA54" s="36"/>
      <c r="DMB54" s="36"/>
      <c r="DMC54" s="36"/>
      <c r="DMD54" s="36"/>
      <c r="DME54" s="36"/>
      <c r="DMF54" s="36"/>
      <c r="DMG54" s="36"/>
      <c r="DMH54" s="36"/>
      <c r="DMI54" s="36"/>
      <c r="DMJ54" s="36"/>
      <c r="DMK54" s="36"/>
      <c r="DML54" s="36"/>
      <c r="DMM54" s="36"/>
      <c r="DMN54" s="36"/>
      <c r="DMO54" s="36"/>
      <c r="DMP54" s="36"/>
      <c r="DMQ54" s="36"/>
      <c r="DMR54" s="36"/>
      <c r="DMS54" s="36"/>
      <c r="DMT54" s="36"/>
      <c r="DMU54" s="36"/>
      <c r="DMV54" s="36"/>
      <c r="DMW54" s="36"/>
      <c r="DMX54" s="36"/>
      <c r="DMY54" s="36"/>
      <c r="DMZ54" s="36"/>
      <c r="DNA54" s="36"/>
      <c r="DNB54" s="36"/>
      <c r="DNC54" s="36"/>
      <c r="DND54" s="36"/>
      <c r="DNE54" s="36"/>
      <c r="DNF54" s="36"/>
      <c r="DNG54" s="36"/>
      <c r="DNH54" s="36"/>
      <c r="DNI54" s="36"/>
      <c r="DNJ54" s="36"/>
      <c r="DNK54" s="36"/>
      <c r="DNL54" s="36"/>
      <c r="DNM54" s="36"/>
      <c r="DNN54" s="36"/>
      <c r="DNO54" s="36"/>
      <c r="DNP54" s="36"/>
      <c r="DNQ54" s="36"/>
      <c r="DNR54" s="36"/>
      <c r="DNS54" s="36"/>
      <c r="DNT54" s="36"/>
      <c r="DNU54" s="36"/>
      <c r="DNV54" s="36"/>
      <c r="DNW54" s="36"/>
      <c r="DNX54" s="36"/>
      <c r="DNY54" s="36"/>
      <c r="DNZ54" s="36"/>
      <c r="DOA54" s="36"/>
      <c r="DOB54" s="36"/>
      <c r="DOC54" s="36"/>
      <c r="DOD54" s="36"/>
      <c r="DOE54" s="36"/>
      <c r="DOF54" s="36"/>
      <c r="DOG54" s="36"/>
      <c r="DOH54" s="36"/>
      <c r="DOI54" s="36"/>
      <c r="DOJ54" s="36"/>
      <c r="DOK54" s="36"/>
      <c r="DOL54" s="36"/>
      <c r="DOM54" s="36"/>
      <c r="DON54" s="36"/>
      <c r="DOO54" s="36"/>
      <c r="DOP54" s="36"/>
      <c r="DOQ54" s="36"/>
      <c r="DOR54" s="36"/>
      <c r="DOS54" s="36"/>
      <c r="DOT54" s="36"/>
      <c r="DOU54" s="36"/>
      <c r="DOV54" s="36"/>
      <c r="DOW54" s="36"/>
      <c r="DOX54" s="36"/>
      <c r="DOY54" s="36"/>
      <c r="DOZ54" s="36"/>
      <c r="DPA54" s="36"/>
      <c r="DPB54" s="36"/>
      <c r="DPC54" s="36"/>
      <c r="DPD54" s="36"/>
      <c r="DPE54" s="36"/>
      <c r="DPF54" s="36"/>
      <c r="DPG54" s="36"/>
      <c r="DPH54" s="36"/>
      <c r="DPI54" s="36"/>
      <c r="DPJ54" s="36"/>
      <c r="DPK54" s="36"/>
      <c r="DPL54" s="36"/>
      <c r="DPM54" s="36"/>
      <c r="DPN54" s="36"/>
      <c r="DPO54" s="36"/>
      <c r="DPP54" s="36"/>
      <c r="DPQ54" s="36"/>
      <c r="DPR54" s="36"/>
      <c r="DPS54" s="36"/>
      <c r="DPT54" s="36"/>
      <c r="DPU54" s="36"/>
      <c r="DPV54" s="36"/>
      <c r="DPW54" s="36"/>
      <c r="DPX54" s="36"/>
      <c r="DPY54" s="36"/>
      <c r="DPZ54" s="36"/>
      <c r="DQA54" s="36"/>
      <c r="DQB54" s="36"/>
      <c r="DQC54" s="36"/>
      <c r="DQD54" s="36"/>
      <c r="DQE54" s="36"/>
      <c r="DQF54" s="36"/>
      <c r="DQG54" s="36"/>
      <c r="DQH54" s="36"/>
      <c r="DQI54" s="36"/>
      <c r="DQJ54" s="36"/>
      <c r="DQK54" s="36"/>
      <c r="DQL54" s="36"/>
      <c r="DQM54" s="36"/>
      <c r="DQN54" s="36"/>
      <c r="DQO54" s="36"/>
      <c r="DQP54" s="36"/>
      <c r="DQQ54" s="36"/>
      <c r="DQR54" s="36"/>
      <c r="DQS54" s="36"/>
      <c r="DQT54" s="36"/>
      <c r="DQU54" s="36"/>
      <c r="DQV54" s="36"/>
      <c r="DQW54" s="36"/>
      <c r="DQX54" s="36"/>
      <c r="DQY54" s="36"/>
      <c r="DQZ54" s="36"/>
      <c r="DRA54" s="36"/>
      <c r="DRB54" s="36"/>
      <c r="DRC54" s="36"/>
      <c r="DRD54" s="36"/>
      <c r="DRE54" s="36"/>
      <c r="DRF54" s="36"/>
      <c r="DRG54" s="36"/>
      <c r="DRH54" s="36"/>
      <c r="DRI54" s="36"/>
      <c r="DRJ54" s="36"/>
      <c r="DRK54" s="36"/>
      <c r="DRL54" s="36"/>
      <c r="DRM54" s="36"/>
      <c r="DRN54" s="36"/>
      <c r="DRO54" s="36"/>
      <c r="DRP54" s="36"/>
      <c r="DRQ54" s="36"/>
      <c r="DRR54" s="36"/>
      <c r="DRS54" s="36"/>
      <c r="DRT54" s="36"/>
      <c r="DRU54" s="36"/>
      <c r="DRV54" s="36"/>
      <c r="DRW54" s="36"/>
      <c r="DRX54" s="36"/>
      <c r="DRY54" s="36"/>
      <c r="DRZ54" s="36"/>
      <c r="DSA54" s="36"/>
      <c r="DSB54" s="36"/>
      <c r="DSC54" s="36"/>
      <c r="DSD54" s="36"/>
      <c r="DSE54" s="36"/>
      <c r="DSF54" s="36"/>
      <c r="DSG54" s="36"/>
      <c r="DSH54" s="36"/>
      <c r="DSI54" s="36"/>
      <c r="DSJ54" s="36"/>
      <c r="DSK54" s="36"/>
      <c r="DSL54" s="36"/>
      <c r="DSM54" s="36"/>
      <c r="DSN54" s="36"/>
      <c r="DSO54" s="36"/>
      <c r="DSP54" s="36"/>
      <c r="DSQ54" s="36"/>
      <c r="DSR54" s="36"/>
      <c r="DSS54" s="36"/>
      <c r="DST54" s="36"/>
      <c r="DSU54" s="36"/>
      <c r="DSV54" s="36"/>
      <c r="DSW54" s="36"/>
      <c r="DSX54" s="36"/>
      <c r="DSY54" s="36"/>
      <c r="DSZ54" s="36"/>
      <c r="DTA54" s="36"/>
      <c r="DTB54" s="36"/>
      <c r="DTC54" s="36"/>
      <c r="DTD54" s="36"/>
      <c r="DTE54" s="36"/>
      <c r="DTF54" s="36"/>
      <c r="DTG54" s="36"/>
      <c r="DTH54" s="36"/>
      <c r="DTI54" s="36"/>
      <c r="DTJ54" s="36"/>
      <c r="DTK54" s="36"/>
      <c r="DTL54" s="36"/>
      <c r="DTM54" s="36"/>
      <c r="DTN54" s="36"/>
      <c r="DTO54" s="36"/>
      <c r="DTP54" s="36"/>
      <c r="DTQ54" s="36"/>
      <c r="DTR54" s="36"/>
      <c r="DTS54" s="36"/>
      <c r="DTT54" s="36"/>
      <c r="DTU54" s="36"/>
      <c r="DTV54" s="36"/>
      <c r="DTW54" s="36"/>
      <c r="DTX54" s="36"/>
      <c r="DTY54" s="36"/>
      <c r="DTZ54" s="36"/>
      <c r="DUA54" s="36"/>
      <c r="DUB54" s="36"/>
      <c r="DUC54" s="36"/>
      <c r="DUD54" s="36"/>
      <c r="DUE54" s="36"/>
      <c r="DUF54" s="36"/>
      <c r="DUG54" s="36"/>
      <c r="DUH54" s="36"/>
      <c r="DUI54" s="36"/>
      <c r="DUJ54" s="36"/>
      <c r="DUK54" s="36"/>
      <c r="DUL54" s="36"/>
      <c r="DUM54" s="36"/>
      <c r="DUN54" s="36"/>
      <c r="DUO54" s="36"/>
      <c r="DUP54" s="36"/>
      <c r="DUQ54" s="36"/>
      <c r="DUR54" s="36"/>
      <c r="DUS54" s="36"/>
      <c r="DUT54" s="36"/>
      <c r="DUU54" s="36"/>
      <c r="DUV54" s="36"/>
      <c r="DUW54" s="36"/>
      <c r="DUX54" s="36"/>
      <c r="DUY54" s="36"/>
      <c r="DUZ54" s="36"/>
      <c r="DVA54" s="36"/>
      <c r="DVB54" s="36"/>
      <c r="DVC54" s="36"/>
      <c r="DVD54" s="36"/>
      <c r="DVE54" s="36"/>
      <c r="DVF54" s="36"/>
      <c r="DVG54" s="36"/>
      <c r="DVH54" s="36"/>
      <c r="DVI54" s="36"/>
      <c r="DVJ54" s="36"/>
      <c r="DVK54" s="36"/>
      <c r="DVL54" s="36"/>
      <c r="DVM54" s="36"/>
      <c r="DVN54" s="36"/>
      <c r="DVO54" s="36"/>
      <c r="DVP54" s="36"/>
      <c r="DVQ54" s="36"/>
      <c r="DVR54" s="36"/>
      <c r="DVS54" s="36"/>
      <c r="DVT54" s="36"/>
      <c r="DVU54" s="36"/>
      <c r="DVV54" s="36"/>
      <c r="DVW54" s="36"/>
      <c r="DVX54" s="36"/>
      <c r="DVY54" s="36"/>
      <c r="DVZ54" s="36"/>
      <c r="DWA54" s="36"/>
      <c r="DWB54" s="36"/>
      <c r="DWC54" s="36"/>
      <c r="DWD54" s="36"/>
      <c r="DWE54" s="36"/>
      <c r="DWF54" s="36"/>
      <c r="DWG54" s="36"/>
      <c r="DWH54" s="36"/>
      <c r="DWI54" s="36"/>
      <c r="DWJ54" s="36"/>
      <c r="DWK54" s="36"/>
      <c r="DWL54" s="36"/>
      <c r="DWM54" s="36"/>
      <c r="DWN54" s="36"/>
      <c r="DWO54" s="36"/>
      <c r="DWP54" s="36"/>
      <c r="DWQ54" s="36"/>
      <c r="DWR54" s="36"/>
      <c r="DWS54" s="36"/>
      <c r="DWT54" s="36"/>
      <c r="DWU54" s="36"/>
      <c r="DWV54" s="36"/>
      <c r="DWW54" s="36"/>
      <c r="DWX54" s="36"/>
      <c r="DWY54" s="36"/>
      <c r="DWZ54" s="36"/>
      <c r="DXA54" s="36"/>
      <c r="DXB54" s="36"/>
      <c r="DXC54" s="36"/>
      <c r="DXD54" s="36"/>
      <c r="DXE54" s="36"/>
      <c r="DXF54" s="36"/>
      <c r="DXG54" s="36"/>
      <c r="DXH54" s="36"/>
      <c r="DXI54" s="36"/>
      <c r="DXJ54" s="36"/>
      <c r="DXK54" s="36"/>
      <c r="DXL54" s="36"/>
      <c r="DXM54" s="36"/>
      <c r="DXN54" s="36"/>
      <c r="DXO54" s="36"/>
      <c r="DXP54" s="36"/>
      <c r="DXQ54" s="36"/>
      <c r="DXR54" s="36"/>
      <c r="DXS54" s="36"/>
      <c r="DXT54" s="36"/>
      <c r="DXU54" s="36"/>
      <c r="DXV54" s="36"/>
      <c r="DXW54" s="36"/>
      <c r="DXX54" s="36"/>
      <c r="DXY54" s="36"/>
      <c r="DXZ54" s="36"/>
      <c r="DYA54" s="36"/>
      <c r="DYB54" s="36"/>
      <c r="DYC54" s="36"/>
      <c r="DYD54" s="36"/>
      <c r="DYE54" s="36"/>
      <c r="DYF54" s="36"/>
      <c r="DYG54" s="36"/>
      <c r="DYH54" s="36"/>
      <c r="DYI54" s="36"/>
      <c r="DYJ54" s="36"/>
      <c r="DYK54" s="36"/>
      <c r="DYL54" s="36"/>
      <c r="DYM54" s="36"/>
      <c r="DYN54" s="36"/>
      <c r="DYO54" s="36"/>
      <c r="DYP54" s="36"/>
      <c r="DYQ54" s="36"/>
      <c r="DYR54" s="36"/>
      <c r="DYS54" s="36"/>
      <c r="DYT54" s="36"/>
      <c r="DYU54" s="36"/>
      <c r="DYV54" s="36"/>
      <c r="DYW54" s="36"/>
      <c r="DYX54" s="36"/>
      <c r="DYY54" s="36"/>
      <c r="DYZ54" s="36"/>
      <c r="DZA54" s="36"/>
      <c r="DZB54" s="36"/>
      <c r="DZC54" s="36"/>
      <c r="DZD54" s="36"/>
      <c r="DZE54" s="36"/>
      <c r="DZF54" s="36"/>
      <c r="DZG54" s="36"/>
      <c r="DZH54" s="36"/>
      <c r="DZI54" s="36"/>
      <c r="DZJ54" s="36"/>
      <c r="DZK54" s="36"/>
      <c r="DZL54" s="36"/>
      <c r="DZM54" s="36"/>
      <c r="DZN54" s="36"/>
      <c r="DZO54" s="36"/>
      <c r="DZP54" s="36"/>
      <c r="DZQ54" s="36"/>
      <c r="DZR54" s="36"/>
      <c r="DZS54" s="36"/>
      <c r="DZT54" s="36"/>
      <c r="DZU54" s="36"/>
      <c r="DZV54" s="36"/>
      <c r="DZW54" s="36"/>
      <c r="DZX54" s="36"/>
      <c r="DZY54" s="36"/>
      <c r="DZZ54" s="36"/>
      <c r="EAA54" s="36"/>
      <c r="EAB54" s="36"/>
      <c r="EAC54" s="36"/>
      <c r="EAD54" s="36"/>
      <c r="EAE54" s="36"/>
      <c r="EAF54" s="36"/>
      <c r="EAG54" s="36"/>
      <c r="EAH54" s="36"/>
      <c r="EAI54" s="36"/>
      <c r="EAJ54" s="36"/>
      <c r="EAK54" s="36"/>
      <c r="EAL54" s="36"/>
      <c r="EAM54" s="36"/>
      <c r="EAN54" s="36"/>
      <c r="EAO54" s="36"/>
      <c r="EAP54" s="36"/>
      <c r="EAQ54" s="36"/>
      <c r="EAR54" s="36"/>
      <c r="EAS54" s="36"/>
      <c r="EAT54" s="36"/>
      <c r="EAU54" s="36"/>
      <c r="EAV54" s="36"/>
      <c r="EAW54" s="36"/>
      <c r="EAX54" s="36"/>
      <c r="EAY54" s="36"/>
      <c r="EAZ54" s="36"/>
      <c r="EBA54" s="36"/>
      <c r="EBB54" s="36"/>
      <c r="EBC54" s="36"/>
      <c r="EBD54" s="36"/>
      <c r="EBE54" s="36"/>
      <c r="EBF54" s="36"/>
      <c r="EBG54" s="36"/>
      <c r="EBH54" s="36"/>
      <c r="EBI54" s="36"/>
      <c r="EBJ54" s="36"/>
      <c r="EBK54" s="36"/>
      <c r="EBL54" s="36"/>
      <c r="EBM54" s="36"/>
      <c r="EBN54" s="36"/>
      <c r="EBO54" s="36"/>
      <c r="EBP54" s="36"/>
      <c r="EBQ54" s="36"/>
      <c r="EBR54" s="36"/>
      <c r="EBS54" s="36"/>
      <c r="EBT54" s="36"/>
      <c r="EBU54" s="36"/>
      <c r="EBV54" s="36"/>
      <c r="EBW54" s="36"/>
      <c r="EBX54" s="36"/>
      <c r="EBY54" s="36"/>
      <c r="EBZ54" s="36"/>
      <c r="ECA54" s="36"/>
      <c r="ECB54" s="36"/>
      <c r="ECC54" s="36"/>
      <c r="ECD54" s="36"/>
      <c r="ECE54" s="36"/>
      <c r="ECF54" s="36"/>
      <c r="ECG54" s="36"/>
      <c r="ECH54" s="36"/>
      <c r="ECI54" s="36"/>
      <c r="ECJ54" s="36"/>
      <c r="ECK54" s="36"/>
      <c r="ECL54" s="36"/>
      <c r="ECM54" s="36"/>
      <c r="ECN54" s="36"/>
      <c r="ECO54" s="36"/>
      <c r="ECP54" s="36"/>
      <c r="ECQ54" s="36"/>
      <c r="ECR54" s="36"/>
      <c r="ECS54" s="36"/>
      <c r="ECT54" s="36"/>
      <c r="ECU54" s="36"/>
      <c r="ECV54" s="36"/>
      <c r="ECW54" s="36"/>
      <c r="ECX54" s="36"/>
      <c r="ECY54" s="36"/>
      <c r="ECZ54" s="36"/>
      <c r="EDA54" s="36"/>
      <c r="EDB54" s="36"/>
      <c r="EDC54" s="36"/>
      <c r="EDD54" s="36"/>
      <c r="EDE54" s="36"/>
      <c r="EDF54" s="36"/>
      <c r="EDG54" s="36"/>
      <c r="EDH54" s="36"/>
      <c r="EDI54" s="36"/>
      <c r="EDJ54" s="36"/>
      <c r="EDK54" s="36"/>
      <c r="EDL54" s="36"/>
      <c r="EDM54" s="36"/>
      <c r="EDN54" s="36"/>
      <c r="EDO54" s="36"/>
      <c r="EDP54" s="36"/>
      <c r="EDQ54" s="36"/>
      <c r="EDR54" s="36"/>
      <c r="EDS54" s="36"/>
      <c r="EDT54" s="36"/>
      <c r="EDU54" s="36"/>
      <c r="EDV54" s="36"/>
      <c r="EDW54" s="36"/>
      <c r="EDX54" s="36"/>
      <c r="EDY54" s="36"/>
      <c r="EDZ54" s="36"/>
      <c r="EEA54" s="36"/>
      <c r="EEB54" s="36"/>
      <c r="EEC54" s="36"/>
      <c r="EED54" s="36"/>
      <c r="EEE54" s="36"/>
      <c r="EEF54" s="36"/>
      <c r="EEG54" s="36"/>
      <c r="EEH54" s="36"/>
      <c r="EEI54" s="36"/>
      <c r="EEJ54" s="36"/>
      <c r="EEK54" s="36"/>
      <c r="EEL54" s="36"/>
      <c r="EEM54" s="36"/>
      <c r="EEN54" s="36"/>
      <c r="EEO54" s="36"/>
      <c r="EEP54" s="36"/>
      <c r="EEQ54" s="36"/>
      <c r="EER54" s="36"/>
      <c r="EES54" s="36"/>
      <c r="EET54" s="36"/>
      <c r="EEU54" s="36"/>
      <c r="EEV54" s="36"/>
      <c r="EEW54" s="36"/>
      <c r="EEX54" s="36"/>
      <c r="EEY54" s="36"/>
      <c r="EEZ54" s="36"/>
      <c r="EFA54" s="36"/>
      <c r="EFB54" s="36"/>
      <c r="EFC54" s="36"/>
      <c r="EFD54" s="36"/>
      <c r="EFE54" s="36"/>
      <c r="EFF54" s="36"/>
      <c r="EFG54" s="36"/>
      <c r="EFH54" s="36"/>
      <c r="EFI54" s="36"/>
      <c r="EFJ54" s="36"/>
      <c r="EFK54" s="36"/>
      <c r="EFL54" s="36"/>
      <c r="EFM54" s="36"/>
      <c r="EFN54" s="36"/>
      <c r="EFO54" s="36"/>
      <c r="EFP54" s="36"/>
      <c r="EFQ54" s="36"/>
      <c r="EFR54" s="36"/>
      <c r="EFS54" s="36"/>
      <c r="EFT54" s="36"/>
      <c r="EFU54" s="36"/>
      <c r="EFV54" s="36"/>
      <c r="EFW54" s="36"/>
      <c r="EFX54" s="36"/>
      <c r="EFY54" s="36"/>
      <c r="EFZ54" s="36"/>
      <c r="EGA54" s="36"/>
      <c r="EGB54" s="36"/>
      <c r="EGC54" s="36"/>
      <c r="EGD54" s="36"/>
      <c r="EGE54" s="36"/>
      <c r="EGF54" s="36"/>
      <c r="EGG54" s="36"/>
      <c r="EGH54" s="36"/>
      <c r="EGI54" s="36"/>
      <c r="EGJ54" s="36"/>
      <c r="EGK54" s="36"/>
      <c r="EGL54" s="36"/>
      <c r="EGM54" s="36"/>
      <c r="EGN54" s="36"/>
      <c r="EGO54" s="36"/>
      <c r="EGP54" s="36"/>
      <c r="EGQ54" s="36"/>
      <c r="EGR54" s="36"/>
      <c r="EGS54" s="36"/>
      <c r="EGT54" s="36"/>
      <c r="EGU54" s="36"/>
      <c r="EGV54" s="36"/>
      <c r="EGW54" s="36"/>
      <c r="EGX54" s="36"/>
      <c r="EGY54" s="36"/>
      <c r="EGZ54" s="36"/>
      <c r="EHA54" s="36"/>
      <c r="EHB54" s="36"/>
      <c r="EHC54" s="36"/>
      <c r="EHD54" s="36"/>
      <c r="EHE54" s="36"/>
      <c r="EHF54" s="36"/>
      <c r="EHG54" s="36"/>
      <c r="EHH54" s="36"/>
      <c r="EHI54" s="36"/>
      <c r="EHJ54" s="36"/>
      <c r="EHK54" s="36"/>
      <c r="EHL54" s="36"/>
      <c r="EHM54" s="36"/>
      <c r="EHN54" s="36"/>
      <c r="EHO54" s="36"/>
      <c r="EHP54" s="36"/>
      <c r="EHQ54" s="36"/>
      <c r="EHR54" s="36"/>
      <c r="EHS54" s="36"/>
      <c r="EHT54" s="36"/>
      <c r="EHU54" s="36"/>
      <c r="EHV54" s="36"/>
      <c r="EHW54" s="36"/>
      <c r="EHX54" s="36"/>
      <c r="EHY54" s="36"/>
      <c r="EHZ54" s="36"/>
      <c r="EIA54" s="36"/>
      <c r="EIB54" s="36"/>
      <c r="EIC54" s="36"/>
      <c r="EID54" s="36"/>
      <c r="EIE54" s="36"/>
      <c r="EIF54" s="36"/>
      <c r="EIG54" s="36"/>
      <c r="EIH54" s="36"/>
      <c r="EII54" s="36"/>
      <c r="EIJ54" s="36"/>
      <c r="EIK54" s="36"/>
      <c r="EIL54" s="36"/>
      <c r="EIM54" s="36"/>
      <c r="EIN54" s="36"/>
      <c r="EIO54" s="36"/>
      <c r="EIP54" s="36"/>
      <c r="EIQ54" s="36"/>
      <c r="EIR54" s="36"/>
      <c r="EIS54" s="36"/>
      <c r="EIT54" s="36"/>
      <c r="EIU54" s="36"/>
      <c r="EIV54" s="36"/>
      <c r="EIW54" s="36"/>
      <c r="EIX54" s="36"/>
      <c r="EIY54" s="36"/>
      <c r="EIZ54" s="36"/>
      <c r="EJA54" s="36"/>
      <c r="EJB54" s="36"/>
      <c r="EJC54" s="36"/>
      <c r="EJD54" s="36"/>
      <c r="EJE54" s="36"/>
      <c r="EJF54" s="36"/>
      <c r="EJG54" s="36"/>
      <c r="EJH54" s="36"/>
      <c r="EJI54" s="36"/>
      <c r="EJJ54" s="36"/>
      <c r="EJK54" s="36"/>
      <c r="EJL54" s="36"/>
      <c r="EJM54" s="36"/>
      <c r="EJN54" s="36"/>
      <c r="EJO54" s="36"/>
      <c r="EJP54" s="36"/>
      <c r="EJQ54" s="36"/>
      <c r="EJR54" s="36"/>
      <c r="EJS54" s="36"/>
      <c r="EJT54" s="36"/>
      <c r="EJU54" s="36"/>
      <c r="EJV54" s="36"/>
      <c r="EJW54" s="36"/>
      <c r="EJX54" s="36"/>
      <c r="EJY54" s="36"/>
      <c r="EJZ54" s="36"/>
      <c r="EKA54" s="36"/>
      <c r="EKB54" s="36"/>
      <c r="EKC54" s="36"/>
      <c r="EKD54" s="36"/>
      <c r="EKE54" s="36"/>
      <c r="EKF54" s="36"/>
      <c r="EKG54" s="36"/>
      <c r="EKH54" s="36"/>
      <c r="EKI54" s="36"/>
      <c r="EKJ54" s="36"/>
      <c r="EKK54" s="36"/>
      <c r="EKL54" s="36"/>
      <c r="EKM54" s="36"/>
      <c r="EKN54" s="36"/>
      <c r="EKO54" s="36"/>
      <c r="EKP54" s="36"/>
      <c r="EKQ54" s="36"/>
      <c r="EKR54" s="36"/>
      <c r="EKS54" s="36"/>
      <c r="EKT54" s="36"/>
      <c r="EKU54" s="36"/>
      <c r="EKV54" s="36"/>
      <c r="EKW54" s="36"/>
      <c r="EKX54" s="36"/>
      <c r="EKY54" s="36"/>
      <c r="EKZ54" s="36"/>
      <c r="ELA54" s="36"/>
      <c r="ELB54" s="36"/>
      <c r="ELC54" s="36"/>
      <c r="ELD54" s="36"/>
      <c r="ELE54" s="36"/>
      <c r="ELF54" s="36"/>
      <c r="ELG54" s="36"/>
      <c r="ELH54" s="36"/>
      <c r="ELI54" s="36"/>
      <c r="ELJ54" s="36"/>
      <c r="ELK54" s="36"/>
      <c r="ELL54" s="36"/>
      <c r="ELM54" s="36"/>
      <c r="ELN54" s="36"/>
      <c r="ELO54" s="36"/>
      <c r="ELP54" s="36"/>
      <c r="ELQ54" s="36"/>
      <c r="ELR54" s="36"/>
      <c r="ELS54" s="36"/>
      <c r="ELT54" s="36"/>
      <c r="ELU54" s="36"/>
      <c r="ELV54" s="36"/>
      <c r="ELW54" s="36"/>
      <c r="ELX54" s="36"/>
      <c r="ELY54" s="36"/>
      <c r="ELZ54" s="36"/>
      <c r="EMA54" s="36"/>
      <c r="EMB54" s="36"/>
      <c r="EMC54" s="36"/>
      <c r="EMD54" s="36"/>
      <c r="EME54" s="36"/>
      <c r="EMF54" s="36"/>
      <c r="EMG54" s="36"/>
      <c r="EMH54" s="36"/>
      <c r="EMI54" s="36"/>
      <c r="EMJ54" s="36"/>
      <c r="EMK54" s="36"/>
      <c r="EML54" s="36"/>
      <c r="EMM54" s="36"/>
      <c r="EMN54" s="36"/>
      <c r="EMO54" s="36"/>
      <c r="EMP54" s="36"/>
      <c r="EMQ54" s="36"/>
      <c r="EMR54" s="36"/>
      <c r="EMS54" s="36"/>
      <c r="EMT54" s="36"/>
      <c r="EMU54" s="36"/>
      <c r="EMV54" s="36"/>
      <c r="EMW54" s="36"/>
      <c r="EMX54" s="36"/>
      <c r="EMY54" s="36"/>
      <c r="EMZ54" s="36"/>
      <c r="ENA54" s="36"/>
      <c r="ENB54" s="36"/>
      <c r="ENC54" s="36"/>
      <c r="END54" s="36"/>
      <c r="ENE54" s="36"/>
      <c r="ENF54" s="36"/>
      <c r="ENG54" s="36"/>
      <c r="ENH54" s="36"/>
      <c r="ENI54" s="36"/>
      <c r="ENJ54" s="36"/>
      <c r="ENK54" s="36"/>
      <c r="ENL54" s="36"/>
      <c r="ENM54" s="36"/>
      <c r="ENN54" s="36"/>
      <c r="ENO54" s="36"/>
      <c r="ENP54" s="36"/>
      <c r="ENQ54" s="36"/>
      <c r="ENR54" s="36"/>
      <c r="ENS54" s="36"/>
      <c r="ENT54" s="36"/>
      <c r="ENU54" s="36"/>
      <c r="ENV54" s="36"/>
      <c r="ENW54" s="36"/>
      <c r="ENX54" s="36"/>
      <c r="ENY54" s="36"/>
      <c r="ENZ54" s="36"/>
      <c r="EOA54" s="36"/>
      <c r="EOB54" s="36"/>
      <c r="EOC54" s="36"/>
      <c r="EOD54" s="36"/>
      <c r="EOE54" s="36"/>
      <c r="EOF54" s="36"/>
      <c r="EOG54" s="36"/>
      <c r="EOH54" s="36"/>
      <c r="EOI54" s="36"/>
      <c r="EOJ54" s="36"/>
      <c r="EOK54" s="36"/>
      <c r="EOL54" s="36"/>
      <c r="EOM54" s="36"/>
      <c r="EON54" s="36"/>
      <c r="EOO54" s="36"/>
      <c r="EOP54" s="36"/>
      <c r="EOQ54" s="36"/>
      <c r="EOR54" s="36"/>
      <c r="EOS54" s="36"/>
      <c r="EOT54" s="36"/>
      <c r="EOU54" s="36"/>
      <c r="EOV54" s="36"/>
      <c r="EOW54" s="36"/>
      <c r="EOX54" s="36"/>
      <c r="EOY54" s="36"/>
      <c r="EOZ54" s="36"/>
      <c r="EPA54" s="36"/>
      <c r="EPB54" s="36"/>
      <c r="EPC54" s="36"/>
      <c r="EPD54" s="36"/>
      <c r="EPE54" s="36"/>
      <c r="EPF54" s="36"/>
      <c r="EPG54" s="36"/>
      <c r="EPH54" s="36"/>
      <c r="EPI54" s="36"/>
      <c r="EPJ54" s="36"/>
      <c r="EPK54" s="36"/>
      <c r="EPL54" s="36"/>
      <c r="EPM54" s="36"/>
      <c r="EPN54" s="36"/>
      <c r="EPO54" s="36"/>
      <c r="EPP54" s="36"/>
      <c r="EPQ54" s="36"/>
      <c r="EPR54" s="36"/>
      <c r="EPS54" s="36"/>
      <c r="EPT54" s="36"/>
      <c r="EPU54" s="36"/>
      <c r="EPV54" s="36"/>
      <c r="EPW54" s="36"/>
      <c r="EPX54" s="36"/>
      <c r="EPY54" s="36"/>
      <c r="EPZ54" s="36"/>
      <c r="EQA54" s="36"/>
      <c r="EQB54" s="36"/>
      <c r="EQC54" s="36"/>
      <c r="EQD54" s="36"/>
      <c r="EQE54" s="36"/>
      <c r="EQF54" s="36"/>
      <c r="EQG54" s="36"/>
      <c r="EQH54" s="36"/>
      <c r="EQI54" s="36"/>
      <c r="EQJ54" s="36"/>
      <c r="EQK54" s="36"/>
      <c r="EQL54" s="36"/>
      <c r="EQM54" s="36"/>
      <c r="EQN54" s="36"/>
      <c r="EQO54" s="36"/>
      <c r="EQP54" s="36"/>
      <c r="EQQ54" s="36"/>
      <c r="EQR54" s="36"/>
      <c r="EQS54" s="36"/>
      <c r="EQT54" s="36"/>
      <c r="EQU54" s="36"/>
      <c r="EQV54" s="36"/>
      <c r="EQW54" s="36"/>
      <c r="EQX54" s="36"/>
      <c r="EQY54" s="36"/>
      <c r="EQZ54" s="36"/>
      <c r="ERA54" s="36"/>
      <c r="ERB54" s="36"/>
      <c r="ERC54" s="36"/>
      <c r="ERD54" s="36"/>
      <c r="ERE54" s="36"/>
      <c r="ERF54" s="36"/>
      <c r="ERG54" s="36"/>
      <c r="ERH54" s="36"/>
      <c r="ERI54" s="36"/>
      <c r="ERJ54" s="36"/>
      <c r="ERK54" s="36"/>
      <c r="ERL54" s="36"/>
      <c r="ERM54" s="36"/>
      <c r="ERN54" s="36"/>
      <c r="ERO54" s="36"/>
      <c r="ERP54" s="36"/>
      <c r="ERQ54" s="36"/>
      <c r="ERR54" s="36"/>
      <c r="ERS54" s="36"/>
      <c r="ERT54" s="36"/>
      <c r="ERU54" s="36"/>
      <c r="ERV54" s="36"/>
      <c r="ERW54" s="36"/>
      <c r="ERX54" s="36"/>
      <c r="ERY54" s="36"/>
      <c r="ERZ54" s="36"/>
      <c r="ESA54" s="36"/>
      <c r="ESB54" s="36"/>
      <c r="ESC54" s="36"/>
      <c r="ESD54" s="36"/>
      <c r="ESE54" s="36"/>
      <c r="ESF54" s="36"/>
      <c r="ESG54" s="36"/>
      <c r="ESH54" s="36"/>
      <c r="ESI54" s="36"/>
      <c r="ESJ54" s="36"/>
      <c r="ESK54" s="36"/>
      <c r="ESL54" s="36"/>
      <c r="ESM54" s="36"/>
      <c r="ESN54" s="36"/>
      <c r="ESO54" s="36"/>
      <c r="ESP54" s="36"/>
      <c r="ESQ54" s="36"/>
      <c r="ESR54" s="36"/>
      <c r="ESS54" s="36"/>
      <c r="EST54" s="36"/>
      <c r="ESU54" s="36"/>
      <c r="ESV54" s="36"/>
      <c r="ESW54" s="36"/>
      <c r="ESX54" s="36"/>
      <c r="ESY54" s="36"/>
      <c r="ESZ54" s="36"/>
      <c r="ETA54" s="36"/>
      <c r="ETB54" s="36"/>
      <c r="ETC54" s="36"/>
      <c r="ETD54" s="36"/>
      <c r="ETE54" s="36"/>
      <c r="ETF54" s="36"/>
      <c r="ETG54" s="36"/>
      <c r="ETH54" s="36"/>
      <c r="ETI54" s="36"/>
      <c r="ETJ54" s="36"/>
      <c r="ETK54" s="36"/>
      <c r="ETL54" s="36"/>
      <c r="ETM54" s="36"/>
      <c r="ETN54" s="36"/>
      <c r="ETO54" s="36"/>
      <c r="ETP54" s="36"/>
      <c r="ETQ54" s="36"/>
      <c r="ETR54" s="36"/>
      <c r="ETS54" s="36"/>
      <c r="ETT54" s="36"/>
      <c r="ETU54" s="36"/>
      <c r="ETV54" s="36"/>
      <c r="ETW54" s="36"/>
      <c r="ETX54" s="36"/>
      <c r="ETY54" s="36"/>
      <c r="ETZ54" s="36"/>
      <c r="EUA54" s="36"/>
      <c r="EUB54" s="36"/>
      <c r="EUC54" s="36"/>
      <c r="EUD54" s="36"/>
      <c r="EUE54" s="36"/>
      <c r="EUF54" s="36"/>
      <c r="EUG54" s="36"/>
      <c r="EUH54" s="36"/>
      <c r="EUI54" s="36"/>
      <c r="EUJ54" s="36"/>
      <c r="EUK54" s="36"/>
      <c r="EUL54" s="36"/>
      <c r="EUM54" s="36"/>
      <c r="EUN54" s="36"/>
      <c r="EUO54" s="36"/>
      <c r="EUP54" s="36"/>
      <c r="EUQ54" s="36"/>
      <c r="EUR54" s="36"/>
      <c r="EUS54" s="36"/>
      <c r="EUT54" s="36"/>
      <c r="EUU54" s="36"/>
      <c r="EUV54" s="36"/>
      <c r="EUW54" s="36"/>
      <c r="EUX54" s="36"/>
      <c r="EUY54" s="36"/>
      <c r="EUZ54" s="36"/>
      <c r="EVA54" s="36"/>
      <c r="EVB54" s="36"/>
      <c r="EVC54" s="36"/>
      <c r="EVD54" s="36"/>
      <c r="EVE54" s="36"/>
      <c r="EVF54" s="36"/>
      <c r="EVG54" s="36"/>
      <c r="EVH54" s="36"/>
      <c r="EVI54" s="36"/>
      <c r="EVJ54" s="36"/>
      <c r="EVK54" s="36"/>
      <c r="EVL54" s="36"/>
      <c r="EVM54" s="36"/>
      <c r="EVN54" s="36"/>
      <c r="EVO54" s="36"/>
      <c r="EVP54" s="36"/>
      <c r="EVQ54" s="36"/>
      <c r="EVR54" s="36"/>
      <c r="EVS54" s="36"/>
      <c r="EVT54" s="36"/>
      <c r="EVU54" s="36"/>
      <c r="EVV54" s="36"/>
      <c r="EVW54" s="36"/>
      <c r="EVX54" s="36"/>
      <c r="EVY54" s="36"/>
      <c r="EVZ54" s="36"/>
      <c r="EWA54" s="36"/>
      <c r="EWB54" s="36"/>
      <c r="EWC54" s="36"/>
      <c r="EWD54" s="36"/>
      <c r="EWE54" s="36"/>
      <c r="EWF54" s="36"/>
      <c r="EWG54" s="36"/>
      <c r="EWH54" s="36"/>
      <c r="EWI54" s="36"/>
      <c r="EWJ54" s="36"/>
      <c r="EWK54" s="36"/>
      <c r="EWL54" s="36"/>
      <c r="EWM54" s="36"/>
      <c r="EWN54" s="36"/>
      <c r="EWO54" s="36"/>
      <c r="EWP54" s="36"/>
      <c r="EWQ54" s="36"/>
      <c r="EWR54" s="36"/>
      <c r="EWS54" s="36"/>
      <c r="EWT54" s="36"/>
      <c r="EWU54" s="36"/>
      <c r="EWV54" s="36"/>
      <c r="EWW54" s="36"/>
      <c r="EWX54" s="36"/>
      <c r="EWY54" s="36"/>
      <c r="EWZ54" s="36"/>
      <c r="EXA54" s="36"/>
      <c r="EXB54" s="36"/>
      <c r="EXC54" s="36"/>
      <c r="EXD54" s="36"/>
      <c r="EXE54" s="36"/>
      <c r="EXF54" s="36"/>
      <c r="EXG54" s="36"/>
      <c r="EXH54" s="36"/>
      <c r="EXI54" s="36"/>
      <c r="EXJ54" s="36"/>
      <c r="EXK54" s="36"/>
      <c r="EXL54" s="36"/>
      <c r="EXM54" s="36"/>
      <c r="EXN54" s="36"/>
      <c r="EXO54" s="36"/>
      <c r="EXP54" s="36"/>
      <c r="EXQ54" s="36"/>
      <c r="EXR54" s="36"/>
      <c r="EXS54" s="36"/>
      <c r="EXT54" s="36"/>
      <c r="EXU54" s="36"/>
      <c r="EXV54" s="36"/>
      <c r="EXW54" s="36"/>
      <c r="EXX54" s="36"/>
      <c r="EXY54" s="36"/>
      <c r="EXZ54" s="36"/>
      <c r="EYA54" s="36"/>
      <c r="EYB54" s="36"/>
      <c r="EYC54" s="36"/>
      <c r="EYD54" s="36"/>
      <c r="EYE54" s="36"/>
      <c r="EYF54" s="36"/>
      <c r="EYG54" s="36"/>
      <c r="EYH54" s="36"/>
      <c r="EYI54" s="36"/>
      <c r="EYJ54" s="36"/>
      <c r="EYK54" s="36"/>
      <c r="EYL54" s="36"/>
      <c r="EYM54" s="36"/>
      <c r="EYN54" s="36"/>
      <c r="EYO54" s="36"/>
      <c r="EYP54" s="36"/>
      <c r="EYQ54" s="36"/>
      <c r="EYR54" s="36"/>
      <c r="EYS54" s="36"/>
      <c r="EYT54" s="36"/>
      <c r="EYU54" s="36"/>
      <c r="EYV54" s="36"/>
      <c r="EYW54" s="36"/>
      <c r="EYX54" s="36"/>
      <c r="EYY54" s="36"/>
      <c r="EYZ54" s="36"/>
      <c r="EZA54" s="36"/>
      <c r="EZB54" s="36"/>
      <c r="EZC54" s="36"/>
      <c r="EZD54" s="36"/>
      <c r="EZE54" s="36"/>
      <c r="EZF54" s="36"/>
      <c r="EZG54" s="36"/>
      <c r="EZH54" s="36"/>
      <c r="EZI54" s="36"/>
      <c r="EZJ54" s="36"/>
      <c r="EZK54" s="36"/>
      <c r="EZL54" s="36"/>
      <c r="EZM54" s="36"/>
      <c r="EZN54" s="36"/>
      <c r="EZO54" s="36"/>
      <c r="EZP54" s="36"/>
      <c r="EZQ54" s="36"/>
      <c r="EZR54" s="36"/>
      <c r="EZS54" s="36"/>
      <c r="EZT54" s="36"/>
      <c r="EZU54" s="36"/>
      <c r="EZV54" s="36"/>
      <c r="EZW54" s="36"/>
      <c r="EZX54" s="36"/>
      <c r="EZY54" s="36"/>
      <c r="EZZ54" s="36"/>
      <c r="FAA54" s="36"/>
      <c r="FAB54" s="36"/>
      <c r="FAC54" s="36"/>
      <c r="FAD54" s="36"/>
      <c r="FAE54" s="36"/>
      <c r="FAF54" s="36"/>
      <c r="FAG54" s="36"/>
      <c r="FAH54" s="36"/>
      <c r="FAI54" s="36"/>
      <c r="FAJ54" s="36"/>
      <c r="FAK54" s="36"/>
      <c r="FAL54" s="36"/>
      <c r="FAM54" s="36"/>
      <c r="FAN54" s="36"/>
      <c r="FAO54" s="36"/>
      <c r="FAP54" s="36"/>
      <c r="FAQ54" s="36"/>
      <c r="FAR54" s="36"/>
      <c r="FAS54" s="36"/>
      <c r="FAT54" s="36"/>
      <c r="FAU54" s="36"/>
      <c r="FAV54" s="36"/>
      <c r="FAW54" s="36"/>
      <c r="FAX54" s="36"/>
      <c r="FAY54" s="36"/>
      <c r="FAZ54" s="36"/>
      <c r="FBA54" s="36"/>
      <c r="FBB54" s="36"/>
      <c r="FBC54" s="36"/>
      <c r="FBD54" s="36"/>
      <c r="FBE54" s="36"/>
      <c r="FBF54" s="36"/>
      <c r="FBG54" s="36"/>
      <c r="FBH54" s="36"/>
      <c r="FBI54" s="36"/>
      <c r="FBJ54" s="36"/>
      <c r="FBK54" s="36"/>
      <c r="FBL54" s="36"/>
      <c r="FBM54" s="36"/>
      <c r="FBN54" s="36"/>
      <c r="FBO54" s="36"/>
      <c r="FBP54" s="36"/>
      <c r="FBQ54" s="36"/>
      <c r="FBR54" s="36"/>
      <c r="FBS54" s="36"/>
      <c r="FBT54" s="36"/>
      <c r="FBU54" s="36"/>
      <c r="FBV54" s="36"/>
      <c r="FBW54" s="36"/>
      <c r="FBX54" s="36"/>
      <c r="FBY54" s="36"/>
      <c r="FBZ54" s="36"/>
      <c r="FCA54" s="36"/>
      <c r="FCB54" s="36"/>
      <c r="FCC54" s="36"/>
      <c r="FCD54" s="36"/>
      <c r="FCE54" s="36"/>
      <c r="FCF54" s="36"/>
      <c r="FCG54" s="36"/>
      <c r="FCH54" s="36"/>
      <c r="FCI54" s="36"/>
      <c r="FCJ54" s="36"/>
      <c r="FCK54" s="36"/>
      <c r="FCL54" s="36"/>
      <c r="FCM54" s="36"/>
      <c r="FCN54" s="36"/>
      <c r="FCO54" s="36"/>
      <c r="FCP54" s="36"/>
      <c r="FCQ54" s="36"/>
      <c r="FCR54" s="36"/>
      <c r="FCS54" s="36"/>
      <c r="FCT54" s="36"/>
      <c r="FCU54" s="36"/>
      <c r="FCV54" s="36"/>
      <c r="FCW54" s="36"/>
      <c r="FCX54" s="36"/>
      <c r="FCY54" s="36"/>
      <c r="FCZ54" s="36"/>
      <c r="FDA54" s="36"/>
      <c r="FDB54" s="36"/>
      <c r="FDC54" s="36"/>
      <c r="FDD54" s="36"/>
      <c r="FDE54" s="36"/>
      <c r="FDF54" s="36"/>
      <c r="FDG54" s="36"/>
      <c r="FDH54" s="36"/>
      <c r="FDI54" s="36"/>
      <c r="FDJ54" s="36"/>
      <c r="FDK54" s="36"/>
      <c r="FDL54" s="36"/>
      <c r="FDM54" s="36"/>
      <c r="FDN54" s="36"/>
      <c r="FDO54" s="36"/>
      <c r="FDP54" s="36"/>
      <c r="FDQ54" s="36"/>
      <c r="FDR54" s="36"/>
      <c r="FDS54" s="36"/>
      <c r="FDT54" s="36"/>
      <c r="FDU54" s="36"/>
      <c r="FDV54" s="36"/>
      <c r="FDW54" s="36"/>
      <c r="FDX54" s="36"/>
      <c r="FDY54" s="36"/>
      <c r="FDZ54" s="36"/>
      <c r="FEA54" s="36"/>
      <c r="FEB54" s="36"/>
      <c r="FEC54" s="36"/>
      <c r="FED54" s="36"/>
      <c r="FEE54" s="36"/>
      <c r="FEF54" s="36"/>
      <c r="FEG54" s="36"/>
      <c r="FEH54" s="36"/>
      <c r="FEI54" s="36"/>
      <c r="FEJ54" s="36"/>
      <c r="FEK54" s="36"/>
      <c r="FEL54" s="36"/>
      <c r="FEM54" s="36"/>
      <c r="FEN54" s="36"/>
      <c r="FEO54" s="36"/>
      <c r="FEP54" s="36"/>
      <c r="FEQ54" s="36"/>
      <c r="FER54" s="36"/>
      <c r="FES54" s="36"/>
      <c r="FET54" s="36"/>
      <c r="FEU54" s="36"/>
      <c r="FEV54" s="36"/>
      <c r="FEW54" s="36"/>
      <c r="FEX54" s="36"/>
      <c r="FEY54" s="36"/>
      <c r="FEZ54" s="36"/>
      <c r="FFA54" s="36"/>
      <c r="FFB54" s="36"/>
      <c r="FFC54" s="36"/>
      <c r="FFD54" s="36"/>
      <c r="FFE54" s="36"/>
      <c r="FFF54" s="36"/>
      <c r="FFG54" s="36"/>
      <c r="FFH54" s="36"/>
      <c r="FFI54" s="36"/>
      <c r="FFJ54" s="36"/>
      <c r="FFK54" s="36"/>
      <c r="FFL54" s="36"/>
      <c r="FFM54" s="36"/>
      <c r="FFN54" s="36"/>
      <c r="FFO54" s="36"/>
      <c r="FFP54" s="36"/>
      <c r="FFQ54" s="36"/>
      <c r="FFR54" s="36"/>
      <c r="FFS54" s="36"/>
      <c r="FFT54" s="36"/>
      <c r="FFU54" s="36"/>
      <c r="FFV54" s="36"/>
      <c r="FFW54" s="36"/>
      <c r="FFX54" s="36"/>
      <c r="FFY54" s="36"/>
      <c r="FFZ54" s="36"/>
      <c r="FGA54" s="36"/>
      <c r="FGB54" s="36"/>
      <c r="FGC54" s="36"/>
      <c r="FGD54" s="36"/>
      <c r="FGE54" s="36"/>
      <c r="FGF54" s="36"/>
      <c r="FGG54" s="36"/>
      <c r="FGH54" s="36"/>
      <c r="FGI54" s="36"/>
      <c r="FGJ54" s="36"/>
      <c r="FGK54" s="36"/>
      <c r="FGL54" s="36"/>
      <c r="FGM54" s="36"/>
      <c r="FGN54" s="36"/>
      <c r="FGO54" s="36"/>
      <c r="FGP54" s="36"/>
      <c r="FGQ54" s="36"/>
      <c r="FGR54" s="36"/>
      <c r="FGS54" s="36"/>
      <c r="FGT54" s="36"/>
      <c r="FGU54" s="36"/>
      <c r="FGV54" s="36"/>
      <c r="FGW54" s="36"/>
      <c r="FGX54" s="36"/>
      <c r="FGY54" s="36"/>
      <c r="FGZ54" s="36"/>
      <c r="FHA54" s="36"/>
      <c r="FHB54" s="36"/>
      <c r="FHC54" s="36"/>
      <c r="FHD54" s="36"/>
      <c r="FHE54" s="36"/>
      <c r="FHF54" s="36"/>
      <c r="FHG54" s="36"/>
      <c r="FHH54" s="36"/>
      <c r="FHI54" s="36"/>
      <c r="FHJ54" s="36"/>
      <c r="FHK54" s="36"/>
      <c r="FHL54" s="36"/>
      <c r="FHM54" s="36"/>
      <c r="FHN54" s="36"/>
      <c r="FHO54" s="36"/>
      <c r="FHP54" s="36"/>
      <c r="FHQ54" s="36"/>
      <c r="FHR54" s="36"/>
      <c r="FHS54" s="36"/>
      <c r="FHT54" s="36"/>
      <c r="FHU54" s="36"/>
      <c r="FHV54" s="36"/>
      <c r="FHW54" s="36"/>
      <c r="FHX54" s="36"/>
      <c r="FHY54" s="36"/>
      <c r="FHZ54" s="36"/>
      <c r="FIA54" s="36"/>
      <c r="FIB54" s="36"/>
      <c r="FIC54" s="36"/>
      <c r="FID54" s="36"/>
      <c r="FIE54" s="36"/>
      <c r="FIF54" s="36"/>
      <c r="FIG54" s="36"/>
      <c r="FIH54" s="36"/>
      <c r="FII54" s="36"/>
      <c r="FIJ54" s="36"/>
      <c r="FIK54" s="36"/>
      <c r="FIL54" s="36"/>
      <c r="FIM54" s="36"/>
      <c r="FIN54" s="36"/>
      <c r="FIO54" s="36"/>
      <c r="FIP54" s="36"/>
      <c r="FIQ54" s="36"/>
      <c r="FIR54" s="36"/>
      <c r="FIS54" s="36"/>
      <c r="FIT54" s="36"/>
      <c r="FIU54" s="36"/>
      <c r="FIV54" s="36"/>
      <c r="FIW54" s="36"/>
      <c r="FIX54" s="36"/>
      <c r="FIY54" s="36"/>
      <c r="FIZ54" s="36"/>
      <c r="FJA54" s="36"/>
      <c r="FJB54" s="36"/>
      <c r="FJC54" s="36"/>
      <c r="FJD54" s="36"/>
      <c r="FJE54" s="36"/>
      <c r="FJF54" s="36"/>
      <c r="FJG54" s="36"/>
      <c r="FJH54" s="36"/>
      <c r="FJI54" s="36"/>
      <c r="FJJ54" s="36"/>
      <c r="FJK54" s="36"/>
      <c r="FJL54" s="36"/>
      <c r="FJM54" s="36"/>
      <c r="FJN54" s="36"/>
      <c r="FJO54" s="36"/>
      <c r="FJP54" s="36"/>
      <c r="FJQ54" s="36"/>
      <c r="FJR54" s="36"/>
      <c r="FJS54" s="36"/>
      <c r="FJT54" s="36"/>
      <c r="FJU54" s="36"/>
      <c r="FJV54" s="36"/>
      <c r="FJW54" s="36"/>
      <c r="FJX54" s="36"/>
      <c r="FJY54" s="36"/>
      <c r="FJZ54" s="36"/>
      <c r="FKA54" s="36"/>
      <c r="FKB54" s="36"/>
      <c r="FKC54" s="36"/>
      <c r="FKD54" s="36"/>
      <c r="FKE54" s="36"/>
      <c r="FKF54" s="36"/>
      <c r="FKG54" s="36"/>
      <c r="FKH54" s="36"/>
      <c r="FKI54" s="36"/>
      <c r="FKJ54" s="36"/>
      <c r="FKK54" s="36"/>
      <c r="FKL54" s="36"/>
      <c r="FKM54" s="36"/>
      <c r="FKN54" s="36"/>
      <c r="FKO54" s="36"/>
      <c r="FKP54" s="36"/>
      <c r="FKQ54" s="36"/>
      <c r="FKR54" s="36"/>
      <c r="FKS54" s="36"/>
      <c r="FKT54" s="36"/>
      <c r="FKU54" s="36"/>
      <c r="FKV54" s="36"/>
      <c r="FKW54" s="36"/>
      <c r="FKX54" s="36"/>
      <c r="FKY54" s="36"/>
      <c r="FKZ54" s="36"/>
      <c r="FLA54" s="36"/>
      <c r="FLB54" s="36"/>
      <c r="FLC54" s="36"/>
      <c r="FLD54" s="36"/>
      <c r="FLE54" s="36"/>
      <c r="FLF54" s="36"/>
      <c r="FLG54" s="36"/>
      <c r="FLH54" s="36"/>
      <c r="FLI54" s="36"/>
      <c r="FLJ54" s="36"/>
      <c r="FLK54" s="36"/>
      <c r="FLL54" s="36"/>
      <c r="FLM54" s="36"/>
      <c r="FLN54" s="36"/>
      <c r="FLO54" s="36"/>
      <c r="FLP54" s="36"/>
      <c r="FLQ54" s="36"/>
      <c r="FLR54" s="36"/>
      <c r="FLS54" s="36"/>
      <c r="FLT54" s="36"/>
      <c r="FLU54" s="36"/>
      <c r="FLV54" s="36"/>
      <c r="FLW54" s="36"/>
      <c r="FLX54" s="36"/>
      <c r="FLY54" s="36"/>
      <c r="FLZ54" s="36"/>
      <c r="FMA54" s="36"/>
      <c r="FMB54" s="36"/>
      <c r="FMC54" s="36"/>
      <c r="FMD54" s="36"/>
      <c r="FME54" s="36"/>
      <c r="FMF54" s="36"/>
      <c r="FMG54" s="36"/>
      <c r="FMH54" s="36"/>
      <c r="FMI54" s="36"/>
      <c r="FMJ54" s="36"/>
      <c r="FMK54" s="36"/>
      <c r="FML54" s="36"/>
      <c r="FMM54" s="36"/>
      <c r="FMN54" s="36"/>
      <c r="FMO54" s="36"/>
      <c r="FMP54" s="36"/>
      <c r="FMQ54" s="36"/>
      <c r="FMR54" s="36"/>
      <c r="FMS54" s="36"/>
      <c r="FMT54" s="36"/>
      <c r="FMU54" s="36"/>
      <c r="FMV54" s="36"/>
      <c r="FMW54" s="36"/>
      <c r="FMX54" s="36"/>
      <c r="FMY54" s="36"/>
      <c r="FMZ54" s="36"/>
      <c r="FNA54" s="36"/>
      <c r="FNB54" s="36"/>
      <c r="FNC54" s="36"/>
      <c r="FND54" s="36"/>
      <c r="FNE54" s="36"/>
      <c r="FNF54" s="36"/>
      <c r="FNG54" s="36"/>
      <c r="FNH54" s="36"/>
      <c r="FNI54" s="36"/>
      <c r="FNJ54" s="36"/>
      <c r="FNK54" s="36"/>
      <c r="FNL54" s="36"/>
      <c r="FNM54" s="36"/>
      <c r="FNN54" s="36"/>
      <c r="FNO54" s="36"/>
      <c r="FNP54" s="36"/>
      <c r="FNQ54" s="36"/>
      <c r="FNR54" s="36"/>
      <c r="FNS54" s="36"/>
      <c r="FNT54" s="36"/>
      <c r="FNU54" s="36"/>
      <c r="FNV54" s="36"/>
      <c r="FNW54" s="36"/>
      <c r="FNX54" s="36"/>
      <c r="FNY54" s="36"/>
      <c r="FNZ54" s="36"/>
      <c r="FOA54" s="36"/>
      <c r="FOB54" s="36"/>
      <c r="FOC54" s="36"/>
      <c r="FOD54" s="36"/>
      <c r="FOE54" s="36"/>
      <c r="FOF54" s="36"/>
      <c r="FOG54" s="36"/>
      <c r="FOH54" s="36"/>
      <c r="FOI54" s="36"/>
      <c r="FOJ54" s="36"/>
      <c r="FOK54" s="36"/>
      <c r="FOL54" s="36"/>
      <c r="FOM54" s="36"/>
      <c r="FON54" s="36"/>
      <c r="FOO54" s="36"/>
      <c r="FOP54" s="36"/>
      <c r="FOQ54" s="36"/>
      <c r="FOR54" s="36"/>
      <c r="FOS54" s="36"/>
      <c r="FOT54" s="36"/>
      <c r="FOU54" s="36"/>
      <c r="FOV54" s="36"/>
      <c r="FOW54" s="36"/>
      <c r="FOX54" s="36"/>
      <c r="FOY54" s="36"/>
      <c r="FOZ54" s="36"/>
      <c r="FPA54" s="36"/>
      <c r="FPB54" s="36"/>
      <c r="FPC54" s="36"/>
      <c r="FPD54" s="36"/>
      <c r="FPE54" s="36"/>
      <c r="FPF54" s="36"/>
      <c r="FPG54" s="36"/>
      <c r="FPH54" s="36"/>
      <c r="FPI54" s="36"/>
      <c r="FPJ54" s="36"/>
      <c r="FPK54" s="36"/>
      <c r="FPL54" s="36"/>
      <c r="FPM54" s="36"/>
      <c r="FPN54" s="36"/>
      <c r="FPO54" s="36"/>
      <c r="FPP54" s="36"/>
      <c r="FPQ54" s="36"/>
      <c r="FPR54" s="36"/>
      <c r="FPS54" s="36"/>
      <c r="FPT54" s="36"/>
      <c r="FPU54" s="36"/>
      <c r="FPV54" s="36"/>
      <c r="FPW54" s="36"/>
      <c r="FPX54" s="36"/>
      <c r="FPY54" s="36"/>
      <c r="FPZ54" s="36"/>
      <c r="FQA54" s="36"/>
      <c r="FQB54" s="36"/>
      <c r="FQC54" s="36"/>
      <c r="FQD54" s="36"/>
      <c r="FQE54" s="36"/>
      <c r="FQF54" s="36"/>
      <c r="FQG54" s="36"/>
      <c r="FQH54" s="36"/>
      <c r="FQI54" s="36"/>
      <c r="FQJ54" s="36"/>
      <c r="FQK54" s="36"/>
      <c r="FQL54" s="36"/>
      <c r="FQM54" s="36"/>
      <c r="FQN54" s="36"/>
      <c r="FQO54" s="36"/>
      <c r="FQP54" s="36"/>
      <c r="FQQ54" s="36"/>
      <c r="FQR54" s="36"/>
      <c r="FQS54" s="36"/>
      <c r="FQT54" s="36"/>
      <c r="FQU54" s="36"/>
      <c r="FQV54" s="36"/>
      <c r="FQW54" s="36"/>
      <c r="FQX54" s="36"/>
      <c r="FQY54" s="36"/>
      <c r="FQZ54" s="36"/>
      <c r="FRA54" s="36"/>
      <c r="FRB54" s="36"/>
      <c r="FRC54" s="36"/>
      <c r="FRD54" s="36"/>
      <c r="FRE54" s="36"/>
      <c r="FRF54" s="36"/>
      <c r="FRG54" s="36"/>
      <c r="FRH54" s="36"/>
      <c r="FRI54" s="36"/>
      <c r="FRJ54" s="36"/>
      <c r="FRK54" s="36"/>
      <c r="FRL54" s="36"/>
      <c r="FRM54" s="36"/>
      <c r="FRN54" s="36"/>
      <c r="FRO54" s="36"/>
      <c r="FRP54" s="36"/>
      <c r="FRQ54" s="36"/>
      <c r="FRR54" s="36"/>
      <c r="FRS54" s="36"/>
      <c r="FRT54" s="36"/>
      <c r="FRU54" s="36"/>
      <c r="FRV54" s="36"/>
      <c r="FRW54" s="36"/>
      <c r="FRX54" s="36"/>
      <c r="FRY54" s="36"/>
      <c r="FRZ54" s="36"/>
      <c r="FSA54" s="36"/>
      <c r="FSB54" s="36"/>
      <c r="FSC54" s="36"/>
      <c r="FSD54" s="36"/>
      <c r="FSE54" s="36"/>
      <c r="FSF54" s="36"/>
      <c r="FSG54" s="36"/>
      <c r="FSH54" s="36"/>
      <c r="FSI54" s="36"/>
      <c r="FSJ54" s="36"/>
      <c r="FSK54" s="36"/>
      <c r="FSL54" s="36"/>
      <c r="FSM54" s="36"/>
      <c r="FSN54" s="36"/>
      <c r="FSO54" s="36"/>
      <c r="FSP54" s="36"/>
      <c r="FSQ54" s="36"/>
      <c r="FSR54" s="36"/>
      <c r="FSS54" s="36"/>
      <c r="FST54" s="36"/>
      <c r="FSU54" s="36"/>
      <c r="FSV54" s="36"/>
      <c r="FSW54" s="36"/>
      <c r="FSX54" s="36"/>
      <c r="FSY54" s="36"/>
      <c r="FSZ54" s="36"/>
      <c r="FTA54" s="36"/>
      <c r="FTB54" s="36"/>
      <c r="FTC54" s="36"/>
      <c r="FTD54" s="36"/>
      <c r="FTE54" s="36"/>
      <c r="FTF54" s="36"/>
      <c r="FTG54" s="36"/>
      <c r="FTH54" s="36"/>
      <c r="FTI54" s="36"/>
      <c r="FTJ54" s="36"/>
      <c r="FTK54" s="36"/>
      <c r="FTL54" s="36"/>
      <c r="FTM54" s="36"/>
      <c r="FTN54" s="36"/>
      <c r="FTO54" s="36"/>
      <c r="FTP54" s="36"/>
      <c r="FTQ54" s="36"/>
      <c r="FTR54" s="36"/>
      <c r="FTS54" s="36"/>
      <c r="FTT54" s="36"/>
      <c r="FTU54" s="36"/>
      <c r="FTV54" s="36"/>
      <c r="FTW54" s="36"/>
      <c r="FTX54" s="36"/>
      <c r="FTY54" s="36"/>
      <c r="FTZ54" s="36"/>
      <c r="FUA54" s="36"/>
      <c r="FUB54" s="36"/>
      <c r="FUC54" s="36"/>
      <c r="FUD54" s="36"/>
      <c r="FUE54" s="36"/>
      <c r="FUF54" s="36"/>
      <c r="FUG54" s="36"/>
      <c r="FUH54" s="36"/>
      <c r="FUI54" s="36"/>
      <c r="FUJ54" s="36"/>
      <c r="FUK54" s="36"/>
      <c r="FUL54" s="36"/>
      <c r="FUM54" s="36"/>
      <c r="FUN54" s="36"/>
      <c r="FUO54" s="36"/>
      <c r="FUP54" s="36"/>
      <c r="FUQ54" s="36"/>
      <c r="FUR54" s="36"/>
      <c r="FUS54" s="36"/>
      <c r="FUT54" s="36"/>
      <c r="FUU54" s="36"/>
      <c r="FUV54" s="36"/>
      <c r="FUW54" s="36"/>
      <c r="FUX54" s="36"/>
      <c r="FUY54" s="36"/>
      <c r="FUZ54" s="36"/>
      <c r="FVA54" s="36"/>
      <c r="FVB54" s="36"/>
      <c r="FVC54" s="36"/>
      <c r="FVD54" s="36"/>
      <c r="FVE54" s="36"/>
      <c r="FVF54" s="36"/>
      <c r="FVG54" s="36"/>
      <c r="FVH54" s="36"/>
      <c r="FVI54" s="36"/>
      <c r="FVJ54" s="36"/>
      <c r="FVK54" s="36"/>
      <c r="FVL54" s="36"/>
      <c r="FVM54" s="36"/>
      <c r="FVN54" s="36"/>
      <c r="FVO54" s="36"/>
      <c r="FVP54" s="36"/>
      <c r="FVQ54" s="36"/>
      <c r="FVR54" s="36"/>
      <c r="FVS54" s="36"/>
      <c r="FVT54" s="36"/>
      <c r="FVU54" s="36"/>
      <c r="FVV54" s="36"/>
      <c r="FVW54" s="36"/>
      <c r="FVX54" s="36"/>
      <c r="FVY54" s="36"/>
      <c r="FVZ54" s="36"/>
      <c r="FWA54" s="36"/>
      <c r="FWB54" s="36"/>
      <c r="FWC54" s="36"/>
      <c r="FWD54" s="36"/>
      <c r="FWE54" s="36"/>
      <c r="FWF54" s="36"/>
      <c r="FWG54" s="36"/>
      <c r="FWH54" s="36"/>
      <c r="FWI54" s="36"/>
      <c r="FWJ54" s="36"/>
      <c r="FWK54" s="36"/>
      <c r="FWL54" s="36"/>
      <c r="FWM54" s="36"/>
      <c r="FWN54" s="36"/>
      <c r="FWO54" s="36"/>
      <c r="FWP54" s="36"/>
      <c r="FWQ54" s="36"/>
      <c r="FWR54" s="36"/>
      <c r="FWS54" s="36"/>
      <c r="FWT54" s="36"/>
      <c r="FWU54" s="36"/>
      <c r="FWV54" s="36"/>
      <c r="FWW54" s="36"/>
      <c r="FWX54" s="36"/>
      <c r="FWY54" s="36"/>
      <c r="FWZ54" s="36"/>
      <c r="FXA54" s="36"/>
      <c r="FXB54" s="36"/>
      <c r="FXC54" s="36"/>
      <c r="FXD54" s="36"/>
      <c r="FXE54" s="36"/>
      <c r="FXF54" s="36"/>
      <c r="FXG54" s="36"/>
      <c r="FXH54" s="36"/>
      <c r="FXI54" s="36"/>
      <c r="FXJ54" s="36"/>
      <c r="FXK54" s="36"/>
      <c r="FXL54" s="36"/>
      <c r="FXM54" s="36"/>
      <c r="FXN54" s="36"/>
      <c r="FXO54" s="36"/>
      <c r="FXP54" s="36"/>
      <c r="FXQ54" s="36"/>
      <c r="FXR54" s="36"/>
      <c r="FXS54" s="36"/>
      <c r="FXT54" s="36"/>
      <c r="FXU54" s="36"/>
      <c r="FXV54" s="36"/>
      <c r="FXW54" s="36"/>
      <c r="FXX54" s="36"/>
      <c r="FXY54" s="36"/>
      <c r="FXZ54" s="36"/>
      <c r="FYA54" s="36"/>
      <c r="FYB54" s="36"/>
      <c r="FYC54" s="36"/>
      <c r="FYD54" s="36"/>
      <c r="FYE54" s="36"/>
      <c r="FYF54" s="36"/>
      <c r="FYG54" s="36"/>
      <c r="FYH54" s="36"/>
      <c r="FYI54" s="36"/>
      <c r="FYJ54" s="36"/>
      <c r="FYK54" s="36"/>
      <c r="FYL54" s="36"/>
      <c r="FYM54" s="36"/>
      <c r="FYN54" s="36"/>
      <c r="FYO54" s="36"/>
      <c r="FYP54" s="36"/>
      <c r="FYQ54" s="36"/>
      <c r="FYR54" s="36"/>
      <c r="FYS54" s="36"/>
      <c r="FYT54" s="36"/>
      <c r="FYU54" s="36"/>
      <c r="FYV54" s="36"/>
      <c r="FYW54" s="36"/>
      <c r="FYX54" s="36"/>
      <c r="FYY54" s="36"/>
      <c r="FYZ54" s="36"/>
      <c r="FZA54" s="36"/>
      <c r="FZB54" s="36"/>
      <c r="FZC54" s="36"/>
      <c r="FZD54" s="36"/>
      <c r="FZE54" s="36"/>
      <c r="FZF54" s="36"/>
      <c r="FZG54" s="36"/>
      <c r="FZH54" s="36"/>
      <c r="FZI54" s="36"/>
      <c r="FZJ54" s="36"/>
      <c r="FZK54" s="36"/>
      <c r="FZL54" s="36"/>
      <c r="FZM54" s="36"/>
      <c r="FZN54" s="36"/>
      <c r="FZO54" s="36"/>
      <c r="FZP54" s="36"/>
      <c r="FZQ54" s="36"/>
      <c r="FZR54" s="36"/>
      <c r="FZS54" s="36"/>
      <c r="FZT54" s="36"/>
      <c r="FZU54" s="36"/>
      <c r="FZV54" s="36"/>
      <c r="FZW54" s="36"/>
      <c r="FZX54" s="36"/>
      <c r="FZY54" s="36"/>
      <c r="FZZ54" s="36"/>
      <c r="GAA54" s="36"/>
      <c r="GAB54" s="36"/>
      <c r="GAC54" s="36"/>
      <c r="GAD54" s="36"/>
      <c r="GAE54" s="36"/>
      <c r="GAF54" s="36"/>
      <c r="GAG54" s="36"/>
      <c r="GAH54" s="36"/>
      <c r="GAI54" s="36"/>
      <c r="GAJ54" s="36"/>
      <c r="GAK54" s="36"/>
      <c r="GAL54" s="36"/>
      <c r="GAM54" s="36"/>
      <c r="GAN54" s="36"/>
      <c r="GAO54" s="36"/>
      <c r="GAP54" s="36"/>
      <c r="GAQ54" s="36"/>
      <c r="GAR54" s="36"/>
      <c r="GAS54" s="36"/>
      <c r="GAT54" s="36"/>
      <c r="GAU54" s="36"/>
      <c r="GAV54" s="36"/>
      <c r="GAW54" s="36"/>
      <c r="GAX54" s="36"/>
      <c r="GAY54" s="36"/>
      <c r="GAZ54" s="36"/>
      <c r="GBA54" s="36"/>
      <c r="GBB54" s="36"/>
      <c r="GBC54" s="36"/>
      <c r="GBD54" s="36"/>
      <c r="GBE54" s="36"/>
      <c r="GBF54" s="36"/>
      <c r="GBG54" s="36"/>
      <c r="GBH54" s="36"/>
      <c r="GBI54" s="36"/>
      <c r="GBJ54" s="36"/>
      <c r="GBK54" s="36"/>
      <c r="GBL54" s="36"/>
      <c r="GBM54" s="36"/>
      <c r="GBN54" s="36"/>
      <c r="GBO54" s="36"/>
      <c r="GBP54" s="36"/>
      <c r="GBQ54" s="36"/>
      <c r="GBR54" s="36"/>
      <c r="GBS54" s="36"/>
      <c r="GBT54" s="36"/>
      <c r="GBU54" s="36"/>
      <c r="GBV54" s="36"/>
      <c r="GBW54" s="36"/>
      <c r="GBX54" s="36"/>
      <c r="GBY54" s="36"/>
      <c r="GBZ54" s="36"/>
      <c r="GCA54" s="36"/>
      <c r="GCB54" s="36"/>
      <c r="GCC54" s="36"/>
      <c r="GCD54" s="36"/>
      <c r="GCE54" s="36"/>
      <c r="GCF54" s="36"/>
      <c r="GCG54" s="36"/>
      <c r="GCH54" s="36"/>
      <c r="GCI54" s="36"/>
      <c r="GCJ54" s="36"/>
      <c r="GCK54" s="36"/>
      <c r="GCL54" s="36"/>
      <c r="GCM54" s="36"/>
      <c r="GCN54" s="36"/>
      <c r="GCO54" s="36"/>
      <c r="GCP54" s="36"/>
      <c r="GCQ54" s="36"/>
      <c r="GCR54" s="36"/>
      <c r="GCS54" s="36"/>
      <c r="GCT54" s="36"/>
      <c r="GCU54" s="36"/>
      <c r="GCV54" s="36"/>
      <c r="GCW54" s="36"/>
      <c r="GCX54" s="36"/>
      <c r="GCY54" s="36"/>
      <c r="GCZ54" s="36"/>
      <c r="GDA54" s="36"/>
      <c r="GDB54" s="36"/>
      <c r="GDC54" s="36"/>
      <c r="GDD54" s="36"/>
      <c r="GDE54" s="36"/>
      <c r="GDF54" s="36"/>
      <c r="GDG54" s="36"/>
      <c r="GDH54" s="36"/>
      <c r="GDI54" s="36"/>
      <c r="GDJ54" s="36"/>
      <c r="GDK54" s="36"/>
      <c r="GDL54" s="36"/>
      <c r="GDM54" s="36"/>
      <c r="GDN54" s="36"/>
      <c r="GDO54" s="36"/>
      <c r="GDP54" s="36"/>
      <c r="GDQ54" s="36"/>
      <c r="GDR54" s="36"/>
      <c r="GDS54" s="36"/>
      <c r="GDT54" s="36"/>
      <c r="GDU54" s="36"/>
      <c r="GDV54" s="36"/>
      <c r="GDW54" s="36"/>
      <c r="GDX54" s="36"/>
      <c r="GDY54" s="36"/>
      <c r="GDZ54" s="36"/>
      <c r="GEA54" s="36"/>
      <c r="GEB54" s="36"/>
      <c r="GEC54" s="36"/>
      <c r="GED54" s="36"/>
      <c r="GEE54" s="36"/>
      <c r="GEF54" s="36"/>
      <c r="GEG54" s="36"/>
      <c r="GEH54" s="36"/>
      <c r="GEI54" s="36"/>
      <c r="GEJ54" s="36"/>
      <c r="GEK54" s="36"/>
      <c r="GEL54" s="36"/>
      <c r="GEM54" s="36"/>
      <c r="GEN54" s="36"/>
      <c r="GEO54" s="36"/>
      <c r="GEP54" s="36"/>
      <c r="GEQ54" s="36"/>
      <c r="GER54" s="36"/>
      <c r="GES54" s="36"/>
      <c r="GET54" s="36"/>
      <c r="GEU54" s="36"/>
      <c r="GEV54" s="36"/>
      <c r="GEW54" s="36"/>
      <c r="GEX54" s="36"/>
      <c r="GEY54" s="36"/>
      <c r="GEZ54" s="36"/>
      <c r="GFA54" s="36"/>
      <c r="GFB54" s="36"/>
      <c r="GFC54" s="36"/>
      <c r="GFD54" s="36"/>
      <c r="GFE54" s="36"/>
      <c r="GFF54" s="36"/>
      <c r="GFG54" s="36"/>
      <c r="GFH54" s="36"/>
      <c r="GFI54" s="36"/>
      <c r="GFJ54" s="36"/>
      <c r="GFK54" s="36"/>
      <c r="GFL54" s="36"/>
      <c r="GFM54" s="36"/>
      <c r="GFN54" s="36"/>
      <c r="GFO54" s="36"/>
      <c r="GFP54" s="36"/>
      <c r="GFQ54" s="36"/>
      <c r="GFR54" s="36"/>
      <c r="GFS54" s="36"/>
      <c r="GFT54" s="36"/>
      <c r="GFU54" s="36"/>
      <c r="GFV54" s="36"/>
      <c r="GFW54" s="36"/>
      <c r="GFX54" s="36"/>
      <c r="GFY54" s="36"/>
      <c r="GFZ54" s="36"/>
      <c r="GGA54" s="36"/>
      <c r="GGB54" s="36"/>
      <c r="GGC54" s="36"/>
      <c r="GGD54" s="36"/>
      <c r="GGE54" s="36"/>
      <c r="GGF54" s="36"/>
      <c r="GGG54" s="36"/>
      <c r="GGH54" s="36"/>
      <c r="GGI54" s="36"/>
      <c r="GGJ54" s="36"/>
      <c r="GGK54" s="36"/>
      <c r="GGL54" s="36"/>
      <c r="GGM54" s="36"/>
      <c r="GGN54" s="36"/>
      <c r="GGO54" s="36"/>
      <c r="GGP54" s="36"/>
      <c r="GGQ54" s="36"/>
      <c r="GGR54" s="36"/>
      <c r="GGS54" s="36"/>
      <c r="GGT54" s="36"/>
      <c r="GGU54" s="36"/>
      <c r="GGV54" s="36"/>
      <c r="GGW54" s="36"/>
      <c r="GGX54" s="36"/>
      <c r="GGY54" s="36"/>
      <c r="GGZ54" s="36"/>
      <c r="GHA54" s="36"/>
      <c r="GHB54" s="36"/>
      <c r="GHC54" s="36"/>
      <c r="GHD54" s="36"/>
      <c r="GHE54" s="36"/>
      <c r="GHF54" s="36"/>
      <c r="GHG54" s="36"/>
      <c r="GHH54" s="36"/>
      <c r="GHI54" s="36"/>
      <c r="GHJ54" s="36"/>
      <c r="GHK54" s="36"/>
      <c r="GHL54" s="36"/>
      <c r="GHM54" s="36"/>
      <c r="GHN54" s="36"/>
      <c r="GHO54" s="36"/>
      <c r="GHP54" s="36"/>
      <c r="GHQ54" s="36"/>
      <c r="GHR54" s="36"/>
      <c r="GHS54" s="36"/>
      <c r="GHT54" s="36"/>
      <c r="GHU54" s="36"/>
      <c r="GHV54" s="36"/>
      <c r="GHW54" s="36"/>
      <c r="GHX54" s="36"/>
      <c r="GHY54" s="36"/>
      <c r="GHZ54" s="36"/>
      <c r="GIA54" s="36"/>
      <c r="GIB54" s="36"/>
      <c r="GIC54" s="36"/>
      <c r="GID54" s="36"/>
      <c r="GIE54" s="36"/>
      <c r="GIF54" s="36"/>
      <c r="GIG54" s="36"/>
      <c r="GIH54" s="36"/>
      <c r="GII54" s="36"/>
      <c r="GIJ54" s="36"/>
      <c r="GIK54" s="36"/>
      <c r="GIL54" s="36"/>
      <c r="GIM54" s="36"/>
      <c r="GIN54" s="36"/>
      <c r="GIO54" s="36"/>
      <c r="GIP54" s="36"/>
      <c r="GIQ54" s="36"/>
      <c r="GIR54" s="36"/>
      <c r="GIS54" s="36"/>
      <c r="GIT54" s="36"/>
      <c r="GIU54" s="36"/>
      <c r="GIV54" s="36"/>
      <c r="GIW54" s="36"/>
      <c r="GIX54" s="36"/>
      <c r="GIY54" s="36"/>
      <c r="GIZ54" s="36"/>
      <c r="GJA54" s="36"/>
      <c r="GJB54" s="36"/>
      <c r="GJC54" s="36"/>
      <c r="GJD54" s="36"/>
      <c r="GJE54" s="36"/>
      <c r="GJF54" s="36"/>
      <c r="GJG54" s="36"/>
      <c r="GJH54" s="36"/>
      <c r="GJI54" s="36"/>
      <c r="GJJ54" s="36"/>
      <c r="GJK54" s="36"/>
      <c r="GJL54" s="36"/>
      <c r="GJM54" s="36"/>
      <c r="GJN54" s="36"/>
      <c r="GJO54" s="36"/>
      <c r="GJP54" s="36"/>
      <c r="GJQ54" s="36"/>
      <c r="GJR54" s="36"/>
      <c r="GJS54" s="36"/>
      <c r="GJT54" s="36"/>
      <c r="GJU54" s="36"/>
      <c r="GJV54" s="36"/>
      <c r="GJW54" s="36"/>
      <c r="GJX54" s="36"/>
      <c r="GJY54" s="36"/>
      <c r="GJZ54" s="36"/>
      <c r="GKA54" s="36"/>
      <c r="GKB54" s="36"/>
      <c r="GKC54" s="36"/>
      <c r="GKD54" s="36"/>
      <c r="GKE54" s="36"/>
      <c r="GKF54" s="36"/>
      <c r="GKG54" s="36"/>
      <c r="GKH54" s="36"/>
      <c r="GKI54" s="36"/>
      <c r="GKJ54" s="36"/>
      <c r="GKK54" s="36"/>
      <c r="GKL54" s="36"/>
      <c r="GKM54" s="36"/>
      <c r="GKN54" s="36"/>
      <c r="GKO54" s="36"/>
      <c r="GKP54" s="36"/>
      <c r="GKQ54" s="36"/>
      <c r="GKR54" s="36"/>
      <c r="GKS54" s="36"/>
      <c r="GKT54" s="36"/>
      <c r="GKU54" s="36"/>
      <c r="GKV54" s="36"/>
      <c r="GKW54" s="36"/>
      <c r="GKX54" s="36"/>
      <c r="GKY54" s="36"/>
      <c r="GKZ54" s="36"/>
      <c r="GLA54" s="36"/>
      <c r="GLB54" s="36"/>
      <c r="GLC54" s="36"/>
      <c r="GLD54" s="36"/>
      <c r="GLE54" s="36"/>
      <c r="GLF54" s="36"/>
      <c r="GLG54" s="36"/>
      <c r="GLH54" s="36"/>
      <c r="GLI54" s="36"/>
      <c r="GLJ54" s="36"/>
      <c r="GLK54" s="36"/>
      <c r="GLL54" s="36"/>
      <c r="GLM54" s="36"/>
      <c r="GLN54" s="36"/>
      <c r="GLO54" s="36"/>
      <c r="GLP54" s="36"/>
      <c r="GLQ54" s="36"/>
      <c r="GLR54" s="36"/>
      <c r="GLS54" s="36"/>
      <c r="GLT54" s="36"/>
      <c r="GLU54" s="36"/>
      <c r="GLV54" s="36"/>
      <c r="GLW54" s="36"/>
      <c r="GLX54" s="36"/>
      <c r="GLY54" s="36"/>
      <c r="GLZ54" s="36"/>
      <c r="GMA54" s="36"/>
      <c r="GMB54" s="36"/>
      <c r="GMC54" s="36"/>
      <c r="GMD54" s="36"/>
      <c r="GME54" s="36"/>
      <c r="GMF54" s="36"/>
      <c r="GMG54" s="36"/>
      <c r="GMH54" s="36"/>
      <c r="GMI54" s="36"/>
      <c r="GMJ54" s="36"/>
      <c r="GMK54" s="36"/>
      <c r="GML54" s="36"/>
      <c r="GMM54" s="36"/>
      <c r="GMN54" s="36"/>
      <c r="GMO54" s="36"/>
      <c r="GMP54" s="36"/>
      <c r="GMQ54" s="36"/>
      <c r="GMR54" s="36"/>
      <c r="GMS54" s="36"/>
      <c r="GMT54" s="36"/>
      <c r="GMU54" s="36"/>
      <c r="GMV54" s="36"/>
      <c r="GMW54" s="36"/>
      <c r="GMX54" s="36"/>
      <c r="GMY54" s="36"/>
      <c r="GMZ54" s="36"/>
      <c r="GNA54" s="36"/>
      <c r="GNB54" s="36"/>
      <c r="GNC54" s="36"/>
      <c r="GND54" s="36"/>
      <c r="GNE54" s="36"/>
      <c r="GNF54" s="36"/>
      <c r="GNG54" s="36"/>
      <c r="GNH54" s="36"/>
      <c r="GNI54" s="36"/>
      <c r="GNJ54" s="36"/>
      <c r="GNK54" s="36"/>
      <c r="GNL54" s="36"/>
      <c r="GNM54" s="36"/>
      <c r="GNN54" s="36"/>
      <c r="GNO54" s="36"/>
      <c r="GNP54" s="36"/>
      <c r="GNQ54" s="36"/>
      <c r="GNR54" s="36"/>
      <c r="GNS54" s="36"/>
      <c r="GNT54" s="36"/>
      <c r="GNU54" s="36"/>
      <c r="GNV54" s="36"/>
      <c r="GNW54" s="36"/>
      <c r="GNX54" s="36"/>
      <c r="GNY54" s="36"/>
      <c r="GNZ54" s="36"/>
      <c r="GOA54" s="36"/>
      <c r="GOB54" s="36"/>
      <c r="GOC54" s="36"/>
      <c r="GOD54" s="36"/>
      <c r="GOE54" s="36"/>
      <c r="GOF54" s="36"/>
      <c r="GOG54" s="36"/>
      <c r="GOH54" s="36"/>
      <c r="GOI54" s="36"/>
      <c r="GOJ54" s="36"/>
      <c r="GOK54" s="36"/>
      <c r="GOL54" s="36"/>
      <c r="GOM54" s="36"/>
      <c r="GON54" s="36"/>
      <c r="GOO54" s="36"/>
      <c r="GOP54" s="36"/>
      <c r="GOQ54" s="36"/>
      <c r="GOR54" s="36"/>
      <c r="GOS54" s="36"/>
      <c r="GOT54" s="36"/>
      <c r="GOU54" s="36"/>
      <c r="GOV54" s="36"/>
      <c r="GOW54" s="36"/>
      <c r="GOX54" s="36"/>
      <c r="GOY54" s="36"/>
      <c r="GOZ54" s="36"/>
      <c r="GPA54" s="36"/>
      <c r="GPB54" s="36"/>
      <c r="GPC54" s="36"/>
      <c r="GPD54" s="36"/>
      <c r="GPE54" s="36"/>
      <c r="GPF54" s="36"/>
      <c r="GPG54" s="36"/>
      <c r="GPH54" s="36"/>
      <c r="GPI54" s="36"/>
      <c r="GPJ54" s="36"/>
      <c r="GPK54" s="36"/>
      <c r="GPL54" s="36"/>
      <c r="GPM54" s="36"/>
      <c r="GPN54" s="36"/>
      <c r="GPO54" s="36"/>
      <c r="GPP54" s="36"/>
      <c r="GPQ54" s="36"/>
      <c r="GPR54" s="36"/>
      <c r="GPS54" s="36"/>
      <c r="GPT54" s="36"/>
      <c r="GPU54" s="36"/>
      <c r="GPV54" s="36"/>
      <c r="GPW54" s="36"/>
      <c r="GPX54" s="36"/>
      <c r="GPY54" s="36"/>
      <c r="GPZ54" s="36"/>
      <c r="GQA54" s="36"/>
      <c r="GQB54" s="36"/>
      <c r="GQC54" s="36"/>
      <c r="GQD54" s="36"/>
      <c r="GQE54" s="36"/>
      <c r="GQF54" s="36"/>
      <c r="GQG54" s="36"/>
      <c r="GQH54" s="36"/>
      <c r="GQI54" s="36"/>
      <c r="GQJ54" s="36"/>
      <c r="GQK54" s="36"/>
      <c r="GQL54" s="36"/>
      <c r="GQM54" s="36"/>
      <c r="GQN54" s="36"/>
      <c r="GQO54" s="36"/>
      <c r="GQP54" s="36"/>
      <c r="GQQ54" s="36"/>
      <c r="GQR54" s="36"/>
      <c r="GQS54" s="36"/>
      <c r="GQT54" s="36"/>
      <c r="GQU54" s="36"/>
      <c r="GQV54" s="36"/>
      <c r="GQW54" s="36"/>
      <c r="GQX54" s="36"/>
      <c r="GQY54" s="36"/>
      <c r="GQZ54" s="36"/>
      <c r="GRA54" s="36"/>
      <c r="GRB54" s="36"/>
      <c r="GRC54" s="36"/>
      <c r="GRD54" s="36"/>
      <c r="GRE54" s="36"/>
      <c r="GRF54" s="36"/>
      <c r="GRG54" s="36"/>
      <c r="GRH54" s="36"/>
      <c r="GRI54" s="36"/>
      <c r="GRJ54" s="36"/>
      <c r="GRK54" s="36"/>
      <c r="GRL54" s="36"/>
      <c r="GRM54" s="36"/>
      <c r="GRN54" s="36"/>
      <c r="GRO54" s="36"/>
      <c r="GRP54" s="36"/>
      <c r="GRQ54" s="36"/>
      <c r="GRR54" s="36"/>
      <c r="GRS54" s="36"/>
      <c r="GRT54" s="36"/>
      <c r="GRU54" s="36"/>
      <c r="GRV54" s="36"/>
      <c r="GRW54" s="36"/>
      <c r="GRX54" s="36"/>
      <c r="GRY54" s="36"/>
      <c r="GRZ54" s="36"/>
      <c r="GSA54" s="36"/>
      <c r="GSB54" s="36"/>
      <c r="GSC54" s="36"/>
      <c r="GSD54" s="36"/>
      <c r="GSE54" s="36"/>
      <c r="GSF54" s="36"/>
      <c r="GSG54" s="36"/>
      <c r="GSH54" s="36"/>
      <c r="GSI54" s="36"/>
      <c r="GSJ54" s="36"/>
      <c r="GSK54" s="36"/>
      <c r="GSL54" s="36"/>
      <c r="GSM54" s="36"/>
      <c r="GSN54" s="36"/>
      <c r="GSO54" s="36"/>
      <c r="GSP54" s="36"/>
      <c r="GSQ54" s="36"/>
      <c r="GSR54" s="36"/>
      <c r="GSS54" s="36"/>
      <c r="GST54" s="36"/>
      <c r="GSU54" s="36"/>
      <c r="GSV54" s="36"/>
      <c r="GSW54" s="36"/>
      <c r="GSX54" s="36"/>
      <c r="GSY54" s="36"/>
      <c r="GSZ54" s="36"/>
      <c r="GTA54" s="36"/>
      <c r="GTB54" s="36"/>
      <c r="GTC54" s="36"/>
      <c r="GTD54" s="36"/>
      <c r="GTE54" s="36"/>
      <c r="GTF54" s="36"/>
      <c r="GTG54" s="36"/>
      <c r="GTH54" s="36"/>
      <c r="GTI54" s="36"/>
      <c r="GTJ54" s="36"/>
      <c r="GTK54" s="36"/>
      <c r="GTL54" s="36"/>
      <c r="GTM54" s="36"/>
      <c r="GTN54" s="36"/>
      <c r="GTO54" s="36"/>
      <c r="GTP54" s="36"/>
      <c r="GTQ54" s="36"/>
      <c r="GTR54" s="36"/>
      <c r="GTS54" s="36"/>
      <c r="GTT54" s="36"/>
      <c r="GTU54" s="36"/>
      <c r="GTV54" s="36"/>
      <c r="GTW54" s="36"/>
      <c r="GTX54" s="36"/>
      <c r="GTY54" s="36"/>
      <c r="GTZ54" s="36"/>
      <c r="GUA54" s="36"/>
      <c r="GUB54" s="36"/>
      <c r="GUC54" s="36"/>
      <c r="GUD54" s="36"/>
      <c r="GUE54" s="36"/>
      <c r="GUF54" s="36"/>
      <c r="GUG54" s="36"/>
      <c r="GUH54" s="36"/>
      <c r="GUI54" s="36"/>
      <c r="GUJ54" s="36"/>
      <c r="GUK54" s="36"/>
      <c r="GUL54" s="36"/>
      <c r="GUM54" s="36"/>
      <c r="GUN54" s="36"/>
      <c r="GUO54" s="36"/>
      <c r="GUP54" s="36"/>
      <c r="GUQ54" s="36"/>
      <c r="GUR54" s="36"/>
      <c r="GUS54" s="36"/>
      <c r="GUT54" s="36"/>
      <c r="GUU54" s="36"/>
      <c r="GUV54" s="36"/>
      <c r="GUW54" s="36"/>
      <c r="GUX54" s="36"/>
      <c r="GUY54" s="36"/>
      <c r="GUZ54" s="36"/>
      <c r="GVA54" s="36"/>
      <c r="GVB54" s="36"/>
      <c r="GVC54" s="36"/>
      <c r="GVD54" s="36"/>
      <c r="GVE54" s="36"/>
      <c r="GVF54" s="36"/>
      <c r="GVG54" s="36"/>
      <c r="GVH54" s="36"/>
      <c r="GVI54" s="36"/>
      <c r="GVJ54" s="36"/>
      <c r="GVK54" s="36"/>
      <c r="GVL54" s="36"/>
      <c r="GVM54" s="36"/>
      <c r="GVN54" s="36"/>
      <c r="GVO54" s="36"/>
      <c r="GVP54" s="36"/>
      <c r="GVQ54" s="36"/>
      <c r="GVR54" s="36"/>
      <c r="GVS54" s="36"/>
      <c r="GVT54" s="36"/>
      <c r="GVU54" s="36"/>
      <c r="GVV54" s="36"/>
      <c r="GVW54" s="36"/>
      <c r="GVX54" s="36"/>
      <c r="GVY54" s="36"/>
      <c r="GVZ54" s="36"/>
      <c r="GWA54" s="36"/>
      <c r="GWB54" s="36"/>
      <c r="GWC54" s="36"/>
      <c r="GWD54" s="36"/>
      <c r="GWE54" s="36"/>
      <c r="GWF54" s="36"/>
      <c r="GWG54" s="36"/>
      <c r="GWH54" s="36"/>
      <c r="GWI54" s="36"/>
      <c r="GWJ54" s="36"/>
      <c r="GWK54" s="36"/>
      <c r="GWL54" s="36"/>
      <c r="GWM54" s="36"/>
      <c r="GWN54" s="36"/>
      <c r="GWO54" s="36"/>
      <c r="GWP54" s="36"/>
      <c r="GWQ54" s="36"/>
      <c r="GWR54" s="36"/>
      <c r="GWS54" s="36"/>
      <c r="GWT54" s="36"/>
      <c r="GWU54" s="36"/>
      <c r="GWV54" s="36"/>
      <c r="GWW54" s="36"/>
      <c r="GWX54" s="36"/>
      <c r="GWY54" s="36"/>
      <c r="GWZ54" s="36"/>
      <c r="GXA54" s="36"/>
      <c r="GXB54" s="36"/>
      <c r="GXC54" s="36"/>
      <c r="GXD54" s="36"/>
      <c r="GXE54" s="36"/>
      <c r="GXF54" s="36"/>
      <c r="GXG54" s="36"/>
      <c r="GXH54" s="36"/>
      <c r="GXI54" s="36"/>
      <c r="GXJ54" s="36"/>
      <c r="GXK54" s="36"/>
      <c r="GXL54" s="36"/>
      <c r="GXM54" s="36"/>
      <c r="GXN54" s="36"/>
      <c r="GXO54" s="36"/>
      <c r="GXP54" s="36"/>
      <c r="GXQ54" s="36"/>
      <c r="GXR54" s="36"/>
      <c r="GXS54" s="36"/>
      <c r="GXT54" s="36"/>
      <c r="GXU54" s="36"/>
      <c r="GXV54" s="36"/>
      <c r="GXW54" s="36"/>
      <c r="GXX54" s="36"/>
      <c r="GXY54" s="36"/>
      <c r="GXZ54" s="36"/>
      <c r="GYA54" s="36"/>
      <c r="GYB54" s="36"/>
      <c r="GYC54" s="36"/>
      <c r="GYD54" s="36"/>
      <c r="GYE54" s="36"/>
      <c r="GYF54" s="36"/>
      <c r="GYG54" s="36"/>
      <c r="GYH54" s="36"/>
      <c r="GYI54" s="36"/>
      <c r="GYJ54" s="36"/>
      <c r="GYK54" s="36"/>
      <c r="GYL54" s="36"/>
      <c r="GYM54" s="36"/>
      <c r="GYN54" s="36"/>
      <c r="GYO54" s="36"/>
      <c r="GYP54" s="36"/>
      <c r="GYQ54" s="36"/>
      <c r="GYR54" s="36"/>
      <c r="GYS54" s="36"/>
      <c r="GYT54" s="36"/>
      <c r="GYU54" s="36"/>
      <c r="GYV54" s="36"/>
      <c r="GYW54" s="36"/>
      <c r="GYX54" s="36"/>
      <c r="GYY54" s="36"/>
      <c r="GYZ54" s="36"/>
      <c r="GZA54" s="36"/>
      <c r="GZB54" s="36"/>
      <c r="GZC54" s="36"/>
      <c r="GZD54" s="36"/>
      <c r="GZE54" s="36"/>
      <c r="GZF54" s="36"/>
      <c r="GZG54" s="36"/>
      <c r="GZH54" s="36"/>
      <c r="GZI54" s="36"/>
      <c r="GZJ54" s="36"/>
      <c r="GZK54" s="36"/>
      <c r="GZL54" s="36"/>
      <c r="GZM54" s="36"/>
      <c r="GZN54" s="36"/>
      <c r="GZO54" s="36"/>
      <c r="GZP54" s="36"/>
      <c r="GZQ54" s="36"/>
      <c r="GZR54" s="36"/>
      <c r="GZS54" s="36"/>
      <c r="GZT54" s="36"/>
      <c r="GZU54" s="36"/>
      <c r="GZV54" s="36"/>
      <c r="GZW54" s="36"/>
      <c r="GZX54" s="36"/>
      <c r="GZY54" s="36"/>
      <c r="GZZ54" s="36"/>
      <c r="HAA54" s="36"/>
      <c r="HAB54" s="36"/>
      <c r="HAC54" s="36"/>
      <c r="HAD54" s="36"/>
      <c r="HAE54" s="36"/>
      <c r="HAF54" s="36"/>
      <c r="HAG54" s="36"/>
      <c r="HAH54" s="36"/>
      <c r="HAI54" s="36"/>
      <c r="HAJ54" s="36"/>
      <c r="HAK54" s="36"/>
      <c r="HAL54" s="36"/>
      <c r="HAM54" s="36"/>
      <c r="HAN54" s="36"/>
      <c r="HAO54" s="36"/>
      <c r="HAP54" s="36"/>
      <c r="HAQ54" s="36"/>
      <c r="HAR54" s="36"/>
      <c r="HAS54" s="36"/>
      <c r="HAT54" s="36"/>
      <c r="HAU54" s="36"/>
      <c r="HAV54" s="36"/>
      <c r="HAW54" s="36"/>
      <c r="HAX54" s="36"/>
      <c r="HAY54" s="36"/>
      <c r="HAZ54" s="36"/>
      <c r="HBA54" s="36"/>
      <c r="HBB54" s="36"/>
      <c r="HBC54" s="36"/>
      <c r="HBD54" s="36"/>
      <c r="HBE54" s="36"/>
      <c r="HBF54" s="36"/>
      <c r="HBG54" s="36"/>
      <c r="HBH54" s="36"/>
      <c r="HBI54" s="36"/>
      <c r="HBJ54" s="36"/>
      <c r="HBK54" s="36"/>
      <c r="HBL54" s="36"/>
      <c r="HBM54" s="36"/>
      <c r="HBN54" s="36"/>
      <c r="HBO54" s="36"/>
      <c r="HBP54" s="36"/>
      <c r="HBQ54" s="36"/>
      <c r="HBR54" s="36"/>
      <c r="HBS54" s="36"/>
      <c r="HBT54" s="36"/>
      <c r="HBU54" s="36"/>
      <c r="HBV54" s="36"/>
      <c r="HBW54" s="36"/>
      <c r="HBX54" s="36"/>
      <c r="HBY54" s="36"/>
      <c r="HBZ54" s="36"/>
      <c r="HCA54" s="36"/>
      <c r="HCB54" s="36"/>
      <c r="HCC54" s="36"/>
      <c r="HCD54" s="36"/>
      <c r="HCE54" s="36"/>
      <c r="HCF54" s="36"/>
      <c r="HCG54" s="36"/>
      <c r="HCH54" s="36"/>
      <c r="HCI54" s="36"/>
      <c r="HCJ54" s="36"/>
      <c r="HCK54" s="36"/>
      <c r="HCL54" s="36"/>
      <c r="HCM54" s="36"/>
      <c r="HCN54" s="36"/>
      <c r="HCO54" s="36"/>
      <c r="HCP54" s="36"/>
      <c r="HCQ54" s="36"/>
      <c r="HCR54" s="36"/>
      <c r="HCS54" s="36"/>
      <c r="HCT54" s="36"/>
      <c r="HCU54" s="36"/>
      <c r="HCV54" s="36"/>
      <c r="HCW54" s="36"/>
      <c r="HCX54" s="36"/>
      <c r="HCY54" s="36"/>
      <c r="HCZ54" s="36"/>
      <c r="HDA54" s="36"/>
      <c r="HDB54" s="36"/>
      <c r="HDC54" s="36"/>
      <c r="HDD54" s="36"/>
      <c r="HDE54" s="36"/>
      <c r="HDF54" s="36"/>
      <c r="HDG54" s="36"/>
      <c r="HDH54" s="36"/>
      <c r="HDI54" s="36"/>
      <c r="HDJ54" s="36"/>
      <c r="HDK54" s="36"/>
      <c r="HDL54" s="36"/>
      <c r="HDM54" s="36"/>
      <c r="HDN54" s="36"/>
      <c r="HDO54" s="36"/>
      <c r="HDP54" s="36"/>
      <c r="HDQ54" s="36"/>
      <c r="HDR54" s="36"/>
      <c r="HDS54" s="36"/>
      <c r="HDT54" s="36"/>
      <c r="HDU54" s="36"/>
      <c r="HDV54" s="36"/>
      <c r="HDW54" s="36"/>
      <c r="HDX54" s="36"/>
      <c r="HDY54" s="36"/>
      <c r="HDZ54" s="36"/>
      <c r="HEA54" s="36"/>
      <c r="HEB54" s="36"/>
      <c r="HEC54" s="36"/>
      <c r="HED54" s="36"/>
      <c r="HEE54" s="36"/>
      <c r="HEF54" s="36"/>
      <c r="HEG54" s="36"/>
      <c r="HEH54" s="36"/>
      <c r="HEI54" s="36"/>
      <c r="HEJ54" s="36"/>
      <c r="HEK54" s="36"/>
      <c r="HEL54" s="36"/>
      <c r="HEM54" s="36"/>
      <c r="HEN54" s="36"/>
      <c r="HEO54" s="36"/>
      <c r="HEP54" s="36"/>
      <c r="HEQ54" s="36"/>
      <c r="HER54" s="36"/>
      <c r="HES54" s="36"/>
      <c r="HET54" s="36"/>
      <c r="HEU54" s="36"/>
      <c r="HEV54" s="36"/>
      <c r="HEW54" s="36"/>
      <c r="HEX54" s="36"/>
      <c r="HEY54" s="36"/>
      <c r="HEZ54" s="36"/>
      <c r="HFA54" s="36"/>
      <c r="HFB54" s="36"/>
      <c r="HFC54" s="36"/>
      <c r="HFD54" s="36"/>
      <c r="HFE54" s="36"/>
      <c r="HFF54" s="36"/>
      <c r="HFG54" s="36"/>
      <c r="HFH54" s="36"/>
      <c r="HFI54" s="36"/>
      <c r="HFJ54" s="36"/>
      <c r="HFK54" s="36"/>
      <c r="HFL54" s="36"/>
      <c r="HFM54" s="36"/>
      <c r="HFN54" s="36"/>
      <c r="HFO54" s="36"/>
      <c r="HFP54" s="36"/>
      <c r="HFQ54" s="36"/>
      <c r="HFR54" s="36"/>
      <c r="HFS54" s="36"/>
      <c r="HFT54" s="36"/>
      <c r="HFU54" s="36"/>
      <c r="HFV54" s="36"/>
      <c r="HFW54" s="36"/>
      <c r="HFX54" s="36"/>
      <c r="HFY54" s="36"/>
      <c r="HFZ54" s="36"/>
      <c r="HGA54" s="36"/>
      <c r="HGB54" s="36"/>
      <c r="HGC54" s="36"/>
      <c r="HGD54" s="36"/>
      <c r="HGE54" s="36"/>
      <c r="HGF54" s="36"/>
      <c r="HGG54" s="36"/>
      <c r="HGH54" s="36"/>
      <c r="HGI54" s="36"/>
      <c r="HGJ54" s="36"/>
      <c r="HGK54" s="36"/>
      <c r="HGL54" s="36"/>
      <c r="HGM54" s="36"/>
      <c r="HGN54" s="36"/>
      <c r="HGO54" s="36"/>
      <c r="HGP54" s="36"/>
      <c r="HGQ54" s="36"/>
      <c r="HGR54" s="36"/>
      <c r="HGS54" s="36"/>
      <c r="HGT54" s="36"/>
      <c r="HGU54" s="36"/>
      <c r="HGV54" s="36"/>
      <c r="HGW54" s="36"/>
      <c r="HGX54" s="36"/>
      <c r="HGY54" s="36"/>
      <c r="HGZ54" s="36"/>
      <c r="HHA54" s="36"/>
      <c r="HHB54" s="36"/>
      <c r="HHC54" s="36"/>
      <c r="HHD54" s="36"/>
      <c r="HHE54" s="36"/>
      <c r="HHF54" s="36"/>
      <c r="HHG54" s="36"/>
      <c r="HHH54" s="36"/>
      <c r="HHI54" s="36"/>
      <c r="HHJ54" s="36"/>
      <c r="HHK54" s="36"/>
      <c r="HHL54" s="36"/>
      <c r="HHM54" s="36"/>
      <c r="HHN54" s="36"/>
      <c r="HHO54" s="36"/>
      <c r="HHP54" s="36"/>
      <c r="HHQ54" s="36"/>
      <c r="HHR54" s="36"/>
      <c r="HHS54" s="36"/>
      <c r="HHT54" s="36"/>
      <c r="HHU54" s="36"/>
      <c r="HHV54" s="36"/>
      <c r="HHW54" s="36"/>
      <c r="HHX54" s="36"/>
      <c r="HHY54" s="36"/>
      <c r="HHZ54" s="36"/>
      <c r="HIA54" s="36"/>
      <c r="HIB54" s="36"/>
      <c r="HIC54" s="36"/>
      <c r="HID54" s="36"/>
      <c r="HIE54" s="36"/>
      <c r="HIF54" s="36"/>
      <c r="HIG54" s="36"/>
      <c r="HIH54" s="36"/>
      <c r="HII54" s="36"/>
      <c r="HIJ54" s="36"/>
      <c r="HIK54" s="36"/>
      <c r="HIL54" s="36"/>
      <c r="HIM54" s="36"/>
      <c r="HIN54" s="36"/>
      <c r="HIO54" s="36"/>
      <c r="HIP54" s="36"/>
      <c r="HIQ54" s="36"/>
      <c r="HIR54" s="36"/>
      <c r="HIS54" s="36"/>
      <c r="HIT54" s="36"/>
      <c r="HIU54" s="36"/>
      <c r="HIV54" s="36"/>
      <c r="HIW54" s="36"/>
      <c r="HIX54" s="36"/>
      <c r="HIY54" s="36"/>
      <c r="HIZ54" s="36"/>
      <c r="HJA54" s="36"/>
      <c r="HJB54" s="36"/>
      <c r="HJC54" s="36"/>
      <c r="HJD54" s="36"/>
      <c r="HJE54" s="36"/>
      <c r="HJF54" s="36"/>
      <c r="HJG54" s="36"/>
      <c r="HJH54" s="36"/>
      <c r="HJI54" s="36"/>
      <c r="HJJ54" s="36"/>
      <c r="HJK54" s="36"/>
      <c r="HJL54" s="36"/>
      <c r="HJM54" s="36"/>
      <c r="HJN54" s="36"/>
      <c r="HJO54" s="36"/>
      <c r="HJP54" s="36"/>
      <c r="HJQ54" s="36"/>
      <c r="HJR54" s="36"/>
      <c r="HJS54" s="36"/>
      <c r="HJT54" s="36"/>
      <c r="HJU54" s="36"/>
      <c r="HJV54" s="36"/>
      <c r="HJW54" s="36"/>
      <c r="HJX54" s="36"/>
      <c r="HJY54" s="36"/>
      <c r="HJZ54" s="36"/>
      <c r="HKA54" s="36"/>
      <c r="HKB54" s="36"/>
      <c r="HKC54" s="36"/>
      <c r="HKD54" s="36"/>
      <c r="HKE54" s="36"/>
      <c r="HKF54" s="36"/>
      <c r="HKG54" s="36"/>
      <c r="HKH54" s="36"/>
      <c r="HKI54" s="36"/>
      <c r="HKJ54" s="36"/>
      <c r="HKK54" s="36"/>
      <c r="HKL54" s="36"/>
      <c r="HKM54" s="36"/>
      <c r="HKN54" s="36"/>
      <c r="HKO54" s="36"/>
      <c r="HKP54" s="36"/>
      <c r="HKQ54" s="36"/>
      <c r="HKR54" s="36"/>
      <c r="HKS54" s="36"/>
      <c r="HKT54" s="36"/>
      <c r="HKU54" s="36"/>
      <c r="HKV54" s="36"/>
      <c r="HKW54" s="36"/>
      <c r="HKX54" s="36"/>
      <c r="HKY54" s="36"/>
      <c r="HKZ54" s="36"/>
      <c r="HLA54" s="36"/>
      <c r="HLB54" s="36"/>
      <c r="HLC54" s="36"/>
      <c r="HLD54" s="36"/>
      <c r="HLE54" s="36"/>
      <c r="HLF54" s="36"/>
      <c r="HLG54" s="36"/>
      <c r="HLH54" s="36"/>
      <c r="HLI54" s="36"/>
      <c r="HLJ54" s="36"/>
      <c r="HLK54" s="36"/>
      <c r="HLL54" s="36"/>
      <c r="HLM54" s="36"/>
      <c r="HLN54" s="36"/>
      <c r="HLO54" s="36"/>
      <c r="HLP54" s="36"/>
      <c r="HLQ54" s="36"/>
      <c r="HLR54" s="36"/>
      <c r="HLS54" s="36"/>
      <c r="HLT54" s="36"/>
      <c r="HLU54" s="36"/>
      <c r="HLV54" s="36"/>
      <c r="HLW54" s="36"/>
      <c r="HLX54" s="36"/>
      <c r="HLY54" s="36"/>
      <c r="HLZ54" s="36"/>
      <c r="HMA54" s="36"/>
      <c r="HMB54" s="36"/>
      <c r="HMC54" s="36"/>
      <c r="HMD54" s="36"/>
      <c r="HME54" s="36"/>
      <c r="HMF54" s="36"/>
      <c r="HMG54" s="36"/>
      <c r="HMH54" s="36"/>
      <c r="HMI54" s="36"/>
      <c r="HMJ54" s="36"/>
      <c r="HMK54" s="36"/>
      <c r="HML54" s="36"/>
      <c r="HMM54" s="36"/>
      <c r="HMN54" s="36"/>
      <c r="HMO54" s="36"/>
      <c r="HMP54" s="36"/>
      <c r="HMQ54" s="36"/>
      <c r="HMR54" s="36"/>
      <c r="HMS54" s="36"/>
      <c r="HMT54" s="36"/>
      <c r="HMU54" s="36"/>
      <c r="HMV54" s="36"/>
      <c r="HMW54" s="36"/>
      <c r="HMX54" s="36"/>
      <c r="HMY54" s="36"/>
      <c r="HMZ54" s="36"/>
      <c r="HNA54" s="36"/>
      <c r="HNB54" s="36"/>
      <c r="HNC54" s="36"/>
      <c r="HND54" s="36"/>
      <c r="HNE54" s="36"/>
      <c r="HNF54" s="36"/>
      <c r="HNG54" s="36"/>
      <c r="HNH54" s="36"/>
      <c r="HNI54" s="36"/>
      <c r="HNJ54" s="36"/>
      <c r="HNK54" s="36"/>
      <c r="HNL54" s="36"/>
      <c r="HNM54" s="36"/>
      <c r="HNN54" s="36"/>
      <c r="HNO54" s="36"/>
      <c r="HNP54" s="36"/>
      <c r="HNQ54" s="36"/>
      <c r="HNR54" s="36"/>
      <c r="HNS54" s="36"/>
      <c r="HNT54" s="36"/>
      <c r="HNU54" s="36"/>
      <c r="HNV54" s="36"/>
      <c r="HNW54" s="36"/>
      <c r="HNX54" s="36"/>
      <c r="HNY54" s="36"/>
      <c r="HNZ54" s="36"/>
      <c r="HOA54" s="36"/>
      <c r="HOB54" s="36"/>
      <c r="HOC54" s="36"/>
      <c r="HOD54" s="36"/>
      <c r="HOE54" s="36"/>
      <c r="HOF54" s="36"/>
      <c r="HOG54" s="36"/>
      <c r="HOH54" s="36"/>
      <c r="HOI54" s="36"/>
      <c r="HOJ54" s="36"/>
      <c r="HOK54" s="36"/>
      <c r="HOL54" s="36"/>
      <c r="HOM54" s="36"/>
      <c r="HON54" s="36"/>
      <c r="HOO54" s="36"/>
      <c r="HOP54" s="36"/>
      <c r="HOQ54" s="36"/>
      <c r="HOR54" s="36"/>
      <c r="HOS54" s="36"/>
      <c r="HOT54" s="36"/>
      <c r="HOU54" s="36"/>
      <c r="HOV54" s="36"/>
      <c r="HOW54" s="36"/>
      <c r="HOX54" s="36"/>
      <c r="HOY54" s="36"/>
      <c r="HOZ54" s="36"/>
      <c r="HPA54" s="36"/>
      <c r="HPB54" s="36"/>
      <c r="HPC54" s="36"/>
      <c r="HPD54" s="36"/>
      <c r="HPE54" s="36"/>
      <c r="HPF54" s="36"/>
      <c r="HPG54" s="36"/>
      <c r="HPH54" s="36"/>
      <c r="HPI54" s="36"/>
      <c r="HPJ54" s="36"/>
      <c r="HPK54" s="36"/>
      <c r="HPL54" s="36"/>
      <c r="HPM54" s="36"/>
      <c r="HPN54" s="36"/>
      <c r="HPO54" s="36"/>
      <c r="HPP54" s="36"/>
      <c r="HPQ54" s="36"/>
      <c r="HPR54" s="36"/>
      <c r="HPS54" s="36"/>
      <c r="HPT54" s="36"/>
      <c r="HPU54" s="36"/>
      <c r="HPV54" s="36"/>
      <c r="HPW54" s="36"/>
      <c r="HPX54" s="36"/>
      <c r="HPY54" s="36"/>
      <c r="HPZ54" s="36"/>
      <c r="HQA54" s="36"/>
      <c r="HQB54" s="36"/>
      <c r="HQC54" s="36"/>
      <c r="HQD54" s="36"/>
      <c r="HQE54" s="36"/>
      <c r="HQF54" s="36"/>
      <c r="HQG54" s="36"/>
      <c r="HQH54" s="36"/>
      <c r="HQI54" s="36"/>
      <c r="HQJ54" s="36"/>
      <c r="HQK54" s="36"/>
      <c r="HQL54" s="36"/>
      <c r="HQM54" s="36"/>
      <c r="HQN54" s="36"/>
      <c r="HQO54" s="36"/>
      <c r="HQP54" s="36"/>
      <c r="HQQ54" s="36"/>
      <c r="HQR54" s="36"/>
      <c r="HQS54" s="36"/>
      <c r="HQT54" s="36"/>
      <c r="HQU54" s="36"/>
      <c r="HQV54" s="36"/>
      <c r="HQW54" s="36"/>
      <c r="HQX54" s="36"/>
      <c r="HQY54" s="36"/>
      <c r="HQZ54" s="36"/>
      <c r="HRA54" s="36"/>
      <c r="HRB54" s="36"/>
      <c r="HRC54" s="36"/>
      <c r="HRD54" s="36"/>
      <c r="HRE54" s="36"/>
      <c r="HRF54" s="36"/>
      <c r="HRG54" s="36"/>
      <c r="HRH54" s="36"/>
      <c r="HRI54" s="36"/>
      <c r="HRJ54" s="36"/>
      <c r="HRK54" s="36"/>
      <c r="HRL54" s="36"/>
      <c r="HRM54" s="36"/>
      <c r="HRN54" s="36"/>
      <c r="HRO54" s="36"/>
      <c r="HRP54" s="36"/>
      <c r="HRQ54" s="36"/>
      <c r="HRR54" s="36"/>
      <c r="HRS54" s="36"/>
      <c r="HRT54" s="36"/>
      <c r="HRU54" s="36"/>
      <c r="HRV54" s="36"/>
      <c r="HRW54" s="36"/>
      <c r="HRX54" s="36"/>
      <c r="HRY54" s="36"/>
      <c r="HRZ54" s="36"/>
      <c r="HSA54" s="36"/>
      <c r="HSB54" s="36"/>
      <c r="HSC54" s="36"/>
      <c r="HSD54" s="36"/>
      <c r="HSE54" s="36"/>
      <c r="HSF54" s="36"/>
      <c r="HSG54" s="36"/>
      <c r="HSH54" s="36"/>
      <c r="HSI54" s="36"/>
      <c r="HSJ54" s="36"/>
      <c r="HSK54" s="36"/>
      <c r="HSL54" s="36"/>
      <c r="HSM54" s="36"/>
      <c r="HSN54" s="36"/>
      <c r="HSO54" s="36"/>
      <c r="HSP54" s="36"/>
      <c r="HSQ54" s="36"/>
      <c r="HSR54" s="36"/>
      <c r="HSS54" s="36"/>
      <c r="HST54" s="36"/>
      <c r="HSU54" s="36"/>
      <c r="HSV54" s="36"/>
      <c r="HSW54" s="36"/>
      <c r="HSX54" s="36"/>
      <c r="HSY54" s="36"/>
      <c r="HSZ54" s="36"/>
      <c r="HTA54" s="36"/>
      <c r="HTB54" s="36"/>
      <c r="HTC54" s="36"/>
      <c r="HTD54" s="36"/>
      <c r="HTE54" s="36"/>
      <c r="HTF54" s="36"/>
      <c r="HTG54" s="36"/>
      <c r="HTH54" s="36"/>
      <c r="HTI54" s="36"/>
      <c r="HTJ54" s="36"/>
      <c r="HTK54" s="36"/>
      <c r="HTL54" s="36"/>
      <c r="HTM54" s="36"/>
      <c r="HTN54" s="36"/>
      <c r="HTO54" s="36"/>
      <c r="HTP54" s="36"/>
      <c r="HTQ54" s="36"/>
      <c r="HTR54" s="36"/>
      <c r="HTS54" s="36"/>
      <c r="HTT54" s="36"/>
      <c r="HTU54" s="36"/>
      <c r="HTV54" s="36"/>
      <c r="HTW54" s="36"/>
      <c r="HTX54" s="36"/>
      <c r="HTY54" s="36"/>
      <c r="HTZ54" s="36"/>
      <c r="HUA54" s="36"/>
      <c r="HUB54" s="36"/>
      <c r="HUC54" s="36"/>
      <c r="HUD54" s="36"/>
      <c r="HUE54" s="36"/>
      <c r="HUF54" s="36"/>
      <c r="HUG54" s="36"/>
      <c r="HUH54" s="36"/>
      <c r="HUI54" s="36"/>
      <c r="HUJ54" s="36"/>
      <c r="HUK54" s="36"/>
      <c r="HUL54" s="36"/>
      <c r="HUM54" s="36"/>
      <c r="HUN54" s="36"/>
      <c r="HUO54" s="36"/>
      <c r="HUP54" s="36"/>
      <c r="HUQ54" s="36"/>
      <c r="HUR54" s="36"/>
      <c r="HUS54" s="36"/>
      <c r="HUT54" s="36"/>
      <c r="HUU54" s="36"/>
      <c r="HUV54" s="36"/>
      <c r="HUW54" s="36"/>
      <c r="HUX54" s="36"/>
      <c r="HUY54" s="36"/>
      <c r="HUZ54" s="36"/>
      <c r="HVA54" s="36"/>
      <c r="HVB54" s="36"/>
      <c r="HVC54" s="36"/>
      <c r="HVD54" s="36"/>
      <c r="HVE54" s="36"/>
      <c r="HVF54" s="36"/>
      <c r="HVG54" s="36"/>
      <c r="HVH54" s="36"/>
      <c r="HVI54" s="36"/>
      <c r="HVJ54" s="36"/>
      <c r="HVK54" s="36"/>
      <c r="HVL54" s="36"/>
      <c r="HVM54" s="36"/>
      <c r="HVN54" s="36"/>
      <c r="HVO54" s="36"/>
      <c r="HVP54" s="36"/>
      <c r="HVQ54" s="36"/>
      <c r="HVR54" s="36"/>
      <c r="HVS54" s="36"/>
      <c r="HVT54" s="36"/>
      <c r="HVU54" s="36"/>
      <c r="HVV54" s="36"/>
      <c r="HVW54" s="36"/>
      <c r="HVX54" s="36"/>
      <c r="HVY54" s="36"/>
      <c r="HVZ54" s="36"/>
      <c r="HWA54" s="36"/>
      <c r="HWB54" s="36"/>
      <c r="HWC54" s="36"/>
      <c r="HWD54" s="36"/>
      <c r="HWE54" s="36"/>
      <c r="HWF54" s="36"/>
      <c r="HWG54" s="36"/>
      <c r="HWH54" s="36"/>
      <c r="HWI54" s="36"/>
      <c r="HWJ54" s="36"/>
      <c r="HWK54" s="36"/>
      <c r="HWL54" s="36"/>
      <c r="HWM54" s="36"/>
      <c r="HWN54" s="36"/>
      <c r="HWO54" s="36"/>
      <c r="HWP54" s="36"/>
      <c r="HWQ54" s="36"/>
      <c r="HWR54" s="36"/>
      <c r="HWS54" s="36"/>
      <c r="HWT54" s="36"/>
      <c r="HWU54" s="36"/>
      <c r="HWV54" s="36"/>
      <c r="HWW54" s="36"/>
      <c r="HWX54" s="36"/>
      <c r="HWY54" s="36"/>
      <c r="HWZ54" s="36"/>
      <c r="HXA54" s="36"/>
      <c r="HXB54" s="36"/>
      <c r="HXC54" s="36"/>
      <c r="HXD54" s="36"/>
      <c r="HXE54" s="36"/>
      <c r="HXF54" s="36"/>
      <c r="HXG54" s="36"/>
      <c r="HXH54" s="36"/>
      <c r="HXI54" s="36"/>
      <c r="HXJ54" s="36"/>
      <c r="HXK54" s="36"/>
      <c r="HXL54" s="36"/>
      <c r="HXM54" s="36"/>
      <c r="HXN54" s="36"/>
      <c r="HXO54" s="36"/>
      <c r="HXP54" s="36"/>
      <c r="HXQ54" s="36"/>
      <c r="HXR54" s="36"/>
      <c r="HXS54" s="36"/>
      <c r="HXT54" s="36"/>
      <c r="HXU54" s="36"/>
      <c r="HXV54" s="36"/>
      <c r="HXW54" s="36"/>
      <c r="HXX54" s="36"/>
      <c r="HXY54" s="36"/>
      <c r="HXZ54" s="36"/>
      <c r="HYA54" s="36"/>
      <c r="HYB54" s="36"/>
      <c r="HYC54" s="36"/>
      <c r="HYD54" s="36"/>
      <c r="HYE54" s="36"/>
      <c r="HYF54" s="36"/>
      <c r="HYG54" s="36"/>
      <c r="HYH54" s="36"/>
      <c r="HYI54" s="36"/>
      <c r="HYJ54" s="36"/>
      <c r="HYK54" s="36"/>
      <c r="HYL54" s="36"/>
      <c r="HYM54" s="36"/>
      <c r="HYN54" s="36"/>
      <c r="HYO54" s="36"/>
      <c r="HYP54" s="36"/>
      <c r="HYQ54" s="36"/>
      <c r="HYR54" s="36"/>
      <c r="HYS54" s="36"/>
      <c r="HYT54" s="36"/>
      <c r="HYU54" s="36"/>
      <c r="HYV54" s="36"/>
      <c r="HYW54" s="36"/>
      <c r="HYX54" s="36"/>
      <c r="HYY54" s="36"/>
      <c r="HYZ54" s="36"/>
      <c r="HZA54" s="36"/>
      <c r="HZB54" s="36"/>
      <c r="HZC54" s="36"/>
      <c r="HZD54" s="36"/>
      <c r="HZE54" s="36"/>
      <c r="HZF54" s="36"/>
      <c r="HZG54" s="36"/>
      <c r="HZH54" s="36"/>
      <c r="HZI54" s="36"/>
      <c r="HZJ54" s="36"/>
      <c r="HZK54" s="36"/>
      <c r="HZL54" s="36"/>
      <c r="HZM54" s="36"/>
      <c r="HZN54" s="36"/>
      <c r="HZO54" s="36"/>
      <c r="HZP54" s="36"/>
      <c r="HZQ54" s="36"/>
      <c r="HZR54" s="36"/>
      <c r="HZS54" s="36"/>
      <c r="HZT54" s="36"/>
      <c r="HZU54" s="36"/>
      <c r="HZV54" s="36"/>
      <c r="HZW54" s="36"/>
      <c r="HZX54" s="36"/>
      <c r="HZY54" s="36"/>
      <c r="HZZ54" s="36"/>
      <c r="IAA54" s="36"/>
      <c r="IAB54" s="36"/>
      <c r="IAC54" s="36"/>
      <c r="IAD54" s="36"/>
      <c r="IAE54" s="36"/>
      <c r="IAF54" s="36"/>
      <c r="IAG54" s="36"/>
      <c r="IAH54" s="36"/>
      <c r="IAI54" s="36"/>
      <c r="IAJ54" s="36"/>
      <c r="IAK54" s="36"/>
      <c r="IAL54" s="36"/>
      <c r="IAM54" s="36"/>
      <c r="IAN54" s="36"/>
      <c r="IAO54" s="36"/>
      <c r="IAP54" s="36"/>
      <c r="IAQ54" s="36"/>
      <c r="IAR54" s="36"/>
      <c r="IAS54" s="36"/>
      <c r="IAT54" s="36"/>
      <c r="IAU54" s="36"/>
      <c r="IAV54" s="36"/>
      <c r="IAW54" s="36"/>
      <c r="IAX54" s="36"/>
      <c r="IAY54" s="36"/>
      <c r="IAZ54" s="36"/>
      <c r="IBA54" s="36"/>
      <c r="IBB54" s="36"/>
      <c r="IBC54" s="36"/>
      <c r="IBD54" s="36"/>
      <c r="IBE54" s="36"/>
      <c r="IBF54" s="36"/>
      <c r="IBG54" s="36"/>
      <c r="IBH54" s="36"/>
      <c r="IBI54" s="36"/>
      <c r="IBJ54" s="36"/>
      <c r="IBK54" s="36"/>
      <c r="IBL54" s="36"/>
      <c r="IBM54" s="36"/>
      <c r="IBN54" s="36"/>
      <c r="IBO54" s="36"/>
      <c r="IBP54" s="36"/>
      <c r="IBQ54" s="36"/>
      <c r="IBR54" s="36"/>
      <c r="IBS54" s="36"/>
      <c r="IBT54" s="36"/>
      <c r="IBU54" s="36"/>
      <c r="IBV54" s="36"/>
      <c r="IBW54" s="36"/>
      <c r="IBX54" s="36"/>
      <c r="IBY54" s="36"/>
      <c r="IBZ54" s="36"/>
      <c r="ICA54" s="36"/>
      <c r="ICB54" s="36"/>
      <c r="ICC54" s="36"/>
      <c r="ICD54" s="36"/>
      <c r="ICE54" s="36"/>
      <c r="ICF54" s="36"/>
      <c r="ICG54" s="36"/>
      <c r="ICH54" s="36"/>
      <c r="ICI54" s="36"/>
      <c r="ICJ54" s="36"/>
      <c r="ICK54" s="36"/>
      <c r="ICL54" s="36"/>
      <c r="ICM54" s="36"/>
      <c r="ICN54" s="36"/>
      <c r="ICO54" s="36"/>
      <c r="ICP54" s="36"/>
      <c r="ICQ54" s="36"/>
      <c r="ICR54" s="36"/>
      <c r="ICS54" s="36"/>
      <c r="ICT54" s="36"/>
      <c r="ICU54" s="36"/>
      <c r="ICV54" s="36"/>
      <c r="ICW54" s="36"/>
      <c r="ICX54" s="36"/>
      <c r="ICY54" s="36"/>
      <c r="ICZ54" s="36"/>
      <c r="IDA54" s="36"/>
      <c r="IDB54" s="36"/>
      <c r="IDC54" s="36"/>
      <c r="IDD54" s="36"/>
      <c r="IDE54" s="36"/>
      <c r="IDF54" s="36"/>
      <c r="IDG54" s="36"/>
      <c r="IDH54" s="36"/>
      <c r="IDI54" s="36"/>
      <c r="IDJ54" s="36"/>
      <c r="IDK54" s="36"/>
      <c r="IDL54" s="36"/>
      <c r="IDM54" s="36"/>
      <c r="IDN54" s="36"/>
      <c r="IDO54" s="36"/>
      <c r="IDP54" s="36"/>
      <c r="IDQ54" s="36"/>
      <c r="IDR54" s="36"/>
      <c r="IDS54" s="36"/>
      <c r="IDT54" s="36"/>
      <c r="IDU54" s="36"/>
      <c r="IDV54" s="36"/>
      <c r="IDW54" s="36"/>
      <c r="IDX54" s="36"/>
      <c r="IDY54" s="36"/>
      <c r="IDZ54" s="36"/>
      <c r="IEA54" s="36"/>
      <c r="IEB54" s="36"/>
      <c r="IEC54" s="36"/>
      <c r="IED54" s="36"/>
      <c r="IEE54" s="36"/>
      <c r="IEF54" s="36"/>
      <c r="IEG54" s="36"/>
      <c r="IEH54" s="36"/>
      <c r="IEI54" s="36"/>
      <c r="IEJ54" s="36"/>
      <c r="IEK54" s="36"/>
      <c r="IEL54" s="36"/>
      <c r="IEM54" s="36"/>
      <c r="IEN54" s="36"/>
      <c r="IEO54" s="36"/>
      <c r="IEP54" s="36"/>
      <c r="IEQ54" s="36"/>
      <c r="IER54" s="36"/>
      <c r="IES54" s="36"/>
      <c r="IET54" s="36"/>
      <c r="IEU54" s="36"/>
      <c r="IEV54" s="36"/>
      <c r="IEW54" s="36"/>
      <c r="IEX54" s="36"/>
      <c r="IEY54" s="36"/>
      <c r="IEZ54" s="36"/>
      <c r="IFA54" s="36"/>
      <c r="IFB54" s="36"/>
      <c r="IFC54" s="36"/>
      <c r="IFD54" s="36"/>
      <c r="IFE54" s="36"/>
      <c r="IFF54" s="36"/>
      <c r="IFG54" s="36"/>
      <c r="IFH54" s="36"/>
      <c r="IFI54" s="36"/>
      <c r="IFJ54" s="36"/>
      <c r="IFK54" s="36"/>
      <c r="IFL54" s="36"/>
      <c r="IFM54" s="36"/>
      <c r="IFN54" s="36"/>
      <c r="IFO54" s="36"/>
      <c r="IFP54" s="36"/>
      <c r="IFQ54" s="36"/>
      <c r="IFR54" s="36"/>
      <c r="IFS54" s="36"/>
      <c r="IFT54" s="36"/>
      <c r="IFU54" s="36"/>
      <c r="IFV54" s="36"/>
      <c r="IFW54" s="36"/>
      <c r="IFX54" s="36"/>
      <c r="IFY54" s="36"/>
      <c r="IFZ54" s="36"/>
      <c r="IGA54" s="36"/>
      <c r="IGB54" s="36"/>
      <c r="IGC54" s="36"/>
      <c r="IGD54" s="36"/>
      <c r="IGE54" s="36"/>
      <c r="IGF54" s="36"/>
      <c r="IGG54" s="36"/>
      <c r="IGH54" s="36"/>
      <c r="IGI54" s="36"/>
      <c r="IGJ54" s="36"/>
      <c r="IGK54" s="36"/>
      <c r="IGL54" s="36"/>
      <c r="IGM54" s="36"/>
      <c r="IGN54" s="36"/>
      <c r="IGO54" s="36"/>
      <c r="IGP54" s="36"/>
      <c r="IGQ54" s="36"/>
      <c r="IGR54" s="36"/>
      <c r="IGS54" s="36"/>
      <c r="IGT54" s="36"/>
      <c r="IGU54" s="36"/>
      <c r="IGV54" s="36"/>
      <c r="IGW54" s="36"/>
      <c r="IGX54" s="36"/>
      <c r="IGY54" s="36"/>
      <c r="IGZ54" s="36"/>
      <c r="IHA54" s="36"/>
      <c r="IHB54" s="36"/>
      <c r="IHC54" s="36"/>
      <c r="IHD54" s="36"/>
      <c r="IHE54" s="36"/>
      <c r="IHF54" s="36"/>
      <c r="IHG54" s="36"/>
      <c r="IHH54" s="36"/>
      <c r="IHI54" s="36"/>
      <c r="IHJ54" s="36"/>
      <c r="IHK54" s="36"/>
      <c r="IHL54" s="36"/>
      <c r="IHM54" s="36"/>
      <c r="IHN54" s="36"/>
      <c r="IHO54" s="36"/>
      <c r="IHP54" s="36"/>
      <c r="IHQ54" s="36"/>
      <c r="IHR54" s="36"/>
      <c r="IHS54" s="36"/>
      <c r="IHT54" s="36"/>
      <c r="IHU54" s="36"/>
      <c r="IHV54" s="36"/>
      <c r="IHW54" s="36"/>
      <c r="IHX54" s="36"/>
      <c r="IHY54" s="36"/>
      <c r="IHZ54" s="36"/>
      <c r="IIA54" s="36"/>
      <c r="IIB54" s="36"/>
      <c r="IIC54" s="36"/>
      <c r="IID54" s="36"/>
      <c r="IIE54" s="36"/>
      <c r="IIF54" s="36"/>
      <c r="IIG54" s="36"/>
      <c r="IIH54" s="36"/>
      <c r="III54" s="36"/>
      <c r="IIJ54" s="36"/>
      <c r="IIK54" s="36"/>
      <c r="IIL54" s="36"/>
      <c r="IIM54" s="36"/>
      <c r="IIN54" s="36"/>
      <c r="IIO54" s="36"/>
      <c r="IIP54" s="36"/>
      <c r="IIQ54" s="36"/>
      <c r="IIR54" s="36"/>
      <c r="IIS54" s="36"/>
      <c r="IIT54" s="36"/>
      <c r="IIU54" s="36"/>
      <c r="IIV54" s="36"/>
      <c r="IIW54" s="36"/>
      <c r="IIX54" s="36"/>
      <c r="IIY54" s="36"/>
      <c r="IIZ54" s="36"/>
      <c r="IJA54" s="36"/>
      <c r="IJB54" s="36"/>
      <c r="IJC54" s="36"/>
      <c r="IJD54" s="36"/>
      <c r="IJE54" s="36"/>
      <c r="IJF54" s="36"/>
      <c r="IJG54" s="36"/>
      <c r="IJH54" s="36"/>
      <c r="IJI54" s="36"/>
      <c r="IJJ54" s="36"/>
      <c r="IJK54" s="36"/>
      <c r="IJL54" s="36"/>
      <c r="IJM54" s="36"/>
      <c r="IJN54" s="36"/>
      <c r="IJO54" s="36"/>
      <c r="IJP54" s="36"/>
      <c r="IJQ54" s="36"/>
      <c r="IJR54" s="36"/>
      <c r="IJS54" s="36"/>
      <c r="IJT54" s="36"/>
      <c r="IJU54" s="36"/>
      <c r="IJV54" s="36"/>
      <c r="IJW54" s="36"/>
      <c r="IJX54" s="36"/>
      <c r="IJY54" s="36"/>
      <c r="IJZ54" s="36"/>
      <c r="IKA54" s="36"/>
      <c r="IKB54" s="36"/>
      <c r="IKC54" s="36"/>
      <c r="IKD54" s="36"/>
      <c r="IKE54" s="36"/>
      <c r="IKF54" s="36"/>
      <c r="IKG54" s="36"/>
      <c r="IKH54" s="36"/>
      <c r="IKI54" s="36"/>
      <c r="IKJ54" s="36"/>
      <c r="IKK54" s="36"/>
      <c r="IKL54" s="36"/>
      <c r="IKM54" s="36"/>
      <c r="IKN54" s="36"/>
      <c r="IKO54" s="36"/>
      <c r="IKP54" s="36"/>
      <c r="IKQ54" s="36"/>
      <c r="IKR54" s="36"/>
      <c r="IKS54" s="36"/>
      <c r="IKT54" s="36"/>
      <c r="IKU54" s="36"/>
      <c r="IKV54" s="36"/>
      <c r="IKW54" s="36"/>
      <c r="IKX54" s="36"/>
      <c r="IKY54" s="36"/>
      <c r="IKZ54" s="36"/>
      <c r="ILA54" s="36"/>
      <c r="ILB54" s="36"/>
      <c r="ILC54" s="36"/>
      <c r="ILD54" s="36"/>
      <c r="ILE54" s="36"/>
      <c r="ILF54" s="36"/>
      <c r="ILG54" s="36"/>
      <c r="ILH54" s="36"/>
      <c r="ILI54" s="36"/>
      <c r="ILJ54" s="36"/>
      <c r="ILK54" s="36"/>
      <c r="ILL54" s="36"/>
      <c r="ILM54" s="36"/>
      <c r="ILN54" s="36"/>
      <c r="ILO54" s="36"/>
      <c r="ILP54" s="36"/>
      <c r="ILQ54" s="36"/>
      <c r="ILR54" s="36"/>
      <c r="ILS54" s="36"/>
      <c r="ILT54" s="36"/>
      <c r="ILU54" s="36"/>
      <c r="ILV54" s="36"/>
      <c r="ILW54" s="36"/>
      <c r="ILX54" s="36"/>
      <c r="ILY54" s="36"/>
      <c r="ILZ54" s="36"/>
      <c r="IMA54" s="36"/>
      <c r="IMB54" s="36"/>
      <c r="IMC54" s="36"/>
      <c r="IMD54" s="36"/>
      <c r="IME54" s="36"/>
      <c r="IMF54" s="36"/>
      <c r="IMG54" s="36"/>
      <c r="IMH54" s="36"/>
      <c r="IMI54" s="36"/>
      <c r="IMJ54" s="36"/>
      <c r="IMK54" s="36"/>
      <c r="IML54" s="36"/>
      <c r="IMM54" s="36"/>
      <c r="IMN54" s="36"/>
      <c r="IMO54" s="36"/>
      <c r="IMP54" s="36"/>
      <c r="IMQ54" s="36"/>
      <c r="IMR54" s="36"/>
      <c r="IMS54" s="36"/>
      <c r="IMT54" s="36"/>
      <c r="IMU54" s="36"/>
      <c r="IMV54" s="36"/>
      <c r="IMW54" s="36"/>
      <c r="IMX54" s="36"/>
      <c r="IMY54" s="36"/>
      <c r="IMZ54" s="36"/>
      <c r="INA54" s="36"/>
      <c r="INB54" s="36"/>
      <c r="INC54" s="36"/>
      <c r="IND54" s="36"/>
      <c r="INE54" s="36"/>
      <c r="INF54" s="36"/>
      <c r="ING54" s="36"/>
      <c r="INH54" s="36"/>
      <c r="INI54" s="36"/>
      <c r="INJ54" s="36"/>
      <c r="INK54" s="36"/>
      <c r="INL54" s="36"/>
      <c r="INM54" s="36"/>
      <c r="INN54" s="36"/>
      <c r="INO54" s="36"/>
      <c r="INP54" s="36"/>
      <c r="INQ54" s="36"/>
      <c r="INR54" s="36"/>
      <c r="INS54" s="36"/>
      <c r="INT54" s="36"/>
      <c r="INU54" s="36"/>
      <c r="INV54" s="36"/>
      <c r="INW54" s="36"/>
      <c r="INX54" s="36"/>
      <c r="INY54" s="36"/>
      <c r="INZ54" s="36"/>
      <c r="IOA54" s="36"/>
      <c r="IOB54" s="36"/>
      <c r="IOC54" s="36"/>
      <c r="IOD54" s="36"/>
      <c r="IOE54" s="36"/>
      <c r="IOF54" s="36"/>
      <c r="IOG54" s="36"/>
      <c r="IOH54" s="36"/>
      <c r="IOI54" s="36"/>
      <c r="IOJ54" s="36"/>
      <c r="IOK54" s="36"/>
      <c r="IOL54" s="36"/>
      <c r="IOM54" s="36"/>
      <c r="ION54" s="36"/>
      <c r="IOO54" s="36"/>
      <c r="IOP54" s="36"/>
      <c r="IOQ54" s="36"/>
      <c r="IOR54" s="36"/>
      <c r="IOS54" s="36"/>
      <c r="IOT54" s="36"/>
      <c r="IOU54" s="36"/>
      <c r="IOV54" s="36"/>
      <c r="IOW54" s="36"/>
      <c r="IOX54" s="36"/>
      <c r="IOY54" s="36"/>
      <c r="IOZ54" s="36"/>
      <c r="IPA54" s="36"/>
      <c r="IPB54" s="36"/>
      <c r="IPC54" s="36"/>
      <c r="IPD54" s="36"/>
      <c r="IPE54" s="36"/>
      <c r="IPF54" s="36"/>
      <c r="IPG54" s="36"/>
      <c r="IPH54" s="36"/>
      <c r="IPI54" s="36"/>
      <c r="IPJ54" s="36"/>
      <c r="IPK54" s="36"/>
      <c r="IPL54" s="36"/>
      <c r="IPM54" s="36"/>
      <c r="IPN54" s="36"/>
      <c r="IPO54" s="36"/>
      <c r="IPP54" s="36"/>
      <c r="IPQ54" s="36"/>
      <c r="IPR54" s="36"/>
      <c r="IPS54" s="36"/>
      <c r="IPT54" s="36"/>
      <c r="IPU54" s="36"/>
      <c r="IPV54" s="36"/>
      <c r="IPW54" s="36"/>
      <c r="IPX54" s="36"/>
      <c r="IPY54" s="36"/>
      <c r="IPZ54" s="36"/>
      <c r="IQA54" s="36"/>
      <c r="IQB54" s="36"/>
      <c r="IQC54" s="36"/>
      <c r="IQD54" s="36"/>
      <c r="IQE54" s="36"/>
      <c r="IQF54" s="36"/>
      <c r="IQG54" s="36"/>
      <c r="IQH54" s="36"/>
      <c r="IQI54" s="36"/>
      <c r="IQJ54" s="36"/>
      <c r="IQK54" s="36"/>
      <c r="IQL54" s="36"/>
      <c r="IQM54" s="36"/>
      <c r="IQN54" s="36"/>
      <c r="IQO54" s="36"/>
      <c r="IQP54" s="36"/>
      <c r="IQQ54" s="36"/>
      <c r="IQR54" s="36"/>
      <c r="IQS54" s="36"/>
      <c r="IQT54" s="36"/>
      <c r="IQU54" s="36"/>
      <c r="IQV54" s="36"/>
      <c r="IQW54" s="36"/>
      <c r="IQX54" s="36"/>
      <c r="IQY54" s="36"/>
      <c r="IQZ54" s="36"/>
      <c r="IRA54" s="36"/>
      <c r="IRB54" s="36"/>
      <c r="IRC54" s="36"/>
      <c r="IRD54" s="36"/>
      <c r="IRE54" s="36"/>
      <c r="IRF54" s="36"/>
      <c r="IRG54" s="36"/>
      <c r="IRH54" s="36"/>
      <c r="IRI54" s="36"/>
      <c r="IRJ54" s="36"/>
      <c r="IRK54" s="36"/>
      <c r="IRL54" s="36"/>
      <c r="IRM54" s="36"/>
      <c r="IRN54" s="36"/>
      <c r="IRO54" s="36"/>
      <c r="IRP54" s="36"/>
      <c r="IRQ54" s="36"/>
      <c r="IRR54" s="36"/>
      <c r="IRS54" s="36"/>
      <c r="IRT54" s="36"/>
      <c r="IRU54" s="36"/>
      <c r="IRV54" s="36"/>
      <c r="IRW54" s="36"/>
      <c r="IRX54" s="36"/>
      <c r="IRY54" s="36"/>
      <c r="IRZ54" s="36"/>
      <c r="ISA54" s="36"/>
      <c r="ISB54" s="36"/>
      <c r="ISC54" s="36"/>
      <c r="ISD54" s="36"/>
      <c r="ISE54" s="36"/>
      <c r="ISF54" s="36"/>
      <c r="ISG54" s="36"/>
      <c r="ISH54" s="36"/>
      <c r="ISI54" s="36"/>
      <c r="ISJ54" s="36"/>
      <c r="ISK54" s="36"/>
      <c r="ISL54" s="36"/>
      <c r="ISM54" s="36"/>
      <c r="ISN54" s="36"/>
      <c r="ISO54" s="36"/>
      <c r="ISP54" s="36"/>
      <c r="ISQ54" s="36"/>
      <c r="ISR54" s="36"/>
      <c r="ISS54" s="36"/>
      <c r="IST54" s="36"/>
      <c r="ISU54" s="36"/>
      <c r="ISV54" s="36"/>
      <c r="ISW54" s="36"/>
      <c r="ISX54" s="36"/>
      <c r="ISY54" s="36"/>
      <c r="ISZ54" s="36"/>
      <c r="ITA54" s="36"/>
      <c r="ITB54" s="36"/>
      <c r="ITC54" s="36"/>
      <c r="ITD54" s="36"/>
      <c r="ITE54" s="36"/>
      <c r="ITF54" s="36"/>
      <c r="ITG54" s="36"/>
      <c r="ITH54" s="36"/>
      <c r="ITI54" s="36"/>
      <c r="ITJ54" s="36"/>
      <c r="ITK54" s="36"/>
      <c r="ITL54" s="36"/>
      <c r="ITM54" s="36"/>
      <c r="ITN54" s="36"/>
      <c r="ITO54" s="36"/>
      <c r="ITP54" s="36"/>
      <c r="ITQ54" s="36"/>
      <c r="ITR54" s="36"/>
      <c r="ITS54" s="36"/>
      <c r="ITT54" s="36"/>
      <c r="ITU54" s="36"/>
      <c r="ITV54" s="36"/>
      <c r="ITW54" s="36"/>
      <c r="ITX54" s="36"/>
      <c r="ITY54" s="36"/>
      <c r="ITZ54" s="36"/>
      <c r="IUA54" s="36"/>
      <c r="IUB54" s="36"/>
      <c r="IUC54" s="36"/>
      <c r="IUD54" s="36"/>
      <c r="IUE54" s="36"/>
      <c r="IUF54" s="36"/>
      <c r="IUG54" s="36"/>
      <c r="IUH54" s="36"/>
      <c r="IUI54" s="36"/>
      <c r="IUJ54" s="36"/>
      <c r="IUK54" s="36"/>
      <c r="IUL54" s="36"/>
      <c r="IUM54" s="36"/>
      <c r="IUN54" s="36"/>
      <c r="IUO54" s="36"/>
      <c r="IUP54" s="36"/>
      <c r="IUQ54" s="36"/>
      <c r="IUR54" s="36"/>
      <c r="IUS54" s="36"/>
      <c r="IUT54" s="36"/>
      <c r="IUU54" s="36"/>
      <c r="IUV54" s="36"/>
      <c r="IUW54" s="36"/>
      <c r="IUX54" s="36"/>
      <c r="IUY54" s="36"/>
      <c r="IUZ54" s="36"/>
      <c r="IVA54" s="36"/>
      <c r="IVB54" s="36"/>
      <c r="IVC54" s="36"/>
      <c r="IVD54" s="36"/>
      <c r="IVE54" s="36"/>
      <c r="IVF54" s="36"/>
      <c r="IVG54" s="36"/>
      <c r="IVH54" s="36"/>
      <c r="IVI54" s="36"/>
      <c r="IVJ54" s="36"/>
      <c r="IVK54" s="36"/>
      <c r="IVL54" s="36"/>
      <c r="IVM54" s="36"/>
      <c r="IVN54" s="36"/>
      <c r="IVO54" s="36"/>
      <c r="IVP54" s="36"/>
      <c r="IVQ54" s="36"/>
      <c r="IVR54" s="36"/>
      <c r="IVS54" s="36"/>
      <c r="IVT54" s="36"/>
      <c r="IVU54" s="36"/>
      <c r="IVV54" s="36"/>
      <c r="IVW54" s="36"/>
      <c r="IVX54" s="36"/>
      <c r="IVY54" s="36"/>
      <c r="IVZ54" s="36"/>
      <c r="IWA54" s="36"/>
      <c r="IWB54" s="36"/>
      <c r="IWC54" s="36"/>
      <c r="IWD54" s="36"/>
      <c r="IWE54" s="36"/>
      <c r="IWF54" s="36"/>
      <c r="IWG54" s="36"/>
      <c r="IWH54" s="36"/>
      <c r="IWI54" s="36"/>
      <c r="IWJ54" s="36"/>
      <c r="IWK54" s="36"/>
      <c r="IWL54" s="36"/>
      <c r="IWM54" s="36"/>
      <c r="IWN54" s="36"/>
      <c r="IWO54" s="36"/>
      <c r="IWP54" s="36"/>
      <c r="IWQ54" s="36"/>
      <c r="IWR54" s="36"/>
      <c r="IWS54" s="36"/>
      <c r="IWT54" s="36"/>
      <c r="IWU54" s="36"/>
      <c r="IWV54" s="36"/>
      <c r="IWW54" s="36"/>
      <c r="IWX54" s="36"/>
      <c r="IWY54" s="36"/>
      <c r="IWZ54" s="36"/>
      <c r="IXA54" s="36"/>
      <c r="IXB54" s="36"/>
      <c r="IXC54" s="36"/>
      <c r="IXD54" s="36"/>
      <c r="IXE54" s="36"/>
      <c r="IXF54" s="36"/>
      <c r="IXG54" s="36"/>
      <c r="IXH54" s="36"/>
      <c r="IXI54" s="36"/>
      <c r="IXJ54" s="36"/>
      <c r="IXK54" s="36"/>
      <c r="IXL54" s="36"/>
      <c r="IXM54" s="36"/>
      <c r="IXN54" s="36"/>
      <c r="IXO54" s="36"/>
      <c r="IXP54" s="36"/>
      <c r="IXQ54" s="36"/>
      <c r="IXR54" s="36"/>
      <c r="IXS54" s="36"/>
      <c r="IXT54" s="36"/>
      <c r="IXU54" s="36"/>
      <c r="IXV54" s="36"/>
      <c r="IXW54" s="36"/>
      <c r="IXX54" s="36"/>
      <c r="IXY54" s="36"/>
      <c r="IXZ54" s="36"/>
      <c r="IYA54" s="36"/>
      <c r="IYB54" s="36"/>
      <c r="IYC54" s="36"/>
      <c r="IYD54" s="36"/>
      <c r="IYE54" s="36"/>
      <c r="IYF54" s="36"/>
      <c r="IYG54" s="36"/>
      <c r="IYH54" s="36"/>
      <c r="IYI54" s="36"/>
      <c r="IYJ54" s="36"/>
      <c r="IYK54" s="36"/>
      <c r="IYL54" s="36"/>
      <c r="IYM54" s="36"/>
      <c r="IYN54" s="36"/>
      <c r="IYO54" s="36"/>
      <c r="IYP54" s="36"/>
      <c r="IYQ54" s="36"/>
      <c r="IYR54" s="36"/>
      <c r="IYS54" s="36"/>
      <c r="IYT54" s="36"/>
      <c r="IYU54" s="36"/>
      <c r="IYV54" s="36"/>
      <c r="IYW54" s="36"/>
      <c r="IYX54" s="36"/>
      <c r="IYY54" s="36"/>
      <c r="IYZ54" s="36"/>
      <c r="IZA54" s="36"/>
      <c r="IZB54" s="36"/>
      <c r="IZC54" s="36"/>
      <c r="IZD54" s="36"/>
      <c r="IZE54" s="36"/>
      <c r="IZF54" s="36"/>
      <c r="IZG54" s="36"/>
      <c r="IZH54" s="36"/>
      <c r="IZI54" s="36"/>
      <c r="IZJ54" s="36"/>
      <c r="IZK54" s="36"/>
      <c r="IZL54" s="36"/>
      <c r="IZM54" s="36"/>
      <c r="IZN54" s="36"/>
      <c r="IZO54" s="36"/>
      <c r="IZP54" s="36"/>
      <c r="IZQ54" s="36"/>
      <c r="IZR54" s="36"/>
      <c r="IZS54" s="36"/>
      <c r="IZT54" s="36"/>
      <c r="IZU54" s="36"/>
      <c r="IZV54" s="36"/>
      <c r="IZW54" s="36"/>
      <c r="IZX54" s="36"/>
      <c r="IZY54" s="36"/>
      <c r="IZZ54" s="36"/>
      <c r="JAA54" s="36"/>
      <c r="JAB54" s="36"/>
      <c r="JAC54" s="36"/>
      <c r="JAD54" s="36"/>
      <c r="JAE54" s="36"/>
      <c r="JAF54" s="36"/>
      <c r="JAG54" s="36"/>
      <c r="JAH54" s="36"/>
      <c r="JAI54" s="36"/>
      <c r="JAJ54" s="36"/>
      <c r="JAK54" s="36"/>
      <c r="JAL54" s="36"/>
      <c r="JAM54" s="36"/>
      <c r="JAN54" s="36"/>
      <c r="JAO54" s="36"/>
      <c r="JAP54" s="36"/>
      <c r="JAQ54" s="36"/>
      <c r="JAR54" s="36"/>
      <c r="JAS54" s="36"/>
      <c r="JAT54" s="36"/>
      <c r="JAU54" s="36"/>
      <c r="JAV54" s="36"/>
      <c r="JAW54" s="36"/>
      <c r="JAX54" s="36"/>
      <c r="JAY54" s="36"/>
      <c r="JAZ54" s="36"/>
      <c r="JBA54" s="36"/>
      <c r="JBB54" s="36"/>
      <c r="JBC54" s="36"/>
      <c r="JBD54" s="36"/>
      <c r="JBE54" s="36"/>
      <c r="JBF54" s="36"/>
      <c r="JBG54" s="36"/>
      <c r="JBH54" s="36"/>
      <c r="JBI54" s="36"/>
      <c r="JBJ54" s="36"/>
      <c r="JBK54" s="36"/>
      <c r="JBL54" s="36"/>
      <c r="JBM54" s="36"/>
      <c r="JBN54" s="36"/>
      <c r="JBO54" s="36"/>
      <c r="JBP54" s="36"/>
      <c r="JBQ54" s="36"/>
      <c r="JBR54" s="36"/>
      <c r="JBS54" s="36"/>
      <c r="JBT54" s="36"/>
      <c r="JBU54" s="36"/>
      <c r="JBV54" s="36"/>
      <c r="JBW54" s="36"/>
      <c r="JBX54" s="36"/>
      <c r="JBY54" s="36"/>
      <c r="JBZ54" s="36"/>
      <c r="JCA54" s="36"/>
      <c r="JCB54" s="36"/>
      <c r="JCC54" s="36"/>
      <c r="JCD54" s="36"/>
      <c r="JCE54" s="36"/>
      <c r="JCF54" s="36"/>
      <c r="JCG54" s="36"/>
      <c r="JCH54" s="36"/>
      <c r="JCI54" s="36"/>
      <c r="JCJ54" s="36"/>
      <c r="JCK54" s="36"/>
      <c r="JCL54" s="36"/>
      <c r="JCM54" s="36"/>
      <c r="JCN54" s="36"/>
      <c r="JCO54" s="36"/>
      <c r="JCP54" s="36"/>
      <c r="JCQ54" s="36"/>
      <c r="JCR54" s="36"/>
      <c r="JCS54" s="36"/>
      <c r="JCT54" s="36"/>
      <c r="JCU54" s="36"/>
      <c r="JCV54" s="36"/>
      <c r="JCW54" s="36"/>
      <c r="JCX54" s="36"/>
      <c r="JCY54" s="36"/>
      <c r="JCZ54" s="36"/>
      <c r="JDA54" s="36"/>
      <c r="JDB54" s="36"/>
      <c r="JDC54" s="36"/>
      <c r="JDD54" s="36"/>
      <c r="JDE54" s="36"/>
      <c r="JDF54" s="36"/>
      <c r="JDG54" s="36"/>
      <c r="JDH54" s="36"/>
      <c r="JDI54" s="36"/>
      <c r="JDJ54" s="36"/>
      <c r="JDK54" s="36"/>
      <c r="JDL54" s="36"/>
      <c r="JDM54" s="36"/>
      <c r="JDN54" s="36"/>
      <c r="JDO54" s="36"/>
      <c r="JDP54" s="36"/>
      <c r="JDQ54" s="36"/>
      <c r="JDR54" s="36"/>
      <c r="JDS54" s="36"/>
      <c r="JDT54" s="36"/>
      <c r="JDU54" s="36"/>
      <c r="JDV54" s="36"/>
      <c r="JDW54" s="36"/>
      <c r="JDX54" s="36"/>
      <c r="JDY54" s="36"/>
      <c r="JDZ54" s="36"/>
      <c r="JEA54" s="36"/>
      <c r="JEB54" s="36"/>
      <c r="JEC54" s="36"/>
      <c r="JED54" s="36"/>
      <c r="JEE54" s="36"/>
      <c r="JEF54" s="36"/>
      <c r="JEG54" s="36"/>
      <c r="JEH54" s="36"/>
      <c r="JEI54" s="36"/>
      <c r="JEJ54" s="36"/>
      <c r="JEK54" s="36"/>
      <c r="JEL54" s="36"/>
      <c r="JEM54" s="36"/>
      <c r="JEN54" s="36"/>
      <c r="JEO54" s="36"/>
      <c r="JEP54" s="36"/>
      <c r="JEQ54" s="36"/>
      <c r="JER54" s="36"/>
      <c r="JES54" s="36"/>
      <c r="JET54" s="36"/>
      <c r="JEU54" s="36"/>
      <c r="JEV54" s="36"/>
      <c r="JEW54" s="36"/>
      <c r="JEX54" s="36"/>
      <c r="JEY54" s="36"/>
      <c r="JEZ54" s="36"/>
      <c r="JFA54" s="36"/>
      <c r="JFB54" s="36"/>
      <c r="JFC54" s="36"/>
      <c r="JFD54" s="36"/>
      <c r="JFE54" s="36"/>
      <c r="JFF54" s="36"/>
      <c r="JFG54" s="36"/>
      <c r="JFH54" s="36"/>
      <c r="JFI54" s="36"/>
      <c r="JFJ54" s="36"/>
      <c r="JFK54" s="36"/>
      <c r="JFL54" s="36"/>
      <c r="JFM54" s="36"/>
      <c r="JFN54" s="36"/>
      <c r="JFO54" s="36"/>
      <c r="JFP54" s="36"/>
      <c r="JFQ54" s="36"/>
      <c r="JFR54" s="36"/>
      <c r="JFS54" s="36"/>
      <c r="JFT54" s="36"/>
      <c r="JFU54" s="36"/>
      <c r="JFV54" s="36"/>
      <c r="JFW54" s="36"/>
      <c r="JFX54" s="36"/>
      <c r="JFY54" s="36"/>
      <c r="JFZ54" s="36"/>
      <c r="JGA54" s="36"/>
      <c r="JGB54" s="36"/>
      <c r="JGC54" s="36"/>
      <c r="JGD54" s="36"/>
      <c r="JGE54" s="36"/>
      <c r="JGF54" s="36"/>
      <c r="JGG54" s="36"/>
      <c r="JGH54" s="36"/>
      <c r="JGI54" s="36"/>
      <c r="JGJ54" s="36"/>
      <c r="JGK54" s="36"/>
      <c r="JGL54" s="36"/>
      <c r="JGM54" s="36"/>
      <c r="JGN54" s="36"/>
      <c r="JGO54" s="36"/>
      <c r="JGP54" s="36"/>
      <c r="JGQ54" s="36"/>
      <c r="JGR54" s="36"/>
      <c r="JGS54" s="36"/>
      <c r="JGT54" s="36"/>
      <c r="JGU54" s="36"/>
      <c r="JGV54" s="36"/>
      <c r="JGW54" s="36"/>
      <c r="JGX54" s="36"/>
      <c r="JGY54" s="36"/>
      <c r="JGZ54" s="36"/>
      <c r="JHA54" s="36"/>
      <c r="JHB54" s="36"/>
      <c r="JHC54" s="36"/>
      <c r="JHD54" s="36"/>
      <c r="JHE54" s="36"/>
      <c r="JHF54" s="36"/>
      <c r="JHG54" s="36"/>
      <c r="JHH54" s="36"/>
      <c r="JHI54" s="36"/>
      <c r="JHJ54" s="36"/>
      <c r="JHK54" s="36"/>
      <c r="JHL54" s="36"/>
      <c r="JHM54" s="36"/>
      <c r="JHN54" s="36"/>
      <c r="JHO54" s="36"/>
      <c r="JHP54" s="36"/>
      <c r="JHQ54" s="36"/>
      <c r="JHR54" s="36"/>
      <c r="JHS54" s="36"/>
      <c r="JHT54" s="36"/>
      <c r="JHU54" s="36"/>
      <c r="JHV54" s="36"/>
      <c r="JHW54" s="36"/>
      <c r="JHX54" s="36"/>
      <c r="JHY54" s="36"/>
      <c r="JHZ54" s="36"/>
      <c r="JIA54" s="36"/>
      <c r="JIB54" s="36"/>
      <c r="JIC54" s="36"/>
      <c r="JID54" s="36"/>
      <c r="JIE54" s="36"/>
      <c r="JIF54" s="36"/>
      <c r="JIG54" s="36"/>
      <c r="JIH54" s="36"/>
      <c r="JII54" s="36"/>
      <c r="JIJ54" s="36"/>
      <c r="JIK54" s="36"/>
      <c r="JIL54" s="36"/>
      <c r="JIM54" s="36"/>
      <c r="JIN54" s="36"/>
      <c r="JIO54" s="36"/>
      <c r="JIP54" s="36"/>
      <c r="JIQ54" s="36"/>
      <c r="JIR54" s="36"/>
      <c r="JIS54" s="36"/>
      <c r="JIT54" s="36"/>
      <c r="JIU54" s="36"/>
      <c r="JIV54" s="36"/>
      <c r="JIW54" s="36"/>
      <c r="JIX54" s="36"/>
      <c r="JIY54" s="36"/>
      <c r="JIZ54" s="36"/>
      <c r="JJA54" s="36"/>
      <c r="JJB54" s="36"/>
      <c r="JJC54" s="36"/>
      <c r="JJD54" s="36"/>
      <c r="JJE54" s="36"/>
      <c r="JJF54" s="36"/>
      <c r="JJG54" s="36"/>
      <c r="JJH54" s="36"/>
      <c r="JJI54" s="36"/>
      <c r="JJJ54" s="36"/>
      <c r="JJK54" s="36"/>
      <c r="JJL54" s="36"/>
      <c r="JJM54" s="36"/>
      <c r="JJN54" s="36"/>
      <c r="JJO54" s="36"/>
      <c r="JJP54" s="36"/>
      <c r="JJQ54" s="36"/>
      <c r="JJR54" s="36"/>
      <c r="JJS54" s="36"/>
      <c r="JJT54" s="36"/>
      <c r="JJU54" s="36"/>
      <c r="JJV54" s="36"/>
      <c r="JJW54" s="36"/>
      <c r="JJX54" s="36"/>
      <c r="JJY54" s="36"/>
      <c r="JJZ54" s="36"/>
      <c r="JKA54" s="36"/>
      <c r="JKB54" s="36"/>
      <c r="JKC54" s="36"/>
      <c r="JKD54" s="36"/>
      <c r="JKE54" s="36"/>
      <c r="JKF54" s="36"/>
      <c r="JKG54" s="36"/>
      <c r="JKH54" s="36"/>
      <c r="JKI54" s="36"/>
      <c r="JKJ54" s="36"/>
      <c r="JKK54" s="36"/>
      <c r="JKL54" s="36"/>
      <c r="JKM54" s="36"/>
      <c r="JKN54" s="36"/>
      <c r="JKO54" s="36"/>
      <c r="JKP54" s="36"/>
      <c r="JKQ54" s="36"/>
      <c r="JKR54" s="36"/>
      <c r="JKS54" s="36"/>
      <c r="JKT54" s="36"/>
      <c r="JKU54" s="36"/>
      <c r="JKV54" s="36"/>
      <c r="JKW54" s="36"/>
      <c r="JKX54" s="36"/>
      <c r="JKY54" s="36"/>
      <c r="JKZ54" s="36"/>
      <c r="JLA54" s="36"/>
      <c r="JLB54" s="36"/>
      <c r="JLC54" s="36"/>
      <c r="JLD54" s="36"/>
      <c r="JLE54" s="36"/>
      <c r="JLF54" s="36"/>
      <c r="JLG54" s="36"/>
      <c r="JLH54" s="36"/>
      <c r="JLI54" s="36"/>
      <c r="JLJ54" s="36"/>
      <c r="JLK54" s="36"/>
      <c r="JLL54" s="36"/>
      <c r="JLM54" s="36"/>
      <c r="JLN54" s="36"/>
      <c r="JLO54" s="36"/>
      <c r="JLP54" s="36"/>
      <c r="JLQ54" s="36"/>
      <c r="JLR54" s="36"/>
      <c r="JLS54" s="36"/>
      <c r="JLT54" s="36"/>
      <c r="JLU54" s="36"/>
      <c r="JLV54" s="36"/>
      <c r="JLW54" s="36"/>
      <c r="JLX54" s="36"/>
      <c r="JLY54" s="36"/>
      <c r="JLZ54" s="36"/>
      <c r="JMA54" s="36"/>
      <c r="JMB54" s="36"/>
      <c r="JMC54" s="36"/>
      <c r="JMD54" s="36"/>
      <c r="JME54" s="36"/>
      <c r="JMF54" s="36"/>
      <c r="JMG54" s="36"/>
      <c r="JMH54" s="36"/>
      <c r="JMI54" s="36"/>
      <c r="JMJ54" s="36"/>
      <c r="JMK54" s="36"/>
      <c r="JML54" s="36"/>
      <c r="JMM54" s="36"/>
      <c r="JMN54" s="36"/>
      <c r="JMO54" s="36"/>
      <c r="JMP54" s="36"/>
      <c r="JMQ54" s="36"/>
      <c r="JMR54" s="36"/>
      <c r="JMS54" s="36"/>
      <c r="JMT54" s="36"/>
      <c r="JMU54" s="36"/>
      <c r="JMV54" s="36"/>
      <c r="JMW54" s="36"/>
      <c r="JMX54" s="36"/>
      <c r="JMY54" s="36"/>
      <c r="JMZ54" s="36"/>
      <c r="JNA54" s="36"/>
      <c r="JNB54" s="36"/>
      <c r="JNC54" s="36"/>
      <c r="JND54" s="36"/>
      <c r="JNE54" s="36"/>
      <c r="JNF54" s="36"/>
      <c r="JNG54" s="36"/>
      <c r="JNH54" s="36"/>
      <c r="JNI54" s="36"/>
      <c r="JNJ54" s="36"/>
      <c r="JNK54" s="36"/>
      <c r="JNL54" s="36"/>
      <c r="JNM54" s="36"/>
      <c r="JNN54" s="36"/>
      <c r="JNO54" s="36"/>
      <c r="JNP54" s="36"/>
      <c r="JNQ54" s="36"/>
      <c r="JNR54" s="36"/>
      <c r="JNS54" s="36"/>
      <c r="JNT54" s="36"/>
      <c r="JNU54" s="36"/>
      <c r="JNV54" s="36"/>
      <c r="JNW54" s="36"/>
      <c r="JNX54" s="36"/>
      <c r="JNY54" s="36"/>
      <c r="JNZ54" s="36"/>
      <c r="JOA54" s="36"/>
      <c r="JOB54" s="36"/>
      <c r="JOC54" s="36"/>
      <c r="JOD54" s="36"/>
      <c r="JOE54" s="36"/>
      <c r="JOF54" s="36"/>
      <c r="JOG54" s="36"/>
      <c r="JOH54" s="36"/>
      <c r="JOI54" s="36"/>
      <c r="JOJ54" s="36"/>
      <c r="JOK54" s="36"/>
      <c r="JOL54" s="36"/>
      <c r="JOM54" s="36"/>
      <c r="JON54" s="36"/>
      <c r="JOO54" s="36"/>
      <c r="JOP54" s="36"/>
      <c r="JOQ54" s="36"/>
      <c r="JOR54" s="36"/>
      <c r="JOS54" s="36"/>
      <c r="JOT54" s="36"/>
      <c r="JOU54" s="36"/>
      <c r="JOV54" s="36"/>
      <c r="JOW54" s="36"/>
      <c r="JOX54" s="36"/>
      <c r="JOY54" s="36"/>
      <c r="JOZ54" s="36"/>
      <c r="JPA54" s="36"/>
      <c r="JPB54" s="36"/>
      <c r="JPC54" s="36"/>
      <c r="JPD54" s="36"/>
      <c r="JPE54" s="36"/>
      <c r="JPF54" s="36"/>
      <c r="JPG54" s="36"/>
      <c r="JPH54" s="36"/>
      <c r="JPI54" s="36"/>
      <c r="JPJ54" s="36"/>
      <c r="JPK54" s="36"/>
      <c r="JPL54" s="36"/>
      <c r="JPM54" s="36"/>
      <c r="JPN54" s="36"/>
      <c r="JPO54" s="36"/>
      <c r="JPP54" s="36"/>
      <c r="JPQ54" s="36"/>
      <c r="JPR54" s="36"/>
      <c r="JPS54" s="36"/>
      <c r="JPT54" s="36"/>
      <c r="JPU54" s="36"/>
      <c r="JPV54" s="36"/>
      <c r="JPW54" s="36"/>
      <c r="JPX54" s="36"/>
      <c r="JPY54" s="36"/>
      <c r="JPZ54" s="36"/>
      <c r="JQA54" s="36"/>
      <c r="JQB54" s="36"/>
      <c r="JQC54" s="36"/>
      <c r="JQD54" s="36"/>
      <c r="JQE54" s="36"/>
      <c r="JQF54" s="36"/>
      <c r="JQG54" s="36"/>
      <c r="JQH54" s="36"/>
      <c r="JQI54" s="36"/>
      <c r="JQJ54" s="36"/>
      <c r="JQK54" s="36"/>
      <c r="JQL54" s="36"/>
      <c r="JQM54" s="36"/>
      <c r="JQN54" s="36"/>
      <c r="JQO54" s="36"/>
      <c r="JQP54" s="36"/>
      <c r="JQQ54" s="36"/>
      <c r="JQR54" s="36"/>
      <c r="JQS54" s="36"/>
      <c r="JQT54" s="36"/>
      <c r="JQU54" s="36"/>
      <c r="JQV54" s="36"/>
      <c r="JQW54" s="36"/>
      <c r="JQX54" s="36"/>
      <c r="JQY54" s="36"/>
      <c r="JQZ54" s="36"/>
      <c r="JRA54" s="36"/>
      <c r="JRB54" s="36"/>
      <c r="JRC54" s="36"/>
      <c r="JRD54" s="36"/>
      <c r="JRE54" s="36"/>
      <c r="JRF54" s="36"/>
      <c r="JRG54" s="36"/>
      <c r="JRH54" s="36"/>
      <c r="JRI54" s="36"/>
      <c r="JRJ54" s="36"/>
      <c r="JRK54" s="36"/>
      <c r="JRL54" s="36"/>
      <c r="JRM54" s="36"/>
      <c r="JRN54" s="36"/>
      <c r="JRO54" s="36"/>
      <c r="JRP54" s="36"/>
      <c r="JRQ54" s="36"/>
      <c r="JRR54" s="36"/>
      <c r="JRS54" s="36"/>
      <c r="JRT54" s="36"/>
      <c r="JRU54" s="36"/>
      <c r="JRV54" s="36"/>
      <c r="JRW54" s="36"/>
      <c r="JRX54" s="36"/>
      <c r="JRY54" s="36"/>
      <c r="JRZ54" s="36"/>
      <c r="JSA54" s="36"/>
      <c r="JSB54" s="36"/>
      <c r="JSC54" s="36"/>
      <c r="JSD54" s="36"/>
      <c r="JSE54" s="36"/>
      <c r="JSF54" s="36"/>
      <c r="JSG54" s="36"/>
      <c r="JSH54" s="36"/>
      <c r="JSI54" s="36"/>
      <c r="JSJ54" s="36"/>
      <c r="JSK54" s="36"/>
      <c r="JSL54" s="36"/>
      <c r="JSM54" s="36"/>
      <c r="JSN54" s="36"/>
      <c r="JSO54" s="36"/>
      <c r="JSP54" s="36"/>
      <c r="JSQ54" s="36"/>
      <c r="JSR54" s="36"/>
      <c r="JSS54" s="36"/>
      <c r="JST54" s="36"/>
      <c r="JSU54" s="36"/>
      <c r="JSV54" s="36"/>
      <c r="JSW54" s="36"/>
      <c r="JSX54" s="36"/>
      <c r="JSY54" s="36"/>
      <c r="JSZ54" s="36"/>
      <c r="JTA54" s="36"/>
      <c r="JTB54" s="36"/>
      <c r="JTC54" s="36"/>
      <c r="JTD54" s="36"/>
      <c r="JTE54" s="36"/>
      <c r="JTF54" s="36"/>
      <c r="JTG54" s="36"/>
      <c r="JTH54" s="36"/>
      <c r="JTI54" s="36"/>
      <c r="JTJ54" s="36"/>
      <c r="JTK54" s="36"/>
      <c r="JTL54" s="36"/>
      <c r="JTM54" s="36"/>
      <c r="JTN54" s="36"/>
      <c r="JTO54" s="36"/>
      <c r="JTP54" s="36"/>
      <c r="JTQ54" s="36"/>
      <c r="JTR54" s="36"/>
      <c r="JTS54" s="36"/>
      <c r="JTT54" s="36"/>
      <c r="JTU54" s="36"/>
      <c r="JTV54" s="36"/>
      <c r="JTW54" s="36"/>
      <c r="JTX54" s="36"/>
      <c r="JTY54" s="36"/>
      <c r="JTZ54" s="36"/>
      <c r="JUA54" s="36"/>
      <c r="JUB54" s="36"/>
      <c r="JUC54" s="36"/>
      <c r="JUD54" s="36"/>
      <c r="JUE54" s="36"/>
      <c r="JUF54" s="36"/>
      <c r="JUG54" s="36"/>
      <c r="JUH54" s="36"/>
      <c r="JUI54" s="36"/>
      <c r="JUJ54" s="36"/>
      <c r="JUK54" s="36"/>
      <c r="JUL54" s="36"/>
      <c r="JUM54" s="36"/>
      <c r="JUN54" s="36"/>
      <c r="JUO54" s="36"/>
      <c r="JUP54" s="36"/>
      <c r="JUQ54" s="36"/>
      <c r="JUR54" s="36"/>
      <c r="JUS54" s="36"/>
      <c r="JUT54" s="36"/>
      <c r="JUU54" s="36"/>
      <c r="JUV54" s="36"/>
      <c r="JUW54" s="36"/>
      <c r="JUX54" s="36"/>
      <c r="JUY54" s="36"/>
      <c r="JUZ54" s="36"/>
      <c r="JVA54" s="36"/>
      <c r="JVB54" s="36"/>
      <c r="JVC54" s="36"/>
      <c r="JVD54" s="36"/>
      <c r="JVE54" s="36"/>
      <c r="JVF54" s="36"/>
      <c r="JVG54" s="36"/>
      <c r="JVH54" s="36"/>
      <c r="JVI54" s="36"/>
      <c r="JVJ54" s="36"/>
      <c r="JVK54" s="36"/>
      <c r="JVL54" s="36"/>
      <c r="JVM54" s="36"/>
      <c r="JVN54" s="36"/>
      <c r="JVO54" s="36"/>
      <c r="JVP54" s="36"/>
      <c r="JVQ54" s="36"/>
      <c r="JVR54" s="36"/>
      <c r="JVS54" s="36"/>
      <c r="JVT54" s="36"/>
      <c r="JVU54" s="36"/>
      <c r="JVV54" s="36"/>
      <c r="JVW54" s="36"/>
      <c r="JVX54" s="36"/>
      <c r="JVY54" s="36"/>
      <c r="JVZ54" s="36"/>
      <c r="JWA54" s="36"/>
      <c r="JWB54" s="36"/>
      <c r="JWC54" s="36"/>
      <c r="JWD54" s="36"/>
      <c r="JWE54" s="36"/>
      <c r="JWF54" s="36"/>
      <c r="JWG54" s="36"/>
      <c r="JWH54" s="36"/>
      <c r="JWI54" s="36"/>
      <c r="JWJ54" s="36"/>
      <c r="JWK54" s="36"/>
      <c r="JWL54" s="36"/>
      <c r="JWM54" s="36"/>
      <c r="JWN54" s="36"/>
      <c r="JWO54" s="36"/>
      <c r="JWP54" s="36"/>
      <c r="JWQ54" s="36"/>
      <c r="JWR54" s="36"/>
      <c r="JWS54" s="36"/>
      <c r="JWT54" s="36"/>
      <c r="JWU54" s="36"/>
      <c r="JWV54" s="36"/>
      <c r="JWW54" s="36"/>
      <c r="JWX54" s="36"/>
      <c r="JWY54" s="36"/>
      <c r="JWZ54" s="36"/>
      <c r="JXA54" s="36"/>
      <c r="JXB54" s="36"/>
      <c r="JXC54" s="36"/>
      <c r="JXD54" s="36"/>
      <c r="JXE54" s="36"/>
      <c r="JXF54" s="36"/>
      <c r="JXG54" s="36"/>
      <c r="JXH54" s="36"/>
      <c r="JXI54" s="36"/>
      <c r="JXJ54" s="36"/>
      <c r="JXK54" s="36"/>
      <c r="JXL54" s="36"/>
      <c r="JXM54" s="36"/>
      <c r="JXN54" s="36"/>
      <c r="JXO54" s="36"/>
      <c r="JXP54" s="36"/>
      <c r="JXQ54" s="36"/>
      <c r="JXR54" s="36"/>
      <c r="JXS54" s="36"/>
      <c r="JXT54" s="36"/>
      <c r="JXU54" s="36"/>
      <c r="JXV54" s="36"/>
      <c r="JXW54" s="36"/>
      <c r="JXX54" s="36"/>
      <c r="JXY54" s="36"/>
      <c r="JXZ54" s="36"/>
      <c r="JYA54" s="36"/>
      <c r="JYB54" s="36"/>
      <c r="JYC54" s="36"/>
      <c r="JYD54" s="36"/>
      <c r="JYE54" s="36"/>
      <c r="JYF54" s="36"/>
      <c r="JYG54" s="36"/>
      <c r="JYH54" s="36"/>
      <c r="JYI54" s="36"/>
      <c r="JYJ54" s="36"/>
      <c r="JYK54" s="36"/>
      <c r="JYL54" s="36"/>
      <c r="JYM54" s="36"/>
      <c r="JYN54" s="36"/>
      <c r="JYO54" s="36"/>
      <c r="JYP54" s="36"/>
      <c r="JYQ54" s="36"/>
      <c r="JYR54" s="36"/>
      <c r="JYS54" s="36"/>
      <c r="JYT54" s="36"/>
      <c r="JYU54" s="36"/>
      <c r="JYV54" s="36"/>
      <c r="JYW54" s="36"/>
      <c r="JYX54" s="36"/>
      <c r="JYY54" s="36"/>
      <c r="JYZ54" s="36"/>
      <c r="JZA54" s="36"/>
      <c r="JZB54" s="36"/>
      <c r="JZC54" s="36"/>
      <c r="JZD54" s="36"/>
      <c r="JZE54" s="36"/>
      <c r="JZF54" s="36"/>
      <c r="JZG54" s="36"/>
      <c r="JZH54" s="36"/>
      <c r="JZI54" s="36"/>
      <c r="JZJ54" s="36"/>
      <c r="JZK54" s="36"/>
      <c r="JZL54" s="36"/>
      <c r="JZM54" s="36"/>
      <c r="JZN54" s="36"/>
      <c r="JZO54" s="36"/>
      <c r="JZP54" s="36"/>
      <c r="JZQ54" s="36"/>
      <c r="JZR54" s="36"/>
      <c r="JZS54" s="36"/>
      <c r="JZT54" s="36"/>
      <c r="JZU54" s="36"/>
      <c r="JZV54" s="36"/>
      <c r="JZW54" s="36"/>
      <c r="JZX54" s="36"/>
      <c r="JZY54" s="36"/>
      <c r="JZZ54" s="36"/>
      <c r="KAA54" s="36"/>
      <c r="KAB54" s="36"/>
      <c r="KAC54" s="36"/>
      <c r="KAD54" s="36"/>
      <c r="KAE54" s="36"/>
      <c r="KAF54" s="36"/>
      <c r="KAG54" s="36"/>
      <c r="KAH54" s="36"/>
      <c r="KAI54" s="36"/>
      <c r="KAJ54" s="36"/>
      <c r="KAK54" s="36"/>
      <c r="KAL54" s="36"/>
      <c r="KAM54" s="36"/>
      <c r="KAN54" s="36"/>
      <c r="KAO54" s="36"/>
      <c r="KAP54" s="36"/>
      <c r="KAQ54" s="36"/>
      <c r="KAR54" s="36"/>
      <c r="KAS54" s="36"/>
      <c r="KAT54" s="36"/>
      <c r="KAU54" s="36"/>
      <c r="KAV54" s="36"/>
      <c r="KAW54" s="36"/>
      <c r="KAX54" s="36"/>
      <c r="KAY54" s="36"/>
      <c r="KAZ54" s="36"/>
      <c r="KBA54" s="36"/>
      <c r="KBB54" s="36"/>
      <c r="KBC54" s="36"/>
      <c r="KBD54" s="36"/>
      <c r="KBE54" s="36"/>
      <c r="KBF54" s="36"/>
      <c r="KBG54" s="36"/>
      <c r="KBH54" s="36"/>
      <c r="KBI54" s="36"/>
      <c r="KBJ54" s="36"/>
      <c r="KBK54" s="36"/>
      <c r="KBL54" s="36"/>
      <c r="KBM54" s="36"/>
      <c r="KBN54" s="36"/>
      <c r="KBO54" s="36"/>
      <c r="KBP54" s="36"/>
      <c r="KBQ54" s="36"/>
      <c r="KBR54" s="36"/>
      <c r="KBS54" s="36"/>
      <c r="KBT54" s="36"/>
      <c r="KBU54" s="36"/>
      <c r="KBV54" s="36"/>
      <c r="KBW54" s="36"/>
      <c r="KBX54" s="36"/>
      <c r="KBY54" s="36"/>
      <c r="KBZ54" s="36"/>
      <c r="KCA54" s="36"/>
      <c r="KCB54" s="36"/>
      <c r="KCC54" s="36"/>
      <c r="KCD54" s="36"/>
      <c r="KCE54" s="36"/>
      <c r="KCF54" s="36"/>
      <c r="KCG54" s="36"/>
      <c r="KCH54" s="36"/>
      <c r="KCI54" s="36"/>
      <c r="KCJ54" s="36"/>
      <c r="KCK54" s="36"/>
      <c r="KCL54" s="36"/>
      <c r="KCM54" s="36"/>
      <c r="KCN54" s="36"/>
      <c r="KCO54" s="36"/>
      <c r="KCP54" s="36"/>
      <c r="KCQ54" s="36"/>
      <c r="KCR54" s="36"/>
      <c r="KCS54" s="36"/>
      <c r="KCT54" s="36"/>
      <c r="KCU54" s="36"/>
      <c r="KCV54" s="36"/>
      <c r="KCW54" s="36"/>
      <c r="KCX54" s="36"/>
      <c r="KCY54" s="36"/>
      <c r="KCZ54" s="36"/>
      <c r="KDA54" s="36"/>
      <c r="KDB54" s="36"/>
      <c r="KDC54" s="36"/>
      <c r="KDD54" s="36"/>
      <c r="KDE54" s="36"/>
      <c r="KDF54" s="36"/>
      <c r="KDG54" s="36"/>
      <c r="KDH54" s="36"/>
      <c r="KDI54" s="36"/>
      <c r="KDJ54" s="36"/>
      <c r="KDK54" s="36"/>
      <c r="KDL54" s="36"/>
      <c r="KDM54" s="36"/>
      <c r="KDN54" s="36"/>
      <c r="KDO54" s="36"/>
      <c r="KDP54" s="36"/>
      <c r="KDQ54" s="36"/>
      <c r="KDR54" s="36"/>
      <c r="KDS54" s="36"/>
      <c r="KDT54" s="36"/>
      <c r="KDU54" s="36"/>
      <c r="KDV54" s="36"/>
      <c r="KDW54" s="36"/>
      <c r="KDX54" s="36"/>
      <c r="KDY54" s="36"/>
      <c r="KDZ54" s="36"/>
      <c r="KEA54" s="36"/>
      <c r="KEB54" s="36"/>
      <c r="KEC54" s="36"/>
      <c r="KED54" s="36"/>
      <c r="KEE54" s="36"/>
      <c r="KEF54" s="36"/>
      <c r="KEG54" s="36"/>
      <c r="KEH54" s="36"/>
      <c r="KEI54" s="36"/>
      <c r="KEJ54" s="36"/>
      <c r="KEK54" s="36"/>
      <c r="KEL54" s="36"/>
      <c r="KEM54" s="36"/>
      <c r="KEN54" s="36"/>
      <c r="KEO54" s="36"/>
      <c r="KEP54" s="36"/>
      <c r="KEQ54" s="36"/>
      <c r="KER54" s="36"/>
      <c r="KES54" s="36"/>
      <c r="KET54" s="36"/>
      <c r="KEU54" s="36"/>
      <c r="KEV54" s="36"/>
      <c r="KEW54" s="36"/>
      <c r="KEX54" s="36"/>
      <c r="KEY54" s="36"/>
      <c r="KEZ54" s="36"/>
      <c r="KFA54" s="36"/>
      <c r="KFB54" s="36"/>
      <c r="KFC54" s="36"/>
      <c r="KFD54" s="36"/>
      <c r="KFE54" s="36"/>
      <c r="KFF54" s="36"/>
      <c r="KFG54" s="36"/>
      <c r="KFH54" s="36"/>
      <c r="KFI54" s="36"/>
      <c r="KFJ54" s="36"/>
      <c r="KFK54" s="36"/>
      <c r="KFL54" s="36"/>
      <c r="KFM54" s="36"/>
      <c r="KFN54" s="36"/>
      <c r="KFO54" s="36"/>
      <c r="KFP54" s="36"/>
      <c r="KFQ54" s="36"/>
      <c r="KFR54" s="36"/>
      <c r="KFS54" s="36"/>
      <c r="KFT54" s="36"/>
      <c r="KFU54" s="36"/>
      <c r="KFV54" s="36"/>
      <c r="KFW54" s="36"/>
      <c r="KFX54" s="36"/>
      <c r="KFY54" s="36"/>
      <c r="KFZ54" s="36"/>
      <c r="KGA54" s="36"/>
      <c r="KGB54" s="36"/>
      <c r="KGC54" s="36"/>
      <c r="KGD54" s="36"/>
      <c r="KGE54" s="36"/>
      <c r="KGF54" s="36"/>
      <c r="KGG54" s="36"/>
      <c r="KGH54" s="36"/>
      <c r="KGI54" s="36"/>
      <c r="KGJ54" s="36"/>
      <c r="KGK54" s="36"/>
      <c r="KGL54" s="36"/>
      <c r="KGM54" s="36"/>
      <c r="KGN54" s="36"/>
      <c r="KGO54" s="36"/>
      <c r="KGP54" s="36"/>
      <c r="KGQ54" s="36"/>
      <c r="KGR54" s="36"/>
      <c r="KGS54" s="36"/>
      <c r="KGT54" s="36"/>
      <c r="KGU54" s="36"/>
      <c r="KGV54" s="36"/>
      <c r="KGW54" s="36"/>
      <c r="KGX54" s="36"/>
      <c r="KGY54" s="36"/>
      <c r="KGZ54" s="36"/>
      <c r="KHA54" s="36"/>
      <c r="KHB54" s="36"/>
      <c r="KHC54" s="36"/>
      <c r="KHD54" s="36"/>
      <c r="KHE54" s="36"/>
      <c r="KHF54" s="36"/>
      <c r="KHG54" s="36"/>
      <c r="KHH54" s="36"/>
      <c r="KHI54" s="36"/>
      <c r="KHJ54" s="36"/>
      <c r="KHK54" s="36"/>
      <c r="KHL54" s="36"/>
      <c r="KHM54" s="36"/>
      <c r="KHN54" s="36"/>
      <c r="KHO54" s="36"/>
      <c r="KHP54" s="36"/>
      <c r="KHQ54" s="36"/>
      <c r="KHR54" s="36"/>
      <c r="KHS54" s="36"/>
      <c r="KHT54" s="36"/>
      <c r="KHU54" s="36"/>
      <c r="KHV54" s="36"/>
      <c r="KHW54" s="36"/>
      <c r="KHX54" s="36"/>
      <c r="KHY54" s="36"/>
      <c r="KHZ54" s="36"/>
      <c r="KIA54" s="36"/>
      <c r="KIB54" s="36"/>
      <c r="KIC54" s="36"/>
      <c r="KID54" s="36"/>
      <c r="KIE54" s="36"/>
      <c r="KIF54" s="36"/>
      <c r="KIG54" s="36"/>
      <c r="KIH54" s="36"/>
      <c r="KII54" s="36"/>
      <c r="KIJ54" s="36"/>
      <c r="KIK54" s="36"/>
      <c r="KIL54" s="36"/>
      <c r="KIM54" s="36"/>
      <c r="KIN54" s="36"/>
      <c r="KIO54" s="36"/>
      <c r="KIP54" s="36"/>
      <c r="KIQ54" s="36"/>
      <c r="KIR54" s="36"/>
      <c r="KIS54" s="36"/>
      <c r="KIT54" s="36"/>
      <c r="KIU54" s="36"/>
      <c r="KIV54" s="36"/>
      <c r="KIW54" s="36"/>
      <c r="KIX54" s="36"/>
      <c r="KIY54" s="36"/>
      <c r="KIZ54" s="36"/>
      <c r="KJA54" s="36"/>
      <c r="KJB54" s="36"/>
      <c r="KJC54" s="36"/>
      <c r="KJD54" s="36"/>
      <c r="KJE54" s="36"/>
      <c r="KJF54" s="36"/>
      <c r="KJG54" s="36"/>
      <c r="KJH54" s="36"/>
      <c r="KJI54" s="36"/>
      <c r="KJJ54" s="36"/>
      <c r="KJK54" s="36"/>
      <c r="KJL54" s="36"/>
      <c r="KJM54" s="36"/>
      <c r="KJN54" s="36"/>
      <c r="KJO54" s="36"/>
      <c r="KJP54" s="36"/>
      <c r="KJQ54" s="36"/>
      <c r="KJR54" s="36"/>
      <c r="KJS54" s="36"/>
      <c r="KJT54" s="36"/>
      <c r="KJU54" s="36"/>
      <c r="KJV54" s="36"/>
      <c r="KJW54" s="36"/>
      <c r="KJX54" s="36"/>
      <c r="KJY54" s="36"/>
      <c r="KJZ54" s="36"/>
      <c r="KKA54" s="36"/>
      <c r="KKB54" s="36"/>
      <c r="KKC54" s="36"/>
      <c r="KKD54" s="36"/>
      <c r="KKE54" s="36"/>
      <c r="KKF54" s="36"/>
      <c r="KKG54" s="36"/>
      <c r="KKH54" s="36"/>
      <c r="KKI54" s="36"/>
      <c r="KKJ54" s="36"/>
      <c r="KKK54" s="36"/>
      <c r="KKL54" s="36"/>
      <c r="KKM54" s="36"/>
      <c r="KKN54" s="36"/>
      <c r="KKO54" s="36"/>
      <c r="KKP54" s="36"/>
      <c r="KKQ54" s="36"/>
      <c r="KKR54" s="36"/>
      <c r="KKS54" s="36"/>
      <c r="KKT54" s="36"/>
      <c r="KKU54" s="36"/>
      <c r="KKV54" s="36"/>
      <c r="KKW54" s="36"/>
      <c r="KKX54" s="36"/>
      <c r="KKY54" s="36"/>
      <c r="KKZ54" s="36"/>
      <c r="KLA54" s="36"/>
      <c r="KLB54" s="36"/>
      <c r="KLC54" s="36"/>
      <c r="KLD54" s="36"/>
      <c r="KLE54" s="36"/>
      <c r="KLF54" s="36"/>
      <c r="KLG54" s="36"/>
      <c r="KLH54" s="36"/>
      <c r="KLI54" s="36"/>
      <c r="KLJ54" s="36"/>
      <c r="KLK54" s="36"/>
      <c r="KLL54" s="36"/>
      <c r="KLM54" s="36"/>
      <c r="KLN54" s="36"/>
      <c r="KLO54" s="36"/>
      <c r="KLP54" s="36"/>
      <c r="KLQ54" s="36"/>
      <c r="KLR54" s="36"/>
      <c r="KLS54" s="36"/>
      <c r="KLT54" s="36"/>
      <c r="KLU54" s="36"/>
      <c r="KLV54" s="36"/>
      <c r="KLW54" s="36"/>
      <c r="KLX54" s="36"/>
      <c r="KLY54" s="36"/>
      <c r="KLZ54" s="36"/>
      <c r="KMA54" s="36"/>
      <c r="KMB54" s="36"/>
      <c r="KMC54" s="36"/>
      <c r="KMD54" s="36"/>
      <c r="KME54" s="36"/>
      <c r="KMF54" s="36"/>
      <c r="KMG54" s="36"/>
      <c r="KMH54" s="36"/>
      <c r="KMI54" s="36"/>
      <c r="KMJ54" s="36"/>
      <c r="KMK54" s="36"/>
      <c r="KML54" s="36"/>
      <c r="KMM54" s="36"/>
      <c r="KMN54" s="36"/>
      <c r="KMO54" s="36"/>
      <c r="KMP54" s="36"/>
      <c r="KMQ54" s="36"/>
      <c r="KMR54" s="36"/>
      <c r="KMS54" s="36"/>
      <c r="KMT54" s="36"/>
      <c r="KMU54" s="36"/>
      <c r="KMV54" s="36"/>
      <c r="KMW54" s="36"/>
      <c r="KMX54" s="36"/>
      <c r="KMY54" s="36"/>
      <c r="KMZ54" s="36"/>
      <c r="KNA54" s="36"/>
      <c r="KNB54" s="36"/>
      <c r="KNC54" s="36"/>
      <c r="KND54" s="36"/>
      <c r="KNE54" s="36"/>
      <c r="KNF54" s="36"/>
      <c r="KNG54" s="36"/>
      <c r="KNH54" s="36"/>
      <c r="KNI54" s="36"/>
      <c r="KNJ54" s="36"/>
      <c r="KNK54" s="36"/>
      <c r="KNL54" s="36"/>
      <c r="KNM54" s="36"/>
      <c r="KNN54" s="36"/>
      <c r="KNO54" s="36"/>
      <c r="KNP54" s="36"/>
      <c r="KNQ54" s="36"/>
      <c r="KNR54" s="36"/>
      <c r="KNS54" s="36"/>
      <c r="KNT54" s="36"/>
      <c r="KNU54" s="36"/>
      <c r="KNV54" s="36"/>
      <c r="KNW54" s="36"/>
      <c r="KNX54" s="36"/>
      <c r="KNY54" s="36"/>
      <c r="KNZ54" s="36"/>
      <c r="KOA54" s="36"/>
      <c r="KOB54" s="36"/>
      <c r="KOC54" s="36"/>
      <c r="KOD54" s="36"/>
      <c r="KOE54" s="36"/>
      <c r="KOF54" s="36"/>
      <c r="KOG54" s="36"/>
      <c r="KOH54" s="36"/>
      <c r="KOI54" s="36"/>
      <c r="KOJ54" s="36"/>
      <c r="KOK54" s="36"/>
      <c r="KOL54" s="36"/>
      <c r="KOM54" s="36"/>
      <c r="KON54" s="36"/>
      <c r="KOO54" s="36"/>
      <c r="KOP54" s="36"/>
      <c r="KOQ54" s="36"/>
      <c r="KOR54" s="36"/>
      <c r="KOS54" s="36"/>
      <c r="KOT54" s="36"/>
      <c r="KOU54" s="36"/>
      <c r="KOV54" s="36"/>
      <c r="KOW54" s="36"/>
      <c r="KOX54" s="36"/>
      <c r="KOY54" s="36"/>
      <c r="KOZ54" s="36"/>
      <c r="KPA54" s="36"/>
      <c r="KPB54" s="36"/>
      <c r="KPC54" s="36"/>
      <c r="KPD54" s="36"/>
      <c r="KPE54" s="36"/>
      <c r="KPF54" s="36"/>
      <c r="KPG54" s="36"/>
      <c r="KPH54" s="36"/>
      <c r="KPI54" s="36"/>
      <c r="KPJ54" s="36"/>
      <c r="KPK54" s="36"/>
      <c r="KPL54" s="36"/>
      <c r="KPM54" s="36"/>
      <c r="KPN54" s="36"/>
      <c r="KPO54" s="36"/>
      <c r="KPP54" s="36"/>
      <c r="KPQ54" s="36"/>
      <c r="KPR54" s="36"/>
      <c r="KPS54" s="36"/>
      <c r="KPT54" s="36"/>
      <c r="KPU54" s="36"/>
      <c r="KPV54" s="36"/>
      <c r="KPW54" s="36"/>
      <c r="KPX54" s="36"/>
      <c r="KPY54" s="36"/>
      <c r="KPZ54" s="36"/>
      <c r="KQA54" s="36"/>
      <c r="KQB54" s="36"/>
      <c r="KQC54" s="36"/>
      <c r="KQD54" s="36"/>
      <c r="KQE54" s="36"/>
      <c r="KQF54" s="36"/>
      <c r="KQG54" s="36"/>
      <c r="KQH54" s="36"/>
      <c r="KQI54" s="36"/>
      <c r="KQJ54" s="36"/>
      <c r="KQK54" s="36"/>
      <c r="KQL54" s="36"/>
      <c r="KQM54" s="36"/>
      <c r="KQN54" s="36"/>
      <c r="KQO54" s="36"/>
      <c r="KQP54" s="36"/>
      <c r="KQQ54" s="36"/>
      <c r="KQR54" s="36"/>
      <c r="KQS54" s="36"/>
      <c r="KQT54" s="36"/>
      <c r="KQU54" s="36"/>
      <c r="KQV54" s="36"/>
      <c r="KQW54" s="36"/>
      <c r="KQX54" s="36"/>
      <c r="KQY54" s="36"/>
      <c r="KQZ54" s="36"/>
      <c r="KRA54" s="36"/>
      <c r="KRB54" s="36"/>
      <c r="KRC54" s="36"/>
      <c r="KRD54" s="36"/>
      <c r="KRE54" s="36"/>
      <c r="KRF54" s="36"/>
      <c r="KRG54" s="36"/>
      <c r="KRH54" s="36"/>
      <c r="KRI54" s="36"/>
      <c r="KRJ54" s="36"/>
      <c r="KRK54" s="36"/>
      <c r="KRL54" s="36"/>
      <c r="KRM54" s="36"/>
      <c r="KRN54" s="36"/>
      <c r="KRO54" s="36"/>
      <c r="KRP54" s="36"/>
      <c r="KRQ54" s="36"/>
      <c r="KRR54" s="36"/>
      <c r="KRS54" s="36"/>
      <c r="KRT54" s="36"/>
      <c r="KRU54" s="36"/>
      <c r="KRV54" s="36"/>
      <c r="KRW54" s="36"/>
      <c r="KRX54" s="36"/>
      <c r="KRY54" s="36"/>
      <c r="KRZ54" s="36"/>
      <c r="KSA54" s="36"/>
      <c r="KSB54" s="36"/>
      <c r="KSC54" s="36"/>
      <c r="KSD54" s="36"/>
      <c r="KSE54" s="36"/>
      <c r="KSF54" s="36"/>
      <c r="KSG54" s="36"/>
      <c r="KSH54" s="36"/>
      <c r="KSI54" s="36"/>
      <c r="KSJ54" s="36"/>
      <c r="KSK54" s="36"/>
      <c r="KSL54" s="36"/>
      <c r="KSM54" s="36"/>
      <c r="KSN54" s="36"/>
      <c r="KSO54" s="36"/>
      <c r="KSP54" s="36"/>
      <c r="KSQ54" s="36"/>
      <c r="KSR54" s="36"/>
      <c r="KSS54" s="36"/>
      <c r="KST54" s="36"/>
      <c r="KSU54" s="36"/>
      <c r="KSV54" s="36"/>
      <c r="KSW54" s="36"/>
      <c r="KSX54" s="36"/>
      <c r="KSY54" s="36"/>
      <c r="KSZ54" s="36"/>
      <c r="KTA54" s="36"/>
      <c r="KTB54" s="36"/>
      <c r="KTC54" s="36"/>
      <c r="KTD54" s="36"/>
      <c r="KTE54" s="36"/>
      <c r="KTF54" s="36"/>
      <c r="KTG54" s="36"/>
      <c r="KTH54" s="36"/>
      <c r="KTI54" s="36"/>
      <c r="KTJ54" s="36"/>
      <c r="KTK54" s="36"/>
      <c r="KTL54" s="36"/>
      <c r="KTM54" s="36"/>
      <c r="KTN54" s="36"/>
      <c r="KTO54" s="36"/>
      <c r="KTP54" s="36"/>
      <c r="KTQ54" s="36"/>
      <c r="KTR54" s="36"/>
      <c r="KTS54" s="36"/>
      <c r="KTT54" s="36"/>
      <c r="KTU54" s="36"/>
      <c r="KTV54" s="36"/>
      <c r="KTW54" s="36"/>
      <c r="KTX54" s="36"/>
      <c r="KTY54" s="36"/>
      <c r="KTZ54" s="36"/>
      <c r="KUA54" s="36"/>
      <c r="KUB54" s="36"/>
      <c r="KUC54" s="36"/>
      <c r="KUD54" s="36"/>
      <c r="KUE54" s="36"/>
      <c r="KUF54" s="36"/>
      <c r="KUG54" s="36"/>
      <c r="KUH54" s="36"/>
      <c r="KUI54" s="36"/>
      <c r="KUJ54" s="36"/>
      <c r="KUK54" s="36"/>
      <c r="KUL54" s="36"/>
      <c r="KUM54" s="36"/>
      <c r="KUN54" s="36"/>
      <c r="KUO54" s="36"/>
      <c r="KUP54" s="36"/>
      <c r="KUQ54" s="36"/>
      <c r="KUR54" s="36"/>
      <c r="KUS54" s="36"/>
      <c r="KUT54" s="36"/>
      <c r="KUU54" s="36"/>
      <c r="KUV54" s="36"/>
      <c r="KUW54" s="36"/>
      <c r="KUX54" s="36"/>
      <c r="KUY54" s="36"/>
      <c r="KUZ54" s="36"/>
      <c r="KVA54" s="36"/>
      <c r="KVB54" s="36"/>
      <c r="KVC54" s="36"/>
      <c r="KVD54" s="36"/>
      <c r="KVE54" s="36"/>
      <c r="KVF54" s="36"/>
      <c r="KVG54" s="36"/>
      <c r="KVH54" s="36"/>
      <c r="KVI54" s="36"/>
      <c r="KVJ54" s="36"/>
      <c r="KVK54" s="36"/>
      <c r="KVL54" s="36"/>
      <c r="KVM54" s="36"/>
      <c r="KVN54" s="36"/>
      <c r="KVO54" s="36"/>
      <c r="KVP54" s="36"/>
      <c r="KVQ54" s="36"/>
      <c r="KVR54" s="36"/>
      <c r="KVS54" s="36"/>
      <c r="KVT54" s="36"/>
      <c r="KVU54" s="36"/>
      <c r="KVV54" s="36"/>
      <c r="KVW54" s="36"/>
      <c r="KVX54" s="36"/>
      <c r="KVY54" s="36"/>
      <c r="KVZ54" s="36"/>
      <c r="KWA54" s="36"/>
      <c r="KWB54" s="36"/>
      <c r="KWC54" s="36"/>
      <c r="KWD54" s="36"/>
      <c r="KWE54" s="36"/>
      <c r="KWF54" s="36"/>
      <c r="KWG54" s="36"/>
      <c r="KWH54" s="36"/>
      <c r="KWI54" s="36"/>
      <c r="KWJ54" s="36"/>
      <c r="KWK54" s="36"/>
      <c r="KWL54" s="36"/>
      <c r="KWM54" s="36"/>
      <c r="KWN54" s="36"/>
      <c r="KWO54" s="36"/>
      <c r="KWP54" s="36"/>
      <c r="KWQ54" s="36"/>
      <c r="KWR54" s="36"/>
      <c r="KWS54" s="36"/>
      <c r="KWT54" s="36"/>
      <c r="KWU54" s="36"/>
      <c r="KWV54" s="36"/>
      <c r="KWW54" s="36"/>
      <c r="KWX54" s="36"/>
      <c r="KWY54" s="36"/>
      <c r="KWZ54" s="36"/>
      <c r="KXA54" s="36"/>
      <c r="KXB54" s="36"/>
      <c r="KXC54" s="36"/>
      <c r="KXD54" s="36"/>
      <c r="KXE54" s="36"/>
      <c r="KXF54" s="36"/>
      <c r="KXG54" s="36"/>
      <c r="KXH54" s="36"/>
      <c r="KXI54" s="36"/>
      <c r="KXJ54" s="36"/>
      <c r="KXK54" s="36"/>
      <c r="KXL54" s="36"/>
      <c r="KXM54" s="36"/>
      <c r="KXN54" s="36"/>
      <c r="KXO54" s="36"/>
      <c r="KXP54" s="36"/>
      <c r="KXQ54" s="36"/>
      <c r="KXR54" s="36"/>
      <c r="KXS54" s="36"/>
      <c r="KXT54" s="36"/>
      <c r="KXU54" s="36"/>
      <c r="KXV54" s="36"/>
      <c r="KXW54" s="36"/>
      <c r="KXX54" s="36"/>
      <c r="KXY54" s="36"/>
      <c r="KXZ54" s="36"/>
      <c r="KYA54" s="36"/>
      <c r="KYB54" s="36"/>
      <c r="KYC54" s="36"/>
      <c r="KYD54" s="36"/>
      <c r="KYE54" s="36"/>
      <c r="KYF54" s="36"/>
      <c r="KYG54" s="36"/>
      <c r="KYH54" s="36"/>
      <c r="KYI54" s="36"/>
      <c r="KYJ54" s="36"/>
      <c r="KYK54" s="36"/>
      <c r="KYL54" s="36"/>
      <c r="KYM54" s="36"/>
      <c r="KYN54" s="36"/>
      <c r="KYO54" s="36"/>
      <c r="KYP54" s="36"/>
      <c r="KYQ54" s="36"/>
      <c r="KYR54" s="36"/>
      <c r="KYS54" s="36"/>
      <c r="KYT54" s="36"/>
      <c r="KYU54" s="36"/>
      <c r="KYV54" s="36"/>
      <c r="KYW54" s="36"/>
      <c r="KYX54" s="36"/>
      <c r="KYY54" s="36"/>
      <c r="KYZ54" s="36"/>
      <c r="KZA54" s="36"/>
      <c r="KZB54" s="36"/>
      <c r="KZC54" s="36"/>
      <c r="KZD54" s="36"/>
      <c r="KZE54" s="36"/>
      <c r="KZF54" s="36"/>
      <c r="KZG54" s="36"/>
      <c r="KZH54" s="36"/>
      <c r="KZI54" s="36"/>
      <c r="KZJ54" s="36"/>
      <c r="KZK54" s="36"/>
      <c r="KZL54" s="36"/>
      <c r="KZM54" s="36"/>
      <c r="KZN54" s="36"/>
      <c r="KZO54" s="36"/>
      <c r="KZP54" s="36"/>
      <c r="KZQ54" s="36"/>
      <c r="KZR54" s="36"/>
      <c r="KZS54" s="36"/>
      <c r="KZT54" s="36"/>
      <c r="KZU54" s="36"/>
      <c r="KZV54" s="36"/>
      <c r="KZW54" s="36"/>
      <c r="KZX54" s="36"/>
      <c r="KZY54" s="36"/>
      <c r="KZZ54" s="36"/>
      <c r="LAA54" s="36"/>
      <c r="LAB54" s="36"/>
      <c r="LAC54" s="36"/>
      <c r="LAD54" s="36"/>
      <c r="LAE54" s="36"/>
      <c r="LAF54" s="36"/>
      <c r="LAG54" s="36"/>
      <c r="LAH54" s="36"/>
      <c r="LAI54" s="36"/>
      <c r="LAJ54" s="36"/>
      <c r="LAK54" s="36"/>
      <c r="LAL54" s="36"/>
      <c r="LAM54" s="36"/>
      <c r="LAN54" s="36"/>
      <c r="LAO54" s="36"/>
      <c r="LAP54" s="36"/>
      <c r="LAQ54" s="36"/>
      <c r="LAR54" s="36"/>
      <c r="LAS54" s="36"/>
      <c r="LAT54" s="36"/>
      <c r="LAU54" s="36"/>
      <c r="LAV54" s="36"/>
      <c r="LAW54" s="36"/>
      <c r="LAX54" s="36"/>
      <c r="LAY54" s="36"/>
      <c r="LAZ54" s="36"/>
      <c r="LBA54" s="36"/>
      <c r="LBB54" s="36"/>
      <c r="LBC54" s="36"/>
      <c r="LBD54" s="36"/>
      <c r="LBE54" s="36"/>
      <c r="LBF54" s="36"/>
      <c r="LBG54" s="36"/>
      <c r="LBH54" s="36"/>
      <c r="LBI54" s="36"/>
      <c r="LBJ54" s="36"/>
      <c r="LBK54" s="36"/>
      <c r="LBL54" s="36"/>
      <c r="LBM54" s="36"/>
      <c r="LBN54" s="36"/>
      <c r="LBO54" s="36"/>
      <c r="LBP54" s="36"/>
      <c r="LBQ54" s="36"/>
      <c r="LBR54" s="36"/>
      <c r="LBS54" s="36"/>
      <c r="LBT54" s="36"/>
      <c r="LBU54" s="36"/>
      <c r="LBV54" s="36"/>
      <c r="LBW54" s="36"/>
      <c r="LBX54" s="36"/>
      <c r="LBY54" s="36"/>
      <c r="LBZ54" s="36"/>
      <c r="LCA54" s="36"/>
      <c r="LCB54" s="36"/>
      <c r="LCC54" s="36"/>
      <c r="LCD54" s="36"/>
      <c r="LCE54" s="36"/>
      <c r="LCF54" s="36"/>
      <c r="LCG54" s="36"/>
      <c r="LCH54" s="36"/>
      <c r="LCI54" s="36"/>
      <c r="LCJ54" s="36"/>
      <c r="LCK54" s="36"/>
      <c r="LCL54" s="36"/>
      <c r="LCM54" s="36"/>
      <c r="LCN54" s="36"/>
      <c r="LCO54" s="36"/>
      <c r="LCP54" s="36"/>
      <c r="LCQ54" s="36"/>
      <c r="LCR54" s="36"/>
      <c r="LCS54" s="36"/>
      <c r="LCT54" s="36"/>
      <c r="LCU54" s="36"/>
      <c r="LCV54" s="36"/>
      <c r="LCW54" s="36"/>
      <c r="LCX54" s="36"/>
      <c r="LCY54" s="36"/>
      <c r="LCZ54" s="36"/>
      <c r="LDA54" s="36"/>
      <c r="LDB54" s="36"/>
      <c r="LDC54" s="36"/>
      <c r="LDD54" s="36"/>
      <c r="LDE54" s="36"/>
      <c r="LDF54" s="36"/>
      <c r="LDG54" s="36"/>
      <c r="LDH54" s="36"/>
      <c r="LDI54" s="36"/>
      <c r="LDJ54" s="36"/>
      <c r="LDK54" s="36"/>
      <c r="LDL54" s="36"/>
      <c r="LDM54" s="36"/>
      <c r="LDN54" s="36"/>
      <c r="LDO54" s="36"/>
      <c r="LDP54" s="36"/>
      <c r="LDQ54" s="36"/>
      <c r="LDR54" s="36"/>
      <c r="LDS54" s="36"/>
      <c r="LDT54" s="36"/>
      <c r="LDU54" s="36"/>
      <c r="LDV54" s="36"/>
      <c r="LDW54" s="36"/>
      <c r="LDX54" s="36"/>
      <c r="LDY54" s="36"/>
      <c r="LDZ54" s="36"/>
      <c r="LEA54" s="36"/>
      <c r="LEB54" s="36"/>
      <c r="LEC54" s="36"/>
      <c r="LED54" s="36"/>
      <c r="LEE54" s="36"/>
      <c r="LEF54" s="36"/>
      <c r="LEG54" s="36"/>
      <c r="LEH54" s="36"/>
      <c r="LEI54" s="36"/>
      <c r="LEJ54" s="36"/>
      <c r="LEK54" s="36"/>
      <c r="LEL54" s="36"/>
      <c r="LEM54" s="36"/>
      <c r="LEN54" s="36"/>
      <c r="LEO54" s="36"/>
      <c r="LEP54" s="36"/>
      <c r="LEQ54" s="36"/>
      <c r="LER54" s="36"/>
      <c r="LES54" s="36"/>
      <c r="LET54" s="36"/>
      <c r="LEU54" s="36"/>
      <c r="LEV54" s="36"/>
      <c r="LEW54" s="36"/>
      <c r="LEX54" s="36"/>
      <c r="LEY54" s="36"/>
      <c r="LEZ54" s="36"/>
      <c r="LFA54" s="36"/>
      <c r="LFB54" s="36"/>
      <c r="LFC54" s="36"/>
      <c r="LFD54" s="36"/>
      <c r="LFE54" s="36"/>
      <c r="LFF54" s="36"/>
      <c r="LFG54" s="36"/>
      <c r="LFH54" s="36"/>
      <c r="LFI54" s="36"/>
      <c r="LFJ54" s="36"/>
      <c r="LFK54" s="36"/>
      <c r="LFL54" s="36"/>
      <c r="LFM54" s="36"/>
      <c r="LFN54" s="36"/>
      <c r="LFO54" s="36"/>
      <c r="LFP54" s="36"/>
      <c r="LFQ54" s="36"/>
      <c r="LFR54" s="36"/>
      <c r="LFS54" s="36"/>
      <c r="LFT54" s="36"/>
      <c r="LFU54" s="36"/>
      <c r="LFV54" s="36"/>
      <c r="LFW54" s="36"/>
      <c r="LFX54" s="36"/>
      <c r="LFY54" s="36"/>
      <c r="LFZ54" s="36"/>
      <c r="LGA54" s="36"/>
      <c r="LGB54" s="36"/>
      <c r="LGC54" s="36"/>
      <c r="LGD54" s="36"/>
      <c r="LGE54" s="36"/>
      <c r="LGF54" s="36"/>
      <c r="LGG54" s="36"/>
      <c r="LGH54" s="36"/>
      <c r="LGI54" s="36"/>
      <c r="LGJ54" s="36"/>
      <c r="LGK54" s="36"/>
      <c r="LGL54" s="36"/>
      <c r="LGM54" s="36"/>
      <c r="LGN54" s="36"/>
      <c r="LGO54" s="36"/>
      <c r="LGP54" s="36"/>
      <c r="LGQ54" s="36"/>
      <c r="LGR54" s="36"/>
      <c r="LGS54" s="36"/>
      <c r="LGT54" s="36"/>
      <c r="LGU54" s="36"/>
      <c r="LGV54" s="36"/>
      <c r="LGW54" s="36"/>
      <c r="LGX54" s="36"/>
      <c r="LGY54" s="36"/>
      <c r="LGZ54" s="36"/>
      <c r="LHA54" s="36"/>
      <c r="LHB54" s="36"/>
      <c r="LHC54" s="36"/>
      <c r="LHD54" s="36"/>
      <c r="LHE54" s="36"/>
      <c r="LHF54" s="36"/>
      <c r="LHG54" s="36"/>
      <c r="LHH54" s="36"/>
      <c r="LHI54" s="36"/>
      <c r="LHJ54" s="36"/>
      <c r="LHK54" s="36"/>
      <c r="LHL54" s="36"/>
      <c r="LHM54" s="36"/>
      <c r="LHN54" s="36"/>
      <c r="LHO54" s="36"/>
      <c r="LHP54" s="36"/>
      <c r="LHQ54" s="36"/>
      <c r="LHR54" s="36"/>
      <c r="LHS54" s="36"/>
      <c r="LHT54" s="36"/>
      <c r="LHU54" s="36"/>
      <c r="LHV54" s="36"/>
      <c r="LHW54" s="36"/>
      <c r="LHX54" s="36"/>
      <c r="LHY54" s="36"/>
      <c r="LHZ54" s="36"/>
      <c r="LIA54" s="36"/>
      <c r="LIB54" s="36"/>
      <c r="LIC54" s="36"/>
      <c r="LID54" s="36"/>
      <c r="LIE54" s="36"/>
      <c r="LIF54" s="36"/>
      <c r="LIG54" s="36"/>
      <c r="LIH54" s="36"/>
      <c r="LII54" s="36"/>
      <c r="LIJ54" s="36"/>
      <c r="LIK54" s="36"/>
      <c r="LIL54" s="36"/>
      <c r="LIM54" s="36"/>
      <c r="LIN54" s="36"/>
      <c r="LIO54" s="36"/>
      <c r="LIP54" s="36"/>
      <c r="LIQ54" s="36"/>
      <c r="LIR54" s="36"/>
      <c r="LIS54" s="36"/>
      <c r="LIT54" s="36"/>
      <c r="LIU54" s="36"/>
      <c r="LIV54" s="36"/>
      <c r="LIW54" s="36"/>
      <c r="LIX54" s="36"/>
      <c r="LIY54" s="36"/>
      <c r="LIZ54" s="36"/>
      <c r="LJA54" s="36"/>
      <c r="LJB54" s="36"/>
      <c r="LJC54" s="36"/>
      <c r="LJD54" s="36"/>
      <c r="LJE54" s="36"/>
      <c r="LJF54" s="36"/>
      <c r="LJG54" s="36"/>
      <c r="LJH54" s="36"/>
      <c r="LJI54" s="36"/>
      <c r="LJJ54" s="36"/>
      <c r="LJK54" s="36"/>
      <c r="LJL54" s="36"/>
      <c r="LJM54" s="36"/>
      <c r="LJN54" s="36"/>
      <c r="LJO54" s="36"/>
      <c r="LJP54" s="36"/>
      <c r="LJQ54" s="36"/>
      <c r="LJR54" s="36"/>
      <c r="LJS54" s="36"/>
      <c r="LJT54" s="36"/>
      <c r="LJU54" s="36"/>
      <c r="LJV54" s="36"/>
      <c r="LJW54" s="36"/>
      <c r="LJX54" s="36"/>
      <c r="LJY54" s="36"/>
      <c r="LJZ54" s="36"/>
      <c r="LKA54" s="36"/>
      <c r="LKB54" s="36"/>
      <c r="LKC54" s="36"/>
      <c r="LKD54" s="36"/>
      <c r="LKE54" s="36"/>
      <c r="LKF54" s="36"/>
      <c r="LKG54" s="36"/>
      <c r="LKH54" s="36"/>
      <c r="LKI54" s="36"/>
      <c r="LKJ54" s="36"/>
      <c r="LKK54" s="36"/>
      <c r="LKL54" s="36"/>
      <c r="LKM54" s="36"/>
      <c r="LKN54" s="36"/>
      <c r="LKO54" s="36"/>
      <c r="LKP54" s="36"/>
      <c r="LKQ54" s="36"/>
      <c r="LKR54" s="36"/>
      <c r="LKS54" s="36"/>
      <c r="LKT54" s="36"/>
      <c r="LKU54" s="36"/>
      <c r="LKV54" s="36"/>
      <c r="LKW54" s="36"/>
      <c r="LKX54" s="36"/>
      <c r="LKY54" s="36"/>
      <c r="LKZ54" s="36"/>
      <c r="LLA54" s="36"/>
      <c r="LLB54" s="36"/>
      <c r="LLC54" s="36"/>
      <c r="LLD54" s="36"/>
      <c r="LLE54" s="36"/>
      <c r="LLF54" s="36"/>
      <c r="LLG54" s="36"/>
      <c r="LLH54" s="36"/>
      <c r="LLI54" s="36"/>
      <c r="LLJ54" s="36"/>
      <c r="LLK54" s="36"/>
      <c r="LLL54" s="36"/>
      <c r="LLM54" s="36"/>
      <c r="LLN54" s="36"/>
      <c r="LLO54" s="36"/>
      <c r="LLP54" s="36"/>
      <c r="LLQ54" s="36"/>
      <c r="LLR54" s="36"/>
      <c r="LLS54" s="36"/>
      <c r="LLT54" s="36"/>
      <c r="LLU54" s="36"/>
      <c r="LLV54" s="36"/>
      <c r="LLW54" s="36"/>
      <c r="LLX54" s="36"/>
      <c r="LLY54" s="36"/>
      <c r="LLZ54" s="36"/>
      <c r="LMA54" s="36"/>
      <c r="LMB54" s="36"/>
      <c r="LMC54" s="36"/>
      <c r="LMD54" s="36"/>
      <c r="LME54" s="36"/>
      <c r="LMF54" s="36"/>
      <c r="LMG54" s="36"/>
      <c r="LMH54" s="36"/>
      <c r="LMI54" s="36"/>
      <c r="LMJ54" s="36"/>
      <c r="LMK54" s="36"/>
      <c r="LML54" s="36"/>
      <c r="LMM54" s="36"/>
      <c r="LMN54" s="36"/>
      <c r="LMO54" s="36"/>
      <c r="LMP54" s="36"/>
      <c r="LMQ54" s="36"/>
      <c r="LMR54" s="36"/>
      <c r="LMS54" s="36"/>
      <c r="LMT54" s="36"/>
      <c r="LMU54" s="36"/>
      <c r="LMV54" s="36"/>
      <c r="LMW54" s="36"/>
      <c r="LMX54" s="36"/>
      <c r="LMY54" s="36"/>
      <c r="LMZ54" s="36"/>
      <c r="LNA54" s="36"/>
      <c r="LNB54" s="36"/>
      <c r="LNC54" s="36"/>
      <c r="LND54" s="36"/>
      <c r="LNE54" s="36"/>
      <c r="LNF54" s="36"/>
      <c r="LNG54" s="36"/>
      <c r="LNH54" s="36"/>
      <c r="LNI54" s="36"/>
      <c r="LNJ54" s="36"/>
      <c r="LNK54" s="36"/>
      <c r="LNL54" s="36"/>
      <c r="LNM54" s="36"/>
      <c r="LNN54" s="36"/>
      <c r="LNO54" s="36"/>
      <c r="LNP54" s="36"/>
      <c r="LNQ54" s="36"/>
      <c r="LNR54" s="36"/>
      <c r="LNS54" s="36"/>
      <c r="LNT54" s="36"/>
      <c r="LNU54" s="36"/>
      <c r="LNV54" s="36"/>
      <c r="LNW54" s="36"/>
      <c r="LNX54" s="36"/>
      <c r="LNY54" s="36"/>
      <c r="LNZ54" s="36"/>
      <c r="LOA54" s="36"/>
      <c r="LOB54" s="36"/>
      <c r="LOC54" s="36"/>
      <c r="LOD54" s="36"/>
      <c r="LOE54" s="36"/>
      <c r="LOF54" s="36"/>
      <c r="LOG54" s="36"/>
      <c r="LOH54" s="36"/>
      <c r="LOI54" s="36"/>
      <c r="LOJ54" s="36"/>
      <c r="LOK54" s="36"/>
      <c r="LOL54" s="36"/>
      <c r="LOM54" s="36"/>
      <c r="LON54" s="36"/>
      <c r="LOO54" s="36"/>
      <c r="LOP54" s="36"/>
      <c r="LOQ54" s="36"/>
      <c r="LOR54" s="36"/>
      <c r="LOS54" s="36"/>
      <c r="LOT54" s="36"/>
      <c r="LOU54" s="36"/>
      <c r="LOV54" s="36"/>
      <c r="LOW54" s="36"/>
      <c r="LOX54" s="36"/>
      <c r="LOY54" s="36"/>
      <c r="LOZ54" s="36"/>
      <c r="LPA54" s="36"/>
      <c r="LPB54" s="36"/>
      <c r="LPC54" s="36"/>
      <c r="LPD54" s="36"/>
      <c r="LPE54" s="36"/>
      <c r="LPF54" s="36"/>
      <c r="LPG54" s="36"/>
      <c r="LPH54" s="36"/>
      <c r="LPI54" s="36"/>
      <c r="LPJ54" s="36"/>
      <c r="LPK54" s="36"/>
      <c r="LPL54" s="36"/>
      <c r="LPM54" s="36"/>
      <c r="LPN54" s="36"/>
      <c r="LPO54" s="36"/>
      <c r="LPP54" s="36"/>
      <c r="LPQ54" s="36"/>
      <c r="LPR54" s="36"/>
      <c r="LPS54" s="36"/>
      <c r="LPT54" s="36"/>
      <c r="LPU54" s="36"/>
      <c r="LPV54" s="36"/>
      <c r="LPW54" s="36"/>
      <c r="LPX54" s="36"/>
      <c r="LPY54" s="36"/>
      <c r="LPZ54" s="36"/>
      <c r="LQA54" s="36"/>
      <c r="LQB54" s="36"/>
      <c r="LQC54" s="36"/>
      <c r="LQD54" s="36"/>
      <c r="LQE54" s="36"/>
      <c r="LQF54" s="36"/>
      <c r="LQG54" s="36"/>
      <c r="LQH54" s="36"/>
      <c r="LQI54" s="36"/>
      <c r="LQJ54" s="36"/>
      <c r="LQK54" s="36"/>
      <c r="LQL54" s="36"/>
      <c r="LQM54" s="36"/>
      <c r="LQN54" s="36"/>
      <c r="LQO54" s="36"/>
      <c r="LQP54" s="36"/>
      <c r="LQQ54" s="36"/>
      <c r="LQR54" s="36"/>
      <c r="LQS54" s="36"/>
      <c r="LQT54" s="36"/>
      <c r="LQU54" s="36"/>
      <c r="LQV54" s="36"/>
      <c r="LQW54" s="36"/>
      <c r="LQX54" s="36"/>
      <c r="LQY54" s="36"/>
      <c r="LQZ54" s="36"/>
      <c r="LRA54" s="36"/>
      <c r="LRB54" s="36"/>
      <c r="LRC54" s="36"/>
      <c r="LRD54" s="36"/>
      <c r="LRE54" s="36"/>
      <c r="LRF54" s="36"/>
      <c r="LRG54" s="36"/>
      <c r="LRH54" s="36"/>
      <c r="LRI54" s="36"/>
      <c r="LRJ54" s="36"/>
      <c r="LRK54" s="36"/>
      <c r="LRL54" s="36"/>
      <c r="LRM54" s="36"/>
      <c r="LRN54" s="36"/>
      <c r="LRO54" s="36"/>
      <c r="LRP54" s="36"/>
      <c r="LRQ54" s="36"/>
      <c r="LRR54" s="36"/>
      <c r="LRS54" s="36"/>
      <c r="LRT54" s="36"/>
      <c r="LRU54" s="36"/>
      <c r="LRV54" s="36"/>
      <c r="LRW54" s="36"/>
      <c r="LRX54" s="36"/>
      <c r="LRY54" s="36"/>
      <c r="LRZ54" s="36"/>
      <c r="LSA54" s="36"/>
      <c r="LSB54" s="36"/>
      <c r="LSC54" s="36"/>
      <c r="LSD54" s="36"/>
      <c r="LSE54" s="36"/>
      <c r="LSF54" s="36"/>
      <c r="LSG54" s="36"/>
      <c r="LSH54" s="36"/>
      <c r="LSI54" s="36"/>
      <c r="LSJ54" s="36"/>
      <c r="LSK54" s="36"/>
      <c r="LSL54" s="36"/>
      <c r="LSM54" s="36"/>
      <c r="LSN54" s="36"/>
      <c r="LSO54" s="36"/>
      <c r="LSP54" s="36"/>
      <c r="LSQ54" s="36"/>
      <c r="LSR54" s="36"/>
      <c r="LSS54" s="36"/>
      <c r="LST54" s="36"/>
      <c r="LSU54" s="36"/>
      <c r="LSV54" s="36"/>
      <c r="LSW54" s="36"/>
      <c r="LSX54" s="36"/>
      <c r="LSY54" s="36"/>
      <c r="LSZ54" s="36"/>
      <c r="LTA54" s="36"/>
      <c r="LTB54" s="36"/>
      <c r="LTC54" s="36"/>
      <c r="LTD54" s="36"/>
      <c r="LTE54" s="36"/>
      <c r="LTF54" s="36"/>
      <c r="LTG54" s="36"/>
      <c r="LTH54" s="36"/>
      <c r="LTI54" s="36"/>
      <c r="LTJ54" s="36"/>
      <c r="LTK54" s="36"/>
      <c r="LTL54" s="36"/>
      <c r="LTM54" s="36"/>
      <c r="LTN54" s="36"/>
      <c r="LTO54" s="36"/>
      <c r="LTP54" s="36"/>
      <c r="LTQ54" s="36"/>
      <c r="LTR54" s="36"/>
      <c r="LTS54" s="36"/>
      <c r="LTT54" s="36"/>
      <c r="LTU54" s="36"/>
      <c r="LTV54" s="36"/>
      <c r="LTW54" s="36"/>
      <c r="LTX54" s="36"/>
      <c r="LTY54" s="36"/>
      <c r="LTZ54" s="36"/>
      <c r="LUA54" s="36"/>
      <c r="LUB54" s="36"/>
      <c r="LUC54" s="36"/>
      <c r="LUD54" s="36"/>
      <c r="LUE54" s="36"/>
      <c r="LUF54" s="36"/>
      <c r="LUG54" s="36"/>
      <c r="LUH54" s="36"/>
      <c r="LUI54" s="36"/>
      <c r="LUJ54" s="36"/>
      <c r="LUK54" s="36"/>
      <c r="LUL54" s="36"/>
      <c r="LUM54" s="36"/>
      <c r="LUN54" s="36"/>
      <c r="LUO54" s="36"/>
      <c r="LUP54" s="36"/>
      <c r="LUQ54" s="36"/>
      <c r="LUR54" s="36"/>
      <c r="LUS54" s="36"/>
      <c r="LUT54" s="36"/>
      <c r="LUU54" s="36"/>
      <c r="LUV54" s="36"/>
      <c r="LUW54" s="36"/>
      <c r="LUX54" s="36"/>
      <c r="LUY54" s="36"/>
      <c r="LUZ54" s="36"/>
      <c r="LVA54" s="36"/>
      <c r="LVB54" s="36"/>
      <c r="LVC54" s="36"/>
      <c r="LVD54" s="36"/>
      <c r="LVE54" s="36"/>
      <c r="LVF54" s="36"/>
      <c r="LVG54" s="36"/>
      <c r="LVH54" s="36"/>
      <c r="LVI54" s="36"/>
      <c r="LVJ54" s="36"/>
      <c r="LVK54" s="36"/>
      <c r="LVL54" s="36"/>
      <c r="LVM54" s="36"/>
      <c r="LVN54" s="36"/>
      <c r="LVO54" s="36"/>
      <c r="LVP54" s="36"/>
      <c r="LVQ54" s="36"/>
      <c r="LVR54" s="36"/>
      <c r="LVS54" s="36"/>
      <c r="LVT54" s="36"/>
      <c r="LVU54" s="36"/>
      <c r="LVV54" s="36"/>
      <c r="LVW54" s="36"/>
      <c r="LVX54" s="36"/>
      <c r="LVY54" s="36"/>
      <c r="LVZ54" s="36"/>
      <c r="LWA54" s="36"/>
      <c r="LWB54" s="36"/>
      <c r="LWC54" s="36"/>
      <c r="LWD54" s="36"/>
      <c r="LWE54" s="36"/>
      <c r="LWF54" s="36"/>
      <c r="LWG54" s="36"/>
      <c r="LWH54" s="36"/>
      <c r="LWI54" s="36"/>
      <c r="LWJ54" s="36"/>
      <c r="LWK54" s="36"/>
      <c r="LWL54" s="36"/>
      <c r="LWM54" s="36"/>
      <c r="LWN54" s="36"/>
      <c r="LWO54" s="36"/>
      <c r="LWP54" s="36"/>
      <c r="LWQ54" s="36"/>
      <c r="LWR54" s="36"/>
      <c r="LWS54" s="36"/>
      <c r="LWT54" s="36"/>
      <c r="LWU54" s="36"/>
      <c r="LWV54" s="36"/>
      <c r="LWW54" s="36"/>
      <c r="LWX54" s="36"/>
      <c r="LWY54" s="36"/>
      <c r="LWZ54" s="36"/>
      <c r="LXA54" s="36"/>
      <c r="LXB54" s="36"/>
      <c r="LXC54" s="36"/>
      <c r="LXD54" s="36"/>
      <c r="LXE54" s="36"/>
      <c r="LXF54" s="36"/>
      <c r="LXG54" s="36"/>
      <c r="LXH54" s="36"/>
      <c r="LXI54" s="36"/>
      <c r="LXJ54" s="36"/>
      <c r="LXK54" s="36"/>
      <c r="LXL54" s="36"/>
      <c r="LXM54" s="36"/>
      <c r="LXN54" s="36"/>
      <c r="LXO54" s="36"/>
      <c r="LXP54" s="36"/>
      <c r="LXQ54" s="36"/>
      <c r="LXR54" s="36"/>
      <c r="LXS54" s="36"/>
      <c r="LXT54" s="36"/>
      <c r="LXU54" s="36"/>
      <c r="LXV54" s="36"/>
      <c r="LXW54" s="36"/>
      <c r="LXX54" s="36"/>
      <c r="LXY54" s="36"/>
      <c r="LXZ54" s="36"/>
      <c r="LYA54" s="36"/>
      <c r="LYB54" s="36"/>
      <c r="LYC54" s="36"/>
      <c r="LYD54" s="36"/>
      <c r="LYE54" s="36"/>
      <c r="LYF54" s="36"/>
      <c r="LYG54" s="36"/>
      <c r="LYH54" s="36"/>
      <c r="LYI54" s="36"/>
      <c r="LYJ54" s="36"/>
      <c r="LYK54" s="36"/>
      <c r="LYL54" s="36"/>
      <c r="LYM54" s="36"/>
      <c r="LYN54" s="36"/>
      <c r="LYO54" s="36"/>
      <c r="LYP54" s="36"/>
      <c r="LYQ54" s="36"/>
      <c r="LYR54" s="36"/>
      <c r="LYS54" s="36"/>
      <c r="LYT54" s="36"/>
      <c r="LYU54" s="36"/>
      <c r="LYV54" s="36"/>
      <c r="LYW54" s="36"/>
      <c r="LYX54" s="36"/>
      <c r="LYY54" s="36"/>
      <c r="LYZ54" s="36"/>
      <c r="LZA54" s="36"/>
      <c r="LZB54" s="36"/>
      <c r="LZC54" s="36"/>
      <c r="LZD54" s="36"/>
      <c r="LZE54" s="36"/>
      <c r="LZF54" s="36"/>
      <c r="LZG54" s="36"/>
      <c r="LZH54" s="36"/>
      <c r="LZI54" s="36"/>
      <c r="LZJ54" s="36"/>
      <c r="LZK54" s="36"/>
      <c r="LZL54" s="36"/>
      <c r="LZM54" s="36"/>
      <c r="LZN54" s="36"/>
      <c r="LZO54" s="36"/>
      <c r="LZP54" s="36"/>
      <c r="LZQ54" s="36"/>
      <c r="LZR54" s="36"/>
      <c r="LZS54" s="36"/>
      <c r="LZT54" s="36"/>
      <c r="LZU54" s="36"/>
      <c r="LZV54" s="36"/>
      <c r="LZW54" s="36"/>
      <c r="LZX54" s="36"/>
      <c r="LZY54" s="36"/>
      <c r="LZZ54" s="36"/>
      <c r="MAA54" s="36"/>
      <c r="MAB54" s="36"/>
      <c r="MAC54" s="36"/>
      <c r="MAD54" s="36"/>
      <c r="MAE54" s="36"/>
      <c r="MAF54" s="36"/>
      <c r="MAG54" s="36"/>
      <c r="MAH54" s="36"/>
      <c r="MAI54" s="36"/>
      <c r="MAJ54" s="36"/>
      <c r="MAK54" s="36"/>
      <c r="MAL54" s="36"/>
      <c r="MAM54" s="36"/>
      <c r="MAN54" s="36"/>
      <c r="MAO54" s="36"/>
      <c r="MAP54" s="36"/>
      <c r="MAQ54" s="36"/>
      <c r="MAR54" s="36"/>
      <c r="MAS54" s="36"/>
      <c r="MAT54" s="36"/>
      <c r="MAU54" s="36"/>
      <c r="MAV54" s="36"/>
      <c r="MAW54" s="36"/>
      <c r="MAX54" s="36"/>
      <c r="MAY54" s="36"/>
      <c r="MAZ54" s="36"/>
      <c r="MBA54" s="36"/>
      <c r="MBB54" s="36"/>
      <c r="MBC54" s="36"/>
      <c r="MBD54" s="36"/>
      <c r="MBE54" s="36"/>
      <c r="MBF54" s="36"/>
      <c r="MBG54" s="36"/>
      <c r="MBH54" s="36"/>
      <c r="MBI54" s="36"/>
      <c r="MBJ54" s="36"/>
      <c r="MBK54" s="36"/>
      <c r="MBL54" s="36"/>
      <c r="MBM54" s="36"/>
      <c r="MBN54" s="36"/>
      <c r="MBO54" s="36"/>
      <c r="MBP54" s="36"/>
      <c r="MBQ54" s="36"/>
      <c r="MBR54" s="36"/>
      <c r="MBS54" s="36"/>
      <c r="MBT54" s="36"/>
      <c r="MBU54" s="36"/>
      <c r="MBV54" s="36"/>
      <c r="MBW54" s="36"/>
      <c r="MBX54" s="36"/>
      <c r="MBY54" s="36"/>
      <c r="MBZ54" s="36"/>
      <c r="MCA54" s="36"/>
      <c r="MCB54" s="36"/>
      <c r="MCC54" s="36"/>
      <c r="MCD54" s="36"/>
      <c r="MCE54" s="36"/>
      <c r="MCF54" s="36"/>
      <c r="MCG54" s="36"/>
      <c r="MCH54" s="36"/>
      <c r="MCI54" s="36"/>
      <c r="MCJ54" s="36"/>
      <c r="MCK54" s="36"/>
      <c r="MCL54" s="36"/>
      <c r="MCM54" s="36"/>
      <c r="MCN54" s="36"/>
      <c r="MCO54" s="36"/>
      <c r="MCP54" s="36"/>
      <c r="MCQ54" s="36"/>
      <c r="MCR54" s="36"/>
      <c r="MCS54" s="36"/>
      <c r="MCT54" s="36"/>
      <c r="MCU54" s="36"/>
      <c r="MCV54" s="36"/>
      <c r="MCW54" s="36"/>
      <c r="MCX54" s="36"/>
      <c r="MCY54" s="36"/>
      <c r="MCZ54" s="36"/>
      <c r="MDA54" s="36"/>
      <c r="MDB54" s="36"/>
      <c r="MDC54" s="36"/>
      <c r="MDD54" s="36"/>
      <c r="MDE54" s="36"/>
      <c r="MDF54" s="36"/>
      <c r="MDG54" s="36"/>
      <c r="MDH54" s="36"/>
      <c r="MDI54" s="36"/>
      <c r="MDJ54" s="36"/>
      <c r="MDK54" s="36"/>
      <c r="MDL54" s="36"/>
      <c r="MDM54" s="36"/>
      <c r="MDN54" s="36"/>
      <c r="MDO54" s="36"/>
      <c r="MDP54" s="36"/>
      <c r="MDQ54" s="36"/>
      <c r="MDR54" s="36"/>
      <c r="MDS54" s="36"/>
      <c r="MDT54" s="36"/>
      <c r="MDU54" s="36"/>
      <c r="MDV54" s="36"/>
      <c r="MDW54" s="36"/>
      <c r="MDX54" s="36"/>
      <c r="MDY54" s="36"/>
      <c r="MDZ54" s="36"/>
      <c r="MEA54" s="36"/>
      <c r="MEB54" s="36"/>
      <c r="MEC54" s="36"/>
      <c r="MED54" s="36"/>
      <c r="MEE54" s="36"/>
      <c r="MEF54" s="36"/>
      <c r="MEG54" s="36"/>
      <c r="MEH54" s="36"/>
      <c r="MEI54" s="36"/>
      <c r="MEJ54" s="36"/>
      <c r="MEK54" s="36"/>
      <c r="MEL54" s="36"/>
      <c r="MEM54" s="36"/>
      <c r="MEN54" s="36"/>
      <c r="MEO54" s="36"/>
      <c r="MEP54" s="36"/>
      <c r="MEQ54" s="36"/>
      <c r="MER54" s="36"/>
      <c r="MES54" s="36"/>
      <c r="MET54" s="36"/>
      <c r="MEU54" s="36"/>
      <c r="MEV54" s="36"/>
      <c r="MEW54" s="36"/>
      <c r="MEX54" s="36"/>
      <c r="MEY54" s="36"/>
      <c r="MEZ54" s="36"/>
      <c r="MFA54" s="36"/>
      <c r="MFB54" s="36"/>
      <c r="MFC54" s="36"/>
      <c r="MFD54" s="36"/>
      <c r="MFE54" s="36"/>
      <c r="MFF54" s="36"/>
      <c r="MFG54" s="36"/>
      <c r="MFH54" s="36"/>
      <c r="MFI54" s="36"/>
      <c r="MFJ54" s="36"/>
      <c r="MFK54" s="36"/>
      <c r="MFL54" s="36"/>
      <c r="MFM54" s="36"/>
      <c r="MFN54" s="36"/>
      <c r="MFO54" s="36"/>
      <c r="MFP54" s="36"/>
      <c r="MFQ54" s="36"/>
      <c r="MFR54" s="36"/>
      <c r="MFS54" s="36"/>
      <c r="MFT54" s="36"/>
      <c r="MFU54" s="36"/>
      <c r="MFV54" s="36"/>
      <c r="MFW54" s="36"/>
      <c r="MFX54" s="36"/>
      <c r="MFY54" s="36"/>
      <c r="MFZ54" s="36"/>
      <c r="MGA54" s="36"/>
      <c r="MGB54" s="36"/>
      <c r="MGC54" s="36"/>
      <c r="MGD54" s="36"/>
      <c r="MGE54" s="36"/>
      <c r="MGF54" s="36"/>
      <c r="MGG54" s="36"/>
      <c r="MGH54" s="36"/>
      <c r="MGI54" s="36"/>
      <c r="MGJ54" s="36"/>
      <c r="MGK54" s="36"/>
      <c r="MGL54" s="36"/>
      <c r="MGM54" s="36"/>
      <c r="MGN54" s="36"/>
      <c r="MGO54" s="36"/>
      <c r="MGP54" s="36"/>
      <c r="MGQ54" s="36"/>
      <c r="MGR54" s="36"/>
      <c r="MGS54" s="36"/>
      <c r="MGT54" s="36"/>
      <c r="MGU54" s="36"/>
      <c r="MGV54" s="36"/>
      <c r="MGW54" s="36"/>
      <c r="MGX54" s="36"/>
      <c r="MGY54" s="36"/>
      <c r="MGZ54" s="36"/>
      <c r="MHA54" s="36"/>
      <c r="MHB54" s="36"/>
      <c r="MHC54" s="36"/>
      <c r="MHD54" s="36"/>
      <c r="MHE54" s="36"/>
      <c r="MHF54" s="36"/>
      <c r="MHG54" s="36"/>
      <c r="MHH54" s="36"/>
      <c r="MHI54" s="36"/>
      <c r="MHJ54" s="36"/>
      <c r="MHK54" s="36"/>
      <c r="MHL54" s="36"/>
      <c r="MHM54" s="36"/>
      <c r="MHN54" s="36"/>
      <c r="MHO54" s="36"/>
      <c r="MHP54" s="36"/>
      <c r="MHQ54" s="36"/>
      <c r="MHR54" s="36"/>
      <c r="MHS54" s="36"/>
      <c r="MHT54" s="36"/>
      <c r="MHU54" s="36"/>
      <c r="MHV54" s="36"/>
      <c r="MHW54" s="36"/>
      <c r="MHX54" s="36"/>
      <c r="MHY54" s="36"/>
      <c r="MHZ54" s="36"/>
      <c r="MIA54" s="36"/>
      <c r="MIB54" s="36"/>
      <c r="MIC54" s="36"/>
      <c r="MID54" s="36"/>
      <c r="MIE54" s="36"/>
      <c r="MIF54" s="36"/>
      <c r="MIG54" s="36"/>
      <c r="MIH54" s="36"/>
      <c r="MII54" s="36"/>
      <c r="MIJ54" s="36"/>
      <c r="MIK54" s="36"/>
      <c r="MIL54" s="36"/>
      <c r="MIM54" s="36"/>
      <c r="MIN54" s="36"/>
      <c r="MIO54" s="36"/>
      <c r="MIP54" s="36"/>
      <c r="MIQ54" s="36"/>
      <c r="MIR54" s="36"/>
      <c r="MIS54" s="36"/>
      <c r="MIT54" s="36"/>
      <c r="MIU54" s="36"/>
      <c r="MIV54" s="36"/>
      <c r="MIW54" s="36"/>
      <c r="MIX54" s="36"/>
      <c r="MIY54" s="36"/>
      <c r="MIZ54" s="36"/>
      <c r="MJA54" s="36"/>
      <c r="MJB54" s="36"/>
      <c r="MJC54" s="36"/>
      <c r="MJD54" s="36"/>
      <c r="MJE54" s="36"/>
      <c r="MJF54" s="36"/>
      <c r="MJG54" s="36"/>
      <c r="MJH54" s="36"/>
      <c r="MJI54" s="36"/>
      <c r="MJJ54" s="36"/>
      <c r="MJK54" s="36"/>
      <c r="MJL54" s="36"/>
      <c r="MJM54" s="36"/>
      <c r="MJN54" s="36"/>
      <c r="MJO54" s="36"/>
      <c r="MJP54" s="36"/>
      <c r="MJQ54" s="36"/>
      <c r="MJR54" s="36"/>
      <c r="MJS54" s="36"/>
      <c r="MJT54" s="36"/>
      <c r="MJU54" s="36"/>
      <c r="MJV54" s="36"/>
      <c r="MJW54" s="36"/>
      <c r="MJX54" s="36"/>
      <c r="MJY54" s="36"/>
      <c r="MJZ54" s="36"/>
      <c r="MKA54" s="36"/>
      <c r="MKB54" s="36"/>
      <c r="MKC54" s="36"/>
      <c r="MKD54" s="36"/>
      <c r="MKE54" s="36"/>
      <c r="MKF54" s="36"/>
      <c r="MKG54" s="36"/>
      <c r="MKH54" s="36"/>
      <c r="MKI54" s="36"/>
      <c r="MKJ54" s="36"/>
      <c r="MKK54" s="36"/>
      <c r="MKL54" s="36"/>
      <c r="MKM54" s="36"/>
      <c r="MKN54" s="36"/>
      <c r="MKO54" s="36"/>
      <c r="MKP54" s="36"/>
      <c r="MKQ54" s="36"/>
      <c r="MKR54" s="36"/>
      <c r="MKS54" s="36"/>
      <c r="MKT54" s="36"/>
      <c r="MKU54" s="36"/>
      <c r="MKV54" s="36"/>
      <c r="MKW54" s="36"/>
      <c r="MKX54" s="36"/>
      <c r="MKY54" s="36"/>
      <c r="MKZ54" s="36"/>
      <c r="MLA54" s="36"/>
      <c r="MLB54" s="36"/>
      <c r="MLC54" s="36"/>
      <c r="MLD54" s="36"/>
      <c r="MLE54" s="36"/>
      <c r="MLF54" s="36"/>
      <c r="MLG54" s="36"/>
      <c r="MLH54" s="36"/>
      <c r="MLI54" s="36"/>
      <c r="MLJ54" s="36"/>
      <c r="MLK54" s="36"/>
      <c r="MLL54" s="36"/>
      <c r="MLM54" s="36"/>
      <c r="MLN54" s="36"/>
      <c r="MLO54" s="36"/>
      <c r="MLP54" s="36"/>
      <c r="MLQ54" s="36"/>
      <c r="MLR54" s="36"/>
      <c r="MLS54" s="36"/>
      <c r="MLT54" s="36"/>
      <c r="MLU54" s="36"/>
      <c r="MLV54" s="36"/>
      <c r="MLW54" s="36"/>
      <c r="MLX54" s="36"/>
      <c r="MLY54" s="36"/>
      <c r="MLZ54" s="36"/>
      <c r="MMA54" s="36"/>
      <c r="MMB54" s="36"/>
      <c r="MMC54" s="36"/>
      <c r="MMD54" s="36"/>
      <c r="MME54" s="36"/>
      <c r="MMF54" s="36"/>
      <c r="MMG54" s="36"/>
      <c r="MMH54" s="36"/>
      <c r="MMI54" s="36"/>
      <c r="MMJ54" s="36"/>
      <c r="MMK54" s="36"/>
      <c r="MML54" s="36"/>
      <c r="MMM54" s="36"/>
      <c r="MMN54" s="36"/>
      <c r="MMO54" s="36"/>
      <c r="MMP54" s="36"/>
      <c r="MMQ54" s="36"/>
      <c r="MMR54" s="36"/>
      <c r="MMS54" s="36"/>
      <c r="MMT54" s="36"/>
      <c r="MMU54" s="36"/>
      <c r="MMV54" s="36"/>
      <c r="MMW54" s="36"/>
      <c r="MMX54" s="36"/>
      <c r="MMY54" s="36"/>
      <c r="MMZ54" s="36"/>
      <c r="MNA54" s="36"/>
      <c r="MNB54" s="36"/>
      <c r="MNC54" s="36"/>
      <c r="MND54" s="36"/>
      <c r="MNE54" s="36"/>
      <c r="MNF54" s="36"/>
      <c r="MNG54" s="36"/>
      <c r="MNH54" s="36"/>
      <c r="MNI54" s="36"/>
      <c r="MNJ54" s="36"/>
      <c r="MNK54" s="36"/>
      <c r="MNL54" s="36"/>
      <c r="MNM54" s="36"/>
      <c r="MNN54" s="36"/>
      <c r="MNO54" s="36"/>
      <c r="MNP54" s="36"/>
      <c r="MNQ54" s="36"/>
      <c r="MNR54" s="36"/>
      <c r="MNS54" s="36"/>
      <c r="MNT54" s="36"/>
      <c r="MNU54" s="36"/>
      <c r="MNV54" s="36"/>
      <c r="MNW54" s="36"/>
      <c r="MNX54" s="36"/>
      <c r="MNY54" s="36"/>
      <c r="MNZ54" s="36"/>
      <c r="MOA54" s="36"/>
      <c r="MOB54" s="36"/>
      <c r="MOC54" s="36"/>
      <c r="MOD54" s="36"/>
      <c r="MOE54" s="36"/>
      <c r="MOF54" s="36"/>
      <c r="MOG54" s="36"/>
      <c r="MOH54" s="36"/>
      <c r="MOI54" s="36"/>
      <c r="MOJ54" s="36"/>
      <c r="MOK54" s="36"/>
      <c r="MOL54" s="36"/>
      <c r="MOM54" s="36"/>
      <c r="MON54" s="36"/>
      <c r="MOO54" s="36"/>
      <c r="MOP54" s="36"/>
      <c r="MOQ54" s="36"/>
      <c r="MOR54" s="36"/>
      <c r="MOS54" s="36"/>
      <c r="MOT54" s="36"/>
      <c r="MOU54" s="36"/>
      <c r="MOV54" s="36"/>
      <c r="MOW54" s="36"/>
      <c r="MOX54" s="36"/>
      <c r="MOY54" s="36"/>
      <c r="MOZ54" s="36"/>
      <c r="MPA54" s="36"/>
      <c r="MPB54" s="36"/>
      <c r="MPC54" s="36"/>
      <c r="MPD54" s="36"/>
      <c r="MPE54" s="36"/>
      <c r="MPF54" s="36"/>
      <c r="MPG54" s="36"/>
      <c r="MPH54" s="36"/>
      <c r="MPI54" s="36"/>
      <c r="MPJ54" s="36"/>
      <c r="MPK54" s="36"/>
      <c r="MPL54" s="36"/>
      <c r="MPM54" s="36"/>
      <c r="MPN54" s="36"/>
      <c r="MPO54" s="36"/>
      <c r="MPP54" s="36"/>
      <c r="MPQ54" s="36"/>
      <c r="MPR54" s="36"/>
      <c r="MPS54" s="36"/>
      <c r="MPT54" s="36"/>
      <c r="MPU54" s="36"/>
      <c r="MPV54" s="36"/>
      <c r="MPW54" s="36"/>
      <c r="MPX54" s="36"/>
      <c r="MPY54" s="36"/>
      <c r="MPZ54" s="36"/>
      <c r="MQA54" s="36"/>
      <c r="MQB54" s="36"/>
      <c r="MQC54" s="36"/>
      <c r="MQD54" s="36"/>
      <c r="MQE54" s="36"/>
      <c r="MQF54" s="36"/>
      <c r="MQG54" s="36"/>
      <c r="MQH54" s="36"/>
      <c r="MQI54" s="36"/>
      <c r="MQJ54" s="36"/>
      <c r="MQK54" s="36"/>
      <c r="MQL54" s="36"/>
      <c r="MQM54" s="36"/>
      <c r="MQN54" s="36"/>
      <c r="MQO54" s="36"/>
      <c r="MQP54" s="36"/>
      <c r="MQQ54" s="36"/>
      <c r="MQR54" s="36"/>
      <c r="MQS54" s="36"/>
      <c r="MQT54" s="36"/>
      <c r="MQU54" s="36"/>
      <c r="MQV54" s="36"/>
      <c r="MQW54" s="36"/>
      <c r="MQX54" s="36"/>
      <c r="MQY54" s="36"/>
      <c r="MQZ54" s="36"/>
      <c r="MRA54" s="36"/>
      <c r="MRB54" s="36"/>
      <c r="MRC54" s="36"/>
      <c r="MRD54" s="36"/>
      <c r="MRE54" s="36"/>
      <c r="MRF54" s="36"/>
      <c r="MRG54" s="36"/>
      <c r="MRH54" s="36"/>
      <c r="MRI54" s="36"/>
      <c r="MRJ54" s="36"/>
      <c r="MRK54" s="36"/>
      <c r="MRL54" s="36"/>
      <c r="MRM54" s="36"/>
      <c r="MRN54" s="36"/>
      <c r="MRO54" s="36"/>
      <c r="MRP54" s="36"/>
      <c r="MRQ54" s="36"/>
      <c r="MRR54" s="36"/>
      <c r="MRS54" s="36"/>
      <c r="MRT54" s="36"/>
      <c r="MRU54" s="36"/>
      <c r="MRV54" s="36"/>
      <c r="MRW54" s="36"/>
      <c r="MRX54" s="36"/>
      <c r="MRY54" s="36"/>
      <c r="MRZ54" s="36"/>
      <c r="MSA54" s="36"/>
      <c r="MSB54" s="36"/>
      <c r="MSC54" s="36"/>
      <c r="MSD54" s="36"/>
      <c r="MSE54" s="36"/>
      <c r="MSF54" s="36"/>
      <c r="MSG54" s="36"/>
      <c r="MSH54" s="36"/>
      <c r="MSI54" s="36"/>
      <c r="MSJ54" s="36"/>
      <c r="MSK54" s="36"/>
      <c r="MSL54" s="36"/>
      <c r="MSM54" s="36"/>
      <c r="MSN54" s="36"/>
      <c r="MSO54" s="36"/>
      <c r="MSP54" s="36"/>
      <c r="MSQ54" s="36"/>
      <c r="MSR54" s="36"/>
      <c r="MSS54" s="36"/>
      <c r="MST54" s="36"/>
      <c r="MSU54" s="36"/>
      <c r="MSV54" s="36"/>
      <c r="MSW54" s="36"/>
      <c r="MSX54" s="36"/>
      <c r="MSY54" s="36"/>
      <c r="MSZ54" s="36"/>
      <c r="MTA54" s="36"/>
      <c r="MTB54" s="36"/>
      <c r="MTC54" s="36"/>
      <c r="MTD54" s="36"/>
      <c r="MTE54" s="36"/>
      <c r="MTF54" s="36"/>
      <c r="MTG54" s="36"/>
      <c r="MTH54" s="36"/>
      <c r="MTI54" s="36"/>
      <c r="MTJ54" s="36"/>
      <c r="MTK54" s="36"/>
      <c r="MTL54" s="36"/>
      <c r="MTM54" s="36"/>
      <c r="MTN54" s="36"/>
      <c r="MTO54" s="36"/>
      <c r="MTP54" s="36"/>
      <c r="MTQ54" s="36"/>
      <c r="MTR54" s="36"/>
      <c r="MTS54" s="36"/>
      <c r="MTT54" s="36"/>
      <c r="MTU54" s="36"/>
      <c r="MTV54" s="36"/>
      <c r="MTW54" s="36"/>
      <c r="MTX54" s="36"/>
      <c r="MTY54" s="36"/>
      <c r="MTZ54" s="36"/>
      <c r="MUA54" s="36"/>
      <c r="MUB54" s="36"/>
      <c r="MUC54" s="36"/>
      <c r="MUD54" s="36"/>
      <c r="MUE54" s="36"/>
      <c r="MUF54" s="36"/>
      <c r="MUG54" s="36"/>
      <c r="MUH54" s="36"/>
      <c r="MUI54" s="36"/>
      <c r="MUJ54" s="36"/>
      <c r="MUK54" s="36"/>
      <c r="MUL54" s="36"/>
      <c r="MUM54" s="36"/>
      <c r="MUN54" s="36"/>
      <c r="MUO54" s="36"/>
      <c r="MUP54" s="36"/>
      <c r="MUQ54" s="36"/>
      <c r="MUR54" s="36"/>
      <c r="MUS54" s="36"/>
      <c r="MUT54" s="36"/>
      <c r="MUU54" s="36"/>
      <c r="MUV54" s="36"/>
      <c r="MUW54" s="36"/>
      <c r="MUX54" s="36"/>
      <c r="MUY54" s="36"/>
      <c r="MUZ54" s="36"/>
      <c r="MVA54" s="36"/>
      <c r="MVB54" s="36"/>
      <c r="MVC54" s="36"/>
      <c r="MVD54" s="36"/>
      <c r="MVE54" s="36"/>
      <c r="MVF54" s="36"/>
      <c r="MVG54" s="36"/>
      <c r="MVH54" s="36"/>
      <c r="MVI54" s="36"/>
      <c r="MVJ54" s="36"/>
      <c r="MVK54" s="36"/>
      <c r="MVL54" s="36"/>
      <c r="MVM54" s="36"/>
      <c r="MVN54" s="36"/>
      <c r="MVO54" s="36"/>
      <c r="MVP54" s="36"/>
      <c r="MVQ54" s="36"/>
      <c r="MVR54" s="36"/>
      <c r="MVS54" s="36"/>
      <c r="MVT54" s="36"/>
      <c r="MVU54" s="36"/>
      <c r="MVV54" s="36"/>
      <c r="MVW54" s="36"/>
      <c r="MVX54" s="36"/>
      <c r="MVY54" s="36"/>
      <c r="MVZ54" s="36"/>
      <c r="MWA54" s="36"/>
      <c r="MWB54" s="36"/>
      <c r="MWC54" s="36"/>
      <c r="MWD54" s="36"/>
      <c r="MWE54" s="36"/>
      <c r="MWF54" s="36"/>
      <c r="MWG54" s="36"/>
      <c r="MWH54" s="36"/>
      <c r="MWI54" s="36"/>
      <c r="MWJ54" s="36"/>
      <c r="MWK54" s="36"/>
      <c r="MWL54" s="36"/>
      <c r="MWM54" s="36"/>
      <c r="MWN54" s="36"/>
      <c r="MWO54" s="36"/>
      <c r="MWP54" s="36"/>
      <c r="MWQ54" s="36"/>
      <c r="MWR54" s="36"/>
      <c r="MWS54" s="36"/>
      <c r="MWT54" s="36"/>
      <c r="MWU54" s="36"/>
      <c r="MWV54" s="36"/>
      <c r="MWW54" s="36"/>
      <c r="MWX54" s="36"/>
      <c r="MWY54" s="36"/>
      <c r="MWZ54" s="36"/>
      <c r="MXA54" s="36"/>
      <c r="MXB54" s="36"/>
      <c r="MXC54" s="36"/>
      <c r="MXD54" s="36"/>
      <c r="MXE54" s="36"/>
      <c r="MXF54" s="36"/>
      <c r="MXG54" s="36"/>
      <c r="MXH54" s="36"/>
      <c r="MXI54" s="36"/>
      <c r="MXJ54" s="36"/>
      <c r="MXK54" s="36"/>
      <c r="MXL54" s="36"/>
      <c r="MXM54" s="36"/>
      <c r="MXN54" s="36"/>
      <c r="MXO54" s="36"/>
      <c r="MXP54" s="36"/>
      <c r="MXQ54" s="36"/>
      <c r="MXR54" s="36"/>
      <c r="MXS54" s="36"/>
      <c r="MXT54" s="36"/>
      <c r="MXU54" s="36"/>
      <c r="MXV54" s="36"/>
      <c r="MXW54" s="36"/>
      <c r="MXX54" s="36"/>
      <c r="MXY54" s="36"/>
      <c r="MXZ54" s="36"/>
      <c r="MYA54" s="36"/>
      <c r="MYB54" s="36"/>
      <c r="MYC54" s="36"/>
      <c r="MYD54" s="36"/>
      <c r="MYE54" s="36"/>
      <c r="MYF54" s="36"/>
      <c r="MYG54" s="36"/>
      <c r="MYH54" s="36"/>
      <c r="MYI54" s="36"/>
      <c r="MYJ54" s="36"/>
      <c r="MYK54" s="36"/>
      <c r="MYL54" s="36"/>
      <c r="MYM54" s="36"/>
      <c r="MYN54" s="36"/>
      <c r="MYO54" s="36"/>
      <c r="MYP54" s="36"/>
      <c r="MYQ54" s="36"/>
      <c r="MYR54" s="36"/>
      <c r="MYS54" s="36"/>
      <c r="MYT54" s="36"/>
      <c r="MYU54" s="36"/>
      <c r="MYV54" s="36"/>
      <c r="MYW54" s="36"/>
      <c r="MYX54" s="36"/>
      <c r="MYY54" s="36"/>
      <c r="MYZ54" s="36"/>
      <c r="MZA54" s="36"/>
      <c r="MZB54" s="36"/>
      <c r="MZC54" s="36"/>
      <c r="MZD54" s="36"/>
      <c r="MZE54" s="36"/>
      <c r="MZF54" s="36"/>
      <c r="MZG54" s="36"/>
      <c r="MZH54" s="36"/>
      <c r="MZI54" s="36"/>
      <c r="MZJ54" s="36"/>
      <c r="MZK54" s="36"/>
      <c r="MZL54" s="36"/>
      <c r="MZM54" s="36"/>
      <c r="MZN54" s="36"/>
      <c r="MZO54" s="36"/>
      <c r="MZP54" s="36"/>
      <c r="MZQ54" s="36"/>
      <c r="MZR54" s="36"/>
      <c r="MZS54" s="36"/>
      <c r="MZT54" s="36"/>
      <c r="MZU54" s="36"/>
      <c r="MZV54" s="36"/>
      <c r="MZW54" s="36"/>
      <c r="MZX54" s="36"/>
      <c r="MZY54" s="36"/>
      <c r="MZZ54" s="36"/>
      <c r="NAA54" s="36"/>
      <c r="NAB54" s="36"/>
      <c r="NAC54" s="36"/>
      <c r="NAD54" s="36"/>
      <c r="NAE54" s="36"/>
      <c r="NAF54" s="36"/>
      <c r="NAG54" s="36"/>
      <c r="NAH54" s="36"/>
      <c r="NAI54" s="36"/>
      <c r="NAJ54" s="36"/>
      <c r="NAK54" s="36"/>
      <c r="NAL54" s="36"/>
      <c r="NAM54" s="36"/>
      <c r="NAN54" s="36"/>
      <c r="NAO54" s="36"/>
      <c r="NAP54" s="36"/>
      <c r="NAQ54" s="36"/>
      <c r="NAR54" s="36"/>
      <c r="NAS54" s="36"/>
      <c r="NAT54" s="36"/>
      <c r="NAU54" s="36"/>
      <c r="NAV54" s="36"/>
      <c r="NAW54" s="36"/>
      <c r="NAX54" s="36"/>
      <c r="NAY54" s="36"/>
      <c r="NAZ54" s="36"/>
      <c r="NBA54" s="36"/>
      <c r="NBB54" s="36"/>
      <c r="NBC54" s="36"/>
      <c r="NBD54" s="36"/>
      <c r="NBE54" s="36"/>
      <c r="NBF54" s="36"/>
      <c r="NBG54" s="36"/>
      <c r="NBH54" s="36"/>
      <c r="NBI54" s="36"/>
      <c r="NBJ54" s="36"/>
      <c r="NBK54" s="36"/>
      <c r="NBL54" s="36"/>
      <c r="NBM54" s="36"/>
      <c r="NBN54" s="36"/>
      <c r="NBO54" s="36"/>
      <c r="NBP54" s="36"/>
      <c r="NBQ54" s="36"/>
      <c r="NBR54" s="36"/>
      <c r="NBS54" s="36"/>
      <c r="NBT54" s="36"/>
      <c r="NBU54" s="36"/>
      <c r="NBV54" s="36"/>
      <c r="NBW54" s="36"/>
      <c r="NBX54" s="36"/>
      <c r="NBY54" s="36"/>
      <c r="NBZ54" s="36"/>
      <c r="NCA54" s="36"/>
      <c r="NCB54" s="36"/>
      <c r="NCC54" s="36"/>
      <c r="NCD54" s="36"/>
      <c r="NCE54" s="36"/>
      <c r="NCF54" s="36"/>
      <c r="NCG54" s="36"/>
      <c r="NCH54" s="36"/>
      <c r="NCI54" s="36"/>
      <c r="NCJ54" s="36"/>
      <c r="NCK54" s="36"/>
      <c r="NCL54" s="36"/>
      <c r="NCM54" s="36"/>
      <c r="NCN54" s="36"/>
      <c r="NCO54" s="36"/>
      <c r="NCP54" s="36"/>
      <c r="NCQ54" s="36"/>
      <c r="NCR54" s="36"/>
      <c r="NCS54" s="36"/>
      <c r="NCT54" s="36"/>
      <c r="NCU54" s="36"/>
      <c r="NCV54" s="36"/>
      <c r="NCW54" s="36"/>
      <c r="NCX54" s="36"/>
      <c r="NCY54" s="36"/>
      <c r="NCZ54" s="36"/>
      <c r="NDA54" s="36"/>
      <c r="NDB54" s="36"/>
      <c r="NDC54" s="36"/>
      <c r="NDD54" s="36"/>
      <c r="NDE54" s="36"/>
      <c r="NDF54" s="36"/>
      <c r="NDG54" s="36"/>
      <c r="NDH54" s="36"/>
      <c r="NDI54" s="36"/>
      <c r="NDJ54" s="36"/>
      <c r="NDK54" s="36"/>
      <c r="NDL54" s="36"/>
      <c r="NDM54" s="36"/>
      <c r="NDN54" s="36"/>
      <c r="NDO54" s="36"/>
      <c r="NDP54" s="36"/>
      <c r="NDQ54" s="36"/>
      <c r="NDR54" s="36"/>
      <c r="NDS54" s="36"/>
      <c r="NDT54" s="36"/>
      <c r="NDU54" s="36"/>
      <c r="NDV54" s="36"/>
      <c r="NDW54" s="36"/>
      <c r="NDX54" s="36"/>
      <c r="NDY54" s="36"/>
      <c r="NDZ54" s="36"/>
      <c r="NEA54" s="36"/>
      <c r="NEB54" s="36"/>
      <c r="NEC54" s="36"/>
      <c r="NED54" s="36"/>
      <c r="NEE54" s="36"/>
      <c r="NEF54" s="36"/>
      <c r="NEG54" s="36"/>
      <c r="NEH54" s="36"/>
      <c r="NEI54" s="36"/>
      <c r="NEJ54" s="36"/>
      <c r="NEK54" s="36"/>
      <c r="NEL54" s="36"/>
      <c r="NEM54" s="36"/>
      <c r="NEN54" s="36"/>
      <c r="NEO54" s="36"/>
      <c r="NEP54" s="36"/>
      <c r="NEQ54" s="36"/>
      <c r="NER54" s="36"/>
      <c r="NES54" s="36"/>
      <c r="NET54" s="36"/>
      <c r="NEU54" s="36"/>
      <c r="NEV54" s="36"/>
      <c r="NEW54" s="36"/>
      <c r="NEX54" s="36"/>
      <c r="NEY54" s="36"/>
      <c r="NEZ54" s="36"/>
      <c r="NFA54" s="36"/>
      <c r="NFB54" s="36"/>
      <c r="NFC54" s="36"/>
      <c r="NFD54" s="36"/>
      <c r="NFE54" s="36"/>
      <c r="NFF54" s="36"/>
      <c r="NFG54" s="36"/>
      <c r="NFH54" s="36"/>
      <c r="NFI54" s="36"/>
      <c r="NFJ54" s="36"/>
      <c r="NFK54" s="36"/>
      <c r="NFL54" s="36"/>
      <c r="NFM54" s="36"/>
      <c r="NFN54" s="36"/>
      <c r="NFO54" s="36"/>
      <c r="NFP54" s="36"/>
      <c r="NFQ54" s="36"/>
      <c r="NFR54" s="36"/>
      <c r="NFS54" s="36"/>
      <c r="NFT54" s="36"/>
      <c r="NFU54" s="36"/>
      <c r="NFV54" s="36"/>
      <c r="NFW54" s="36"/>
      <c r="NFX54" s="36"/>
      <c r="NFY54" s="36"/>
      <c r="NFZ54" s="36"/>
      <c r="NGA54" s="36"/>
      <c r="NGB54" s="36"/>
      <c r="NGC54" s="36"/>
      <c r="NGD54" s="36"/>
      <c r="NGE54" s="36"/>
      <c r="NGF54" s="36"/>
      <c r="NGG54" s="36"/>
      <c r="NGH54" s="36"/>
      <c r="NGI54" s="36"/>
      <c r="NGJ54" s="36"/>
      <c r="NGK54" s="36"/>
      <c r="NGL54" s="36"/>
      <c r="NGM54" s="36"/>
      <c r="NGN54" s="36"/>
      <c r="NGO54" s="36"/>
      <c r="NGP54" s="36"/>
      <c r="NGQ54" s="36"/>
      <c r="NGR54" s="36"/>
      <c r="NGS54" s="36"/>
      <c r="NGT54" s="36"/>
      <c r="NGU54" s="36"/>
      <c r="NGV54" s="36"/>
      <c r="NGW54" s="36"/>
      <c r="NGX54" s="36"/>
      <c r="NGY54" s="36"/>
      <c r="NGZ54" s="36"/>
      <c r="NHA54" s="36"/>
      <c r="NHB54" s="36"/>
      <c r="NHC54" s="36"/>
      <c r="NHD54" s="36"/>
      <c r="NHE54" s="36"/>
      <c r="NHF54" s="36"/>
      <c r="NHG54" s="36"/>
      <c r="NHH54" s="36"/>
      <c r="NHI54" s="36"/>
      <c r="NHJ54" s="36"/>
      <c r="NHK54" s="36"/>
      <c r="NHL54" s="36"/>
      <c r="NHM54" s="36"/>
      <c r="NHN54" s="36"/>
      <c r="NHO54" s="36"/>
      <c r="NHP54" s="36"/>
      <c r="NHQ54" s="36"/>
      <c r="NHR54" s="36"/>
      <c r="NHS54" s="36"/>
      <c r="NHT54" s="36"/>
      <c r="NHU54" s="36"/>
      <c r="NHV54" s="36"/>
      <c r="NHW54" s="36"/>
      <c r="NHX54" s="36"/>
      <c r="NHY54" s="36"/>
      <c r="NHZ54" s="36"/>
      <c r="NIA54" s="36"/>
      <c r="NIB54" s="36"/>
      <c r="NIC54" s="36"/>
      <c r="NID54" s="36"/>
      <c r="NIE54" s="36"/>
      <c r="NIF54" s="36"/>
      <c r="NIG54" s="36"/>
      <c r="NIH54" s="36"/>
      <c r="NII54" s="36"/>
      <c r="NIJ54" s="36"/>
      <c r="NIK54" s="36"/>
      <c r="NIL54" s="36"/>
      <c r="NIM54" s="36"/>
      <c r="NIN54" s="36"/>
      <c r="NIO54" s="36"/>
      <c r="NIP54" s="36"/>
      <c r="NIQ54" s="36"/>
      <c r="NIR54" s="36"/>
      <c r="NIS54" s="36"/>
      <c r="NIT54" s="36"/>
      <c r="NIU54" s="36"/>
      <c r="NIV54" s="36"/>
      <c r="NIW54" s="36"/>
      <c r="NIX54" s="36"/>
      <c r="NIY54" s="36"/>
      <c r="NIZ54" s="36"/>
      <c r="NJA54" s="36"/>
      <c r="NJB54" s="36"/>
      <c r="NJC54" s="36"/>
      <c r="NJD54" s="36"/>
      <c r="NJE54" s="36"/>
      <c r="NJF54" s="36"/>
      <c r="NJG54" s="36"/>
      <c r="NJH54" s="36"/>
      <c r="NJI54" s="36"/>
      <c r="NJJ54" s="36"/>
      <c r="NJK54" s="36"/>
      <c r="NJL54" s="36"/>
      <c r="NJM54" s="36"/>
      <c r="NJN54" s="36"/>
      <c r="NJO54" s="36"/>
      <c r="NJP54" s="36"/>
      <c r="NJQ54" s="36"/>
      <c r="NJR54" s="36"/>
      <c r="NJS54" s="36"/>
      <c r="NJT54" s="36"/>
      <c r="NJU54" s="36"/>
      <c r="NJV54" s="36"/>
      <c r="NJW54" s="36"/>
      <c r="NJX54" s="36"/>
      <c r="NJY54" s="36"/>
      <c r="NJZ54" s="36"/>
      <c r="NKA54" s="36"/>
      <c r="NKB54" s="36"/>
      <c r="NKC54" s="36"/>
      <c r="NKD54" s="36"/>
      <c r="NKE54" s="36"/>
      <c r="NKF54" s="36"/>
      <c r="NKG54" s="36"/>
      <c r="NKH54" s="36"/>
      <c r="NKI54" s="36"/>
      <c r="NKJ54" s="36"/>
      <c r="NKK54" s="36"/>
      <c r="NKL54" s="36"/>
      <c r="NKM54" s="36"/>
      <c r="NKN54" s="36"/>
      <c r="NKO54" s="36"/>
      <c r="NKP54" s="36"/>
      <c r="NKQ54" s="36"/>
      <c r="NKR54" s="36"/>
      <c r="NKS54" s="36"/>
      <c r="NKT54" s="36"/>
      <c r="NKU54" s="36"/>
      <c r="NKV54" s="36"/>
      <c r="NKW54" s="36"/>
      <c r="NKX54" s="36"/>
      <c r="NKY54" s="36"/>
      <c r="NKZ54" s="36"/>
      <c r="NLA54" s="36"/>
      <c r="NLB54" s="36"/>
      <c r="NLC54" s="36"/>
      <c r="NLD54" s="36"/>
      <c r="NLE54" s="36"/>
      <c r="NLF54" s="36"/>
      <c r="NLG54" s="36"/>
      <c r="NLH54" s="36"/>
      <c r="NLI54" s="36"/>
      <c r="NLJ54" s="36"/>
      <c r="NLK54" s="36"/>
      <c r="NLL54" s="36"/>
      <c r="NLM54" s="36"/>
      <c r="NLN54" s="36"/>
      <c r="NLO54" s="36"/>
      <c r="NLP54" s="36"/>
      <c r="NLQ54" s="36"/>
      <c r="NLR54" s="36"/>
      <c r="NLS54" s="36"/>
      <c r="NLT54" s="36"/>
      <c r="NLU54" s="36"/>
      <c r="NLV54" s="36"/>
      <c r="NLW54" s="36"/>
      <c r="NLX54" s="36"/>
      <c r="NLY54" s="36"/>
      <c r="NLZ54" s="36"/>
      <c r="NMA54" s="36"/>
      <c r="NMB54" s="36"/>
      <c r="NMC54" s="36"/>
      <c r="NMD54" s="36"/>
      <c r="NME54" s="36"/>
      <c r="NMF54" s="36"/>
      <c r="NMG54" s="36"/>
      <c r="NMH54" s="36"/>
      <c r="NMI54" s="36"/>
      <c r="NMJ54" s="36"/>
      <c r="NMK54" s="36"/>
      <c r="NML54" s="36"/>
      <c r="NMM54" s="36"/>
      <c r="NMN54" s="36"/>
      <c r="NMO54" s="36"/>
      <c r="NMP54" s="36"/>
      <c r="NMQ54" s="36"/>
      <c r="NMR54" s="36"/>
      <c r="NMS54" s="36"/>
      <c r="NMT54" s="36"/>
      <c r="NMU54" s="36"/>
      <c r="NMV54" s="36"/>
      <c r="NMW54" s="36"/>
      <c r="NMX54" s="36"/>
      <c r="NMY54" s="36"/>
      <c r="NMZ54" s="36"/>
      <c r="NNA54" s="36"/>
      <c r="NNB54" s="36"/>
      <c r="NNC54" s="36"/>
      <c r="NND54" s="36"/>
      <c r="NNE54" s="36"/>
      <c r="NNF54" s="36"/>
      <c r="NNG54" s="36"/>
      <c r="NNH54" s="36"/>
      <c r="NNI54" s="36"/>
      <c r="NNJ54" s="36"/>
      <c r="NNK54" s="36"/>
      <c r="NNL54" s="36"/>
      <c r="NNM54" s="36"/>
      <c r="NNN54" s="36"/>
      <c r="NNO54" s="36"/>
      <c r="NNP54" s="36"/>
      <c r="NNQ54" s="36"/>
      <c r="NNR54" s="36"/>
      <c r="NNS54" s="36"/>
      <c r="NNT54" s="36"/>
      <c r="NNU54" s="36"/>
      <c r="NNV54" s="36"/>
      <c r="NNW54" s="36"/>
      <c r="NNX54" s="36"/>
      <c r="NNY54" s="36"/>
      <c r="NNZ54" s="36"/>
      <c r="NOA54" s="36"/>
      <c r="NOB54" s="36"/>
      <c r="NOC54" s="36"/>
      <c r="NOD54" s="36"/>
      <c r="NOE54" s="36"/>
      <c r="NOF54" s="36"/>
      <c r="NOG54" s="36"/>
      <c r="NOH54" s="36"/>
      <c r="NOI54" s="36"/>
      <c r="NOJ54" s="36"/>
      <c r="NOK54" s="36"/>
      <c r="NOL54" s="36"/>
      <c r="NOM54" s="36"/>
      <c r="NON54" s="36"/>
      <c r="NOO54" s="36"/>
      <c r="NOP54" s="36"/>
      <c r="NOQ54" s="36"/>
      <c r="NOR54" s="36"/>
      <c r="NOS54" s="36"/>
      <c r="NOT54" s="36"/>
      <c r="NOU54" s="36"/>
      <c r="NOV54" s="36"/>
      <c r="NOW54" s="36"/>
      <c r="NOX54" s="36"/>
      <c r="NOY54" s="36"/>
      <c r="NOZ54" s="36"/>
      <c r="NPA54" s="36"/>
      <c r="NPB54" s="36"/>
      <c r="NPC54" s="36"/>
      <c r="NPD54" s="36"/>
      <c r="NPE54" s="36"/>
      <c r="NPF54" s="36"/>
      <c r="NPG54" s="36"/>
      <c r="NPH54" s="36"/>
      <c r="NPI54" s="36"/>
      <c r="NPJ54" s="36"/>
      <c r="NPK54" s="36"/>
      <c r="NPL54" s="36"/>
      <c r="NPM54" s="36"/>
      <c r="NPN54" s="36"/>
      <c r="NPO54" s="36"/>
      <c r="NPP54" s="36"/>
      <c r="NPQ54" s="36"/>
      <c r="NPR54" s="36"/>
      <c r="NPS54" s="36"/>
      <c r="NPT54" s="36"/>
      <c r="NPU54" s="36"/>
      <c r="NPV54" s="36"/>
      <c r="NPW54" s="36"/>
      <c r="NPX54" s="36"/>
      <c r="NPY54" s="36"/>
      <c r="NPZ54" s="36"/>
      <c r="NQA54" s="36"/>
      <c r="NQB54" s="36"/>
      <c r="NQC54" s="36"/>
      <c r="NQD54" s="36"/>
      <c r="NQE54" s="36"/>
      <c r="NQF54" s="36"/>
      <c r="NQG54" s="36"/>
      <c r="NQH54" s="36"/>
      <c r="NQI54" s="36"/>
      <c r="NQJ54" s="36"/>
      <c r="NQK54" s="36"/>
      <c r="NQL54" s="36"/>
      <c r="NQM54" s="36"/>
      <c r="NQN54" s="36"/>
      <c r="NQO54" s="36"/>
      <c r="NQP54" s="36"/>
      <c r="NQQ54" s="36"/>
      <c r="NQR54" s="36"/>
      <c r="NQS54" s="36"/>
      <c r="NQT54" s="36"/>
      <c r="NQU54" s="36"/>
      <c r="NQV54" s="36"/>
      <c r="NQW54" s="36"/>
      <c r="NQX54" s="36"/>
      <c r="NQY54" s="36"/>
      <c r="NQZ54" s="36"/>
      <c r="NRA54" s="36"/>
      <c r="NRB54" s="36"/>
      <c r="NRC54" s="36"/>
      <c r="NRD54" s="36"/>
      <c r="NRE54" s="36"/>
      <c r="NRF54" s="36"/>
      <c r="NRG54" s="36"/>
      <c r="NRH54" s="36"/>
      <c r="NRI54" s="36"/>
      <c r="NRJ54" s="36"/>
      <c r="NRK54" s="36"/>
      <c r="NRL54" s="36"/>
      <c r="NRM54" s="36"/>
      <c r="NRN54" s="36"/>
      <c r="NRO54" s="36"/>
      <c r="NRP54" s="36"/>
      <c r="NRQ54" s="36"/>
      <c r="NRR54" s="36"/>
      <c r="NRS54" s="36"/>
      <c r="NRT54" s="36"/>
      <c r="NRU54" s="36"/>
      <c r="NRV54" s="36"/>
      <c r="NRW54" s="36"/>
      <c r="NRX54" s="36"/>
      <c r="NRY54" s="36"/>
      <c r="NRZ54" s="36"/>
      <c r="NSA54" s="36"/>
      <c r="NSB54" s="36"/>
      <c r="NSC54" s="36"/>
      <c r="NSD54" s="36"/>
      <c r="NSE54" s="36"/>
      <c r="NSF54" s="36"/>
      <c r="NSG54" s="36"/>
      <c r="NSH54" s="36"/>
      <c r="NSI54" s="36"/>
      <c r="NSJ54" s="36"/>
      <c r="NSK54" s="36"/>
      <c r="NSL54" s="36"/>
      <c r="NSM54" s="36"/>
      <c r="NSN54" s="36"/>
      <c r="NSO54" s="36"/>
      <c r="NSP54" s="36"/>
      <c r="NSQ54" s="36"/>
      <c r="NSR54" s="36"/>
      <c r="NSS54" s="36"/>
      <c r="NST54" s="36"/>
      <c r="NSU54" s="36"/>
      <c r="NSV54" s="36"/>
      <c r="NSW54" s="36"/>
      <c r="NSX54" s="36"/>
      <c r="NSY54" s="36"/>
      <c r="NSZ54" s="36"/>
      <c r="NTA54" s="36"/>
      <c r="NTB54" s="36"/>
      <c r="NTC54" s="36"/>
      <c r="NTD54" s="36"/>
      <c r="NTE54" s="36"/>
      <c r="NTF54" s="36"/>
      <c r="NTG54" s="36"/>
      <c r="NTH54" s="36"/>
      <c r="NTI54" s="36"/>
      <c r="NTJ54" s="36"/>
      <c r="NTK54" s="36"/>
      <c r="NTL54" s="36"/>
      <c r="NTM54" s="36"/>
      <c r="NTN54" s="36"/>
      <c r="NTO54" s="36"/>
      <c r="NTP54" s="36"/>
      <c r="NTQ54" s="36"/>
      <c r="NTR54" s="36"/>
      <c r="NTS54" s="36"/>
      <c r="NTT54" s="36"/>
      <c r="NTU54" s="36"/>
      <c r="NTV54" s="36"/>
      <c r="NTW54" s="36"/>
      <c r="NTX54" s="36"/>
      <c r="NTY54" s="36"/>
      <c r="NTZ54" s="36"/>
      <c r="NUA54" s="36"/>
      <c r="NUB54" s="36"/>
      <c r="NUC54" s="36"/>
      <c r="NUD54" s="36"/>
      <c r="NUE54" s="36"/>
      <c r="NUF54" s="36"/>
      <c r="NUG54" s="36"/>
      <c r="NUH54" s="36"/>
      <c r="NUI54" s="36"/>
      <c r="NUJ54" s="36"/>
      <c r="NUK54" s="36"/>
      <c r="NUL54" s="36"/>
      <c r="NUM54" s="36"/>
      <c r="NUN54" s="36"/>
      <c r="NUO54" s="36"/>
      <c r="NUP54" s="36"/>
      <c r="NUQ54" s="36"/>
      <c r="NUR54" s="36"/>
      <c r="NUS54" s="36"/>
      <c r="NUT54" s="36"/>
      <c r="NUU54" s="36"/>
      <c r="NUV54" s="36"/>
      <c r="NUW54" s="36"/>
      <c r="NUX54" s="36"/>
      <c r="NUY54" s="36"/>
      <c r="NUZ54" s="36"/>
      <c r="NVA54" s="36"/>
      <c r="NVB54" s="36"/>
      <c r="NVC54" s="36"/>
      <c r="NVD54" s="36"/>
      <c r="NVE54" s="36"/>
      <c r="NVF54" s="36"/>
      <c r="NVG54" s="36"/>
      <c r="NVH54" s="36"/>
      <c r="NVI54" s="36"/>
      <c r="NVJ54" s="36"/>
      <c r="NVK54" s="36"/>
      <c r="NVL54" s="36"/>
      <c r="NVM54" s="36"/>
      <c r="NVN54" s="36"/>
      <c r="NVO54" s="36"/>
      <c r="NVP54" s="36"/>
      <c r="NVQ54" s="36"/>
      <c r="NVR54" s="36"/>
      <c r="NVS54" s="36"/>
      <c r="NVT54" s="36"/>
      <c r="NVU54" s="36"/>
      <c r="NVV54" s="36"/>
      <c r="NVW54" s="36"/>
      <c r="NVX54" s="36"/>
      <c r="NVY54" s="36"/>
      <c r="NVZ54" s="36"/>
      <c r="NWA54" s="36"/>
      <c r="NWB54" s="36"/>
      <c r="NWC54" s="36"/>
      <c r="NWD54" s="36"/>
      <c r="NWE54" s="36"/>
      <c r="NWF54" s="36"/>
      <c r="NWG54" s="36"/>
      <c r="NWH54" s="36"/>
      <c r="NWI54" s="36"/>
      <c r="NWJ54" s="36"/>
      <c r="NWK54" s="36"/>
      <c r="NWL54" s="36"/>
      <c r="NWM54" s="36"/>
      <c r="NWN54" s="36"/>
      <c r="NWO54" s="36"/>
      <c r="NWP54" s="36"/>
      <c r="NWQ54" s="36"/>
      <c r="NWR54" s="36"/>
      <c r="NWS54" s="36"/>
      <c r="NWT54" s="36"/>
      <c r="NWU54" s="36"/>
      <c r="NWV54" s="36"/>
      <c r="NWW54" s="36"/>
      <c r="NWX54" s="36"/>
      <c r="NWY54" s="36"/>
      <c r="NWZ54" s="36"/>
      <c r="NXA54" s="36"/>
      <c r="NXB54" s="36"/>
      <c r="NXC54" s="36"/>
      <c r="NXD54" s="36"/>
      <c r="NXE54" s="36"/>
      <c r="NXF54" s="36"/>
      <c r="NXG54" s="36"/>
      <c r="NXH54" s="36"/>
      <c r="NXI54" s="36"/>
      <c r="NXJ54" s="36"/>
      <c r="NXK54" s="36"/>
      <c r="NXL54" s="36"/>
      <c r="NXM54" s="36"/>
      <c r="NXN54" s="36"/>
      <c r="NXO54" s="36"/>
      <c r="NXP54" s="36"/>
      <c r="NXQ54" s="36"/>
      <c r="NXR54" s="36"/>
      <c r="NXS54" s="36"/>
      <c r="NXT54" s="36"/>
      <c r="NXU54" s="36"/>
      <c r="NXV54" s="36"/>
      <c r="NXW54" s="36"/>
      <c r="NXX54" s="36"/>
      <c r="NXY54" s="36"/>
      <c r="NXZ54" s="36"/>
      <c r="NYA54" s="36"/>
      <c r="NYB54" s="36"/>
      <c r="NYC54" s="36"/>
      <c r="NYD54" s="36"/>
      <c r="NYE54" s="36"/>
      <c r="NYF54" s="36"/>
      <c r="NYG54" s="36"/>
      <c r="NYH54" s="36"/>
      <c r="NYI54" s="36"/>
      <c r="NYJ54" s="36"/>
      <c r="NYK54" s="36"/>
      <c r="NYL54" s="36"/>
      <c r="NYM54" s="36"/>
      <c r="NYN54" s="36"/>
      <c r="NYO54" s="36"/>
      <c r="NYP54" s="36"/>
      <c r="NYQ54" s="36"/>
      <c r="NYR54" s="36"/>
      <c r="NYS54" s="36"/>
      <c r="NYT54" s="36"/>
      <c r="NYU54" s="36"/>
      <c r="NYV54" s="36"/>
      <c r="NYW54" s="36"/>
      <c r="NYX54" s="36"/>
      <c r="NYY54" s="36"/>
      <c r="NYZ54" s="36"/>
      <c r="NZA54" s="36"/>
      <c r="NZB54" s="36"/>
      <c r="NZC54" s="36"/>
      <c r="NZD54" s="36"/>
      <c r="NZE54" s="36"/>
      <c r="NZF54" s="36"/>
      <c r="NZG54" s="36"/>
      <c r="NZH54" s="36"/>
      <c r="NZI54" s="36"/>
      <c r="NZJ54" s="36"/>
      <c r="NZK54" s="36"/>
      <c r="NZL54" s="36"/>
      <c r="NZM54" s="36"/>
      <c r="NZN54" s="36"/>
      <c r="NZO54" s="36"/>
      <c r="NZP54" s="36"/>
      <c r="NZQ54" s="36"/>
      <c r="NZR54" s="36"/>
      <c r="NZS54" s="36"/>
      <c r="NZT54" s="36"/>
      <c r="NZU54" s="36"/>
      <c r="NZV54" s="36"/>
      <c r="NZW54" s="36"/>
      <c r="NZX54" s="36"/>
      <c r="NZY54" s="36"/>
      <c r="NZZ54" s="36"/>
      <c r="OAA54" s="36"/>
      <c r="OAB54" s="36"/>
      <c r="OAC54" s="36"/>
      <c r="OAD54" s="36"/>
      <c r="OAE54" s="36"/>
      <c r="OAF54" s="36"/>
      <c r="OAG54" s="36"/>
      <c r="OAH54" s="36"/>
      <c r="OAI54" s="36"/>
      <c r="OAJ54" s="36"/>
      <c r="OAK54" s="36"/>
      <c r="OAL54" s="36"/>
      <c r="OAM54" s="36"/>
      <c r="OAN54" s="36"/>
      <c r="OAO54" s="36"/>
      <c r="OAP54" s="36"/>
      <c r="OAQ54" s="36"/>
      <c r="OAR54" s="36"/>
      <c r="OAS54" s="36"/>
      <c r="OAT54" s="36"/>
      <c r="OAU54" s="36"/>
      <c r="OAV54" s="36"/>
      <c r="OAW54" s="36"/>
      <c r="OAX54" s="36"/>
      <c r="OAY54" s="36"/>
      <c r="OAZ54" s="36"/>
      <c r="OBA54" s="36"/>
      <c r="OBB54" s="36"/>
      <c r="OBC54" s="36"/>
      <c r="OBD54" s="36"/>
      <c r="OBE54" s="36"/>
      <c r="OBF54" s="36"/>
      <c r="OBG54" s="36"/>
      <c r="OBH54" s="36"/>
      <c r="OBI54" s="36"/>
      <c r="OBJ54" s="36"/>
      <c r="OBK54" s="36"/>
      <c r="OBL54" s="36"/>
      <c r="OBM54" s="36"/>
      <c r="OBN54" s="36"/>
      <c r="OBO54" s="36"/>
      <c r="OBP54" s="36"/>
      <c r="OBQ54" s="36"/>
      <c r="OBR54" s="36"/>
      <c r="OBS54" s="36"/>
      <c r="OBT54" s="36"/>
      <c r="OBU54" s="36"/>
      <c r="OBV54" s="36"/>
      <c r="OBW54" s="36"/>
      <c r="OBX54" s="36"/>
      <c r="OBY54" s="36"/>
      <c r="OBZ54" s="36"/>
      <c r="OCA54" s="36"/>
      <c r="OCB54" s="36"/>
      <c r="OCC54" s="36"/>
      <c r="OCD54" s="36"/>
      <c r="OCE54" s="36"/>
      <c r="OCF54" s="36"/>
      <c r="OCG54" s="36"/>
      <c r="OCH54" s="36"/>
      <c r="OCI54" s="36"/>
      <c r="OCJ54" s="36"/>
      <c r="OCK54" s="36"/>
      <c r="OCL54" s="36"/>
      <c r="OCM54" s="36"/>
      <c r="OCN54" s="36"/>
      <c r="OCO54" s="36"/>
      <c r="OCP54" s="36"/>
      <c r="OCQ54" s="36"/>
      <c r="OCR54" s="36"/>
      <c r="OCS54" s="36"/>
      <c r="OCT54" s="36"/>
      <c r="OCU54" s="36"/>
      <c r="OCV54" s="36"/>
      <c r="OCW54" s="36"/>
      <c r="OCX54" s="36"/>
      <c r="OCY54" s="36"/>
      <c r="OCZ54" s="36"/>
      <c r="ODA54" s="36"/>
      <c r="ODB54" s="36"/>
      <c r="ODC54" s="36"/>
      <c r="ODD54" s="36"/>
      <c r="ODE54" s="36"/>
      <c r="ODF54" s="36"/>
      <c r="ODG54" s="36"/>
      <c r="ODH54" s="36"/>
      <c r="ODI54" s="36"/>
      <c r="ODJ54" s="36"/>
      <c r="ODK54" s="36"/>
      <c r="ODL54" s="36"/>
      <c r="ODM54" s="36"/>
      <c r="ODN54" s="36"/>
      <c r="ODO54" s="36"/>
      <c r="ODP54" s="36"/>
      <c r="ODQ54" s="36"/>
      <c r="ODR54" s="36"/>
      <c r="ODS54" s="36"/>
      <c r="ODT54" s="36"/>
      <c r="ODU54" s="36"/>
      <c r="ODV54" s="36"/>
      <c r="ODW54" s="36"/>
      <c r="ODX54" s="36"/>
      <c r="ODY54" s="36"/>
      <c r="ODZ54" s="36"/>
      <c r="OEA54" s="36"/>
      <c r="OEB54" s="36"/>
      <c r="OEC54" s="36"/>
      <c r="OED54" s="36"/>
      <c r="OEE54" s="36"/>
      <c r="OEF54" s="36"/>
      <c r="OEG54" s="36"/>
      <c r="OEH54" s="36"/>
      <c r="OEI54" s="36"/>
      <c r="OEJ54" s="36"/>
      <c r="OEK54" s="36"/>
      <c r="OEL54" s="36"/>
      <c r="OEM54" s="36"/>
      <c r="OEN54" s="36"/>
      <c r="OEO54" s="36"/>
      <c r="OEP54" s="36"/>
      <c r="OEQ54" s="36"/>
      <c r="OER54" s="36"/>
      <c r="OES54" s="36"/>
      <c r="OET54" s="36"/>
      <c r="OEU54" s="36"/>
      <c r="OEV54" s="36"/>
      <c r="OEW54" s="36"/>
      <c r="OEX54" s="36"/>
      <c r="OEY54" s="36"/>
      <c r="OEZ54" s="36"/>
      <c r="OFA54" s="36"/>
      <c r="OFB54" s="36"/>
      <c r="OFC54" s="36"/>
      <c r="OFD54" s="36"/>
      <c r="OFE54" s="36"/>
      <c r="OFF54" s="36"/>
      <c r="OFG54" s="36"/>
      <c r="OFH54" s="36"/>
      <c r="OFI54" s="36"/>
      <c r="OFJ54" s="36"/>
      <c r="OFK54" s="36"/>
      <c r="OFL54" s="36"/>
      <c r="OFM54" s="36"/>
      <c r="OFN54" s="36"/>
      <c r="OFO54" s="36"/>
      <c r="OFP54" s="36"/>
      <c r="OFQ54" s="36"/>
      <c r="OFR54" s="36"/>
      <c r="OFS54" s="36"/>
      <c r="OFT54" s="36"/>
      <c r="OFU54" s="36"/>
      <c r="OFV54" s="36"/>
      <c r="OFW54" s="36"/>
      <c r="OFX54" s="36"/>
      <c r="OFY54" s="36"/>
      <c r="OFZ54" s="36"/>
      <c r="OGA54" s="36"/>
      <c r="OGB54" s="36"/>
      <c r="OGC54" s="36"/>
      <c r="OGD54" s="36"/>
      <c r="OGE54" s="36"/>
      <c r="OGF54" s="36"/>
      <c r="OGG54" s="36"/>
      <c r="OGH54" s="36"/>
      <c r="OGI54" s="36"/>
      <c r="OGJ54" s="36"/>
      <c r="OGK54" s="36"/>
      <c r="OGL54" s="36"/>
      <c r="OGM54" s="36"/>
      <c r="OGN54" s="36"/>
      <c r="OGO54" s="36"/>
      <c r="OGP54" s="36"/>
      <c r="OGQ54" s="36"/>
      <c r="OGR54" s="36"/>
      <c r="OGS54" s="36"/>
      <c r="OGT54" s="36"/>
      <c r="OGU54" s="36"/>
      <c r="OGV54" s="36"/>
      <c r="OGW54" s="36"/>
      <c r="OGX54" s="36"/>
      <c r="OGY54" s="36"/>
      <c r="OGZ54" s="36"/>
      <c r="OHA54" s="36"/>
      <c r="OHB54" s="36"/>
      <c r="OHC54" s="36"/>
      <c r="OHD54" s="36"/>
      <c r="OHE54" s="36"/>
      <c r="OHF54" s="36"/>
      <c r="OHG54" s="36"/>
      <c r="OHH54" s="36"/>
      <c r="OHI54" s="36"/>
      <c r="OHJ54" s="36"/>
      <c r="OHK54" s="36"/>
      <c r="OHL54" s="36"/>
      <c r="OHM54" s="36"/>
      <c r="OHN54" s="36"/>
      <c r="OHO54" s="36"/>
      <c r="OHP54" s="36"/>
      <c r="OHQ54" s="36"/>
      <c r="OHR54" s="36"/>
      <c r="OHS54" s="36"/>
      <c r="OHT54" s="36"/>
      <c r="OHU54" s="36"/>
      <c r="OHV54" s="36"/>
      <c r="OHW54" s="36"/>
      <c r="OHX54" s="36"/>
      <c r="OHY54" s="36"/>
      <c r="OHZ54" s="36"/>
      <c r="OIA54" s="36"/>
      <c r="OIB54" s="36"/>
      <c r="OIC54" s="36"/>
      <c r="OID54" s="36"/>
      <c r="OIE54" s="36"/>
      <c r="OIF54" s="36"/>
      <c r="OIG54" s="36"/>
      <c r="OIH54" s="36"/>
      <c r="OII54" s="36"/>
      <c r="OIJ54" s="36"/>
      <c r="OIK54" s="36"/>
      <c r="OIL54" s="36"/>
      <c r="OIM54" s="36"/>
      <c r="OIN54" s="36"/>
      <c r="OIO54" s="36"/>
      <c r="OIP54" s="36"/>
      <c r="OIQ54" s="36"/>
      <c r="OIR54" s="36"/>
      <c r="OIS54" s="36"/>
      <c r="OIT54" s="36"/>
      <c r="OIU54" s="36"/>
      <c r="OIV54" s="36"/>
      <c r="OIW54" s="36"/>
      <c r="OIX54" s="36"/>
      <c r="OIY54" s="36"/>
      <c r="OIZ54" s="36"/>
      <c r="OJA54" s="36"/>
      <c r="OJB54" s="36"/>
      <c r="OJC54" s="36"/>
      <c r="OJD54" s="36"/>
      <c r="OJE54" s="36"/>
      <c r="OJF54" s="36"/>
      <c r="OJG54" s="36"/>
      <c r="OJH54" s="36"/>
      <c r="OJI54" s="36"/>
      <c r="OJJ54" s="36"/>
      <c r="OJK54" s="36"/>
      <c r="OJL54" s="36"/>
      <c r="OJM54" s="36"/>
      <c r="OJN54" s="36"/>
      <c r="OJO54" s="36"/>
      <c r="OJP54" s="36"/>
      <c r="OJQ54" s="36"/>
      <c r="OJR54" s="36"/>
      <c r="OJS54" s="36"/>
      <c r="OJT54" s="36"/>
      <c r="OJU54" s="36"/>
      <c r="OJV54" s="36"/>
      <c r="OJW54" s="36"/>
      <c r="OJX54" s="36"/>
      <c r="OJY54" s="36"/>
      <c r="OJZ54" s="36"/>
      <c r="OKA54" s="36"/>
      <c r="OKB54" s="36"/>
      <c r="OKC54" s="36"/>
      <c r="OKD54" s="36"/>
      <c r="OKE54" s="36"/>
      <c r="OKF54" s="36"/>
      <c r="OKG54" s="36"/>
      <c r="OKH54" s="36"/>
      <c r="OKI54" s="36"/>
      <c r="OKJ54" s="36"/>
      <c r="OKK54" s="36"/>
      <c r="OKL54" s="36"/>
      <c r="OKM54" s="36"/>
      <c r="OKN54" s="36"/>
      <c r="OKO54" s="36"/>
      <c r="OKP54" s="36"/>
      <c r="OKQ54" s="36"/>
      <c r="OKR54" s="36"/>
      <c r="OKS54" s="36"/>
      <c r="OKT54" s="36"/>
      <c r="OKU54" s="36"/>
      <c r="OKV54" s="36"/>
      <c r="OKW54" s="36"/>
      <c r="OKX54" s="36"/>
      <c r="OKY54" s="36"/>
      <c r="OKZ54" s="36"/>
      <c r="OLA54" s="36"/>
      <c r="OLB54" s="36"/>
      <c r="OLC54" s="36"/>
      <c r="OLD54" s="36"/>
      <c r="OLE54" s="36"/>
      <c r="OLF54" s="36"/>
      <c r="OLG54" s="36"/>
      <c r="OLH54" s="36"/>
      <c r="OLI54" s="36"/>
      <c r="OLJ54" s="36"/>
      <c r="OLK54" s="36"/>
      <c r="OLL54" s="36"/>
      <c r="OLM54" s="36"/>
      <c r="OLN54" s="36"/>
      <c r="OLO54" s="36"/>
      <c r="OLP54" s="36"/>
      <c r="OLQ54" s="36"/>
      <c r="OLR54" s="36"/>
      <c r="OLS54" s="36"/>
      <c r="OLT54" s="36"/>
      <c r="OLU54" s="36"/>
      <c r="OLV54" s="36"/>
      <c r="OLW54" s="36"/>
      <c r="OLX54" s="36"/>
      <c r="OLY54" s="36"/>
      <c r="OLZ54" s="36"/>
      <c r="OMA54" s="36"/>
      <c r="OMB54" s="36"/>
      <c r="OMC54" s="36"/>
      <c r="OMD54" s="36"/>
      <c r="OME54" s="36"/>
      <c r="OMF54" s="36"/>
      <c r="OMG54" s="36"/>
      <c r="OMH54" s="36"/>
      <c r="OMI54" s="36"/>
      <c r="OMJ54" s="36"/>
      <c r="OMK54" s="36"/>
      <c r="OML54" s="36"/>
      <c r="OMM54" s="36"/>
      <c r="OMN54" s="36"/>
      <c r="OMO54" s="36"/>
      <c r="OMP54" s="36"/>
      <c r="OMQ54" s="36"/>
      <c r="OMR54" s="36"/>
      <c r="OMS54" s="36"/>
      <c r="OMT54" s="36"/>
      <c r="OMU54" s="36"/>
      <c r="OMV54" s="36"/>
      <c r="OMW54" s="36"/>
      <c r="OMX54" s="36"/>
      <c r="OMY54" s="36"/>
      <c r="OMZ54" s="36"/>
      <c r="ONA54" s="36"/>
      <c r="ONB54" s="36"/>
      <c r="ONC54" s="36"/>
      <c r="OND54" s="36"/>
      <c r="ONE54" s="36"/>
      <c r="ONF54" s="36"/>
      <c r="ONG54" s="36"/>
      <c r="ONH54" s="36"/>
      <c r="ONI54" s="36"/>
      <c r="ONJ54" s="36"/>
      <c r="ONK54" s="36"/>
      <c r="ONL54" s="36"/>
      <c r="ONM54" s="36"/>
      <c r="ONN54" s="36"/>
      <c r="ONO54" s="36"/>
      <c r="ONP54" s="36"/>
      <c r="ONQ54" s="36"/>
      <c r="ONR54" s="36"/>
      <c r="ONS54" s="36"/>
      <c r="ONT54" s="36"/>
      <c r="ONU54" s="36"/>
      <c r="ONV54" s="36"/>
      <c r="ONW54" s="36"/>
      <c r="ONX54" s="36"/>
      <c r="ONY54" s="36"/>
      <c r="ONZ54" s="36"/>
      <c r="OOA54" s="36"/>
      <c r="OOB54" s="36"/>
      <c r="OOC54" s="36"/>
      <c r="OOD54" s="36"/>
      <c r="OOE54" s="36"/>
      <c r="OOF54" s="36"/>
      <c r="OOG54" s="36"/>
      <c r="OOH54" s="36"/>
      <c r="OOI54" s="36"/>
      <c r="OOJ54" s="36"/>
      <c r="OOK54" s="36"/>
      <c r="OOL54" s="36"/>
      <c r="OOM54" s="36"/>
      <c r="OON54" s="36"/>
      <c r="OOO54" s="36"/>
      <c r="OOP54" s="36"/>
      <c r="OOQ54" s="36"/>
      <c r="OOR54" s="36"/>
      <c r="OOS54" s="36"/>
      <c r="OOT54" s="36"/>
      <c r="OOU54" s="36"/>
      <c r="OOV54" s="36"/>
      <c r="OOW54" s="36"/>
      <c r="OOX54" s="36"/>
      <c r="OOY54" s="36"/>
      <c r="OOZ54" s="36"/>
      <c r="OPA54" s="36"/>
      <c r="OPB54" s="36"/>
      <c r="OPC54" s="36"/>
      <c r="OPD54" s="36"/>
      <c r="OPE54" s="36"/>
      <c r="OPF54" s="36"/>
      <c r="OPG54" s="36"/>
      <c r="OPH54" s="36"/>
      <c r="OPI54" s="36"/>
      <c r="OPJ54" s="36"/>
      <c r="OPK54" s="36"/>
      <c r="OPL54" s="36"/>
      <c r="OPM54" s="36"/>
      <c r="OPN54" s="36"/>
      <c r="OPO54" s="36"/>
      <c r="OPP54" s="36"/>
      <c r="OPQ54" s="36"/>
      <c r="OPR54" s="36"/>
      <c r="OPS54" s="36"/>
      <c r="OPT54" s="36"/>
      <c r="OPU54" s="36"/>
      <c r="OPV54" s="36"/>
      <c r="OPW54" s="36"/>
      <c r="OPX54" s="36"/>
      <c r="OPY54" s="36"/>
      <c r="OPZ54" s="36"/>
      <c r="OQA54" s="36"/>
      <c r="OQB54" s="36"/>
      <c r="OQC54" s="36"/>
      <c r="OQD54" s="36"/>
      <c r="OQE54" s="36"/>
      <c r="OQF54" s="36"/>
      <c r="OQG54" s="36"/>
      <c r="OQH54" s="36"/>
      <c r="OQI54" s="36"/>
      <c r="OQJ54" s="36"/>
      <c r="OQK54" s="36"/>
      <c r="OQL54" s="36"/>
      <c r="OQM54" s="36"/>
      <c r="OQN54" s="36"/>
      <c r="OQO54" s="36"/>
      <c r="OQP54" s="36"/>
      <c r="OQQ54" s="36"/>
      <c r="OQR54" s="36"/>
      <c r="OQS54" s="36"/>
      <c r="OQT54" s="36"/>
      <c r="OQU54" s="36"/>
      <c r="OQV54" s="36"/>
      <c r="OQW54" s="36"/>
      <c r="OQX54" s="36"/>
      <c r="OQY54" s="36"/>
      <c r="OQZ54" s="36"/>
      <c r="ORA54" s="36"/>
      <c r="ORB54" s="36"/>
      <c r="ORC54" s="36"/>
      <c r="ORD54" s="36"/>
      <c r="ORE54" s="36"/>
      <c r="ORF54" s="36"/>
      <c r="ORG54" s="36"/>
      <c r="ORH54" s="36"/>
      <c r="ORI54" s="36"/>
      <c r="ORJ54" s="36"/>
      <c r="ORK54" s="36"/>
      <c r="ORL54" s="36"/>
      <c r="ORM54" s="36"/>
      <c r="ORN54" s="36"/>
      <c r="ORO54" s="36"/>
      <c r="ORP54" s="36"/>
      <c r="ORQ54" s="36"/>
      <c r="ORR54" s="36"/>
      <c r="ORS54" s="36"/>
      <c r="ORT54" s="36"/>
      <c r="ORU54" s="36"/>
      <c r="ORV54" s="36"/>
      <c r="ORW54" s="36"/>
      <c r="ORX54" s="36"/>
      <c r="ORY54" s="36"/>
      <c r="ORZ54" s="36"/>
      <c r="OSA54" s="36"/>
      <c r="OSB54" s="36"/>
      <c r="OSC54" s="36"/>
      <c r="OSD54" s="36"/>
      <c r="OSE54" s="36"/>
      <c r="OSF54" s="36"/>
      <c r="OSG54" s="36"/>
      <c r="OSH54" s="36"/>
      <c r="OSI54" s="36"/>
      <c r="OSJ54" s="36"/>
      <c r="OSK54" s="36"/>
      <c r="OSL54" s="36"/>
      <c r="OSM54" s="36"/>
      <c r="OSN54" s="36"/>
      <c r="OSO54" s="36"/>
      <c r="OSP54" s="36"/>
      <c r="OSQ54" s="36"/>
      <c r="OSR54" s="36"/>
      <c r="OSS54" s="36"/>
      <c r="OST54" s="36"/>
      <c r="OSU54" s="36"/>
      <c r="OSV54" s="36"/>
      <c r="OSW54" s="36"/>
      <c r="OSX54" s="36"/>
      <c r="OSY54" s="36"/>
      <c r="OSZ54" s="36"/>
      <c r="OTA54" s="36"/>
      <c r="OTB54" s="36"/>
      <c r="OTC54" s="36"/>
      <c r="OTD54" s="36"/>
      <c r="OTE54" s="36"/>
      <c r="OTF54" s="36"/>
      <c r="OTG54" s="36"/>
      <c r="OTH54" s="36"/>
      <c r="OTI54" s="36"/>
      <c r="OTJ54" s="36"/>
      <c r="OTK54" s="36"/>
      <c r="OTL54" s="36"/>
      <c r="OTM54" s="36"/>
      <c r="OTN54" s="36"/>
      <c r="OTO54" s="36"/>
      <c r="OTP54" s="36"/>
      <c r="OTQ54" s="36"/>
      <c r="OTR54" s="36"/>
      <c r="OTS54" s="36"/>
      <c r="OTT54" s="36"/>
      <c r="OTU54" s="36"/>
      <c r="OTV54" s="36"/>
      <c r="OTW54" s="36"/>
      <c r="OTX54" s="36"/>
      <c r="OTY54" s="36"/>
      <c r="OTZ54" s="36"/>
      <c r="OUA54" s="36"/>
      <c r="OUB54" s="36"/>
      <c r="OUC54" s="36"/>
      <c r="OUD54" s="36"/>
      <c r="OUE54" s="36"/>
      <c r="OUF54" s="36"/>
      <c r="OUG54" s="36"/>
      <c r="OUH54" s="36"/>
      <c r="OUI54" s="36"/>
      <c r="OUJ54" s="36"/>
      <c r="OUK54" s="36"/>
      <c r="OUL54" s="36"/>
      <c r="OUM54" s="36"/>
      <c r="OUN54" s="36"/>
      <c r="OUO54" s="36"/>
      <c r="OUP54" s="36"/>
      <c r="OUQ54" s="36"/>
      <c r="OUR54" s="36"/>
      <c r="OUS54" s="36"/>
      <c r="OUT54" s="36"/>
      <c r="OUU54" s="36"/>
      <c r="OUV54" s="36"/>
      <c r="OUW54" s="36"/>
      <c r="OUX54" s="36"/>
      <c r="OUY54" s="36"/>
      <c r="OUZ54" s="36"/>
      <c r="OVA54" s="36"/>
      <c r="OVB54" s="36"/>
      <c r="OVC54" s="36"/>
      <c r="OVD54" s="36"/>
      <c r="OVE54" s="36"/>
      <c r="OVF54" s="36"/>
      <c r="OVG54" s="36"/>
      <c r="OVH54" s="36"/>
      <c r="OVI54" s="36"/>
      <c r="OVJ54" s="36"/>
      <c r="OVK54" s="36"/>
      <c r="OVL54" s="36"/>
      <c r="OVM54" s="36"/>
      <c r="OVN54" s="36"/>
      <c r="OVO54" s="36"/>
      <c r="OVP54" s="36"/>
      <c r="OVQ54" s="36"/>
      <c r="OVR54" s="36"/>
      <c r="OVS54" s="36"/>
      <c r="OVT54" s="36"/>
      <c r="OVU54" s="36"/>
      <c r="OVV54" s="36"/>
      <c r="OVW54" s="36"/>
      <c r="OVX54" s="36"/>
      <c r="OVY54" s="36"/>
      <c r="OVZ54" s="36"/>
      <c r="OWA54" s="36"/>
      <c r="OWB54" s="36"/>
      <c r="OWC54" s="36"/>
      <c r="OWD54" s="36"/>
      <c r="OWE54" s="36"/>
      <c r="OWF54" s="36"/>
      <c r="OWG54" s="36"/>
      <c r="OWH54" s="36"/>
      <c r="OWI54" s="36"/>
      <c r="OWJ54" s="36"/>
      <c r="OWK54" s="36"/>
      <c r="OWL54" s="36"/>
      <c r="OWM54" s="36"/>
      <c r="OWN54" s="36"/>
      <c r="OWO54" s="36"/>
      <c r="OWP54" s="36"/>
      <c r="OWQ54" s="36"/>
      <c r="OWR54" s="36"/>
      <c r="OWS54" s="36"/>
      <c r="OWT54" s="36"/>
      <c r="OWU54" s="36"/>
      <c r="OWV54" s="36"/>
      <c r="OWW54" s="36"/>
      <c r="OWX54" s="36"/>
      <c r="OWY54" s="36"/>
      <c r="OWZ54" s="36"/>
      <c r="OXA54" s="36"/>
      <c r="OXB54" s="36"/>
      <c r="OXC54" s="36"/>
      <c r="OXD54" s="36"/>
      <c r="OXE54" s="36"/>
      <c r="OXF54" s="36"/>
      <c r="OXG54" s="36"/>
      <c r="OXH54" s="36"/>
      <c r="OXI54" s="36"/>
      <c r="OXJ54" s="36"/>
      <c r="OXK54" s="36"/>
      <c r="OXL54" s="36"/>
      <c r="OXM54" s="36"/>
      <c r="OXN54" s="36"/>
      <c r="OXO54" s="36"/>
      <c r="OXP54" s="36"/>
      <c r="OXQ54" s="36"/>
      <c r="OXR54" s="36"/>
      <c r="OXS54" s="36"/>
      <c r="OXT54" s="36"/>
      <c r="OXU54" s="36"/>
      <c r="OXV54" s="36"/>
      <c r="OXW54" s="36"/>
      <c r="OXX54" s="36"/>
      <c r="OXY54" s="36"/>
      <c r="OXZ54" s="36"/>
      <c r="OYA54" s="36"/>
      <c r="OYB54" s="36"/>
      <c r="OYC54" s="36"/>
      <c r="OYD54" s="36"/>
      <c r="OYE54" s="36"/>
      <c r="OYF54" s="36"/>
      <c r="OYG54" s="36"/>
      <c r="OYH54" s="36"/>
      <c r="OYI54" s="36"/>
      <c r="OYJ54" s="36"/>
      <c r="OYK54" s="36"/>
      <c r="OYL54" s="36"/>
      <c r="OYM54" s="36"/>
      <c r="OYN54" s="36"/>
      <c r="OYO54" s="36"/>
      <c r="OYP54" s="36"/>
      <c r="OYQ54" s="36"/>
      <c r="OYR54" s="36"/>
      <c r="OYS54" s="36"/>
      <c r="OYT54" s="36"/>
      <c r="OYU54" s="36"/>
      <c r="OYV54" s="36"/>
      <c r="OYW54" s="36"/>
      <c r="OYX54" s="36"/>
      <c r="OYY54" s="36"/>
      <c r="OYZ54" s="36"/>
      <c r="OZA54" s="36"/>
      <c r="OZB54" s="36"/>
      <c r="OZC54" s="36"/>
      <c r="OZD54" s="36"/>
      <c r="OZE54" s="36"/>
      <c r="OZF54" s="36"/>
      <c r="OZG54" s="36"/>
      <c r="OZH54" s="36"/>
      <c r="OZI54" s="36"/>
      <c r="OZJ54" s="36"/>
      <c r="OZK54" s="36"/>
      <c r="OZL54" s="36"/>
      <c r="OZM54" s="36"/>
      <c r="OZN54" s="36"/>
      <c r="OZO54" s="36"/>
      <c r="OZP54" s="36"/>
      <c r="OZQ54" s="36"/>
      <c r="OZR54" s="36"/>
      <c r="OZS54" s="36"/>
      <c r="OZT54" s="36"/>
      <c r="OZU54" s="36"/>
      <c r="OZV54" s="36"/>
      <c r="OZW54" s="36"/>
      <c r="OZX54" s="36"/>
      <c r="OZY54" s="36"/>
      <c r="OZZ54" s="36"/>
      <c r="PAA54" s="36"/>
      <c r="PAB54" s="36"/>
      <c r="PAC54" s="36"/>
      <c r="PAD54" s="36"/>
      <c r="PAE54" s="36"/>
      <c r="PAF54" s="36"/>
      <c r="PAG54" s="36"/>
      <c r="PAH54" s="36"/>
      <c r="PAI54" s="36"/>
      <c r="PAJ54" s="36"/>
      <c r="PAK54" s="36"/>
      <c r="PAL54" s="36"/>
      <c r="PAM54" s="36"/>
      <c r="PAN54" s="36"/>
      <c r="PAO54" s="36"/>
      <c r="PAP54" s="36"/>
      <c r="PAQ54" s="36"/>
      <c r="PAR54" s="36"/>
      <c r="PAS54" s="36"/>
      <c r="PAT54" s="36"/>
      <c r="PAU54" s="36"/>
      <c r="PAV54" s="36"/>
      <c r="PAW54" s="36"/>
      <c r="PAX54" s="36"/>
      <c r="PAY54" s="36"/>
      <c r="PAZ54" s="36"/>
      <c r="PBA54" s="36"/>
      <c r="PBB54" s="36"/>
      <c r="PBC54" s="36"/>
      <c r="PBD54" s="36"/>
      <c r="PBE54" s="36"/>
      <c r="PBF54" s="36"/>
      <c r="PBG54" s="36"/>
      <c r="PBH54" s="36"/>
      <c r="PBI54" s="36"/>
      <c r="PBJ54" s="36"/>
      <c r="PBK54" s="36"/>
      <c r="PBL54" s="36"/>
      <c r="PBM54" s="36"/>
      <c r="PBN54" s="36"/>
      <c r="PBO54" s="36"/>
      <c r="PBP54" s="36"/>
      <c r="PBQ54" s="36"/>
      <c r="PBR54" s="36"/>
      <c r="PBS54" s="36"/>
      <c r="PBT54" s="36"/>
      <c r="PBU54" s="36"/>
      <c r="PBV54" s="36"/>
      <c r="PBW54" s="36"/>
      <c r="PBX54" s="36"/>
      <c r="PBY54" s="36"/>
      <c r="PBZ54" s="36"/>
      <c r="PCA54" s="36"/>
      <c r="PCB54" s="36"/>
      <c r="PCC54" s="36"/>
      <c r="PCD54" s="36"/>
      <c r="PCE54" s="36"/>
      <c r="PCF54" s="36"/>
      <c r="PCG54" s="36"/>
      <c r="PCH54" s="36"/>
      <c r="PCI54" s="36"/>
      <c r="PCJ54" s="36"/>
      <c r="PCK54" s="36"/>
      <c r="PCL54" s="36"/>
      <c r="PCM54" s="36"/>
      <c r="PCN54" s="36"/>
      <c r="PCO54" s="36"/>
      <c r="PCP54" s="36"/>
      <c r="PCQ54" s="36"/>
      <c r="PCR54" s="36"/>
      <c r="PCS54" s="36"/>
      <c r="PCT54" s="36"/>
      <c r="PCU54" s="36"/>
      <c r="PCV54" s="36"/>
      <c r="PCW54" s="36"/>
      <c r="PCX54" s="36"/>
      <c r="PCY54" s="36"/>
      <c r="PCZ54" s="36"/>
      <c r="PDA54" s="36"/>
      <c r="PDB54" s="36"/>
      <c r="PDC54" s="36"/>
      <c r="PDD54" s="36"/>
      <c r="PDE54" s="36"/>
      <c r="PDF54" s="36"/>
      <c r="PDG54" s="36"/>
      <c r="PDH54" s="36"/>
      <c r="PDI54" s="36"/>
      <c r="PDJ54" s="36"/>
      <c r="PDK54" s="36"/>
      <c r="PDL54" s="36"/>
      <c r="PDM54" s="36"/>
      <c r="PDN54" s="36"/>
      <c r="PDO54" s="36"/>
      <c r="PDP54" s="36"/>
      <c r="PDQ54" s="36"/>
      <c r="PDR54" s="36"/>
      <c r="PDS54" s="36"/>
      <c r="PDT54" s="36"/>
      <c r="PDU54" s="36"/>
      <c r="PDV54" s="36"/>
      <c r="PDW54" s="36"/>
      <c r="PDX54" s="36"/>
      <c r="PDY54" s="36"/>
      <c r="PDZ54" s="36"/>
      <c r="PEA54" s="36"/>
      <c r="PEB54" s="36"/>
      <c r="PEC54" s="36"/>
      <c r="PED54" s="36"/>
      <c r="PEE54" s="36"/>
      <c r="PEF54" s="36"/>
      <c r="PEG54" s="36"/>
      <c r="PEH54" s="36"/>
      <c r="PEI54" s="36"/>
      <c r="PEJ54" s="36"/>
      <c r="PEK54" s="36"/>
      <c r="PEL54" s="36"/>
      <c r="PEM54" s="36"/>
      <c r="PEN54" s="36"/>
      <c r="PEO54" s="36"/>
      <c r="PEP54" s="36"/>
      <c r="PEQ54" s="36"/>
      <c r="PER54" s="36"/>
      <c r="PES54" s="36"/>
      <c r="PET54" s="36"/>
      <c r="PEU54" s="36"/>
      <c r="PEV54" s="36"/>
      <c r="PEW54" s="36"/>
      <c r="PEX54" s="36"/>
      <c r="PEY54" s="36"/>
      <c r="PEZ54" s="36"/>
      <c r="PFA54" s="36"/>
      <c r="PFB54" s="36"/>
      <c r="PFC54" s="36"/>
      <c r="PFD54" s="36"/>
      <c r="PFE54" s="36"/>
      <c r="PFF54" s="36"/>
      <c r="PFG54" s="36"/>
      <c r="PFH54" s="36"/>
      <c r="PFI54" s="36"/>
      <c r="PFJ54" s="36"/>
      <c r="PFK54" s="36"/>
      <c r="PFL54" s="36"/>
      <c r="PFM54" s="36"/>
      <c r="PFN54" s="36"/>
      <c r="PFO54" s="36"/>
      <c r="PFP54" s="36"/>
      <c r="PFQ54" s="36"/>
      <c r="PFR54" s="36"/>
      <c r="PFS54" s="36"/>
      <c r="PFT54" s="36"/>
      <c r="PFU54" s="36"/>
      <c r="PFV54" s="36"/>
      <c r="PFW54" s="36"/>
      <c r="PFX54" s="36"/>
      <c r="PFY54" s="36"/>
      <c r="PFZ54" s="36"/>
      <c r="PGA54" s="36"/>
      <c r="PGB54" s="36"/>
      <c r="PGC54" s="36"/>
      <c r="PGD54" s="36"/>
      <c r="PGE54" s="36"/>
      <c r="PGF54" s="36"/>
      <c r="PGG54" s="36"/>
      <c r="PGH54" s="36"/>
      <c r="PGI54" s="36"/>
      <c r="PGJ54" s="36"/>
      <c r="PGK54" s="36"/>
      <c r="PGL54" s="36"/>
      <c r="PGM54" s="36"/>
      <c r="PGN54" s="36"/>
      <c r="PGO54" s="36"/>
      <c r="PGP54" s="36"/>
      <c r="PGQ54" s="36"/>
      <c r="PGR54" s="36"/>
      <c r="PGS54" s="36"/>
      <c r="PGT54" s="36"/>
      <c r="PGU54" s="36"/>
      <c r="PGV54" s="36"/>
      <c r="PGW54" s="36"/>
      <c r="PGX54" s="36"/>
      <c r="PGY54" s="36"/>
      <c r="PGZ54" s="36"/>
      <c r="PHA54" s="36"/>
      <c r="PHB54" s="36"/>
      <c r="PHC54" s="36"/>
      <c r="PHD54" s="36"/>
      <c r="PHE54" s="36"/>
      <c r="PHF54" s="36"/>
      <c r="PHG54" s="36"/>
      <c r="PHH54" s="36"/>
      <c r="PHI54" s="36"/>
      <c r="PHJ54" s="36"/>
      <c r="PHK54" s="36"/>
      <c r="PHL54" s="36"/>
      <c r="PHM54" s="36"/>
      <c r="PHN54" s="36"/>
      <c r="PHO54" s="36"/>
      <c r="PHP54" s="36"/>
      <c r="PHQ54" s="36"/>
      <c r="PHR54" s="36"/>
      <c r="PHS54" s="36"/>
      <c r="PHT54" s="36"/>
      <c r="PHU54" s="36"/>
      <c r="PHV54" s="36"/>
      <c r="PHW54" s="36"/>
      <c r="PHX54" s="36"/>
      <c r="PHY54" s="36"/>
      <c r="PHZ54" s="36"/>
      <c r="PIA54" s="36"/>
      <c r="PIB54" s="36"/>
      <c r="PIC54" s="36"/>
      <c r="PID54" s="36"/>
      <c r="PIE54" s="36"/>
      <c r="PIF54" s="36"/>
      <c r="PIG54" s="36"/>
      <c r="PIH54" s="36"/>
      <c r="PII54" s="36"/>
      <c r="PIJ54" s="36"/>
      <c r="PIK54" s="36"/>
      <c r="PIL54" s="36"/>
      <c r="PIM54" s="36"/>
      <c r="PIN54" s="36"/>
      <c r="PIO54" s="36"/>
      <c r="PIP54" s="36"/>
      <c r="PIQ54" s="36"/>
      <c r="PIR54" s="36"/>
      <c r="PIS54" s="36"/>
      <c r="PIT54" s="36"/>
      <c r="PIU54" s="36"/>
      <c r="PIV54" s="36"/>
      <c r="PIW54" s="36"/>
      <c r="PIX54" s="36"/>
      <c r="PIY54" s="36"/>
      <c r="PIZ54" s="36"/>
      <c r="PJA54" s="36"/>
      <c r="PJB54" s="36"/>
      <c r="PJC54" s="36"/>
      <c r="PJD54" s="36"/>
      <c r="PJE54" s="36"/>
      <c r="PJF54" s="36"/>
      <c r="PJG54" s="36"/>
      <c r="PJH54" s="36"/>
      <c r="PJI54" s="36"/>
      <c r="PJJ54" s="36"/>
      <c r="PJK54" s="36"/>
      <c r="PJL54" s="36"/>
      <c r="PJM54" s="36"/>
      <c r="PJN54" s="36"/>
      <c r="PJO54" s="36"/>
      <c r="PJP54" s="36"/>
      <c r="PJQ54" s="36"/>
      <c r="PJR54" s="36"/>
      <c r="PJS54" s="36"/>
      <c r="PJT54" s="36"/>
      <c r="PJU54" s="36"/>
      <c r="PJV54" s="36"/>
      <c r="PJW54" s="36"/>
      <c r="PJX54" s="36"/>
      <c r="PJY54" s="36"/>
      <c r="PJZ54" s="36"/>
      <c r="PKA54" s="36"/>
      <c r="PKB54" s="36"/>
      <c r="PKC54" s="36"/>
      <c r="PKD54" s="36"/>
      <c r="PKE54" s="36"/>
      <c r="PKF54" s="36"/>
      <c r="PKG54" s="36"/>
      <c r="PKH54" s="36"/>
      <c r="PKI54" s="36"/>
      <c r="PKJ54" s="36"/>
      <c r="PKK54" s="36"/>
      <c r="PKL54" s="36"/>
      <c r="PKM54" s="36"/>
      <c r="PKN54" s="36"/>
      <c r="PKO54" s="36"/>
      <c r="PKP54" s="36"/>
      <c r="PKQ54" s="36"/>
      <c r="PKR54" s="36"/>
      <c r="PKS54" s="36"/>
      <c r="PKT54" s="36"/>
      <c r="PKU54" s="36"/>
      <c r="PKV54" s="36"/>
      <c r="PKW54" s="36"/>
      <c r="PKX54" s="36"/>
      <c r="PKY54" s="36"/>
      <c r="PKZ54" s="36"/>
      <c r="PLA54" s="36"/>
      <c r="PLB54" s="36"/>
      <c r="PLC54" s="36"/>
      <c r="PLD54" s="36"/>
      <c r="PLE54" s="36"/>
      <c r="PLF54" s="36"/>
      <c r="PLG54" s="36"/>
      <c r="PLH54" s="36"/>
      <c r="PLI54" s="36"/>
      <c r="PLJ54" s="36"/>
      <c r="PLK54" s="36"/>
      <c r="PLL54" s="36"/>
      <c r="PLM54" s="36"/>
      <c r="PLN54" s="36"/>
      <c r="PLO54" s="36"/>
      <c r="PLP54" s="36"/>
      <c r="PLQ54" s="36"/>
      <c r="PLR54" s="36"/>
      <c r="PLS54" s="36"/>
      <c r="PLT54" s="36"/>
      <c r="PLU54" s="36"/>
      <c r="PLV54" s="36"/>
      <c r="PLW54" s="36"/>
      <c r="PLX54" s="36"/>
      <c r="PLY54" s="36"/>
      <c r="PLZ54" s="36"/>
      <c r="PMA54" s="36"/>
      <c r="PMB54" s="36"/>
      <c r="PMC54" s="36"/>
      <c r="PMD54" s="36"/>
      <c r="PME54" s="36"/>
      <c r="PMF54" s="36"/>
      <c r="PMG54" s="36"/>
      <c r="PMH54" s="36"/>
      <c r="PMI54" s="36"/>
      <c r="PMJ54" s="36"/>
      <c r="PMK54" s="36"/>
      <c r="PML54" s="36"/>
      <c r="PMM54" s="36"/>
      <c r="PMN54" s="36"/>
      <c r="PMO54" s="36"/>
      <c r="PMP54" s="36"/>
      <c r="PMQ54" s="36"/>
      <c r="PMR54" s="36"/>
      <c r="PMS54" s="36"/>
      <c r="PMT54" s="36"/>
      <c r="PMU54" s="36"/>
      <c r="PMV54" s="36"/>
      <c r="PMW54" s="36"/>
      <c r="PMX54" s="36"/>
      <c r="PMY54" s="36"/>
      <c r="PMZ54" s="36"/>
      <c r="PNA54" s="36"/>
      <c r="PNB54" s="36"/>
      <c r="PNC54" s="36"/>
      <c r="PND54" s="36"/>
      <c r="PNE54" s="36"/>
      <c r="PNF54" s="36"/>
      <c r="PNG54" s="36"/>
      <c r="PNH54" s="36"/>
      <c r="PNI54" s="36"/>
      <c r="PNJ54" s="36"/>
      <c r="PNK54" s="36"/>
      <c r="PNL54" s="36"/>
      <c r="PNM54" s="36"/>
      <c r="PNN54" s="36"/>
      <c r="PNO54" s="36"/>
      <c r="PNP54" s="36"/>
      <c r="PNQ54" s="36"/>
      <c r="PNR54" s="36"/>
      <c r="PNS54" s="36"/>
      <c r="PNT54" s="36"/>
      <c r="PNU54" s="36"/>
      <c r="PNV54" s="36"/>
      <c r="PNW54" s="36"/>
      <c r="PNX54" s="36"/>
      <c r="PNY54" s="36"/>
      <c r="PNZ54" s="36"/>
      <c r="POA54" s="36"/>
      <c r="POB54" s="36"/>
      <c r="POC54" s="36"/>
      <c r="POD54" s="36"/>
      <c r="POE54" s="36"/>
      <c r="POF54" s="36"/>
      <c r="POG54" s="36"/>
      <c r="POH54" s="36"/>
      <c r="POI54" s="36"/>
      <c r="POJ54" s="36"/>
      <c r="POK54" s="36"/>
      <c r="POL54" s="36"/>
      <c r="POM54" s="36"/>
      <c r="PON54" s="36"/>
      <c r="POO54" s="36"/>
      <c r="POP54" s="36"/>
      <c r="POQ54" s="36"/>
      <c r="POR54" s="36"/>
      <c r="POS54" s="36"/>
      <c r="POT54" s="36"/>
      <c r="POU54" s="36"/>
      <c r="POV54" s="36"/>
      <c r="POW54" s="36"/>
      <c r="POX54" s="36"/>
      <c r="POY54" s="36"/>
      <c r="POZ54" s="36"/>
      <c r="PPA54" s="36"/>
      <c r="PPB54" s="36"/>
      <c r="PPC54" s="36"/>
      <c r="PPD54" s="36"/>
      <c r="PPE54" s="36"/>
      <c r="PPF54" s="36"/>
      <c r="PPG54" s="36"/>
      <c r="PPH54" s="36"/>
      <c r="PPI54" s="36"/>
      <c r="PPJ54" s="36"/>
      <c r="PPK54" s="36"/>
      <c r="PPL54" s="36"/>
      <c r="PPM54" s="36"/>
      <c r="PPN54" s="36"/>
      <c r="PPO54" s="36"/>
      <c r="PPP54" s="36"/>
      <c r="PPQ54" s="36"/>
      <c r="PPR54" s="36"/>
      <c r="PPS54" s="36"/>
      <c r="PPT54" s="36"/>
      <c r="PPU54" s="36"/>
      <c r="PPV54" s="36"/>
      <c r="PPW54" s="36"/>
      <c r="PPX54" s="36"/>
      <c r="PPY54" s="36"/>
      <c r="PPZ54" s="36"/>
      <c r="PQA54" s="36"/>
      <c r="PQB54" s="36"/>
      <c r="PQC54" s="36"/>
      <c r="PQD54" s="36"/>
      <c r="PQE54" s="36"/>
      <c r="PQF54" s="36"/>
      <c r="PQG54" s="36"/>
      <c r="PQH54" s="36"/>
      <c r="PQI54" s="36"/>
      <c r="PQJ54" s="36"/>
      <c r="PQK54" s="36"/>
      <c r="PQL54" s="36"/>
      <c r="PQM54" s="36"/>
      <c r="PQN54" s="36"/>
      <c r="PQO54" s="36"/>
      <c r="PQP54" s="36"/>
      <c r="PQQ54" s="36"/>
      <c r="PQR54" s="36"/>
      <c r="PQS54" s="36"/>
      <c r="PQT54" s="36"/>
      <c r="PQU54" s="36"/>
      <c r="PQV54" s="36"/>
      <c r="PQW54" s="36"/>
      <c r="PQX54" s="36"/>
      <c r="PQY54" s="36"/>
      <c r="PQZ54" s="36"/>
      <c r="PRA54" s="36"/>
      <c r="PRB54" s="36"/>
      <c r="PRC54" s="36"/>
      <c r="PRD54" s="36"/>
      <c r="PRE54" s="36"/>
      <c r="PRF54" s="36"/>
      <c r="PRG54" s="36"/>
      <c r="PRH54" s="36"/>
      <c r="PRI54" s="36"/>
      <c r="PRJ54" s="36"/>
      <c r="PRK54" s="36"/>
      <c r="PRL54" s="36"/>
      <c r="PRM54" s="36"/>
      <c r="PRN54" s="36"/>
      <c r="PRO54" s="36"/>
      <c r="PRP54" s="36"/>
      <c r="PRQ54" s="36"/>
      <c r="PRR54" s="36"/>
      <c r="PRS54" s="36"/>
      <c r="PRT54" s="36"/>
      <c r="PRU54" s="36"/>
      <c r="PRV54" s="36"/>
      <c r="PRW54" s="36"/>
      <c r="PRX54" s="36"/>
      <c r="PRY54" s="36"/>
      <c r="PRZ54" s="36"/>
      <c r="PSA54" s="36"/>
      <c r="PSB54" s="36"/>
      <c r="PSC54" s="36"/>
      <c r="PSD54" s="36"/>
      <c r="PSE54" s="36"/>
      <c r="PSF54" s="36"/>
      <c r="PSG54" s="36"/>
      <c r="PSH54" s="36"/>
      <c r="PSI54" s="36"/>
      <c r="PSJ54" s="36"/>
      <c r="PSK54" s="36"/>
      <c r="PSL54" s="36"/>
      <c r="PSM54" s="36"/>
      <c r="PSN54" s="36"/>
      <c r="PSO54" s="36"/>
      <c r="PSP54" s="36"/>
      <c r="PSQ54" s="36"/>
      <c r="PSR54" s="36"/>
      <c r="PSS54" s="36"/>
      <c r="PST54" s="36"/>
      <c r="PSU54" s="36"/>
      <c r="PSV54" s="36"/>
      <c r="PSW54" s="36"/>
      <c r="PSX54" s="36"/>
      <c r="PSY54" s="36"/>
      <c r="PSZ54" s="36"/>
      <c r="PTA54" s="36"/>
      <c r="PTB54" s="36"/>
      <c r="PTC54" s="36"/>
      <c r="PTD54" s="36"/>
      <c r="PTE54" s="36"/>
      <c r="PTF54" s="36"/>
      <c r="PTG54" s="36"/>
      <c r="PTH54" s="36"/>
      <c r="PTI54" s="36"/>
      <c r="PTJ54" s="36"/>
      <c r="PTK54" s="36"/>
      <c r="PTL54" s="36"/>
      <c r="PTM54" s="36"/>
      <c r="PTN54" s="36"/>
      <c r="PTO54" s="36"/>
      <c r="PTP54" s="36"/>
      <c r="PTQ54" s="36"/>
      <c r="PTR54" s="36"/>
      <c r="PTS54" s="36"/>
      <c r="PTT54" s="36"/>
      <c r="PTU54" s="36"/>
      <c r="PTV54" s="36"/>
      <c r="PTW54" s="36"/>
      <c r="PTX54" s="36"/>
      <c r="PTY54" s="36"/>
      <c r="PTZ54" s="36"/>
      <c r="PUA54" s="36"/>
      <c r="PUB54" s="36"/>
      <c r="PUC54" s="36"/>
      <c r="PUD54" s="36"/>
      <c r="PUE54" s="36"/>
      <c r="PUF54" s="36"/>
      <c r="PUG54" s="36"/>
      <c r="PUH54" s="36"/>
      <c r="PUI54" s="36"/>
      <c r="PUJ54" s="36"/>
      <c r="PUK54" s="36"/>
      <c r="PUL54" s="36"/>
      <c r="PUM54" s="36"/>
      <c r="PUN54" s="36"/>
      <c r="PUO54" s="36"/>
      <c r="PUP54" s="36"/>
      <c r="PUQ54" s="36"/>
      <c r="PUR54" s="36"/>
      <c r="PUS54" s="36"/>
      <c r="PUT54" s="36"/>
      <c r="PUU54" s="36"/>
      <c r="PUV54" s="36"/>
      <c r="PUW54" s="36"/>
      <c r="PUX54" s="36"/>
      <c r="PUY54" s="36"/>
      <c r="PUZ54" s="36"/>
      <c r="PVA54" s="36"/>
      <c r="PVB54" s="36"/>
      <c r="PVC54" s="36"/>
      <c r="PVD54" s="36"/>
      <c r="PVE54" s="36"/>
      <c r="PVF54" s="36"/>
      <c r="PVG54" s="36"/>
      <c r="PVH54" s="36"/>
      <c r="PVI54" s="36"/>
      <c r="PVJ54" s="36"/>
      <c r="PVK54" s="36"/>
      <c r="PVL54" s="36"/>
      <c r="PVM54" s="36"/>
      <c r="PVN54" s="36"/>
      <c r="PVO54" s="36"/>
      <c r="PVP54" s="36"/>
      <c r="PVQ54" s="36"/>
      <c r="PVR54" s="36"/>
      <c r="PVS54" s="36"/>
      <c r="PVT54" s="36"/>
      <c r="PVU54" s="36"/>
      <c r="PVV54" s="36"/>
      <c r="PVW54" s="36"/>
      <c r="PVX54" s="36"/>
      <c r="PVY54" s="36"/>
      <c r="PVZ54" s="36"/>
      <c r="PWA54" s="36"/>
      <c r="PWB54" s="36"/>
      <c r="PWC54" s="36"/>
      <c r="PWD54" s="36"/>
      <c r="PWE54" s="36"/>
      <c r="PWF54" s="36"/>
      <c r="PWG54" s="36"/>
      <c r="PWH54" s="36"/>
      <c r="PWI54" s="36"/>
      <c r="PWJ54" s="36"/>
      <c r="PWK54" s="36"/>
      <c r="PWL54" s="36"/>
      <c r="PWM54" s="36"/>
      <c r="PWN54" s="36"/>
      <c r="PWO54" s="36"/>
      <c r="PWP54" s="36"/>
      <c r="PWQ54" s="36"/>
      <c r="PWR54" s="36"/>
      <c r="PWS54" s="36"/>
      <c r="PWT54" s="36"/>
      <c r="PWU54" s="36"/>
      <c r="PWV54" s="36"/>
      <c r="PWW54" s="36"/>
      <c r="PWX54" s="36"/>
      <c r="PWY54" s="36"/>
      <c r="PWZ54" s="36"/>
      <c r="PXA54" s="36"/>
      <c r="PXB54" s="36"/>
      <c r="PXC54" s="36"/>
      <c r="PXD54" s="36"/>
      <c r="PXE54" s="36"/>
      <c r="PXF54" s="36"/>
      <c r="PXG54" s="36"/>
      <c r="PXH54" s="36"/>
      <c r="PXI54" s="36"/>
      <c r="PXJ54" s="36"/>
      <c r="PXK54" s="36"/>
      <c r="PXL54" s="36"/>
      <c r="PXM54" s="36"/>
      <c r="PXN54" s="36"/>
      <c r="PXO54" s="36"/>
      <c r="PXP54" s="36"/>
      <c r="PXQ54" s="36"/>
      <c r="PXR54" s="36"/>
      <c r="PXS54" s="36"/>
      <c r="PXT54" s="36"/>
      <c r="PXU54" s="36"/>
      <c r="PXV54" s="36"/>
      <c r="PXW54" s="36"/>
      <c r="PXX54" s="36"/>
      <c r="PXY54" s="36"/>
      <c r="PXZ54" s="36"/>
      <c r="PYA54" s="36"/>
      <c r="PYB54" s="36"/>
      <c r="PYC54" s="36"/>
      <c r="PYD54" s="36"/>
      <c r="PYE54" s="36"/>
      <c r="PYF54" s="36"/>
      <c r="PYG54" s="36"/>
      <c r="PYH54" s="36"/>
      <c r="PYI54" s="36"/>
      <c r="PYJ54" s="36"/>
      <c r="PYK54" s="36"/>
      <c r="PYL54" s="36"/>
      <c r="PYM54" s="36"/>
      <c r="PYN54" s="36"/>
      <c r="PYO54" s="36"/>
      <c r="PYP54" s="36"/>
      <c r="PYQ54" s="36"/>
      <c r="PYR54" s="36"/>
      <c r="PYS54" s="36"/>
      <c r="PYT54" s="36"/>
      <c r="PYU54" s="36"/>
      <c r="PYV54" s="36"/>
      <c r="PYW54" s="36"/>
      <c r="PYX54" s="36"/>
      <c r="PYY54" s="36"/>
      <c r="PYZ54" s="36"/>
      <c r="PZA54" s="36"/>
      <c r="PZB54" s="36"/>
      <c r="PZC54" s="36"/>
      <c r="PZD54" s="36"/>
      <c r="PZE54" s="36"/>
      <c r="PZF54" s="36"/>
      <c r="PZG54" s="36"/>
      <c r="PZH54" s="36"/>
      <c r="PZI54" s="36"/>
      <c r="PZJ54" s="36"/>
      <c r="PZK54" s="36"/>
      <c r="PZL54" s="36"/>
      <c r="PZM54" s="36"/>
      <c r="PZN54" s="36"/>
      <c r="PZO54" s="36"/>
      <c r="PZP54" s="36"/>
      <c r="PZQ54" s="36"/>
      <c r="PZR54" s="36"/>
      <c r="PZS54" s="36"/>
      <c r="PZT54" s="36"/>
      <c r="PZU54" s="36"/>
      <c r="PZV54" s="36"/>
      <c r="PZW54" s="36"/>
      <c r="PZX54" s="36"/>
      <c r="PZY54" s="36"/>
      <c r="PZZ54" s="36"/>
      <c r="QAA54" s="36"/>
      <c r="QAB54" s="36"/>
      <c r="QAC54" s="36"/>
      <c r="QAD54" s="36"/>
      <c r="QAE54" s="36"/>
      <c r="QAF54" s="36"/>
      <c r="QAG54" s="36"/>
      <c r="QAH54" s="36"/>
      <c r="QAI54" s="36"/>
      <c r="QAJ54" s="36"/>
      <c r="QAK54" s="36"/>
      <c r="QAL54" s="36"/>
      <c r="QAM54" s="36"/>
      <c r="QAN54" s="36"/>
      <c r="QAO54" s="36"/>
      <c r="QAP54" s="36"/>
      <c r="QAQ54" s="36"/>
      <c r="QAR54" s="36"/>
      <c r="QAS54" s="36"/>
      <c r="QAT54" s="36"/>
      <c r="QAU54" s="36"/>
      <c r="QAV54" s="36"/>
      <c r="QAW54" s="36"/>
      <c r="QAX54" s="36"/>
      <c r="QAY54" s="36"/>
      <c r="QAZ54" s="36"/>
      <c r="QBA54" s="36"/>
      <c r="QBB54" s="36"/>
      <c r="QBC54" s="36"/>
      <c r="QBD54" s="36"/>
      <c r="QBE54" s="36"/>
      <c r="QBF54" s="36"/>
      <c r="QBG54" s="36"/>
      <c r="QBH54" s="36"/>
      <c r="QBI54" s="36"/>
      <c r="QBJ54" s="36"/>
      <c r="QBK54" s="36"/>
      <c r="QBL54" s="36"/>
      <c r="QBM54" s="36"/>
      <c r="QBN54" s="36"/>
      <c r="QBO54" s="36"/>
      <c r="QBP54" s="36"/>
      <c r="QBQ54" s="36"/>
      <c r="QBR54" s="36"/>
      <c r="QBS54" s="36"/>
      <c r="QBT54" s="36"/>
      <c r="QBU54" s="36"/>
      <c r="QBV54" s="36"/>
      <c r="QBW54" s="36"/>
      <c r="QBX54" s="36"/>
      <c r="QBY54" s="36"/>
      <c r="QBZ54" s="36"/>
      <c r="QCA54" s="36"/>
      <c r="QCB54" s="36"/>
      <c r="QCC54" s="36"/>
      <c r="QCD54" s="36"/>
      <c r="QCE54" s="36"/>
      <c r="QCF54" s="36"/>
      <c r="QCG54" s="36"/>
      <c r="QCH54" s="36"/>
      <c r="QCI54" s="36"/>
      <c r="QCJ54" s="36"/>
      <c r="QCK54" s="36"/>
      <c r="QCL54" s="36"/>
      <c r="QCM54" s="36"/>
      <c r="QCN54" s="36"/>
      <c r="QCO54" s="36"/>
      <c r="QCP54" s="36"/>
      <c r="QCQ54" s="36"/>
      <c r="QCR54" s="36"/>
      <c r="QCS54" s="36"/>
      <c r="QCT54" s="36"/>
      <c r="QCU54" s="36"/>
      <c r="QCV54" s="36"/>
      <c r="QCW54" s="36"/>
      <c r="QCX54" s="36"/>
      <c r="QCY54" s="36"/>
      <c r="QCZ54" s="36"/>
      <c r="QDA54" s="36"/>
      <c r="QDB54" s="36"/>
      <c r="QDC54" s="36"/>
      <c r="QDD54" s="36"/>
      <c r="QDE54" s="36"/>
      <c r="QDF54" s="36"/>
      <c r="QDG54" s="36"/>
      <c r="QDH54" s="36"/>
      <c r="QDI54" s="36"/>
      <c r="QDJ54" s="36"/>
      <c r="QDK54" s="36"/>
      <c r="QDL54" s="36"/>
      <c r="QDM54" s="36"/>
      <c r="QDN54" s="36"/>
      <c r="QDO54" s="36"/>
      <c r="QDP54" s="36"/>
      <c r="QDQ54" s="36"/>
      <c r="QDR54" s="36"/>
      <c r="QDS54" s="36"/>
      <c r="QDT54" s="36"/>
      <c r="QDU54" s="36"/>
      <c r="QDV54" s="36"/>
      <c r="QDW54" s="36"/>
      <c r="QDX54" s="36"/>
      <c r="QDY54" s="36"/>
      <c r="QDZ54" s="36"/>
      <c r="QEA54" s="36"/>
      <c r="QEB54" s="36"/>
      <c r="QEC54" s="36"/>
      <c r="QED54" s="36"/>
      <c r="QEE54" s="36"/>
      <c r="QEF54" s="36"/>
      <c r="QEG54" s="36"/>
      <c r="QEH54" s="36"/>
      <c r="QEI54" s="36"/>
      <c r="QEJ54" s="36"/>
      <c r="QEK54" s="36"/>
      <c r="QEL54" s="36"/>
      <c r="QEM54" s="36"/>
      <c r="QEN54" s="36"/>
      <c r="QEO54" s="36"/>
      <c r="QEP54" s="36"/>
      <c r="QEQ54" s="36"/>
      <c r="QER54" s="36"/>
      <c r="QES54" s="36"/>
      <c r="QET54" s="36"/>
      <c r="QEU54" s="36"/>
      <c r="QEV54" s="36"/>
      <c r="QEW54" s="36"/>
      <c r="QEX54" s="36"/>
      <c r="QEY54" s="36"/>
      <c r="QEZ54" s="36"/>
      <c r="QFA54" s="36"/>
      <c r="QFB54" s="36"/>
      <c r="QFC54" s="36"/>
      <c r="QFD54" s="36"/>
      <c r="QFE54" s="36"/>
      <c r="QFF54" s="36"/>
      <c r="QFG54" s="36"/>
      <c r="QFH54" s="36"/>
      <c r="QFI54" s="36"/>
      <c r="QFJ54" s="36"/>
      <c r="QFK54" s="36"/>
      <c r="QFL54" s="36"/>
      <c r="QFM54" s="36"/>
      <c r="QFN54" s="36"/>
      <c r="QFO54" s="36"/>
      <c r="QFP54" s="36"/>
      <c r="QFQ54" s="36"/>
      <c r="QFR54" s="36"/>
      <c r="QFS54" s="36"/>
      <c r="QFT54" s="36"/>
      <c r="QFU54" s="36"/>
      <c r="QFV54" s="36"/>
      <c r="QFW54" s="36"/>
      <c r="QFX54" s="36"/>
      <c r="QFY54" s="36"/>
      <c r="QFZ54" s="36"/>
      <c r="QGA54" s="36"/>
      <c r="QGB54" s="36"/>
      <c r="QGC54" s="36"/>
      <c r="QGD54" s="36"/>
      <c r="QGE54" s="36"/>
      <c r="QGF54" s="36"/>
      <c r="QGG54" s="36"/>
      <c r="QGH54" s="36"/>
      <c r="QGI54" s="36"/>
      <c r="QGJ54" s="36"/>
      <c r="QGK54" s="36"/>
      <c r="QGL54" s="36"/>
      <c r="QGM54" s="36"/>
      <c r="QGN54" s="36"/>
      <c r="QGO54" s="36"/>
      <c r="QGP54" s="36"/>
      <c r="QGQ54" s="36"/>
      <c r="QGR54" s="36"/>
      <c r="QGS54" s="36"/>
      <c r="QGT54" s="36"/>
      <c r="QGU54" s="36"/>
      <c r="QGV54" s="36"/>
      <c r="QGW54" s="36"/>
      <c r="QGX54" s="36"/>
      <c r="QGY54" s="36"/>
      <c r="QGZ54" s="36"/>
      <c r="QHA54" s="36"/>
      <c r="QHB54" s="36"/>
      <c r="QHC54" s="36"/>
      <c r="QHD54" s="36"/>
      <c r="QHE54" s="36"/>
      <c r="QHF54" s="36"/>
      <c r="QHG54" s="36"/>
      <c r="QHH54" s="36"/>
      <c r="QHI54" s="36"/>
      <c r="QHJ54" s="36"/>
      <c r="QHK54" s="36"/>
      <c r="QHL54" s="36"/>
      <c r="QHM54" s="36"/>
      <c r="QHN54" s="36"/>
      <c r="QHO54" s="36"/>
      <c r="QHP54" s="36"/>
      <c r="QHQ54" s="36"/>
      <c r="QHR54" s="36"/>
      <c r="QHS54" s="36"/>
      <c r="QHT54" s="36"/>
      <c r="QHU54" s="36"/>
      <c r="QHV54" s="36"/>
      <c r="QHW54" s="36"/>
      <c r="QHX54" s="36"/>
      <c r="QHY54" s="36"/>
      <c r="QHZ54" s="36"/>
      <c r="QIA54" s="36"/>
      <c r="QIB54" s="36"/>
      <c r="QIC54" s="36"/>
      <c r="QID54" s="36"/>
      <c r="QIE54" s="36"/>
      <c r="QIF54" s="36"/>
      <c r="QIG54" s="36"/>
      <c r="QIH54" s="36"/>
      <c r="QII54" s="36"/>
      <c r="QIJ54" s="36"/>
      <c r="QIK54" s="36"/>
      <c r="QIL54" s="36"/>
      <c r="QIM54" s="36"/>
      <c r="QIN54" s="36"/>
      <c r="QIO54" s="36"/>
      <c r="QIP54" s="36"/>
      <c r="QIQ54" s="36"/>
      <c r="QIR54" s="36"/>
      <c r="QIS54" s="36"/>
      <c r="QIT54" s="36"/>
      <c r="QIU54" s="36"/>
      <c r="QIV54" s="36"/>
      <c r="QIW54" s="36"/>
      <c r="QIX54" s="36"/>
      <c r="QIY54" s="36"/>
      <c r="QIZ54" s="36"/>
      <c r="QJA54" s="36"/>
      <c r="QJB54" s="36"/>
      <c r="QJC54" s="36"/>
      <c r="QJD54" s="36"/>
      <c r="QJE54" s="36"/>
      <c r="QJF54" s="36"/>
      <c r="QJG54" s="36"/>
      <c r="QJH54" s="36"/>
      <c r="QJI54" s="36"/>
      <c r="QJJ54" s="36"/>
      <c r="QJK54" s="36"/>
      <c r="QJL54" s="36"/>
      <c r="QJM54" s="36"/>
      <c r="QJN54" s="36"/>
      <c r="QJO54" s="36"/>
      <c r="QJP54" s="36"/>
      <c r="QJQ54" s="36"/>
      <c r="QJR54" s="36"/>
      <c r="QJS54" s="36"/>
      <c r="QJT54" s="36"/>
      <c r="QJU54" s="36"/>
      <c r="QJV54" s="36"/>
      <c r="QJW54" s="36"/>
      <c r="QJX54" s="36"/>
      <c r="QJY54" s="36"/>
      <c r="QJZ54" s="36"/>
      <c r="QKA54" s="36"/>
      <c r="QKB54" s="36"/>
      <c r="QKC54" s="36"/>
      <c r="QKD54" s="36"/>
      <c r="QKE54" s="36"/>
      <c r="QKF54" s="36"/>
      <c r="QKG54" s="36"/>
      <c r="QKH54" s="36"/>
      <c r="QKI54" s="36"/>
      <c r="QKJ54" s="36"/>
      <c r="QKK54" s="36"/>
      <c r="QKL54" s="36"/>
      <c r="QKM54" s="36"/>
      <c r="QKN54" s="36"/>
      <c r="QKO54" s="36"/>
      <c r="QKP54" s="36"/>
      <c r="QKQ54" s="36"/>
      <c r="QKR54" s="36"/>
      <c r="QKS54" s="36"/>
      <c r="QKT54" s="36"/>
      <c r="QKU54" s="36"/>
      <c r="QKV54" s="36"/>
      <c r="QKW54" s="36"/>
      <c r="QKX54" s="36"/>
      <c r="QKY54" s="36"/>
      <c r="QKZ54" s="36"/>
      <c r="QLA54" s="36"/>
      <c r="QLB54" s="36"/>
      <c r="QLC54" s="36"/>
      <c r="QLD54" s="36"/>
      <c r="QLE54" s="36"/>
      <c r="QLF54" s="36"/>
      <c r="QLG54" s="36"/>
      <c r="QLH54" s="36"/>
      <c r="QLI54" s="36"/>
      <c r="QLJ54" s="36"/>
      <c r="QLK54" s="36"/>
      <c r="QLL54" s="36"/>
      <c r="QLM54" s="36"/>
      <c r="QLN54" s="36"/>
      <c r="QLO54" s="36"/>
      <c r="QLP54" s="36"/>
      <c r="QLQ54" s="36"/>
      <c r="QLR54" s="36"/>
      <c r="QLS54" s="36"/>
      <c r="QLT54" s="36"/>
      <c r="QLU54" s="36"/>
      <c r="QLV54" s="36"/>
      <c r="QLW54" s="36"/>
      <c r="QLX54" s="36"/>
      <c r="QLY54" s="36"/>
      <c r="QLZ54" s="36"/>
      <c r="QMA54" s="36"/>
      <c r="QMB54" s="36"/>
      <c r="QMC54" s="36"/>
      <c r="QMD54" s="36"/>
      <c r="QME54" s="36"/>
      <c r="QMF54" s="36"/>
      <c r="QMG54" s="36"/>
      <c r="QMH54" s="36"/>
      <c r="QMI54" s="36"/>
      <c r="QMJ54" s="36"/>
      <c r="QMK54" s="36"/>
      <c r="QML54" s="36"/>
      <c r="QMM54" s="36"/>
      <c r="QMN54" s="36"/>
      <c r="QMO54" s="36"/>
      <c r="QMP54" s="36"/>
      <c r="QMQ54" s="36"/>
      <c r="QMR54" s="36"/>
      <c r="QMS54" s="36"/>
      <c r="QMT54" s="36"/>
      <c r="QMU54" s="36"/>
      <c r="QMV54" s="36"/>
      <c r="QMW54" s="36"/>
      <c r="QMX54" s="36"/>
      <c r="QMY54" s="36"/>
      <c r="QMZ54" s="36"/>
      <c r="QNA54" s="36"/>
      <c r="QNB54" s="36"/>
      <c r="QNC54" s="36"/>
      <c r="QND54" s="36"/>
      <c r="QNE54" s="36"/>
      <c r="QNF54" s="36"/>
      <c r="QNG54" s="36"/>
      <c r="QNH54" s="36"/>
      <c r="QNI54" s="36"/>
      <c r="QNJ54" s="36"/>
      <c r="QNK54" s="36"/>
      <c r="QNL54" s="36"/>
      <c r="QNM54" s="36"/>
      <c r="QNN54" s="36"/>
      <c r="QNO54" s="36"/>
      <c r="QNP54" s="36"/>
      <c r="QNQ54" s="36"/>
      <c r="QNR54" s="36"/>
      <c r="QNS54" s="36"/>
      <c r="QNT54" s="36"/>
      <c r="QNU54" s="36"/>
      <c r="QNV54" s="36"/>
      <c r="QNW54" s="36"/>
      <c r="QNX54" s="36"/>
      <c r="QNY54" s="36"/>
      <c r="QNZ54" s="36"/>
      <c r="QOA54" s="36"/>
      <c r="QOB54" s="36"/>
      <c r="QOC54" s="36"/>
      <c r="QOD54" s="36"/>
      <c r="QOE54" s="36"/>
      <c r="QOF54" s="36"/>
      <c r="QOG54" s="36"/>
      <c r="QOH54" s="36"/>
      <c r="QOI54" s="36"/>
      <c r="QOJ54" s="36"/>
      <c r="QOK54" s="36"/>
      <c r="QOL54" s="36"/>
      <c r="QOM54" s="36"/>
      <c r="QON54" s="36"/>
      <c r="QOO54" s="36"/>
      <c r="QOP54" s="36"/>
      <c r="QOQ54" s="36"/>
      <c r="QOR54" s="36"/>
      <c r="QOS54" s="36"/>
      <c r="QOT54" s="36"/>
      <c r="QOU54" s="36"/>
      <c r="QOV54" s="36"/>
      <c r="QOW54" s="36"/>
      <c r="QOX54" s="36"/>
      <c r="QOY54" s="36"/>
      <c r="QOZ54" s="36"/>
      <c r="QPA54" s="36"/>
      <c r="QPB54" s="36"/>
      <c r="QPC54" s="36"/>
      <c r="QPD54" s="36"/>
      <c r="QPE54" s="36"/>
      <c r="QPF54" s="36"/>
      <c r="QPG54" s="36"/>
      <c r="QPH54" s="36"/>
      <c r="QPI54" s="36"/>
      <c r="QPJ54" s="36"/>
      <c r="QPK54" s="36"/>
      <c r="QPL54" s="36"/>
      <c r="QPM54" s="36"/>
      <c r="QPN54" s="36"/>
      <c r="QPO54" s="36"/>
      <c r="QPP54" s="36"/>
      <c r="QPQ54" s="36"/>
      <c r="QPR54" s="36"/>
      <c r="QPS54" s="36"/>
      <c r="QPT54" s="36"/>
      <c r="QPU54" s="36"/>
      <c r="QPV54" s="36"/>
      <c r="QPW54" s="36"/>
      <c r="QPX54" s="36"/>
      <c r="QPY54" s="36"/>
      <c r="QPZ54" s="36"/>
      <c r="QQA54" s="36"/>
      <c r="QQB54" s="36"/>
      <c r="QQC54" s="36"/>
      <c r="QQD54" s="36"/>
      <c r="QQE54" s="36"/>
      <c r="QQF54" s="36"/>
      <c r="QQG54" s="36"/>
      <c r="QQH54" s="36"/>
      <c r="QQI54" s="36"/>
      <c r="QQJ54" s="36"/>
      <c r="QQK54" s="36"/>
      <c r="QQL54" s="36"/>
      <c r="QQM54" s="36"/>
      <c r="QQN54" s="36"/>
      <c r="QQO54" s="36"/>
      <c r="QQP54" s="36"/>
      <c r="QQQ54" s="36"/>
      <c r="QQR54" s="36"/>
      <c r="QQS54" s="36"/>
      <c r="QQT54" s="36"/>
      <c r="QQU54" s="36"/>
      <c r="QQV54" s="36"/>
      <c r="QQW54" s="36"/>
      <c r="QQX54" s="36"/>
      <c r="QQY54" s="36"/>
      <c r="QQZ54" s="36"/>
      <c r="QRA54" s="36"/>
      <c r="QRB54" s="36"/>
      <c r="QRC54" s="36"/>
      <c r="QRD54" s="36"/>
      <c r="QRE54" s="36"/>
      <c r="QRF54" s="36"/>
      <c r="QRG54" s="36"/>
      <c r="QRH54" s="36"/>
      <c r="QRI54" s="36"/>
      <c r="QRJ54" s="36"/>
      <c r="QRK54" s="36"/>
      <c r="QRL54" s="36"/>
      <c r="QRM54" s="36"/>
      <c r="QRN54" s="36"/>
      <c r="QRO54" s="36"/>
      <c r="QRP54" s="36"/>
      <c r="QRQ54" s="36"/>
      <c r="QRR54" s="36"/>
      <c r="QRS54" s="36"/>
      <c r="QRT54" s="36"/>
      <c r="QRU54" s="36"/>
      <c r="QRV54" s="36"/>
      <c r="QRW54" s="36"/>
      <c r="QRX54" s="36"/>
      <c r="QRY54" s="36"/>
      <c r="QRZ54" s="36"/>
      <c r="QSA54" s="36"/>
      <c r="QSB54" s="36"/>
      <c r="QSC54" s="36"/>
      <c r="QSD54" s="36"/>
      <c r="QSE54" s="36"/>
      <c r="QSF54" s="36"/>
      <c r="QSG54" s="36"/>
      <c r="QSH54" s="36"/>
      <c r="QSI54" s="36"/>
      <c r="QSJ54" s="36"/>
      <c r="QSK54" s="36"/>
      <c r="QSL54" s="36"/>
      <c r="QSM54" s="36"/>
      <c r="QSN54" s="36"/>
      <c r="QSO54" s="36"/>
      <c r="QSP54" s="36"/>
      <c r="QSQ54" s="36"/>
      <c r="QSR54" s="36"/>
      <c r="QSS54" s="36"/>
      <c r="QST54" s="36"/>
      <c r="QSU54" s="36"/>
      <c r="QSV54" s="36"/>
      <c r="QSW54" s="36"/>
      <c r="QSX54" s="36"/>
      <c r="QSY54" s="36"/>
      <c r="QSZ54" s="36"/>
      <c r="QTA54" s="36"/>
      <c r="QTB54" s="36"/>
      <c r="QTC54" s="36"/>
      <c r="QTD54" s="36"/>
      <c r="QTE54" s="36"/>
      <c r="QTF54" s="36"/>
      <c r="QTG54" s="36"/>
      <c r="QTH54" s="36"/>
      <c r="QTI54" s="36"/>
      <c r="QTJ54" s="36"/>
      <c r="QTK54" s="36"/>
      <c r="QTL54" s="36"/>
      <c r="QTM54" s="36"/>
      <c r="QTN54" s="36"/>
      <c r="QTO54" s="36"/>
      <c r="QTP54" s="36"/>
      <c r="QTQ54" s="36"/>
      <c r="QTR54" s="36"/>
      <c r="QTS54" s="36"/>
      <c r="QTT54" s="36"/>
      <c r="QTU54" s="36"/>
      <c r="QTV54" s="36"/>
      <c r="QTW54" s="36"/>
      <c r="QTX54" s="36"/>
      <c r="QTY54" s="36"/>
      <c r="QTZ54" s="36"/>
      <c r="QUA54" s="36"/>
      <c r="QUB54" s="36"/>
      <c r="QUC54" s="36"/>
      <c r="QUD54" s="36"/>
      <c r="QUE54" s="36"/>
      <c r="QUF54" s="36"/>
      <c r="QUG54" s="36"/>
      <c r="QUH54" s="36"/>
      <c r="QUI54" s="36"/>
      <c r="QUJ54" s="36"/>
      <c r="QUK54" s="36"/>
      <c r="QUL54" s="36"/>
      <c r="QUM54" s="36"/>
      <c r="QUN54" s="36"/>
      <c r="QUO54" s="36"/>
      <c r="QUP54" s="36"/>
      <c r="QUQ54" s="36"/>
      <c r="QUR54" s="36"/>
      <c r="QUS54" s="36"/>
      <c r="QUT54" s="36"/>
      <c r="QUU54" s="36"/>
      <c r="QUV54" s="36"/>
      <c r="QUW54" s="36"/>
      <c r="QUX54" s="36"/>
      <c r="QUY54" s="36"/>
      <c r="QUZ54" s="36"/>
      <c r="QVA54" s="36"/>
      <c r="QVB54" s="36"/>
      <c r="QVC54" s="36"/>
      <c r="QVD54" s="36"/>
      <c r="QVE54" s="36"/>
      <c r="QVF54" s="36"/>
      <c r="QVG54" s="36"/>
      <c r="QVH54" s="36"/>
      <c r="QVI54" s="36"/>
      <c r="QVJ54" s="36"/>
      <c r="QVK54" s="36"/>
      <c r="QVL54" s="36"/>
      <c r="QVM54" s="36"/>
      <c r="QVN54" s="36"/>
      <c r="QVO54" s="36"/>
      <c r="QVP54" s="36"/>
      <c r="QVQ54" s="36"/>
      <c r="QVR54" s="36"/>
      <c r="QVS54" s="36"/>
      <c r="QVT54" s="36"/>
      <c r="QVU54" s="36"/>
      <c r="QVV54" s="36"/>
      <c r="QVW54" s="36"/>
      <c r="QVX54" s="36"/>
      <c r="QVY54" s="36"/>
      <c r="QVZ54" s="36"/>
      <c r="QWA54" s="36"/>
      <c r="QWB54" s="36"/>
      <c r="QWC54" s="36"/>
      <c r="QWD54" s="36"/>
      <c r="QWE54" s="36"/>
      <c r="QWF54" s="36"/>
      <c r="QWG54" s="36"/>
      <c r="QWH54" s="36"/>
      <c r="QWI54" s="36"/>
      <c r="QWJ54" s="36"/>
      <c r="QWK54" s="36"/>
      <c r="QWL54" s="36"/>
      <c r="QWM54" s="36"/>
      <c r="QWN54" s="36"/>
      <c r="QWO54" s="36"/>
      <c r="QWP54" s="36"/>
      <c r="QWQ54" s="36"/>
      <c r="QWR54" s="36"/>
      <c r="QWS54" s="36"/>
      <c r="QWT54" s="36"/>
      <c r="QWU54" s="36"/>
      <c r="QWV54" s="36"/>
      <c r="QWW54" s="36"/>
      <c r="QWX54" s="36"/>
      <c r="QWY54" s="36"/>
      <c r="QWZ54" s="36"/>
      <c r="QXA54" s="36"/>
      <c r="QXB54" s="36"/>
      <c r="QXC54" s="36"/>
      <c r="QXD54" s="36"/>
      <c r="QXE54" s="36"/>
      <c r="QXF54" s="36"/>
      <c r="QXG54" s="36"/>
      <c r="QXH54" s="36"/>
      <c r="QXI54" s="36"/>
      <c r="QXJ54" s="36"/>
      <c r="QXK54" s="36"/>
      <c r="QXL54" s="36"/>
      <c r="QXM54" s="36"/>
      <c r="QXN54" s="36"/>
      <c r="QXO54" s="36"/>
      <c r="QXP54" s="36"/>
      <c r="QXQ54" s="36"/>
      <c r="QXR54" s="36"/>
      <c r="QXS54" s="36"/>
      <c r="QXT54" s="36"/>
      <c r="QXU54" s="36"/>
      <c r="QXV54" s="36"/>
      <c r="QXW54" s="36"/>
      <c r="QXX54" s="36"/>
      <c r="QXY54" s="36"/>
      <c r="QXZ54" s="36"/>
      <c r="QYA54" s="36"/>
      <c r="QYB54" s="36"/>
      <c r="QYC54" s="36"/>
      <c r="QYD54" s="36"/>
      <c r="QYE54" s="36"/>
      <c r="QYF54" s="36"/>
      <c r="QYG54" s="36"/>
      <c r="QYH54" s="36"/>
      <c r="QYI54" s="36"/>
      <c r="QYJ54" s="36"/>
      <c r="QYK54" s="36"/>
      <c r="QYL54" s="36"/>
      <c r="QYM54" s="36"/>
      <c r="QYN54" s="36"/>
      <c r="QYO54" s="36"/>
      <c r="QYP54" s="36"/>
      <c r="QYQ54" s="36"/>
      <c r="QYR54" s="36"/>
      <c r="QYS54" s="36"/>
      <c r="QYT54" s="36"/>
      <c r="QYU54" s="36"/>
      <c r="QYV54" s="36"/>
      <c r="QYW54" s="36"/>
      <c r="QYX54" s="36"/>
      <c r="QYY54" s="36"/>
      <c r="QYZ54" s="36"/>
      <c r="QZA54" s="36"/>
      <c r="QZB54" s="36"/>
      <c r="QZC54" s="36"/>
      <c r="QZD54" s="36"/>
      <c r="QZE54" s="36"/>
      <c r="QZF54" s="36"/>
      <c r="QZG54" s="36"/>
      <c r="QZH54" s="36"/>
      <c r="QZI54" s="36"/>
      <c r="QZJ54" s="36"/>
      <c r="QZK54" s="36"/>
      <c r="QZL54" s="36"/>
      <c r="QZM54" s="36"/>
      <c r="QZN54" s="36"/>
      <c r="QZO54" s="36"/>
      <c r="QZP54" s="36"/>
      <c r="QZQ54" s="36"/>
      <c r="QZR54" s="36"/>
      <c r="QZS54" s="36"/>
      <c r="QZT54" s="36"/>
      <c r="QZU54" s="36"/>
      <c r="QZV54" s="36"/>
      <c r="QZW54" s="36"/>
      <c r="QZX54" s="36"/>
      <c r="QZY54" s="36"/>
      <c r="QZZ54" s="36"/>
      <c r="RAA54" s="36"/>
      <c r="RAB54" s="36"/>
      <c r="RAC54" s="36"/>
      <c r="RAD54" s="36"/>
      <c r="RAE54" s="36"/>
      <c r="RAF54" s="36"/>
      <c r="RAG54" s="36"/>
      <c r="RAH54" s="36"/>
      <c r="RAI54" s="36"/>
      <c r="RAJ54" s="36"/>
      <c r="RAK54" s="36"/>
      <c r="RAL54" s="36"/>
      <c r="RAM54" s="36"/>
      <c r="RAN54" s="36"/>
      <c r="RAO54" s="36"/>
      <c r="RAP54" s="36"/>
      <c r="RAQ54" s="36"/>
      <c r="RAR54" s="36"/>
      <c r="RAS54" s="36"/>
      <c r="RAT54" s="36"/>
      <c r="RAU54" s="36"/>
      <c r="RAV54" s="36"/>
      <c r="RAW54" s="36"/>
      <c r="RAX54" s="36"/>
      <c r="RAY54" s="36"/>
      <c r="RAZ54" s="36"/>
      <c r="RBA54" s="36"/>
      <c r="RBB54" s="36"/>
      <c r="RBC54" s="36"/>
      <c r="RBD54" s="36"/>
      <c r="RBE54" s="36"/>
      <c r="RBF54" s="36"/>
      <c r="RBG54" s="36"/>
      <c r="RBH54" s="36"/>
      <c r="RBI54" s="36"/>
      <c r="RBJ54" s="36"/>
      <c r="RBK54" s="36"/>
      <c r="RBL54" s="36"/>
      <c r="RBM54" s="36"/>
      <c r="RBN54" s="36"/>
      <c r="RBO54" s="36"/>
      <c r="RBP54" s="36"/>
      <c r="RBQ54" s="36"/>
      <c r="RBR54" s="36"/>
      <c r="RBS54" s="36"/>
      <c r="RBT54" s="36"/>
      <c r="RBU54" s="36"/>
      <c r="RBV54" s="36"/>
      <c r="RBW54" s="36"/>
      <c r="RBX54" s="36"/>
      <c r="RBY54" s="36"/>
      <c r="RBZ54" s="36"/>
      <c r="RCA54" s="36"/>
      <c r="RCB54" s="36"/>
      <c r="RCC54" s="36"/>
      <c r="RCD54" s="36"/>
      <c r="RCE54" s="36"/>
      <c r="RCF54" s="36"/>
      <c r="RCG54" s="36"/>
      <c r="RCH54" s="36"/>
      <c r="RCI54" s="36"/>
      <c r="RCJ54" s="36"/>
      <c r="RCK54" s="36"/>
      <c r="RCL54" s="36"/>
      <c r="RCM54" s="36"/>
      <c r="RCN54" s="36"/>
      <c r="RCO54" s="36"/>
      <c r="RCP54" s="36"/>
      <c r="RCQ54" s="36"/>
      <c r="RCR54" s="36"/>
      <c r="RCS54" s="36"/>
      <c r="RCT54" s="36"/>
      <c r="RCU54" s="36"/>
      <c r="RCV54" s="36"/>
      <c r="RCW54" s="36"/>
      <c r="RCX54" s="36"/>
      <c r="RCY54" s="36"/>
      <c r="RCZ54" s="36"/>
      <c r="RDA54" s="36"/>
      <c r="RDB54" s="36"/>
      <c r="RDC54" s="36"/>
      <c r="RDD54" s="36"/>
      <c r="RDE54" s="36"/>
      <c r="RDF54" s="36"/>
      <c r="RDG54" s="36"/>
      <c r="RDH54" s="36"/>
      <c r="RDI54" s="36"/>
      <c r="RDJ54" s="36"/>
      <c r="RDK54" s="36"/>
      <c r="RDL54" s="36"/>
      <c r="RDM54" s="36"/>
      <c r="RDN54" s="36"/>
      <c r="RDO54" s="36"/>
      <c r="RDP54" s="36"/>
      <c r="RDQ54" s="36"/>
      <c r="RDR54" s="36"/>
      <c r="RDS54" s="36"/>
      <c r="RDT54" s="36"/>
      <c r="RDU54" s="36"/>
      <c r="RDV54" s="36"/>
      <c r="RDW54" s="36"/>
      <c r="RDX54" s="36"/>
      <c r="RDY54" s="36"/>
      <c r="RDZ54" s="36"/>
      <c r="REA54" s="36"/>
      <c r="REB54" s="36"/>
      <c r="REC54" s="36"/>
      <c r="RED54" s="36"/>
      <c r="REE54" s="36"/>
      <c r="REF54" s="36"/>
      <c r="REG54" s="36"/>
      <c r="REH54" s="36"/>
      <c r="REI54" s="36"/>
      <c r="REJ54" s="36"/>
      <c r="REK54" s="36"/>
      <c r="REL54" s="36"/>
      <c r="REM54" s="36"/>
      <c r="REN54" s="36"/>
      <c r="REO54" s="36"/>
      <c r="REP54" s="36"/>
      <c r="REQ54" s="36"/>
      <c r="RER54" s="36"/>
      <c r="RES54" s="36"/>
      <c r="RET54" s="36"/>
      <c r="REU54" s="36"/>
      <c r="REV54" s="36"/>
      <c r="REW54" s="36"/>
      <c r="REX54" s="36"/>
      <c r="REY54" s="36"/>
      <c r="REZ54" s="36"/>
      <c r="RFA54" s="36"/>
      <c r="RFB54" s="36"/>
      <c r="RFC54" s="36"/>
      <c r="RFD54" s="36"/>
      <c r="RFE54" s="36"/>
      <c r="RFF54" s="36"/>
      <c r="RFG54" s="36"/>
      <c r="RFH54" s="36"/>
      <c r="RFI54" s="36"/>
      <c r="RFJ54" s="36"/>
      <c r="RFK54" s="36"/>
      <c r="RFL54" s="36"/>
      <c r="RFM54" s="36"/>
      <c r="RFN54" s="36"/>
      <c r="RFO54" s="36"/>
      <c r="RFP54" s="36"/>
      <c r="RFQ54" s="36"/>
      <c r="RFR54" s="36"/>
      <c r="RFS54" s="36"/>
      <c r="RFT54" s="36"/>
      <c r="RFU54" s="36"/>
      <c r="RFV54" s="36"/>
      <c r="RFW54" s="36"/>
      <c r="RFX54" s="36"/>
      <c r="RFY54" s="36"/>
      <c r="RFZ54" s="36"/>
      <c r="RGA54" s="36"/>
      <c r="RGB54" s="36"/>
      <c r="RGC54" s="36"/>
      <c r="RGD54" s="36"/>
      <c r="RGE54" s="36"/>
      <c r="RGF54" s="36"/>
      <c r="RGG54" s="36"/>
      <c r="RGH54" s="36"/>
      <c r="RGI54" s="36"/>
      <c r="RGJ54" s="36"/>
      <c r="RGK54" s="36"/>
      <c r="RGL54" s="36"/>
      <c r="RGM54" s="36"/>
      <c r="RGN54" s="36"/>
      <c r="RGO54" s="36"/>
      <c r="RGP54" s="36"/>
      <c r="RGQ54" s="36"/>
      <c r="RGR54" s="36"/>
      <c r="RGS54" s="36"/>
      <c r="RGT54" s="36"/>
      <c r="RGU54" s="36"/>
      <c r="RGV54" s="36"/>
      <c r="RGW54" s="36"/>
      <c r="RGX54" s="36"/>
      <c r="RGY54" s="36"/>
      <c r="RGZ54" s="36"/>
      <c r="RHA54" s="36"/>
      <c r="RHB54" s="36"/>
      <c r="RHC54" s="36"/>
      <c r="RHD54" s="36"/>
      <c r="RHE54" s="36"/>
      <c r="RHF54" s="36"/>
      <c r="RHG54" s="36"/>
      <c r="RHH54" s="36"/>
      <c r="RHI54" s="36"/>
      <c r="RHJ54" s="36"/>
      <c r="RHK54" s="36"/>
      <c r="RHL54" s="36"/>
      <c r="RHM54" s="36"/>
      <c r="RHN54" s="36"/>
      <c r="RHO54" s="36"/>
      <c r="RHP54" s="36"/>
      <c r="RHQ54" s="36"/>
      <c r="RHR54" s="36"/>
      <c r="RHS54" s="36"/>
      <c r="RHT54" s="36"/>
      <c r="RHU54" s="36"/>
      <c r="RHV54" s="36"/>
      <c r="RHW54" s="36"/>
      <c r="RHX54" s="36"/>
      <c r="RHY54" s="36"/>
      <c r="RHZ54" s="36"/>
      <c r="RIA54" s="36"/>
      <c r="RIB54" s="36"/>
      <c r="RIC54" s="36"/>
      <c r="RID54" s="36"/>
      <c r="RIE54" s="36"/>
      <c r="RIF54" s="36"/>
      <c r="RIG54" s="36"/>
      <c r="RIH54" s="36"/>
      <c r="RII54" s="36"/>
      <c r="RIJ54" s="36"/>
      <c r="RIK54" s="36"/>
      <c r="RIL54" s="36"/>
      <c r="RIM54" s="36"/>
      <c r="RIN54" s="36"/>
      <c r="RIO54" s="36"/>
      <c r="RIP54" s="36"/>
      <c r="RIQ54" s="36"/>
      <c r="RIR54" s="36"/>
      <c r="RIS54" s="36"/>
      <c r="RIT54" s="36"/>
      <c r="RIU54" s="36"/>
      <c r="RIV54" s="36"/>
      <c r="RIW54" s="36"/>
      <c r="RIX54" s="36"/>
      <c r="RIY54" s="36"/>
      <c r="RIZ54" s="36"/>
      <c r="RJA54" s="36"/>
      <c r="RJB54" s="36"/>
      <c r="RJC54" s="36"/>
      <c r="RJD54" s="36"/>
      <c r="RJE54" s="36"/>
      <c r="RJF54" s="36"/>
      <c r="RJG54" s="36"/>
      <c r="RJH54" s="36"/>
      <c r="RJI54" s="36"/>
      <c r="RJJ54" s="36"/>
      <c r="RJK54" s="36"/>
      <c r="RJL54" s="36"/>
      <c r="RJM54" s="36"/>
      <c r="RJN54" s="36"/>
      <c r="RJO54" s="36"/>
      <c r="RJP54" s="36"/>
      <c r="RJQ54" s="36"/>
      <c r="RJR54" s="36"/>
      <c r="RJS54" s="36"/>
      <c r="RJT54" s="36"/>
      <c r="RJU54" s="36"/>
      <c r="RJV54" s="36"/>
      <c r="RJW54" s="36"/>
      <c r="RJX54" s="36"/>
      <c r="RJY54" s="36"/>
      <c r="RJZ54" s="36"/>
      <c r="RKA54" s="36"/>
      <c r="RKB54" s="36"/>
      <c r="RKC54" s="36"/>
      <c r="RKD54" s="36"/>
      <c r="RKE54" s="36"/>
      <c r="RKF54" s="36"/>
      <c r="RKG54" s="36"/>
      <c r="RKH54" s="36"/>
      <c r="RKI54" s="36"/>
      <c r="RKJ54" s="36"/>
      <c r="RKK54" s="36"/>
      <c r="RKL54" s="36"/>
      <c r="RKM54" s="36"/>
      <c r="RKN54" s="36"/>
      <c r="RKO54" s="36"/>
      <c r="RKP54" s="36"/>
      <c r="RKQ54" s="36"/>
      <c r="RKR54" s="36"/>
      <c r="RKS54" s="36"/>
      <c r="RKT54" s="36"/>
      <c r="RKU54" s="36"/>
      <c r="RKV54" s="36"/>
      <c r="RKW54" s="36"/>
      <c r="RKX54" s="36"/>
      <c r="RKY54" s="36"/>
      <c r="RKZ54" s="36"/>
      <c r="RLA54" s="36"/>
      <c r="RLB54" s="36"/>
      <c r="RLC54" s="36"/>
      <c r="RLD54" s="36"/>
      <c r="RLE54" s="36"/>
      <c r="RLF54" s="36"/>
      <c r="RLG54" s="36"/>
      <c r="RLH54" s="36"/>
      <c r="RLI54" s="36"/>
      <c r="RLJ54" s="36"/>
      <c r="RLK54" s="36"/>
      <c r="RLL54" s="36"/>
      <c r="RLM54" s="36"/>
      <c r="RLN54" s="36"/>
      <c r="RLO54" s="36"/>
      <c r="RLP54" s="36"/>
      <c r="RLQ54" s="36"/>
      <c r="RLR54" s="36"/>
      <c r="RLS54" s="36"/>
      <c r="RLT54" s="36"/>
      <c r="RLU54" s="36"/>
      <c r="RLV54" s="36"/>
      <c r="RLW54" s="36"/>
      <c r="RLX54" s="36"/>
      <c r="RLY54" s="36"/>
      <c r="RLZ54" s="36"/>
      <c r="RMA54" s="36"/>
      <c r="RMB54" s="36"/>
      <c r="RMC54" s="36"/>
      <c r="RMD54" s="36"/>
      <c r="RME54" s="36"/>
      <c r="RMF54" s="36"/>
      <c r="RMG54" s="36"/>
      <c r="RMH54" s="36"/>
      <c r="RMI54" s="36"/>
      <c r="RMJ54" s="36"/>
      <c r="RMK54" s="36"/>
      <c r="RML54" s="36"/>
      <c r="RMM54" s="36"/>
      <c r="RMN54" s="36"/>
      <c r="RMO54" s="36"/>
      <c r="RMP54" s="36"/>
      <c r="RMQ54" s="36"/>
      <c r="RMR54" s="36"/>
      <c r="RMS54" s="36"/>
      <c r="RMT54" s="36"/>
      <c r="RMU54" s="36"/>
      <c r="RMV54" s="36"/>
      <c r="RMW54" s="36"/>
      <c r="RMX54" s="36"/>
      <c r="RMY54" s="36"/>
      <c r="RMZ54" s="36"/>
      <c r="RNA54" s="36"/>
      <c r="RNB54" s="36"/>
      <c r="RNC54" s="36"/>
      <c r="RND54" s="36"/>
      <c r="RNE54" s="36"/>
      <c r="RNF54" s="36"/>
      <c r="RNG54" s="36"/>
      <c r="RNH54" s="36"/>
      <c r="RNI54" s="36"/>
      <c r="RNJ54" s="36"/>
      <c r="RNK54" s="36"/>
      <c r="RNL54" s="36"/>
      <c r="RNM54" s="36"/>
      <c r="RNN54" s="36"/>
      <c r="RNO54" s="36"/>
      <c r="RNP54" s="36"/>
      <c r="RNQ54" s="36"/>
      <c r="RNR54" s="36"/>
      <c r="RNS54" s="36"/>
      <c r="RNT54" s="36"/>
      <c r="RNU54" s="36"/>
      <c r="RNV54" s="36"/>
      <c r="RNW54" s="36"/>
      <c r="RNX54" s="36"/>
      <c r="RNY54" s="36"/>
      <c r="RNZ54" s="36"/>
      <c r="ROA54" s="36"/>
      <c r="ROB54" s="36"/>
      <c r="ROC54" s="36"/>
      <c r="ROD54" s="36"/>
      <c r="ROE54" s="36"/>
      <c r="ROF54" s="36"/>
      <c r="ROG54" s="36"/>
      <c r="ROH54" s="36"/>
      <c r="ROI54" s="36"/>
      <c r="ROJ54" s="36"/>
      <c r="ROK54" s="36"/>
      <c r="ROL54" s="36"/>
      <c r="ROM54" s="36"/>
      <c r="RON54" s="36"/>
      <c r="ROO54" s="36"/>
      <c r="ROP54" s="36"/>
      <c r="ROQ54" s="36"/>
      <c r="ROR54" s="36"/>
      <c r="ROS54" s="36"/>
      <c r="ROT54" s="36"/>
      <c r="ROU54" s="36"/>
      <c r="ROV54" s="36"/>
      <c r="ROW54" s="36"/>
      <c r="ROX54" s="36"/>
      <c r="ROY54" s="36"/>
      <c r="ROZ54" s="36"/>
      <c r="RPA54" s="36"/>
      <c r="RPB54" s="36"/>
      <c r="RPC54" s="36"/>
      <c r="RPD54" s="36"/>
      <c r="RPE54" s="36"/>
      <c r="RPF54" s="36"/>
      <c r="RPG54" s="36"/>
      <c r="RPH54" s="36"/>
      <c r="RPI54" s="36"/>
      <c r="RPJ54" s="36"/>
      <c r="RPK54" s="36"/>
      <c r="RPL54" s="36"/>
      <c r="RPM54" s="36"/>
      <c r="RPN54" s="36"/>
      <c r="RPO54" s="36"/>
      <c r="RPP54" s="36"/>
      <c r="RPQ54" s="36"/>
      <c r="RPR54" s="36"/>
      <c r="RPS54" s="36"/>
      <c r="RPT54" s="36"/>
      <c r="RPU54" s="36"/>
      <c r="RPV54" s="36"/>
      <c r="RPW54" s="36"/>
      <c r="RPX54" s="36"/>
      <c r="RPY54" s="36"/>
      <c r="RPZ54" s="36"/>
      <c r="RQA54" s="36"/>
      <c r="RQB54" s="36"/>
      <c r="RQC54" s="36"/>
      <c r="RQD54" s="36"/>
      <c r="RQE54" s="36"/>
      <c r="RQF54" s="36"/>
      <c r="RQG54" s="36"/>
      <c r="RQH54" s="36"/>
      <c r="RQI54" s="36"/>
      <c r="RQJ54" s="36"/>
      <c r="RQK54" s="36"/>
      <c r="RQL54" s="36"/>
      <c r="RQM54" s="36"/>
      <c r="RQN54" s="36"/>
      <c r="RQO54" s="36"/>
      <c r="RQP54" s="36"/>
      <c r="RQQ54" s="36"/>
      <c r="RQR54" s="36"/>
      <c r="RQS54" s="36"/>
      <c r="RQT54" s="36"/>
      <c r="RQU54" s="36"/>
      <c r="RQV54" s="36"/>
      <c r="RQW54" s="36"/>
      <c r="RQX54" s="36"/>
      <c r="RQY54" s="36"/>
      <c r="RQZ54" s="36"/>
      <c r="RRA54" s="36"/>
      <c r="RRB54" s="36"/>
      <c r="RRC54" s="36"/>
      <c r="RRD54" s="36"/>
      <c r="RRE54" s="36"/>
      <c r="RRF54" s="36"/>
      <c r="RRG54" s="36"/>
      <c r="RRH54" s="36"/>
      <c r="RRI54" s="36"/>
      <c r="RRJ54" s="36"/>
      <c r="RRK54" s="36"/>
      <c r="RRL54" s="36"/>
      <c r="RRM54" s="36"/>
      <c r="RRN54" s="36"/>
      <c r="RRO54" s="36"/>
      <c r="RRP54" s="36"/>
      <c r="RRQ54" s="36"/>
      <c r="RRR54" s="36"/>
      <c r="RRS54" s="36"/>
      <c r="RRT54" s="36"/>
      <c r="RRU54" s="36"/>
      <c r="RRV54" s="36"/>
      <c r="RRW54" s="36"/>
      <c r="RRX54" s="36"/>
      <c r="RRY54" s="36"/>
      <c r="RRZ54" s="36"/>
      <c r="RSA54" s="36"/>
      <c r="RSB54" s="36"/>
      <c r="RSC54" s="36"/>
      <c r="RSD54" s="36"/>
      <c r="RSE54" s="36"/>
      <c r="RSF54" s="36"/>
      <c r="RSG54" s="36"/>
      <c r="RSH54" s="36"/>
      <c r="RSI54" s="36"/>
      <c r="RSJ54" s="36"/>
      <c r="RSK54" s="36"/>
      <c r="RSL54" s="36"/>
      <c r="RSM54" s="36"/>
      <c r="RSN54" s="36"/>
      <c r="RSO54" s="36"/>
      <c r="RSP54" s="36"/>
      <c r="RSQ54" s="36"/>
      <c r="RSR54" s="36"/>
      <c r="RSS54" s="36"/>
      <c r="RST54" s="36"/>
      <c r="RSU54" s="36"/>
      <c r="RSV54" s="36"/>
      <c r="RSW54" s="36"/>
      <c r="RSX54" s="36"/>
      <c r="RSY54" s="36"/>
      <c r="RSZ54" s="36"/>
      <c r="RTA54" s="36"/>
      <c r="RTB54" s="36"/>
      <c r="RTC54" s="36"/>
      <c r="RTD54" s="36"/>
      <c r="RTE54" s="36"/>
      <c r="RTF54" s="36"/>
      <c r="RTG54" s="36"/>
      <c r="RTH54" s="36"/>
      <c r="RTI54" s="36"/>
      <c r="RTJ54" s="36"/>
      <c r="RTK54" s="36"/>
      <c r="RTL54" s="36"/>
      <c r="RTM54" s="36"/>
      <c r="RTN54" s="36"/>
      <c r="RTO54" s="36"/>
      <c r="RTP54" s="36"/>
      <c r="RTQ54" s="36"/>
      <c r="RTR54" s="36"/>
      <c r="RTS54" s="36"/>
      <c r="RTT54" s="36"/>
      <c r="RTU54" s="36"/>
      <c r="RTV54" s="36"/>
      <c r="RTW54" s="36"/>
      <c r="RTX54" s="36"/>
      <c r="RTY54" s="36"/>
      <c r="RTZ54" s="36"/>
      <c r="RUA54" s="36"/>
      <c r="RUB54" s="36"/>
      <c r="RUC54" s="36"/>
      <c r="RUD54" s="36"/>
      <c r="RUE54" s="36"/>
      <c r="RUF54" s="36"/>
      <c r="RUG54" s="36"/>
      <c r="RUH54" s="36"/>
      <c r="RUI54" s="36"/>
      <c r="RUJ54" s="36"/>
      <c r="RUK54" s="36"/>
      <c r="RUL54" s="36"/>
      <c r="RUM54" s="36"/>
      <c r="RUN54" s="36"/>
      <c r="RUO54" s="36"/>
      <c r="RUP54" s="36"/>
      <c r="RUQ54" s="36"/>
      <c r="RUR54" s="36"/>
      <c r="RUS54" s="36"/>
      <c r="RUT54" s="36"/>
      <c r="RUU54" s="36"/>
      <c r="RUV54" s="36"/>
      <c r="RUW54" s="36"/>
      <c r="RUX54" s="36"/>
      <c r="RUY54" s="36"/>
      <c r="RUZ54" s="36"/>
      <c r="RVA54" s="36"/>
      <c r="RVB54" s="36"/>
      <c r="RVC54" s="36"/>
      <c r="RVD54" s="36"/>
      <c r="RVE54" s="36"/>
      <c r="RVF54" s="36"/>
      <c r="RVG54" s="36"/>
      <c r="RVH54" s="36"/>
      <c r="RVI54" s="36"/>
      <c r="RVJ54" s="36"/>
      <c r="RVK54" s="36"/>
      <c r="RVL54" s="36"/>
      <c r="RVM54" s="36"/>
      <c r="RVN54" s="36"/>
      <c r="RVO54" s="36"/>
      <c r="RVP54" s="36"/>
      <c r="RVQ54" s="36"/>
      <c r="RVR54" s="36"/>
      <c r="RVS54" s="36"/>
      <c r="RVT54" s="36"/>
      <c r="RVU54" s="36"/>
      <c r="RVV54" s="36"/>
      <c r="RVW54" s="36"/>
      <c r="RVX54" s="36"/>
      <c r="RVY54" s="36"/>
      <c r="RVZ54" s="36"/>
      <c r="RWA54" s="36"/>
      <c r="RWB54" s="36"/>
      <c r="RWC54" s="36"/>
      <c r="RWD54" s="36"/>
      <c r="RWE54" s="36"/>
      <c r="RWF54" s="36"/>
      <c r="RWG54" s="36"/>
      <c r="RWH54" s="36"/>
      <c r="RWI54" s="36"/>
      <c r="RWJ54" s="36"/>
      <c r="RWK54" s="36"/>
      <c r="RWL54" s="36"/>
      <c r="RWM54" s="36"/>
      <c r="RWN54" s="36"/>
      <c r="RWO54" s="36"/>
      <c r="RWP54" s="36"/>
      <c r="RWQ54" s="36"/>
      <c r="RWR54" s="36"/>
      <c r="RWS54" s="36"/>
      <c r="RWT54" s="36"/>
      <c r="RWU54" s="36"/>
      <c r="RWV54" s="36"/>
      <c r="RWW54" s="36"/>
      <c r="RWX54" s="36"/>
      <c r="RWY54" s="36"/>
      <c r="RWZ54" s="36"/>
      <c r="RXA54" s="36"/>
      <c r="RXB54" s="36"/>
      <c r="RXC54" s="36"/>
      <c r="RXD54" s="36"/>
      <c r="RXE54" s="36"/>
      <c r="RXF54" s="36"/>
      <c r="RXG54" s="36"/>
      <c r="RXH54" s="36"/>
      <c r="RXI54" s="36"/>
      <c r="RXJ54" s="36"/>
      <c r="RXK54" s="36"/>
      <c r="RXL54" s="36"/>
      <c r="RXM54" s="36"/>
      <c r="RXN54" s="36"/>
      <c r="RXO54" s="36"/>
      <c r="RXP54" s="36"/>
      <c r="RXQ54" s="36"/>
      <c r="RXR54" s="36"/>
      <c r="RXS54" s="36"/>
      <c r="RXT54" s="36"/>
      <c r="RXU54" s="36"/>
      <c r="RXV54" s="36"/>
      <c r="RXW54" s="36"/>
      <c r="RXX54" s="36"/>
      <c r="RXY54" s="36"/>
      <c r="RXZ54" s="36"/>
      <c r="RYA54" s="36"/>
      <c r="RYB54" s="36"/>
      <c r="RYC54" s="36"/>
      <c r="RYD54" s="36"/>
      <c r="RYE54" s="36"/>
      <c r="RYF54" s="36"/>
      <c r="RYG54" s="36"/>
      <c r="RYH54" s="36"/>
      <c r="RYI54" s="36"/>
      <c r="RYJ54" s="36"/>
      <c r="RYK54" s="36"/>
      <c r="RYL54" s="36"/>
      <c r="RYM54" s="36"/>
      <c r="RYN54" s="36"/>
      <c r="RYO54" s="36"/>
      <c r="RYP54" s="36"/>
      <c r="RYQ54" s="36"/>
      <c r="RYR54" s="36"/>
      <c r="RYS54" s="36"/>
      <c r="RYT54" s="36"/>
      <c r="RYU54" s="36"/>
      <c r="RYV54" s="36"/>
      <c r="RYW54" s="36"/>
      <c r="RYX54" s="36"/>
      <c r="RYY54" s="36"/>
      <c r="RYZ54" s="36"/>
      <c r="RZA54" s="36"/>
      <c r="RZB54" s="36"/>
      <c r="RZC54" s="36"/>
      <c r="RZD54" s="36"/>
      <c r="RZE54" s="36"/>
      <c r="RZF54" s="36"/>
      <c r="RZG54" s="36"/>
      <c r="RZH54" s="36"/>
      <c r="RZI54" s="36"/>
      <c r="RZJ54" s="36"/>
      <c r="RZK54" s="36"/>
      <c r="RZL54" s="36"/>
      <c r="RZM54" s="36"/>
      <c r="RZN54" s="36"/>
      <c r="RZO54" s="36"/>
      <c r="RZP54" s="36"/>
      <c r="RZQ54" s="36"/>
      <c r="RZR54" s="36"/>
      <c r="RZS54" s="36"/>
      <c r="RZT54" s="36"/>
      <c r="RZU54" s="36"/>
      <c r="RZV54" s="36"/>
      <c r="RZW54" s="36"/>
      <c r="RZX54" s="36"/>
      <c r="RZY54" s="36"/>
      <c r="RZZ54" s="36"/>
      <c r="SAA54" s="36"/>
      <c r="SAB54" s="36"/>
      <c r="SAC54" s="36"/>
      <c r="SAD54" s="36"/>
      <c r="SAE54" s="36"/>
      <c r="SAF54" s="36"/>
      <c r="SAG54" s="36"/>
      <c r="SAH54" s="36"/>
      <c r="SAI54" s="36"/>
      <c r="SAJ54" s="36"/>
      <c r="SAK54" s="36"/>
      <c r="SAL54" s="36"/>
      <c r="SAM54" s="36"/>
      <c r="SAN54" s="36"/>
      <c r="SAO54" s="36"/>
      <c r="SAP54" s="36"/>
      <c r="SAQ54" s="36"/>
      <c r="SAR54" s="36"/>
      <c r="SAS54" s="36"/>
      <c r="SAT54" s="36"/>
      <c r="SAU54" s="36"/>
      <c r="SAV54" s="36"/>
      <c r="SAW54" s="36"/>
      <c r="SAX54" s="36"/>
      <c r="SAY54" s="36"/>
      <c r="SAZ54" s="36"/>
      <c r="SBA54" s="36"/>
      <c r="SBB54" s="36"/>
      <c r="SBC54" s="36"/>
      <c r="SBD54" s="36"/>
      <c r="SBE54" s="36"/>
      <c r="SBF54" s="36"/>
      <c r="SBG54" s="36"/>
      <c r="SBH54" s="36"/>
      <c r="SBI54" s="36"/>
      <c r="SBJ54" s="36"/>
      <c r="SBK54" s="36"/>
      <c r="SBL54" s="36"/>
      <c r="SBM54" s="36"/>
      <c r="SBN54" s="36"/>
      <c r="SBO54" s="36"/>
      <c r="SBP54" s="36"/>
      <c r="SBQ54" s="36"/>
      <c r="SBR54" s="36"/>
      <c r="SBS54" s="36"/>
      <c r="SBT54" s="36"/>
      <c r="SBU54" s="36"/>
      <c r="SBV54" s="36"/>
      <c r="SBW54" s="36"/>
      <c r="SBX54" s="36"/>
      <c r="SBY54" s="36"/>
      <c r="SBZ54" s="36"/>
      <c r="SCA54" s="36"/>
      <c r="SCB54" s="36"/>
      <c r="SCC54" s="36"/>
      <c r="SCD54" s="36"/>
      <c r="SCE54" s="36"/>
      <c r="SCF54" s="36"/>
      <c r="SCG54" s="36"/>
      <c r="SCH54" s="36"/>
      <c r="SCI54" s="36"/>
      <c r="SCJ54" s="36"/>
      <c r="SCK54" s="36"/>
      <c r="SCL54" s="36"/>
      <c r="SCM54" s="36"/>
      <c r="SCN54" s="36"/>
      <c r="SCO54" s="36"/>
      <c r="SCP54" s="36"/>
      <c r="SCQ54" s="36"/>
      <c r="SCR54" s="36"/>
      <c r="SCS54" s="36"/>
      <c r="SCT54" s="36"/>
      <c r="SCU54" s="36"/>
      <c r="SCV54" s="36"/>
      <c r="SCW54" s="36"/>
      <c r="SCX54" s="36"/>
      <c r="SCY54" s="36"/>
      <c r="SCZ54" s="36"/>
      <c r="SDA54" s="36"/>
      <c r="SDB54" s="36"/>
      <c r="SDC54" s="36"/>
      <c r="SDD54" s="36"/>
      <c r="SDE54" s="36"/>
      <c r="SDF54" s="36"/>
      <c r="SDG54" s="36"/>
      <c r="SDH54" s="36"/>
      <c r="SDI54" s="36"/>
      <c r="SDJ54" s="36"/>
      <c r="SDK54" s="36"/>
      <c r="SDL54" s="36"/>
      <c r="SDM54" s="36"/>
      <c r="SDN54" s="36"/>
      <c r="SDO54" s="36"/>
      <c r="SDP54" s="36"/>
      <c r="SDQ54" s="36"/>
      <c r="SDR54" s="36"/>
      <c r="SDS54" s="36"/>
      <c r="SDT54" s="36"/>
      <c r="SDU54" s="36"/>
      <c r="SDV54" s="36"/>
      <c r="SDW54" s="36"/>
      <c r="SDX54" s="36"/>
      <c r="SDY54" s="36"/>
      <c r="SDZ54" s="36"/>
      <c r="SEA54" s="36"/>
      <c r="SEB54" s="36"/>
      <c r="SEC54" s="36"/>
      <c r="SED54" s="36"/>
      <c r="SEE54" s="36"/>
      <c r="SEF54" s="36"/>
      <c r="SEG54" s="36"/>
      <c r="SEH54" s="36"/>
      <c r="SEI54" s="36"/>
      <c r="SEJ54" s="36"/>
      <c r="SEK54" s="36"/>
      <c r="SEL54" s="36"/>
      <c r="SEM54" s="36"/>
      <c r="SEN54" s="36"/>
      <c r="SEO54" s="36"/>
      <c r="SEP54" s="36"/>
      <c r="SEQ54" s="36"/>
      <c r="SER54" s="36"/>
      <c r="SES54" s="36"/>
      <c r="SET54" s="36"/>
      <c r="SEU54" s="36"/>
      <c r="SEV54" s="36"/>
      <c r="SEW54" s="36"/>
      <c r="SEX54" s="36"/>
      <c r="SEY54" s="36"/>
      <c r="SEZ54" s="36"/>
      <c r="SFA54" s="36"/>
      <c r="SFB54" s="36"/>
      <c r="SFC54" s="36"/>
      <c r="SFD54" s="36"/>
      <c r="SFE54" s="36"/>
      <c r="SFF54" s="36"/>
      <c r="SFG54" s="36"/>
      <c r="SFH54" s="36"/>
      <c r="SFI54" s="36"/>
      <c r="SFJ54" s="36"/>
      <c r="SFK54" s="36"/>
      <c r="SFL54" s="36"/>
      <c r="SFM54" s="36"/>
      <c r="SFN54" s="36"/>
      <c r="SFO54" s="36"/>
      <c r="SFP54" s="36"/>
      <c r="SFQ54" s="36"/>
      <c r="SFR54" s="36"/>
      <c r="SFS54" s="36"/>
      <c r="SFT54" s="36"/>
      <c r="SFU54" s="36"/>
      <c r="SFV54" s="36"/>
      <c r="SFW54" s="36"/>
      <c r="SFX54" s="36"/>
      <c r="SFY54" s="36"/>
      <c r="SFZ54" s="36"/>
      <c r="SGA54" s="36"/>
      <c r="SGB54" s="36"/>
      <c r="SGC54" s="36"/>
      <c r="SGD54" s="36"/>
      <c r="SGE54" s="36"/>
      <c r="SGF54" s="36"/>
      <c r="SGG54" s="36"/>
      <c r="SGH54" s="36"/>
      <c r="SGI54" s="36"/>
      <c r="SGJ54" s="36"/>
      <c r="SGK54" s="36"/>
      <c r="SGL54" s="36"/>
      <c r="SGM54" s="36"/>
      <c r="SGN54" s="36"/>
      <c r="SGO54" s="36"/>
      <c r="SGP54" s="36"/>
      <c r="SGQ54" s="36"/>
      <c r="SGR54" s="36"/>
      <c r="SGS54" s="36"/>
      <c r="SGT54" s="36"/>
      <c r="SGU54" s="36"/>
      <c r="SGV54" s="36"/>
      <c r="SGW54" s="36"/>
      <c r="SGX54" s="36"/>
      <c r="SGY54" s="36"/>
      <c r="SGZ54" s="36"/>
      <c r="SHA54" s="36"/>
      <c r="SHB54" s="36"/>
      <c r="SHC54" s="36"/>
      <c r="SHD54" s="36"/>
      <c r="SHE54" s="36"/>
      <c r="SHF54" s="36"/>
      <c r="SHG54" s="36"/>
      <c r="SHH54" s="36"/>
      <c r="SHI54" s="36"/>
      <c r="SHJ54" s="36"/>
      <c r="SHK54" s="36"/>
      <c r="SHL54" s="36"/>
      <c r="SHM54" s="36"/>
      <c r="SHN54" s="36"/>
      <c r="SHO54" s="36"/>
      <c r="SHP54" s="36"/>
      <c r="SHQ54" s="36"/>
      <c r="SHR54" s="36"/>
      <c r="SHS54" s="36"/>
      <c r="SHT54" s="36"/>
      <c r="SHU54" s="36"/>
      <c r="SHV54" s="36"/>
      <c r="SHW54" s="36"/>
      <c r="SHX54" s="36"/>
      <c r="SHY54" s="36"/>
      <c r="SHZ54" s="36"/>
      <c r="SIA54" s="36"/>
      <c r="SIB54" s="36"/>
      <c r="SIC54" s="36"/>
      <c r="SID54" s="36"/>
      <c r="SIE54" s="36"/>
      <c r="SIF54" s="36"/>
      <c r="SIG54" s="36"/>
      <c r="SIH54" s="36"/>
      <c r="SII54" s="36"/>
      <c r="SIJ54" s="36"/>
      <c r="SIK54" s="36"/>
      <c r="SIL54" s="36"/>
      <c r="SIM54" s="36"/>
      <c r="SIN54" s="36"/>
      <c r="SIO54" s="36"/>
      <c r="SIP54" s="36"/>
      <c r="SIQ54" s="36"/>
      <c r="SIR54" s="36"/>
      <c r="SIS54" s="36"/>
      <c r="SIT54" s="36"/>
      <c r="SIU54" s="36"/>
      <c r="SIV54" s="36"/>
      <c r="SIW54" s="36"/>
      <c r="SIX54" s="36"/>
      <c r="SIY54" s="36"/>
      <c r="SIZ54" s="36"/>
      <c r="SJA54" s="36"/>
      <c r="SJB54" s="36"/>
      <c r="SJC54" s="36"/>
      <c r="SJD54" s="36"/>
      <c r="SJE54" s="36"/>
      <c r="SJF54" s="36"/>
      <c r="SJG54" s="36"/>
      <c r="SJH54" s="36"/>
      <c r="SJI54" s="36"/>
      <c r="SJJ54" s="36"/>
      <c r="SJK54" s="36"/>
      <c r="SJL54" s="36"/>
      <c r="SJM54" s="36"/>
      <c r="SJN54" s="36"/>
      <c r="SJO54" s="36"/>
      <c r="SJP54" s="36"/>
      <c r="SJQ54" s="36"/>
      <c r="SJR54" s="36"/>
      <c r="SJS54" s="36"/>
      <c r="SJT54" s="36"/>
      <c r="SJU54" s="36"/>
      <c r="SJV54" s="36"/>
      <c r="SJW54" s="36"/>
      <c r="SJX54" s="36"/>
      <c r="SJY54" s="36"/>
      <c r="SJZ54" s="36"/>
      <c r="SKA54" s="36"/>
      <c r="SKB54" s="36"/>
      <c r="SKC54" s="36"/>
      <c r="SKD54" s="36"/>
      <c r="SKE54" s="36"/>
      <c r="SKF54" s="36"/>
      <c r="SKG54" s="36"/>
      <c r="SKH54" s="36"/>
      <c r="SKI54" s="36"/>
      <c r="SKJ54" s="36"/>
      <c r="SKK54" s="36"/>
      <c r="SKL54" s="36"/>
      <c r="SKM54" s="36"/>
      <c r="SKN54" s="36"/>
      <c r="SKO54" s="36"/>
      <c r="SKP54" s="36"/>
      <c r="SKQ54" s="36"/>
      <c r="SKR54" s="36"/>
      <c r="SKS54" s="36"/>
      <c r="SKT54" s="36"/>
      <c r="SKU54" s="36"/>
      <c r="SKV54" s="36"/>
      <c r="SKW54" s="36"/>
      <c r="SKX54" s="36"/>
      <c r="SKY54" s="36"/>
      <c r="SKZ54" s="36"/>
      <c r="SLA54" s="36"/>
      <c r="SLB54" s="36"/>
      <c r="SLC54" s="36"/>
      <c r="SLD54" s="36"/>
      <c r="SLE54" s="36"/>
      <c r="SLF54" s="36"/>
      <c r="SLG54" s="36"/>
      <c r="SLH54" s="36"/>
      <c r="SLI54" s="36"/>
      <c r="SLJ54" s="36"/>
      <c r="SLK54" s="36"/>
      <c r="SLL54" s="36"/>
      <c r="SLM54" s="36"/>
      <c r="SLN54" s="36"/>
      <c r="SLO54" s="36"/>
      <c r="SLP54" s="36"/>
      <c r="SLQ54" s="36"/>
      <c r="SLR54" s="36"/>
      <c r="SLS54" s="36"/>
      <c r="SLT54" s="36"/>
      <c r="SLU54" s="36"/>
      <c r="SLV54" s="36"/>
      <c r="SLW54" s="36"/>
      <c r="SLX54" s="36"/>
      <c r="SLY54" s="36"/>
      <c r="SLZ54" s="36"/>
      <c r="SMA54" s="36"/>
      <c r="SMB54" s="36"/>
      <c r="SMC54" s="36"/>
      <c r="SMD54" s="36"/>
      <c r="SME54" s="36"/>
      <c r="SMF54" s="36"/>
      <c r="SMG54" s="36"/>
      <c r="SMH54" s="36"/>
      <c r="SMI54" s="36"/>
      <c r="SMJ54" s="36"/>
      <c r="SMK54" s="36"/>
      <c r="SML54" s="36"/>
      <c r="SMM54" s="36"/>
      <c r="SMN54" s="36"/>
      <c r="SMO54" s="36"/>
      <c r="SMP54" s="36"/>
      <c r="SMQ54" s="36"/>
      <c r="SMR54" s="36"/>
      <c r="SMS54" s="36"/>
      <c r="SMT54" s="36"/>
      <c r="SMU54" s="36"/>
      <c r="SMV54" s="36"/>
      <c r="SMW54" s="36"/>
      <c r="SMX54" s="36"/>
      <c r="SMY54" s="36"/>
      <c r="SMZ54" s="36"/>
      <c r="SNA54" s="36"/>
      <c r="SNB54" s="36"/>
      <c r="SNC54" s="36"/>
      <c r="SND54" s="36"/>
      <c r="SNE54" s="36"/>
      <c r="SNF54" s="36"/>
      <c r="SNG54" s="36"/>
      <c r="SNH54" s="36"/>
      <c r="SNI54" s="36"/>
      <c r="SNJ54" s="36"/>
      <c r="SNK54" s="36"/>
      <c r="SNL54" s="36"/>
      <c r="SNM54" s="36"/>
      <c r="SNN54" s="36"/>
      <c r="SNO54" s="36"/>
      <c r="SNP54" s="36"/>
      <c r="SNQ54" s="36"/>
      <c r="SNR54" s="36"/>
      <c r="SNS54" s="36"/>
      <c r="SNT54" s="36"/>
      <c r="SNU54" s="36"/>
      <c r="SNV54" s="36"/>
      <c r="SNW54" s="36"/>
      <c r="SNX54" s="36"/>
      <c r="SNY54" s="36"/>
      <c r="SNZ54" s="36"/>
      <c r="SOA54" s="36"/>
      <c r="SOB54" s="36"/>
      <c r="SOC54" s="36"/>
      <c r="SOD54" s="36"/>
      <c r="SOE54" s="36"/>
      <c r="SOF54" s="36"/>
      <c r="SOG54" s="36"/>
      <c r="SOH54" s="36"/>
      <c r="SOI54" s="36"/>
      <c r="SOJ54" s="36"/>
      <c r="SOK54" s="36"/>
      <c r="SOL54" s="36"/>
      <c r="SOM54" s="36"/>
      <c r="SON54" s="36"/>
      <c r="SOO54" s="36"/>
      <c r="SOP54" s="36"/>
      <c r="SOQ54" s="36"/>
      <c r="SOR54" s="36"/>
      <c r="SOS54" s="36"/>
      <c r="SOT54" s="36"/>
      <c r="SOU54" s="36"/>
      <c r="SOV54" s="36"/>
      <c r="SOW54" s="36"/>
      <c r="SOX54" s="36"/>
      <c r="SOY54" s="36"/>
      <c r="SOZ54" s="36"/>
      <c r="SPA54" s="36"/>
      <c r="SPB54" s="36"/>
      <c r="SPC54" s="36"/>
      <c r="SPD54" s="36"/>
      <c r="SPE54" s="36"/>
      <c r="SPF54" s="36"/>
      <c r="SPG54" s="36"/>
      <c r="SPH54" s="36"/>
      <c r="SPI54" s="36"/>
      <c r="SPJ54" s="36"/>
      <c r="SPK54" s="36"/>
      <c r="SPL54" s="36"/>
      <c r="SPM54" s="36"/>
      <c r="SPN54" s="36"/>
      <c r="SPO54" s="36"/>
      <c r="SPP54" s="36"/>
      <c r="SPQ54" s="36"/>
      <c r="SPR54" s="36"/>
      <c r="SPS54" s="36"/>
      <c r="SPT54" s="36"/>
      <c r="SPU54" s="36"/>
      <c r="SPV54" s="36"/>
      <c r="SPW54" s="36"/>
      <c r="SPX54" s="36"/>
      <c r="SPY54" s="36"/>
      <c r="SPZ54" s="36"/>
      <c r="SQA54" s="36"/>
      <c r="SQB54" s="36"/>
      <c r="SQC54" s="36"/>
      <c r="SQD54" s="36"/>
      <c r="SQE54" s="36"/>
      <c r="SQF54" s="36"/>
      <c r="SQG54" s="36"/>
      <c r="SQH54" s="36"/>
      <c r="SQI54" s="36"/>
      <c r="SQJ54" s="36"/>
      <c r="SQK54" s="36"/>
      <c r="SQL54" s="36"/>
      <c r="SQM54" s="36"/>
      <c r="SQN54" s="36"/>
      <c r="SQO54" s="36"/>
      <c r="SQP54" s="36"/>
      <c r="SQQ54" s="36"/>
      <c r="SQR54" s="36"/>
      <c r="SQS54" s="36"/>
      <c r="SQT54" s="36"/>
      <c r="SQU54" s="36"/>
      <c r="SQV54" s="36"/>
      <c r="SQW54" s="36"/>
      <c r="SQX54" s="36"/>
      <c r="SQY54" s="36"/>
      <c r="SQZ54" s="36"/>
      <c r="SRA54" s="36"/>
      <c r="SRB54" s="36"/>
      <c r="SRC54" s="36"/>
      <c r="SRD54" s="36"/>
      <c r="SRE54" s="36"/>
      <c r="SRF54" s="36"/>
      <c r="SRG54" s="36"/>
      <c r="SRH54" s="36"/>
      <c r="SRI54" s="36"/>
      <c r="SRJ54" s="36"/>
      <c r="SRK54" s="36"/>
      <c r="SRL54" s="36"/>
      <c r="SRM54" s="36"/>
      <c r="SRN54" s="36"/>
      <c r="SRO54" s="36"/>
      <c r="SRP54" s="36"/>
      <c r="SRQ54" s="36"/>
      <c r="SRR54" s="36"/>
      <c r="SRS54" s="36"/>
      <c r="SRT54" s="36"/>
      <c r="SRU54" s="36"/>
      <c r="SRV54" s="36"/>
      <c r="SRW54" s="36"/>
      <c r="SRX54" s="36"/>
      <c r="SRY54" s="36"/>
      <c r="SRZ54" s="36"/>
      <c r="SSA54" s="36"/>
      <c r="SSB54" s="36"/>
      <c r="SSC54" s="36"/>
      <c r="SSD54" s="36"/>
      <c r="SSE54" s="36"/>
      <c r="SSF54" s="36"/>
      <c r="SSG54" s="36"/>
      <c r="SSH54" s="36"/>
      <c r="SSI54" s="36"/>
      <c r="SSJ54" s="36"/>
      <c r="SSK54" s="36"/>
      <c r="SSL54" s="36"/>
      <c r="SSM54" s="36"/>
      <c r="SSN54" s="36"/>
      <c r="SSO54" s="36"/>
      <c r="SSP54" s="36"/>
      <c r="SSQ54" s="36"/>
      <c r="SSR54" s="36"/>
      <c r="SSS54" s="36"/>
      <c r="SST54" s="36"/>
      <c r="SSU54" s="36"/>
      <c r="SSV54" s="36"/>
      <c r="SSW54" s="36"/>
      <c r="SSX54" s="36"/>
      <c r="SSY54" s="36"/>
      <c r="SSZ54" s="36"/>
      <c r="STA54" s="36"/>
      <c r="STB54" s="36"/>
      <c r="STC54" s="36"/>
      <c r="STD54" s="36"/>
      <c r="STE54" s="36"/>
      <c r="STF54" s="36"/>
      <c r="STG54" s="36"/>
      <c r="STH54" s="36"/>
      <c r="STI54" s="36"/>
      <c r="STJ54" s="36"/>
      <c r="STK54" s="36"/>
      <c r="STL54" s="36"/>
      <c r="STM54" s="36"/>
      <c r="STN54" s="36"/>
      <c r="STO54" s="36"/>
      <c r="STP54" s="36"/>
      <c r="STQ54" s="36"/>
      <c r="STR54" s="36"/>
      <c r="STS54" s="36"/>
      <c r="STT54" s="36"/>
      <c r="STU54" s="36"/>
      <c r="STV54" s="36"/>
      <c r="STW54" s="36"/>
      <c r="STX54" s="36"/>
      <c r="STY54" s="36"/>
      <c r="STZ54" s="36"/>
      <c r="SUA54" s="36"/>
      <c r="SUB54" s="36"/>
      <c r="SUC54" s="36"/>
      <c r="SUD54" s="36"/>
      <c r="SUE54" s="36"/>
      <c r="SUF54" s="36"/>
      <c r="SUG54" s="36"/>
      <c r="SUH54" s="36"/>
      <c r="SUI54" s="36"/>
      <c r="SUJ54" s="36"/>
      <c r="SUK54" s="36"/>
      <c r="SUL54" s="36"/>
      <c r="SUM54" s="36"/>
      <c r="SUN54" s="36"/>
      <c r="SUO54" s="36"/>
      <c r="SUP54" s="36"/>
      <c r="SUQ54" s="36"/>
      <c r="SUR54" s="36"/>
      <c r="SUS54" s="36"/>
      <c r="SUT54" s="36"/>
      <c r="SUU54" s="36"/>
      <c r="SUV54" s="36"/>
      <c r="SUW54" s="36"/>
      <c r="SUX54" s="36"/>
      <c r="SUY54" s="36"/>
      <c r="SUZ54" s="36"/>
      <c r="SVA54" s="36"/>
      <c r="SVB54" s="36"/>
      <c r="SVC54" s="36"/>
      <c r="SVD54" s="36"/>
      <c r="SVE54" s="36"/>
      <c r="SVF54" s="36"/>
      <c r="SVG54" s="36"/>
      <c r="SVH54" s="36"/>
      <c r="SVI54" s="36"/>
      <c r="SVJ54" s="36"/>
      <c r="SVK54" s="36"/>
      <c r="SVL54" s="36"/>
      <c r="SVM54" s="36"/>
      <c r="SVN54" s="36"/>
      <c r="SVO54" s="36"/>
      <c r="SVP54" s="36"/>
      <c r="SVQ54" s="36"/>
      <c r="SVR54" s="36"/>
      <c r="SVS54" s="36"/>
      <c r="SVT54" s="36"/>
      <c r="SVU54" s="36"/>
      <c r="SVV54" s="36"/>
      <c r="SVW54" s="36"/>
      <c r="SVX54" s="36"/>
      <c r="SVY54" s="36"/>
      <c r="SVZ54" s="36"/>
      <c r="SWA54" s="36"/>
      <c r="SWB54" s="36"/>
      <c r="SWC54" s="36"/>
      <c r="SWD54" s="36"/>
      <c r="SWE54" s="36"/>
      <c r="SWF54" s="36"/>
      <c r="SWG54" s="36"/>
      <c r="SWH54" s="36"/>
      <c r="SWI54" s="36"/>
      <c r="SWJ54" s="36"/>
      <c r="SWK54" s="36"/>
      <c r="SWL54" s="36"/>
      <c r="SWM54" s="36"/>
      <c r="SWN54" s="36"/>
      <c r="SWO54" s="36"/>
      <c r="SWP54" s="36"/>
      <c r="SWQ54" s="36"/>
      <c r="SWR54" s="36"/>
      <c r="SWS54" s="36"/>
      <c r="SWT54" s="36"/>
      <c r="SWU54" s="36"/>
      <c r="SWV54" s="36"/>
      <c r="SWW54" s="36"/>
      <c r="SWX54" s="36"/>
      <c r="SWY54" s="36"/>
      <c r="SWZ54" s="36"/>
      <c r="SXA54" s="36"/>
      <c r="SXB54" s="36"/>
      <c r="SXC54" s="36"/>
      <c r="SXD54" s="36"/>
      <c r="SXE54" s="36"/>
      <c r="SXF54" s="36"/>
      <c r="SXG54" s="36"/>
      <c r="SXH54" s="36"/>
      <c r="SXI54" s="36"/>
      <c r="SXJ54" s="36"/>
      <c r="SXK54" s="36"/>
      <c r="SXL54" s="36"/>
      <c r="SXM54" s="36"/>
      <c r="SXN54" s="36"/>
      <c r="SXO54" s="36"/>
      <c r="SXP54" s="36"/>
      <c r="SXQ54" s="36"/>
      <c r="SXR54" s="36"/>
      <c r="SXS54" s="36"/>
      <c r="SXT54" s="36"/>
      <c r="SXU54" s="36"/>
      <c r="SXV54" s="36"/>
      <c r="SXW54" s="36"/>
      <c r="SXX54" s="36"/>
      <c r="SXY54" s="36"/>
      <c r="SXZ54" s="36"/>
      <c r="SYA54" s="36"/>
      <c r="SYB54" s="36"/>
      <c r="SYC54" s="36"/>
      <c r="SYD54" s="36"/>
      <c r="SYE54" s="36"/>
      <c r="SYF54" s="36"/>
      <c r="SYG54" s="36"/>
      <c r="SYH54" s="36"/>
      <c r="SYI54" s="36"/>
      <c r="SYJ54" s="36"/>
      <c r="SYK54" s="36"/>
      <c r="SYL54" s="36"/>
      <c r="SYM54" s="36"/>
      <c r="SYN54" s="36"/>
      <c r="SYO54" s="36"/>
      <c r="SYP54" s="36"/>
      <c r="SYQ54" s="36"/>
      <c r="SYR54" s="36"/>
      <c r="SYS54" s="36"/>
      <c r="SYT54" s="36"/>
      <c r="SYU54" s="36"/>
      <c r="SYV54" s="36"/>
      <c r="SYW54" s="36"/>
      <c r="SYX54" s="36"/>
      <c r="SYY54" s="36"/>
      <c r="SYZ54" s="36"/>
      <c r="SZA54" s="36"/>
      <c r="SZB54" s="36"/>
      <c r="SZC54" s="36"/>
      <c r="SZD54" s="36"/>
      <c r="SZE54" s="36"/>
      <c r="SZF54" s="36"/>
      <c r="SZG54" s="36"/>
      <c r="SZH54" s="36"/>
      <c r="SZI54" s="36"/>
      <c r="SZJ54" s="36"/>
      <c r="SZK54" s="36"/>
      <c r="SZL54" s="36"/>
      <c r="SZM54" s="36"/>
      <c r="SZN54" s="36"/>
      <c r="SZO54" s="36"/>
      <c r="SZP54" s="36"/>
      <c r="SZQ54" s="36"/>
      <c r="SZR54" s="36"/>
      <c r="SZS54" s="36"/>
      <c r="SZT54" s="36"/>
      <c r="SZU54" s="36"/>
      <c r="SZV54" s="36"/>
      <c r="SZW54" s="36"/>
      <c r="SZX54" s="36"/>
      <c r="SZY54" s="36"/>
      <c r="SZZ54" s="36"/>
      <c r="TAA54" s="36"/>
      <c r="TAB54" s="36"/>
      <c r="TAC54" s="36"/>
      <c r="TAD54" s="36"/>
      <c r="TAE54" s="36"/>
      <c r="TAF54" s="36"/>
      <c r="TAG54" s="36"/>
      <c r="TAH54" s="36"/>
      <c r="TAI54" s="36"/>
      <c r="TAJ54" s="36"/>
      <c r="TAK54" s="36"/>
      <c r="TAL54" s="36"/>
      <c r="TAM54" s="36"/>
      <c r="TAN54" s="36"/>
      <c r="TAO54" s="36"/>
      <c r="TAP54" s="36"/>
      <c r="TAQ54" s="36"/>
      <c r="TAR54" s="36"/>
      <c r="TAS54" s="36"/>
      <c r="TAT54" s="36"/>
      <c r="TAU54" s="36"/>
      <c r="TAV54" s="36"/>
      <c r="TAW54" s="36"/>
      <c r="TAX54" s="36"/>
      <c r="TAY54" s="36"/>
      <c r="TAZ54" s="36"/>
      <c r="TBA54" s="36"/>
      <c r="TBB54" s="36"/>
      <c r="TBC54" s="36"/>
      <c r="TBD54" s="36"/>
      <c r="TBE54" s="36"/>
      <c r="TBF54" s="36"/>
      <c r="TBG54" s="36"/>
      <c r="TBH54" s="36"/>
      <c r="TBI54" s="36"/>
      <c r="TBJ54" s="36"/>
      <c r="TBK54" s="36"/>
      <c r="TBL54" s="36"/>
      <c r="TBM54" s="36"/>
      <c r="TBN54" s="36"/>
      <c r="TBO54" s="36"/>
      <c r="TBP54" s="36"/>
      <c r="TBQ54" s="36"/>
      <c r="TBR54" s="36"/>
      <c r="TBS54" s="36"/>
      <c r="TBT54" s="36"/>
      <c r="TBU54" s="36"/>
      <c r="TBV54" s="36"/>
      <c r="TBW54" s="36"/>
      <c r="TBX54" s="36"/>
      <c r="TBY54" s="36"/>
      <c r="TBZ54" s="36"/>
      <c r="TCA54" s="36"/>
      <c r="TCB54" s="36"/>
      <c r="TCC54" s="36"/>
      <c r="TCD54" s="36"/>
      <c r="TCE54" s="36"/>
      <c r="TCF54" s="36"/>
      <c r="TCG54" s="36"/>
      <c r="TCH54" s="36"/>
      <c r="TCI54" s="36"/>
      <c r="TCJ54" s="36"/>
      <c r="TCK54" s="36"/>
      <c r="TCL54" s="36"/>
      <c r="TCM54" s="36"/>
      <c r="TCN54" s="36"/>
      <c r="TCO54" s="36"/>
      <c r="TCP54" s="36"/>
      <c r="TCQ54" s="36"/>
      <c r="TCR54" s="36"/>
      <c r="TCS54" s="36"/>
      <c r="TCT54" s="36"/>
      <c r="TCU54" s="36"/>
      <c r="TCV54" s="36"/>
      <c r="TCW54" s="36"/>
      <c r="TCX54" s="36"/>
      <c r="TCY54" s="36"/>
      <c r="TCZ54" s="36"/>
      <c r="TDA54" s="36"/>
      <c r="TDB54" s="36"/>
      <c r="TDC54" s="36"/>
      <c r="TDD54" s="36"/>
      <c r="TDE54" s="36"/>
      <c r="TDF54" s="36"/>
      <c r="TDG54" s="36"/>
      <c r="TDH54" s="36"/>
      <c r="TDI54" s="36"/>
      <c r="TDJ54" s="36"/>
      <c r="TDK54" s="36"/>
      <c r="TDL54" s="36"/>
      <c r="TDM54" s="36"/>
      <c r="TDN54" s="36"/>
      <c r="TDO54" s="36"/>
      <c r="TDP54" s="36"/>
      <c r="TDQ54" s="36"/>
      <c r="TDR54" s="36"/>
      <c r="TDS54" s="36"/>
      <c r="TDT54" s="36"/>
      <c r="TDU54" s="36"/>
      <c r="TDV54" s="36"/>
      <c r="TDW54" s="36"/>
      <c r="TDX54" s="36"/>
      <c r="TDY54" s="36"/>
      <c r="TDZ54" s="36"/>
      <c r="TEA54" s="36"/>
      <c r="TEB54" s="36"/>
      <c r="TEC54" s="36"/>
      <c r="TED54" s="36"/>
      <c r="TEE54" s="36"/>
      <c r="TEF54" s="36"/>
      <c r="TEG54" s="36"/>
      <c r="TEH54" s="36"/>
      <c r="TEI54" s="36"/>
      <c r="TEJ54" s="36"/>
      <c r="TEK54" s="36"/>
      <c r="TEL54" s="36"/>
      <c r="TEM54" s="36"/>
      <c r="TEN54" s="36"/>
      <c r="TEO54" s="36"/>
      <c r="TEP54" s="36"/>
      <c r="TEQ54" s="36"/>
      <c r="TER54" s="36"/>
      <c r="TES54" s="36"/>
      <c r="TET54" s="36"/>
      <c r="TEU54" s="36"/>
      <c r="TEV54" s="36"/>
      <c r="TEW54" s="36"/>
      <c r="TEX54" s="36"/>
      <c r="TEY54" s="36"/>
      <c r="TEZ54" s="36"/>
      <c r="TFA54" s="36"/>
      <c r="TFB54" s="36"/>
      <c r="TFC54" s="36"/>
      <c r="TFD54" s="36"/>
      <c r="TFE54" s="36"/>
      <c r="TFF54" s="36"/>
      <c r="TFG54" s="36"/>
      <c r="TFH54" s="36"/>
      <c r="TFI54" s="36"/>
      <c r="TFJ54" s="36"/>
      <c r="TFK54" s="36"/>
      <c r="TFL54" s="36"/>
      <c r="TFM54" s="36"/>
      <c r="TFN54" s="36"/>
      <c r="TFO54" s="36"/>
      <c r="TFP54" s="36"/>
      <c r="TFQ54" s="36"/>
      <c r="TFR54" s="36"/>
      <c r="TFS54" s="36"/>
      <c r="TFT54" s="36"/>
      <c r="TFU54" s="36"/>
      <c r="TFV54" s="36"/>
      <c r="TFW54" s="36"/>
      <c r="TFX54" s="36"/>
      <c r="TFY54" s="36"/>
      <c r="TFZ54" s="36"/>
      <c r="TGA54" s="36"/>
      <c r="TGB54" s="36"/>
      <c r="TGC54" s="36"/>
      <c r="TGD54" s="36"/>
      <c r="TGE54" s="36"/>
      <c r="TGF54" s="36"/>
      <c r="TGG54" s="36"/>
      <c r="TGH54" s="36"/>
      <c r="TGI54" s="36"/>
      <c r="TGJ54" s="36"/>
      <c r="TGK54" s="36"/>
      <c r="TGL54" s="36"/>
      <c r="TGM54" s="36"/>
      <c r="TGN54" s="36"/>
      <c r="TGO54" s="36"/>
      <c r="TGP54" s="36"/>
      <c r="TGQ54" s="36"/>
      <c r="TGR54" s="36"/>
      <c r="TGS54" s="36"/>
      <c r="TGT54" s="36"/>
      <c r="TGU54" s="36"/>
      <c r="TGV54" s="36"/>
      <c r="TGW54" s="36"/>
      <c r="TGX54" s="36"/>
      <c r="TGY54" s="36"/>
      <c r="TGZ54" s="36"/>
      <c r="THA54" s="36"/>
      <c r="THB54" s="36"/>
      <c r="THC54" s="36"/>
      <c r="THD54" s="36"/>
      <c r="THE54" s="36"/>
      <c r="THF54" s="36"/>
      <c r="THG54" s="36"/>
      <c r="THH54" s="36"/>
      <c r="THI54" s="36"/>
      <c r="THJ54" s="36"/>
      <c r="THK54" s="36"/>
      <c r="THL54" s="36"/>
      <c r="THM54" s="36"/>
      <c r="THN54" s="36"/>
      <c r="THO54" s="36"/>
      <c r="THP54" s="36"/>
      <c r="THQ54" s="36"/>
      <c r="THR54" s="36"/>
      <c r="THS54" s="36"/>
      <c r="THT54" s="36"/>
      <c r="THU54" s="36"/>
      <c r="THV54" s="36"/>
      <c r="THW54" s="36"/>
      <c r="THX54" s="36"/>
      <c r="THY54" s="36"/>
      <c r="THZ54" s="36"/>
      <c r="TIA54" s="36"/>
      <c r="TIB54" s="36"/>
      <c r="TIC54" s="36"/>
      <c r="TID54" s="36"/>
      <c r="TIE54" s="36"/>
      <c r="TIF54" s="36"/>
      <c r="TIG54" s="36"/>
      <c r="TIH54" s="36"/>
      <c r="TII54" s="36"/>
      <c r="TIJ54" s="36"/>
      <c r="TIK54" s="36"/>
      <c r="TIL54" s="36"/>
      <c r="TIM54" s="36"/>
      <c r="TIN54" s="36"/>
      <c r="TIO54" s="36"/>
      <c r="TIP54" s="36"/>
      <c r="TIQ54" s="36"/>
      <c r="TIR54" s="36"/>
      <c r="TIS54" s="36"/>
      <c r="TIT54" s="36"/>
      <c r="TIU54" s="36"/>
      <c r="TIV54" s="36"/>
      <c r="TIW54" s="36"/>
      <c r="TIX54" s="36"/>
      <c r="TIY54" s="36"/>
      <c r="TIZ54" s="36"/>
      <c r="TJA54" s="36"/>
      <c r="TJB54" s="36"/>
      <c r="TJC54" s="36"/>
      <c r="TJD54" s="36"/>
      <c r="TJE54" s="36"/>
      <c r="TJF54" s="36"/>
      <c r="TJG54" s="36"/>
      <c r="TJH54" s="36"/>
      <c r="TJI54" s="36"/>
      <c r="TJJ54" s="36"/>
      <c r="TJK54" s="36"/>
      <c r="TJL54" s="36"/>
      <c r="TJM54" s="36"/>
      <c r="TJN54" s="36"/>
      <c r="TJO54" s="36"/>
      <c r="TJP54" s="36"/>
      <c r="TJQ54" s="36"/>
      <c r="TJR54" s="36"/>
      <c r="TJS54" s="36"/>
      <c r="TJT54" s="36"/>
      <c r="TJU54" s="36"/>
      <c r="TJV54" s="36"/>
      <c r="TJW54" s="36"/>
      <c r="TJX54" s="36"/>
      <c r="TJY54" s="36"/>
      <c r="TJZ54" s="36"/>
      <c r="TKA54" s="36"/>
      <c r="TKB54" s="36"/>
      <c r="TKC54" s="36"/>
      <c r="TKD54" s="36"/>
      <c r="TKE54" s="36"/>
      <c r="TKF54" s="36"/>
      <c r="TKG54" s="36"/>
      <c r="TKH54" s="36"/>
      <c r="TKI54" s="36"/>
      <c r="TKJ54" s="36"/>
      <c r="TKK54" s="36"/>
      <c r="TKL54" s="36"/>
      <c r="TKM54" s="36"/>
      <c r="TKN54" s="36"/>
      <c r="TKO54" s="36"/>
      <c r="TKP54" s="36"/>
      <c r="TKQ54" s="36"/>
      <c r="TKR54" s="36"/>
      <c r="TKS54" s="36"/>
      <c r="TKT54" s="36"/>
      <c r="TKU54" s="36"/>
      <c r="TKV54" s="36"/>
      <c r="TKW54" s="36"/>
      <c r="TKX54" s="36"/>
      <c r="TKY54" s="36"/>
      <c r="TKZ54" s="36"/>
      <c r="TLA54" s="36"/>
      <c r="TLB54" s="36"/>
      <c r="TLC54" s="36"/>
      <c r="TLD54" s="36"/>
      <c r="TLE54" s="36"/>
      <c r="TLF54" s="36"/>
      <c r="TLG54" s="36"/>
      <c r="TLH54" s="36"/>
      <c r="TLI54" s="36"/>
      <c r="TLJ54" s="36"/>
      <c r="TLK54" s="36"/>
      <c r="TLL54" s="36"/>
      <c r="TLM54" s="36"/>
      <c r="TLN54" s="36"/>
      <c r="TLO54" s="36"/>
      <c r="TLP54" s="36"/>
      <c r="TLQ54" s="36"/>
      <c r="TLR54" s="36"/>
      <c r="TLS54" s="36"/>
      <c r="TLT54" s="36"/>
      <c r="TLU54" s="36"/>
      <c r="TLV54" s="36"/>
      <c r="TLW54" s="36"/>
      <c r="TLX54" s="36"/>
      <c r="TLY54" s="36"/>
      <c r="TLZ54" s="36"/>
      <c r="TMA54" s="36"/>
      <c r="TMB54" s="36"/>
      <c r="TMC54" s="36"/>
      <c r="TMD54" s="36"/>
      <c r="TME54" s="36"/>
      <c r="TMF54" s="36"/>
      <c r="TMG54" s="36"/>
      <c r="TMH54" s="36"/>
      <c r="TMI54" s="36"/>
      <c r="TMJ54" s="36"/>
      <c r="TMK54" s="36"/>
      <c r="TML54" s="36"/>
      <c r="TMM54" s="36"/>
      <c r="TMN54" s="36"/>
      <c r="TMO54" s="36"/>
      <c r="TMP54" s="36"/>
      <c r="TMQ54" s="36"/>
      <c r="TMR54" s="36"/>
      <c r="TMS54" s="36"/>
      <c r="TMT54" s="36"/>
      <c r="TMU54" s="36"/>
      <c r="TMV54" s="36"/>
      <c r="TMW54" s="36"/>
      <c r="TMX54" s="36"/>
      <c r="TMY54" s="36"/>
      <c r="TMZ54" s="36"/>
      <c r="TNA54" s="36"/>
      <c r="TNB54" s="36"/>
      <c r="TNC54" s="36"/>
      <c r="TND54" s="36"/>
      <c r="TNE54" s="36"/>
      <c r="TNF54" s="36"/>
      <c r="TNG54" s="36"/>
      <c r="TNH54" s="36"/>
      <c r="TNI54" s="36"/>
      <c r="TNJ54" s="36"/>
      <c r="TNK54" s="36"/>
      <c r="TNL54" s="36"/>
      <c r="TNM54" s="36"/>
      <c r="TNN54" s="36"/>
      <c r="TNO54" s="36"/>
      <c r="TNP54" s="36"/>
      <c r="TNQ54" s="36"/>
      <c r="TNR54" s="36"/>
      <c r="TNS54" s="36"/>
      <c r="TNT54" s="36"/>
      <c r="TNU54" s="36"/>
      <c r="TNV54" s="36"/>
      <c r="TNW54" s="36"/>
      <c r="TNX54" s="36"/>
      <c r="TNY54" s="36"/>
      <c r="TNZ54" s="36"/>
      <c r="TOA54" s="36"/>
      <c r="TOB54" s="36"/>
      <c r="TOC54" s="36"/>
      <c r="TOD54" s="36"/>
      <c r="TOE54" s="36"/>
      <c r="TOF54" s="36"/>
      <c r="TOG54" s="36"/>
      <c r="TOH54" s="36"/>
      <c r="TOI54" s="36"/>
      <c r="TOJ54" s="36"/>
      <c r="TOK54" s="36"/>
      <c r="TOL54" s="36"/>
      <c r="TOM54" s="36"/>
      <c r="TON54" s="36"/>
      <c r="TOO54" s="36"/>
      <c r="TOP54" s="36"/>
      <c r="TOQ54" s="36"/>
      <c r="TOR54" s="36"/>
      <c r="TOS54" s="36"/>
      <c r="TOT54" s="36"/>
      <c r="TOU54" s="36"/>
      <c r="TOV54" s="36"/>
      <c r="TOW54" s="36"/>
      <c r="TOX54" s="36"/>
      <c r="TOY54" s="36"/>
      <c r="TOZ54" s="36"/>
      <c r="TPA54" s="36"/>
      <c r="TPB54" s="36"/>
      <c r="TPC54" s="36"/>
      <c r="TPD54" s="36"/>
      <c r="TPE54" s="36"/>
      <c r="TPF54" s="36"/>
      <c r="TPG54" s="36"/>
      <c r="TPH54" s="36"/>
      <c r="TPI54" s="36"/>
      <c r="TPJ54" s="36"/>
      <c r="TPK54" s="36"/>
      <c r="TPL54" s="36"/>
      <c r="TPM54" s="36"/>
      <c r="TPN54" s="36"/>
      <c r="TPO54" s="36"/>
      <c r="TPP54" s="36"/>
      <c r="TPQ54" s="36"/>
      <c r="TPR54" s="36"/>
      <c r="TPS54" s="36"/>
      <c r="TPT54" s="36"/>
      <c r="TPU54" s="36"/>
      <c r="TPV54" s="36"/>
      <c r="TPW54" s="36"/>
      <c r="TPX54" s="36"/>
      <c r="TPY54" s="36"/>
      <c r="TPZ54" s="36"/>
      <c r="TQA54" s="36"/>
      <c r="TQB54" s="36"/>
      <c r="TQC54" s="36"/>
      <c r="TQD54" s="36"/>
      <c r="TQE54" s="36"/>
      <c r="TQF54" s="36"/>
      <c r="TQG54" s="36"/>
      <c r="TQH54" s="36"/>
      <c r="TQI54" s="36"/>
      <c r="TQJ54" s="36"/>
      <c r="TQK54" s="36"/>
      <c r="TQL54" s="36"/>
      <c r="TQM54" s="36"/>
      <c r="TQN54" s="36"/>
      <c r="TQO54" s="36"/>
      <c r="TQP54" s="36"/>
      <c r="TQQ54" s="36"/>
      <c r="TQR54" s="36"/>
      <c r="TQS54" s="36"/>
      <c r="TQT54" s="36"/>
      <c r="TQU54" s="36"/>
      <c r="TQV54" s="36"/>
      <c r="TQW54" s="36"/>
      <c r="TQX54" s="36"/>
      <c r="TQY54" s="36"/>
      <c r="TQZ54" s="36"/>
      <c r="TRA54" s="36"/>
      <c r="TRB54" s="36"/>
      <c r="TRC54" s="36"/>
      <c r="TRD54" s="36"/>
      <c r="TRE54" s="36"/>
      <c r="TRF54" s="36"/>
      <c r="TRG54" s="36"/>
      <c r="TRH54" s="36"/>
      <c r="TRI54" s="36"/>
      <c r="TRJ54" s="36"/>
      <c r="TRK54" s="36"/>
      <c r="TRL54" s="36"/>
      <c r="TRM54" s="36"/>
      <c r="TRN54" s="36"/>
      <c r="TRO54" s="36"/>
      <c r="TRP54" s="36"/>
      <c r="TRQ54" s="36"/>
      <c r="TRR54" s="36"/>
      <c r="TRS54" s="36"/>
      <c r="TRT54" s="36"/>
      <c r="TRU54" s="36"/>
      <c r="TRV54" s="36"/>
      <c r="TRW54" s="36"/>
      <c r="TRX54" s="36"/>
      <c r="TRY54" s="36"/>
      <c r="TRZ54" s="36"/>
      <c r="TSA54" s="36"/>
      <c r="TSB54" s="36"/>
      <c r="TSC54" s="36"/>
      <c r="TSD54" s="36"/>
      <c r="TSE54" s="36"/>
      <c r="TSF54" s="36"/>
      <c r="TSG54" s="36"/>
      <c r="TSH54" s="36"/>
      <c r="TSI54" s="36"/>
      <c r="TSJ54" s="36"/>
      <c r="TSK54" s="36"/>
      <c r="TSL54" s="36"/>
      <c r="TSM54" s="36"/>
      <c r="TSN54" s="36"/>
      <c r="TSO54" s="36"/>
      <c r="TSP54" s="36"/>
      <c r="TSQ54" s="36"/>
      <c r="TSR54" s="36"/>
      <c r="TSS54" s="36"/>
      <c r="TST54" s="36"/>
      <c r="TSU54" s="36"/>
      <c r="TSV54" s="36"/>
      <c r="TSW54" s="36"/>
      <c r="TSX54" s="36"/>
      <c r="TSY54" s="36"/>
      <c r="TSZ54" s="36"/>
      <c r="TTA54" s="36"/>
      <c r="TTB54" s="36"/>
      <c r="TTC54" s="36"/>
      <c r="TTD54" s="36"/>
      <c r="TTE54" s="36"/>
      <c r="TTF54" s="36"/>
      <c r="TTG54" s="36"/>
      <c r="TTH54" s="36"/>
      <c r="TTI54" s="36"/>
      <c r="TTJ54" s="36"/>
      <c r="TTK54" s="36"/>
      <c r="TTL54" s="36"/>
      <c r="TTM54" s="36"/>
      <c r="TTN54" s="36"/>
      <c r="TTO54" s="36"/>
      <c r="TTP54" s="36"/>
      <c r="TTQ54" s="36"/>
      <c r="TTR54" s="36"/>
      <c r="TTS54" s="36"/>
      <c r="TTT54" s="36"/>
      <c r="TTU54" s="36"/>
      <c r="TTV54" s="36"/>
      <c r="TTW54" s="36"/>
      <c r="TTX54" s="36"/>
      <c r="TTY54" s="36"/>
      <c r="TTZ54" s="36"/>
      <c r="TUA54" s="36"/>
      <c r="TUB54" s="36"/>
      <c r="TUC54" s="36"/>
      <c r="TUD54" s="36"/>
      <c r="TUE54" s="36"/>
      <c r="TUF54" s="36"/>
      <c r="TUG54" s="36"/>
      <c r="TUH54" s="36"/>
      <c r="TUI54" s="36"/>
      <c r="TUJ54" s="36"/>
      <c r="TUK54" s="36"/>
      <c r="TUL54" s="36"/>
      <c r="TUM54" s="36"/>
      <c r="TUN54" s="36"/>
      <c r="TUO54" s="36"/>
      <c r="TUP54" s="36"/>
      <c r="TUQ54" s="36"/>
      <c r="TUR54" s="36"/>
      <c r="TUS54" s="36"/>
      <c r="TUT54" s="36"/>
      <c r="TUU54" s="36"/>
      <c r="TUV54" s="36"/>
      <c r="TUW54" s="36"/>
      <c r="TUX54" s="36"/>
      <c r="TUY54" s="36"/>
      <c r="TUZ54" s="36"/>
      <c r="TVA54" s="36"/>
      <c r="TVB54" s="36"/>
      <c r="TVC54" s="36"/>
      <c r="TVD54" s="36"/>
      <c r="TVE54" s="36"/>
      <c r="TVF54" s="36"/>
      <c r="TVG54" s="36"/>
      <c r="TVH54" s="36"/>
      <c r="TVI54" s="36"/>
      <c r="TVJ54" s="36"/>
      <c r="TVK54" s="36"/>
      <c r="TVL54" s="36"/>
      <c r="TVM54" s="36"/>
      <c r="TVN54" s="36"/>
      <c r="TVO54" s="36"/>
      <c r="TVP54" s="36"/>
      <c r="TVQ54" s="36"/>
      <c r="TVR54" s="36"/>
      <c r="TVS54" s="36"/>
      <c r="TVT54" s="36"/>
      <c r="TVU54" s="36"/>
      <c r="TVV54" s="36"/>
      <c r="TVW54" s="36"/>
      <c r="TVX54" s="36"/>
      <c r="TVY54" s="36"/>
      <c r="TVZ54" s="36"/>
      <c r="TWA54" s="36"/>
      <c r="TWB54" s="36"/>
      <c r="TWC54" s="36"/>
      <c r="TWD54" s="36"/>
      <c r="TWE54" s="36"/>
      <c r="TWF54" s="36"/>
      <c r="TWG54" s="36"/>
      <c r="TWH54" s="36"/>
      <c r="TWI54" s="36"/>
      <c r="TWJ54" s="36"/>
      <c r="TWK54" s="36"/>
      <c r="TWL54" s="36"/>
      <c r="TWM54" s="36"/>
      <c r="TWN54" s="36"/>
      <c r="TWO54" s="36"/>
      <c r="TWP54" s="36"/>
      <c r="TWQ54" s="36"/>
      <c r="TWR54" s="36"/>
      <c r="TWS54" s="36"/>
      <c r="TWT54" s="36"/>
      <c r="TWU54" s="36"/>
      <c r="TWV54" s="36"/>
      <c r="TWW54" s="36"/>
      <c r="TWX54" s="36"/>
      <c r="TWY54" s="36"/>
      <c r="TWZ54" s="36"/>
      <c r="TXA54" s="36"/>
      <c r="TXB54" s="36"/>
      <c r="TXC54" s="36"/>
      <c r="TXD54" s="36"/>
      <c r="TXE54" s="36"/>
      <c r="TXF54" s="36"/>
      <c r="TXG54" s="36"/>
      <c r="TXH54" s="36"/>
      <c r="TXI54" s="36"/>
      <c r="TXJ54" s="36"/>
      <c r="TXK54" s="36"/>
      <c r="TXL54" s="36"/>
      <c r="TXM54" s="36"/>
      <c r="TXN54" s="36"/>
      <c r="TXO54" s="36"/>
      <c r="TXP54" s="36"/>
      <c r="TXQ54" s="36"/>
      <c r="TXR54" s="36"/>
      <c r="TXS54" s="36"/>
      <c r="TXT54" s="36"/>
      <c r="TXU54" s="36"/>
      <c r="TXV54" s="36"/>
      <c r="TXW54" s="36"/>
      <c r="TXX54" s="36"/>
      <c r="TXY54" s="36"/>
      <c r="TXZ54" s="36"/>
      <c r="TYA54" s="36"/>
      <c r="TYB54" s="36"/>
      <c r="TYC54" s="36"/>
      <c r="TYD54" s="36"/>
      <c r="TYE54" s="36"/>
      <c r="TYF54" s="36"/>
      <c r="TYG54" s="36"/>
      <c r="TYH54" s="36"/>
      <c r="TYI54" s="36"/>
      <c r="TYJ54" s="36"/>
      <c r="TYK54" s="36"/>
      <c r="TYL54" s="36"/>
      <c r="TYM54" s="36"/>
      <c r="TYN54" s="36"/>
      <c r="TYO54" s="36"/>
      <c r="TYP54" s="36"/>
      <c r="TYQ54" s="36"/>
      <c r="TYR54" s="36"/>
      <c r="TYS54" s="36"/>
      <c r="TYT54" s="36"/>
      <c r="TYU54" s="36"/>
      <c r="TYV54" s="36"/>
      <c r="TYW54" s="36"/>
      <c r="TYX54" s="36"/>
      <c r="TYY54" s="36"/>
      <c r="TYZ54" s="36"/>
      <c r="TZA54" s="36"/>
      <c r="TZB54" s="36"/>
      <c r="TZC54" s="36"/>
      <c r="TZD54" s="36"/>
      <c r="TZE54" s="36"/>
      <c r="TZF54" s="36"/>
      <c r="TZG54" s="36"/>
      <c r="TZH54" s="36"/>
      <c r="TZI54" s="36"/>
      <c r="TZJ54" s="36"/>
      <c r="TZK54" s="36"/>
      <c r="TZL54" s="36"/>
      <c r="TZM54" s="36"/>
      <c r="TZN54" s="36"/>
      <c r="TZO54" s="36"/>
      <c r="TZP54" s="36"/>
      <c r="TZQ54" s="36"/>
      <c r="TZR54" s="36"/>
      <c r="TZS54" s="36"/>
      <c r="TZT54" s="36"/>
      <c r="TZU54" s="36"/>
      <c r="TZV54" s="36"/>
      <c r="TZW54" s="36"/>
      <c r="TZX54" s="36"/>
      <c r="TZY54" s="36"/>
      <c r="TZZ54" s="36"/>
      <c r="UAA54" s="36"/>
      <c r="UAB54" s="36"/>
      <c r="UAC54" s="36"/>
      <c r="UAD54" s="36"/>
      <c r="UAE54" s="36"/>
      <c r="UAF54" s="36"/>
      <c r="UAG54" s="36"/>
      <c r="UAH54" s="36"/>
      <c r="UAI54" s="36"/>
      <c r="UAJ54" s="36"/>
      <c r="UAK54" s="36"/>
      <c r="UAL54" s="36"/>
      <c r="UAM54" s="36"/>
      <c r="UAN54" s="36"/>
      <c r="UAO54" s="36"/>
      <c r="UAP54" s="36"/>
      <c r="UAQ54" s="36"/>
      <c r="UAR54" s="36"/>
      <c r="UAS54" s="36"/>
      <c r="UAT54" s="36"/>
      <c r="UAU54" s="36"/>
      <c r="UAV54" s="36"/>
      <c r="UAW54" s="36"/>
      <c r="UAX54" s="36"/>
      <c r="UAY54" s="36"/>
      <c r="UAZ54" s="36"/>
      <c r="UBA54" s="36"/>
      <c r="UBB54" s="36"/>
      <c r="UBC54" s="36"/>
      <c r="UBD54" s="36"/>
      <c r="UBE54" s="36"/>
      <c r="UBF54" s="36"/>
      <c r="UBG54" s="36"/>
      <c r="UBH54" s="36"/>
      <c r="UBI54" s="36"/>
      <c r="UBJ54" s="36"/>
      <c r="UBK54" s="36"/>
      <c r="UBL54" s="36"/>
      <c r="UBM54" s="36"/>
      <c r="UBN54" s="36"/>
      <c r="UBO54" s="36"/>
      <c r="UBP54" s="36"/>
      <c r="UBQ54" s="36"/>
      <c r="UBR54" s="36"/>
      <c r="UBS54" s="36"/>
      <c r="UBT54" s="36"/>
      <c r="UBU54" s="36"/>
      <c r="UBV54" s="36"/>
      <c r="UBW54" s="36"/>
      <c r="UBX54" s="36"/>
      <c r="UBY54" s="36"/>
      <c r="UBZ54" s="36"/>
      <c r="UCA54" s="36"/>
      <c r="UCB54" s="36"/>
      <c r="UCC54" s="36"/>
      <c r="UCD54" s="36"/>
      <c r="UCE54" s="36"/>
      <c r="UCF54" s="36"/>
      <c r="UCG54" s="36"/>
      <c r="UCH54" s="36"/>
      <c r="UCI54" s="36"/>
      <c r="UCJ54" s="36"/>
      <c r="UCK54" s="36"/>
      <c r="UCL54" s="36"/>
      <c r="UCM54" s="36"/>
      <c r="UCN54" s="36"/>
      <c r="UCO54" s="36"/>
      <c r="UCP54" s="36"/>
      <c r="UCQ54" s="36"/>
      <c r="UCR54" s="36"/>
      <c r="UCS54" s="36"/>
      <c r="UCT54" s="36"/>
      <c r="UCU54" s="36"/>
      <c r="UCV54" s="36"/>
      <c r="UCW54" s="36"/>
      <c r="UCX54" s="36"/>
      <c r="UCY54" s="36"/>
      <c r="UCZ54" s="36"/>
      <c r="UDA54" s="36"/>
      <c r="UDB54" s="36"/>
      <c r="UDC54" s="36"/>
      <c r="UDD54" s="36"/>
      <c r="UDE54" s="36"/>
      <c r="UDF54" s="36"/>
      <c r="UDG54" s="36"/>
      <c r="UDH54" s="36"/>
      <c r="UDI54" s="36"/>
      <c r="UDJ54" s="36"/>
      <c r="UDK54" s="36"/>
      <c r="UDL54" s="36"/>
      <c r="UDM54" s="36"/>
      <c r="UDN54" s="36"/>
      <c r="UDO54" s="36"/>
      <c r="UDP54" s="36"/>
      <c r="UDQ54" s="36"/>
      <c r="UDR54" s="36"/>
      <c r="UDS54" s="36"/>
      <c r="UDT54" s="36"/>
      <c r="UDU54" s="36"/>
      <c r="UDV54" s="36"/>
      <c r="UDW54" s="36"/>
      <c r="UDX54" s="36"/>
      <c r="UDY54" s="36"/>
      <c r="UDZ54" s="36"/>
      <c r="UEA54" s="36"/>
      <c r="UEB54" s="36"/>
      <c r="UEC54" s="36"/>
      <c r="UED54" s="36"/>
      <c r="UEE54" s="36"/>
      <c r="UEF54" s="36"/>
      <c r="UEG54" s="36"/>
      <c r="UEH54" s="36"/>
      <c r="UEI54" s="36"/>
      <c r="UEJ54" s="36"/>
      <c r="UEK54" s="36"/>
      <c r="UEL54" s="36"/>
      <c r="UEM54" s="36"/>
      <c r="UEN54" s="36"/>
      <c r="UEO54" s="36"/>
      <c r="UEP54" s="36"/>
      <c r="UEQ54" s="36"/>
      <c r="UER54" s="36"/>
      <c r="UES54" s="36"/>
      <c r="UET54" s="36"/>
      <c r="UEU54" s="36"/>
      <c r="UEV54" s="36"/>
      <c r="UEW54" s="36"/>
      <c r="UEX54" s="36"/>
      <c r="UEY54" s="36"/>
      <c r="UEZ54" s="36"/>
      <c r="UFA54" s="36"/>
      <c r="UFB54" s="36"/>
      <c r="UFC54" s="36"/>
      <c r="UFD54" s="36"/>
      <c r="UFE54" s="36"/>
      <c r="UFF54" s="36"/>
      <c r="UFG54" s="36"/>
      <c r="UFH54" s="36"/>
      <c r="UFI54" s="36"/>
      <c r="UFJ54" s="36"/>
      <c r="UFK54" s="36"/>
      <c r="UFL54" s="36"/>
      <c r="UFM54" s="36"/>
      <c r="UFN54" s="36"/>
      <c r="UFO54" s="36"/>
      <c r="UFP54" s="36"/>
      <c r="UFQ54" s="36"/>
      <c r="UFR54" s="36"/>
      <c r="UFS54" s="36"/>
      <c r="UFT54" s="36"/>
      <c r="UFU54" s="36"/>
      <c r="UFV54" s="36"/>
      <c r="UFW54" s="36"/>
      <c r="UFX54" s="36"/>
      <c r="UFY54" s="36"/>
      <c r="UFZ54" s="36"/>
      <c r="UGA54" s="36"/>
      <c r="UGB54" s="36"/>
      <c r="UGC54" s="36"/>
      <c r="UGD54" s="36"/>
      <c r="UGE54" s="36"/>
      <c r="UGF54" s="36"/>
      <c r="UGG54" s="36"/>
      <c r="UGH54" s="36"/>
      <c r="UGI54" s="36"/>
      <c r="UGJ54" s="36"/>
      <c r="UGK54" s="36"/>
      <c r="UGL54" s="36"/>
      <c r="UGM54" s="36"/>
      <c r="UGN54" s="36"/>
      <c r="UGO54" s="36"/>
      <c r="UGP54" s="36"/>
      <c r="UGQ54" s="36"/>
      <c r="UGR54" s="36"/>
      <c r="UGS54" s="36"/>
      <c r="UGT54" s="36"/>
      <c r="UGU54" s="36"/>
      <c r="UGV54" s="36"/>
      <c r="UGW54" s="36"/>
      <c r="UGX54" s="36"/>
      <c r="UGY54" s="36"/>
      <c r="UGZ54" s="36"/>
      <c r="UHA54" s="36"/>
      <c r="UHB54" s="36"/>
      <c r="UHC54" s="36"/>
      <c r="UHD54" s="36"/>
      <c r="UHE54" s="36"/>
      <c r="UHF54" s="36"/>
      <c r="UHG54" s="36"/>
      <c r="UHH54" s="36"/>
      <c r="UHI54" s="36"/>
      <c r="UHJ54" s="36"/>
      <c r="UHK54" s="36"/>
      <c r="UHL54" s="36"/>
      <c r="UHM54" s="36"/>
      <c r="UHN54" s="36"/>
      <c r="UHO54" s="36"/>
      <c r="UHP54" s="36"/>
      <c r="UHQ54" s="36"/>
      <c r="UHR54" s="36"/>
      <c r="UHS54" s="36"/>
      <c r="UHT54" s="36"/>
      <c r="UHU54" s="36"/>
      <c r="UHV54" s="36"/>
      <c r="UHW54" s="36"/>
      <c r="UHX54" s="36"/>
      <c r="UHY54" s="36"/>
      <c r="UHZ54" s="36"/>
      <c r="UIA54" s="36"/>
      <c r="UIB54" s="36"/>
      <c r="UIC54" s="36"/>
      <c r="UID54" s="36"/>
      <c r="UIE54" s="36"/>
      <c r="UIF54" s="36"/>
      <c r="UIG54" s="36"/>
      <c r="UIH54" s="36"/>
      <c r="UII54" s="36"/>
      <c r="UIJ54" s="36"/>
      <c r="UIK54" s="36"/>
      <c r="UIL54" s="36"/>
      <c r="UIM54" s="36"/>
      <c r="UIN54" s="36"/>
      <c r="UIO54" s="36"/>
      <c r="UIP54" s="36"/>
      <c r="UIQ54" s="36"/>
      <c r="UIR54" s="36"/>
      <c r="UIS54" s="36"/>
      <c r="UIT54" s="36"/>
      <c r="UIU54" s="36"/>
      <c r="UIV54" s="36"/>
      <c r="UIW54" s="36"/>
      <c r="UIX54" s="36"/>
      <c r="UIY54" s="36"/>
      <c r="UIZ54" s="36"/>
      <c r="UJA54" s="36"/>
      <c r="UJB54" s="36"/>
      <c r="UJC54" s="36"/>
      <c r="UJD54" s="36"/>
      <c r="UJE54" s="36"/>
      <c r="UJF54" s="36"/>
      <c r="UJG54" s="36"/>
      <c r="UJH54" s="36"/>
      <c r="UJI54" s="36"/>
      <c r="UJJ54" s="36"/>
      <c r="UJK54" s="36"/>
      <c r="UJL54" s="36"/>
      <c r="UJM54" s="36"/>
      <c r="UJN54" s="36"/>
      <c r="UJO54" s="36"/>
      <c r="UJP54" s="36"/>
      <c r="UJQ54" s="36"/>
      <c r="UJR54" s="36"/>
      <c r="UJS54" s="36"/>
      <c r="UJT54" s="36"/>
      <c r="UJU54" s="36"/>
      <c r="UJV54" s="36"/>
      <c r="UJW54" s="36"/>
      <c r="UJX54" s="36"/>
      <c r="UJY54" s="36"/>
      <c r="UJZ54" s="36"/>
      <c r="UKA54" s="36"/>
      <c r="UKB54" s="36"/>
      <c r="UKC54" s="36"/>
      <c r="UKD54" s="36"/>
      <c r="UKE54" s="36"/>
      <c r="UKF54" s="36"/>
      <c r="UKG54" s="36"/>
      <c r="UKH54" s="36"/>
      <c r="UKI54" s="36"/>
      <c r="UKJ54" s="36"/>
      <c r="UKK54" s="36"/>
      <c r="UKL54" s="36"/>
      <c r="UKM54" s="36"/>
      <c r="UKN54" s="36"/>
      <c r="UKO54" s="36"/>
      <c r="UKP54" s="36"/>
      <c r="UKQ54" s="36"/>
      <c r="UKR54" s="36"/>
      <c r="UKS54" s="36"/>
      <c r="UKT54" s="36"/>
      <c r="UKU54" s="36"/>
      <c r="UKV54" s="36"/>
      <c r="UKW54" s="36"/>
      <c r="UKX54" s="36"/>
      <c r="UKY54" s="36"/>
      <c r="UKZ54" s="36"/>
      <c r="ULA54" s="36"/>
      <c r="ULB54" s="36"/>
      <c r="ULC54" s="36"/>
      <c r="ULD54" s="36"/>
      <c r="ULE54" s="36"/>
      <c r="ULF54" s="36"/>
      <c r="ULG54" s="36"/>
      <c r="ULH54" s="36"/>
      <c r="ULI54" s="36"/>
      <c r="ULJ54" s="36"/>
      <c r="ULK54" s="36"/>
      <c r="ULL54" s="36"/>
      <c r="ULM54" s="36"/>
      <c r="ULN54" s="36"/>
      <c r="ULO54" s="36"/>
      <c r="ULP54" s="36"/>
      <c r="ULQ54" s="36"/>
      <c r="ULR54" s="36"/>
      <c r="ULS54" s="36"/>
      <c r="ULT54" s="36"/>
      <c r="ULU54" s="36"/>
      <c r="ULV54" s="36"/>
      <c r="ULW54" s="36"/>
      <c r="ULX54" s="36"/>
      <c r="ULY54" s="36"/>
      <c r="ULZ54" s="36"/>
      <c r="UMA54" s="36"/>
      <c r="UMB54" s="36"/>
      <c r="UMC54" s="36"/>
      <c r="UMD54" s="36"/>
      <c r="UME54" s="36"/>
      <c r="UMF54" s="36"/>
      <c r="UMG54" s="36"/>
      <c r="UMH54" s="36"/>
      <c r="UMI54" s="36"/>
      <c r="UMJ54" s="36"/>
      <c r="UMK54" s="36"/>
      <c r="UML54" s="36"/>
      <c r="UMM54" s="36"/>
      <c r="UMN54" s="36"/>
      <c r="UMO54" s="36"/>
      <c r="UMP54" s="36"/>
      <c r="UMQ54" s="36"/>
      <c r="UMR54" s="36"/>
      <c r="UMS54" s="36"/>
      <c r="UMT54" s="36"/>
      <c r="UMU54" s="36"/>
      <c r="UMV54" s="36"/>
      <c r="UMW54" s="36"/>
      <c r="UMX54" s="36"/>
      <c r="UMY54" s="36"/>
      <c r="UMZ54" s="36"/>
      <c r="UNA54" s="36"/>
      <c r="UNB54" s="36"/>
      <c r="UNC54" s="36"/>
      <c r="UND54" s="36"/>
      <c r="UNE54" s="36"/>
      <c r="UNF54" s="36"/>
      <c r="UNG54" s="36"/>
      <c r="UNH54" s="36"/>
      <c r="UNI54" s="36"/>
      <c r="UNJ54" s="36"/>
      <c r="UNK54" s="36"/>
      <c r="UNL54" s="36"/>
      <c r="UNM54" s="36"/>
      <c r="UNN54" s="36"/>
      <c r="UNO54" s="36"/>
      <c r="UNP54" s="36"/>
      <c r="UNQ54" s="36"/>
      <c r="UNR54" s="36"/>
      <c r="UNS54" s="36"/>
      <c r="UNT54" s="36"/>
      <c r="UNU54" s="36"/>
      <c r="UNV54" s="36"/>
      <c r="UNW54" s="36"/>
      <c r="UNX54" s="36"/>
      <c r="UNY54" s="36"/>
      <c r="UNZ54" s="36"/>
      <c r="UOA54" s="36"/>
      <c r="UOB54" s="36"/>
      <c r="UOC54" s="36"/>
      <c r="UOD54" s="36"/>
      <c r="UOE54" s="36"/>
      <c r="UOF54" s="36"/>
      <c r="UOG54" s="36"/>
      <c r="UOH54" s="36"/>
      <c r="UOI54" s="36"/>
      <c r="UOJ54" s="36"/>
      <c r="UOK54" s="36"/>
      <c r="UOL54" s="36"/>
      <c r="UOM54" s="36"/>
      <c r="UON54" s="36"/>
      <c r="UOO54" s="36"/>
      <c r="UOP54" s="36"/>
      <c r="UOQ54" s="36"/>
      <c r="UOR54" s="36"/>
      <c r="UOS54" s="36"/>
      <c r="UOT54" s="36"/>
      <c r="UOU54" s="36"/>
      <c r="UOV54" s="36"/>
      <c r="UOW54" s="36"/>
      <c r="UOX54" s="36"/>
      <c r="UOY54" s="36"/>
      <c r="UOZ54" s="36"/>
      <c r="UPA54" s="36"/>
      <c r="UPB54" s="36"/>
      <c r="UPC54" s="36"/>
      <c r="UPD54" s="36"/>
      <c r="UPE54" s="36"/>
      <c r="UPF54" s="36"/>
      <c r="UPG54" s="36"/>
      <c r="UPH54" s="36"/>
      <c r="UPI54" s="36"/>
      <c r="UPJ54" s="36"/>
      <c r="UPK54" s="36"/>
      <c r="UPL54" s="36"/>
      <c r="UPM54" s="36"/>
      <c r="UPN54" s="36"/>
      <c r="UPO54" s="36"/>
      <c r="UPP54" s="36"/>
      <c r="UPQ54" s="36"/>
      <c r="UPR54" s="36"/>
      <c r="UPS54" s="36"/>
      <c r="UPT54" s="36"/>
      <c r="UPU54" s="36"/>
      <c r="UPV54" s="36"/>
      <c r="UPW54" s="36"/>
      <c r="UPX54" s="36"/>
      <c r="UPY54" s="36"/>
      <c r="UPZ54" s="36"/>
      <c r="UQA54" s="36"/>
      <c r="UQB54" s="36"/>
      <c r="UQC54" s="36"/>
      <c r="UQD54" s="36"/>
      <c r="UQE54" s="36"/>
      <c r="UQF54" s="36"/>
      <c r="UQG54" s="36"/>
      <c r="UQH54" s="36"/>
      <c r="UQI54" s="36"/>
      <c r="UQJ54" s="36"/>
      <c r="UQK54" s="36"/>
      <c r="UQL54" s="36"/>
      <c r="UQM54" s="36"/>
      <c r="UQN54" s="36"/>
      <c r="UQO54" s="36"/>
      <c r="UQP54" s="36"/>
      <c r="UQQ54" s="36"/>
      <c r="UQR54" s="36"/>
      <c r="UQS54" s="36"/>
      <c r="UQT54" s="36"/>
      <c r="UQU54" s="36"/>
      <c r="UQV54" s="36"/>
      <c r="UQW54" s="36"/>
      <c r="UQX54" s="36"/>
      <c r="UQY54" s="36"/>
      <c r="UQZ54" s="36"/>
      <c r="URA54" s="36"/>
      <c r="URB54" s="36"/>
      <c r="URC54" s="36"/>
      <c r="URD54" s="36"/>
      <c r="URE54" s="36"/>
      <c r="URF54" s="36"/>
      <c r="URG54" s="36"/>
      <c r="URH54" s="36"/>
      <c r="URI54" s="36"/>
      <c r="URJ54" s="36"/>
      <c r="URK54" s="36"/>
      <c r="URL54" s="36"/>
      <c r="URM54" s="36"/>
      <c r="URN54" s="36"/>
      <c r="URO54" s="36"/>
      <c r="URP54" s="36"/>
      <c r="URQ54" s="36"/>
      <c r="URR54" s="36"/>
      <c r="URS54" s="36"/>
      <c r="URT54" s="36"/>
      <c r="URU54" s="36"/>
      <c r="URV54" s="36"/>
      <c r="URW54" s="36"/>
      <c r="URX54" s="36"/>
      <c r="URY54" s="36"/>
      <c r="URZ54" s="36"/>
      <c r="USA54" s="36"/>
      <c r="USB54" s="36"/>
      <c r="USC54" s="36"/>
      <c r="USD54" s="36"/>
      <c r="USE54" s="36"/>
      <c r="USF54" s="36"/>
      <c r="USG54" s="36"/>
      <c r="USH54" s="36"/>
      <c r="USI54" s="36"/>
      <c r="USJ54" s="36"/>
      <c r="USK54" s="36"/>
      <c r="USL54" s="36"/>
      <c r="USM54" s="36"/>
      <c r="USN54" s="36"/>
      <c r="USO54" s="36"/>
      <c r="USP54" s="36"/>
      <c r="USQ54" s="36"/>
      <c r="USR54" s="36"/>
      <c r="USS54" s="36"/>
      <c r="UST54" s="36"/>
      <c r="USU54" s="36"/>
      <c r="USV54" s="36"/>
      <c r="USW54" s="36"/>
      <c r="USX54" s="36"/>
      <c r="USY54" s="36"/>
      <c r="USZ54" s="36"/>
      <c r="UTA54" s="36"/>
      <c r="UTB54" s="36"/>
      <c r="UTC54" s="36"/>
      <c r="UTD54" s="36"/>
      <c r="UTE54" s="36"/>
      <c r="UTF54" s="36"/>
      <c r="UTG54" s="36"/>
      <c r="UTH54" s="36"/>
      <c r="UTI54" s="36"/>
      <c r="UTJ54" s="36"/>
      <c r="UTK54" s="36"/>
      <c r="UTL54" s="36"/>
      <c r="UTM54" s="36"/>
      <c r="UTN54" s="36"/>
      <c r="UTO54" s="36"/>
      <c r="UTP54" s="36"/>
      <c r="UTQ54" s="36"/>
      <c r="UTR54" s="36"/>
      <c r="UTS54" s="36"/>
      <c r="UTT54" s="36"/>
      <c r="UTU54" s="36"/>
      <c r="UTV54" s="36"/>
      <c r="UTW54" s="36"/>
      <c r="UTX54" s="36"/>
      <c r="UTY54" s="36"/>
      <c r="UTZ54" s="36"/>
      <c r="UUA54" s="36"/>
      <c r="UUB54" s="36"/>
      <c r="UUC54" s="36"/>
      <c r="UUD54" s="36"/>
      <c r="UUE54" s="36"/>
      <c r="UUF54" s="36"/>
      <c r="UUG54" s="36"/>
      <c r="UUH54" s="36"/>
      <c r="UUI54" s="36"/>
      <c r="UUJ54" s="36"/>
      <c r="UUK54" s="36"/>
      <c r="UUL54" s="36"/>
      <c r="UUM54" s="36"/>
      <c r="UUN54" s="36"/>
      <c r="UUO54" s="36"/>
      <c r="UUP54" s="36"/>
      <c r="UUQ54" s="36"/>
      <c r="UUR54" s="36"/>
      <c r="UUS54" s="36"/>
      <c r="UUT54" s="36"/>
      <c r="UUU54" s="36"/>
      <c r="UUV54" s="36"/>
      <c r="UUW54" s="36"/>
      <c r="UUX54" s="36"/>
      <c r="UUY54" s="36"/>
      <c r="UUZ54" s="36"/>
      <c r="UVA54" s="36"/>
      <c r="UVB54" s="36"/>
      <c r="UVC54" s="36"/>
      <c r="UVD54" s="36"/>
      <c r="UVE54" s="36"/>
      <c r="UVF54" s="36"/>
      <c r="UVG54" s="36"/>
      <c r="UVH54" s="36"/>
      <c r="UVI54" s="36"/>
      <c r="UVJ54" s="36"/>
      <c r="UVK54" s="36"/>
      <c r="UVL54" s="36"/>
      <c r="UVM54" s="36"/>
      <c r="UVN54" s="36"/>
      <c r="UVO54" s="36"/>
      <c r="UVP54" s="36"/>
      <c r="UVQ54" s="36"/>
      <c r="UVR54" s="36"/>
      <c r="UVS54" s="36"/>
      <c r="UVT54" s="36"/>
      <c r="UVU54" s="36"/>
      <c r="UVV54" s="36"/>
      <c r="UVW54" s="36"/>
      <c r="UVX54" s="36"/>
      <c r="UVY54" s="36"/>
      <c r="UVZ54" s="36"/>
      <c r="UWA54" s="36"/>
      <c r="UWB54" s="36"/>
      <c r="UWC54" s="36"/>
      <c r="UWD54" s="36"/>
      <c r="UWE54" s="36"/>
      <c r="UWF54" s="36"/>
      <c r="UWG54" s="36"/>
      <c r="UWH54" s="36"/>
      <c r="UWI54" s="36"/>
      <c r="UWJ54" s="36"/>
      <c r="UWK54" s="36"/>
      <c r="UWL54" s="36"/>
      <c r="UWM54" s="36"/>
      <c r="UWN54" s="36"/>
      <c r="UWO54" s="36"/>
      <c r="UWP54" s="36"/>
      <c r="UWQ54" s="36"/>
      <c r="UWR54" s="36"/>
      <c r="UWS54" s="36"/>
      <c r="UWT54" s="36"/>
      <c r="UWU54" s="36"/>
      <c r="UWV54" s="36"/>
      <c r="UWW54" s="36"/>
      <c r="UWX54" s="36"/>
      <c r="UWY54" s="36"/>
      <c r="UWZ54" s="36"/>
      <c r="UXA54" s="36"/>
      <c r="UXB54" s="36"/>
      <c r="UXC54" s="36"/>
      <c r="UXD54" s="36"/>
      <c r="UXE54" s="36"/>
      <c r="UXF54" s="36"/>
      <c r="UXG54" s="36"/>
      <c r="UXH54" s="36"/>
      <c r="UXI54" s="36"/>
      <c r="UXJ54" s="36"/>
      <c r="UXK54" s="36"/>
      <c r="UXL54" s="36"/>
      <c r="UXM54" s="36"/>
      <c r="UXN54" s="36"/>
      <c r="UXO54" s="36"/>
      <c r="UXP54" s="36"/>
      <c r="UXQ54" s="36"/>
      <c r="UXR54" s="36"/>
      <c r="UXS54" s="36"/>
      <c r="UXT54" s="36"/>
      <c r="UXU54" s="36"/>
      <c r="UXV54" s="36"/>
      <c r="UXW54" s="36"/>
      <c r="UXX54" s="36"/>
      <c r="UXY54" s="36"/>
      <c r="UXZ54" s="36"/>
      <c r="UYA54" s="36"/>
      <c r="UYB54" s="36"/>
      <c r="UYC54" s="36"/>
      <c r="UYD54" s="36"/>
      <c r="UYE54" s="36"/>
      <c r="UYF54" s="36"/>
      <c r="UYG54" s="36"/>
      <c r="UYH54" s="36"/>
      <c r="UYI54" s="36"/>
      <c r="UYJ54" s="36"/>
      <c r="UYK54" s="36"/>
      <c r="UYL54" s="36"/>
      <c r="UYM54" s="36"/>
      <c r="UYN54" s="36"/>
      <c r="UYO54" s="36"/>
      <c r="UYP54" s="36"/>
      <c r="UYQ54" s="36"/>
      <c r="UYR54" s="36"/>
      <c r="UYS54" s="36"/>
      <c r="UYT54" s="36"/>
      <c r="UYU54" s="36"/>
      <c r="UYV54" s="36"/>
      <c r="UYW54" s="36"/>
      <c r="UYX54" s="36"/>
      <c r="UYY54" s="36"/>
      <c r="UYZ54" s="36"/>
      <c r="UZA54" s="36"/>
      <c r="UZB54" s="36"/>
      <c r="UZC54" s="36"/>
      <c r="UZD54" s="36"/>
      <c r="UZE54" s="36"/>
      <c r="UZF54" s="36"/>
      <c r="UZG54" s="36"/>
      <c r="UZH54" s="36"/>
      <c r="UZI54" s="36"/>
      <c r="UZJ54" s="36"/>
      <c r="UZK54" s="36"/>
      <c r="UZL54" s="36"/>
      <c r="UZM54" s="36"/>
      <c r="UZN54" s="36"/>
      <c r="UZO54" s="36"/>
      <c r="UZP54" s="36"/>
      <c r="UZQ54" s="36"/>
      <c r="UZR54" s="36"/>
      <c r="UZS54" s="36"/>
      <c r="UZT54" s="36"/>
      <c r="UZU54" s="36"/>
      <c r="UZV54" s="36"/>
      <c r="UZW54" s="36"/>
      <c r="UZX54" s="36"/>
      <c r="UZY54" s="36"/>
      <c r="UZZ54" s="36"/>
      <c r="VAA54" s="36"/>
      <c r="VAB54" s="36"/>
      <c r="VAC54" s="36"/>
      <c r="VAD54" s="36"/>
      <c r="VAE54" s="36"/>
      <c r="VAF54" s="36"/>
      <c r="VAG54" s="36"/>
      <c r="VAH54" s="36"/>
      <c r="VAI54" s="36"/>
      <c r="VAJ54" s="36"/>
      <c r="VAK54" s="36"/>
      <c r="VAL54" s="36"/>
      <c r="VAM54" s="36"/>
      <c r="VAN54" s="36"/>
      <c r="VAO54" s="36"/>
      <c r="VAP54" s="36"/>
      <c r="VAQ54" s="36"/>
      <c r="VAR54" s="36"/>
      <c r="VAS54" s="36"/>
      <c r="VAT54" s="36"/>
      <c r="VAU54" s="36"/>
      <c r="VAV54" s="36"/>
      <c r="VAW54" s="36"/>
      <c r="VAX54" s="36"/>
      <c r="VAY54" s="36"/>
      <c r="VAZ54" s="36"/>
      <c r="VBA54" s="36"/>
      <c r="VBB54" s="36"/>
      <c r="VBC54" s="36"/>
      <c r="VBD54" s="36"/>
      <c r="VBE54" s="36"/>
      <c r="VBF54" s="36"/>
      <c r="VBG54" s="36"/>
      <c r="VBH54" s="36"/>
      <c r="VBI54" s="36"/>
      <c r="VBJ54" s="36"/>
      <c r="VBK54" s="36"/>
      <c r="VBL54" s="36"/>
      <c r="VBM54" s="36"/>
      <c r="VBN54" s="36"/>
      <c r="VBO54" s="36"/>
      <c r="VBP54" s="36"/>
      <c r="VBQ54" s="36"/>
      <c r="VBR54" s="36"/>
      <c r="VBS54" s="36"/>
      <c r="VBT54" s="36"/>
      <c r="VBU54" s="36"/>
      <c r="VBV54" s="36"/>
      <c r="VBW54" s="36"/>
      <c r="VBX54" s="36"/>
      <c r="VBY54" s="36"/>
      <c r="VBZ54" s="36"/>
      <c r="VCA54" s="36"/>
      <c r="VCB54" s="36"/>
      <c r="VCC54" s="36"/>
      <c r="VCD54" s="36"/>
      <c r="VCE54" s="36"/>
      <c r="VCF54" s="36"/>
      <c r="VCG54" s="36"/>
      <c r="VCH54" s="36"/>
      <c r="VCI54" s="36"/>
      <c r="VCJ54" s="36"/>
      <c r="VCK54" s="36"/>
      <c r="VCL54" s="36"/>
      <c r="VCM54" s="36"/>
      <c r="VCN54" s="36"/>
      <c r="VCO54" s="36"/>
      <c r="VCP54" s="36"/>
      <c r="VCQ54" s="36"/>
      <c r="VCR54" s="36"/>
      <c r="VCS54" s="36"/>
      <c r="VCT54" s="36"/>
      <c r="VCU54" s="36"/>
      <c r="VCV54" s="36"/>
      <c r="VCW54" s="36"/>
      <c r="VCX54" s="36"/>
      <c r="VCY54" s="36"/>
      <c r="VCZ54" s="36"/>
      <c r="VDA54" s="36"/>
      <c r="VDB54" s="36"/>
      <c r="VDC54" s="36"/>
      <c r="VDD54" s="36"/>
      <c r="VDE54" s="36"/>
      <c r="VDF54" s="36"/>
      <c r="VDG54" s="36"/>
      <c r="VDH54" s="36"/>
      <c r="VDI54" s="36"/>
      <c r="VDJ54" s="36"/>
      <c r="VDK54" s="36"/>
      <c r="VDL54" s="36"/>
      <c r="VDM54" s="36"/>
      <c r="VDN54" s="36"/>
      <c r="VDO54" s="36"/>
      <c r="VDP54" s="36"/>
      <c r="VDQ54" s="36"/>
      <c r="VDR54" s="36"/>
      <c r="VDS54" s="36"/>
      <c r="VDT54" s="36"/>
      <c r="VDU54" s="36"/>
      <c r="VDV54" s="36"/>
      <c r="VDW54" s="36"/>
      <c r="VDX54" s="36"/>
      <c r="VDY54" s="36"/>
      <c r="VDZ54" s="36"/>
      <c r="VEA54" s="36"/>
      <c r="VEB54" s="36"/>
      <c r="VEC54" s="36"/>
      <c r="VED54" s="36"/>
      <c r="VEE54" s="36"/>
      <c r="VEF54" s="36"/>
      <c r="VEG54" s="36"/>
      <c r="VEH54" s="36"/>
      <c r="VEI54" s="36"/>
      <c r="VEJ54" s="36"/>
      <c r="VEK54" s="36"/>
      <c r="VEL54" s="36"/>
      <c r="VEM54" s="36"/>
      <c r="VEN54" s="36"/>
      <c r="VEO54" s="36"/>
      <c r="VEP54" s="36"/>
      <c r="VEQ54" s="36"/>
      <c r="VER54" s="36"/>
      <c r="VES54" s="36"/>
      <c r="VET54" s="36"/>
      <c r="VEU54" s="36"/>
      <c r="VEV54" s="36"/>
      <c r="VEW54" s="36"/>
      <c r="VEX54" s="36"/>
      <c r="VEY54" s="36"/>
      <c r="VEZ54" s="36"/>
      <c r="VFA54" s="36"/>
      <c r="VFB54" s="36"/>
      <c r="VFC54" s="36"/>
      <c r="VFD54" s="36"/>
      <c r="VFE54" s="36"/>
      <c r="VFF54" s="36"/>
      <c r="VFG54" s="36"/>
      <c r="VFH54" s="36"/>
      <c r="VFI54" s="36"/>
      <c r="VFJ54" s="36"/>
      <c r="VFK54" s="36"/>
      <c r="VFL54" s="36"/>
      <c r="VFM54" s="36"/>
      <c r="VFN54" s="36"/>
      <c r="VFO54" s="36"/>
      <c r="VFP54" s="36"/>
      <c r="VFQ54" s="36"/>
      <c r="VFR54" s="36"/>
      <c r="VFS54" s="36"/>
      <c r="VFT54" s="36"/>
      <c r="VFU54" s="36"/>
      <c r="VFV54" s="36"/>
      <c r="VFW54" s="36"/>
      <c r="VFX54" s="36"/>
      <c r="VFY54" s="36"/>
      <c r="VFZ54" s="36"/>
      <c r="VGA54" s="36"/>
      <c r="VGB54" s="36"/>
      <c r="VGC54" s="36"/>
      <c r="VGD54" s="36"/>
      <c r="VGE54" s="36"/>
      <c r="VGF54" s="36"/>
      <c r="VGG54" s="36"/>
      <c r="VGH54" s="36"/>
      <c r="VGI54" s="36"/>
      <c r="VGJ54" s="36"/>
      <c r="VGK54" s="36"/>
      <c r="VGL54" s="36"/>
      <c r="VGM54" s="36"/>
      <c r="VGN54" s="36"/>
      <c r="VGO54" s="36"/>
      <c r="VGP54" s="36"/>
      <c r="VGQ54" s="36"/>
      <c r="VGR54" s="36"/>
      <c r="VGS54" s="36"/>
      <c r="VGT54" s="36"/>
      <c r="VGU54" s="36"/>
      <c r="VGV54" s="36"/>
      <c r="VGW54" s="36"/>
      <c r="VGX54" s="36"/>
      <c r="VGY54" s="36"/>
      <c r="VGZ54" s="36"/>
      <c r="VHA54" s="36"/>
      <c r="VHB54" s="36"/>
      <c r="VHC54" s="36"/>
      <c r="VHD54" s="36"/>
      <c r="VHE54" s="36"/>
      <c r="VHF54" s="36"/>
      <c r="VHG54" s="36"/>
      <c r="VHH54" s="36"/>
      <c r="VHI54" s="36"/>
      <c r="VHJ54" s="36"/>
      <c r="VHK54" s="36"/>
      <c r="VHL54" s="36"/>
      <c r="VHM54" s="36"/>
      <c r="VHN54" s="36"/>
      <c r="VHO54" s="36"/>
      <c r="VHP54" s="36"/>
      <c r="VHQ54" s="36"/>
      <c r="VHR54" s="36"/>
      <c r="VHS54" s="36"/>
      <c r="VHT54" s="36"/>
      <c r="VHU54" s="36"/>
      <c r="VHV54" s="36"/>
      <c r="VHW54" s="36"/>
      <c r="VHX54" s="36"/>
      <c r="VHY54" s="36"/>
      <c r="VHZ54" s="36"/>
      <c r="VIA54" s="36"/>
      <c r="VIB54" s="36"/>
      <c r="VIC54" s="36"/>
      <c r="VID54" s="36"/>
      <c r="VIE54" s="36"/>
      <c r="VIF54" s="36"/>
      <c r="VIG54" s="36"/>
      <c r="VIH54" s="36"/>
      <c r="VII54" s="36"/>
      <c r="VIJ54" s="36"/>
      <c r="VIK54" s="36"/>
      <c r="VIL54" s="36"/>
      <c r="VIM54" s="36"/>
      <c r="VIN54" s="36"/>
      <c r="VIO54" s="36"/>
      <c r="VIP54" s="36"/>
      <c r="VIQ54" s="36"/>
      <c r="VIR54" s="36"/>
      <c r="VIS54" s="36"/>
      <c r="VIT54" s="36"/>
      <c r="VIU54" s="36"/>
      <c r="VIV54" s="36"/>
      <c r="VIW54" s="36"/>
      <c r="VIX54" s="36"/>
      <c r="VIY54" s="36"/>
      <c r="VIZ54" s="36"/>
      <c r="VJA54" s="36"/>
      <c r="VJB54" s="36"/>
      <c r="VJC54" s="36"/>
      <c r="VJD54" s="36"/>
      <c r="VJE54" s="36"/>
      <c r="VJF54" s="36"/>
      <c r="VJG54" s="36"/>
      <c r="VJH54" s="36"/>
      <c r="VJI54" s="36"/>
      <c r="VJJ54" s="36"/>
      <c r="VJK54" s="36"/>
      <c r="VJL54" s="36"/>
      <c r="VJM54" s="36"/>
      <c r="VJN54" s="36"/>
      <c r="VJO54" s="36"/>
      <c r="VJP54" s="36"/>
      <c r="VJQ54" s="36"/>
      <c r="VJR54" s="36"/>
      <c r="VJS54" s="36"/>
      <c r="VJT54" s="36"/>
      <c r="VJU54" s="36"/>
      <c r="VJV54" s="36"/>
      <c r="VJW54" s="36"/>
      <c r="VJX54" s="36"/>
      <c r="VJY54" s="36"/>
      <c r="VJZ54" s="36"/>
      <c r="VKA54" s="36"/>
      <c r="VKB54" s="36"/>
      <c r="VKC54" s="36"/>
      <c r="VKD54" s="36"/>
      <c r="VKE54" s="36"/>
      <c r="VKF54" s="36"/>
      <c r="VKG54" s="36"/>
      <c r="VKH54" s="36"/>
      <c r="VKI54" s="36"/>
      <c r="VKJ54" s="36"/>
      <c r="VKK54" s="36"/>
      <c r="VKL54" s="36"/>
      <c r="VKM54" s="36"/>
      <c r="VKN54" s="36"/>
      <c r="VKO54" s="36"/>
      <c r="VKP54" s="36"/>
      <c r="VKQ54" s="36"/>
      <c r="VKR54" s="36"/>
      <c r="VKS54" s="36"/>
      <c r="VKT54" s="36"/>
      <c r="VKU54" s="36"/>
      <c r="VKV54" s="36"/>
      <c r="VKW54" s="36"/>
      <c r="VKX54" s="36"/>
      <c r="VKY54" s="36"/>
      <c r="VKZ54" s="36"/>
      <c r="VLA54" s="36"/>
      <c r="VLB54" s="36"/>
      <c r="VLC54" s="36"/>
      <c r="VLD54" s="36"/>
      <c r="VLE54" s="36"/>
      <c r="VLF54" s="36"/>
      <c r="VLG54" s="36"/>
      <c r="VLH54" s="36"/>
      <c r="VLI54" s="36"/>
      <c r="VLJ54" s="36"/>
      <c r="VLK54" s="36"/>
      <c r="VLL54" s="36"/>
      <c r="VLM54" s="36"/>
      <c r="VLN54" s="36"/>
      <c r="VLO54" s="36"/>
      <c r="VLP54" s="36"/>
      <c r="VLQ54" s="36"/>
      <c r="VLR54" s="36"/>
      <c r="VLS54" s="36"/>
      <c r="VLT54" s="36"/>
      <c r="VLU54" s="36"/>
      <c r="VLV54" s="36"/>
      <c r="VLW54" s="36"/>
      <c r="VLX54" s="36"/>
      <c r="VLY54" s="36"/>
      <c r="VLZ54" s="36"/>
      <c r="VMA54" s="36"/>
      <c r="VMB54" s="36"/>
      <c r="VMC54" s="36"/>
      <c r="VMD54" s="36"/>
      <c r="VME54" s="36"/>
      <c r="VMF54" s="36"/>
      <c r="VMG54" s="36"/>
      <c r="VMH54" s="36"/>
      <c r="VMI54" s="36"/>
      <c r="VMJ54" s="36"/>
      <c r="VMK54" s="36"/>
      <c r="VML54" s="36"/>
      <c r="VMM54" s="36"/>
      <c r="VMN54" s="36"/>
      <c r="VMO54" s="36"/>
      <c r="VMP54" s="36"/>
      <c r="VMQ54" s="36"/>
      <c r="VMR54" s="36"/>
      <c r="VMS54" s="36"/>
      <c r="VMT54" s="36"/>
      <c r="VMU54" s="36"/>
      <c r="VMV54" s="36"/>
      <c r="VMW54" s="36"/>
      <c r="VMX54" s="36"/>
      <c r="VMY54" s="36"/>
      <c r="VMZ54" s="36"/>
      <c r="VNA54" s="36"/>
      <c r="VNB54" s="36"/>
      <c r="VNC54" s="36"/>
      <c r="VND54" s="36"/>
      <c r="VNE54" s="36"/>
      <c r="VNF54" s="36"/>
      <c r="VNG54" s="36"/>
      <c r="VNH54" s="36"/>
      <c r="VNI54" s="36"/>
      <c r="VNJ54" s="36"/>
      <c r="VNK54" s="36"/>
      <c r="VNL54" s="36"/>
      <c r="VNM54" s="36"/>
      <c r="VNN54" s="36"/>
      <c r="VNO54" s="36"/>
      <c r="VNP54" s="36"/>
      <c r="VNQ54" s="36"/>
      <c r="VNR54" s="36"/>
      <c r="VNS54" s="36"/>
      <c r="VNT54" s="36"/>
      <c r="VNU54" s="36"/>
      <c r="VNV54" s="36"/>
      <c r="VNW54" s="36"/>
      <c r="VNX54" s="36"/>
      <c r="VNY54" s="36"/>
      <c r="VNZ54" s="36"/>
      <c r="VOA54" s="36"/>
      <c r="VOB54" s="36"/>
      <c r="VOC54" s="36"/>
      <c r="VOD54" s="36"/>
      <c r="VOE54" s="36"/>
      <c r="VOF54" s="36"/>
      <c r="VOG54" s="36"/>
      <c r="VOH54" s="36"/>
      <c r="VOI54" s="36"/>
      <c r="VOJ54" s="36"/>
      <c r="VOK54" s="36"/>
      <c r="VOL54" s="36"/>
      <c r="VOM54" s="36"/>
      <c r="VON54" s="36"/>
      <c r="VOO54" s="36"/>
      <c r="VOP54" s="36"/>
      <c r="VOQ54" s="36"/>
      <c r="VOR54" s="36"/>
      <c r="VOS54" s="36"/>
      <c r="VOT54" s="36"/>
      <c r="VOU54" s="36"/>
      <c r="VOV54" s="36"/>
      <c r="VOW54" s="36"/>
      <c r="VOX54" s="36"/>
      <c r="VOY54" s="36"/>
      <c r="VOZ54" s="36"/>
      <c r="VPA54" s="36"/>
      <c r="VPB54" s="36"/>
      <c r="VPC54" s="36"/>
      <c r="VPD54" s="36"/>
      <c r="VPE54" s="36"/>
      <c r="VPF54" s="36"/>
      <c r="VPG54" s="36"/>
      <c r="VPH54" s="36"/>
      <c r="VPI54" s="36"/>
      <c r="VPJ54" s="36"/>
      <c r="VPK54" s="36"/>
      <c r="VPL54" s="36"/>
      <c r="VPM54" s="36"/>
      <c r="VPN54" s="36"/>
      <c r="VPO54" s="36"/>
      <c r="VPP54" s="36"/>
      <c r="VPQ54" s="36"/>
      <c r="VPR54" s="36"/>
      <c r="VPS54" s="36"/>
      <c r="VPT54" s="36"/>
      <c r="VPU54" s="36"/>
      <c r="VPV54" s="36"/>
      <c r="VPW54" s="36"/>
      <c r="VPX54" s="36"/>
      <c r="VPY54" s="36"/>
      <c r="VPZ54" s="36"/>
      <c r="VQA54" s="36"/>
      <c r="VQB54" s="36"/>
      <c r="VQC54" s="36"/>
      <c r="VQD54" s="36"/>
      <c r="VQE54" s="36"/>
      <c r="VQF54" s="36"/>
      <c r="VQG54" s="36"/>
      <c r="VQH54" s="36"/>
      <c r="VQI54" s="36"/>
      <c r="VQJ54" s="36"/>
      <c r="VQK54" s="36"/>
      <c r="VQL54" s="36"/>
      <c r="VQM54" s="36"/>
      <c r="VQN54" s="36"/>
      <c r="VQO54" s="36"/>
      <c r="VQP54" s="36"/>
      <c r="VQQ54" s="36"/>
      <c r="VQR54" s="36"/>
      <c r="VQS54" s="36"/>
      <c r="VQT54" s="36"/>
      <c r="VQU54" s="36"/>
      <c r="VQV54" s="36"/>
      <c r="VQW54" s="36"/>
      <c r="VQX54" s="36"/>
      <c r="VQY54" s="36"/>
      <c r="VQZ54" s="36"/>
      <c r="VRA54" s="36"/>
      <c r="VRB54" s="36"/>
      <c r="VRC54" s="36"/>
      <c r="VRD54" s="36"/>
      <c r="VRE54" s="36"/>
      <c r="VRF54" s="36"/>
      <c r="VRG54" s="36"/>
      <c r="VRH54" s="36"/>
      <c r="VRI54" s="36"/>
      <c r="VRJ54" s="36"/>
      <c r="VRK54" s="36"/>
      <c r="VRL54" s="36"/>
      <c r="VRM54" s="36"/>
      <c r="VRN54" s="36"/>
      <c r="VRO54" s="36"/>
      <c r="VRP54" s="36"/>
      <c r="VRQ54" s="36"/>
      <c r="VRR54" s="36"/>
      <c r="VRS54" s="36"/>
      <c r="VRT54" s="36"/>
      <c r="VRU54" s="36"/>
      <c r="VRV54" s="36"/>
      <c r="VRW54" s="36"/>
      <c r="VRX54" s="36"/>
      <c r="VRY54" s="36"/>
      <c r="VRZ54" s="36"/>
      <c r="VSA54" s="36"/>
      <c r="VSB54" s="36"/>
      <c r="VSC54" s="36"/>
      <c r="VSD54" s="36"/>
      <c r="VSE54" s="36"/>
      <c r="VSF54" s="36"/>
      <c r="VSG54" s="36"/>
      <c r="VSH54" s="36"/>
      <c r="VSI54" s="36"/>
      <c r="VSJ54" s="36"/>
      <c r="VSK54" s="36"/>
      <c r="VSL54" s="36"/>
      <c r="VSM54" s="36"/>
      <c r="VSN54" s="36"/>
      <c r="VSO54" s="36"/>
      <c r="VSP54" s="36"/>
      <c r="VSQ54" s="36"/>
      <c r="VSR54" s="36"/>
      <c r="VSS54" s="36"/>
      <c r="VST54" s="36"/>
      <c r="VSU54" s="36"/>
      <c r="VSV54" s="36"/>
      <c r="VSW54" s="36"/>
      <c r="VSX54" s="36"/>
      <c r="VSY54" s="36"/>
      <c r="VSZ54" s="36"/>
      <c r="VTA54" s="36"/>
      <c r="VTB54" s="36"/>
      <c r="VTC54" s="36"/>
      <c r="VTD54" s="36"/>
      <c r="VTE54" s="36"/>
      <c r="VTF54" s="36"/>
      <c r="VTG54" s="36"/>
      <c r="VTH54" s="36"/>
      <c r="VTI54" s="36"/>
      <c r="VTJ54" s="36"/>
      <c r="VTK54" s="36"/>
      <c r="VTL54" s="36"/>
      <c r="VTM54" s="36"/>
      <c r="VTN54" s="36"/>
      <c r="VTO54" s="36"/>
      <c r="VTP54" s="36"/>
      <c r="VTQ54" s="36"/>
      <c r="VTR54" s="36"/>
      <c r="VTS54" s="36"/>
      <c r="VTT54" s="36"/>
      <c r="VTU54" s="36"/>
      <c r="VTV54" s="36"/>
      <c r="VTW54" s="36"/>
      <c r="VTX54" s="36"/>
      <c r="VTY54" s="36"/>
      <c r="VTZ54" s="36"/>
      <c r="VUA54" s="36"/>
      <c r="VUB54" s="36"/>
      <c r="VUC54" s="36"/>
      <c r="VUD54" s="36"/>
      <c r="VUE54" s="36"/>
      <c r="VUF54" s="36"/>
      <c r="VUG54" s="36"/>
      <c r="VUH54" s="36"/>
      <c r="VUI54" s="36"/>
      <c r="VUJ54" s="36"/>
      <c r="VUK54" s="36"/>
      <c r="VUL54" s="36"/>
      <c r="VUM54" s="36"/>
      <c r="VUN54" s="36"/>
      <c r="VUO54" s="36"/>
      <c r="VUP54" s="36"/>
      <c r="VUQ54" s="36"/>
      <c r="VUR54" s="36"/>
      <c r="VUS54" s="36"/>
      <c r="VUT54" s="36"/>
      <c r="VUU54" s="36"/>
      <c r="VUV54" s="36"/>
      <c r="VUW54" s="36"/>
      <c r="VUX54" s="36"/>
      <c r="VUY54" s="36"/>
      <c r="VUZ54" s="36"/>
      <c r="VVA54" s="36"/>
      <c r="VVB54" s="36"/>
      <c r="VVC54" s="36"/>
      <c r="VVD54" s="36"/>
      <c r="VVE54" s="36"/>
      <c r="VVF54" s="36"/>
      <c r="VVG54" s="36"/>
      <c r="VVH54" s="36"/>
      <c r="VVI54" s="36"/>
      <c r="VVJ54" s="36"/>
      <c r="VVK54" s="36"/>
      <c r="VVL54" s="36"/>
      <c r="VVM54" s="36"/>
      <c r="VVN54" s="36"/>
      <c r="VVO54" s="36"/>
      <c r="VVP54" s="36"/>
      <c r="VVQ54" s="36"/>
      <c r="VVR54" s="36"/>
      <c r="VVS54" s="36"/>
      <c r="VVT54" s="36"/>
      <c r="VVU54" s="36"/>
      <c r="VVV54" s="36"/>
      <c r="VVW54" s="36"/>
      <c r="VVX54" s="36"/>
      <c r="VVY54" s="36"/>
      <c r="VVZ54" s="36"/>
      <c r="VWA54" s="36"/>
      <c r="VWB54" s="36"/>
      <c r="VWC54" s="36"/>
      <c r="VWD54" s="36"/>
      <c r="VWE54" s="36"/>
      <c r="VWF54" s="36"/>
      <c r="VWG54" s="36"/>
      <c r="VWH54" s="36"/>
      <c r="VWI54" s="36"/>
      <c r="VWJ54" s="36"/>
      <c r="VWK54" s="36"/>
      <c r="VWL54" s="36"/>
      <c r="VWM54" s="36"/>
      <c r="VWN54" s="36"/>
      <c r="VWO54" s="36"/>
      <c r="VWP54" s="36"/>
      <c r="VWQ54" s="36"/>
      <c r="VWR54" s="36"/>
      <c r="VWS54" s="36"/>
      <c r="VWT54" s="36"/>
      <c r="VWU54" s="36"/>
      <c r="VWV54" s="36"/>
      <c r="VWW54" s="36"/>
      <c r="VWX54" s="36"/>
      <c r="VWY54" s="36"/>
      <c r="VWZ54" s="36"/>
      <c r="VXA54" s="36"/>
      <c r="VXB54" s="36"/>
      <c r="VXC54" s="36"/>
      <c r="VXD54" s="36"/>
      <c r="VXE54" s="36"/>
      <c r="VXF54" s="36"/>
      <c r="VXG54" s="36"/>
      <c r="VXH54" s="36"/>
      <c r="VXI54" s="36"/>
      <c r="VXJ54" s="36"/>
      <c r="VXK54" s="36"/>
      <c r="VXL54" s="36"/>
      <c r="VXM54" s="36"/>
      <c r="VXN54" s="36"/>
      <c r="VXO54" s="36"/>
      <c r="VXP54" s="36"/>
      <c r="VXQ54" s="36"/>
      <c r="VXR54" s="36"/>
      <c r="VXS54" s="36"/>
      <c r="VXT54" s="36"/>
      <c r="VXU54" s="36"/>
      <c r="VXV54" s="36"/>
      <c r="VXW54" s="36"/>
      <c r="VXX54" s="36"/>
      <c r="VXY54" s="36"/>
      <c r="VXZ54" s="36"/>
      <c r="VYA54" s="36"/>
      <c r="VYB54" s="36"/>
      <c r="VYC54" s="36"/>
      <c r="VYD54" s="36"/>
      <c r="VYE54" s="36"/>
      <c r="VYF54" s="36"/>
      <c r="VYG54" s="36"/>
      <c r="VYH54" s="36"/>
      <c r="VYI54" s="36"/>
      <c r="VYJ54" s="36"/>
      <c r="VYK54" s="36"/>
      <c r="VYL54" s="36"/>
      <c r="VYM54" s="36"/>
      <c r="VYN54" s="36"/>
      <c r="VYO54" s="36"/>
      <c r="VYP54" s="36"/>
      <c r="VYQ54" s="36"/>
      <c r="VYR54" s="36"/>
      <c r="VYS54" s="36"/>
      <c r="VYT54" s="36"/>
      <c r="VYU54" s="36"/>
      <c r="VYV54" s="36"/>
      <c r="VYW54" s="36"/>
      <c r="VYX54" s="36"/>
      <c r="VYY54" s="36"/>
      <c r="VYZ54" s="36"/>
      <c r="VZA54" s="36"/>
      <c r="VZB54" s="36"/>
      <c r="VZC54" s="36"/>
      <c r="VZD54" s="36"/>
      <c r="VZE54" s="36"/>
      <c r="VZF54" s="36"/>
      <c r="VZG54" s="36"/>
      <c r="VZH54" s="36"/>
      <c r="VZI54" s="36"/>
      <c r="VZJ54" s="36"/>
      <c r="VZK54" s="36"/>
      <c r="VZL54" s="36"/>
      <c r="VZM54" s="36"/>
      <c r="VZN54" s="36"/>
      <c r="VZO54" s="36"/>
      <c r="VZP54" s="36"/>
      <c r="VZQ54" s="36"/>
      <c r="VZR54" s="36"/>
      <c r="VZS54" s="36"/>
      <c r="VZT54" s="36"/>
      <c r="VZU54" s="36"/>
      <c r="VZV54" s="36"/>
      <c r="VZW54" s="36"/>
      <c r="VZX54" s="36"/>
      <c r="VZY54" s="36"/>
      <c r="VZZ54" s="36"/>
      <c r="WAA54" s="36"/>
      <c r="WAB54" s="36"/>
      <c r="WAC54" s="36"/>
      <c r="WAD54" s="36"/>
      <c r="WAE54" s="36"/>
      <c r="WAF54" s="36"/>
      <c r="WAG54" s="36"/>
      <c r="WAH54" s="36"/>
      <c r="WAI54" s="36"/>
      <c r="WAJ54" s="36"/>
      <c r="WAK54" s="36"/>
      <c r="WAL54" s="36"/>
      <c r="WAM54" s="36"/>
      <c r="WAN54" s="36"/>
      <c r="WAO54" s="36"/>
      <c r="WAP54" s="36"/>
      <c r="WAQ54" s="36"/>
      <c r="WAR54" s="36"/>
      <c r="WAS54" s="36"/>
      <c r="WAT54" s="36"/>
      <c r="WAU54" s="36"/>
      <c r="WAV54" s="36"/>
      <c r="WAW54" s="36"/>
      <c r="WAX54" s="36"/>
      <c r="WAY54" s="36"/>
      <c r="WAZ54" s="36"/>
      <c r="WBA54" s="36"/>
      <c r="WBB54" s="36"/>
      <c r="WBC54" s="36"/>
      <c r="WBD54" s="36"/>
      <c r="WBE54" s="36"/>
      <c r="WBF54" s="36"/>
      <c r="WBG54" s="36"/>
      <c r="WBH54" s="36"/>
      <c r="WBI54" s="36"/>
      <c r="WBJ54" s="36"/>
      <c r="WBK54" s="36"/>
      <c r="WBL54" s="36"/>
      <c r="WBM54" s="36"/>
      <c r="WBN54" s="36"/>
      <c r="WBO54" s="36"/>
      <c r="WBP54" s="36"/>
      <c r="WBQ54" s="36"/>
      <c r="WBR54" s="36"/>
      <c r="WBS54" s="36"/>
      <c r="WBT54" s="36"/>
      <c r="WBU54" s="36"/>
      <c r="WBV54" s="36"/>
      <c r="WBW54" s="36"/>
      <c r="WBX54" s="36"/>
      <c r="WBY54" s="36"/>
      <c r="WBZ54" s="36"/>
      <c r="WCA54" s="36"/>
      <c r="WCB54" s="36"/>
      <c r="WCC54" s="36"/>
      <c r="WCD54" s="36"/>
      <c r="WCE54" s="36"/>
      <c r="WCF54" s="36"/>
      <c r="WCG54" s="36"/>
      <c r="WCH54" s="36"/>
      <c r="WCI54" s="36"/>
      <c r="WCJ54" s="36"/>
      <c r="WCK54" s="36"/>
      <c r="WCL54" s="36"/>
      <c r="WCM54" s="36"/>
      <c r="WCN54" s="36"/>
      <c r="WCO54" s="36"/>
      <c r="WCP54" s="36"/>
      <c r="WCQ54" s="36"/>
      <c r="WCR54" s="36"/>
      <c r="WCS54" s="36"/>
      <c r="WCT54" s="36"/>
      <c r="WCU54" s="36"/>
      <c r="WCV54" s="36"/>
      <c r="WCW54" s="36"/>
      <c r="WCX54" s="36"/>
      <c r="WCY54" s="36"/>
      <c r="WCZ54" s="36"/>
      <c r="WDA54" s="36"/>
      <c r="WDB54" s="36"/>
      <c r="WDC54" s="36"/>
      <c r="WDD54" s="36"/>
      <c r="WDE54" s="36"/>
      <c r="WDF54" s="36"/>
      <c r="WDG54" s="36"/>
      <c r="WDH54" s="36"/>
      <c r="WDI54" s="36"/>
      <c r="WDJ54" s="36"/>
      <c r="WDK54" s="36"/>
      <c r="WDL54" s="36"/>
      <c r="WDM54" s="36"/>
      <c r="WDN54" s="36"/>
      <c r="WDO54" s="36"/>
      <c r="WDP54" s="36"/>
      <c r="WDQ54" s="36"/>
      <c r="WDR54" s="36"/>
      <c r="WDS54" s="36"/>
      <c r="WDT54" s="36"/>
      <c r="WDU54" s="36"/>
      <c r="WDV54" s="36"/>
      <c r="WDW54" s="36"/>
      <c r="WDX54" s="36"/>
      <c r="WDY54" s="36"/>
      <c r="WDZ54" s="36"/>
      <c r="WEA54" s="36"/>
      <c r="WEB54" s="36"/>
      <c r="WEC54" s="36"/>
      <c r="WED54" s="36"/>
      <c r="WEE54" s="36"/>
      <c r="WEF54" s="36"/>
      <c r="WEG54" s="36"/>
      <c r="WEH54" s="36"/>
      <c r="WEI54" s="36"/>
      <c r="WEJ54" s="36"/>
      <c r="WEK54" s="36"/>
      <c r="WEL54" s="36"/>
      <c r="WEM54" s="36"/>
      <c r="WEN54" s="36"/>
      <c r="WEO54" s="36"/>
      <c r="WEP54" s="36"/>
      <c r="WEQ54" s="36"/>
      <c r="WER54" s="36"/>
      <c r="WES54" s="36"/>
      <c r="WET54" s="36"/>
      <c r="WEU54" s="36"/>
      <c r="WEV54" s="36"/>
      <c r="WEW54" s="36"/>
      <c r="WEX54" s="36"/>
      <c r="WEY54" s="36"/>
      <c r="WEZ54" s="36"/>
      <c r="WFA54" s="36"/>
      <c r="WFB54" s="36"/>
      <c r="WFC54" s="36"/>
      <c r="WFD54" s="36"/>
      <c r="WFE54" s="36"/>
      <c r="WFF54" s="36"/>
      <c r="WFG54" s="36"/>
      <c r="WFH54" s="36"/>
      <c r="WFI54" s="36"/>
      <c r="WFJ54" s="36"/>
      <c r="WFK54" s="36"/>
      <c r="WFL54" s="36"/>
      <c r="WFM54" s="36"/>
      <c r="WFN54" s="36"/>
      <c r="WFO54" s="36"/>
      <c r="WFP54" s="36"/>
      <c r="WFQ54" s="36"/>
      <c r="WFR54" s="36"/>
      <c r="WFS54" s="36"/>
      <c r="WFT54" s="36"/>
      <c r="WFU54" s="36"/>
      <c r="WFV54" s="36"/>
      <c r="WFW54" s="36"/>
      <c r="WFX54" s="36"/>
      <c r="WFY54" s="36"/>
      <c r="WFZ54" s="36"/>
      <c r="WGA54" s="36"/>
      <c r="WGB54" s="36"/>
      <c r="WGC54" s="36"/>
      <c r="WGD54" s="36"/>
      <c r="WGE54" s="36"/>
      <c r="WGF54" s="36"/>
      <c r="WGG54" s="36"/>
      <c r="WGH54" s="36"/>
      <c r="WGI54" s="36"/>
      <c r="WGJ54" s="36"/>
      <c r="WGK54" s="36"/>
      <c r="WGL54" s="36"/>
      <c r="WGM54" s="36"/>
      <c r="WGN54" s="36"/>
      <c r="WGO54" s="36"/>
      <c r="WGP54" s="36"/>
      <c r="WGQ54" s="36"/>
      <c r="WGR54" s="36"/>
      <c r="WGS54" s="36"/>
      <c r="WGT54" s="36"/>
      <c r="WGU54" s="36"/>
      <c r="WGV54" s="36"/>
      <c r="WGW54" s="36"/>
      <c r="WGX54" s="36"/>
      <c r="WGY54" s="36"/>
      <c r="WGZ54" s="36"/>
      <c r="WHA54" s="36"/>
      <c r="WHB54" s="36"/>
      <c r="WHC54" s="36"/>
      <c r="WHD54" s="36"/>
      <c r="WHE54" s="36"/>
      <c r="WHF54" s="36"/>
      <c r="WHG54" s="36"/>
      <c r="WHH54" s="36"/>
      <c r="WHI54" s="36"/>
      <c r="WHJ54" s="36"/>
      <c r="WHK54" s="36"/>
      <c r="WHL54" s="36"/>
      <c r="WHM54" s="36"/>
      <c r="WHN54" s="36"/>
      <c r="WHO54" s="36"/>
      <c r="WHP54" s="36"/>
      <c r="WHQ54" s="36"/>
      <c r="WHR54" s="36"/>
      <c r="WHS54" s="36"/>
      <c r="WHT54" s="36"/>
      <c r="WHU54" s="36"/>
      <c r="WHV54" s="36"/>
      <c r="WHW54" s="36"/>
      <c r="WHX54" s="36"/>
      <c r="WHY54" s="36"/>
      <c r="WHZ54" s="36"/>
      <c r="WIA54" s="36"/>
      <c r="WIB54" s="36"/>
      <c r="WIC54" s="36"/>
      <c r="WID54" s="36"/>
      <c r="WIE54" s="36"/>
      <c r="WIF54" s="36"/>
      <c r="WIG54" s="36"/>
      <c r="WIH54" s="36"/>
      <c r="WII54" s="36"/>
      <c r="WIJ54" s="36"/>
      <c r="WIK54" s="36"/>
      <c r="WIL54" s="36"/>
      <c r="WIM54" s="36"/>
      <c r="WIN54" s="36"/>
      <c r="WIO54" s="36"/>
      <c r="WIP54" s="36"/>
      <c r="WIQ54" s="36"/>
      <c r="WIR54" s="36"/>
      <c r="WIS54" s="36"/>
      <c r="WIT54" s="36"/>
      <c r="WIU54" s="36"/>
      <c r="WIV54" s="36"/>
      <c r="WIW54" s="36"/>
      <c r="WIX54" s="36"/>
      <c r="WIY54" s="36"/>
      <c r="WIZ54" s="36"/>
      <c r="WJA54" s="36"/>
      <c r="WJB54" s="36"/>
      <c r="WJC54" s="36"/>
      <c r="WJD54" s="36"/>
      <c r="WJE54" s="36"/>
      <c r="WJF54" s="36"/>
      <c r="WJG54" s="36"/>
      <c r="WJH54" s="36"/>
      <c r="WJI54" s="36"/>
      <c r="WJJ54" s="36"/>
      <c r="WJK54" s="36"/>
      <c r="WJL54" s="36"/>
      <c r="WJM54" s="36"/>
      <c r="WJN54" s="36"/>
      <c r="WJO54" s="36"/>
      <c r="WJP54" s="36"/>
      <c r="WJQ54" s="36"/>
      <c r="WJR54" s="36"/>
      <c r="WJS54" s="36"/>
      <c r="WJT54" s="36"/>
      <c r="WJU54" s="36"/>
      <c r="WJV54" s="36"/>
      <c r="WJW54" s="36"/>
      <c r="WJX54" s="36"/>
      <c r="WJY54" s="36"/>
      <c r="WJZ54" s="36"/>
      <c r="WKA54" s="36"/>
      <c r="WKB54" s="36"/>
      <c r="WKC54" s="36"/>
      <c r="WKD54" s="36"/>
      <c r="WKE54" s="36"/>
      <c r="WKF54" s="36"/>
      <c r="WKG54" s="36"/>
      <c r="WKH54" s="36"/>
      <c r="WKI54" s="36"/>
      <c r="WKJ54" s="36"/>
      <c r="WKK54" s="36"/>
      <c r="WKL54" s="36"/>
      <c r="WKM54" s="36"/>
      <c r="WKN54" s="36"/>
      <c r="WKO54" s="36"/>
      <c r="WKP54" s="36"/>
      <c r="WKQ54" s="36"/>
      <c r="WKR54" s="36"/>
      <c r="WKS54" s="36"/>
      <c r="WKT54" s="36"/>
      <c r="WKU54" s="36"/>
      <c r="WKV54" s="36"/>
      <c r="WKW54" s="36"/>
      <c r="WKX54" s="36"/>
      <c r="WKY54" s="36"/>
      <c r="WKZ54" s="36"/>
      <c r="WLA54" s="36"/>
      <c r="WLB54" s="36"/>
      <c r="WLC54" s="36"/>
      <c r="WLD54" s="36"/>
      <c r="WLE54" s="36"/>
      <c r="WLF54" s="36"/>
      <c r="WLG54" s="36"/>
      <c r="WLH54" s="36"/>
      <c r="WLI54" s="36"/>
      <c r="WLJ54" s="36"/>
      <c r="WLK54" s="36"/>
      <c r="WLL54" s="36"/>
      <c r="WLM54" s="36"/>
      <c r="WLN54" s="36"/>
      <c r="WLO54" s="36"/>
      <c r="WLP54" s="36"/>
      <c r="WLQ54" s="36"/>
      <c r="WLR54" s="36"/>
      <c r="WLS54" s="36"/>
      <c r="WLT54" s="36"/>
      <c r="WLU54" s="36"/>
      <c r="WLV54" s="36"/>
      <c r="WLW54" s="36"/>
      <c r="WLX54" s="36"/>
      <c r="WLY54" s="36"/>
      <c r="WLZ54" s="36"/>
      <c r="WMA54" s="36"/>
      <c r="WMB54" s="36"/>
      <c r="WMC54" s="36"/>
      <c r="WMD54" s="36"/>
      <c r="WME54" s="36"/>
      <c r="WMF54" s="36"/>
      <c r="WMG54" s="36"/>
      <c r="WMH54" s="36"/>
      <c r="WMI54" s="36"/>
      <c r="WMJ54" s="36"/>
      <c r="WMK54" s="36"/>
      <c r="WML54" s="36"/>
      <c r="WMM54" s="36"/>
      <c r="WMN54" s="36"/>
      <c r="WMO54" s="36"/>
      <c r="WMP54" s="36"/>
      <c r="WMQ54" s="36"/>
      <c r="WMR54" s="36"/>
      <c r="WMS54" s="36"/>
      <c r="WMT54" s="36"/>
      <c r="WMU54" s="36"/>
      <c r="WMV54" s="36"/>
      <c r="WMW54" s="36"/>
      <c r="WMX54" s="36"/>
      <c r="WMY54" s="36"/>
      <c r="WMZ54" s="36"/>
      <c r="WNA54" s="36"/>
      <c r="WNB54" s="36"/>
      <c r="WNC54" s="36"/>
      <c r="WND54" s="36"/>
      <c r="WNE54" s="36"/>
      <c r="WNF54" s="36"/>
      <c r="WNG54" s="36"/>
      <c r="WNH54" s="36"/>
      <c r="WNI54" s="36"/>
      <c r="WNJ54" s="36"/>
      <c r="WNK54" s="36"/>
      <c r="WNL54" s="36"/>
      <c r="WNM54" s="36"/>
      <c r="WNN54" s="36"/>
      <c r="WNO54" s="36"/>
      <c r="WNP54" s="36"/>
      <c r="WNQ54" s="36"/>
      <c r="WNR54" s="36"/>
      <c r="WNS54" s="36"/>
      <c r="WNT54" s="36"/>
      <c r="WNU54" s="36"/>
      <c r="WNV54" s="36"/>
      <c r="WNW54" s="36"/>
      <c r="WNX54" s="36"/>
      <c r="WNY54" s="36"/>
      <c r="WNZ54" s="36"/>
      <c r="WOA54" s="36"/>
      <c r="WOB54" s="36"/>
      <c r="WOC54" s="36"/>
      <c r="WOD54" s="36"/>
      <c r="WOE54" s="36"/>
      <c r="WOF54" s="36"/>
      <c r="WOG54" s="36"/>
      <c r="WOH54" s="36"/>
      <c r="WOI54" s="36"/>
      <c r="WOJ54" s="36"/>
      <c r="WOK54" s="36"/>
      <c r="WOL54" s="36"/>
      <c r="WOM54" s="36"/>
      <c r="WON54" s="36"/>
      <c r="WOO54" s="36"/>
      <c r="WOP54" s="36"/>
      <c r="WOQ54" s="36"/>
      <c r="WOR54" s="36"/>
      <c r="WOS54" s="36"/>
      <c r="WOT54" s="36"/>
      <c r="WOU54" s="36"/>
      <c r="WOV54" s="36"/>
      <c r="WOW54" s="36"/>
      <c r="WOX54" s="36"/>
      <c r="WOY54" s="36"/>
      <c r="WOZ54" s="36"/>
      <c r="WPA54" s="36"/>
      <c r="WPB54" s="36"/>
      <c r="WPC54" s="36"/>
      <c r="WPD54" s="36"/>
      <c r="WPE54" s="36"/>
      <c r="WPF54" s="36"/>
      <c r="WPG54" s="36"/>
      <c r="WPH54" s="36"/>
      <c r="WPI54" s="36"/>
      <c r="WPJ54" s="36"/>
      <c r="WPK54" s="36"/>
      <c r="WPL54" s="36"/>
      <c r="WPM54" s="36"/>
      <c r="WPN54" s="36"/>
      <c r="WPO54" s="36"/>
      <c r="WPP54" s="36"/>
      <c r="WPQ54" s="36"/>
      <c r="WPR54" s="36"/>
      <c r="WPS54" s="36"/>
      <c r="WPT54" s="36"/>
      <c r="WPU54" s="36"/>
      <c r="WPV54" s="36"/>
      <c r="WPW54" s="36"/>
      <c r="WPX54" s="36"/>
      <c r="WPY54" s="36"/>
      <c r="WPZ54" s="36"/>
      <c r="WQA54" s="36"/>
      <c r="WQB54" s="36"/>
      <c r="WQC54" s="36"/>
      <c r="WQD54" s="36"/>
      <c r="WQE54" s="36"/>
      <c r="WQF54" s="36"/>
      <c r="WQG54" s="36"/>
      <c r="WQH54" s="36"/>
      <c r="WQI54" s="36"/>
      <c r="WQJ54" s="36"/>
      <c r="WQK54" s="36"/>
      <c r="WQL54" s="36"/>
      <c r="WQM54" s="36"/>
      <c r="WQN54" s="36"/>
      <c r="WQO54" s="36"/>
      <c r="WQP54" s="36"/>
      <c r="WQQ54" s="36"/>
      <c r="WQR54" s="36"/>
      <c r="WQS54" s="36"/>
      <c r="WQT54" s="36"/>
      <c r="WQU54" s="36"/>
      <c r="WQV54" s="36"/>
      <c r="WQW54" s="36"/>
      <c r="WQX54" s="36"/>
      <c r="WQY54" s="36"/>
      <c r="WQZ54" s="36"/>
      <c r="WRA54" s="36"/>
      <c r="WRB54" s="36"/>
      <c r="WRC54" s="36"/>
      <c r="WRD54" s="36"/>
      <c r="WRE54" s="36"/>
      <c r="WRF54" s="36"/>
      <c r="WRG54" s="36"/>
      <c r="WRH54" s="36"/>
      <c r="WRI54" s="36"/>
      <c r="WRJ54" s="36"/>
      <c r="WRK54" s="36"/>
      <c r="WRL54" s="36"/>
      <c r="WRM54" s="36"/>
      <c r="WRN54" s="36"/>
      <c r="WRO54" s="36"/>
      <c r="WRP54" s="36"/>
      <c r="WRQ54" s="36"/>
      <c r="WRR54" s="36"/>
      <c r="WRS54" s="36"/>
      <c r="WRT54" s="36"/>
      <c r="WRU54" s="36"/>
      <c r="WRV54" s="36"/>
      <c r="WRW54" s="36"/>
      <c r="WRX54" s="36"/>
      <c r="WRY54" s="36"/>
      <c r="WRZ54" s="36"/>
      <c r="WSA54" s="36"/>
      <c r="WSB54" s="36"/>
      <c r="WSC54" s="36"/>
      <c r="WSD54" s="36"/>
      <c r="WSE54" s="36"/>
      <c r="WSF54" s="36"/>
      <c r="WSG54" s="36"/>
      <c r="WSH54" s="36"/>
      <c r="WSI54" s="36"/>
      <c r="WSJ54" s="36"/>
      <c r="WSK54" s="36"/>
      <c r="WSL54" s="36"/>
      <c r="WSM54" s="36"/>
      <c r="WSN54" s="36"/>
      <c r="WSO54" s="36"/>
      <c r="WSP54" s="36"/>
      <c r="WSQ54" s="36"/>
      <c r="WSR54" s="36"/>
      <c r="WSS54" s="36"/>
      <c r="WST54" s="36"/>
      <c r="WSU54" s="36"/>
      <c r="WSV54" s="36"/>
      <c r="WSW54" s="36"/>
      <c r="WSX54" s="36"/>
      <c r="WSY54" s="36"/>
      <c r="WSZ54" s="36"/>
      <c r="WTA54" s="36"/>
      <c r="WTB54" s="36"/>
      <c r="WTC54" s="36"/>
      <c r="WTD54" s="36"/>
      <c r="WTE54" s="36"/>
      <c r="WTF54" s="36"/>
      <c r="WTG54" s="36"/>
      <c r="WTH54" s="36"/>
      <c r="WTI54" s="36"/>
      <c r="WTJ54" s="36"/>
      <c r="WTK54" s="36"/>
      <c r="WTL54" s="36"/>
      <c r="WTM54" s="36"/>
      <c r="WTN54" s="36"/>
      <c r="WTO54" s="36"/>
      <c r="WTP54" s="36"/>
      <c r="WTQ54" s="36"/>
      <c r="WTR54" s="36"/>
      <c r="WTS54" s="36"/>
      <c r="WTT54" s="36"/>
      <c r="WTU54" s="36"/>
      <c r="WTV54" s="36"/>
      <c r="WTW54" s="36"/>
      <c r="WTX54" s="36"/>
      <c r="WTY54" s="36"/>
      <c r="WTZ54" s="36"/>
      <c r="WUA54" s="36"/>
      <c r="WUB54" s="36"/>
      <c r="WUC54" s="36"/>
      <c r="WUD54" s="36"/>
      <c r="WUE54" s="36"/>
      <c r="WUF54" s="36"/>
      <c r="WUG54" s="36"/>
      <c r="WUH54" s="36"/>
      <c r="WUI54" s="36"/>
      <c r="WUJ54" s="36"/>
      <c r="WUK54" s="36"/>
      <c r="WUL54" s="36"/>
      <c r="WUM54" s="36"/>
      <c r="WUN54" s="36"/>
      <c r="WUO54" s="36"/>
      <c r="WUP54" s="36"/>
      <c r="WUQ54" s="36"/>
      <c r="WUR54" s="36"/>
      <c r="WUS54" s="36"/>
      <c r="WUT54" s="36"/>
      <c r="WUU54" s="36"/>
      <c r="WUV54" s="36"/>
      <c r="WUW54" s="36"/>
      <c r="WUX54" s="36"/>
      <c r="WUY54" s="36"/>
      <c r="WUZ54" s="36"/>
      <c r="WVA54" s="36"/>
      <c r="WVB54" s="36"/>
      <c r="WVC54" s="36"/>
      <c r="WVD54" s="36"/>
      <c r="WVE54" s="36"/>
      <c r="WVF54" s="36"/>
      <c r="WVG54" s="36"/>
      <c r="WVH54" s="36"/>
      <c r="WVI54" s="36"/>
      <c r="WVJ54" s="36"/>
      <c r="WVK54" s="36"/>
      <c r="WVL54" s="36"/>
      <c r="WVM54" s="36"/>
      <c r="WVN54" s="36"/>
      <c r="WVO54" s="36"/>
      <c r="WVP54" s="36"/>
      <c r="WVQ54" s="36"/>
      <c r="WVR54" s="36"/>
      <c r="WVS54" s="36"/>
      <c r="WVT54" s="36"/>
      <c r="WVU54" s="36"/>
      <c r="WVV54" s="36"/>
      <c r="WVW54" s="36"/>
      <c r="WVX54" s="36"/>
      <c r="WVY54" s="36"/>
      <c r="WVZ54" s="36"/>
      <c r="WWA54" s="36"/>
      <c r="WWB54" s="36"/>
      <c r="WWC54" s="36"/>
      <c r="WWD54" s="36"/>
      <c r="WWE54" s="36"/>
      <c r="WWF54" s="36"/>
      <c r="WWG54" s="36"/>
      <c r="WWH54" s="36"/>
      <c r="WWI54" s="36"/>
      <c r="WWJ54" s="36"/>
      <c r="WWK54" s="36"/>
      <c r="WWL54" s="36"/>
      <c r="WWM54" s="36"/>
      <c r="WWN54" s="36"/>
      <c r="WWO54" s="36"/>
      <c r="WWP54" s="36"/>
      <c r="WWQ54" s="36"/>
      <c r="WWR54" s="36"/>
      <c r="WWS54" s="36"/>
      <c r="WWT54" s="36"/>
      <c r="WWU54" s="36"/>
      <c r="WWV54" s="36"/>
      <c r="WWW54" s="36"/>
      <c r="WWX54" s="36"/>
      <c r="WWY54" s="36"/>
      <c r="WWZ54" s="36"/>
      <c r="WXA54" s="36"/>
      <c r="WXB54" s="36"/>
      <c r="WXC54" s="36"/>
      <c r="WXD54" s="36"/>
      <c r="WXE54" s="36"/>
      <c r="WXF54" s="36"/>
      <c r="WXG54" s="36"/>
      <c r="WXH54" s="36"/>
      <c r="WXI54" s="36"/>
      <c r="WXJ54" s="36"/>
      <c r="WXK54" s="36"/>
      <c r="WXL54" s="36"/>
      <c r="WXM54" s="36"/>
      <c r="WXN54" s="36"/>
      <c r="WXO54" s="36"/>
      <c r="WXP54" s="36"/>
      <c r="WXQ54" s="36"/>
      <c r="WXR54" s="36"/>
      <c r="WXS54" s="36"/>
      <c r="WXT54" s="36"/>
      <c r="WXU54" s="36"/>
      <c r="WXV54" s="36"/>
      <c r="WXW54" s="36"/>
      <c r="WXX54" s="36"/>
      <c r="WXY54" s="36"/>
      <c r="WXZ54" s="36"/>
      <c r="WYA54" s="36"/>
      <c r="WYB54" s="36"/>
      <c r="WYC54" s="36"/>
      <c r="WYD54" s="36"/>
      <c r="WYE54" s="36"/>
      <c r="WYF54" s="36"/>
      <c r="WYG54" s="36"/>
      <c r="WYH54" s="36"/>
      <c r="WYI54" s="36"/>
      <c r="WYJ54" s="36"/>
      <c r="WYK54" s="36"/>
      <c r="WYL54" s="36"/>
      <c r="WYM54" s="36"/>
      <c r="WYN54" s="36"/>
      <c r="WYO54" s="36"/>
      <c r="WYP54" s="36"/>
      <c r="WYQ54" s="36"/>
      <c r="WYR54" s="36"/>
      <c r="WYS54" s="36"/>
      <c r="WYT54" s="36"/>
      <c r="WYU54" s="36"/>
      <c r="WYV54" s="36"/>
      <c r="WYW54" s="36"/>
      <c r="WYX54" s="36"/>
      <c r="WYY54" s="36"/>
      <c r="WYZ54" s="36"/>
      <c r="WZA54" s="36"/>
      <c r="WZB54" s="36"/>
      <c r="WZC54" s="36"/>
      <c r="WZD54" s="36"/>
      <c r="WZE54" s="36"/>
      <c r="WZF54" s="36"/>
      <c r="WZG54" s="36"/>
      <c r="WZH54" s="36"/>
      <c r="WZI54" s="36"/>
      <c r="WZJ54" s="36"/>
      <c r="WZK54" s="36"/>
      <c r="WZL54" s="36"/>
      <c r="WZM54" s="36"/>
      <c r="WZN54" s="36"/>
      <c r="WZO54" s="36"/>
      <c r="WZP54" s="36"/>
      <c r="WZQ54" s="36"/>
      <c r="WZR54" s="36"/>
      <c r="WZS54" s="36"/>
      <c r="WZT54" s="36"/>
      <c r="WZU54" s="36"/>
      <c r="WZV54" s="36"/>
      <c r="WZW54" s="36"/>
      <c r="WZX54" s="36"/>
      <c r="WZY54" s="36"/>
      <c r="WZZ54" s="36"/>
      <c r="XAA54" s="36"/>
      <c r="XAB54" s="36"/>
      <c r="XAC54" s="36"/>
      <c r="XAD54" s="36"/>
      <c r="XAE54" s="36"/>
      <c r="XAF54" s="36"/>
      <c r="XAG54" s="36"/>
      <c r="XAH54" s="36"/>
      <c r="XAI54" s="36"/>
      <c r="XAJ54" s="36"/>
      <c r="XAK54" s="36"/>
      <c r="XAL54" s="36"/>
      <c r="XAM54" s="36"/>
      <c r="XAN54" s="36"/>
      <c r="XAO54" s="36"/>
      <c r="XAP54" s="36"/>
      <c r="XAQ54" s="36"/>
      <c r="XAR54" s="36"/>
      <c r="XAS54" s="36"/>
      <c r="XAT54" s="36"/>
      <c r="XAU54" s="36"/>
      <c r="XAV54" s="36"/>
      <c r="XAW54" s="36"/>
      <c r="XAX54" s="36"/>
      <c r="XAY54" s="36"/>
      <c r="XAZ54" s="36"/>
      <c r="XBA54" s="36"/>
      <c r="XBB54" s="36"/>
      <c r="XBC54" s="36"/>
      <c r="XBD54" s="36"/>
      <c r="XBE54" s="36"/>
      <c r="XBF54" s="36"/>
      <c r="XBG54" s="36"/>
      <c r="XBH54" s="36"/>
      <c r="XBI54" s="36"/>
      <c r="XBJ54" s="36"/>
      <c r="XBK54" s="36"/>
      <c r="XBL54" s="36"/>
      <c r="XBM54" s="36"/>
      <c r="XBN54" s="36"/>
      <c r="XBO54" s="36"/>
      <c r="XBP54" s="36"/>
      <c r="XBQ54" s="36"/>
      <c r="XBR54" s="36"/>
      <c r="XBS54" s="36"/>
      <c r="XBT54" s="36"/>
      <c r="XBU54" s="36"/>
      <c r="XBV54" s="36"/>
      <c r="XBW54" s="36"/>
      <c r="XBX54" s="36"/>
      <c r="XBY54" s="36"/>
      <c r="XBZ54" s="36"/>
      <c r="XCA54" s="36"/>
      <c r="XCB54" s="36"/>
      <c r="XCC54" s="36"/>
      <c r="XCD54" s="36"/>
      <c r="XCE54" s="36"/>
      <c r="XCF54" s="36"/>
      <c r="XCG54" s="36"/>
      <c r="XCH54" s="36"/>
      <c r="XCI54" s="36"/>
      <c r="XCJ54" s="36"/>
      <c r="XCK54" s="36"/>
      <c r="XCL54" s="36"/>
      <c r="XCM54" s="36"/>
      <c r="XCN54" s="36"/>
      <c r="XCO54" s="36"/>
      <c r="XCP54" s="36"/>
      <c r="XCQ54" s="36"/>
      <c r="XCR54" s="36"/>
      <c r="XCS54" s="36"/>
      <c r="XCT54" s="36"/>
      <c r="XCU54" s="36"/>
      <c r="XCV54" s="36"/>
      <c r="XCW54" s="36"/>
      <c r="XCX54" s="36"/>
      <c r="XCY54" s="36"/>
      <c r="XCZ54" s="36"/>
      <c r="XDA54" s="36"/>
      <c r="XDB54" s="36"/>
      <c r="XDC54" s="36"/>
      <c r="XDD54" s="36"/>
      <c r="XDE54" s="36"/>
      <c r="XDF54" s="36"/>
      <c r="XDG54" s="36"/>
      <c r="XDH54" s="36"/>
      <c r="XDI54" s="36"/>
      <c r="XDJ54" s="36"/>
      <c r="XDK54" s="36"/>
      <c r="XDL54" s="36"/>
      <c r="XDM54" s="36"/>
      <c r="XDN54" s="36"/>
      <c r="XDO54" s="36"/>
      <c r="XDP54" s="36"/>
      <c r="XDQ54" s="36"/>
      <c r="XDR54" s="36"/>
      <c r="XDS54" s="36"/>
      <c r="XDT54" s="36"/>
      <c r="XDU54" s="36"/>
      <c r="XDV54" s="36"/>
      <c r="XDW54" s="36"/>
      <c r="XDX54" s="36"/>
      <c r="XDY54" s="36"/>
      <c r="XDZ54" s="36"/>
      <c r="XEA54" s="36"/>
      <c r="XEB54" s="36"/>
      <c r="XEC54" s="36"/>
      <c r="XED54" s="36"/>
      <c r="XEE54" s="36"/>
      <c r="XEF54" s="36"/>
      <c r="XEG54" s="36"/>
      <c r="XEH54" s="36"/>
      <c r="XEI54" s="36"/>
      <c r="XEJ54" s="36"/>
      <c r="XEK54" s="36"/>
      <c r="XEL54" s="36"/>
      <c r="XEM54" s="36"/>
      <c r="XEN54" s="36"/>
      <c r="XEO54" s="36"/>
      <c r="XEP54" s="36"/>
      <c r="XEQ54" s="36"/>
      <c r="XER54" s="36"/>
      <c r="XES54" s="36"/>
      <c r="XET54" s="36"/>
      <c r="XEU54" s="36"/>
      <c r="XEV54" s="36"/>
      <c r="XEW54" s="36"/>
      <c r="XEX54" s="36"/>
      <c r="XEY54" s="36"/>
      <c r="XEZ54" s="36"/>
      <c r="XFA54" s="36"/>
      <c r="XFB54" s="36"/>
      <c r="XFC54" s="36"/>
      <c r="XFD54" s="36"/>
    </row>
    <row r="55" s="1" customFormat="1" ht="59" customHeight="1" spans="1:16384">
      <c r="A55" s="19" t="s">
        <v>239</v>
      </c>
      <c r="B55" s="19" t="s">
        <v>267</v>
      </c>
      <c r="C55" s="20" t="s">
        <v>254</v>
      </c>
      <c r="D55" s="19" t="s">
        <v>268</v>
      </c>
      <c r="E55" s="19" t="s">
        <v>164</v>
      </c>
      <c r="F55" s="19">
        <v>2</v>
      </c>
      <c r="G55" s="19" t="s">
        <v>47</v>
      </c>
      <c r="H55" s="19" t="s">
        <v>48</v>
      </c>
      <c r="I55" s="19" t="s">
        <v>269</v>
      </c>
      <c r="J55" s="19" t="s">
        <v>49</v>
      </c>
      <c r="K55" s="21" t="s">
        <v>50</v>
      </c>
      <c r="L55" s="33"/>
      <c r="M55" s="33"/>
      <c r="N55" s="33"/>
      <c r="O55" s="33"/>
      <c r="P55" s="33"/>
      <c r="Q55" s="33"/>
      <c r="R55" s="33"/>
      <c r="S55" s="33"/>
      <c r="T55" s="33"/>
      <c r="U55" s="33"/>
      <c r="V55" s="33"/>
      <c r="W55" s="33"/>
      <c r="X55" s="33"/>
      <c r="Y55" s="33"/>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c r="GV55" s="36"/>
      <c r="GW55" s="36"/>
      <c r="GX55" s="36"/>
      <c r="GY55" s="36"/>
      <c r="GZ55" s="36"/>
      <c r="HA55" s="36"/>
      <c r="HB55" s="36"/>
      <c r="HC55" s="36"/>
      <c r="HD55" s="36"/>
      <c r="HE55" s="36"/>
      <c r="HF55" s="36"/>
      <c r="HG55" s="36"/>
      <c r="HH55" s="36"/>
      <c r="HI55" s="36"/>
      <c r="HJ55" s="36"/>
      <c r="HK55" s="36"/>
      <c r="HL55" s="36"/>
      <c r="HM55" s="36"/>
      <c r="HN55" s="36"/>
      <c r="HO55" s="36"/>
      <c r="HP55" s="36"/>
      <c r="HQ55" s="36"/>
      <c r="HR55" s="36"/>
      <c r="HS55" s="36"/>
      <c r="HT55" s="36"/>
      <c r="HU55" s="36"/>
      <c r="HV55" s="36"/>
      <c r="HW55" s="36"/>
      <c r="HX55" s="36"/>
      <c r="HY55" s="36"/>
      <c r="HZ55" s="36"/>
      <c r="IA55" s="36"/>
      <c r="IB55" s="36"/>
      <c r="IC55" s="36"/>
      <c r="ID55" s="36"/>
      <c r="IE55" s="36"/>
      <c r="IF55" s="36"/>
      <c r="IG55" s="36"/>
      <c r="IH55" s="36"/>
      <c r="II55" s="36"/>
      <c r="IJ55" s="36"/>
      <c r="IK55" s="36"/>
      <c r="IL55" s="36"/>
      <c r="IM55" s="36"/>
      <c r="IN55" s="36"/>
      <c r="IO55" s="36"/>
      <c r="IP55" s="36"/>
      <c r="IQ55" s="36"/>
      <c r="IR55" s="36"/>
      <c r="IS55" s="36"/>
      <c r="IT55" s="36"/>
      <c r="IU55" s="36"/>
      <c r="IV55" s="36"/>
      <c r="IW55" s="36"/>
      <c r="IX55" s="36"/>
      <c r="IY55" s="36"/>
      <c r="IZ55" s="36"/>
      <c r="JA55" s="36"/>
      <c r="JB55" s="36"/>
      <c r="JC55" s="36"/>
      <c r="JD55" s="36"/>
      <c r="JE55" s="36"/>
      <c r="JF55" s="36"/>
      <c r="JG55" s="36"/>
      <c r="JH55" s="36"/>
      <c r="JI55" s="36"/>
      <c r="JJ55" s="36"/>
      <c r="JK55" s="36"/>
      <c r="JL55" s="36"/>
      <c r="JM55" s="36"/>
      <c r="JN55" s="36"/>
      <c r="JO55" s="36"/>
      <c r="JP55" s="36"/>
      <c r="JQ55" s="36"/>
      <c r="JR55" s="36"/>
      <c r="JS55" s="36"/>
      <c r="JT55" s="36"/>
      <c r="JU55" s="36"/>
      <c r="JV55" s="36"/>
      <c r="JW55" s="36"/>
      <c r="JX55" s="36"/>
      <c r="JY55" s="36"/>
      <c r="JZ55" s="36"/>
      <c r="KA55" s="36"/>
      <c r="KB55" s="36"/>
      <c r="KC55" s="36"/>
      <c r="KD55" s="36"/>
      <c r="KE55" s="36"/>
      <c r="KF55" s="36"/>
      <c r="KG55" s="36"/>
      <c r="KH55" s="36"/>
      <c r="KI55" s="36"/>
      <c r="KJ55" s="36"/>
      <c r="KK55" s="36"/>
      <c r="KL55" s="36"/>
      <c r="KM55" s="36"/>
      <c r="KN55" s="36"/>
      <c r="KO55" s="36"/>
      <c r="KP55" s="36"/>
      <c r="KQ55" s="36"/>
      <c r="KR55" s="36"/>
      <c r="KS55" s="36"/>
      <c r="KT55" s="36"/>
      <c r="KU55" s="36"/>
      <c r="KV55" s="36"/>
      <c r="KW55" s="36"/>
      <c r="KX55" s="36"/>
      <c r="KY55" s="36"/>
      <c r="KZ55" s="36"/>
      <c r="LA55" s="36"/>
      <c r="LB55" s="36"/>
      <c r="LC55" s="36"/>
      <c r="LD55" s="36"/>
      <c r="LE55" s="36"/>
      <c r="LF55" s="36"/>
      <c r="LG55" s="36"/>
      <c r="LH55" s="36"/>
      <c r="LI55" s="36"/>
      <c r="LJ55" s="36"/>
      <c r="LK55" s="36"/>
      <c r="LL55" s="36"/>
      <c r="LM55" s="36"/>
      <c r="LN55" s="36"/>
      <c r="LO55" s="36"/>
      <c r="LP55" s="36"/>
      <c r="LQ55" s="36"/>
      <c r="LR55" s="36"/>
      <c r="LS55" s="36"/>
      <c r="LT55" s="36"/>
      <c r="LU55" s="36"/>
      <c r="LV55" s="36"/>
      <c r="LW55" s="36"/>
      <c r="LX55" s="36"/>
      <c r="LY55" s="36"/>
      <c r="LZ55" s="36"/>
      <c r="MA55" s="36"/>
      <c r="MB55" s="36"/>
      <c r="MC55" s="36"/>
      <c r="MD55" s="36"/>
      <c r="ME55" s="36"/>
      <c r="MF55" s="36"/>
      <c r="MG55" s="36"/>
      <c r="MH55" s="36"/>
      <c r="MI55" s="36"/>
      <c r="MJ55" s="36"/>
      <c r="MK55" s="36"/>
      <c r="ML55" s="36"/>
      <c r="MM55" s="36"/>
      <c r="MN55" s="36"/>
      <c r="MO55" s="36"/>
      <c r="MP55" s="36"/>
      <c r="MQ55" s="36"/>
      <c r="MR55" s="36"/>
      <c r="MS55" s="36"/>
      <c r="MT55" s="36"/>
      <c r="MU55" s="36"/>
      <c r="MV55" s="36"/>
      <c r="MW55" s="36"/>
      <c r="MX55" s="36"/>
      <c r="MY55" s="36"/>
      <c r="MZ55" s="36"/>
      <c r="NA55" s="36"/>
      <c r="NB55" s="36"/>
      <c r="NC55" s="36"/>
      <c r="ND55" s="36"/>
      <c r="NE55" s="36"/>
      <c r="NF55" s="36"/>
      <c r="NG55" s="36"/>
      <c r="NH55" s="36"/>
      <c r="NI55" s="36"/>
      <c r="NJ55" s="36"/>
      <c r="NK55" s="36"/>
      <c r="NL55" s="36"/>
      <c r="NM55" s="36"/>
      <c r="NN55" s="36"/>
      <c r="NO55" s="36"/>
      <c r="NP55" s="36"/>
      <c r="NQ55" s="36"/>
      <c r="NR55" s="36"/>
      <c r="NS55" s="36"/>
      <c r="NT55" s="36"/>
      <c r="NU55" s="36"/>
      <c r="NV55" s="36"/>
      <c r="NW55" s="36"/>
      <c r="NX55" s="36"/>
      <c r="NY55" s="36"/>
      <c r="NZ55" s="36"/>
      <c r="OA55" s="36"/>
      <c r="OB55" s="36"/>
      <c r="OC55" s="36"/>
      <c r="OD55" s="36"/>
      <c r="OE55" s="36"/>
      <c r="OF55" s="36"/>
      <c r="OG55" s="36"/>
      <c r="OH55" s="36"/>
      <c r="OI55" s="36"/>
      <c r="OJ55" s="36"/>
      <c r="OK55" s="36"/>
      <c r="OL55" s="36"/>
      <c r="OM55" s="36"/>
      <c r="ON55" s="36"/>
      <c r="OO55" s="36"/>
      <c r="OP55" s="36"/>
      <c r="OQ55" s="36"/>
      <c r="OR55" s="36"/>
      <c r="OS55" s="36"/>
      <c r="OT55" s="36"/>
      <c r="OU55" s="36"/>
      <c r="OV55" s="36"/>
      <c r="OW55" s="36"/>
      <c r="OX55" s="36"/>
      <c r="OY55" s="36"/>
      <c r="OZ55" s="36"/>
      <c r="PA55" s="36"/>
      <c r="PB55" s="36"/>
      <c r="PC55" s="36"/>
      <c r="PD55" s="36"/>
      <c r="PE55" s="36"/>
      <c r="PF55" s="36"/>
      <c r="PG55" s="36"/>
      <c r="PH55" s="36"/>
      <c r="PI55" s="36"/>
      <c r="PJ55" s="36"/>
      <c r="PK55" s="36"/>
      <c r="PL55" s="36"/>
      <c r="PM55" s="36"/>
      <c r="PN55" s="36"/>
      <c r="PO55" s="36"/>
      <c r="PP55" s="36"/>
      <c r="PQ55" s="36"/>
      <c r="PR55" s="36"/>
      <c r="PS55" s="36"/>
      <c r="PT55" s="36"/>
      <c r="PU55" s="36"/>
      <c r="PV55" s="36"/>
      <c r="PW55" s="36"/>
      <c r="PX55" s="36"/>
      <c r="PY55" s="36"/>
      <c r="PZ55" s="36"/>
      <c r="QA55" s="36"/>
      <c r="QB55" s="36"/>
      <c r="QC55" s="36"/>
      <c r="QD55" s="36"/>
      <c r="QE55" s="36"/>
      <c r="QF55" s="36"/>
      <c r="QG55" s="36"/>
      <c r="QH55" s="36"/>
      <c r="QI55" s="36"/>
      <c r="QJ55" s="36"/>
      <c r="QK55" s="36"/>
      <c r="QL55" s="36"/>
      <c r="QM55" s="36"/>
      <c r="QN55" s="36"/>
      <c r="QO55" s="36"/>
      <c r="QP55" s="36"/>
      <c r="QQ55" s="36"/>
      <c r="QR55" s="36"/>
      <c r="QS55" s="36"/>
      <c r="QT55" s="36"/>
      <c r="QU55" s="36"/>
      <c r="QV55" s="36"/>
      <c r="QW55" s="36"/>
      <c r="QX55" s="36"/>
      <c r="QY55" s="36"/>
      <c r="QZ55" s="36"/>
      <c r="RA55" s="36"/>
      <c r="RB55" s="36"/>
      <c r="RC55" s="36"/>
      <c r="RD55" s="36"/>
      <c r="RE55" s="36"/>
      <c r="RF55" s="36"/>
      <c r="RG55" s="36"/>
      <c r="RH55" s="36"/>
      <c r="RI55" s="36"/>
      <c r="RJ55" s="36"/>
      <c r="RK55" s="36"/>
      <c r="RL55" s="36"/>
      <c r="RM55" s="36"/>
      <c r="RN55" s="36"/>
      <c r="RO55" s="36"/>
      <c r="RP55" s="36"/>
      <c r="RQ55" s="36"/>
      <c r="RR55" s="36"/>
      <c r="RS55" s="36"/>
      <c r="RT55" s="36"/>
      <c r="RU55" s="36"/>
      <c r="RV55" s="36"/>
      <c r="RW55" s="36"/>
      <c r="RX55" s="36"/>
      <c r="RY55" s="36"/>
      <c r="RZ55" s="36"/>
      <c r="SA55" s="36"/>
      <c r="SB55" s="36"/>
      <c r="SC55" s="36"/>
      <c r="SD55" s="36"/>
      <c r="SE55" s="36"/>
      <c r="SF55" s="36"/>
      <c r="SG55" s="36"/>
      <c r="SH55" s="36"/>
      <c r="SI55" s="36"/>
      <c r="SJ55" s="36"/>
      <c r="SK55" s="36"/>
      <c r="SL55" s="36"/>
      <c r="SM55" s="36"/>
      <c r="SN55" s="36"/>
      <c r="SO55" s="36"/>
      <c r="SP55" s="36"/>
      <c r="SQ55" s="36"/>
      <c r="SR55" s="36"/>
      <c r="SS55" s="36"/>
      <c r="ST55" s="36"/>
      <c r="SU55" s="36"/>
      <c r="SV55" s="36"/>
      <c r="SW55" s="36"/>
      <c r="SX55" s="36"/>
      <c r="SY55" s="36"/>
      <c r="SZ55" s="36"/>
      <c r="TA55" s="36"/>
      <c r="TB55" s="36"/>
      <c r="TC55" s="36"/>
      <c r="TD55" s="36"/>
      <c r="TE55" s="36"/>
      <c r="TF55" s="36"/>
      <c r="TG55" s="36"/>
      <c r="TH55" s="36"/>
      <c r="TI55" s="36"/>
      <c r="TJ55" s="36"/>
      <c r="TK55" s="36"/>
      <c r="TL55" s="36"/>
      <c r="TM55" s="36"/>
      <c r="TN55" s="36"/>
      <c r="TO55" s="36"/>
      <c r="TP55" s="36"/>
      <c r="TQ55" s="36"/>
      <c r="TR55" s="36"/>
      <c r="TS55" s="36"/>
      <c r="TT55" s="36"/>
      <c r="TU55" s="36"/>
      <c r="TV55" s="36"/>
      <c r="TW55" s="36"/>
      <c r="TX55" s="36"/>
      <c r="TY55" s="36"/>
      <c r="TZ55" s="36"/>
      <c r="UA55" s="36"/>
      <c r="UB55" s="36"/>
      <c r="UC55" s="36"/>
      <c r="UD55" s="36"/>
      <c r="UE55" s="36"/>
      <c r="UF55" s="36"/>
      <c r="UG55" s="36"/>
      <c r="UH55" s="36"/>
      <c r="UI55" s="36"/>
      <c r="UJ55" s="36"/>
      <c r="UK55" s="36"/>
      <c r="UL55" s="36"/>
      <c r="UM55" s="36"/>
      <c r="UN55" s="36"/>
      <c r="UO55" s="36"/>
      <c r="UP55" s="36"/>
      <c r="UQ55" s="36"/>
      <c r="UR55" s="36"/>
      <c r="US55" s="36"/>
      <c r="UT55" s="36"/>
      <c r="UU55" s="36"/>
      <c r="UV55" s="36"/>
      <c r="UW55" s="36"/>
      <c r="UX55" s="36"/>
      <c r="UY55" s="36"/>
      <c r="UZ55" s="36"/>
      <c r="VA55" s="36"/>
      <c r="VB55" s="36"/>
      <c r="VC55" s="36"/>
      <c r="VD55" s="36"/>
      <c r="VE55" s="36"/>
      <c r="VF55" s="36"/>
      <c r="VG55" s="36"/>
      <c r="VH55" s="36"/>
      <c r="VI55" s="36"/>
      <c r="VJ55" s="36"/>
      <c r="VK55" s="36"/>
      <c r="VL55" s="36"/>
      <c r="VM55" s="36"/>
      <c r="VN55" s="36"/>
      <c r="VO55" s="36"/>
      <c r="VP55" s="36"/>
      <c r="VQ55" s="36"/>
      <c r="VR55" s="36"/>
      <c r="VS55" s="36"/>
      <c r="VT55" s="36"/>
      <c r="VU55" s="36"/>
      <c r="VV55" s="36"/>
      <c r="VW55" s="36"/>
      <c r="VX55" s="36"/>
      <c r="VY55" s="36"/>
      <c r="VZ55" s="36"/>
      <c r="WA55" s="36"/>
      <c r="WB55" s="36"/>
      <c r="WC55" s="36"/>
      <c r="WD55" s="36"/>
      <c r="WE55" s="36"/>
      <c r="WF55" s="36"/>
      <c r="WG55" s="36"/>
      <c r="WH55" s="36"/>
      <c r="WI55" s="36"/>
      <c r="WJ55" s="36"/>
      <c r="WK55" s="36"/>
      <c r="WL55" s="36"/>
      <c r="WM55" s="36"/>
      <c r="WN55" s="36"/>
      <c r="WO55" s="36"/>
      <c r="WP55" s="36"/>
      <c r="WQ55" s="36"/>
      <c r="WR55" s="36"/>
      <c r="WS55" s="36"/>
      <c r="WT55" s="36"/>
      <c r="WU55" s="36"/>
      <c r="WV55" s="36"/>
      <c r="WW55" s="36"/>
      <c r="WX55" s="36"/>
      <c r="WY55" s="36"/>
      <c r="WZ55" s="36"/>
      <c r="XA55" s="36"/>
      <c r="XB55" s="36"/>
      <c r="XC55" s="36"/>
      <c r="XD55" s="36"/>
      <c r="XE55" s="36"/>
      <c r="XF55" s="36"/>
      <c r="XG55" s="36"/>
      <c r="XH55" s="36"/>
      <c r="XI55" s="36"/>
      <c r="XJ55" s="36"/>
      <c r="XK55" s="36"/>
      <c r="XL55" s="36"/>
      <c r="XM55" s="36"/>
      <c r="XN55" s="36"/>
      <c r="XO55" s="36"/>
      <c r="XP55" s="36"/>
      <c r="XQ55" s="36"/>
      <c r="XR55" s="36"/>
      <c r="XS55" s="36"/>
      <c r="XT55" s="36"/>
      <c r="XU55" s="36"/>
      <c r="XV55" s="36"/>
      <c r="XW55" s="36"/>
      <c r="XX55" s="36"/>
      <c r="XY55" s="36"/>
      <c r="XZ55" s="36"/>
      <c r="YA55" s="36"/>
      <c r="YB55" s="36"/>
      <c r="YC55" s="36"/>
      <c r="YD55" s="36"/>
      <c r="YE55" s="36"/>
      <c r="YF55" s="36"/>
      <c r="YG55" s="36"/>
      <c r="YH55" s="36"/>
      <c r="YI55" s="36"/>
      <c r="YJ55" s="36"/>
      <c r="YK55" s="36"/>
      <c r="YL55" s="36"/>
      <c r="YM55" s="36"/>
      <c r="YN55" s="36"/>
      <c r="YO55" s="36"/>
      <c r="YP55" s="36"/>
      <c r="YQ55" s="36"/>
      <c r="YR55" s="36"/>
      <c r="YS55" s="36"/>
      <c r="YT55" s="36"/>
      <c r="YU55" s="36"/>
      <c r="YV55" s="36"/>
      <c r="YW55" s="36"/>
      <c r="YX55" s="36"/>
      <c r="YY55" s="36"/>
      <c r="YZ55" s="36"/>
      <c r="ZA55" s="36"/>
      <c r="ZB55" s="36"/>
      <c r="ZC55" s="36"/>
      <c r="ZD55" s="36"/>
      <c r="ZE55" s="36"/>
      <c r="ZF55" s="36"/>
      <c r="ZG55" s="36"/>
      <c r="ZH55" s="36"/>
      <c r="ZI55" s="36"/>
      <c r="ZJ55" s="36"/>
      <c r="ZK55" s="36"/>
      <c r="ZL55" s="36"/>
      <c r="ZM55" s="36"/>
      <c r="ZN55" s="36"/>
      <c r="ZO55" s="36"/>
      <c r="ZP55" s="36"/>
      <c r="ZQ55" s="36"/>
      <c r="ZR55" s="36"/>
      <c r="ZS55" s="36"/>
      <c r="ZT55" s="36"/>
      <c r="ZU55" s="36"/>
      <c r="ZV55" s="36"/>
      <c r="ZW55" s="36"/>
      <c r="ZX55" s="36"/>
      <c r="ZY55" s="36"/>
      <c r="ZZ55" s="36"/>
      <c r="AAA55" s="36"/>
      <c r="AAB55" s="36"/>
      <c r="AAC55" s="36"/>
      <c r="AAD55" s="36"/>
      <c r="AAE55" s="36"/>
      <c r="AAF55" s="36"/>
      <c r="AAG55" s="36"/>
      <c r="AAH55" s="36"/>
      <c r="AAI55" s="36"/>
      <c r="AAJ55" s="36"/>
      <c r="AAK55" s="36"/>
      <c r="AAL55" s="36"/>
      <c r="AAM55" s="36"/>
      <c r="AAN55" s="36"/>
      <c r="AAO55" s="36"/>
      <c r="AAP55" s="36"/>
      <c r="AAQ55" s="36"/>
      <c r="AAR55" s="36"/>
      <c r="AAS55" s="36"/>
      <c r="AAT55" s="36"/>
      <c r="AAU55" s="36"/>
      <c r="AAV55" s="36"/>
      <c r="AAW55" s="36"/>
      <c r="AAX55" s="36"/>
      <c r="AAY55" s="36"/>
      <c r="AAZ55" s="36"/>
      <c r="ABA55" s="36"/>
      <c r="ABB55" s="36"/>
      <c r="ABC55" s="36"/>
      <c r="ABD55" s="36"/>
      <c r="ABE55" s="36"/>
      <c r="ABF55" s="36"/>
      <c r="ABG55" s="36"/>
      <c r="ABH55" s="36"/>
      <c r="ABI55" s="36"/>
      <c r="ABJ55" s="36"/>
      <c r="ABK55" s="36"/>
      <c r="ABL55" s="36"/>
      <c r="ABM55" s="36"/>
      <c r="ABN55" s="36"/>
      <c r="ABO55" s="36"/>
      <c r="ABP55" s="36"/>
      <c r="ABQ55" s="36"/>
      <c r="ABR55" s="36"/>
      <c r="ABS55" s="36"/>
      <c r="ABT55" s="36"/>
      <c r="ABU55" s="36"/>
      <c r="ABV55" s="36"/>
      <c r="ABW55" s="36"/>
      <c r="ABX55" s="36"/>
      <c r="ABY55" s="36"/>
      <c r="ABZ55" s="36"/>
      <c r="ACA55" s="36"/>
      <c r="ACB55" s="36"/>
      <c r="ACC55" s="36"/>
      <c r="ACD55" s="36"/>
      <c r="ACE55" s="36"/>
      <c r="ACF55" s="36"/>
      <c r="ACG55" s="36"/>
      <c r="ACH55" s="36"/>
      <c r="ACI55" s="36"/>
      <c r="ACJ55" s="36"/>
      <c r="ACK55" s="36"/>
      <c r="ACL55" s="36"/>
      <c r="ACM55" s="36"/>
      <c r="ACN55" s="36"/>
      <c r="ACO55" s="36"/>
      <c r="ACP55" s="36"/>
      <c r="ACQ55" s="36"/>
      <c r="ACR55" s="36"/>
      <c r="ACS55" s="36"/>
      <c r="ACT55" s="36"/>
      <c r="ACU55" s="36"/>
      <c r="ACV55" s="36"/>
      <c r="ACW55" s="36"/>
      <c r="ACX55" s="36"/>
      <c r="ACY55" s="36"/>
      <c r="ACZ55" s="36"/>
      <c r="ADA55" s="36"/>
      <c r="ADB55" s="36"/>
      <c r="ADC55" s="36"/>
      <c r="ADD55" s="36"/>
      <c r="ADE55" s="36"/>
      <c r="ADF55" s="36"/>
      <c r="ADG55" s="36"/>
      <c r="ADH55" s="36"/>
      <c r="ADI55" s="36"/>
      <c r="ADJ55" s="36"/>
      <c r="ADK55" s="36"/>
      <c r="ADL55" s="36"/>
      <c r="ADM55" s="36"/>
      <c r="ADN55" s="36"/>
      <c r="ADO55" s="36"/>
      <c r="ADP55" s="36"/>
      <c r="ADQ55" s="36"/>
      <c r="ADR55" s="36"/>
      <c r="ADS55" s="36"/>
      <c r="ADT55" s="36"/>
      <c r="ADU55" s="36"/>
      <c r="ADV55" s="36"/>
      <c r="ADW55" s="36"/>
      <c r="ADX55" s="36"/>
      <c r="ADY55" s="36"/>
      <c r="ADZ55" s="36"/>
      <c r="AEA55" s="36"/>
      <c r="AEB55" s="36"/>
      <c r="AEC55" s="36"/>
      <c r="AED55" s="36"/>
      <c r="AEE55" s="36"/>
      <c r="AEF55" s="36"/>
      <c r="AEG55" s="36"/>
      <c r="AEH55" s="36"/>
      <c r="AEI55" s="36"/>
      <c r="AEJ55" s="36"/>
      <c r="AEK55" s="36"/>
      <c r="AEL55" s="36"/>
      <c r="AEM55" s="36"/>
      <c r="AEN55" s="36"/>
      <c r="AEO55" s="36"/>
      <c r="AEP55" s="36"/>
      <c r="AEQ55" s="36"/>
      <c r="AER55" s="36"/>
      <c r="AES55" s="36"/>
      <c r="AET55" s="36"/>
      <c r="AEU55" s="36"/>
      <c r="AEV55" s="36"/>
      <c r="AEW55" s="36"/>
      <c r="AEX55" s="36"/>
      <c r="AEY55" s="36"/>
      <c r="AEZ55" s="36"/>
      <c r="AFA55" s="36"/>
      <c r="AFB55" s="36"/>
      <c r="AFC55" s="36"/>
      <c r="AFD55" s="36"/>
      <c r="AFE55" s="36"/>
      <c r="AFF55" s="36"/>
      <c r="AFG55" s="36"/>
      <c r="AFH55" s="36"/>
      <c r="AFI55" s="36"/>
      <c r="AFJ55" s="36"/>
      <c r="AFK55" s="36"/>
      <c r="AFL55" s="36"/>
      <c r="AFM55" s="36"/>
      <c r="AFN55" s="36"/>
      <c r="AFO55" s="36"/>
      <c r="AFP55" s="36"/>
      <c r="AFQ55" s="36"/>
      <c r="AFR55" s="36"/>
      <c r="AFS55" s="36"/>
      <c r="AFT55" s="36"/>
      <c r="AFU55" s="36"/>
      <c r="AFV55" s="36"/>
      <c r="AFW55" s="36"/>
      <c r="AFX55" s="36"/>
      <c r="AFY55" s="36"/>
      <c r="AFZ55" s="36"/>
      <c r="AGA55" s="36"/>
      <c r="AGB55" s="36"/>
      <c r="AGC55" s="36"/>
      <c r="AGD55" s="36"/>
      <c r="AGE55" s="36"/>
      <c r="AGF55" s="36"/>
      <c r="AGG55" s="36"/>
      <c r="AGH55" s="36"/>
      <c r="AGI55" s="36"/>
      <c r="AGJ55" s="36"/>
      <c r="AGK55" s="36"/>
      <c r="AGL55" s="36"/>
      <c r="AGM55" s="36"/>
      <c r="AGN55" s="36"/>
      <c r="AGO55" s="36"/>
      <c r="AGP55" s="36"/>
      <c r="AGQ55" s="36"/>
      <c r="AGR55" s="36"/>
      <c r="AGS55" s="36"/>
      <c r="AGT55" s="36"/>
      <c r="AGU55" s="36"/>
      <c r="AGV55" s="36"/>
      <c r="AGW55" s="36"/>
      <c r="AGX55" s="36"/>
      <c r="AGY55" s="36"/>
      <c r="AGZ55" s="36"/>
      <c r="AHA55" s="36"/>
      <c r="AHB55" s="36"/>
      <c r="AHC55" s="36"/>
      <c r="AHD55" s="36"/>
      <c r="AHE55" s="36"/>
      <c r="AHF55" s="36"/>
      <c r="AHG55" s="36"/>
      <c r="AHH55" s="36"/>
      <c r="AHI55" s="36"/>
      <c r="AHJ55" s="36"/>
      <c r="AHK55" s="36"/>
      <c r="AHL55" s="36"/>
      <c r="AHM55" s="36"/>
      <c r="AHN55" s="36"/>
      <c r="AHO55" s="36"/>
      <c r="AHP55" s="36"/>
      <c r="AHQ55" s="36"/>
      <c r="AHR55" s="36"/>
      <c r="AHS55" s="36"/>
      <c r="AHT55" s="36"/>
      <c r="AHU55" s="36"/>
      <c r="AHV55" s="36"/>
      <c r="AHW55" s="36"/>
      <c r="AHX55" s="36"/>
      <c r="AHY55" s="36"/>
      <c r="AHZ55" s="36"/>
      <c r="AIA55" s="36"/>
      <c r="AIB55" s="36"/>
      <c r="AIC55" s="36"/>
      <c r="AID55" s="36"/>
      <c r="AIE55" s="36"/>
      <c r="AIF55" s="36"/>
      <c r="AIG55" s="36"/>
      <c r="AIH55" s="36"/>
      <c r="AII55" s="36"/>
      <c r="AIJ55" s="36"/>
      <c r="AIK55" s="36"/>
      <c r="AIL55" s="36"/>
      <c r="AIM55" s="36"/>
      <c r="AIN55" s="36"/>
      <c r="AIO55" s="36"/>
      <c r="AIP55" s="36"/>
      <c r="AIQ55" s="36"/>
      <c r="AIR55" s="36"/>
      <c r="AIS55" s="36"/>
      <c r="AIT55" s="36"/>
      <c r="AIU55" s="36"/>
      <c r="AIV55" s="36"/>
      <c r="AIW55" s="36"/>
      <c r="AIX55" s="36"/>
      <c r="AIY55" s="36"/>
      <c r="AIZ55" s="36"/>
      <c r="AJA55" s="36"/>
      <c r="AJB55" s="36"/>
      <c r="AJC55" s="36"/>
      <c r="AJD55" s="36"/>
      <c r="AJE55" s="36"/>
      <c r="AJF55" s="36"/>
      <c r="AJG55" s="36"/>
      <c r="AJH55" s="36"/>
      <c r="AJI55" s="36"/>
      <c r="AJJ55" s="36"/>
      <c r="AJK55" s="36"/>
      <c r="AJL55" s="36"/>
      <c r="AJM55" s="36"/>
      <c r="AJN55" s="36"/>
      <c r="AJO55" s="36"/>
      <c r="AJP55" s="36"/>
      <c r="AJQ55" s="36"/>
      <c r="AJR55" s="36"/>
      <c r="AJS55" s="36"/>
      <c r="AJT55" s="36"/>
      <c r="AJU55" s="36"/>
      <c r="AJV55" s="36"/>
      <c r="AJW55" s="36"/>
      <c r="AJX55" s="36"/>
      <c r="AJY55" s="36"/>
      <c r="AJZ55" s="36"/>
      <c r="AKA55" s="36"/>
      <c r="AKB55" s="36"/>
      <c r="AKC55" s="36"/>
      <c r="AKD55" s="36"/>
      <c r="AKE55" s="36"/>
      <c r="AKF55" s="36"/>
      <c r="AKG55" s="36"/>
      <c r="AKH55" s="36"/>
      <c r="AKI55" s="36"/>
      <c r="AKJ55" s="36"/>
      <c r="AKK55" s="36"/>
      <c r="AKL55" s="36"/>
      <c r="AKM55" s="36"/>
      <c r="AKN55" s="36"/>
      <c r="AKO55" s="36"/>
      <c r="AKP55" s="36"/>
      <c r="AKQ55" s="36"/>
      <c r="AKR55" s="36"/>
      <c r="AKS55" s="36"/>
      <c r="AKT55" s="36"/>
      <c r="AKU55" s="36"/>
      <c r="AKV55" s="36"/>
      <c r="AKW55" s="36"/>
      <c r="AKX55" s="36"/>
      <c r="AKY55" s="36"/>
      <c r="AKZ55" s="36"/>
      <c r="ALA55" s="36"/>
      <c r="ALB55" s="36"/>
      <c r="ALC55" s="36"/>
      <c r="ALD55" s="36"/>
      <c r="ALE55" s="36"/>
      <c r="ALF55" s="36"/>
      <c r="ALG55" s="36"/>
      <c r="ALH55" s="36"/>
      <c r="ALI55" s="36"/>
      <c r="ALJ55" s="36"/>
      <c r="ALK55" s="36"/>
      <c r="ALL55" s="36"/>
      <c r="ALM55" s="36"/>
      <c r="ALN55" s="36"/>
      <c r="ALO55" s="36"/>
      <c r="ALP55" s="36"/>
      <c r="ALQ55" s="36"/>
      <c r="ALR55" s="36"/>
      <c r="ALS55" s="36"/>
      <c r="ALT55" s="36"/>
      <c r="ALU55" s="36"/>
      <c r="ALV55" s="36"/>
      <c r="ALW55" s="36"/>
      <c r="ALX55" s="36"/>
      <c r="ALY55" s="36"/>
      <c r="ALZ55" s="36"/>
      <c r="AMA55" s="36"/>
      <c r="AMB55" s="36"/>
      <c r="AMC55" s="36"/>
      <c r="AMD55" s="36"/>
      <c r="AME55" s="36"/>
      <c r="AMF55" s="36"/>
      <c r="AMG55" s="36"/>
      <c r="AMH55" s="36"/>
      <c r="AMI55" s="36"/>
      <c r="AMJ55" s="36"/>
      <c r="AMK55" s="36"/>
      <c r="AML55" s="36"/>
      <c r="AMM55" s="36"/>
      <c r="AMN55" s="36"/>
      <c r="AMO55" s="36"/>
      <c r="AMP55" s="36"/>
      <c r="AMQ55" s="36"/>
      <c r="AMR55" s="36"/>
      <c r="AMS55" s="36"/>
      <c r="AMT55" s="36"/>
      <c r="AMU55" s="36"/>
      <c r="AMV55" s="36"/>
      <c r="AMW55" s="36"/>
      <c r="AMX55" s="36"/>
      <c r="AMY55" s="36"/>
      <c r="AMZ55" s="36"/>
      <c r="ANA55" s="36"/>
      <c r="ANB55" s="36"/>
      <c r="ANC55" s="36"/>
      <c r="AND55" s="36"/>
      <c r="ANE55" s="36"/>
      <c r="ANF55" s="36"/>
      <c r="ANG55" s="36"/>
      <c r="ANH55" s="36"/>
      <c r="ANI55" s="36"/>
      <c r="ANJ55" s="36"/>
      <c r="ANK55" s="36"/>
      <c r="ANL55" s="36"/>
      <c r="ANM55" s="36"/>
      <c r="ANN55" s="36"/>
      <c r="ANO55" s="36"/>
      <c r="ANP55" s="36"/>
      <c r="ANQ55" s="36"/>
      <c r="ANR55" s="36"/>
      <c r="ANS55" s="36"/>
      <c r="ANT55" s="36"/>
      <c r="ANU55" s="36"/>
      <c r="ANV55" s="36"/>
      <c r="ANW55" s="36"/>
      <c r="ANX55" s="36"/>
      <c r="ANY55" s="36"/>
      <c r="ANZ55" s="36"/>
      <c r="AOA55" s="36"/>
      <c r="AOB55" s="36"/>
      <c r="AOC55" s="36"/>
      <c r="AOD55" s="36"/>
      <c r="AOE55" s="36"/>
      <c r="AOF55" s="36"/>
      <c r="AOG55" s="36"/>
      <c r="AOH55" s="36"/>
      <c r="AOI55" s="36"/>
      <c r="AOJ55" s="36"/>
      <c r="AOK55" s="36"/>
      <c r="AOL55" s="36"/>
      <c r="AOM55" s="36"/>
      <c r="AON55" s="36"/>
      <c r="AOO55" s="36"/>
      <c r="AOP55" s="36"/>
      <c r="AOQ55" s="36"/>
      <c r="AOR55" s="36"/>
      <c r="AOS55" s="36"/>
      <c r="AOT55" s="36"/>
      <c r="AOU55" s="36"/>
      <c r="AOV55" s="36"/>
      <c r="AOW55" s="36"/>
      <c r="AOX55" s="36"/>
      <c r="AOY55" s="36"/>
      <c r="AOZ55" s="36"/>
      <c r="APA55" s="36"/>
      <c r="APB55" s="36"/>
      <c r="APC55" s="36"/>
      <c r="APD55" s="36"/>
      <c r="APE55" s="36"/>
      <c r="APF55" s="36"/>
      <c r="APG55" s="36"/>
      <c r="APH55" s="36"/>
      <c r="API55" s="36"/>
      <c r="APJ55" s="36"/>
      <c r="APK55" s="36"/>
      <c r="APL55" s="36"/>
      <c r="APM55" s="36"/>
      <c r="APN55" s="36"/>
      <c r="APO55" s="36"/>
      <c r="APP55" s="36"/>
      <c r="APQ55" s="36"/>
      <c r="APR55" s="36"/>
      <c r="APS55" s="36"/>
      <c r="APT55" s="36"/>
      <c r="APU55" s="36"/>
      <c r="APV55" s="36"/>
      <c r="APW55" s="36"/>
      <c r="APX55" s="36"/>
      <c r="APY55" s="36"/>
      <c r="APZ55" s="36"/>
      <c r="AQA55" s="36"/>
      <c r="AQB55" s="36"/>
      <c r="AQC55" s="36"/>
      <c r="AQD55" s="36"/>
      <c r="AQE55" s="36"/>
      <c r="AQF55" s="36"/>
      <c r="AQG55" s="36"/>
      <c r="AQH55" s="36"/>
      <c r="AQI55" s="36"/>
      <c r="AQJ55" s="36"/>
      <c r="AQK55" s="36"/>
      <c r="AQL55" s="36"/>
      <c r="AQM55" s="36"/>
      <c r="AQN55" s="36"/>
      <c r="AQO55" s="36"/>
      <c r="AQP55" s="36"/>
      <c r="AQQ55" s="36"/>
      <c r="AQR55" s="36"/>
      <c r="AQS55" s="36"/>
      <c r="AQT55" s="36"/>
      <c r="AQU55" s="36"/>
      <c r="AQV55" s="36"/>
      <c r="AQW55" s="36"/>
      <c r="AQX55" s="36"/>
      <c r="AQY55" s="36"/>
      <c r="AQZ55" s="36"/>
      <c r="ARA55" s="36"/>
      <c r="ARB55" s="36"/>
      <c r="ARC55" s="36"/>
      <c r="ARD55" s="36"/>
      <c r="ARE55" s="36"/>
      <c r="ARF55" s="36"/>
      <c r="ARG55" s="36"/>
      <c r="ARH55" s="36"/>
      <c r="ARI55" s="36"/>
      <c r="ARJ55" s="36"/>
      <c r="ARK55" s="36"/>
      <c r="ARL55" s="36"/>
      <c r="ARM55" s="36"/>
      <c r="ARN55" s="36"/>
      <c r="ARO55" s="36"/>
      <c r="ARP55" s="36"/>
      <c r="ARQ55" s="36"/>
      <c r="ARR55" s="36"/>
      <c r="ARS55" s="36"/>
      <c r="ART55" s="36"/>
      <c r="ARU55" s="36"/>
      <c r="ARV55" s="36"/>
      <c r="ARW55" s="36"/>
      <c r="ARX55" s="36"/>
      <c r="ARY55" s="36"/>
      <c r="ARZ55" s="36"/>
      <c r="ASA55" s="36"/>
      <c r="ASB55" s="36"/>
      <c r="ASC55" s="36"/>
      <c r="ASD55" s="36"/>
      <c r="ASE55" s="36"/>
      <c r="ASF55" s="36"/>
      <c r="ASG55" s="36"/>
      <c r="ASH55" s="36"/>
      <c r="ASI55" s="36"/>
      <c r="ASJ55" s="36"/>
      <c r="ASK55" s="36"/>
      <c r="ASL55" s="36"/>
      <c r="ASM55" s="36"/>
      <c r="ASN55" s="36"/>
      <c r="ASO55" s="36"/>
      <c r="ASP55" s="36"/>
      <c r="ASQ55" s="36"/>
      <c r="ASR55" s="36"/>
      <c r="ASS55" s="36"/>
      <c r="AST55" s="36"/>
      <c r="ASU55" s="36"/>
      <c r="ASV55" s="36"/>
      <c r="ASW55" s="36"/>
      <c r="ASX55" s="36"/>
      <c r="ASY55" s="36"/>
      <c r="ASZ55" s="36"/>
      <c r="ATA55" s="36"/>
      <c r="ATB55" s="36"/>
      <c r="ATC55" s="36"/>
      <c r="ATD55" s="36"/>
      <c r="ATE55" s="36"/>
      <c r="ATF55" s="36"/>
      <c r="ATG55" s="36"/>
      <c r="ATH55" s="36"/>
      <c r="ATI55" s="36"/>
      <c r="ATJ55" s="36"/>
      <c r="ATK55" s="36"/>
      <c r="ATL55" s="36"/>
      <c r="ATM55" s="36"/>
      <c r="ATN55" s="36"/>
      <c r="ATO55" s="36"/>
      <c r="ATP55" s="36"/>
      <c r="ATQ55" s="36"/>
      <c r="ATR55" s="36"/>
      <c r="ATS55" s="36"/>
      <c r="ATT55" s="36"/>
      <c r="ATU55" s="36"/>
      <c r="ATV55" s="36"/>
      <c r="ATW55" s="36"/>
      <c r="ATX55" s="36"/>
      <c r="ATY55" s="36"/>
      <c r="ATZ55" s="36"/>
      <c r="AUA55" s="36"/>
      <c r="AUB55" s="36"/>
      <c r="AUC55" s="36"/>
      <c r="AUD55" s="36"/>
      <c r="AUE55" s="36"/>
      <c r="AUF55" s="36"/>
      <c r="AUG55" s="36"/>
      <c r="AUH55" s="36"/>
      <c r="AUI55" s="36"/>
      <c r="AUJ55" s="36"/>
      <c r="AUK55" s="36"/>
      <c r="AUL55" s="36"/>
      <c r="AUM55" s="36"/>
      <c r="AUN55" s="36"/>
      <c r="AUO55" s="36"/>
      <c r="AUP55" s="36"/>
      <c r="AUQ55" s="36"/>
      <c r="AUR55" s="36"/>
      <c r="AUS55" s="36"/>
      <c r="AUT55" s="36"/>
      <c r="AUU55" s="36"/>
      <c r="AUV55" s="36"/>
      <c r="AUW55" s="36"/>
      <c r="AUX55" s="36"/>
      <c r="AUY55" s="36"/>
      <c r="AUZ55" s="36"/>
      <c r="AVA55" s="36"/>
      <c r="AVB55" s="36"/>
      <c r="AVC55" s="36"/>
      <c r="AVD55" s="36"/>
      <c r="AVE55" s="36"/>
      <c r="AVF55" s="36"/>
      <c r="AVG55" s="36"/>
      <c r="AVH55" s="36"/>
      <c r="AVI55" s="36"/>
      <c r="AVJ55" s="36"/>
      <c r="AVK55" s="36"/>
      <c r="AVL55" s="36"/>
      <c r="AVM55" s="36"/>
      <c r="AVN55" s="36"/>
      <c r="AVO55" s="36"/>
      <c r="AVP55" s="36"/>
      <c r="AVQ55" s="36"/>
      <c r="AVR55" s="36"/>
      <c r="AVS55" s="36"/>
      <c r="AVT55" s="36"/>
      <c r="AVU55" s="36"/>
      <c r="AVV55" s="36"/>
      <c r="AVW55" s="36"/>
      <c r="AVX55" s="36"/>
      <c r="AVY55" s="36"/>
      <c r="AVZ55" s="36"/>
      <c r="AWA55" s="36"/>
      <c r="AWB55" s="36"/>
      <c r="AWC55" s="36"/>
      <c r="AWD55" s="36"/>
      <c r="AWE55" s="36"/>
      <c r="AWF55" s="36"/>
      <c r="AWG55" s="36"/>
      <c r="AWH55" s="36"/>
      <c r="AWI55" s="36"/>
      <c r="AWJ55" s="36"/>
      <c r="AWK55" s="36"/>
      <c r="AWL55" s="36"/>
      <c r="AWM55" s="36"/>
      <c r="AWN55" s="36"/>
      <c r="AWO55" s="36"/>
      <c r="AWP55" s="36"/>
      <c r="AWQ55" s="36"/>
      <c r="AWR55" s="36"/>
      <c r="AWS55" s="36"/>
      <c r="AWT55" s="36"/>
      <c r="AWU55" s="36"/>
      <c r="AWV55" s="36"/>
      <c r="AWW55" s="36"/>
      <c r="AWX55" s="36"/>
      <c r="AWY55" s="36"/>
      <c r="AWZ55" s="36"/>
      <c r="AXA55" s="36"/>
      <c r="AXB55" s="36"/>
      <c r="AXC55" s="36"/>
      <c r="AXD55" s="36"/>
      <c r="AXE55" s="36"/>
      <c r="AXF55" s="36"/>
      <c r="AXG55" s="36"/>
      <c r="AXH55" s="36"/>
      <c r="AXI55" s="36"/>
      <c r="AXJ55" s="36"/>
      <c r="AXK55" s="36"/>
      <c r="AXL55" s="36"/>
      <c r="AXM55" s="36"/>
      <c r="AXN55" s="36"/>
      <c r="AXO55" s="36"/>
      <c r="AXP55" s="36"/>
      <c r="AXQ55" s="36"/>
      <c r="AXR55" s="36"/>
      <c r="AXS55" s="36"/>
      <c r="AXT55" s="36"/>
      <c r="AXU55" s="36"/>
      <c r="AXV55" s="36"/>
      <c r="AXW55" s="36"/>
      <c r="AXX55" s="36"/>
      <c r="AXY55" s="36"/>
      <c r="AXZ55" s="36"/>
      <c r="AYA55" s="36"/>
      <c r="AYB55" s="36"/>
      <c r="AYC55" s="36"/>
      <c r="AYD55" s="36"/>
      <c r="AYE55" s="36"/>
      <c r="AYF55" s="36"/>
      <c r="AYG55" s="36"/>
      <c r="AYH55" s="36"/>
      <c r="AYI55" s="36"/>
      <c r="AYJ55" s="36"/>
      <c r="AYK55" s="36"/>
      <c r="AYL55" s="36"/>
      <c r="AYM55" s="36"/>
      <c r="AYN55" s="36"/>
      <c r="AYO55" s="36"/>
      <c r="AYP55" s="36"/>
      <c r="AYQ55" s="36"/>
      <c r="AYR55" s="36"/>
      <c r="AYS55" s="36"/>
      <c r="AYT55" s="36"/>
      <c r="AYU55" s="36"/>
      <c r="AYV55" s="36"/>
      <c r="AYW55" s="36"/>
      <c r="AYX55" s="36"/>
      <c r="AYY55" s="36"/>
      <c r="AYZ55" s="36"/>
      <c r="AZA55" s="36"/>
      <c r="AZB55" s="36"/>
      <c r="AZC55" s="36"/>
      <c r="AZD55" s="36"/>
      <c r="AZE55" s="36"/>
      <c r="AZF55" s="36"/>
      <c r="AZG55" s="36"/>
      <c r="AZH55" s="36"/>
      <c r="AZI55" s="36"/>
      <c r="AZJ55" s="36"/>
      <c r="AZK55" s="36"/>
      <c r="AZL55" s="36"/>
      <c r="AZM55" s="36"/>
      <c r="AZN55" s="36"/>
      <c r="AZO55" s="36"/>
      <c r="AZP55" s="36"/>
      <c r="AZQ55" s="36"/>
      <c r="AZR55" s="36"/>
      <c r="AZS55" s="36"/>
      <c r="AZT55" s="36"/>
      <c r="AZU55" s="36"/>
      <c r="AZV55" s="36"/>
      <c r="AZW55" s="36"/>
      <c r="AZX55" s="36"/>
      <c r="AZY55" s="36"/>
      <c r="AZZ55" s="36"/>
      <c r="BAA55" s="36"/>
      <c r="BAB55" s="36"/>
      <c r="BAC55" s="36"/>
      <c r="BAD55" s="36"/>
      <c r="BAE55" s="36"/>
      <c r="BAF55" s="36"/>
      <c r="BAG55" s="36"/>
      <c r="BAH55" s="36"/>
      <c r="BAI55" s="36"/>
      <c r="BAJ55" s="36"/>
      <c r="BAK55" s="36"/>
      <c r="BAL55" s="36"/>
      <c r="BAM55" s="36"/>
      <c r="BAN55" s="36"/>
      <c r="BAO55" s="36"/>
      <c r="BAP55" s="36"/>
      <c r="BAQ55" s="36"/>
      <c r="BAR55" s="36"/>
      <c r="BAS55" s="36"/>
      <c r="BAT55" s="36"/>
      <c r="BAU55" s="36"/>
      <c r="BAV55" s="36"/>
      <c r="BAW55" s="36"/>
      <c r="BAX55" s="36"/>
      <c r="BAY55" s="36"/>
      <c r="BAZ55" s="36"/>
      <c r="BBA55" s="36"/>
      <c r="BBB55" s="36"/>
      <c r="BBC55" s="36"/>
      <c r="BBD55" s="36"/>
      <c r="BBE55" s="36"/>
      <c r="BBF55" s="36"/>
      <c r="BBG55" s="36"/>
      <c r="BBH55" s="36"/>
      <c r="BBI55" s="36"/>
      <c r="BBJ55" s="36"/>
      <c r="BBK55" s="36"/>
      <c r="BBL55" s="36"/>
      <c r="BBM55" s="36"/>
      <c r="BBN55" s="36"/>
      <c r="BBO55" s="36"/>
      <c r="BBP55" s="36"/>
      <c r="BBQ55" s="36"/>
      <c r="BBR55" s="36"/>
      <c r="BBS55" s="36"/>
      <c r="BBT55" s="36"/>
      <c r="BBU55" s="36"/>
      <c r="BBV55" s="36"/>
      <c r="BBW55" s="36"/>
      <c r="BBX55" s="36"/>
      <c r="BBY55" s="36"/>
      <c r="BBZ55" s="36"/>
      <c r="BCA55" s="36"/>
      <c r="BCB55" s="36"/>
      <c r="BCC55" s="36"/>
      <c r="BCD55" s="36"/>
      <c r="BCE55" s="36"/>
      <c r="BCF55" s="36"/>
      <c r="BCG55" s="36"/>
      <c r="BCH55" s="36"/>
      <c r="BCI55" s="36"/>
      <c r="BCJ55" s="36"/>
      <c r="BCK55" s="36"/>
      <c r="BCL55" s="36"/>
      <c r="BCM55" s="36"/>
      <c r="BCN55" s="36"/>
      <c r="BCO55" s="36"/>
      <c r="BCP55" s="36"/>
      <c r="BCQ55" s="36"/>
      <c r="BCR55" s="36"/>
      <c r="BCS55" s="36"/>
      <c r="BCT55" s="36"/>
      <c r="BCU55" s="36"/>
      <c r="BCV55" s="36"/>
      <c r="BCW55" s="36"/>
      <c r="BCX55" s="36"/>
      <c r="BCY55" s="36"/>
      <c r="BCZ55" s="36"/>
      <c r="BDA55" s="36"/>
      <c r="BDB55" s="36"/>
      <c r="BDC55" s="36"/>
      <c r="BDD55" s="36"/>
      <c r="BDE55" s="36"/>
      <c r="BDF55" s="36"/>
      <c r="BDG55" s="36"/>
      <c r="BDH55" s="36"/>
      <c r="BDI55" s="36"/>
      <c r="BDJ55" s="36"/>
      <c r="BDK55" s="36"/>
      <c r="BDL55" s="36"/>
      <c r="BDM55" s="36"/>
      <c r="BDN55" s="36"/>
      <c r="BDO55" s="36"/>
      <c r="BDP55" s="36"/>
      <c r="BDQ55" s="36"/>
      <c r="BDR55" s="36"/>
      <c r="BDS55" s="36"/>
      <c r="BDT55" s="36"/>
      <c r="BDU55" s="36"/>
      <c r="BDV55" s="36"/>
      <c r="BDW55" s="36"/>
      <c r="BDX55" s="36"/>
      <c r="BDY55" s="36"/>
      <c r="BDZ55" s="36"/>
      <c r="BEA55" s="36"/>
      <c r="BEB55" s="36"/>
      <c r="BEC55" s="36"/>
      <c r="BED55" s="36"/>
      <c r="BEE55" s="36"/>
      <c r="BEF55" s="36"/>
      <c r="BEG55" s="36"/>
      <c r="BEH55" s="36"/>
      <c r="BEI55" s="36"/>
      <c r="BEJ55" s="36"/>
      <c r="BEK55" s="36"/>
      <c r="BEL55" s="36"/>
      <c r="BEM55" s="36"/>
      <c r="BEN55" s="36"/>
      <c r="BEO55" s="36"/>
      <c r="BEP55" s="36"/>
      <c r="BEQ55" s="36"/>
      <c r="BER55" s="36"/>
      <c r="BES55" s="36"/>
      <c r="BET55" s="36"/>
      <c r="BEU55" s="36"/>
      <c r="BEV55" s="36"/>
      <c r="BEW55" s="36"/>
      <c r="BEX55" s="36"/>
      <c r="BEY55" s="36"/>
      <c r="BEZ55" s="36"/>
      <c r="BFA55" s="36"/>
      <c r="BFB55" s="36"/>
      <c r="BFC55" s="36"/>
      <c r="BFD55" s="36"/>
      <c r="BFE55" s="36"/>
      <c r="BFF55" s="36"/>
      <c r="BFG55" s="36"/>
      <c r="BFH55" s="36"/>
      <c r="BFI55" s="36"/>
      <c r="BFJ55" s="36"/>
      <c r="BFK55" s="36"/>
      <c r="BFL55" s="36"/>
      <c r="BFM55" s="36"/>
      <c r="BFN55" s="36"/>
      <c r="BFO55" s="36"/>
      <c r="BFP55" s="36"/>
      <c r="BFQ55" s="36"/>
      <c r="BFR55" s="36"/>
      <c r="BFS55" s="36"/>
      <c r="BFT55" s="36"/>
      <c r="BFU55" s="36"/>
      <c r="BFV55" s="36"/>
      <c r="BFW55" s="36"/>
      <c r="BFX55" s="36"/>
      <c r="BFY55" s="36"/>
      <c r="BFZ55" s="36"/>
      <c r="BGA55" s="36"/>
      <c r="BGB55" s="36"/>
      <c r="BGC55" s="36"/>
      <c r="BGD55" s="36"/>
      <c r="BGE55" s="36"/>
      <c r="BGF55" s="36"/>
      <c r="BGG55" s="36"/>
      <c r="BGH55" s="36"/>
      <c r="BGI55" s="36"/>
      <c r="BGJ55" s="36"/>
      <c r="BGK55" s="36"/>
      <c r="BGL55" s="36"/>
      <c r="BGM55" s="36"/>
      <c r="BGN55" s="36"/>
      <c r="BGO55" s="36"/>
      <c r="BGP55" s="36"/>
      <c r="BGQ55" s="36"/>
      <c r="BGR55" s="36"/>
      <c r="BGS55" s="36"/>
      <c r="BGT55" s="36"/>
      <c r="BGU55" s="36"/>
      <c r="BGV55" s="36"/>
      <c r="BGW55" s="36"/>
      <c r="BGX55" s="36"/>
      <c r="BGY55" s="36"/>
      <c r="BGZ55" s="36"/>
      <c r="BHA55" s="36"/>
      <c r="BHB55" s="36"/>
      <c r="BHC55" s="36"/>
      <c r="BHD55" s="36"/>
      <c r="BHE55" s="36"/>
      <c r="BHF55" s="36"/>
      <c r="BHG55" s="36"/>
      <c r="BHH55" s="36"/>
      <c r="BHI55" s="36"/>
      <c r="BHJ55" s="36"/>
      <c r="BHK55" s="36"/>
      <c r="BHL55" s="36"/>
      <c r="BHM55" s="36"/>
      <c r="BHN55" s="36"/>
      <c r="BHO55" s="36"/>
      <c r="BHP55" s="36"/>
      <c r="BHQ55" s="36"/>
      <c r="BHR55" s="36"/>
      <c r="BHS55" s="36"/>
      <c r="BHT55" s="36"/>
      <c r="BHU55" s="36"/>
      <c r="BHV55" s="36"/>
      <c r="BHW55" s="36"/>
      <c r="BHX55" s="36"/>
      <c r="BHY55" s="36"/>
      <c r="BHZ55" s="36"/>
      <c r="BIA55" s="36"/>
      <c r="BIB55" s="36"/>
      <c r="BIC55" s="36"/>
      <c r="BID55" s="36"/>
      <c r="BIE55" s="36"/>
      <c r="BIF55" s="36"/>
      <c r="BIG55" s="36"/>
      <c r="BIH55" s="36"/>
      <c r="BII55" s="36"/>
      <c r="BIJ55" s="36"/>
      <c r="BIK55" s="36"/>
      <c r="BIL55" s="36"/>
      <c r="BIM55" s="36"/>
      <c r="BIN55" s="36"/>
      <c r="BIO55" s="36"/>
      <c r="BIP55" s="36"/>
      <c r="BIQ55" s="36"/>
      <c r="BIR55" s="36"/>
      <c r="BIS55" s="36"/>
      <c r="BIT55" s="36"/>
      <c r="BIU55" s="36"/>
      <c r="BIV55" s="36"/>
      <c r="BIW55" s="36"/>
      <c r="BIX55" s="36"/>
      <c r="BIY55" s="36"/>
      <c r="BIZ55" s="36"/>
      <c r="BJA55" s="36"/>
      <c r="BJB55" s="36"/>
      <c r="BJC55" s="36"/>
      <c r="BJD55" s="36"/>
      <c r="BJE55" s="36"/>
      <c r="BJF55" s="36"/>
      <c r="BJG55" s="36"/>
      <c r="BJH55" s="36"/>
      <c r="BJI55" s="36"/>
      <c r="BJJ55" s="36"/>
      <c r="BJK55" s="36"/>
      <c r="BJL55" s="36"/>
      <c r="BJM55" s="36"/>
      <c r="BJN55" s="36"/>
      <c r="BJO55" s="36"/>
      <c r="BJP55" s="36"/>
      <c r="BJQ55" s="36"/>
      <c r="BJR55" s="36"/>
      <c r="BJS55" s="36"/>
      <c r="BJT55" s="36"/>
      <c r="BJU55" s="36"/>
      <c r="BJV55" s="36"/>
      <c r="BJW55" s="36"/>
      <c r="BJX55" s="36"/>
      <c r="BJY55" s="36"/>
      <c r="BJZ55" s="36"/>
      <c r="BKA55" s="36"/>
      <c r="BKB55" s="36"/>
      <c r="BKC55" s="36"/>
      <c r="BKD55" s="36"/>
      <c r="BKE55" s="36"/>
      <c r="BKF55" s="36"/>
      <c r="BKG55" s="36"/>
      <c r="BKH55" s="36"/>
      <c r="BKI55" s="36"/>
      <c r="BKJ55" s="36"/>
      <c r="BKK55" s="36"/>
      <c r="BKL55" s="36"/>
      <c r="BKM55" s="36"/>
      <c r="BKN55" s="36"/>
      <c r="BKO55" s="36"/>
      <c r="BKP55" s="36"/>
      <c r="BKQ55" s="36"/>
      <c r="BKR55" s="36"/>
      <c r="BKS55" s="36"/>
      <c r="BKT55" s="36"/>
      <c r="BKU55" s="36"/>
      <c r="BKV55" s="36"/>
      <c r="BKW55" s="36"/>
      <c r="BKX55" s="36"/>
      <c r="BKY55" s="36"/>
      <c r="BKZ55" s="36"/>
      <c r="BLA55" s="36"/>
      <c r="BLB55" s="36"/>
      <c r="BLC55" s="36"/>
      <c r="BLD55" s="36"/>
      <c r="BLE55" s="36"/>
      <c r="BLF55" s="36"/>
      <c r="BLG55" s="36"/>
      <c r="BLH55" s="36"/>
      <c r="BLI55" s="36"/>
      <c r="BLJ55" s="36"/>
      <c r="BLK55" s="36"/>
      <c r="BLL55" s="36"/>
      <c r="BLM55" s="36"/>
      <c r="BLN55" s="36"/>
      <c r="BLO55" s="36"/>
      <c r="BLP55" s="36"/>
      <c r="BLQ55" s="36"/>
      <c r="BLR55" s="36"/>
      <c r="BLS55" s="36"/>
      <c r="BLT55" s="36"/>
      <c r="BLU55" s="36"/>
      <c r="BLV55" s="36"/>
      <c r="BLW55" s="36"/>
      <c r="BLX55" s="36"/>
      <c r="BLY55" s="36"/>
      <c r="BLZ55" s="36"/>
      <c r="BMA55" s="36"/>
      <c r="BMB55" s="36"/>
      <c r="BMC55" s="36"/>
      <c r="BMD55" s="36"/>
      <c r="BME55" s="36"/>
      <c r="BMF55" s="36"/>
      <c r="BMG55" s="36"/>
      <c r="BMH55" s="36"/>
      <c r="BMI55" s="36"/>
      <c r="BMJ55" s="36"/>
      <c r="BMK55" s="36"/>
      <c r="BML55" s="36"/>
      <c r="BMM55" s="36"/>
      <c r="BMN55" s="36"/>
      <c r="BMO55" s="36"/>
      <c r="BMP55" s="36"/>
      <c r="BMQ55" s="36"/>
      <c r="BMR55" s="36"/>
      <c r="BMS55" s="36"/>
      <c r="BMT55" s="36"/>
      <c r="BMU55" s="36"/>
      <c r="BMV55" s="36"/>
      <c r="BMW55" s="36"/>
      <c r="BMX55" s="36"/>
      <c r="BMY55" s="36"/>
      <c r="BMZ55" s="36"/>
      <c r="BNA55" s="36"/>
      <c r="BNB55" s="36"/>
      <c r="BNC55" s="36"/>
      <c r="BND55" s="36"/>
      <c r="BNE55" s="36"/>
      <c r="BNF55" s="36"/>
      <c r="BNG55" s="36"/>
      <c r="BNH55" s="36"/>
      <c r="BNI55" s="36"/>
      <c r="BNJ55" s="36"/>
      <c r="BNK55" s="36"/>
      <c r="BNL55" s="36"/>
      <c r="BNM55" s="36"/>
      <c r="BNN55" s="36"/>
      <c r="BNO55" s="36"/>
      <c r="BNP55" s="36"/>
      <c r="BNQ55" s="36"/>
      <c r="BNR55" s="36"/>
      <c r="BNS55" s="36"/>
      <c r="BNT55" s="36"/>
      <c r="BNU55" s="36"/>
      <c r="BNV55" s="36"/>
      <c r="BNW55" s="36"/>
      <c r="BNX55" s="36"/>
      <c r="BNY55" s="36"/>
      <c r="BNZ55" s="36"/>
      <c r="BOA55" s="36"/>
      <c r="BOB55" s="36"/>
      <c r="BOC55" s="36"/>
      <c r="BOD55" s="36"/>
      <c r="BOE55" s="36"/>
      <c r="BOF55" s="36"/>
      <c r="BOG55" s="36"/>
      <c r="BOH55" s="36"/>
      <c r="BOI55" s="36"/>
      <c r="BOJ55" s="36"/>
      <c r="BOK55" s="36"/>
      <c r="BOL55" s="36"/>
      <c r="BOM55" s="36"/>
      <c r="BON55" s="36"/>
      <c r="BOO55" s="36"/>
      <c r="BOP55" s="36"/>
      <c r="BOQ55" s="36"/>
      <c r="BOR55" s="36"/>
      <c r="BOS55" s="36"/>
      <c r="BOT55" s="36"/>
      <c r="BOU55" s="36"/>
      <c r="BOV55" s="36"/>
      <c r="BOW55" s="36"/>
      <c r="BOX55" s="36"/>
      <c r="BOY55" s="36"/>
      <c r="BOZ55" s="36"/>
      <c r="BPA55" s="36"/>
      <c r="BPB55" s="36"/>
      <c r="BPC55" s="36"/>
      <c r="BPD55" s="36"/>
      <c r="BPE55" s="36"/>
      <c r="BPF55" s="36"/>
      <c r="BPG55" s="36"/>
      <c r="BPH55" s="36"/>
      <c r="BPI55" s="36"/>
      <c r="BPJ55" s="36"/>
      <c r="BPK55" s="36"/>
      <c r="BPL55" s="36"/>
      <c r="BPM55" s="36"/>
      <c r="BPN55" s="36"/>
      <c r="BPO55" s="36"/>
      <c r="BPP55" s="36"/>
      <c r="BPQ55" s="36"/>
      <c r="BPR55" s="36"/>
      <c r="BPS55" s="36"/>
      <c r="BPT55" s="36"/>
      <c r="BPU55" s="36"/>
      <c r="BPV55" s="36"/>
      <c r="BPW55" s="36"/>
      <c r="BPX55" s="36"/>
      <c r="BPY55" s="36"/>
      <c r="BPZ55" s="36"/>
      <c r="BQA55" s="36"/>
      <c r="BQB55" s="36"/>
      <c r="BQC55" s="36"/>
      <c r="BQD55" s="36"/>
      <c r="BQE55" s="36"/>
      <c r="BQF55" s="36"/>
      <c r="BQG55" s="36"/>
      <c r="BQH55" s="36"/>
      <c r="BQI55" s="36"/>
      <c r="BQJ55" s="36"/>
      <c r="BQK55" s="36"/>
      <c r="BQL55" s="36"/>
      <c r="BQM55" s="36"/>
      <c r="BQN55" s="36"/>
      <c r="BQO55" s="36"/>
      <c r="BQP55" s="36"/>
      <c r="BQQ55" s="36"/>
      <c r="BQR55" s="36"/>
      <c r="BQS55" s="36"/>
      <c r="BQT55" s="36"/>
      <c r="BQU55" s="36"/>
      <c r="BQV55" s="36"/>
      <c r="BQW55" s="36"/>
      <c r="BQX55" s="36"/>
      <c r="BQY55" s="36"/>
      <c r="BQZ55" s="36"/>
      <c r="BRA55" s="36"/>
      <c r="BRB55" s="36"/>
      <c r="BRC55" s="36"/>
      <c r="BRD55" s="36"/>
      <c r="BRE55" s="36"/>
      <c r="BRF55" s="36"/>
      <c r="BRG55" s="36"/>
      <c r="BRH55" s="36"/>
      <c r="BRI55" s="36"/>
      <c r="BRJ55" s="36"/>
      <c r="BRK55" s="36"/>
      <c r="BRL55" s="36"/>
      <c r="BRM55" s="36"/>
      <c r="BRN55" s="36"/>
      <c r="BRO55" s="36"/>
      <c r="BRP55" s="36"/>
      <c r="BRQ55" s="36"/>
      <c r="BRR55" s="36"/>
      <c r="BRS55" s="36"/>
      <c r="BRT55" s="36"/>
      <c r="BRU55" s="36"/>
      <c r="BRV55" s="36"/>
      <c r="BRW55" s="36"/>
      <c r="BRX55" s="36"/>
      <c r="BRY55" s="36"/>
      <c r="BRZ55" s="36"/>
      <c r="BSA55" s="36"/>
      <c r="BSB55" s="36"/>
      <c r="BSC55" s="36"/>
      <c r="BSD55" s="36"/>
      <c r="BSE55" s="36"/>
      <c r="BSF55" s="36"/>
      <c r="BSG55" s="36"/>
      <c r="BSH55" s="36"/>
      <c r="BSI55" s="36"/>
      <c r="BSJ55" s="36"/>
      <c r="BSK55" s="36"/>
      <c r="BSL55" s="36"/>
      <c r="BSM55" s="36"/>
      <c r="BSN55" s="36"/>
      <c r="BSO55" s="36"/>
      <c r="BSP55" s="36"/>
      <c r="BSQ55" s="36"/>
      <c r="BSR55" s="36"/>
      <c r="BSS55" s="36"/>
      <c r="BST55" s="36"/>
      <c r="BSU55" s="36"/>
      <c r="BSV55" s="36"/>
      <c r="BSW55" s="36"/>
      <c r="BSX55" s="36"/>
      <c r="BSY55" s="36"/>
      <c r="BSZ55" s="36"/>
      <c r="BTA55" s="36"/>
      <c r="BTB55" s="36"/>
      <c r="BTC55" s="36"/>
      <c r="BTD55" s="36"/>
      <c r="BTE55" s="36"/>
      <c r="BTF55" s="36"/>
      <c r="BTG55" s="36"/>
      <c r="BTH55" s="36"/>
      <c r="BTI55" s="36"/>
      <c r="BTJ55" s="36"/>
      <c r="BTK55" s="36"/>
      <c r="BTL55" s="36"/>
      <c r="BTM55" s="36"/>
      <c r="BTN55" s="36"/>
      <c r="BTO55" s="36"/>
      <c r="BTP55" s="36"/>
      <c r="BTQ55" s="36"/>
      <c r="BTR55" s="36"/>
      <c r="BTS55" s="36"/>
      <c r="BTT55" s="36"/>
      <c r="BTU55" s="36"/>
      <c r="BTV55" s="36"/>
      <c r="BTW55" s="36"/>
      <c r="BTX55" s="36"/>
      <c r="BTY55" s="36"/>
      <c r="BTZ55" s="36"/>
      <c r="BUA55" s="36"/>
      <c r="BUB55" s="36"/>
      <c r="BUC55" s="36"/>
      <c r="BUD55" s="36"/>
      <c r="BUE55" s="36"/>
      <c r="BUF55" s="36"/>
      <c r="BUG55" s="36"/>
      <c r="BUH55" s="36"/>
      <c r="BUI55" s="36"/>
      <c r="BUJ55" s="36"/>
      <c r="BUK55" s="36"/>
      <c r="BUL55" s="36"/>
      <c r="BUM55" s="36"/>
      <c r="BUN55" s="36"/>
      <c r="BUO55" s="36"/>
      <c r="BUP55" s="36"/>
      <c r="BUQ55" s="36"/>
      <c r="BUR55" s="36"/>
      <c r="BUS55" s="36"/>
      <c r="BUT55" s="36"/>
      <c r="BUU55" s="36"/>
      <c r="BUV55" s="36"/>
      <c r="BUW55" s="36"/>
      <c r="BUX55" s="36"/>
      <c r="BUY55" s="36"/>
      <c r="BUZ55" s="36"/>
      <c r="BVA55" s="36"/>
      <c r="BVB55" s="36"/>
      <c r="BVC55" s="36"/>
      <c r="BVD55" s="36"/>
      <c r="BVE55" s="36"/>
      <c r="BVF55" s="36"/>
      <c r="BVG55" s="36"/>
      <c r="BVH55" s="36"/>
      <c r="BVI55" s="36"/>
      <c r="BVJ55" s="36"/>
      <c r="BVK55" s="36"/>
      <c r="BVL55" s="36"/>
      <c r="BVM55" s="36"/>
      <c r="BVN55" s="36"/>
      <c r="BVO55" s="36"/>
      <c r="BVP55" s="36"/>
      <c r="BVQ55" s="36"/>
      <c r="BVR55" s="36"/>
      <c r="BVS55" s="36"/>
      <c r="BVT55" s="36"/>
      <c r="BVU55" s="36"/>
      <c r="BVV55" s="36"/>
      <c r="BVW55" s="36"/>
      <c r="BVX55" s="36"/>
      <c r="BVY55" s="36"/>
      <c r="BVZ55" s="36"/>
      <c r="BWA55" s="36"/>
      <c r="BWB55" s="36"/>
      <c r="BWC55" s="36"/>
      <c r="BWD55" s="36"/>
      <c r="BWE55" s="36"/>
      <c r="BWF55" s="36"/>
      <c r="BWG55" s="36"/>
      <c r="BWH55" s="36"/>
      <c r="BWI55" s="36"/>
      <c r="BWJ55" s="36"/>
      <c r="BWK55" s="36"/>
      <c r="BWL55" s="36"/>
      <c r="BWM55" s="36"/>
      <c r="BWN55" s="36"/>
      <c r="BWO55" s="36"/>
      <c r="BWP55" s="36"/>
      <c r="BWQ55" s="36"/>
      <c r="BWR55" s="36"/>
      <c r="BWS55" s="36"/>
      <c r="BWT55" s="36"/>
      <c r="BWU55" s="36"/>
      <c r="BWV55" s="36"/>
      <c r="BWW55" s="36"/>
      <c r="BWX55" s="36"/>
      <c r="BWY55" s="36"/>
      <c r="BWZ55" s="36"/>
      <c r="BXA55" s="36"/>
      <c r="BXB55" s="36"/>
      <c r="BXC55" s="36"/>
      <c r="BXD55" s="36"/>
      <c r="BXE55" s="36"/>
      <c r="BXF55" s="36"/>
      <c r="BXG55" s="36"/>
      <c r="BXH55" s="36"/>
      <c r="BXI55" s="36"/>
      <c r="BXJ55" s="36"/>
      <c r="BXK55" s="36"/>
      <c r="BXL55" s="36"/>
      <c r="BXM55" s="36"/>
      <c r="BXN55" s="36"/>
      <c r="BXO55" s="36"/>
      <c r="BXP55" s="36"/>
      <c r="BXQ55" s="36"/>
      <c r="BXR55" s="36"/>
      <c r="BXS55" s="36"/>
      <c r="BXT55" s="36"/>
      <c r="BXU55" s="36"/>
      <c r="BXV55" s="36"/>
      <c r="BXW55" s="36"/>
      <c r="BXX55" s="36"/>
      <c r="BXY55" s="36"/>
      <c r="BXZ55" s="36"/>
      <c r="BYA55" s="36"/>
      <c r="BYB55" s="36"/>
      <c r="BYC55" s="36"/>
      <c r="BYD55" s="36"/>
      <c r="BYE55" s="36"/>
      <c r="BYF55" s="36"/>
      <c r="BYG55" s="36"/>
      <c r="BYH55" s="36"/>
      <c r="BYI55" s="36"/>
      <c r="BYJ55" s="36"/>
      <c r="BYK55" s="36"/>
      <c r="BYL55" s="36"/>
      <c r="BYM55" s="36"/>
      <c r="BYN55" s="36"/>
      <c r="BYO55" s="36"/>
      <c r="BYP55" s="36"/>
      <c r="BYQ55" s="36"/>
      <c r="BYR55" s="36"/>
      <c r="BYS55" s="36"/>
      <c r="BYT55" s="36"/>
      <c r="BYU55" s="36"/>
      <c r="BYV55" s="36"/>
      <c r="BYW55" s="36"/>
      <c r="BYX55" s="36"/>
      <c r="BYY55" s="36"/>
      <c r="BYZ55" s="36"/>
      <c r="BZA55" s="36"/>
      <c r="BZB55" s="36"/>
      <c r="BZC55" s="36"/>
      <c r="BZD55" s="36"/>
      <c r="BZE55" s="36"/>
      <c r="BZF55" s="36"/>
      <c r="BZG55" s="36"/>
      <c r="BZH55" s="36"/>
      <c r="BZI55" s="36"/>
      <c r="BZJ55" s="36"/>
      <c r="BZK55" s="36"/>
      <c r="BZL55" s="36"/>
      <c r="BZM55" s="36"/>
      <c r="BZN55" s="36"/>
      <c r="BZO55" s="36"/>
      <c r="BZP55" s="36"/>
      <c r="BZQ55" s="36"/>
      <c r="BZR55" s="36"/>
      <c r="BZS55" s="36"/>
      <c r="BZT55" s="36"/>
      <c r="BZU55" s="36"/>
      <c r="BZV55" s="36"/>
      <c r="BZW55" s="36"/>
      <c r="BZX55" s="36"/>
      <c r="BZY55" s="36"/>
      <c r="BZZ55" s="36"/>
      <c r="CAA55" s="36"/>
      <c r="CAB55" s="36"/>
      <c r="CAC55" s="36"/>
      <c r="CAD55" s="36"/>
      <c r="CAE55" s="36"/>
      <c r="CAF55" s="36"/>
      <c r="CAG55" s="36"/>
      <c r="CAH55" s="36"/>
      <c r="CAI55" s="36"/>
      <c r="CAJ55" s="36"/>
      <c r="CAK55" s="36"/>
      <c r="CAL55" s="36"/>
      <c r="CAM55" s="36"/>
      <c r="CAN55" s="36"/>
      <c r="CAO55" s="36"/>
      <c r="CAP55" s="36"/>
      <c r="CAQ55" s="36"/>
      <c r="CAR55" s="36"/>
      <c r="CAS55" s="36"/>
      <c r="CAT55" s="36"/>
      <c r="CAU55" s="36"/>
      <c r="CAV55" s="36"/>
      <c r="CAW55" s="36"/>
      <c r="CAX55" s="36"/>
      <c r="CAY55" s="36"/>
      <c r="CAZ55" s="36"/>
      <c r="CBA55" s="36"/>
      <c r="CBB55" s="36"/>
      <c r="CBC55" s="36"/>
      <c r="CBD55" s="36"/>
      <c r="CBE55" s="36"/>
      <c r="CBF55" s="36"/>
      <c r="CBG55" s="36"/>
      <c r="CBH55" s="36"/>
      <c r="CBI55" s="36"/>
      <c r="CBJ55" s="36"/>
      <c r="CBK55" s="36"/>
      <c r="CBL55" s="36"/>
      <c r="CBM55" s="36"/>
      <c r="CBN55" s="36"/>
      <c r="CBO55" s="36"/>
      <c r="CBP55" s="36"/>
      <c r="CBQ55" s="36"/>
      <c r="CBR55" s="36"/>
      <c r="CBS55" s="36"/>
      <c r="CBT55" s="36"/>
      <c r="CBU55" s="36"/>
      <c r="CBV55" s="36"/>
      <c r="CBW55" s="36"/>
      <c r="CBX55" s="36"/>
      <c r="CBY55" s="36"/>
      <c r="CBZ55" s="36"/>
      <c r="CCA55" s="36"/>
      <c r="CCB55" s="36"/>
      <c r="CCC55" s="36"/>
      <c r="CCD55" s="36"/>
      <c r="CCE55" s="36"/>
      <c r="CCF55" s="36"/>
      <c r="CCG55" s="36"/>
      <c r="CCH55" s="36"/>
      <c r="CCI55" s="36"/>
      <c r="CCJ55" s="36"/>
      <c r="CCK55" s="36"/>
      <c r="CCL55" s="36"/>
      <c r="CCM55" s="36"/>
      <c r="CCN55" s="36"/>
      <c r="CCO55" s="36"/>
      <c r="CCP55" s="36"/>
      <c r="CCQ55" s="36"/>
      <c r="CCR55" s="36"/>
      <c r="CCS55" s="36"/>
      <c r="CCT55" s="36"/>
      <c r="CCU55" s="36"/>
      <c r="CCV55" s="36"/>
      <c r="CCW55" s="36"/>
      <c r="CCX55" s="36"/>
      <c r="CCY55" s="36"/>
      <c r="CCZ55" s="36"/>
      <c r="CDA55" s="36"/>
      <c r="CDB55" s="36"/>
      <c r="CDC55" s="36"/>
      <c r="CDD55" s="36"/>
      <c r="CDE55" s="36"/>
      <c r="CDF55" s="36"/>
      <c r="CDG55" s="36"/>
      <c r="CDH55" s="36"/>
      <c r="CDI55" s="36"/>
      <c r="CDJ55" s="36"/>
      <c r="CDK55" s="36"/>
      <c r="CDL55" s="36"/>
      <c r="CDM55" s="36"/>
      <c r="CDN55" s="36"/>
      <c r="CDO55" s="36"/>
      <c r="CDP55" s="36"/>
      <c r="CDQ55" s="36"/>
      <c r="CDR55" s="36"/>
      <c r="CDS55" s="36"/>
      <c r="CDT55" s="36"/>
      <c r="CDU55" s="36"/>
      <c r="CDV55" s="36"/>
      <c r="CDW55" s="36"/>
      <c r="CDX55" s="36"/>
      <c r="CDY55" s="36"/>
      <c r="CDZ55" s="36"/>
      <c r="CEA55" s="36"/>
      <c r="CEB55" s="36"/>
      <c r="CEC55" s="36"/>
      <c r="CED55" s="36"/>
      <c r="CEE55" s="36"/>
      <c r="CEF55" s="36"/>
      <c r="CEG55" s="36"/>
      <c r="CEH55" s="36"/>
      <c r="CEI55" s="36"/>
      <c r="CEJ55" s="36"/>
      <c r="CEK55" s="36"/>
      <c r="CEL55" s="36"/>
      <c r="CEM55" s="36"/>
      <c r="CEN55" s="36"/>
      <c r="CEO55" s="36"/>
      <c r="CEP55" s="36"/>
      <c r="CEQ55" s="36"/>
      <c r="CER55" s="36"/>
      <c r="CES55" s="36"/>
      <c r="CET55" s="36"/>
      <c r="CEU55" s="36"/>
      <c r="CEV55" s="36"/>
      <c r="CEW55" s="36"/>
      <c r="CEX55" s="36"/>
      <c r="CEY55" s="36"/>
      <c r="CEZ55" s="36"/>
      <c r="CFA55" s="36"/>
      <c r="CFB55" s="36"/>
      <c r="CFC55" s="36"/>
      <c r="CFD55" s="36"/>
      <c r="CFE55" s="36"/>
      <c r="CFF55" s="36"/>
      <c r="CFG55" s="36"/>
      <c r="CFH55" s="36"/>
      <c r="CFI55" s="36"/>
      <c r="CFJ55" s="36"/>
      <c r="CFK55" s="36"/>
      <c r="CFL55" s="36"/>
      <c r="CFM55" s="36"/>
      <c r="CFN55" s="36"/>
      <c r="CFO55" s="36"/>
      <c r="CFP55" s="36"/>
      <c r="CFQ55" s="36"/>
      <c r="CFR55" s="36"/>
      <c r="CFS55" s="36"/>
      <c r="CFT55" s="36"/>
      <c r="CFU55" s="36"/>
      <c r="CFV55" s="36"/>
      <c r="CFW55" s="36"/>
      <c r="CFX55" s="36"/>
      <c r="CFY55" s="36"/>
      <c r="CFZ55" s="36"/>
      <c r="CGA55" s="36"/>
      <c r="CGB55" s="36"/>
      <c r="CGC55" s="36"/>
      <c r="CGD55" s="36"/>
      <c r="CGE55" s="36"/>
      <c r="CGF55" s="36"/>
      <c r="CGG55" s="36"/>
      <c r="CGH55" s="36"/>
      <c r="CGI55" s="36"/>
      <c r="CGJ55" s="36"/>
      <c r="CGK55" s="36"/>
      <c r="CGL55" s="36"/>
      <c r="CGM55" s="36"/>
      <c r="CGN55" s="36"/>
      <c r="CGO55" s="36"/>
      <c r="CGP55" s="36"/>
      <c r="CGQ55" s="36"/>
      <c r="CGR55" s="36"/>
      <c r="CGS55" s="36"/>
      <c r="CGT55" s="36"/>
      <c r="CGU55" s="36"/>
      <c r="CGV55" s="36"/>
      <c r="CGW55" s="36"/>
      <c r="CGX55" s="36"/>
      <c r="CGY55" s="36"/>
      <c r="CGZ55" s="36"/>
      <c r="CHA55" s="36"/>
      <c r="CHB55" s="36"/>
      <c r="CHC55" s="36"/>
      <c r="CHD55" s="36"/>
      <c r="CHE55" s="36"/>
      <c r="CHF55" s="36"/>
      <c r="CHG55" s="36"/>
      <c r="CHH55" s="36"/>
      <c r="CHI55" s="36"/>
      <c r="CHJ55" s="36"/>
      <c r="CHK55" s="36"/>
      <c r="CHL55" s="36"/>
      <c r="CHM55" s="36"/>
      <c r="CHN55" s="36"/>
      <c r="CHO55" s="36"/>
      <c r="CHP55" s="36"/>
      <c r="CHQ55" s="36"/>
      <c r="CHR55" s="36"/>
      <c r="CHS55" s="36"/>
      <c r="CHT55" s="36"/>
      <c r="CHU55" s="36"/>
      <c r="CHV55" s="36"/>
      <c r="CHW55" s="36"/>
      <c r="CHX55" s="36"/>
      <c r="CHY55" s="36"/>
      <c r="CHZ55" s="36"/>
      <c r="CIA55" s="36"/>
      <c r="CIB55" s="36"/>
      <c r="CIC55" s="36"/>
      <c r="CID55" s="36"/>
      <c r="CIE55" s="36"/>
      <c r="CIF55" s="36"/>
      <c r="CIG55" s="36"/>
      <c r="CIH55" s="36"/>
      <c r="CII55" s="36"/>
      <c r="CIJ55" s="36"/>
      <c r="CIK55" s="36"/>
      <c r="CIL55" s="36"/>
      <c r="CIM55" s="36"/>
      <c r="CIN55" s="36"/>
      <c r="CIO55" s="36"/>
      <c r="CIP55" s="36"/>
      <c r="CIQ55" s="36"/>
      <c r="CIR55" s="36"/>
      <c r="CIS55" s="36"/>
      <c r="CIT55" s="36"/>
      <c r="CIU55" s="36"/>
      <c r="CIV55" s="36"/>
      <c r="CIW55" s="36"/>
      <c r="CIX55" s="36"/>
      <c r="CIY55" s="36"/>
      <c r="CIZ55" s="36"/>
      <c r="CJA55" s="36"/>
      <c r="CJB55" s="36"/>
      <c r="CJC55" s="36"/>
      <c r="CJD55" s="36"/>
      <c r="CJE55" s="36"/>
      <c r="CJF55" s="36"/>
      <c r="CJG55" s="36"/>
      <c r="CJH55" s="36"/>
      <c r="CJI55" s="36"/>
      <c r="CJJ55" s="36"/>
      <c r="CJK55" s="36"/>
      <c r="CJL55" s="36"/>
      <c r="CJM55" s="36"/>
      <c r="CJN55" s="36"/>
      <c r="CJO55" s="36"/>
      <c r="CJP55" s="36"/>
      <c r="CJQ55" s="36"/>
      <c r="CJR55" s="36"/>
      <c r="CJS55" s="36"/>
      <c r="CJT55" s="36"/>
      <c r="CJU55" s="36"/>
      <c r="CJV55" s="36"/>
      <c r="CJW55" s="36"/>
      <c r="CJX55" s="36"/>
      <c r="CJY55" s="36"/>
      <c r="CJZ55" s="36"/>
      <c r="CKA55" s="36"/>
      <c r="CKB55" s="36"/>
      <c r="CKC55" s="36"/>
      <c r="CKD55" s="36"/>
      <c r="CKE55" s="36"/>
      <c r="CKF55" s="36"/>
      <c r="CKG55" s="36"/>
      <c r="CKH55" s="36"/>
      <c r="CKI55" s="36"/>
      <c r="CKJ55" s="36"/>
      <c r="CKK55" s="36"/>
      <c r="CKL55" s="36"/>
      <c r="CKM55" s="36"/>
      <c r="CKN55" s="36"/>
      <c r="CKO55" s="36"/>
      <c r="CKP55" s="36"/>
      <c r="CKQ55" s="36"/>
      <c r="CKR55" s="36"/>
      <c r="CKS55" s="36"/>
      <c r="CKT55" s="36"/>
      <c r="CKU55" s="36"/>
      <c r="CKV55" s="36"/>
      <c r="CKW55" s="36"/>
      <c r="CKX55" s="36"/>
      <c r="CKY55" s="36"/>
      <c r="CKZ55" s="36"/>
      <c r="CLA55" s="36"/>
      <c r="CLB55" s="36"/>
      <c r="CLC55" s="36"/>
      <c r="CLD55" s="36"/>
      <c r="CLE55" s="36"/>
      <c r="CLF55" s="36"/>
      <c r="CLG55" s="36"/>
      <c r="CLH55" s="36"/>
      <c r="CLI55" s="36"/>
      <c r="CLJ55" s="36"/>
      <c r="CLK55" s="36"/>
      <c r="CLL55" s="36"/>
      <c r="CLM55" s="36"/>
      <c r="CLN55" s="36"/>
      <c r="CLO55" s="36"/>
      <c r="CLP55" s="36"/>
      <c r="CLQ55" s="36"/>
      <c r="CLR55" s="36"/>
      <c r="CLS55" s="36"/>
      <c r="CLT55" s="36"/>
      <c r="CLU55" s="36"/>
      <c r="CLV55" s="36"/>
      <c r="CLW55" s="36"/>
      <c r="CLX55" s="36"/>
      <c r="CLY55" s="36"/>
      <c r="CLZ55" s="36"/>
      <c r="CMA55" s="36"/>
      <c r="CMB55" s="36"/>
      <c r="CMC55" s="36"/>
      <c r="CMD55" s="36"/>
      <c r="CME55" s="36"/>
      <c r="CMF55" s="36"/>
      <c r="CMG55" s="36"/>
      <c r="CMH55" s="36"/>
      <c r="CMI55" s="36"/>
      <c r="CMJ55" s="36"/>
      <c r="CMK55" s="36"/>
      <c r="CML55" s="36"/>
      <c r="CMM55" s="36"/>
      <c r="CMN55" s="36"/>
      <c r="CMO55" s="36"/>
      <c r="CMP55" s="36"/>
      <c r="CMQ55" s="36"/>
      <c r="CMR55" s="36"/>
      <c r="CMS55" s="36"/>
      <c r="CMT55" s="36"/>
      <c r="CMU55" s="36"/>
      <c r="CMV55" s="36"/>
      <c r="CMW55" s="36"/>
      <c r="CMX55" s="36"/>
      <c r="CMY55" s="36"/>
      <c r="CMZ55" s="36"/>
      <c r="CNA55" s="36"/>
      <c r="CNB55" s="36"/>
      <c r="CNC55" s="36"/>
      <c r="CND55" s="36"/>
      <c r="CNE55" s="36"/>
      <c r="CNF55" s="36"/>
      <c r="CNG55" s="36"/>
      <c r="CNH55" s="36"/>
      <c r="CNI55" s="36"/>
      <c r="CNJ55" s="36"/>
      <c r="CNK55" s="36"/>
      <c r="CNL55" s="36"/>
      <c r="CNM55" s="36"/>
      <c r="CNN55" s="36"/>
      <c r="CNO55" s="36"/>
      <c r="CNP55" s="36"/>
      <c r="CNQ55" s="36"/>
      <c r="CNR55" s="36"/>
      <c r="CNS55" s="36"/>
      <c r="CNT55" s="36"/>
      <c r="CNU55" s="36"/>
      <c r="CNV55" s="36"/>
      <c r="CNW55" s="36"/>
      <c r="CNX55" s="36"/>
      <c r="CNY55" s="36"/>
      <c r="CNZ55" s="36"/>
      <c r="COA55" s="36"/>
      <c r="COB55" s="36"/>
      <c r="COC55" s="36"/>
      <c r="COD55" s="36"/>
      <c r="COE55" s="36"/>
      <c r="COF55" s="36"/>
      <c r="COG55" s="36"/>
      <c r="COH55" s="36"/>
      <c r="COI55" s="36"/>
      <c r="COJ55" s="36"/>
      <c r="COK55" s="36"/>
      <c r="COL55" s="36"/>
      <c r="COM55" s="36"/>
      <c r="CON55" s="36"/>
      <c r="COO55" s="36"/>
      <c r="COP55" s="36"/>
      <c r="COQ55" s="36"/>
      <c r="COR55" s="36"/>
      <c r="COS55" s="36"/>
      <c r="COT55" s="36"/>
      <c r="COU55" s="36"/>
      <c r="COV55" s="36"/>
      <c r="COW55" s="36"/>
      <c r="COX55" s="36"/>
      <c r="COY55" s="36"/>
      <c r="COZ55" s="36"/>
      <c r="CPA55" s="36"/>
      <c r="CPB55" s="36"/>
      <c r="CPC55" s="36"/>
      <c r="CPD55" s="36"/>
      <c r="CPE55" s="36"/>
      <c r="CPF55" s="36"/>
      <c r="CPG55" s="36"/>
      <c r="CPH55" s="36"/>
      <c r="CPI55" s="36"/>
      <c r="CPJ55" s="36"/>
      <c r="CPK55" s="36"/>
      <c r="CPL55" s="36"/>
      <c r="CPM55" s="36"/>
      <c r="CPN55" s="36"/>
      <c r="CPO55" s="36"/>
      <c r="CPP55" s="36"/>
      <c r="CPQ55" s="36"/>
      <c r="CPR55" s="36"/>
      <c r="CPS55" s="36"/>
      <c r="CPT55" s="36"/>
      <c r="CPU55" s="36"/>
      <c r="CPV55" s="36"/>
      <c r="CPW55" s="36"/>
      <c r="CPX55" s="36"/>
      <c r="CPY55" s="36"/>
      <c r="CPZ55" s="36"/>
      <c r="CQA55" s="36"/>
      <c r="CQB55" s="36"/>
      <c r="CQC55" s="36"/>
      <c r="CQD55" s="36"/>
      <c r="CQE55" s="36"/>
      <c r="CQF55" s="36"/>
      <c r="CQG55" s="36"/>
      <c r="CQH55" s="36"/>
      <c r="CQI55" s="36"/>
      <c r="CQJ55" s="36"/>
      <c r="CQK55" s="36"/>
      <c r="CQL55" s="36"/>
      <c r="CQM55" s="36"/>
      <c r="CQN55" s="36"/>
      <c r="CQO55" s="36"/>
      <c r="CQP55" s="36"/>
      <c r="CQQ55" s="36"/>
      <c r="CQR55" s="36"/>
      <c r="CQS55" s="36"/>
      <c r="CQT55" s="36"/>
      <c r="CQU55" s="36"/>
      <c r="CQV55" s="36"/>
      <c r="CQW55" s="36"/>
      <c r="CQX55" s="36"/>
      <c r="CQY55" s="36"/>
      <c r="CQZ55" s="36"/>
      <c r="CRA55" s="36"/>
      <c r="CRB55" s="36"/>
      <c r="CRC55" s="36"/>
      <c r="CRD55" s="36"/>
      <c r="CRE55" s="36"/>
      <c r="CRF55" s="36"/>
      <c r="CRG55" s="36"/>
      <c r="CRH55" s="36"/>
      <c r="CRI55" s="36"/>
      <c r="CRJ55" s="36"/>
      <c r="CRK55" s="36"/>
      <c r="CRL55" s="36"/>
      <c r="CRM55" s="36"/>
      <c r="CRN55" s="36"/>
      <c r="CRO55" s="36"/>
      <c r="CRP55" s="36"/>
      <c r="CRQ55" s="36"/>
      <c r="CRR55" s="36"/>
      <c r="CRS55" s="36"/>
      <c r="CRT55" s="36"/>
      <c r="CRU55" s="36"/>
      <c r="CRV55" s="36"/>
      <c r="CRW55" s="36"/>
      <c r="CRX55" s="36"/>
      <c r="CRY55" s="36"/>
      <c r="CRZ55" s="36"/>
      <c r="CSA55" s="36"/>
      <c r="CSB55" s="36"/>
      <c r="CSC55" s="36"/>
      <c r="CSD55" s="36"/>
      <c r="CSE55" s="36"/>
      <c r="CSF55" s="36"/>
      <c r="CSG55" s="36"/>
      <c r="CSH55" s="36"/>
      <c r="CSI55" s="36"/>
      <c r="CSJ55" s="36"/>
      <c r="CSK55" s="36"/>
      <c r="CSL55" s="36"/>
      <c r="CSM55" s="36"/>
      <c r="CSN55" s="36"/>
      <c r="CSO55" s="36"/>
      <c r="CSP55" s="36"/>
      <c r="CSQ55" s="36"/>
      <c r="CSR55" s="36"/>
      <c r="CSS55" s="36"/>
      <c r="CST55" s="36"/>
      <c r="CSU55" s="36"/>
      <c r="CSV55" s="36"/>
      <c r="CSW55" s="36"/>
      <c r="CSX55" s="36"/>
      <c r="CSY55" s="36"/>
      <c r="CSZ55" s="36"/>
      <c r="CTA55" s="36"/>
      <c r="CTB55" s="36"/>
      <c r="CTC55" s="36"/>
      <c r="CTD55" s="36"/>
      <c r="CTE55" s="36"/>
      <c r="CTF55" s="36"/>
      <c r="CTG55" s="36"/>
      <c r="CTH55" s="36"/>
      <c r="CTI55" s="36"/>
      <c r="CTJ55" s="36"/>
      <c r="CTK55" s="36"/>
      <c r="CTL55" s="36"/>
      <c r="CTM55" s="36"/>
      <c r="CTN55" s="36"/>
      <c r="CTO55" s="36"/>
      <c r="CTP55" s="36"/>
      <c r="CTQ55" s="36"/>
      <c r="CTR55" s="36"/>
      <c r="CTS55" s="36"/>
      <c r="CTT55" s="36"/>
      <c r="CTU55" s="36"/>
      <c r="CTV55" s="36"/>
      <c r="CTW55" s="36"/>
      <c r="CTX55" s="36"/>
      <c r="CTY55" s="36"/>
      <c r="CTZ55" s="36"/>
      <c r="CUA55" s="36"/>
      <c r="CUB55" s="36"/>
      <c r="CUC55" s="36"/>
      <c r="CUD55" s="36"/>
      <c r="CUE55" s="36"/>
      <c r="CUF55" s="36"/>
      <c r="CUG55" s="36"/>
      <c r="CUH55" s="36"/>
      <c r="CUI55" s="36"/>
      <c r="CUJ55" s="36"/>
      <c r="CUK55" s="36"/>
      <c r="CUL55" s="36"/>
      <c r="CUM55" s="36"/>
      <c r="CUN55" s="36"/>
      <c r="CUO55" s="36"/>
      <c r="CUP55" s="36"/>
      <c r="CUQ55" s="36"/>
      <c r="CUR55" s="36"/>
      <c r="CUS55" s="36"/>
      <c r="CUT55" s="36"/>
      <c r="CUU55" s="36"/>
      <c r="CUV55" s="36"/>
      <c r="CUW55" s="36"/>
      <c r="CUX55" s="36"/>
      <c r="CUY55" s="36"/>
      <c r="CUZ55" s="36"/>
      <c r="CVA55" s="36"/>
      <c r="CVB55" s="36"/>
      <c r="CVC55" s="36"/>
      <c r="CVD55" s="36"/>
      <c r="CVE55" s="36"/>
      <c r="CVF55" s="36"/>
      <c r="CVG55" s="36"/>
      <c r="CVH55" s="36"/>
      <c r="CVI55" s="36"/>
      <c r="CVJ55" s="36"/>
      <c r="CVK55" s="36"/>
      <c r="CVL55" s="36"/>
      <c r="CVM55" s="36"/>
      <c r="CVN55" s="36"/>
      <c r="CVO55" s="36"/>
      <c r="CVP55" s="36"/>
      <c r="CVQ55" s="36"/>
      <c r="CVR55" s="36"/>
      <c r="CVS55" s="36"/>
      <c r="CVT55" s="36"/>
      <c r="CVU55" s="36"/>
      <c r="CVV55" s="36"/>
      <c r="CVW55" s="36"/>
      <c r="CVX55" s="36"/>
      <c r="CVY55" s="36"/>
      <c r="CVZ55" s="36"/>
      <c r="CWA55" s="36"/>
      <c r="CWB55" s="36"/>
      <c r="CWC55" s="36"/>
      <c r="CWD55" s="36"/>
      <c r="CWE55" s="36"/>
      <c r="CWF55" s="36"/>
      <c r="CWG55" s="36"/>
      <c r="CWH55" s="36"/>
      <c r="CWI55" s="36"/>
      <c r="CWJ55" s="36"/>
      <c r="CWK55" s="36"/>
      <c r="CWL55" s="36"/>
      <c r="CWM55" s="36"/>
      <c r="CWN55" s="36"/>
      <c r="CWO55" s="36"/>
      <c r="CWP55" s="36"/>
      <c r="CWQ55" s="36"/>
      <c r="CWR55" s="36"/>
      <c r="CWS55" s="36"/>
      <c r="CWT55" s="36"/>
      <c r="CWU55" s="36"/>
      <c r="CWV55" s="36"/>
      <c r="CWW55" s="36"/>
      <c r="CWX55" s="36"/>
      <c r="CWY55" s="36"/>
      <c r="CWZ55" s="36"/>
      <c r="CXA55" s="36"/>
      <c r="CXB55" s="36"/>
      <c r="CXC55" s="36"/>
      <c r="CXD55" s="36"/>
      <c r="CXE55" s="36"/>
      <c r="CXF55" s="36"/>
      <c r="CXG55" s="36"/>
      <c r="CXH55" s="36"/>
      <c r="CXI55" s="36"/>
      <c r="CXJ55" s="36"/>
      <c r="CXK55" s="36"/>
      <c r="CXL55" s="36"/>
      <c r="CXM55" s="36"/>
      <c r="CXN55" s="36"/>
      <c r="CXO55" s="36"/>
      <c r="CXP55" s="36"/>
      <c r="CXQ55" s="36"/>
      <c r="CXR55" s="36"/>
      <c r="CXS55" s="36"/>
      <c r="CXT55" s="36"/>
      <c r="CXU55" s="36"/>
      <c r="CXV55" s="36"/>
      <c r="CXW55" s="36"/>
      <c r="CXX55" s="36"/>
      <c r="CXY55" s="36"/>
      <c r="CXZ55" s="36"/>
      <c r="CYA55" s="36"/>
      <c r="CYB55" s="36"/>
      <c r="CYC55" s="36"/>
      <c r="CYD55" s="36"/>
      <c r="CYE55" s="36"/>
      <c r="CYF55" s="36"/>
      <c r="CYG55" s="36"/>
      <c r="CYH55" s="36"/>
      <c r="CYI55" s="36"/>
      <c r="CYJ55" s="36"/>
      <c r="CYK55" s="36"/>
      <c r="CYL55" s="36"/>
      <c r="CYM55" s="36"/>
      <c r="CYN55" s="36"/>
      <c r="CYO55" s="36"/>
      <c r="CYP55" s="36"/>
      <c r="CYQ55" s="36"/>
      <c r="CYR55" s="36"/>
      <c r="CYS55" s="36"/>
      <c r="CYT55" s="36"/>
      <c r="CYU55" s="36"/>
      <c r="CYV55" s="36"/>
      <c r="CYW55" s="36"/>
      <c r="CYX55" s="36"/>
      <c r="CYY55" s="36"/>
      <c r="CYZ55" s="36"/>
      <c r="CZA55" s="36"/>
      <c r="CZB55" s="36"/>
      <c r="CZC55" s="36"/>
      <c r="CZD55" s="36"/>
      <c r="CZE55" s="36"/>
      <c r="CZF55" s="36"/>
      <c r="CZG55" s="36"/>
      <c r="CZH55" s="36"/>
      <c r="CZI55" s="36"/>
      <c r="CZJ55" s="36"/>
      <c r="CZK55" s="36"/>
      <c r="CZL55" s="36"/>
      <c r="CZM55" s="36"/>
      <c r="CZN55" s="36"/>
      <c r="CZO55" s="36"/>
      <c r="CZP55" s="36"/>
      <c r="CZQ55" s="36"/>
      <c r="CZR55" s="36"/>
      <c r="CZS55" s="36"/>
      <c r="CZT55" s="36"/>
      <c r="CZU55" s="36"/>
      <c r="CZV55" s="36"/>
      <c r="CZW55" s="36"/>
      <c r="CZX55" s="36"/>
      <c r="CZY55" s="36"/>
      <c r="CZZ55" s="36"/>
      <c r="DAA55" s="36"/>
      <c r="DAB55" s="36"/>
      <c r="DAC55" s="36"/>
      <c r="DAD55" s="36"/>
      <c r="DAE55" s="36"/>
      <c r="DAF55" s="36"/>
      <c r="DAG55" s="36"/>
      <c r="DAH55" s="36"/>
      <c r="DAI55" s="36"/>
      <c r="DAJ55" s="36"/>
      <c r="DAK55" s="36"/>
      <c r="DAL55" s="36"/>
      <c r="DAM55" s="36"/>
      <c r="DAN55" s="36"/>
      <c r="DAO55" s="36"/>
      <c r="DAP55" s="36"/>
      <c r="DAQ55" s="36"/>
      <c r="DAR55" s="36"/>
      <c r="DAS55" s="36"/>
      <c r="DAT55" s="36"/>
      <c r="DAU55" s="36"/>
      <c r="DAV55" s="36"/>
      <c r="DAW55" s="36"/>
      <c r="DAX55" s="36"/>
      <c r="DAY55" s="36"/>
      <c r="DAZ55" s="36"/>
      <c r="DBA55" s="36"/>
      <c r="DBB55" s="36"/>
      <c r="DBC55" s="36"/>
      <c r="DBD55" s="36"/>
      <c r="DBE55" s="36"/>
      <c r="DBF55" s="36"/>
      <c r="DBG55" s="36"/>
      <c r="DBH55" s="36"/>
      <c r="DBI55" s="36"/>
      <c r="DBJ55" s="36"/>
      <c r="DBK55" s="36"/>
      <c r="DBL55" s="36"/>
      <c r="DBM55" s="36"/>
      <c r="DBN55" s="36"/>
      <c r="DBO55" s="36"/>
      <c r="DBP55" s="36"/>
      <c r="DBQ55" s="36"/>
      <c r="DBR55" s="36"/>
      <c r="DBS55" s="36"/>
      <c r="DBT55" s="36"/>
      <c r="DBU55" s="36"/>
      <c r="DBV55" s="36"/>
      <c r="DBW55" s="36"/>
      <c r="DBX55" s="36"/>
      <c r="DBY55" s="36"/>
      <c r="DBZ55" s="36"/>
      <c r="DCA55" s="36"/>
      <c r="DCB55" s="36"/>
      <c r="DCC55" s="36"/>
      <c r="DCD55" s="36"/>
      <c r="DCE55" s="36"/>
      <c r="DCF55" s="36"/>
      <c r="DCG55" s="36"/>
      <c r="DCH55" s="36"/>
      <c r="DCI55" s="36"/>
      <c r="DCJ55" s="36"/>
      <c r="DCK55" s="36"/>
      <c r="DCL55" s="36"/>
      <c r="DCM55" s="36"/>
      <c r="DCN55" s="36"/>
      <c r="DCO55" s="36"/>
      <c r="DCP55" s="36"/>
      <c r="DCQ55" s="36"/>
      <c r="DCR55" s="36"/>
      <c r="DCS55" s="36"/>
      <c r="DCT55" s="36"/>
      <c r="DCU55" s="36"/>
      <c r="DCV55" s="36"/>
      <c r="DCW55" s="36"/>
      <c r="DCX55" s="36"/>
      <c r="DCY55" s="36"/>
      <c r="DCZ55" s="36"/>
      <c r="DDA55" s="36"/>
      <c r="DDB55" s="36"/>
      <c r="DDC55" s="36"/>
      <c r="DDD55" s="36"/>
      <c r="DDE55" s="36"/>
      <c r="DDF55" s="36"/>
      <c r="DDG55" s="36"/>
      <c r="DDH55" s="36"/>
      <c r="DDI55" s="36"/>
      <c r="DDJ55" s="36"/>
      <c r="DDK55" s="36"/>
      <c r="DDL55" s="36"/>
      <c r="DDM55" s="36"/>
      <c r="DDN55" s="36"/>
      <c r="DDO55" s="36"/>
      <c r="DDP55" s="36"/>
      <c r="DDQ55" s="36"/>
      <c r="DDR55" s="36"/>
      <c r="DDS55" s="36"/>
      <c r="DDT55" s="36"/>
      <c r="DDU55" s="36"/>
      <c r="DDV55" s="36"/>
      <c r="DDW55" s="36"/>
      <c r="DDX55" s="36"/>
      <c r="DDY55" s="36"/>
      <c r="DDZ55" s="36"/>
      <c r="DEA55" s="36"/>
      <c r="DEB55" s="36"/>
      <c r="DEC55" s="36"/>
      <c r="DED55" s="36"/>
      <c r="DEE55" s="36"/>
      <c r="DEF55" s="36"/>
      <c r="DEG55" s="36"/>
      <c r="DEH55" s="36"/>
      <c r="DEI55" s="36"/>
      <c r="DEJ55" s="36"/>
      <c r="DEK55" s="36"/>
      <c r="DEL55" s="36"/>
      <c r="DEM55" s="36"/>
      <c r="DEN55" s="36"/>
      <c r="DEO55" s="36"/>
      <c r="DEP55" s="36"/>
      <c r="DEQ55" s="36"/>
      <c r="DER55" s="36"/>
      <c r="DES55" s="36"/>
      <c r="DET55" s="36"/>
      <c r="DEU55" s="36"/>
      <c r="DEV55" s="36"/>
      <c r="DEW55" s="36"/>
      <c r="DEX55" s="36"/>
      <c r="DEY55" s="36"/>
      <c r="DEZ55" s="36"/>
      <c r="DFA55" s="36"/>
      <c r="DFB55" s="36"/>
      <c r="DFC55" s="36"/>
      <c r="DFD55" s="36"/>
      <c r="DFE55" s="36"/>
      <c r="DFF55" s="36"/>
      <c r="DFG55" s="36"/>
      <c r="DFH55" s="36"/>
      <c r="DFI55" s="36"/>
      <c r="DFJ55" s="36"/>
      <c r="DFK55" s="36"/>
      <c r="DFL55" s="36"/>
      <c r="DFM55" s="36"/>
      <c r="DFN55" s="36"/>
      <c r="DFO55" s="36"/>
      <c r="DFP55" s="36"/>
      <c r="DFQ55" s="36"/>
      <c r="DFR55" s="36"/>
      <c r="DFS55" s="36"/>
      <c r="DFT55" s="36"/>
      <c r="DFU55" s="36"/>
      <c r="DFV55" s="36"/>
      <c r="DFW55" s="36"/>
      <c r="DFX55" s="36"/>
      <c r="DFY55" s="36"/>
      <c r="DFZ55" s="36"/>
      <c r="DGA55" s="36"/>
      <c r="DGB55" s="36"/>
      <c r="DGC55" s="36"/>
      <c r="DGD55" s="36"/>
      <c r="DGE55" s="36"/>
      <c r="DGF55" s="36"/>
      <c r="DGG55" s="36"/>
      <c r="DGH55" s="36"/>
      <c r="DGI55" s="36"/>
      <c r="DGJ55" s="36"/>
      <c r="DGK55" s="36"/>
      <c r="DGL55" s="36"/>
      <c r="DGM55" s="36"/>
      <c r="DGN55" s="36"/>
      <c r="DGO55" s="36"/>
      <c r="DGP55" s="36"/>
      <c r="DGQ55" s="36"/>
      <c r="DGR55" s="36"/>
      <c r="DGS55" s="36"/>
      <c r="DGT55" s="36"/>
      <c r="DGU55" s="36"/>
      <c r="DGV55" s="36"/>
      <c r="DGW55" s="36"/>
      <c r="DGX55" s="36"/>
      <c r="DGY55" s="36"/>
      <c r="DGZ55" s="36"/>
      <c r="DHA55" s="36"/>
      <c r="DHB55" s="36"/>
      <c r="DHC55" s="36"/>
      <c r="DHD55" s="36"/>
      <c r="DHE55" s="36"/>
      <c r="DHF55" s="36"/>
      <c r="DHG55" s="36"/>
      <c r="DHH55" s="36"/>
      <c r="DHI55" s="36"/>
      <c r="DHJ55" s="36"/>
      <c r="DHK55" s="36"/>
      <c r="DHL55" s="36"/>
      <c r="DHM55" s="36"/>
      <c r="DHN55" s="36"/>
      <c r="DHO55" s="36"/>
      <c r="DHP55" s="36"/>
      <c r="DHQ55" s="36"/>
      <c r="DHR55" s="36"/>
      <c r="DHS55" s="36"/>
      <c r="DHT55" s="36"/>
      <c r="DHU55" s="36"/>
      <c r="DHV55" s="36"/>
      <c r="DHW55" s="36"/>
      <c r="DHX55" s="36"/>
      <c r="DHY55" s="36"/>
      <c r="DHZ55" s="36"/>
      <c r="DIA55" s="36"/>
      <c r="DIB55" s="36"/>
      <c r="DIC55" s="36"/>
      <c r="DID55" s="36"/>
      <c r="DIE55" s="36"/>
      <c r="DIF55" s="36"/>
      <c r="DIG55" s="36"/>
      <c r="DIH55" s="36"/>
      <c r="DII55" s="36"/>
      <c r="DIJ55" s="36"/>
      <c r="DIK55" s="36"/>
      <c r="DIL55" s="36"/>
      <c r="DIM55" s="36"/>
      <c r="DIN55" s="36"/>
      <c r="DIO55" s="36"/>
      <c r="DIP55" s="36"/>
      <c r="DIQ55" s="36"/>
      <c r="DIR55" s="36"/>
      <c r="DIS55" s="36"/>
      <c r="DIT55" s="36"/>
      <c r="DIU55" s="36"/>
      <c r="DIV55" s="36"/>
      <c r="DIW55" s="36"/>
      <c r="DIX55" s="36"/>
      <c r="DIY55" s="36"/>
      <c r="DIZ55" s="36"/>
      <c r="DJA55" s="36"/>
      <c r="DJB55" s="36"/>
      <c r="DJC55" s="36"/>
      <c r="DJD55" s="36"/>
      <c r="DJE55" s="36"/>
      <c r="DJF55" s="36"/>
      <c r="DJG55" s="36"/>
      <c r="DJH55" s="36"/>
      <c r="DJI55" s="36"/>
      <c r="DJJ55" s="36"/>
      <c r="DJK55" s="36"/>
      <c r="DJL55" s="36"/>
      <c r="DJM55" s="36"/>
      <c r="DJN55" s="36"/>
      <c r="DJO55" s="36"/>
      <c r="DJP55" s="36"/>
      <c r="DJQ55" s="36"/>
      <c r="DJR55" s="36"/>
      <c r="DJS55" s="36"/>
      <c r="DJT55" s="36"/>
      <c r="DJU55" s="36"/>
      <c r="DJV55" s="36"/>
      <c r="DJW55" s="36"/>
      <c r="DJX55" s="36"/>
      <c r="DJY55" s="36"/>
      <c r="DJZ55" s="36"/>
      <c r="DKA55" s="36"/>
      <c r="DKB55" s="36"/>
      <c r="DKC55" s="36"/>
      <c r="DKD55" s="36"/>
      <c r="DKE55" s="36"/>
      <c r="DKF55" s="36"/>
      <c r="DKG55" s="36"/>
      <c r="DKH55" s="36"/>
      <c r="DKI55" s="36"/>
      <c r="DKJ55" s="36"/>
      <c r="DKK55" s="36"/>
      <c r="DKL55" s="36"/>
      <c r="DKM55" s="36"/>
      <c r="DKN55" s="36"/>
      <c r="DKO55" s="36"/>
      <c r="DKP55" s="36"/>
      <c r="DKQ55" s="36"/>
      <c r="DKR55" s="36"/>
      <c r="DKS55" s="36"/>
      <c r="DKT55" s="36"/>
      <c r="DKU55" s="36"/>
      <c r="DKV55" s="36"/>
      <c r="DKW55" s="36"/>
      <c r="DKX55" s="36"/>
      <c r="DKY55" s="36"/>
      <c r="DKZ55" s="36"/>
      <c r="DLA55" s="36"/>
      <c r="DLB55" s="36"/>
      <c r="DLC55" s="36"/>
      <c r="DLD55" s="36"/>
      <c r="DLE55" s="36"/>
      <c r="DLF55" s="36"/>
      <c r="DLG55" s="36"/>
      <c r="DLH55" s="36"/>
      <c r="DLI55" s="36"/>
      <c r="DLJ55" s="36"/>
      <c r="DLK55" s="36"/>
      <c r="DLL55" s="36"/>
      <c r="DLM55" s="36"/>
      <c r="DLN55" s="36"/>
      <c r="DLO55" s="36"/>
      <c r="DLP55" s="36"/>
      <c r="DLQ55" s="36"/>
      <c r="DLR55" s="36"/>
      <c r="DLS55" s="36"/>
      <c r="DLT55" s="36"/>
      <c r="DLU55" s="36"/>
      <c r="DLV55" s="36"/>
      <c r="DLW55" s="36"/>
      <c r="DLX55" s="36"/>
      <c r="DLY55" s="36"/>
      <c r="DLZ55" s="36"/>
      <c r="DMA55" s="36"/>
      <c r="DMB55" s="36"/>
      <c r="DMC55" s="36"/>
      <c r="DMD55" s="36"/>
      <c r="DME55" s="36"/>
      <c r="DMF55" s="36"/>
      <c r="DMG55" s="36"/>
      <c r="DMH55" s="36"/>
      <c r="DMI55" s="36"/>
      <c r="DMJ55" s="36"/>
      <c r="DMK55" s="36"/>
      <c r="DML55" s="36"/>
      <c r="DMM55" s="36"/>
      <c r="DMN55" s="36"/>
      <c r="DMO55" s="36"/>
      <c r="DMP55" s="36"/>
      <c r="DMQ55" s="36"/>
      <c r="DMR55" s="36"/>
      <c r="DMS55" s="36"/>
      <c r="DMT55" s="36"/>
      <c r="DMU55" s="36"/>
      <c r="DMV55" s="36"/>
      <c r="DMW55" s="36"/>
      <c r="DMX55" s="36"/>
      <c r="DMY55" s="36"/>
      <c r="DMZ55" s="36"/>
      <c r="DNA55" s="36"/>
      <c r="DNB55" s="36"/>
      <c r="DNC55" s="36"/>
      <c r="DND55" s="36"/>
      <c r="DNE55" s="36"/>
      <c r="DNF55" s="36"/>
      <c r="DNG55" s="36"/>
      <c r="DNH55" s="36"/>
      <c r="DNI55" s="36"/>
      <c r="DNJ55" s="36"/>
      <c r="DNK55" s="36"/>
      <c r="DNL55" s="36"/>
      <c r="DNM55" s="36"/>
      <c r="DNN55" s="36"/>
      <c r="DNO55" s="36"/>
      <c r="DNP55" s="36"/>
      <c r="DNQ55" s="36"/>
      <c r="DNR55" s="36"/>
      <c r="DNS55" s="36"/>
      <c r="DNT55" s="36"/>
      <c r="DNU55" s="36"/>
      <c r="DNV55" s="36"/>
      <c r="DNW55" s="36"/>
      <c r="DNX55" s="36"/>
      <c r="DNY55" s="36"/>
      <c r="DNZ55" s="36"/>
      <c r="DOA55" s="36"/>
      <c r="DOB55" s="36"/>
      <c r="DOC55" s="36"/>
      <c r="DOD55" s="36"/>
      <c r="DOE55" s="36"/>
      <c r="DOF55" s="36"/>
      <c r="DOG55" s="36"/>
      <c r="DOH55" s="36"/>
      <c r="DOI55" s="36"/>
      <c r="DOJ55" s="36"/>
      <c r="DOK55" s="36"/>
      <c r="DOL55" s="36"/>
      <c r="DOM55" s="36"/>
      <c r="DON55" s="36"/>
      <c r="DOO55" s="36"/>
      <c r="DOP55" s="36"/>
      <c r="DOQ55" s="36"/>
      <c r="DOR55" s="36"/>
      <c r="DOS55" s="36"/>
      <c r="DOT55" s="36"/>
      <c r="DOU55" s="36"/>
      <c r="DOV55" s="36"/>
      <c r="DOW55" s="36"/>
      <c r="DOX55" s="36"/>
      <c r="DOY55" s="36"/>
      <c r="DOZ55" s="36"/>
      <c r="DPA55" s="36"/>
      <c r="DPB55" s="36"/>
      <c r="DPC55" s="36"/>
      <c r="DPD55" s="36"/>
      <c r="DPE55" s="36"/>
      <c r="DPF55" s="36"/>
      <c r="DPG55" s="36"/>
      <c r="DPH55" s="36"/>
      <c r="DPI55" s="36"/>
      <c r="DPJ55" s="36"/>
      <c r="DPK55" s="36"/>
      <c r="DPL55" s="36"/>
      <c r="DPM55" s="36"/>
      <c r="DPN55" s="36"/>
      <c r="DPO55" s="36"/>
      <c r="DPP55" s="36"/>
      <c r="DPQ55" s="36"/>
      <c r="DPR55" s="36"/>
      <c r="DPS55" s="36"/>
      <c r="DPT55" s="36"/>
      <c r="DPU55" s="36"/>
      <c r="DPV55" s="36"/>
      <c r="DPW55" s="36"/>
      <c r="DPX55" s="36"/>
      <c r="DPY55" s="36"/>
      <c r="DPZ55" s="36"/>
      <c r="DQA55" s="36"/>
      <c r="DQB55" s="36"/>
      <c r="DQC55" s="36"/>
      <c r="DQD55" s="36"/>
      <c r="DQE55" s="36"/>
      <c r="DQF55" s="36"/>
      <c r="DQG55" s="36"/>
      <c r="DQH55" s="36"/>
      <c r="DQI55" s="36"/>
      <c r="DQJ55" s="36"/>
      <c r="DQK55" s="36"/>
      <c r="DQL55" s="36"/>
      <c r="DQM55" s="36"/>
      <c r="DQN55" s="36"/>
      <c r="DQO55" s="36"/>
      <c r="DQP55" s="36"/>
      <c r="DQQ55" s="36"/>
      <c r="DQR55" s="36"/>
      <c r="DQS55" s="36"/>
      <c r="DQT55" s="36"/>
      <c r="DQU55" s="36"/>
      <c r="DQV55" s="36"/>
      <c r="DQW55" s="36"/>
      <c r="DQX55" s="36"/>
      <c r="DQY55" s="36"/>
      <c r="DQZ55" s="36"/>
      <c r="DRA55" s="36"/>
      <c r="DRB55" s="36"/>
      <c r="DRC55" s="36"/>
      <c r="DRD55" s="36"/>
      <c r="DRE55" s="36"/>
      <c r="DRF55" s="36"/>
      <c r="DRG55" s="36"/>
      <c r="DRH55" s="36"/>
      <c r="DRI55" s="36"/>
      <c r="DRJ55" s="36"/>
      <c r="DRK55" s="36"/>
      <c r="DRL55" s="36"/>
      <c r="DRM55" s="36"/>
      <c r="DRN55" s="36"/>
      <c r="DRO55" s="36"/>
      <c r="DRP55" s="36"/>
      <c r="DRQ55" s="36"/>
      <c r="DRR55" s="36"/>
      <c r="DRS55" s="36"/>
      <c r="DRT55" s="36"/>
      <c r="DRU55" s="36"/>
      <c r="DRV55" s="36"/>
      <c r="DRW55" s="36"/>
      <c r="DRX55" s="36"/>
      <c r="DRY55" s="36"/>
      <c r="DRZ55" s="36"/>
      <c r="DSA55" s="36"/>
      <c r="DSB55" s="36"/>
      <c r="DSC55" s="36"/>
      <c r="DSD55" s="36"/>
      <c r="DSE55" s="36"/>
      <c r="DSF55" s="36"/>
      <c r="DSG55" s="36"/>
      <c r="DSH55" s="36"/>
      <c r="DSI55" s="36"/>
      <c r="DSJ55" s="36"/>
      <c r="DSK55" s="36"/>
      <c r="DSL55" s="36"/>
      <c r="DSM55" s="36"/>
      <c r="DSN55" s="36"/>
      <c r="DSO55" s="36"/>
      <c r="DSP55" s="36"/>
      <c r="DSQ55" s="36"/>
      <c r="DSR55" s="36"/>
      <c r="DSS55" s="36"/>
      <c r="DST55" s="36"/>
      <c r="DSU55" s="36"/>
      <c r="DSV55" s="36"/>
      <c r="DSW55" s="36"/>
      <c r="DSX55" s="36"/>
      <c r="DSY55" s="36"/>
      <c r="DSZ55" s="36"/>
      <c r="DTA55" s="36"/>
      <c r="DTB55" s="36"/>
      <c r="DTC55" s="36"/>
      <c r="DTD55" s="36"/>
      <c r="DTE55" s="36"/>
      <c r="DTF55" s="36"/>
      <c r="DTG55" s="36"/>
      <c r="DTH55" s="36"/>
      <c r="DTI55" s="36"/>
      <c r="DTJ55" s="36"/>
      <c r="DTK55" s="36"/>
      <c r="DTL55" s="36"/>
      <c r="DTM55" s="36"/>
      <c r="DTN55" s="36"/>
      <c r="DTO55" s="36"/>
      <c r="DTP55" s="36"/>
      <c r="DTQ55" s="36"/>
      <c r="DTR55" s="36"/>
      <c r="DTS55" s="36"/>
      <c r="DTT55" s="36"/>
      <c r="DTU55" s="36"/>
      <c r="DTV55" s="36"/>
      <c r="DTW55" s="36"/>
      <c r="DTX55" s="36"/>
      <c r="DTY55" s="36"/>
      <c r="DTZ55" s="36"/>
      <c r="DUA55" s="36"/>
      <c r="DUB55" s="36"/>
      <c r="DUC55" s="36"/>
      <c r="DUD55" s="36"/>
      <c r="DUE55" s="36"/>
      <c r="DUF55" s="36"/>
      <c r="DUG55" s="36"/>
      <c r="DUH55" s="36"/>
      <c r="DUI55" s="36"/>
      <c r="DUJ55" s="36"/>
      <c r="DUK55" s="36"/>
      <c r="DUL55" s="36"/>
      <c r="DUM55" s="36"/>
      <c r="DUN55" s="36"/>
      <c r="DUO55" s="36"/>
      <c r="DUP55" s="36"/>
      <c r="DUQ55" s="36"/>
      <c r="DUR55" s="36"/>
      <c r="DUS55" s="36"/>
      <c r="DUT55" s="36"/>
      <c r="DUU55" s="36"/>
      <c r="DUV55" s="36"/>
      <c r="DUW55" s="36"/>
      <c r="DUX55" s="36"/>
      <c r="DUY55" s="36"/>
      <c r="DUZ55" s="36"/>
      <c r="DVA55" s="36"/>
      <c r="DVB55" s="36"/>
      <c r="DVC55" s="36"/>
      <c r="DVD55" s="36"/>
      <c r="DVE55" s="36"/>
      <c r="DVF55" s="36"/>
      <c r="DVG55" s="36"/>
      <c r="DVH55" s="36"/>
      <c r="DVI55" s="36"/>
      <c r="DVJ55" s="36"/>
      <c r="DVK55" s="36"/>
      <c r="DVL55" s="36"/>
      <c r="DVM55" s="36"/>
      <c r="DVN55" s="36"/>
      <c r="DVO55" s="36"/>
      <c r="DVP55" s="36"/>
      <c r="DVQ55" s="36"/>
      <c r="DVR55" s="36"/>
      <c r="DVS55" s="36"/>
      <c r="DVT55" s="36"/>
      <c r="DVU55" s="36"/>
      <c r="DVV55" s="36"/>
      <c r="DVW55" s="36"/>
      <c r="DVX55" s="36"/>
      <c r="DVY55" s="36"/>
      <c r="DVZ55" s="36"/>
      <c r="DWA55" s="36"/>
      <c r="DWB55" s="36"/>
      <c r="DWC55" s="36"/>
      <c r="DWD55" s="36"/>
      <c r="DWE55" s="36"/>
      <c r="DWF55" s="36"/>
      <c r="DWG55" s="36"/>
      <c r="DWH55" s="36"/>
      <c r="DWI55" s="36"/>
      <c r="DWJ55" s="36"/>
      <c r="DWK55" s="36"/>
      <c r="DWL55" s="36"/>
      <c r="DWM55" s="36"/>
      <c r="DWN55" s="36"/>
      <c r="DWO55" s="36"/>
      <c r="DWP55" s="36"/>
      <c r="DWQ55" s="36"/>
      <c r="DWR55" s="36"/>
      <c r="DWS55" s="36"/>
      <c r="DWT55" s="36"/>
      <c r="DWU55" s="36"/>
      <c r="DWV55" s="36"/>
      <c r="DWW55" s="36"/>
      <c r="DWX55" s="36"/>
      <c r="DWY55" s="36"/>
      <c r="DWZ55" s="36"/>
      <c r="DXA55" s="36"/>
      <c r="DXB55" s="36"/>
      <c r="DXC55" s="36"/>
      <c r="DXD55" s="36"/>
      <c r="DXE55" s="36"/>
      <c r="DXF55" s="36"/>
      <c r="DXG55" s="36"/>
      <c r="DXH55" s="36"/>
      <c r="DXI55" s="36"/>
      <c r="DXJ55" s="36"/>
      <c r="DXK55" s="36"/>
      <c r="DXL55" s="36"/>
      <c r="DXM55" s="36"/>
      <c r="DXN55" s="36"/>
      <c r="DXO55" s="36"/>
      <c r="DXP55" s="36"/>
      <c r="DXQ55" s="36"/>
      <c r="DXR55" s="36"/>
      <c r="DXS55" s="36"/>
      <c r="DXT55" s="36"/>
      <c r="DXU55" s="36"/>
      <c r="DXV55" s="36"/>
      <c r="DXW55" s="36"/>
      <c r="DXX55" s="36"/>
      <c r="DXY55" s="36"/>
      <c r="DXZ55" s="36"/>
      <c r="DYA55" s="36"/>
      <c r="DYB55" s="36"/>
      <c r="DYC55" s="36"/>
      <c r="DYD55" s="36"/>
      <c r="DYE55" s="36"/>
      <c r="DYF55" s="36"/>
      <c r="DYG55" s="36"/>
      <c r="DYH55" s="36"/>
      <c r="DYI55" s="36"/>
      <c r="DYJ55" s="36"/>
      <c r="DYK55" s="36"/>
      <c r="DYL55" s="36"/>
      <c r="DYM55" s="36"/>
      <c r="DYN55" s="36"/>
      <c r="DYO55" s="36"/>
      <c r="DYP55" s="36"/>
      <c r="DYQ55" s="36"/>
      <c r="DYR55" s="36"/>
      <c r="DYS55" s="36"/>
      <c r="DYT55" s="36"/>
      <c r="DYU55" s="36"/>
      <c r="DYV55" s="36"/>
      <c r="DYW55" s="36"/>
      <c r="DYX55" s="36"/>
      <c r="DYY55" s="36"/>
      <c r="DYZ55" s="36"/>
      <c r="DZA55" s="36"/>
      <c r="DZB55" s="36"/>
      <c r="DZC55" s="36"/>
      <c r="DZD55" s="36"/>
      <c r="DZE55" s="36"/>
      <c r="DZF55" s="36"/>
      <c r="DZG55" s="36"/>
      <c r="DZH55" s="36"/>
      <c r="DZI55" s="36"/>
      <c r="DZJ55" s="36"/>
      <c r="DZK55" s="36"/>
      <c r="DZL55" s="36"/>
      <c r="DZM55" s="36"/>
      <c r="DZN55" s="36"/>
      <c r="DZO55" s="36"/>
      <c r="DZP55" s="36"/>
      <c r="DZQ55" s="36"/>
      <c r="DZR55" s="36"/>
      <c r="DZS55" s="36"/>
      <c r="DZT55" s="36"/>
      <c r="DZU55" s="36"/>
      <c r="DZV55" s="36"/>
      <c r="DZW55" s="36"/>
      <c r="DZX55" s="36"/>
      <c r="DZY55" s="36"/>
      <c r="DZZ55" s="36"/>
      <c r="EAA55" s="36"/>
      <c r="EAB55" s="36"/>
      <c r="EAC55" s="36"/>
      <c r="EAD55" s="36"/>
      <c r="EAE55" s="36"/>
      <c r="EAF55" s="36"/>
      <c r="EAG55" s="36"/>
      <c r="EAH55" s="36"/>
      <c r="EAI55" s="36"/>
      <c r="EAJ55" s="36"/>
      <c r="EAK55" s="36"/>
      <c r="EAL55" s="36"/>
      <c r="EAM55" s="36"/>
      <c r="EAN55" s="36"/>
      <c r="EAO55" s="36"/>
      <c r="EAP55" s="36"/>
      <c r="EAQ55" s="36"/>
      <c r="EAR55" s="36"/>
      <c r="EAS55" s="36"/>
      <c r="EAT55" s="36"/>
      <c r="EAU55" s="36"/>
      <c r="EAV55" s="36"/>
      <c r="EAW55" s="36"/>
      <c r="EAX55" s="36"/>
      <c r="EAY55" s="36"/>
      <c r="EAZ55" s="36"/>
      <c r="EBA55" s="36"/>
      <c r="EBB55" s="36"/>
      <c r="EBC55" s="36"/>
      <c r="EBD55" s="36"/>
      <c r="EBE55" s="36"/>
      <c r="EBF55" s="36"/>
      <c r="EBG55" s="36"/>
      <c r="EBH55" s="36"/>
      <c r="EBI55" s="36"/>
      <c r="EBJ55" s="36"/>
      <c r="EBK55" s="36"/>
      <c r="EBL55" s="36"/>
      <c r="EBM55" s="36"/>
      <c r="EBN55" s="36"/>
      <c r="EBO55" s="36"/>
      <c r="EBP55" s="36"/>
      <c r="EBQ55" s="36"/>
      <c r="EBR55" s="36"/>
      <c r="EBS55" s="36"/>
      <c r="EBT55" s="36"/>
      <c r="EBU55" s="36"/>
      <c r="EBV55" s="36"/>
      <c r="EBW55" s="36"/>
      <c r="EBX55" s="36"/>
      <c r="EBY55" s="36"/>
      <c r="EBZ55" s="36"/>
      <c r="ECA55" s="36"/>
      <c r="ECB55" s="36"/>
      <c r="ECC55" s="36"/>
      <c r="ECD55" s="36"/>
      <c r="ECE55" s="36"/>
      <c r="ECF55" s="36"/>
      <c r="ECG55" s="36"/>
      <c r="ECH55" s="36"/>
      <c r="ECI55" s="36"/>
      <c r="ECJ55" s="36"/>
      <c r="ECK55" s="36"/>
      <c r="ECL55" s="36"/>
      <c r="ECM55" s="36"/>
      <c r="ECN55" s="36"/>
      <c r="ECO55" s="36"/>
      <c r="ECP55" s="36"/>
      <c r="ECQ55" s="36"/>
      <c r="ECR55" s="36"/>
      <c r="ECS55" s="36"/>
      <c r="ECT55" s="36"/>
      <c r="ECU55" s="36"/>
      <c r="ECV55" s="36"/>
      <c r="ECW55" s="36"/>
      <c r="ECX55" s="36"/>
      <c r="ECY55" s="36"/>
      <c r="ECZ55" s="36"/>
      <c r="EDA55" s="36"/>
      <c r="EDB55" s="36"/>
      <c r="EDC55" s="36"/>
      <c r="EDD55" s="36"/>
      <c r="EDE55" s="36"/>
      <c r="EDF55" s="36"/>
      <c r="EDG55" s="36"/>
      <c r="EDH55" s="36"/>
      <c r="EDI55" s="36"/>
      <c r="EDJ55" s="36"/>
      <c r="EDK55" s="36"/>
      <c r="EDL55" s="36"/>
      <c r="EDM55" s="36"/>
      <c r="EDN55" s="36"/>
      <c r="EDO55" s="36"/>
      <c r="EDP55" s="36"/>
      <c r="EDQ55" s="36"/>
      <c r="EDR55" s="36"/>
      <c r="EDS55" s="36"/>
      <c r="EDT55" s="36"/>
      <c r="EDU55" s="36"/>
      <c r="EDV55" s="36"/>
      <c r="EDW55" s="36"/>
      <c r="EDX55" s="36"/>
      <c r="EDY55" s="36"/>
      <c r="EDZ55" s="36"/>
      <c r="EEA55" s="36"/>
      <c r="EEB55" s="36"/>
      <c r="EEC55" s="36"/>
      <c r="EED55" s="36"/>
      <c r="EEE55" s="36"/>
      <c r="EEF55" s="36"/>
      <c r="EEG55" s="36"/>
      <c r="EEH55" s="36"/>
      <c r="EEI55" s="36"/>
      <c r="EEJ55" s="36"/>
      <c r="EEK55" s="36"/>
      <c r="EEL55" s="36"/>
      <c r="EEM55" s="36"/>
      <c r="EEN55" s="36"/>
      <c r="EEO55" s="36"/>
      <c r="EEP55" s="36"/>
      <c r="EEQ55" s="36"/>
      <c r="EER55" s="36"/>
      <c r="EES55" s="36"/>
      <c r="EET55" s="36"/>
      <c r="EEU55" s="36"/>
      <c r="EEV55" s="36"/>
      <c r="EEW55" s="36"/>
      <c r="EEX55" s="36"/>
      <c r="EEY55" s="36"/>
      <c r="EEZ55" s="36"/>
      <c r="EFA55" s="36"/>
      <c r="EFB55" s="36"/>
      <c r="EFC55" s="36"/>
      <c r="EFD55" s="36"/>
      <c r="EFE55" s="36"/>
      <c r="EFF55" s="36"/>
      <c r="EFG55" s="36"/>
      <c r="EFH55" s="36"/>
      <c r="EFI55" s="36"/>
      <c r="EFJ55" s="36"/>
      <c r="EFK55" s="36"/>
      <c r="EFL55" s="36"/>
      <c r="EFM55" s="36"/>
      <c r="EFN55" s="36"/>
      <c r="EFO55" s="36"/>
      <c r="EFP55" s="36"/>
      <c r="EFQ55" s="36"/>
      <c r="EFR55" s="36"/>
      <c r="EFS55" s="36"/>
      <c r="EFT55" s="36"/>
      <c r="EFU55" s="36"/>
      <c r="EFV55" s="36"/>
      <c r="EFW55" s="36"/>
      <c r="EFX55" s="36"/>
      <c r="EFY55" s="36"/>
      <c r="EFZ55" s="36"/>
      <c r="EGA55" s="36"/>
      <c r="EGB55" s="36"/>
      <c r="EGC55" s="36"/>
      <c r="EGD55" s="36"/>
      <c r="EGE55" s="36"/>
      <c r="EGF55" s="36"/>
      <c r="EGG55" s="36"/>
      <c r="EGH55" s="36"/>
      <c r="EGI55" s="36"/>
      <c r="EGJ55" s="36"/>
      <c r="EGK55" s="36"/>
      <c r="EGL55" s="36"/>
      <c r="EGM55" s="36"/>
      <c r="EGN55" s="36"/>
      <c r="EGO55" s="36"/>
      <c r="EGP55" s="36"/>
      <c r="EGQ55" s="36"/>
      <c r="EGR55" s="36"/>
      <c r="EGS55" s="36"/>
      <c r="EGT55" s="36"/>
      <c r="EGU55" s="36"/>
      <c r="EGV55" s="36"/>
      <c r="EGW55" s="36"/>
      <c r="EGX55" s="36"/>
      <c r="EGY55" s="36"/>
      <c r="EGZ55" s="36"/>
      <c r="EHA55" s="36"/>
      <c r="EHB55" s="36"/>
      <c r="EHC55" s="36"/>
      <c r="EHD55" s="36"/>
      <c r="EHE55" s="36"/>
      <c r="EHF55" s="36"/>
      <c r="EHG55" s="36"/>
      <c r="EHH55" s="36"/>
      <c r="EHI55" s="36"/>
      <c r="EHJ55" s="36"/>
      <c r="EHK55" s="36"/>
      <c r="EHL55" s="36"/>
      <c r="EHM55" s="36"/>
      <c r="EHN55" s="36"/>
      <c r="EHO55" s="36"/>
      <c r="EHP55" s="36"/>
      <c r="EHQ55" s="36"/>
      <c r="EHR55" s="36"/>
      <c r="EHS55" s="36"/>
      <c r="EHT55" s="36"/>
      <c r="EHU55" s="36"/>
      <c r="EHV55" s="36"/>
      <c r="EHW55" s="36"/>
      <c r="EHX55" s="36"/>
      <c r="EHY55" s="36"/>
      <c r="EHZ55" s="36"/>
      <c r="EIA55" s="36"/>
      <c r="EIB55" s="36"/>
      <c r="EIC55" s="36"/>
      <c r="EID55" s="36"/>
      <c r="EIE55" s="36"/>
      <c r="EIF55" s="36"/>
      <c r="EIG55" s="36"/>
      <c r="EIH55" s="36"/>
      <c r="EII55" s="36"/>
      <c r="EIJ55" s="36"/>
      <c r="EIK55" s="36"/>
      <c r="EIL55" s="36"/>
      <c r="EIM55" s="36"/>
      <c r="EIN55" s="36"/>
      <c r="EIO55" s="36"/>
      <c r="EIP55" s="36"/>
      <c r="EIQ55" s="36"/>
      <c r="EIR55" s="36"/>
      <c r="EIS55" s="36"/>
      <c r="EIT55" s="36"/>
      <c r="EIU55" s="36"/>
      <c r="EIV55" s="36"/>
      <c r="EIW55" s="36"/>
      <c r="EIX55" s="36"/>
      <c r="EIY55" s="36"/>
      <c r="EIZ55" s="36"/>
      <c r="EJA55" s="36"/>
      <c r="EJB55" s="36"/>
      <c r="EJC55" s="36"/>
      <c r="EJD55" s="36"/>
      <c r="EJE55" s="36"/>
      <c r="EJF55" s="36"/>
      <c r="EJG55" s="36"/>
      <c r="EJH55" s="36"/>
      <c r="EJI55" s="36"/>
      <c r="EJJ55" s="36"/>
      <c r="EJK55" s="36"/>
      <c r="EJL55" s="36"/>
      <c r="EJM55" s="36"/>
      <c r="EJN55" s="36"/>
      <c r="EJO55" s="36"/>
      <c r="EJP55" s="36"/>
      <c r="EJQ55" s="36"/>
      <c r="EJR55" s="36"/>
      <c r="EJS55" s="36"/>
      <c r="EJT55" s="36"/>
      <c r="EJU55" s="36"/>
      <c r="EJV55" s="36"/>
      <c r="EJW55" s="36"/>
      <c r="EJX55" s="36"/>
      <c r="EJY55" s="36"/>
      <c r="EJZ55" s="36"/>
      <c r="EKA55" s="36"/>
      <c r="EKB55" s="36"/>
      <c r="EKC55" s="36"/>
      <c r="EKD55" s="36"/>
      <c r="EKE55" s="36"/>
      <c r="EKF55" s="36"/>
      <c r="EKG55" s="36"/>
      <c r="EKH55" s="36"/>
      <c r="EKI55" s="36"/>
      <c r="EKJ55" s="36"/>
      <c r="EKK55" s="36"/>
      <c r="EKL55" s="36"/>
      <c r="EKM55" s="36"/>
      <c r="EKN55" s="36"/>
      <c r="EKO55" s="36"/>
      <c r="EKP55" s="36"/>
      <c r="EKQ55" s="36"/>
      <c r="EKR55" s="36"/>
      <c r="EKS55" s="36"/>
      <c r="EKT55" s="36"/>
      <c r="EKU55" s="36"/>
      <c r="EKV55" s="36"/>
      <c r="EKW55" s="36"/>
      <c r="EKX55" s="36"/>
      <c r="EKY55" s="36"/>
      <c r="EKZ55" s="36"/>
      <c r="ELA55" s="36"/>
      <c r="ELB55" s="36"/>
      <c r="ELC55" s="36"/>
      <c r="ELD55" s="36"/>
      <c r="ELE55" s="36"/>
      <c r="ELF55" s="36"/>
      <c r="ELG55" s="36"/>
      <c r="ELH55" s="36"/>
      <c r="ELI55" s="36"/>
      <c r="ELJ55" s="36"/>
      <c r="ELK55" s="36"/>
      <c r="ELL55" s="36"/>
      <c r="ELM55" s="36"/>
      <c r="ELN55" s="36"/>
      <c r="ELO55" s="36"/>
      <c r="ELP55" s="36"/>
      <c r="ELQ55" s="36"/>
      <c r="ELR55" s="36"/>
      <c r="ELS55" s="36"/>
      <c r="ELT55" s="36"/>
      <c r="ELU55" s="36"/>
      <c r="ELV55" s="36"/>
      <c r="ELW55" s="36"/>
      <c r="ELX55" s="36"/>
      <c r="ELY55" s="36"/>
      <c r="ELZ55" s="36"/>
      <c r="EMA55" s="36"/>
      <c r="EMB55" s="36"/>
      <c r="EMC55" s="36"/>
      <c r="EMD55" s="36"/>
      <c r="EME55" s="36"/>
      <c r="EMF55" s="36"/>
      <c r="EMG55" s="36"/>
      <c r="EMH55" s="36"/>
      <c r="EMI55" s="36"/>
      <c r="EMJ55" s="36"/>
      <c r="EMK55" s="36"/>
      <c r="EML55" s="36"/>
      <c r="EMM55" s="36"/>
      <c r="EMN55" s="36"/>
      <c r="EMO55" s="36"/>
      <c r="EMP55" s="36"/>
      <c r="EMQ55" s="36"/>
      <c r="EMR55" s="36"/>
      <c r="EMS55" s="36"/>
      <c r="EMT55" s="36"/>
      <c r="EMU55" s="36"/>
      <c r="EMV55" s="36"/>
      <c r="EMW55" s="36"/>
      <c r="EMX55" s="36"/>
      <c r="EMY55" s="36"/>
      <c r="EMZ55" s="36"/>
      <c r="ENA55" s="36"/>
      <c r="ENB55" s="36"/>
      <c r="ENC55" s="36"/>
      <c r="END55" s="36"/>
      <c r="ENE55" s="36"/>
      <c r="ENF55" s="36"/>
      <c r="ENG55" s="36"/>
      <c r="ENH55" s="36"/>
      <c r="ENI55" s="36"/>
      <c r="ENJ55" s="36"/>
      <c r="ENK55" s="36"/>
      <c r="ENL55" s="36"/>
      <c r="ENM55" s="36"/>
      <c r="ENN55" s="36"/>
      <c r="ENO55" s="36"/>
      <c r="ENP55" s="36"/>
      <c r="ENQ55" s="36"/>
      <c r="ENR55" s="36"/>
      <c r="ENS55" s="36"/>
      <c r="ENT55" s="36"/>
      <c r="ENU55" s="36"/>
      <c r="ENV55" s="36"/>
      <c r="ENW55" s="36"/>
      <c r="ENX55" s="36"/>
      <c r="ENY55" s="36"/>
      <c r="ENZ55" s="36"/>
      <c r="EOA55" s="36"/>
      <c r="EOB55" s="36"/>
      <c r="EOC55" s="36"/>
      <c r="EOD55" s="36"/>
      <c r="EOE55" s="36"/>
      <c r="EOF55" s="36"/>
      <c r="EOG55" s="36"/>
      <c r="EOH55" s="36"/>
      <c r="EOI55" s="36"/>
      <c r="EOJ55" s="36"/>
      <c r="EOK55" s="36"/>
      <c r="EOL55" s="36"/>
      <c r="EOM55" s="36"/>
      <c r="EON55" s="36"/>
      <c r="EOO55" s="36"/>
      <c r="EOP55" s="36"/>
      <c r="EOQ55" s="36"/>
      <c r="EOR55" s="36"/>
      <c r="EOS55" s="36"/>
      <c r="EOT55" s="36"/>
      <c r="EOU55" s="36"/>
      <c r="EOV55" s="36"/>
      <c r="EOW55" s="36"/>
      <c r="EOX55" s="36"/>
      <c r="EOY55" s="36"/>
      <c r="EOZ55" s="36"/>
      <c r="EPA55" s="36"/>
      <c r="EPB55" s="36"/>
      <c r="EPC55" s="36"/>
      <c r="EPD55" s="36"/>
      <c r="EPE55" s="36"/>
      <c r="EPF55" s="36"/>
      <c r="EPG55" s="36"/>
      <c r="EPH55" s="36"/>
      <c r="EPI55" s="36"/>
      <c r="EPJ55" s="36"/>
      <c r="EPK55" s="36"/>
      <c r="EPL55" s="36"/>
      <c r="EPM55" s="36"/>
      <c r="EPN55" s="36"/>
      <c r="EPO55" s="36"/>
      <c r="EPP55" s="36"/>
      <c r="EPQ55" s="36"/>
      <c r="EPR55" s="36"/>
      <c r="EPS55" s="36"/>
      <c r="EPT55" s="36"/>
      <c r="EPU55" s="36"/>
      <c r="EPV55" s="36"/>
      <c r="EPW55" s="36"/>
      <c r="EPX55" s="36"/>
      <c r="EPY55" s="36"/>
      <c r="EPZ55" s="36"/>
      <c r="EQA55" s="36"/>
      <c r="EQB55" s="36"/>
      <c r="EQC55" s="36"/>
      <c r="EQD55" s="36"/>
      <c r="EQE55" s="36"/>
      <c r="EQF55" s="36"/>
      <c r="EQG55" s="36"/>
      <c r="EQH55" s="36"/>
      <c r="EQI55" s="36"/>
      <c r="EQJ55" s="36"/>
      <c r="EQK55" s="36"/>
      <c r="EQL55" s="36"/>
      <c r="EQM55" s="36"/>
      <c r="EQN55" s="36"/>
      <c r="EQO55" s="36"/>
      <c r="EQP55" s="36"/>
      <c r="EQQ55" s="36"/>
      <c r="EQR55" s="36"/>
      <c r="EQS55" s="36"/>
      <c r="EQT55" s="36"/>
      <c r="EQU55" s="36"/>
      <c r="EQV55" s="36"/>
      <c r="EQW55" s="36"/>
      <c r="EQX55" s="36"/>
      <c r="EQY55" s="36"/>
      <c r="EQZ55" s="36"/>
      <c r="ERA55" s="36"/>
      <c r="ERB55" s="36"/>
      <c r="ERC55" s="36"/>
      <c r="ERD55" s="36"/>
      <c r="ERE55" s="36"/>
      <c r="ERF55" s="36"/>
      <c r="ERG55" s="36"/>
      <c r="ERH55" s="36"/>
      <c r="ERI55" s="36"/>
      <c r="ERJ55" s="36"/>
      <c r="ERK55" s="36"/>
      <c r="ERL55" s="36"/>
      <c r="ERM55" s="36"/>
      <c r="ERN55" s="36"/>
      <c r="ERO55" s="36"/>
      <c r="ERP55" s="36"/>
      <c r="ERQ55" s="36"/>
      <c r="ERR55" s="36"/>
      <c r="ERS55" s="36"/>
      <c r="ERT55" s="36"/>
      <c r="ERU55" s="36"/>
      <c r="ERV55" s="36"/>
      <c r="ERW55" s="36"/>
      <c r="ERX55" s="36"/>
      <c r="ERY55" s="36"/>
      <c r="ERZ55" s="36"/>
      <c r="ESA55" s="36"/>
      <c r="ESB55" s="36"/>
      <c r="ESC55" s="36"/>
      <c r="ESD55" s="36"/>
      <c r="ESE55" s="36"/>
      <c r="ESF55" s="36"/>
      <c r="ESG55" s="36"/>
      <c r="ESH55" s="36"/>
      <c r="ESI55" s="36"/>
      <c r="ESJ55" s="36"/>
      <c r="ESK55" s="36"/>
      <c r="ESL55" s="36"/>
      <c r="ESM55" s="36"/>
      <c r="ESN55" s="36"/>
      <c r="ESO55" s="36"/>
      <c r="ESP55" s="36"/>
      <c r="ESQ55" s="36"/>
      <c r="ESR55" s="36"/>
      <c r="ESS55" s="36"/>
      <c r="EST55" s="36"/>
      <c r="ESU55" s="36"/>
      <c r="ESV55" s="36"/>
      <c r="ESW55" s="36"/>
      <c r="ESX55" s="36"/>
      <c r="ESY55" s="36"/>
      <c r="ESZ55" s="36"/>
      <c r="ETA55" s="36"/>
      <c r="ETB55" s="36"/>
      <c r="ETC55" s="36"/>
      <c r="ETD55" s="36"/>
      <c r="ETE55" s="36"/>
      <c r="ETF55" s="36"/>
      <c r="ETG55" s="36"/>
      <c r="ETH55" s="36"/>
      <c r="ETI55" s="36"/>
      <c r="ETJ55" s="36"/>
      <c r="ETK55" s="36"/>
      <c r="ETL55" s="36"/>
      <c r="ETM55" s="36"/>
      <c r="ETN55" s="36"/>
      <c r="ETO55" s="36"/>
      <c r="ETP55" s="36"/>
      <c r="ETQ55" s="36"/>
      <c r="ETR55" s="36"/>
      <c r="ETS55" s="36"/>
      <c r="ETT55" s="36"/>
      <c r="ETU55" s="36"/>
      <c r="ETV55" s="36"/>
      <c r="ETW55" s="36"/>
      <c r="ETX55" s="36"/>
      <c r="ETY55" s="36"/>
      <c r="ETZ55" s="36"/>
      <c r="EUA55" s="36"/>
      <c r="EUB55" s="36"/>
      <c r="EUC55" s="36"/>
      <c r="EUD55" s="36"/>
      <c r="EUE55" s="36"/>
      <c r="EUF55" s="36"/>
      <c r="EUG55" s="36"/>
      <c r="EUH55" s="36"/>
      <c r="EUI55" s="36"/>
      <c r="EUJ55" s="36"/>
      <c r="EUK55" s="36"/>
      <c r="EUL55" s="36"/>
      <c r="EUM55" s="36"/>
      <c r="EUN55" s="36"/>
      <c r="EUO55" s="36"/>
      <c r="EUP55" s="36"/>
      <c r="EUQ55" s="36"/>
      <c r="EUR55" s="36"/>
      <c r="EUS55" s="36"/>
      <c r="EUT55" s="36"/>
      <c r="EUU55" s="36"/>
      <c r="EUV55" s="36"/>
      <c r="EUW55" s="36"/>
      <c r="EUX55" s="36"/>
      <c r="EUY55" s="36"/>
      <c r="EUZ55" s="36"/>
      <c r="EVA55" s="36"/>
      <c r="EVB55" s="36"/>
      <c r="EVC55" s="36"/>
      <c r="EVD55" s="36"/>
      <c r="EVE55" s="36"/>
      <c r="EVF55" s="36"/>
      <c r="EVG55" s="36"/>
      <c r="EVH55" s="36"/>
      <c r="EVI55" s="36"/>
      <c r="EVJ55" s="36"/>
      <c r="EVK55" s="36"/>
      <c r="EVL55" s="36"/>
      <c r="EVM55" s="36"/>
      <c r="EVN55" s="36"/>
      <c r="EVO55" s="36"/>
      <c r="EVP55" s="36"/>
      <c r="EVQ55" s="36"/>
      <c r="EVR55" s="36"/>
      <c r="EVS55" s="36"/>
      <c r="EVT55" s="36"/>
      <c r="EVU55" s="36"/>
      <c r="EVV55" s="36"/>
      <c r="EVW55" s="36"/>
      <c r="EVX55" s="36"/>
      <c r="EVY55" s="36"/>
      <c r="EVZ55" s="36"/>
      <c r="EWA55" s="36"/>
      <c r="EWB55" s="36"/>
      <c r="EWC55" s="36"/>
      <c r="EWD55" s="36"/>
      <c r="EWE55" s="36"/>
      <c r="EWF55" s="36"/>
      <c r="EWG55" s="36"/>
      <c r="EWH55" s="36"/>
      <c r="EWI55" s="36"/>
      <c r="EWJ55" s="36"/>
      <c r="EWK55" s="36"/>
      <c r="EWL55" s="36"/>
      <c r="EWM55" s="36"/>
      <c r="EWN55" s="36"/>
      <c r="EWO55" s="36"/>
      <c r="EWP55" s="36"/>
      <c r="EWQ55" s="36"/>
      <c r="EWR55" s="36"/>
      <c r="EWS55" s="36"/>
      <c r="EWT55" s="36"/>
      <c r="EWU55" s="36"/>
      <c r="EWV55" s="36"/>
      <c r="EWW55" s="36"/>
      <c r="EWX55" s="36"/>
      <c r="EWY55" s="36"/>
      <c r="EWZ55" s="36"/>
      <c r="EXA55" s="36"/>
      <c r="EXB55" s="36"/>
      <c r="EXC55" s="36"/>
      <c r="EXD55" s="36"/>
      <c r="EXE55" s="36"/>
      <c r="EXF55" s="36"/>
      <c r="EXG55" s="36"/>
      <c r="EXH55" s="36"/>
      <c r="EXI55" s="36"/>
      <c r="EXJ55" s="36"/>
      <c r="EXK55" s="36"/>
      <c r="EXL55" s="36"/>
      <c r="EXM55" s="36"/>
      <c r="EXN55" s="36"/>
      <c r="EXO55" s="36"/>
      <c r="EXP55" s="36"/>
      <c r="EXQ55" s="36"/>
      <c r="EXR55" s="36"/>
      <c r="EXS55" s="36"/>
      <c r="EXT55" s="36"/>
      <c r="EXU55" s="36"/>
      <c r="EXV55" s="36"/>
      <c r="EXW55" s="36"/>
      <c r="EXX55" s="36"/>
      <c r="EXY55" s="36"/>
      <c r="EXZ55" s="36"/>
      <c r="EYA55" s="36"/>
      <c r="EYB55" s="36"/>
      <c r="EYC55" s="36"/>
      <c r="EYD55" s="36"/>
      <c r="EYE55" s="36"/>
      <c r="EYF55" s="36"/>
      <c r="EYG55" s="36"/>
      <c r="EYH55" s="36"/>
      <c r="EYI55" s="36"/>
      <c r="EYJ55" s="36"/>
      <c r="EYK55" s="36"/>
      <c r="EYL55" s="36"/>
      <c r="EYM55" s="36"/>
      <c r="EYN55" s="36"/>
      <c r="EYO55" s="36"/>
      <c r="EYP55" s="36"/>
      <c r="EYQ55" s="36"/>
      <c r="EYR55" s="36"/>
      <c r="EYS55" s="36"/>
      <c r="EYT55" s="36"/>
      <c r="EYU55" s="36"/>
      <c r="EYV55" s="36"/>
      <c r="EYW55" s="36"/>
      <c r="EYX55" s="36"/>
      <c r="EYY55" s="36"/>
      <c r="EYZ55" s="36"/>
      <c r="EZA55" s="36"/>
      <c r="EZB55" s="36"/>
      <c r="EZC55" s="36"/>
      <c r="EZD55" s="36"/>
      <c r="EZE55" s="36"/>
      <c r="EZF55" s="36"/>
      <c r="EZG55" s="36"/>
      <c r="EZH55" s="36"/>
      <c r="EZI55" s="36"/>
      <c r="EZJ55" s="36"/>
      <c r="EZK55" s="36"/>
      <c r="EZL55" s="36"/>
      <c r="EZM55" s="36"/>
      <c r="EZN55" s="36"/>
      <c r="EZO55" s="36"/>
      <c r="EZP55" s="36"/>
      <c r="EZQ55" s="36"/>
      <c r="EZR55" s="36"/>
      <c r="EZS55" s="36"/>
      <c r="EZT55" s="36"/>
      <c r="EZU55" s="36"/>
      <c r="EZV55" s="36"/>
      <c r="EZW55" s="36"/>
      <c r="EZX55" s="36"/>
      <c r="EZY55" s="36"/>
      <c r="EZZ55" s="36"/>
      <c r="FAA55" s="36"/>
      <c r="FAB55" s="36"/>
      <c r="FAC55" s="36"/>
      <c r="FAD55" s="36"/>
      <c r="FAE55" s="36"/>
      <c r="FAF55" s="36"/>
      <c r="FAG55" s="36"/>
      <c r="FAH55" s="36"/>
      <c r="FAI55" s="36"/>
      <c r="FAJ55" s="36"/>
      <c r="FAK55" s="36"/>
      <c r="FAL55" s="36"/>
      <c r="FAM55" s="36"/>
      <c r="FAN55" s="36"/>
      <c r="FAO55" s="36"/>
      <c r="FAP55" s="36"/>
      <c r="FAQ55" s="36"/>
      <c r="FAR55" s="36"/>
      <c r="FAS55" s="36"/>
      <c r="FAT55" s="36"/>
      <c r="FAU55" s="36"/>
      <c r="FAV55" s="36"/>
      <c r="FAW55" s="36"/>
      <c r="FAX55" s="36"/>
      <c r="FAY55" s="36"/>
      <c r="FAZ55" s="36"/>
      <c r="FBA55" s="36"/>
      <c r="FBB55" s="36"/>
      <c r="FBC55" s="36"/>
      <c r="FBD55" s="36"/>
      <c r="FBE55" s="36"/>
      <c r="FBF55" s="36"/>
      <c r="FBG55" s="36"/>
      <c r="FBH55" s="36"/>
      <c r="FBI55" s="36"/>
      <c r="FBJ55" s="36"/>
      <c r="FBK55" s="36"/>
      <c r="FBL55" s="36"/>
      <c r="FBM55" s="36"/>
      <c r="FBN55" s="36"/>
      <c r="FBO55" s="36"/>
      <c r="FBP55" s="36"/>
      <c r="FBQ55" s="36"/>
      <c r="FBR55" s="36"/>
      <c r="FBS55" s="36"/>
      <c r="FBT55" s="36"/>
      <c r="FBU55" s="36"/>
      <c r="FBV55" s="36"/>
      <c r="FBW55" s="36"/>
      <c r="FBX55" s="36"/>
      <c r="FBY55" s="36"/>
      <c r="FBZ55" s="36"/>
      <c r="FCA55" s="36"/>
      <c r="FCB55" s="36"/>
      <c r="FCC55" s="36"/>
      <c r="FCD55" s="36"/>
      <c r="FCE55" s="36"/>
      <c r="FCF55" s="36"/>
      <c r="FCG55" s="36"/>
      <c r="FCH55" s="36"/>
      <c r="FCI55" s="36"/>
      <c r="FCJ55" s="36"/>
      <c r="FCK55" s="36"/>
      <c r="FCL55" s="36"/>
      <c r="FCM55" s="36"/>
      <c r="FCN55" s="36"/>
      <c r="FCO55" s="36"/>
      <c r="FCP55" s="36"/>
      <c r="FCQ55" s="36"/>
      <c r="FCR55" s="36"/>
      <c r="FCS55" s="36"/>
      <c r="FCT55" s="36"/>
      <c r="FCU55" s="36"/>
      <c r="FCV55" s="36"/>
      <c r="FCW55" s="36"/>
      <c r="FCX55" s="36"/>
      <c r="FCY55" s="36"/>
      <c r="FCZ55" s="36"/>
      <c r="FDA55" s="36"/>
      <c r="FDB55" s="36"/>
      <c r="FDC55" s="36"/>
      <c r="FDD55" s="36"/>
      <c r="FDE55" s="36"/>
      <c r="FDF55" s="36"/>
      <c r="FDG55" s="36"/>
      <c r="FDH55" s="36"/>
      <c r="FDI55" s="36"/>
      <c r="FDJ55" s="36"/>
      <c r="FDK55" s="36"/>
      <c r="FDL55" s="36"/>
      <c r="FDM55" s="36"/>
      <c r="FDN55" s="36"/>
      <c r="FDO55" s="36"/>
      <c r="FDP55" s="36"/>
      <c r="FDQ55" s="36"/>
      <c r="FDR55" s="36"/>
      <c r="FDS55" s="36"/>
      <c r="FDT55" s="36"/>
      <c r="FDU55" s="36"/>
      <c r="FDV55" s="36"/>
      <c r="FDW55" s="36"/>
      <c r="FDX55" s="36"/>
      <c r="FDY55" s="36"/>
      <c r="FDZ55" s="36"/>
      <c r="FEA55" s="36"/>
      <c r="FEB55" s="36"/>
      <c r="FEC55" s="36"/>
      <c r="FED55" s="36"/>
      <c r="FEE55" s="36"/>
      <c r="FEF55" s="36"/>
      <c r="FEG55" s="36"/>
      <c r="FEH55" s="36"/>
      <c r="FEI55" s="36"/>
      <c r="FEJ55" s="36"/>
      <c r="FEK55" s="36"/>
      <c r="FEL55" s="36"/>
      <c r="FEM55" s="36"/>
      <c r="FEN55" s="36"/>
      <c r="FEO55" s="36"/>
      <c r="FEP55" s="36"/>
      <c r="FEQ55" s="36"/>
      <c r="FER55" s="36"/>
      <c r="FES55" s="36"/>
      <c r="FET55" s="36"/>
      <c r="FEU55" s="36"/>
      <c r="FEV55" s="36"/>
      <c r="FEW55" s="36"/>
      <c r="FEX55" s="36"/>
      <c r="FEY55" s="36"/>
      <c r="FEZ55" s="36"/>
      <c r="FFA55" s="36"/>
      <c r="FFB55" s="36"/>
      <c r="FFC55" s="36"/>
      <c r="FFD55" s="36"/>
      <c r="FFE55" s="36"/>
      <c r="FFF55" s="36"/>
      <c r="FFG55" s="36"/>
      <c r="FFH55" s="36"/>
      <c r="FFI55" s="36"/>
      <c r="FFJ55" s="36"/>
      <c r="FFK55" s="36"/>
      <c r="FFL55" s="36"/>
      <c r="FFM55" s="36"/>
      <c r="FFN55" s="36"/>
      <c r="FFO55" s="36"/>
      <c r="FFP55" s="36"/>
      <c r="FFQ55" s="36"/>
      <c r="FFR55" s="36"/>
      <c r="FFS55" s="36"/>
      <c r="FFT55" s="36"/>
      <c r="FFU55" s="36"/>
      <c r="FFV55" s="36"/>
      <c r="FFW55" s="36"/>
      <c r="FFX55" s="36"/>
      <c r="FFY55" s="36"/>
      <c r="FFZ55" s="36"/>
      <c r="FGA55" s="36"/>
      <c r="FGB55" s="36"/>
      <c r="FGC55" s="36"/>
      <c r="FGD55" s="36"/>
      <c r="FGE55" s="36"/>
      <c r="FGF55" s="36"/>
      <c r="FGG55" s="36"/>
      <c r="FGH55" s="36"/>
      <c r="FGI55" s="36"/>
      <c r="FGJ55" s="36"/>
      <c r="FGK55" s="36"/>
      <c r="FGL55" s="36"/>
      <c r="FGM55" s="36"/>
      <c r="FGN55" s="36"/>
      <c r="FGO55" s="36"/>
      <c r="FGP55" s="36"/>
      <c r="FGQ55" s="36"/>
      <c r="FGR55" s="36"/>
      <c r="FGS55" s="36"/>
      <c r="FGT55" s="36"/>
      <c r="FGU55" s="36"/>
      <c r="FGV55" s="36"/>
      <c r="FGW55" s="36"/>
      <c r="FGX55" s="36"/>
      <c r="FGY55" s="36"/>
      <c r="FGZ55" s="36"/>
      <c r="FHA55" s="36"/>
      <c r="FHB55" s="36"/>
      <c r="FHC55" s="36"/>
      <c r="FHD55" s="36"/>
      <c r="FHE55" s="36"/>
      <c r="FHF55" s="36"/>
      <c r="FHG55" s="36"/>
      <c r="FHH55" s="36"/>
      <c r="FHI55" s="36"/>
      <c r="FHJ55" s="36"/>
      <c r="FHK55" s="36"/>
      <c r="FHL55" s="36"/>
      <c r="FHM55" s="36"/>
      <c r="FHN55" s="36"/>
      <c r="FHO55" s="36"/>
      <c r="FHP55" s="36"/>
      <c r="FHQ55" s="36"/>
      <c r="FHR55" s="36"/>
      <c r="FHS55" s="36"/>
      <c r="FHT55" s="36"/>
      <c r="FHU55" s="36"/>
      <c r="FHV55" s="36"/>
      <c r="FHW55" s="36"/>
      <c r="FHX55" s="36"/>
      <c r="FHY55" s="36"/>
      <c r="FHZ55" s="36"/>
      <c r="FIA55" s="36"/>
      <c r="FIB55" s="36"/>
      <c r="FIC55" s="36"/>
      <c r="FID55" s="36"/>
      <c r="FIE55" s="36"/>
      <c r="FIF55" s="36"/>
      <c r="FIG55" s="36"/>
      <c r="FIH55" s="36"/>
      <c r="FII55" s="36"/>
      <c r="FIJ55" s="36"/>
      <c r="FIK55" s="36"/>
      <c r="FIL55" s="36"/>
      <c r="FIM55" s="36"/>
      <c r="FIN55" s="36"/>
      <c r="FIO55" s="36"/>
      <c r="FIP55" s="36"/>
      <c r="FIQ55" s="36"/>
      <c r="FIR55" s="36"/>
      <c r="FIS55" s="36"/>
      <c r="FIT55" s="36"/>
      <c r="FIU55" s="36"/>
      <c r="FIV55" s="36"/>
      <c r="FIW55" s="36"/>
      <c r="FIX55" s="36"/>
      <c r="FIY55" s="36"/>
      <c r="FIZ55" s="36"/>
      <c r="FJA55" s="36"/>
      <c r="FJB55" s="36"/>
      <c r="FJC55" s="36"/>
      <c r="FJD55" s="36"/>
      <c r="FJE55" s="36"/>
      <c r="FJF55" s="36"/>
      <c r="FJG55" s="36"/>
      <c r="FJH55" s="36"/>
      <c r="FJI55" s="36"/>
      <c r="FJJ55" s="36"/>
      <c r="FJK55" s="36"/>
      <c r="FJL55" s="36"/>
      <c r="FJM55" s="36"/>
      <c r="FJN55" s="36"/>
      <c r="FJO55" s="36"/>
      <c r="FJP55" s="36"/>
      <c r="FJQ55" s="36"/>
      <c r="FJR55" s="36"/>
      <c r="FJS55" s="36"/>
      <c r="FJT55" s="36"/>
      <c r="FJU55" s="36"/>
      <c r="FJV55" s="36"/>
      <c r="FJW55" s="36"/>
      <c r="FJX55" s="36"/>
      <c r="FJY55" s="36"/>
      <c r="FJZ55" s="36"/>
      <c r="FKA55" s="36"/>
      <c r="FKB55" s="36"/>
      <c r="FKC55" s="36"/>
      <c r="FKD55" s="36"/>
      <c r="FKE55" s="36"/>
      <c r="FKF55" s="36"/>
      <c r="FKG55" s="36"/>
      <c r="FKH55" s="36"/>
      <c r="FKI55" s="36"/>
      <c r="FKJ55" s="36"/>
      <c r="FKK55" s="36"/>
      <c r="FKL55" s="36"/>
      <c r="FKM55" s="36"/>
      <c r="FKN55" s="36"/>
      <c r="FKO55" s="36"/>
      <c r="FKP55" s="36"/>
      <c r="FKQ55" s="36"/>
      <c r="FKR55" s="36"/>
      <c r="FKS55" s="36"/>
      <c r="FKT55" s="36"/>
      <c r="FKU55" s="36"/>
      <c r="FKV55" s="36"/>
      <c r="FKW55" s="36"/>
      <c r="FKX55" s="36"/>
      <c r="FKY55" s="36"/>
      <c r="FKZ55" s="36"/>
      <c r="FLA55" s="36"/>
      <c r="FLB55" s="36"/>
      <c r="FLC55" s="36"/>
      <c r="FLD55" s="36"/>
      <c r="FLE55" s="36"/>
      <c r="FLF55" s="36"/>
      <c r="FLG55" s="36"/>
      <c r="FLH55" s="36"/>
      <c r="FLI55" s="36"/>
      <c r="FLJ55" s="36"/>
      <c r="FLK55" s="36"/>
      <c r="FLL55" s="36"/>
      <c r="FLM55" s="36"/>
      <c r="FLN55" s="36"/>
      <c r="FLO55" s="36"/>
      <c r="FLP55" s="36"/>
      <c r="FLQ55" s="36"/>
      <c r="FLR55" s="36"/>
      <c r="FLS55" s="36"/>
      <c r="FLT55" s="36"/>
      <c r="FLU55" s="36"/>
      <c r="FLV55" s="36"/>
      <c r="FLW55" s="36"/>
      <c r="FLX55" s="36"/>
      <c r="FLY55" s="36"/>
      <c r="FLZ55" s="36"/>
      <c r="FMA55" s="36"/>
      <c r="FMB55" s="36"/>
      <c r="FMC55" s="36"/>
      <c r="FMD55" s="36"/>
      <c r="FME55" s="36"/>
      <c r="FMF55" s="36"/>
      <c r="FMG55" s="36"/>
      <c r="FMH55" s="36"/>
      <c r="FMI55" s="36"/>
      <c r="FMJ55" s="36"/>
      <c r="FMK55" s="36"/>
      <c r="FML55" s="36"/>
      <c r="FMM55" s="36"/>
      <c r="FMN55" s="36"/>
      <c r="FMO55" s="36"/>
      <c r="FMP55" s="36"/>
      <c r="FMQ55" s="36"/>
      <c r="FMR55" s="36"/>
      <c r="FMS55" s="36"/>
      <c r="FMT55" s="36"/>
      <c r="FMU55" s="36"/>
      <c r="FMV55" s="36"/>
      <c r="FMW55" s="36"/>
      <c r="FMX55" s="36"/>
      <c r="FMY55" s="36"/>
      <c r="FMZ55" s="36"/>
      <c r="FNA55" s="36"/>
      <c r="FNB55" s="36"/>
      <c r="FNC55" s="36"/>
      <c r="FND55" s="36"/>
      <c r="FNE55" s="36"/>
      <c r="FNF55" s="36"/>
      <c r="FNG55" s="36"/>
      <c r="FNH55" s="36"/>
      <c r="FNI55" s="36"/>
      <c r="FNJ55" s="36"/>
      <c r="FNK55" s="36"/>
      <c r="FNL55" s="36"/>
      <c r="FNM55" s="36"/>
      <c r="FNN55" s="36"/>
      <c r="FNO55" s="36"/>
      <c r="FNP55" s="36"/>
      <c r="FNQ55" s="36"/>
      <c r="FNR55" s="36"/>
      <c r="FNS55" s="36"/>
      <c r="FNT55" s="36"/>
      <c r="FNU55" s="36"/>
      <c r="FNV55" s="36"/>
      <c r="FNW55" s="36"/>
      <c r="FNX55" s="36"/>
      <c r="FNY55" s="36"/>
      <c r="FNZ55" s="36"/>
      <c r="FOA55" s="36"/>
      <c r="FOB55" s="36"/>
      <c r="FOC55" s="36"/>
      <c r="FOD55" s="36"/>
      <c r="FOE55" s="36"/>
      <c r="FOF55" s="36"/>
      <c r="FOG55" s="36"/>
      <c r="FOH55" s="36"/>
      <c r="FOI55" s="36"/>
      <c r="FOJ55" s="36"/>
      <c r="FOK55" s="36"/>
      <c r="FOL55" s="36"/>
      <c r="FOM55" s="36"/>
      <c r="FON55" s="36"/>
      <c r="FOO55" s="36"/>
      <c r="FOP55" s="36"/>
      <c r="FOQ55" s="36"/>
      <c r="FOR55" s="36"/>
      <c r="FOS55" s="36"/>
      <c r="FOT55" s="36"/>
      <c r="FOU55" s="36"/>
      <c r="FOV55" s="36"/>
      <c r="FOW55" s="36"/>
      <c r="FOX55" s="36"/>
      <c r="FOY55" s="36"/>
      <c r="FOZ55" s="36"/>
      <c r="FPA55" s="36"/>
      <c r="FPB55" s="36"/>
      <c r="FPC55" s="36"/>
      <c r="FPD55" s="36"/>
      <c r="FPE55" s="36"/>
      <c r="FPF55" s="36"/>
      <c r="FPG55" s="36"/>
      <c r="FPH55" s="36"/>
      <c r="FPI55" s="36"/>
      <c r="FPJ55" s="36"/>
      <c r="FPK55" s="36"/>
      <c r="FPL55" s="36"/>
      <c r="FPM55" s="36"/>
      <c r="FPN55" s="36"/>
      <c r="FPO55" s="36"/>
      <c r="FPP55" s="36"/>
      <c r="FPQ55" s="36"/>
      <c r="FPR55" s="36"/>
      <c r="FPS55" s="36"/>
      <c r="FPT55" s="36"/>
      <c r="FPU55" s="36"/>
      <c r="FPV55" s="36"/>
      <c r="FPW55" s="36"/>
      <c r="FPX55" s="36"/>
      <c r="FPY55" s="36"/>
      <c r="FPZ55" s="36"/>
      <c r="FQA55" s="36"/>
      <c r="FQB55" s="36"/>
      <c r="FQC55" s="36"/>
      <c r="FQD55" s="36"/>
      <c r="FQE55" s="36"/>
      <c r="FQF55" s="36"/>
      <c r="FQG55" s="36"/>
      <c r="FQH55" s="36"/>
      <c r="FQI55" s="36"/>
      <c r="FQJ55" s="36"/>
      <c r="FQK55" s="36"/>
      <c r="FQL55" s="36"/>
      <c r="FQM55" s="36"/>
      <c r="FQN55" s="36"/>
      <c r="FQO55" s="36"/>
      <c r="FQP55" s="36"/>
      <c r="FQQ55" s="36"/>
      <c r="FQR55" s="36"/>
      <c r="FQS55" s="36"/>
      <c r="FQT55" s="36"/>
      <c r="FQU55" s="36"/>
      <c r="FQV55" s="36"/>
      <c r="FQW55" s="36"/>
      <c r="FQX55" s="36"/>
      <c r="FQY55" s="36"/>
      <c r="FQZ55" s="36"/>
      <c r="FRA55" s="36"/>
      <c r="FRB55" s="36"/>
      <c r="FRC55" s="36"/>
      <c r="FRD55" s="36"/>
      <c r="FRE55" s="36"/>
      <c r="FRF55" s="36"/>
      <c r="FRG55" s="36"/>
      <c r="FRH55" s="36"/>
      <c r="FRI55" s="36"/>
      <c r="FRJ55" s="36"/>
      <c r="FRK55" s="36"/>
      <c r="FRL55" s="36"/>
      <c r="FRM55" s="36"/>
      <c r="FRN55" s="36"/>
      <c r="FRO55" s="36"/>
      <c r="FRP55" s="36"/>
      <c r="FRQ55" s="36"/>
      <c r="FRR55" s="36"/>
      <c r="FRS55" s="36"/>
      <c r="FRT55" s="36"/>
      <c r="FRU55" s="36"/>
      <c r="FRV55" s="36"/>
      <c r="FRW55" s="36"/>
      <c r="FRX55" s="36"/>
      <c r="FRY55" s="36"/>
      <c r="FRZ55" s="36"/>
      <c r="FSA55" s="36"/>
      <c r="FSB55" s="36"/>
      <c r="FSC55" s="36"/>
      <c r="FSD55" s="36"/>
      <c r="FSE55" s="36"/>
      <c r="FSF55" s="36"/>
      <c r="FSG55" s="36"/>
      <c r="FSH55" s="36"/>
      <c r="FSI55" s="36"/>
      <c r="FSJ55" s="36"/>
      <c r="FSK55" s="36"/>
      <c r="FSL55" s="36"/>
      <c r="FSM55" s="36"/>
      <c r="FSN55" s="36"/>
      <c r="FSO55" s="36"/>
      <c r="FSP55" s="36"/>
      <c r="FSQ55" s="36"/>
      <c r="FSR55" s="36"/>
      <c r="FSS55" s="36"/>
      <c r="FST55" s="36"/>
      <c r="FSU55" s="36"/>
      <c r="FSV55" s="36"/>
      <c r="FSW55" s="36"/>
      <c r="FSX55" s="36"/>
      <c r="FSY55" s="36"/>
      <c r="FSZ55" s="36"/>
      <c r="FTA55" s="36"/>
      <c r="FTB55" s="36"/>
      <c r="FTC55" s="36"/>
      <c r="FTD55" s="36"/>
      <c r="FTE55" s="36"/>
      <c r="FTF55" s="36"/>
      <c r="FTG55" s="36"/>
      <c r="FTH55" s="36"/>
      <c r="FTI55" s="36"/>
      <c r="FTJ55" s="36"/>
      <c r="FTK55" s="36"/>
      <c r="FTL55" s="36"/>
      <c r="FTM55" s="36"/>
      <c r="FTN55" s="36"/>
      <c r="FTO55" s="36"/>
      <c r="FTP55" s="36"/>
      <c r="FTQ55" s="36"/>
      <c r="FTR55" s="36"/>
      <c r="FTS55" s="36"/>
      <c r="FTT55" s="36"/>
      <c r="FTU55" s="36"/>
      <c r="FTV55" s="36"/>
      <c r="FTW55" s="36"/>
      <c r="FTX55" s="36"/>
      <c r="FTY55" s="36"/>
      <c r="FTZ55" s="36"/>
      <c r="FUA55" s="36"/>
      <c r="FUB55" s="36"/>
      <c r="FUC55" s="36"/>
      <c r="FUD55" s="36"/>
      <c r="FUE55" s="36"/>
      <c r="FUF55" s="36"/>
      <c r="FUG55" s="36"/>
      <c r="FUH55" s="36"/>
      <c r="FUI55" s="36"/>
      <c r="FUJ55" s="36"/>
      <c r="FUK55" s="36"/>
      <c r="FUL55" s="36"/>
      <c r="FUM55" s="36"/>
      <c r="FUN55" s="36"/>
      <c r="FUO55" s="36"/>
      <c r="FUP55" s="36"/>
      <c r="FUQ55" s="36"/>
      <c r="FUR55" s="36"/>
      <c r="FUS55" s="36"/>
      <c r="FUT55" s="36"/>
      <c r="FUU55" s="36"/>
      <c r="FUV55" s="36"/>
      <c r="FUW55" s="36"/>
      <c r="FUX55" s="36"/>
      <c r="FUY55" s="36"/>
      <c r="FUZ55" s="36"/>
      <c r="FVA55" s="36"/>
      <c r="FVB55" s="36"/>
      <c r="FVC55" s="36"/>
      <c r="FVD55" s="36"/>
      <c r="FVE55" s="36"/>
      <c r="FVF55" s="36"/>
      <c r="FVG55" s="36"/>
      <c r="FVH55" s="36"/>
      <c r="FVI55" s="36"/>
      <c r="FVJ55" s="36"/>
      <c r="FVK55" s="36"/>
      <c r="FVL55" s="36"/>
      <c r="FVM55" s="36"/>
      <c r="FVN55" s="36"/>
      <c r="FVO55" s="36"/>
      <c r="FVP55" s="36"/>
      <c r="FVQ55" s="36"/>
      <c r="FVR55" s="36"/>
      <c r="FVS55" s="36"/>
      <c r="FVT55" s="36"/>
      <c r="FVU55" s="36"/>
      <c r="FVV55" s="36"/>
      <c r="FVW55" s="36"/>
      <c r="FVX55" s="36"/>
      <c r="FVY55" s="36"/>
      <c r="FVZ55" s="36"/>
      <c r="FWA55" s="36"/>
      <c r="FWB55" s="36"/>
      <c r="FWC55" s="36"/>
      <c r="FWD55" s="36"/>
      <c r="FWE55" s="36"/>
      <c r="FWF55" s="36"/>
      <c r="FWG55" s="36"/>
      <c r="FWH55" s="36"/>
      <c r="FWI55" s="36"/>
      <c r="FWJ55" s="36"/>
      <c r="FWK55" s="36"/>
      <c r="FWL55" s="36"/>
      <c r="FWM55" s="36"/>
      <c r="FWN55" s="36"/>
      <c r="FWO55" s="36"/>
      <c r="FWP55" s="36"/>
      <c r="FWQ55" s="36"/>
      <c r="FWR55" s="36"/>
      <c r="FWS55" s="36"/>
      <c r="FWT55" s="36"/>
      <c r="FWU55" s="36"/>
      <c r="FWV55" s="36"/>
      <c r="FWW55" s="36"/>
      <c r="FWX55" s="36"/>
      <c r="FWY55" s="36"/>
      <c r="FWZ55" s="36"/>
      <c r="FXA55" s="36"/>
      <c r="FXB55" s="36"/>
      <c r="FXC55" s="36"/>
      <c r="FXD55" s="36"/>
      <c r="FXE55" s="36"/>
      <c r="FXF55" s="36"/>
      <c r="FXG55" s="36"/>
      <c r="FXH55" s="36"/>
      <c r="FXI55" s="36"/>
      <c r="FXJ55" s="36"/>
      <c r="FXK55" s="36"/>
      <c r="FXL55" s="36"/>
      <c r="FXM55" s="36"/>
      <c r="FXN55" s="36"/>
      <c r="FXO55" s="36"/>
      <c r="FXP55" s="36"/>
      <c r="FXQ55" s="36"/>
      <c r="FXR55" s="36"/>
      <c r="FXS55" s="36"/>
      <c r="FXT55" s="36"/>
      <c r="FXU55" s="36"/>
      <c r="FXV55" s="36"/>
      <c r="FXW55" s="36"/>
      <c r="FXX55" s="36"/>
      <c r="FXY55" s="36"/>
      <c r="FXZ55" s="36"/>
      <c r="FYA55" s="36"/>
      <c r="FYB55" s="36"/>
      <c r="FYC55" s="36"/>
      <c r="FYD55" s="36"/>
      <c r="FYE55" s="36"/>
      <c r="FYF55" s="36"/>
      <c r="FYG55" s="36"/>
      <c r="FYH55" s="36"/>
      <c r="FYI55" s="36"/>
      <c r="FYJ55" s="36"/>
      <c r="FYK55" s="36"/>
      <c r="FYL55" s="36"/>
      <c r="FYM55" s="36"/>
      <c r="FYN55" s="36"/>
      <c r="FYO55" s="36"/>
      <c r="FYP55" s="36"/>
      <c r="FYQ55" s="36"/>
      <c r="FYR55" s="36"/>
      <c r="FYS55" s="36"/>
      <c r="FYT55" s="36"/>
      <c r="FYU55" s="36"/>
      <c r="FYV55" s="36"/>
      <c r="FYW55" s="36"/>
      <c r="FYX55" s="36"/>
      <c r="FYY55" s="36"/>
      <c r="FYZ55" s="36"/>
      <c r="FZA55" s="36"/>
      <c r="FZB55" s="36"/>
      <c r="FZC55" s="36"/>
      <c r="FZD55" s="36"/>
      <c r="FZE55" s="36"/>
      <c r="FZF55" s="36"/>
      <c r="FZG55" s="36"/>
      <c r="FZH55" s="36"/>
      <c r="FZI55" s="36"/>
      <c r="FZJ55" s="36"/>
      <c r="FZK55" s="36"/>
      <c r="FZL55" s="36"/>
      <c r="FZM55" s="36"/>
      <c r="FZN55" s="36"/>
      <c r="FZO55" s="36"/>
      <c r="FZP55" s="36"/>
      <c r="FZQ55" s="36"/>
      <c r="FZR55" s="36"/>
      <c r="FZS55" s="36"/>
      <c r="FZT55" s="36"/>
      <c r="FZU55" s="36"/>
      <c r="FZV55" s="36"/>
      <c r="FZW55" s="36"/>
      <c r="FZX55" s="36"/>
      <c r="FZY55" s="36"/>
      <c r="FZZ55" s="36"/>
      <c r="GAA55" s="36"/>
      <c r="GAB55" s="36"/>
      <c r="GAC55" s="36"/>
      <c r="GAD55" s="36"/>
      <c r="GAE55" s="36"/>
      <c r="GAF55" s="36"/>
      <c r="GAG55" s="36"/>
      <c r="GAH55" s="36"/>
      <c r="GAI55" s="36"/>
      <c r="GAJ55" s="36"/>
      <c r="GAK55" s="36"/>
      <c r="GAL55" s="36"/>
      <c r="GAM55" s="36"/>
      <c r="GAN55" s="36"/>
      <c r="GAO55" s="36"/>
      <c r="GAP55" s="36"/>
      <c r="GAQ55" s="36"/>
      <c r="GAR55" s="36"/>
      <c r="GAS55" s="36"/>
      <c r="GAT55" s="36"/>
      <c r="GAU55" s="36"/>
      <c r="GAV55" s="36"/>
      <c r="GAW55" s="36"/>
      <c r="GAX55" s="36"/>
      <c r="GAY55" s="36"/>
      <c r="GAZ55" s="36"/>
      <c r="GBA55" s="36"/>
      <c r="GBB55" s="36"/>
      <c r="GBC55" s="36"/>
      <c r="GBD55" s="36"/>
      <c r="GBE55" s="36"/>
      <c r="GBF55" s="36"/>
      <c r="GBG55" s="36"/>
      <c r="GBH55" s="36"/>
      <c r="GBI55" s="36"/>
      <c r="GBJ55" s="36"/>
      <c r="GBK55" s="36"/>
      <c r="GBL55" s="36"/>
      <c r="GBM55" s="36"/>
      <c r="GBN55" s="36"/>
      <c r="GBO55" s="36"/>
      <c r="GBP55" s="36"/>
      <c r="GBQ55" s="36"/>
      <c r="GBR55" s="36"/>
      <c r="GBS55" s="36"/>
      <c r="GBT55" s="36"/>
      <c r="GBU55" s="36"/>
      <c r="GBV55" s="36"/>
      <c r="GBW55" s="36"/>
      <c r="GBX55" s="36"/>
      <c r="GBY55" s="36"/>
      <c r="GBZ55" s="36"/>
      <c r="GCA55" s="36"/>
      <c r="GCB55" s="36"/>
      <c r="GCC55" s="36"/>
      <c r="GCD55" s="36"/>
      <c r="GCE55" s="36"/>
      <c r="GCF55" s="36"/>
      <c r="GCG55" s="36"/>
      <c r="GCH55" s="36"/>
      <c r="GCI55" s="36"/>
      <c r="GCJ55" s="36"/>
      <c r="GCK55" s="36"/>
      <c r="GCL55" s="36"/>
      <c r="GCM55" s="36"/>
      <c r="GCN55" s="36"/>
      <c r="GCO55" s="36"/>
      <c r="GCP55" s="36"/>
      <c r="GCQ55" s="36"/>
      <c r="GCR55" s="36"/>
      <c r="GCS55" s="36"/>
      <c r="GCT55" s="36"/>
      <c r="GCU55" s="36"/>
      <c r="GCV55" s="36"/>
      <c r="GCW55" s="36"/>
      <c r="GCX55" s="36"/>
      <c r="GCY55" s="36"/>
      <c r="GCZ55" s="36"/>
      <c r="GDA55" s="36"/>
      <c r="GDB55" s="36"/>
      <c r="GDC55" s="36"/>
      <c r="GDD55" s="36"/>
      <c r="GDE55" s="36"/>
      <c r="GDF55" s="36"/>
      <c r="GDG55" s="36"/>
      <c r="GDH55" s="36"/>
      <c r="GDI55" s="36"/>
      <c r="GDJ55" s="36"/>
      <c r="GDK55" s="36"/>
      <c r="GDL55" s="36"/>
      <c r="GDM55" s="36"/>
      <c r="GDN55" s="36"/>
      <c r="GDO55" s="36"/>
      <c r="GDP55" s="36"/>
      <c r="GDQ55" s="36"/>
      <c r="GDR55" s="36"/>
      <c r="GDS55" s="36"/>
      <c r="GDT55" s="36"/>
      <c r="GDU55" s="36"/>
      <c r="GDV55" s="36"/>
      <c r="GDW55" s="36"/>
      <c r="GDX55" s="36"/>
      <c r="GDY55" s="36"/>
      <c r="GDZ55" s="36"/>
      <c r="GEA55" s="36"/>
      <c r="GEB55" s="36"/>
      <c r="GEC55" s="36"/>
      <c r="GED55" s="36"/>
      <c r="GEE55" s="36"/>
      <c r="GEF55" s="36"/>
      <c r="GEG55" s="36"/>
      <c r="GEH55" s="36"/>
      <c r="GEI55" s="36"/>
      <c r="GEJ55" s="36"/>
      <c r="GEK55" s="36"/>
      <c r="GEL55" s="36"/>
      <c r="GEM55" s="36"/>
      <c r="GEN55" s="36"/>
      <c r="GEO55" s="36"/>
      <c r="GEP55" s="36"/>
      <c r="GEQ55" s="36"/>
      <c r="GER55" s="36"/>
      <c r="GES55" s="36"/>
      <c r="GET55" s="36"/>
      <c r="GEU55" s="36"/>
      <c r="GEV55" s="36"/>
      <c r="GEW55" s="36"/>
      <c r="GEX55" s="36"/>
      <c r="GEY55" s="36"/>
      <c r="GEZ55" s="36"/>
      <c r="GFA55" s="36"/>
      <c r="GFB55" s="36"/>
      <c r="GFC55" s="36"/>
      <c r="GFD55" s="36"/>
      <c r="GFE55" s="36"/>
      <c r="GFF55" s="36"/>
      <c r="GFG55" s="36"/>
      <c r="GFH55" s="36"/>
      <c r="GFI55" s="36"/>
      <c r="GFJ55" s="36"/>
      <c r="GFK55" s="36"/>
      <c r="GFL55" s="36"/>
      <c r="GFM55" s="36"/>
      <c r="GFN55" s="36"/>
      <c r="GFO55" s="36"/>
      <c r="GFP55" s="36"/>
      <c r="GFQ55" s="36"/>
      <c r="GFR55" s="36"/>
      <c r="GFS55" s="36"/>
      <c r="GFT55" s="36"/>
      <c r="GFU55" s="36"/>
      <c r="GFV55" s="36"/>
      <c r="GFW55" s="36"/>
      <c r="GFX55" s="36"/>
      <c r="GFY55" s="36"/>
      <c r="GFZ55" s="36"/>
      <c r="GGA55" s="36"/>
      <c r="GGB55" s="36"/>
      <c r="GGC55" s="36"/>
      <c r="GGD55" s="36"/>
      <c r="GGE55" s="36"/>
      <c r="GGF55" s="36"/>
      <c r="GGG55" s="36"/>
      <c r="GGH55" s="36"/>
      <c r="GGI55" s="36"/>
      <c r="GGJ55" s="36"/>
      <c r="GGK55" s="36"/>
      <c r="GGL55" s="36"/>
      <c r="GGM55" s="36"/>
      <c r="GGN55" s="36"/>
      <c r="GGO55" s="36"/>
      <c r="GGP55" s="36"/>
      <c r="GGQ55" s="36"/>
      <c r="GGR55" s="36"/>
      <c r="GGS55" s="36"/>
      <c r="GGT55" s="36"/>
      <c r="GGU55" s="36"/>
      <c r="GGV55" s="36"/>
      <c r="GGW55" s="36"/>
      <c r="GGX55" s="36"/>
      <c r="GGY55" s="36"/>
      <c r="GGZ55" s="36"/>
      <c r="GHA55" s="36"/>
      <c r="GHB55" s="36"/>
      <c r="GHC55" s="36"/>
      <c r="GHD55" s="36"/>
      <c r="GHE55" s="36"/>
      <c r="GHF55" s="36"/>
      <c r="GHG55" s="36"/>
      <c r="GHH55" s="36"/>
      <c r="GHI55" s="36"/>
      <c r="GHJ55" s="36"/>
      <c r="GHK55" s="36"/>
      <c r="GHL55" s="36"/>
      <c r="GHM55" s="36"/>
      <c r="GHN55" s="36"/>
      <c r="GHO55" s="36"/>
      <c r="GHP55" s="36"/>
      <c r="GHQ55" s="36"/>
      <c r="GHR55" s="36"/>
      <c r="GHS55" s="36"/>
      <c r="GHT55" s="36"/>
      <c r="GHU55" s="36"/>
      <c r="GHV55" s="36"/>
      <c r="GHW55" s="36"/>
      <c r="GHX55" s="36"/>
      <c r="GHY55" s="36"/>
      <c r="GHZ55" s="36"/>
      <c r="GIA55" s="36"/>
      <c r="GIB55" s="36"/>
      <c r="GIC55" s="36"/>
      <c r="GID55" s="36"/>
      <c r="GIE55" s="36"/>
      <c r="GIF55" s="36"/>
      <c r="GIG55" s="36"/>
      <c r="GIH55" s="36"/>
      <c r="GII55" s="36"/>
      <c r="GIJ55" s="36"/>
      <c r="GIK55" s="36"/>
      <c r="GIL55" s="36"/>
      <c r="GIM55" s="36"/>
      <c r="GIN55" s="36"/>
      <c r="GIO55" s="36"/>
      <c r="GIP55" s="36"/>
      <c r="GIQ55" s="36"/>
      <c r="GIR55" s="36"/>
      <c r="GIS55" s="36"/>
      <c r="GIT55" s="36"/>
      <c r="GIU55" s="36"/>
      <c r="GIV55" s="36"/>
      <c r="GIW55" s="36"/>
      <c r="GIX55" s="36"/>
      <c r="GIY55" s="36"/>
      <c r="GIZ55" s="36"/>
      <c r="GJA55" s="36"/>
      <c r="GJB55" s="36"/>
      <c r="GJC55" s="36"/>
      <c r="GJD55" s="36"/>
      <c r="GJE55" s="36"/>
      <c r="GJF55" s="36"/>
      <c r="GJG55" s="36"/>
      <c r="GJH55" s="36"/>
      <c r="GJI55" s="36"/>
      <c r="GJJ55" s="36"/>
      <c r="GJK55" s="36"/>
      <c r="GJL55" s="36"/>
      <c r="GJM55" s="36"/>
      <c r="GJN55" s="36"/>
      <c r="GJO55" s="36"/>
      <c r="GJP55" s="36"/>
      <c r="GJQ55" s="36"/>
      <c r="GJR55" s="36"/>
      <c r="GJS55" s="36"/>
      <c r="GJT55" s="36"/>
      <c r="GJU55" s="36"/>
      <c r="GJV55" s="36"/>
      <c r="GJW55" s="36"/>
      <c r="GJX55" s="36"/>
      <c r="GJY55" s="36"/>
      <c r="GJZ55" s="36"/>
      <c r="GKA55" s="36"/>
      <c r="GKB55" s="36"/>
      <c r="GKC55" s="36"/>
      <c r="GKD55" s="36"/>
      <c r="GKE55" s="36"/>
      <c r="GKF55" s="36"/>
      <c r="GKG55" s="36"/>
      <c r="GKH55" s="36"/>
      <c r="GKI55" s="36"/>
      <c r="GKJ55" s="36"/>
      <c r="GKK55" s="36"/>
      <c r="GKL55" s="36"/>
      <c r="GKM55" s="36"/>
      <c r="GKN55" s="36"/>
      <c r="GKO55" s="36"/>
      <c r="GKP55" s="36"/>
      <c r="GKQ55" s="36"/>
      <c r="GKR55" s="36"/>
      <c r="GKS55" s="36"/>
      <c r="GKT55" s="36"/>
      <c r="GKU55" s="36"/>
      <c r="GKV55" s="36"/>
      <c r="GKW55" s="36"/>
      <c r="GKX55" s="36"/>
      <c r="GKY55" s="36"/>
      <c r="GKZ55" s="36"/>
      <c r="GLA55" s="36"/>
      <c r="GLB55" s="36"/>
      <c r="GLC55" s="36"/>
      <c r="GLD55" s="36"/>
      <c r="GLE55" s="36"/>
      <c r="GLF55" s="36"/>
      <c r="GLG55" s="36"/>
      <c r="GLH55" s="36"/>
      <c r="GLI55" s="36"/>
      <c r="GLJ55" s="36"/>
      <c r="GLK55" s="36"/>
      <c r="GLL55" s="36"/>
      <c r="GLM55" s="36"/>
      <c r="GLN55" s="36"/>
      <c r="GLO55" s="36"/>
      <c r="GLP55" s="36"/>
      <c r="GLQ55" s="36"/>
      <c r="GLR55" s="36"/>
      <c r="GLS55" s="36"/>
      <c r="GLT55" s="36"/>
      <c r="GLU55" s="36"/>
      <c r="GLV55" s="36"/>
      <c r="GLW55" s="36"/>
      <c r="GLX55" s="36"/>
      <c r="GLY55" s="36"/>
      <c r="GLZ55" s="36"/>
      <c r="GMA55" s="36"/>
      <c r="GMB55" s="36"/>
      <c r="GMC55" s="36"/>
      <c r="GMD55" s="36"/>
      <c r="GME55" s="36"/>
      <c r="GMF55" s="36"/>
      <c r="GMG55" s="36"/>
      <c r="GMH55" s="36"/>
      <c r="GMI55" s="36"/>
      <c r="GMJ55" s="36"/>
      <c r="GMK55" s="36"/>
      <c r="GML55" s="36"/>
      <c r="GMM55" s="36"/>
      <c r="GMN55" s="36"/>
      <c r="GMO55" s="36"/>
      <c r="GMP55" s="36"/>
      <c r="GMQ55" s="36"/>
      <c r="GMR55" s="36"/>
      <c r="GMS55" s="36"/>
      <c r="GMT55" s="36"/>
      <c r="GMU55" s="36"/>
      <c r="GMV55" s="36"/>
      <c r="GMW55" s="36"/>
      <c r="GMX55" s="36"/>
      <c r="GMY55" s="36"/>
      <c r="GMZ55" s="36"/>
      <c r="GNA55" s="36"/>
      <c r="GNB55" s="36"/>
      <c r="GNC55" s="36"/>
      <c r="GND55" s="36"/>
      <c r="GNE55" s="36"/>
      <c r="GNF55" s="36"/>
      <c r="GNG55" s="36"/>
      <c r="GNH55" s="36"/>
      <c r="GNI55" s="36"/>
      <c r="GNJ55" s="36"/>
      <c r="GNK55" s="36"/>
      <c r="GNL55" s="36"/>
      <c r="GNM55" s="36"/>
      <c r="GNN55" s="36"/>
      <c r="GNO55" s="36"/>
      <c r="GNP55" s="36"/>
      <c r="GNQ55" s="36"/>
      <c r="GNR55" s="36"/>
      <c r="GNS55" s="36"/>
      <c r="GNT55" s="36"/>
      <c r="GNU55" s="36"/>
      <c r="GNV55" s="36"/>
      <c r="GNW55" s="36"/>
      <c r="GNX55" s="36"/>
      <c r="GNY55" s="36"/>
      <c r="GNZ55" s="36"/>
      <c r="GOA55" s="36"/>
      <c r="GOB55" s="36"/>
      <c r="GOC55" s="36"/>
      <c r="GOD55" s="36"/>
      <c r="GOE55" s="36"/>
      <c r="GOF55" s="36"/>
      <c r="GOG55" s="36"/>
      <c r="GOH55" s="36"/>
      <c r="GOI55" s="36"/>
      <c r="GOJ55" s="36"/>
      <c r="GOK55" s="36"/>
      <c r="GOL55" s="36"/>
      <c r="GOM55" s="36"/>
      <c r="GON55" s="36"/>
      <c r="GOO55" s="36"/>
      <c r="GOP55" s="36"/>
      <c r="GOQ55" s="36"/>
      <c r="GOR55" s="36"/>
      <c r="GOS55" s="36"/>
      <c r="GOT55" s="36"/>
      <c r="GOU55" s="36"/>
      <c r="GOV55" s="36"/>
      <c r="GOW55" s="36"/>
      <c r="GOX55" s="36"/>
      <c r="GOY55" s="36"/>
      <c r="GOZ55" s="36"/>
      <c r="GPA55" s="36"/>
      <c r="GPB55" s="36"/>
      <c r="GPC55" s="36"/>
      <c r="GPD55" s="36"/>
      <c r="GPE55" s="36"/>
      <c r="GPF55" s="36"/>
      <c r="GPG55" s="36"/>
      <c r="GPH55" s="36"/>
      <c r="GPI55" s="36"/>
      <c r="GPJ55" s="36"/>
      <c r="GPK55" s="36"/>
      <c r="GPL55" s="36"/>
      <c r="GPM55" s="36"/>
      <c r="GPN55" s="36"/>
      <c r="GPO55" s="36"/>
      <c r="GPP55" s="36"/>
      <c r="GPQ55" s="36"/>
      <c r="GPR55" s="36"/>
      <c r="GPS55" s="36"/>
      <c r="GPT55" s="36"/>
      <c r="GPU55" s="36"/>
      <c r="GPV55" s="36"/>
      <c r="GPW55" s="36"/>
      <c r="GPX55" s="36"/>
      <c r="GPY55" s="36"/>
      <c r="GPZ55" s="36"/>
      <c r="GQA55" s="36"/>
      <c r="GQB55" s="36"/>
      <c r="GQC55" s="36"/>
      <c r="GQD55" s="36"/>
      <c r="GQE55" s="36"/>
      <c r="GQF55" s="36"/>
      <c r="GQG55" s="36"/>
      <c r="GQH55" s="36"/>
      <c r="GQI55" s="36"/>
      <c r="GQJ55" s="36"/>
      <c r="GQK55" s="36"/>
      <c r="GQL55" s="36"/>
      <c r="GQM55" s="36"/>
      <c r="GQN55" s="36"/>
      <c r="GQO55" s="36"/>
      <c r="GQP55" s="36"/>
      <c r="GQQ55" s="36"/>
      <c r="GQR55" s="36"/>
      <c r="GQS55" s="36"/>
      <c r="GQT55" s="36"/>
      <c r="GQU55" s="36"/>
      <c r="GQV55" s="36"/>
      <c r="GQW55" s="36"/>
      <c r="GQX55" s="36"/>
      <c r="GQY55" s="36"/>
      <c r="GQZ55" s="36"/>
      <c r="GRA55" s="36"/>
      <c r="GRB55" s="36"/>
      <c r="GRC55" s="36"/>
      <c r="GRD55" s="36"/>
      <c r="GRE55" s="36"/>
      <c r="GRF55" s="36"/>
      <c r="GRG55" s="36"/>
      <c r="GRH55" s="36"/>
      <c r="GRI55" s="36"/>
      <c r="GRJ55" s="36"/>
      <c r="GRK55" s="36"/>
      <c r="GRL55" s="36"/>
      <c r="GRM55" s="36"/>
      <c r="GRN55" s="36"/>
      <c r="GRO55" s="36"/>
      <c r="GRP55" s="36"/>
      <c r="GRQ55" s="36"/>
      <c r="GRR55" s="36"/>
      <c r="GRS55" s="36"/>
      <c r="GRT55" s="36"/>
      <c r="GRU55" s="36"/>
      <c r="GRV55" s="36"/>
      <c r="GRW55" s="36"/>
      <c r="GRX55" s="36"/>
      <c r="GRY55" s="36"/>
      <c r="GRZ55" s="36"/>
      <c r="GSA55" s="36"/>
      <c r="GSB55" s="36"/>
      <c r="GSC55" s="36"/>
      <c r="GSD55" s="36"/>
      <c r="GSE55" s="36"/>
      <c r="GSF55" s="36"/>
      <c r="GSG55" s="36"/>
      <c r="GSH55" s="36"/>
      <c r="GSI55" s="36"/>
      <c r="GSJ55" s="36"/>
      <c r="GSK55" s="36"/>
      <c r="GSL55" s="36"/>
      <c r="GSM55" s="36"/>
      <c r="GSN55" s="36"/>
      <c r="GSO55" s="36"/>
      <c r="GSP55" s="36"/>
      <c r="GSQ55" s="36"/>
      <c r="GSR55" s="36"/>
      <c r="GSS55" s="36"/>
      <c r="GST55" s="36"/>
      <c r="GSU55" s="36"/>
      <c r="GSV55" s="36"/>
      <c r="GSW55" s="36"/>
      <c r="GSX55" s="36"/>
      <c r="GSY55" s="36"/>
      <c r="GSZ55" s="36"/>
      <c r="GTA55" s="36"/>
      <c r="GTB55" s="36"/>
      <c r="GTC55" s="36"/>
      <c r="GTD55" s="36"/>
      <c r="GTE55" s="36"/>
      <c r="GTF55" s="36"/>
      <c r="GTG55" s="36"/>
      <c r="GTH55" s="36"/>
      <c r="GTI55" s="36"/>
      <c r="GTJ55" s="36"/>
      <c r="GTK55" s="36"/>
      <c r="GTL55" s="36"/>
      <c r="GTM55" s="36"/>
      <c r="GTN55" s="36"/>
      <c r="GTO55" s="36"/>
      <c r="GTP55" s="36"/>
      <c r="GTQ55" s="36"/>
      <c r="GTR55" s="36"/>
      <c r="GTS55" s="36"/>
      <c r="GTT55" s="36"/>
      <c r="GTU55" s="36"/>
      <c r="GTV55" s="36"/>
      <c r="GTW55" s="36"/>
      <c r="GTX55" s="36"/>
      <c r="GTY55" s="36"/>
      <c r="GTZ55" s="36"/>
      <c r="GUA55" s="36"/>
      <c r="GUB55" s="36"/>
      <c r="GUC55" s="36"/>
      <c r="GUD55" s="36"/>
      <c r="GUE55" s="36"/>
      <c r="GUF55" s="36"/>
      <c r="GUG55" s="36"/>
      <c r="GUH55" s="36"/>
      <c r="GUI55" s="36"/>
      <c r="GUJ55" s="36"/>
      <c r="GUK55" s="36"/>
      <c r="GUL55" s="36"/>
      <c r="GUM55" s="36"/>
      <c r="GUN55" s="36"/>
      <c r="GUO55" s="36"/>
      <c r="GUP55" s="36"/>
      <c r="GUQ55" s="36"/>
      <c r="GUR55" s="36"/>
      <c r="GUS55" s="36"/>
      <c r="GUT55" s="36"/>
      <c r="GUU55" s="36"/>
      <c r="GUV55" s="36"/>
      <c r="GUW55" s="36"/>
      <c r="GUX55" s="36"/>
      <c r="GUY55" s="36"/>
      <c r="GUZ55" s="36"/>
      <c r="GVA55" s="36"/>
      <c r="GVB55" s="36"/>
      <c r="GVC55" s="36"/>
      <c r="GVD55" s="36"/>
      <c r="GVE55" s="36"/>
      <c r="GVF55" s="36"/>
      <c r="GVG55" s="36"/>
      <c r="GVH55" s="36"/>
      <c r="GVI55" s="36"/>
      <c r="GVJ55" s="36"/>
      <c r="GVK55" s="36"/>
      <c r="GVL55" s="36"/>
      <c r="GVM55" s="36"/>
      <c r="GVN55" s="36"/>
      <c r="GVO55" s="36"/>
      <c r="GVP55" s="36"/>
      <c r="GVQ55" s="36"/>
      <c r="GVR55" s="36"/>
      <c r="GVS55" s="36"/>
      <c r="GVT55" s="36"/>
      <c r="GVU55" s="36"/>
      <c r="GVV55" s="36"/>
      <c r="GVW55" s="36"/>
      <c r="GVX55" s="36"/>
      <c r="GVY55" s="36"/>
      <c r="GVZ55" s="36"/>
      <c r="GWA55" s="36"/>
      <c r="GWB55" s="36"/>
      <c r="GWC55" s="36"/>
      <c r="GWD55" s="36"/>
      <c r="GWE55" s="36"/>
      <c r="GWF55" s="36"/>
      <c r="GWG55" s="36"/>
      <c r="GWH55" s="36"/>
      <c r="GWI55" s="36"/>
      <c r="GWJ55" s="36"/>
      <c r="GWK55" s="36"/>
      <c r="GWL55" s="36"/>
      <c r="GWM55" s="36"/>
      <c r="GWN55" s="36"/>
      <c r="GWO55" s="36"/>
      <c r="GWP55" s="36"/>
      <c r="GWQ55" s="36"/>
      <c r="GWR55" s="36"/>
      <c r="GWS55" s="36"/>
      <c r="GWT55" s="36"/>
      <c r="GWU55" s="36"/>
      <c r="GWV55" s="36"/>
      <c r="GWW55" s="36"/>
      <c r="GWX55" s="36"/>
      <c r="GWY55" s="36"/>
      <c r="GWZ55" s="36"/>
      <c r="GXA55" s="36"/>
      <c r="GXB55" s="36"/>
      <c r="GXC55" s="36"/>
      <c r="GXD55" s="36"/>
      <c r="GXE55" s="36"/>
      <c r="GXF55" s="36"/>
      <c r="GXG55" s="36"/>
      <c r="GXH55" s="36"/>
      <c r="GXI55" s="36"/>
      <c r="GXJ55" s="36"/>
      <c r="GXK55" s="36"/>
      <c r="GXL55" s="36"/>
      <c r="GXM55" s="36"/>
      <c r="GXN55" s="36"/>
      <c r="GXO55" s="36"/>
      <c r="GXP55" s="36"/>
      <c r="GXQ55" s="36"/>
      <c r="GXR55" s="36"/>
      <c r="GXS55" s="36"/>
      <c r="GXT55" s="36"/>
      <c r="GXU55" s="36"/>
      <c r="GXV55" s="36"/>
      <c r="GXW55" s="36"/>
      <c r="GXX55" s="36"/>
      <c r="GXY55" s="36"/>
      <c r="GXZ55" s="36"/>
      <c r="GYA55" s="36"/>
      <c r="GYB55" s="36"/>
      <c r="GYC55" s="36"/>
      <c r="GYD55" s="36"/>
      <c r="GYE55" s="36"/>
      <c r="GYF55" s="36"/>
      <c r="GYG55" s="36"/>
      <c r="GYH55" s="36"/>
      <c r="GYI55" s="36"/>
      <c r="GYJ55" s="36"/>
      <c r="GYK55" s="36"/>
      <c r="GYL55" s="36"/>
      <c r="GYM55" s="36"/>
      <c r="GYN55" s="36"/>
      <c r="GYO55" s="36"/>
      <c r="GYP55" s="36"/>
      <c r="GYQ55" s="36"/>
      <c r="GYR55" s="36"/>
      <c r="GYS55" s="36"/>
      <c r="GYT55" s="36"/>
      <c r="GYU55" s="36"/>
      <c r="GYV55" s="36"/>
      <c r="GYW55" s="36"/>
      <c r="GYX55" s="36"/>
      <c r="GYY55" s="36"/>
      <c r="GYZ55" s="36"/>
      <c r="GZA55" s="36"/>
      <c r="GZB55" s="36"/>
      <c r="GZC55" s="36"/>
      <c r="GZD55" s="36"/>
      <c r="GZE55" s="36"/>
      <c r="GZF55" s="36"/>
      <c r="GZG55" s="36"/>
      <c r="GZH55" s="36"/>
      <c r="GZI55" s="36"/>
      <c r="GZJ55" s="36"/>
      <c r="GZK55" s="36"/>
      <c r="GZL55" s="36"/>
      <c r="GZM55" s="36"/>
      <c r="GZN55" s="36"/>
      <c r="GZO55" s="36"/>
      <c r="GZP55" s="36"/>
      <c r="GZQ55" s="36"/>
      <c r="GZR55" s="36"/>
      <c r="GZS55" s="36"/>
      <c r="GZT55" s="36"/>
      <c r="GZU55" s="36"/>
      <c r="GZV55" s="36"/>
      <c r="GZW55" s="36"/>
      <c r="GZX55" s="36"/>
      <c r="GZY55" s="36"/>
      <c r="GZZ55" s="36"/>
      <c r="HAA55" s="36"/>
      <c r="HAB55" s="36"/>
      <c r="HAC55" s="36"/>
      <c r="HAD55" s="36"/>
      <c r="HAE55" s="36"/>
      <c r="HAF55" s="36"/>
      <c r="HAG55" s="36"/>
      <c r="HAH55" s="36"/>
      <c r="HAI55" s="36"/>
      <c r="HAJ55" s="36"/>
      <c r="HAK55" s="36"/>
      <c r="HAL55" s="36"/>
      <c r="HAM55" s="36"/>
      <c r="HAN55" s="36"/>
      <c r="HAO55" s="36"/>
      <c r="HAP55" s="36"/>
      <c r="HAQ55" s="36"/>
      <c r="HAR55" s="36"/>
      <c r="HAS55" s="36"/>
      <c r="HAT55" s="36"/>
      <c r="HAU55" s="36"/>
      <c r="HAV55" s="36"/>
      <c r="HAW55" s="36"/>
      <c r="HAX55" s="36"/>
      <c r="HAY55" s="36"/>
      <c r="HAZ55" s="36"/>
      <c r="HBA55" s="36"/>
      <c r="HBB55" s="36"/>
      <c r="HBC55" s="36"/>
      <c r="HBD55" s="36"/>
      <c r="HBE55" s="36"/>
      <c r="HBF55" s="36"/>
      <c r="HBG55" s="36"/>
      <c r="HBH55" s="36"/>
      <c r="HBI55" s="36"/>
      <c r="HBJ55" s="36"/>
      <c r="HBK55" s="36"/>
      <c r="HBL55" s="36"/>
      <c r="HBM55" s="36"/>
      <c r="HBN55" s="36"/>
      <c r="HBO55" s="36"/>
      <c r="HBP55" s="36"/>
      <c r="HBQ55" s="36"/>
      <c r="HBR55" s="36"/>
      <c r="HBS55" s="36"/>
      <c r="HBT55" s="36"/>
      <c r="HBU55" s="36"/>
      <c r="HBV55" s="36"/>
      <c r="HBW55" s="36"/>
      <c r="HBX55" s="36"/>
      <c r="HBY55" s="36"/>
      <c r="HBZ55" s="36"/>
      <c r="HCA55" s="36"/>
      <c r="HCB55" s="36"/>
      <c r="HCC55" s="36"/>
      <c r="HCD55" s="36"/>
      <c r="HCE55" s="36"/>
      <c r="HCF55" s="36"/>
      <c r="HCG55" s="36"/>
      <c r="HCH55" s="36"/>
      <c r="HCI55" s="36"/>
      <c r="HCJ55" s="36"/>
      <c r="HCK55" s="36"/>
      <c r="HCL55" s="36"/>
      <c r="HCM55" s="36"/>
      <c r="HCN55" s="36"/>
      <c r="HCO55" s="36"/>
      <c r="HCP55" s="36"/>
      <c r="HCQ55" s="36"/>
      <c r="HCR55" s="36"/>
      <c r="HCS55" s="36"/>
      <c r="HCT55" s="36"/>
      <c r="HCU55" s="36"/>
      <c r="HCV55" s="36"/>
      <c r="HCW55" s="36"/>
      <c r="HCX55" s="36"/>
      <c r="HCY55" s="36"/>
      <c r="HCZ55" s="36"/>
      <c r="HDA55" s="36"/>
      <c r="HDB55" s="36"/>
      <c r="HDC55" s="36"/>
      <c r="HDD55" s="36"/>
      <c r="HDE55" s="36"/>
      <c r="HDF55" s="36"/>
      <c r="HDG55" s="36"/>
      <c r="HDH55" s="36"/>
      <c r="HDI55" s="36"/>
      <c r="HDJ55" s="36"/>
      <c r="HDK55" s="36"/>
      <c r="HDL55" s="36"/>
      <c r="HDM55" s="36"/>
      <c r="HDN55" s="36"/>
      <c r="HDO55" s="36"/>
      <c r="HDP55" s="36"/>
      <c r="HDQ55" s="36"/>
      <c r="HDR55" s="36"/>
      <c r="HDS55" s="36"/>
      <c r="HDT55" s="36"/>
      <c r="HDU55" s="36"/>
      <c r="HDV55" s="36"/>
      <c r="HDW55" s="36"/>
      <c r="HDX55" s="36"/>
      <c r="HDY55" s="36"/>
      <c r="HDZ55" s="36"/>
      <c r="HEA55" s="36"/>
      <c r="HEB55" s="36"/>
      <c r="HEC55" s="36"/>
      <c r="HED55" s="36"/>
      <c r="HEE55" s="36"/>
      <c r="HEF55" s="36"/>
      <c r="HEG55" s="36"/>
      <c r="HEH55" s="36"/>
      <c r="HEI55" s="36"/>
      <c r="HEJ55" s="36"/>
      <c r="HEK55" s="36"/>
      <c r="HEL55" s="36"/>
      <c r="HEM55" s="36"/>
      <c r="HEN55" s="36"/>
      <c r="HEO55" s="36"/>
      <c r="HEP55" s="36"/>
      <c r="HEQ55" s="36"/>
      <c r="HER55" s="36"/>
      <c r="HES55" s="36"/>
      <c r="HET55" s="36"/>
      <c r="HEU55" s="36"/>
      <c r="HEV55" s="36"/>
      <c r="HEW55" s="36"/>
      <c r="HEX55" s="36"/>
      <c r="HEY55" s="36"/>
      <c r="HEZ55" s="36"/>
      <c r="HFA55" s="36"/>
      <c r="HFB55" s="36"/>
      <c r="HFC55" s="36"/>
      <c r="HFD55" s="36"/>
      <c r="HFE55" s="36"/>
      <c r="HFF55" s="36"/>
      <c r="HFG55" s="36"/>
      <c r="HFH55" s="36"/>
      <c r="HFI55" s="36"/>
      <c r="HFJ55" s="36"/>
      <c r="HFK55" s="36"/>
      <c r="HFL55" s="36"/>
      <c r="HFM55" s="36"/>
      <c r="HFN55" s="36"/>
      <c r="HFO55" s="36"/>
      <c r="HFP55" s="36"/>
      <c r="HFQ55" s="36"/>
      <c r="HFR55" s="36"/>
      <c r="HFS55" s="36"/>
      <c r="HFT55" s="36"/>
      <c r="HFU55" s="36"/>
      <c r="HFV55" s="36"/>
      <c r="HFW55" s="36"/>
      <c r="HFX55" s="36"/>
      <c r="HFY55" s="36"/>
      <c r="HFZ55" s="36"/>
      <c r="HGA55" s="36"/>
      <c r="HGB55" s="36"/>
      <c r="HGC55" s="36"/>
      <c r="HGD55" s="36"/>
      <c r="HGE55" s="36"/>
      <c r="HGF55" s="36"/>
      <c r="HGG55" s="36"/>
      <c r="HGH55" s="36"/>
      <c r="HGI55" s="36"/>
      <c r="HGJ55" s="36"/>
      <c r="HGK55" s="36"/>
      <c r="HGL55" s="36"/>
      <c r="HGM55" s="36"/>
      <c r="HGN55" s="36"/>
      <c r="HGO55" s="36"/>
      <c r="HGP55" s="36"/>
      <c r="HGQ55" s="36"/>
      <c r="HGR55" s="36"/>
      <c r="HGS55" s="36"/>
      <c r="HGT55" s="36"/>
      <c r="HGU55" s="36"/>
      <c r="HGV55" s="36"/>
      <c r="HGW55" s="36"/>
      <c r="HGX55" s="36"/>
      <c r="HGY55" s="36"/>
      <c r="HGZ55" s="36"/>
      <c r="HHA55" s="36"/>
      <c r="HHB55" s="36"/>
      <c r="HHC55" s="36"/>
      <c r="HHD55" s="36"/>
      <c r="HHE55" s="36"/>
      <c r="HHF55" s="36"/>
      <c r="HHG55" s="36"/>
      <c r="HHH55" s="36"/>
      <c r="HHI55" s="36"/>
      <c r="HHJ55" s="36"/>
      <c r="HHK55" s="36"/>
      <c r="HHL55" s="36"/>
      <c r="HHM55" s="36"/>
      <c r="HHN55" s="36"/>
      <c r="HHO55" s="36"/>
      <c r="HHP55" s="36"/>
      <c r="HHQ55" s="36"/>
      <c r="HHR55" s="36"/>
      <c r="HHS55" s="36"/>
      <c r="HHT55" s="36"/>
      <c r="HHU55" s="36"/>
      <c r="HHV55" s="36"/>
      <c r="HHW55" s="36"/>
      <c r="HHX55" s="36"/>
      <c r="HHY55" s="36"/>
      <c r="HHZ55" s="36"/>
      <c r="HIA55" s="36"/>
      <c r="HIB55" s="36"/>
      <c r="HIC55" s="36"/>
      <c r="HID55" s="36"/>
      <c r="HIE55" s="36"/>
      <c r="HIF55" s="36"/>
      <c r="HIG55" s="36"/>
      <c r="HIH55" s="36"/>
      <c r="HII55" s="36"/>
      <c r="HIJ55" s="36"/>
      <c r="HIK55" s="36"/>
      <c r="HIL55" s="36"/>
      <c r="HIM55" s="36"/>
      <c r="HIN55" s="36"/>
      <c r="HIO55" s="36"/>
      <c r="HIP55" s="36"/>
      <c r="HIQ55" s="36"/>
      <c r="HIR55" s="36"/>
      <c r="HIS55" s="36"/>
      <c r="HIT55" s="36"/>
      <c r="HIU55" s="36"/>
      <c r="HIV55" s="36"/>
      <c r="HIW55" s="36"/>
      <c r="HIX55" s="36"/>
      <c r="HIY55" s="36"/>
      <c r="HIZ55" s="36"/>
      <c r="HJA55" s="36"/>
      <c r="HJB55" s="36"/>
      <c r="HJC55" s="36"/>
      <c r="HJD55" s="36"/>
      <c r="HJE55" s="36"/>
      <c r="HJF55" s="36"/>
      <c r="HJG55" s="36"/>
      <c r="HJH55" s="36"/>
      <c r="HJI55" s="36"/>
      <c r="HJJ55" s="36"/>
      <c r="HJK55" s="36"/>
      <c r="HJL55" s="36"/>
      <c r="HJM55" s="36"/>
      <c r="HJN55" s="36"/>
      <c r="HJO55" s="36"/>
      <c r="HJP55" s="36"/>
      <c r="HJQ55" s="36"/>
      <c r="HJR55" s="36"/>
      <c r="HJS55" s="36"/>
      <c r="HJT55" s="36"/>
      <c r="HJU55" s="36"/>
      <c r="HJV55" s="36"/>
      <c r="HJW55" s="36"/>
      <c r="HJX55" s="36"/>
      <c r="HJY55" s="36"/>
      <c r="HJZ55" s="36"/>
      <c r="HKA55" s="36"/>
      <c r="HKB55" s="36"/>
      <c r="HKC55" s="36"/>
      <c r="HKD55" s="36"/>
      <c r="HKE55" s="36"/>
      <c r="HKF55" s="36"/>
      <c r="HKG55" s="36"/>
      <c r="HKH55" s="36"/>
      <c r="HKI55" s="36"/>
      <c r="HKJ55" s="36"/>
      <c r="HKK55" s="36"/>
      <c r="HKL55" s="36"/>
      <c r="HKM55" s="36"/>
      <c r="HKN55" s="36"/>
      <c r="HKO55" s="36"/>
      <c r="HKP55" s="36"/>
      <c r="HKQ55" s="36"/>
      <c r="HKR55" s="36"/>
      <c r="HKS55" s="36"/>
      <c r="HKT55" s="36"/>
      <c r="HKU55" s="36"/>
      <c r="HKV55" s="36"/>
      <c r="HKW55" s="36"/>
      <c r="HKX55" s="36"/>
      <c r="HKY55" s="36"/>
      <c r="HKZ55" s="36"/>
      <c r="HLA55" s="36"/>
      <c r="HLB55" s="36"/>
      <c r="HLC55" s="36"/>
      <c r="HLD55" s="36"/>
      <c r="HLE55" s="36"/>
      <c r="HLF55" s="36"/>
      <c r="HLG55" s="36"/>
      <c r="HLH55" s="36"/>
      <c r="HLI55" s="36"/>
      <c r="HLJ55" s="36"/>
      <c r="HLK55" s="36"/>
      <c r="HLL55" s="36"/>
      <c r="HLM55" s="36"/>
      <c r="HLN55" s="36"/>
      <c r="HLO55" s="36"/>
      <c r="HLP55" s="36"/>
      <c r="HLQ55" s="36"/>
      <c r="HLR55" s="36"/>
      <c r="HLS55" s="36"/>
      <c r="HLT55" s="36"/>
      <c r="HLU55" s="36"/>
      <c r="HLV55" s="36"/>
      <c r="HLW55" s="36"/>
      <c r="HLX55" s="36"/>
      <c r="HLY55" s="36"/>
      <c r="HLZ55" s="36"/>
      <c r="HMA55" s="36"/>
      <c r="HMB55" s="36"/>
      <c r="HMC55" s="36"/>
      <c r="HMD55" s="36"/>
      <c r="HME55" s="36"/>
      <c r="HMF55" s="36"/>
      <c r="HMG55" s="36"/>
      <c r="HMH55" s="36"/>
      <c r="HMI55" s="36"/>
      <c r="HMJ55" s="36"/>
      <c r="HMK55" s="36"/>
      <c r="HML55" s="36"/>
      <c r="HMM55" s="36"/>
      <c r="HMN55" s="36"/>
      <c r="HMO55" s="36"/>
      <c r="HMP55" s="36"/>
      <c r="HMQ55" s="36"/>
      <c r="HMR55" s="36"/>
      <c r="HMS55" s="36"/>
      <c r="HMT55" s="36"/>
      <c r="HMU55" s="36"/>
      <c r="HMV55" s="36"/>
      <c r="HMW55" s="36"/>
      <c r="HMX55" s="36"/>
      <c r="HMY55" s="36"/>
      <c r="HMZ55" s="36"/>
      <c r="HNA55" s="36"/>
      <c r="HNB55" s="36"/>
      <c r="HNC55" s="36"/>
      <c r="HND55" s="36"/>
      <c r="HNE55" s="36"/>
      <c r="HNF55" s="36"/>
      <c r="HNG55" s="36"/>
      <c r="HNH55" s="36"/>
      <c r="HNI55" s="36"/>
      <c r="HNJ55" s="36"/>
      <c r="HNK55" s="36"/>
      <c r="HNL55" s="36"/>
      <c r="HNM55" s="36"/>
      <c r="HNN55" s="36"/>
      <c r="HNO55" s="36"/>
      <c r="HNP55" s="36"/>
      <c r="HNQ55" s="36"/>
      <c r="HNR55" s="36"/>
      <c r="HNS55" s="36"/>
      <c r="HNT55" s="36"/>
      <c r="HNU55" s="36"/>
      <c r="HNV55" s="36"/>
      <c r="HNW55" s="36"/>
      <c r="HNX55" s="36"/>
      <c r="HNY55" s="36"/>
      <c r="HNZ55" s="36"/>
      <c r="HOA55" s="36"/>
      <c r="HOB55" s="36"/>
      <c r="HOC55" s="36"/>
      <c r="HOD55" s="36"/>
      <c r="HOE55" s="36"/>
      <c r="HOF55" s="36"/>
      <c r="HOG55" s="36"/>
      <c r="HOH55" s="36"/>
      <c r="HOI55" s="36"/>
      <c r="HOJ55" s="36"/>
      <c r="HOK55" s="36"/>
      <c r="HOL55" s="36"/>
      <c r="HOM55" s="36"/>
      <c r="HON55" s="36"/>
      <c r="HOO55" s="36"/>
      <c r="HOP55" s="36"/>
      <c r="HOQ55" s="36"/>
      <c r="HOR55" s="36"/>
      <c r="HOS55" s="36"/>
      <c r="HOT55" s="36"/>
      <c r="HOU55" s="36"/>
      <c r="HOV55" s="36"/>
      <c r="HOW55" s="36"/>
      <c r="HOX55" s="36"/>
      <c r="HOY55" s="36"/>
      <c r="HOZ55" s="36"/>
      <c r="HPA55" s="36"/>
      <c r="HPB55" s="36"/>
      <c r="HPC55" s="36"/>
      <c r="HPD55" s="36"/>
      <c r="HPE55" s="36"/>
      <c r="HPF55" s="36"/>
      <c r="HPG55" s="36"/>
      <c r="HPH55" s="36"/>
      <c r="HPI55" s="36"/>
      <c r="HPJ55" s="36"/>
      <c r="HPK55" s="36"/>
      <c r="HPL55" s="36"/>
      <c r="HPM55" s="36"/>
      <c r="HPN55" s="36"/>
      <c r="HPO55" s="36"/>
      <c r="HPP55" s="36"/>
      <c r="HPQ55" s="36"/>
      <c r="HPR55" s="36"/>
      <c r="HPS55" s="36"/>
      <c r="HPT55" s="36"/>
      <c r="HPU55" s="36"/>
      <c r="HPV55" s="36"/>
      <c r="HPW55" s="36"/>
      <c r="HPX55" s="36"/>
      <c r="HPY55" s="36"/>
      <c r="HPZ55" s="36"/>
      <c r="HQA55" s="36"/>
      <c r="HQB55" s="36"/>
      <c r="HQC55" s="36"/>
      <c r="HQD55" s="36"/>
      <c r="HQE55" s="36"/>
      <c r="HQF55" s="36"/>
      <c r="HQG55" s="36"/>
      <c r="HQH55" s="36"/>
      <c r="HQI55" s="36"/>
      <c r="HQJ55" s="36"/>
      <c r="HQK55" s="36"/>
      <c r="HQL55" s="36"/>
      <c r="HQM55" s="36"/>
      <c r="HQN55" s="36"/>
      <c r="HQO55" s="36"/>
      <c r="HQP55" s="36"/>
      <c r="HQQ55" s="36"/>
      <c r="HQR55" s="36"/>
      <c r="HQS55" s="36"/>
      <c r="HQT55" s="36"/>
      <c r="HQU55" s="36"/>
      <c r="HQV55" s="36"/>
      <c r="HQW55" s="36"/>
      <c r="HQX55" s="36"/>
      <c r="HQY55" s="36"/>
      <c r="HQZ55" s="36"/>
      <c r="HRA55" s="36"/>
      <c r="HRB55" s="36"/>
      <c r="HRC55" s="36"/>
      <c r="HRD55" s="36"/>
      <c r="HRE55" s="36"/>
      <c r="HRF55" s="36"/>
      <c r="HRG55" s="36"/>
      <c r="HRH55" s="36"/>
      <c r="HRI55" s="36"/>
      <c r="HRJ55" s="36"/>
      <c r="HRK55" s="36"/>
      <c r="HRL55" s="36"/>
      <c r="HRM55" s="36"/>
      <c r="HRN55" s="36"/>
      <c r="HRO55" s="36"/>
      <c r="HRP55" s="36"/>
      <c r="HRQ55" s="36"/>
      <c r="HRR55" s="36"/>
      <c r="HRS55" s="36"/>
      <c r="HRT55" s="36"/>
      <c r="HRU55" s="36"/>
      <c r="HRV55" s="36"/>
      <c r="HRW55" s="36"/>
      <c r="HRX55" s="36"/>
      <c r="HRY55" s="36"/>
      <c r="HRZ55" s="36"/>
      <c r="HSA55" s="36"/>
      <c r="HSB55" s="36"/>
      <c r="HSC55" s="36"/>
      <c r="HSD55" s="36"/>
      <c r="HSE55" s="36"/>
      <c r="HSF55" s="36"/>
      <c r="HSG55" s="36"/>
      <c r="HSH55" s="36"/>
      <c r="HSI55" s="36"/>
      <c r="HSJ55" s="36"/>
      <c r="HSK55" s="36"/>
      <c r="HSL55" s="36"/>
      <c r="HSM55" s="36"/>
      <c r="HSN55" s="36"/>
      <c r="HSO55" s="36"/>
      <c r="HSP55" s="36"/>
      <c r="HSQ55" s="36"/>
      <c r="HSR55" s="36"/>
      <c r="HSS55" s="36"/>
      <c r="HST55" s="36"/>
      <c r="HSU55" s="36"/>
      <c r="HSV55" s="36"/>
      <c r="HSW55" s="36"/>
      <c r="HSX55" s="36"/>
      <c r="HSY55" s="36"/>
      <c r="HSZ55" s="36"/>
      <c r="HTA55" s="36"/>
      <c r="HTB55" s="36"/>
      <c r="HTC55" s="36"/>
      <c r="HTD55" s="36"/>
      <c r="HTE55" s="36"/>
      <c r="HTF55" s="36"/>
      <c r="HTG55" s="36"/>
      <c r="HTH55" s="36"/>
      <c r="HTI55" s="36"/>
      <c r="HTJ55" s="36"/>
      <c r="HTK55" s="36"/>
      <c r="HTL55" s="36"/>
      <c r="HTM55" s="36"/>
      <c r="HTN55" s="36"/>
      <c r="HTO55" s="36"/>
      <c r="HTP55" s="36"/>
      <c r="HTQ55" s="36"/>
      <c r="HTR55" s="36"/>
      <c r="HTS55" s="36"/>
      <c r="HTT55" s="36"/>
      <c r="HTU55" s="36"/>
      <c r="HTV55" s="36"/>
      <c r="HTW55" s="36"/>
      <c r="HTX55" s="36"/>
      <c r="HTY55" s="36"/>
      <c r="HTZ55" s="36"/>
      <c r="HUA55" s="36"/>
      <c r="HUB55" s="36"/>
      <c r="HUC55" s="36"/>
      <c r="HUD55" s="36"/>
      <c r="HUE55" s="36"/>
      <c r="HUF55" s="36"/>
      <c r="HUG55" s="36"/>
      <c r="HUH55" s="36"/>
      <c r="HUI55" s="36"/>
      <c r="HUJ55" s="36"/>
      <c r="HUK55" s="36"/>
      <c r="HUL55" s="36"/>
      <c r="HUM55" s="36"/>
      <c r="HUN55" s="36"/>
      <c r="HUO55" s="36"/>
      <c r="HUP55" s="36"/>
      <c r="HUQ55" s="36"/>
      <c r="HUR55" s="36"/>
      <c r="HUS55" s="36"/>
      <c r="HUT55" s="36"/>
      <c r="HUU55" s="36"/>
      <c r="HUV55" s="36"/>
      <c r="HUW55" s="36"/>
      <c r="HUX55" s="36"/>
      <c r="HUY55" s="36"/>
      <c r="HUZ55" s="36"/>
      <c r="HVA55" s="36"/>
      <c r="HVB55" s="36"/>
      <c r="HVC55" s="36"/>
      <c r="HVD55" s="36"/>
      <c r="HVE55" s="36"/>
      <c r="HVF55" s="36"/>
      <c r="HVG55" s="36"/>
      <c r="HVH55" s="36"/>
      <c r="HVI55" s="36"/>
      <c r="HVJ55" s="36"/>
      <c r="HVK55" s="36"/>
      <c r="HVL55" s="36"/>
      <c r="HVM55" s="36"/>
      <c r="HVN55" s="36"/>
      <c r="HVO55" s="36"/>
      <c r="HVP55" s="36"/>
      <c r="HVQ55" s="36"/>
      <c r="HVR55" s="36"/>
      <c r="HVS55" s="36"/>
      <c r="HVT55" s="36"/>
      <c r="HVU55" s="36"/>
      <c r="HVV55" s="36"/>
      <c r="HVW55" s="36"/>
      <c r="HVX55" s="36"/>
      <c r="HVY55" s="36"/>
      <c r="HVZ55" s="36"/>
      <c r="HWA55" s="36"/>
      <c r="HWB55" s="36"/>
      <c r="HWC55" s="36"/>
      <c r="HWD55" s="36"/>
      <c r="HWE55" s="36"/>
      <c r="HWF55" s="36"/>
      <c r="HWG55" s="36"/>
      <c r="HWH55" s="36"/>
      <c r="HWI55" s="36"/>
      <c r="HWJ55" s="36"/>
      <c r="HWK55" s="36"/>
      <c r="HWL55" s="36"/>
      <c r="HWM55" s="36"/>
      <c r="HWN55" s="36"/>
      <c r="HWO55" s="36"/>
      <c r="HWP55" s="36"/>
      <c r="HWQ55" s="36"/>
      <c r="HWR55" s="36"/>
      <c r="HWS55" s="36"/>
      <c r="HWT55" s="36"/>
      <c r="HWU55" s="36"/>
      <c r="HWV55" s="36"/>
      <c r="HWW55" s="36"/>
      <c r="HWX55" s="36"/>
      <c r="HWY55" s="36"/>
      <c r="HWZ55" s="36"/>
      <c r="HXA55" s="36"/>
      <c r="HXB55" s="36"/>
      <c r="HXC55" s="36"/>
      <c r="HXD55" s="36"/>
      <c r="HXE55" s="36"/>
      <c r="HXF55" s="36"/>
      <c r="HXG55" s="36"/>
      <c r="HXH55" s="36"/>
      <c r="HXI55" s="36"/>
      <c r="HXJ55" s="36"/>
      <c r="HXK55" s="36"/>
      <c r="HXL55" s="36"/>
      <c r="HXM55" s="36"/>
      <c r="HXN55" s="36"/>
      <c r="HXO55" s="36"/>
      <c r="HXP55" s="36"/>
      <c r="HXQ55" s="36"/>
      <c r="HXR55" s="36"/>
      <c r="HXS55" s="36"/>
      <c r="HXT55" s="36"/>
      <c r="HXU55" s="36"/>
      <c r="HXV55" s="36"/>
      <c r="HXW55" s="36"/>
      <c r="HXX55" s="36"/>
      <c r="HXY55" s="36"/>
      <c r="HXZ55" s="36"/>
      <c r="HYA55" s="36"/>
      <c r="HYB55" s="36"/>
      <c r="HYC55" s="36"/>
      <c r="HYD55" s="36"/>
      <c r="HYE55" s="36"/>
      <c r="HYF55" s="36"/>
      <c r="HYG55" s="36"/>
      <c r="HYH55" s="36"/>
      <c r="HYI55" s="36"/>
      <c r="HYJ55" s="36"/>
      <c r="HYK55" s="36"/>
      <c r="HYL55" s="36"/>
      <c r="HYM55" s="36"/>
      <c r="HYN55" s="36"/>
      <c r="HYO55" s="36"/>
      <c r="HYP55" s="36"/>
      <c r="HYQ55" s="36"/>
      <c r="HYR55" s="36"/>
      <c r="HYS55" s="36"/>
      <c r="HYT55" s="36"/>
      <c r="HYU55" s="36"/>
      <c r="HYV55" s="36"/>
      <c r="HYW55" s="36"/>
      <c r="HYX55" s="36"/>
      <c r="HYY55" s="36"/>
      <c r="HYZ55" s="36"/>
      <c r="HZA55" s="36"/>
      <c r="HZB55" s="36"/>
      <c r="HZC55" s="36"/>
      <c r="HZD55" s="36"/>
      <c r="HZE55" s="36"/>
      <c r="HZF55" s="36"/>
      <c r="HZG55" s="36"/>
      <c r="HZH55" s="36"/>
      <c r="HZI55" s="36"/>
      <c r="HZJ55" s="36"/>
      <c r="HZK55" s="36"/>
      <c r="HZL55" s="36"/>
      <c r="HZM55" s="36"/>
      <c r="HZN55" s="36"/>
      <c r="HZO55" s="36"/>
      <c r="HZP55" s="36"/>
      <c r="HZQ55" s="36"/>
      <c r="HZR55" s="36"/>
      <c r="HZS55" s="36"/>
      <c r="HZT55" s="36"/>
      <c r="HZU55" s="36"/>
      <c r="HZV55" s="36"/>
      <c r="HZW55" s="36"/>
      <c r="HZX55" s="36"/>
      <c r="HZY55" s="36"/>
      <c r="HZZ55" s="36"/>
      <c r="IAA55" s="36"/>
      <c r="IAB55" s="36"/>
      <c r="IAC55" s="36"/>
      <c r="IAD55" s="36"/>
      <c r="IAE55" s="36"/>
      <c r="IAF55" s="36"/>
      <c r="IAG55" s="36"/>
      <c r="IAH55" s="36"/>
      <c r="IAI55" s="36"/>
      <c r="IAJ55" s="36"/>
      <c r="IAK55" s="36"/>
      <c r="IAL55" s="36"/>
      <c r="IAM55" s="36"/>
      <c r="IAN55" s="36"/>
      <c r="IAO55" s="36"/>
      <c r="IAP55" s="36"/>
      <c r="IAQ55" s="36"/>
      <c r="IAR55" s="36"/>
      <c r="IAS55" s="36"/>
      <c r="IAT55" s="36"/>
      <c r="IAU55" s="36"/>
      <c r="IAV55" s="36"/>
      <c r="IAW55" s="36"/>
      <c r="IAX55" s="36"/>
      <c r="IAY55" s="36"/>
      <c r="IAZ55" s="36"/>
      <c r="IBA55" s="36"/>
      <c r="IBB55" s="36"/>
      <c r="IBC55" s="36"/>
      <c r="IBD55" s="36"/>
      <c r="IBE55" s="36"/>
      <c r="IBF55" s="36"/>
      <c r="IBG55" s="36"/>
      <c r="IBH55" s="36"/>
      <c r="IBI55" s="36"/>
      <c r="IBJ55" s="36"/>
      <c r="IBK55" s="36"/>
      <c r="IBL55" s="36"/>
      <c r="IBM55" s="36"/>
      <c r="IBN55" s="36"/>
      <c r="IBO55" s="36"/>
      <c r="IBP55" s="36"/>
      <c r="IBQ55" s="36"/>
      <c r="IBR55" s="36"/>
      <c r="IBS55" s="36"/>
      <c r="IBT55" s="36"/>
      <c r="IBU55" s="36"/>
      <c r="IBV55" s="36"/>
      <c r="IBW55" s="36"/>
      <c r="IBX55" s="36"/>
      <c r="IBY55" s="36"/>
      <c r="IBZ55" s="36"/>
      <c r="ICA55" s="36"/>
      <c r="ICB55" s="36"/>
      <c r="ICC55" s="36"/>
      <c r="ICD55" s="36"/>
      <c r="ICE55" s="36"/>
      <c r="ICF55" s="36"/>
      <c r="ICG55" s="36"/>
      <c r="ICH55" s="36"/>
      <c r="ICI55" s="36"/>
      <c r="ICJ55" s="36"/>
      <c r="ICK55" s="36"/>
      <c r="ICL55" s="36"/>
      <c r="ICM55" s="36"/>
      <c r="ICN55" s="36"/>
      <c r="ICO55" s="36"/>
      <c r="ICP55" s="36"/>
      <c r="ICQ55" s="36"/>
      <c r="ICR55" s="36"/>
      <c r="ICS55" s="36"/>
      <c r="ICT55" s="36"/>
      <c r="ICU55" s="36"/>
      <c r="ICV55" s="36"/>
      <c r="ICW55" s="36"/>
      <c r="ICX55" s="36"/>
      <c r="ICY55" s="36"/>
      <c r="ICZ55" s="36"/>
      <c r="IDA55" s="36"/>
      <c r="IDB55" s="36"/>
      <c r="IDC55" s="36"/>
      <c r="IDD55" s="36"/>
      <c r="IDE55" s="36"/>
      <c r="IDF55" s="36"/>
      <c r="IDG55" s="36"/>
      <c r="IDH55" s="36"/>
      <c r="IDI55" s="36"/>
      <c r="IDJ55" s="36"/>
      <c r="IDK55" s="36"/>
      <c r="IDL55" s="36"/>
      <c r="IDM55" s="36"/>
      <c r="IDN55" s="36"/>
      <c r="IDO55" s="36"/>
      <c r="IDP55" s="36"/>
      <c r="IDQ55" s="36"/>
      <c r="IDR55" s="36"/>
      <c r="IDS55" s="36"/>
      <c r="IDT55" s="36"/>
      <c r="IDU55" s="36"/>
      <c r="IDV55" s="36"/>
      <c r="IDW55" s="36"/>
      <c r="IDX55" s="36"/>
      <c r="IDY55" s="36"/>
      <c r="IDZ55" s="36"/>
      <c r="IEA55" s="36"/>
      <c r="IEB55" s="36"/>
      <c r="IEC55" s="36"/>
      <c r="IED55" s="36"/>
      <c r="IEE55" s="36"/>
      <c r="IEF55" s="36"/>
      <c r="IEG55" s="36"/>
      <c r="IEH55" s="36"/>
      <c r="IEI55" s="36"/>
      <c r="IEJ55" s="36"/>
      <c r="IEK55" s="36"/>
      <c r="IEL55" s="36"/>
      <c r="IEM55" s="36"/>
      <c r="IEN55" s="36"/>
      <c r="IEO55" s="36"/>
      <c r="IEP55" s="36"/>
      <c r="IEQ55" s="36"/>
      <c r="IER55" s="36"/>
      <c r="IES55" s="36"/>
      <c r="IET55" s="36"/>
      <c r="IEU55" s="36"/>
      <c r="IEV55" s="36"/>
      <c r="IEW55" s="36"/>
      <c r="IEX55" s="36"/>
      <c r="IEY55" s="36"/>
      <c r="IEZ55" s="36"/>
      <c r="IFA55" s="36"/>
      <c r="IFB55" s="36"/>
      <c r="IFC55" s="36"/>
      <c r="IFD55" s="36"/>
      <c r="IFE55" s="36"/>
      <c r="IFF55" s="36"/>
      <c r="IFG55" s="36"/>
      <c r="IFH55" s="36"/>
      <c r="IFI55" s="36"/>
      <c r="IFJ55" s="36"/>
      <c r="IFK55" s="36"/>
      <c r="IFL55" s="36"/>
      <c r="IFM55" s="36"/>
      <c r="IFN55" s="36"/>
      <c r="IFO55" s="36"/>
      <c r="IFP55" s="36"/>
      <c r="IFQ55" s="36"/>
      <c r="IFR55" s="36"/>
      <c r="IFS55" s="36"/>
      <c r="IFT55" s="36"/>
      <c r="IFU55" s="36"/>
      <c r="IFV55" s="36"/>
      <c r="IFW55" s="36"/>
      <c r="IFX55" s="36"/>
      <c r="IFY55" s="36"/>
      <c r="IFZ55" s="36"/>
      <c r="IGA55" s="36"/>
      <c r="IGB55" s="36"/>
      <c r="IGC55" s="36"/>
      <c r="IGD55" s="36"/>
      <c r="IGE55" s="36"/>
      <c r="IGF55" s="36"/>
      <c r="IGG55" s="36"/>
      <c r="IGH55" s="36"/>
      <c r="IGI55" s="36"/>
      <c r="IGJ55" s="36"/>
      <c r="IGK55" s="36"/>
      <c r="IGL55" s="36"/>
      <c r="IGM55" s="36"/>
      <c r="IGN55" s="36"/>
      <c r="IGO55" s="36"/>
      <c r="IGP55" s="36"/>
      <c r="IGQ55" s="36"/>
      <c r="IGR55" s="36"/>
      <c r="IGS55" s="36"/>
      <c r="IGT55" s="36"/>
      <c r="IGU55" s="36"/>
      <c r="IGV55" s="36"/>
      <c r="IGW55" s="36"/>
      <c r="IGX55" s="36"/>
      <c r="IGY55" s="36"/>
      <c r="IGZ55" s="36"/>
      <c r="IHA55" s="36"/>
      <c r="IHB55" s="36"/>
      <c r="IHC55" s="36"/>
      <c r="IHD55" s="36"/>
      <c r="IHE55" s="36"/>
      <c r="IHF55" s="36"/>
      <c r="IHG55" s="36"/>
      <c r="IHH55" s="36"/>
      <c r="IHI55" s="36"/>
      <c r="IHJ55" s="36"/>
      <c r="IHK55" s="36"/>
      <c r="IHL55" s="36"/>
      <c r="IHM55" s="36"/>
      <c r="IHN55" s="36"/>
      <c r="IHO55" s="36"/>
      <c r="IHP55" s="36"/>
      <c r="IHQ55" s="36"/>
      <c r="IHR55" s="36"/>
      <c r="IHS55" s="36"/>
      <c r="IHT55" s="36"/>
      <c r="IHU55" s="36"/>
      <c r="IHV55" s="36"/>
      <c r="IHW55" s="36"/>
      <c r="IHX55" s="36"/>
      <c r="IHY55" s="36"/>
      <c r="IHZ55" s="36"/>
      <c r="IIA55" s="36"/>
      <c r="IIB55" s="36"/>
      <c r="IIC55" s="36"/>
      <c r="IID55" s="36"/>
      <c r="IIE55" s="36"/>
      <c r="IIF55" s="36"/>
      <c r="IIG55" s="36"/>
      <c r="IIH55" s="36"/>
      <c r="III55" s="36"/>
      <c r="IIJ55" s="36"/>
      <c r="IIK55" s="36"/>
      <c r="IIL55" s="36"/>
      <c r="IIM55" s="36"/>
      <c r="IIN55" s="36"/>
      <c r="IIO55" s="36"/>
      <c r="IIP55" s="36"/>
      <c r="IIQ55" s="36"/>
      <c r="IIR55" s="36"/>
      <c r="IIS55" s="36"/>
      <c r="IIT55" s="36"/>
      <c r="IIU55" s="36"/>
      <c r="IIV55" s="36"/>
      <c r="IIW55" s="36"/>
      <c r="IIX55" s="36"/>
      <c r="IIY55" s="36"/>
      <c r="IIZ55" s="36"/>
      <c r="IJA55" s="36"/>
      <c r="IJB55" s="36"/>
      <c r="IJC55" s="36"/>
      <c r="IJD55" s="36"/>
      <c r="IJE55" s="36"/>
      <c r="IJF55" s="36"/>
      <c r="IJG55" s="36"/>
      <c r="IJH55" s="36"/>
      <c r="IJI55" s="36"/>
      <c r="IJJ55" s="36"/>
      <c r="IJK55" s="36"/>
      <c r="IJL55" s="36"/>
      <c r="IJM55" s="36"/>
      <c r="IJN55" s="36"/>
      <c r="IJO55" s="36"/>
      <c r="IJP55" s="36"/>
      <c r="IJQ55" s="36"/>
      <c r="IJR55" s="36"/>
      <c r="IJS55" s="36"/>
      <c r="IJT55" s="36"/>
      <c r="IJU55" s="36"/>
      <c r="IJV55" s="36"/>
      <c r="IJW55" s="36"/>
      <c r="IJX55" s="36"/>
      <c r="IJY55" s="36"/>
      <c r="IJZ55" s="36"/>
      <c r="IKA55" s="36"/>
      <c r="IKB55" s="36"/>
      <c r="IKC55" s="36"/>
      <c r="IKD55" s="36"/>
      <c r="IKE55" s="36"/>
      <c r="IKF55" s="36"/>
      <c r="IKG55" s="36"/>
      <c r="IKH55" s="36"/>
      <c r="IKI55" s="36"/>
      <c r="IKJ55" s="36"/>
      <c r="IKK55" s="36"/>
      <c r="IKL55" s="36"/>
      <c r="IKM55" s="36"/>
      <c r="IKN55" s="36"/>
      <c r="IKO55" s="36"/>
      <c r="IKP55" s="36"/>
      <c r="IKQ55" s="36"/>
      <c r="IKR55" s="36"/>
      <c r="IKS55" s="36"/>
      <c r="IKT55" s="36"/>
      <c r="IKU55" s="36"/>
      <c r="IKV55" s="36"/>
      <c r="IKW55" s="36"/>
      <c r="IKX55" s="36"/>
      <c r="IKY55" s="36"/>
      <c r="IKZ55" s="36"/>
      <c r="ILA55" s="36"/>
      <c r="ILB55" s="36"/>
      <c r="ILC55" s="36"/>
      <c r="ILD55" s="36"/>
      <c r="ILE55" s="36"/>
      <c r="ILF55" s="36"/>
      <c r="ILG55" s="36"/>
      <c r="ILH55" s="36"/>
      <c r="ILI55" s="36"/>
      <c r="ILJ55" s="36"/>
      <c r="ILK55" s="36"/>
      <c r="ILL55" s="36"/>
      <c r="ILM55" s="36"/>
      <c r="ILN55" s="36"/>
      <c r="ILO55" s="36"/>
      <c r="ILP55" s="36"/>
      <c r="ILQ55" s="36"/>
      <c r="ILR55" s="36"/>
      <c r="ILS55" s="36"/>
      <c r="ILT55" s="36"/>
      <c r="ILU55" s="36"/>
      <c r="ILV55" s="36"/>
      <c r="ILW55" s="36"/>
      <c r="ILX55" s="36"/>
      <c r="ILY55" s="36"/>
      <c r="ILZ55" s="36"/>
      <c r="IMA55" s="36"/>
      <c r="IMB55" s="36"/>
      <c r="IMC55" s="36"/>
      <c r="IMD55" s="36"/>
      <c r="IME55" s="36"/>
      <c r="IMF55" s="36"/>
      <c r="IMG55" s="36"/>
      <c r="IMH55" s="36"/>
      <c r="IMI55" s="36"/>
      <c r="IMJ55" s="36"/>
      <c r="IMK55" s="36"/>
      <c r="IML55" s="36"/>
      <c r="IMM55" s="36"/>
      <c r="IMN55" s="36"/>
      <c r="IMO55" s="36"/>
      <c r="IMP55" s="36"/>
      <c r="IMQ55" s="36"/>
      <c r="IMR55" s="36"/>
      <c r="IMS55" s="36"/>
      <c r="IMT55" s="36"/>
      <c r="IMU55" s="36"/>
      <c r="IMV55" s="36"/>
      <c r="IMW55" s="36"/>
      <c r="IMX55" s="36"/>
      <c r="IMY55" s="36"/>
      <c r="IMZ55" s="36"/>
      <c r="INA55" s="36"/>
      <c r="INB55" s="36"/>
      <c r="INC55" s="36"/>
      <c r="IND55" s="36"/>
      <c r="INE55" s="36"/>
      <c r="INF55" s="36"/>
      <c r="ING55" s="36"/>
      <c r="INH55" s="36"/>
      <c r="INI55" s="36"/>
      <c r="INJ55" s="36"/>
      <c r="INK55" s="36"/>
      <c r="INL55" s="36"/>
      <c r="INM55" s="36"/>
      <c r="INN55" s="36"/>
      <c r="INO55" s="36"/>
      <c r="INP55" s="36"/>
      <c r="INQ55" s="36"/>
      <c r="INR55" s="36"/>
      <c r="INS55" s="36"/>
      <c r="INT55" s="36"/>
      <c r="INU55" s="36"/>
      <c r="INV55" s="36"/>
      <c r="INW55" s="36"/>
      <c r="INX55" s="36"/>
      <c r="INY55" s="36"/>
      <c r="INZ55" s="36"/>
      <c r="IOA55" s="36"/>
      <c r="IOB55" s="36"/>
      <c r="IOC55" s="36"/>
      <c r="IOD55" s="36"/>
      <c r="IOE55" s="36"/>
      <c r="IOF55" s="36"/>
      <c r="IOG55" s="36"/>
      <c r="IOH55" s="36"/>
      <c r="IOI55" s="36"/>
      <c r="IOJ55" s="36"/>
      <c r="IOK55" s="36"/>
      <c r="IOL55" s="36"/>
      <c r="IOM55" s="36"/>
      <c r="ION55" s="36"/>
      <c r="IOO55" s="36"/>
      <c r="IOP55" s="36"/>
      <c r="IOQ55" s="36"/>
      <c r="IOR55" s="36"/>
      <c r="IOS55" s="36"/>
      <c r="IOT55" s="36"/>
      <c r="IOU55" s="36"/>
      <c r="IOV55" s="36"/>
      <c r="IOW55" s="36"/>
      <c r="IOX55" s="36"/>
      <c r="IOY55" s="36"/>
      <c r="IOZ55" s="36"/>
      <c r="IPA55" s="36"/>
      <c r="IPB55" s="36"/>
      <c r="IPC55" s="36"/>
      <c r="IPD55" s="36"/>
      <c r="IPE55" s="36"/>
      <c r="IPF55" s="36"/>
      <c r="IPG55" s="36"/>
      <c r="IPH55" s="36"/>
      <c r="IPI55" s="36"/>
      <c r="IPJ55" s="36"/>
      <c r="IPK55" s="36"/>
      <c r="IPL55" s="36"/>
      <c r="IPM55" s="36"/>
      <c r="IPN55" s="36"/>
      <c r="IPO55" s="36"/>
      <c r="IPP55" s="36"/>
      <c r="IPQ55" s="36"/>
      <c r="IPR55" s="36"/>
      <c r="IPS55" s="36"/>
      <c r="IPT55" s="36"/>
      <c r="IPU55" s="36"/>
      <c r="IPV55" s="36"/>
      <c r="IPW55" s="36"/>
      <c r="IPX55" s="36"/>
      <c r="IPY55" s="36"/>
      <c r="IPZ55" s="36"/>
      <c r="IQA55" s="36"/>
      <c r="IQB55" s="36"/>
      <c r="IQC55" s="36"/>
      <c r="IQD55" s="36"/>
      <c r="IQE55" s="36"/>
      <c r="IQF55" s="36"/>
      <c r="IQG55" s="36"/>
      <c r="IQH55" s="36"/>
      <c r="IQI55" s="36"/>
      <c r="IQJ55" s="36"/>
      <c r="IQK55" s="36"/>
      <c r="IQL55" s="36"/>
      <c r="IQM55" s="36"/>
      <c r="IQN55" s="36"/>
      <c r="IQO55" s="36"/>
      <c r="IQP55" s="36"/>
      <c r="IQQ55" s="36"/>
      <c r="IQR55" s="36"/>
      <c r="IQS55" s="36"/>
      <c r="IQT55" s="36"/>
      <c r="IQU55" s="36"/>
      <c r="IQV55" s="36"/>
      <c r="IQW55" s="36"/>
      <c r="IQX55" s="36"/>
      <c r="IQY55" s="36"/>
      <c r="IQZ55" s="36"/>
      <c r="IRA55" s="36"/>
      <c r="IRB55" s="36"/>
      <c r="IRC55" s="36"/>
      <c r="IRD55" s="36"/>
      <c r="IRE55" s="36"/>
      <c r="IRF55" s="36"/>
      <c r="IRG55" s="36"/>
      <c r="IRH55" s="36"/>
      <c r="IRI55" s="36"/>
      <c r="IRJ55" s="36"/>
      <c r="IRK55" s="36"/>
      <c r="IRL55" s="36"/>
      <c r="IRM55" s="36"/>
      <c r="IRN55" s="36"/>
      <c r="IRO55" s="36"/>
      <c r="IRP55" s="36"/>
      <c r="IRQ55" s="36"/>
      <c r="IRR55" s="36"/>
      <c r="IRS55" s="36"/>
      <c r="IRT55" s="36"/>
      <c r="IRU55" s="36"/>
      <c r="IRV55" s="36"/>
      <c r="IRW55" s="36"/>
      <c r="IRX55" s="36"/>
      <c r="IRY55" s="36"/>
      <c r="IRZ55" s="36"/>
      <c r="ISA55" s="36"/>
      <c r="ISB55" s="36"/>
      <c r="ISC55" s="36"/>
      <c r="ISD55" s="36"/>
      <c r="ISE55" s="36"/>
      <c r="ISF55" s="36"/>
      <c r="ISG55" s="36"/>
      <c r="ISH55" s="36"/>
      <c r="ISI55" s="36"/>
      <c r="ISJ55" s="36"/>
      <c r="ISK55" s="36"/>
      <c r="ISL55" s="36"/>
      <c r="ISM55" s="36"/>
      <c r="ISN55" s="36"/>
      <c r="ISO55" s="36"/>
      <c r="ISP55" s="36"/>
      <c r="ISQ55" s="36"/>
      <c r="ISR55" s="36"/>
      <c r="ISS55" s="36"/>
      <c r="IST55" s="36"/>
      <c r="ISU55" s="36"/>
      <c r="ISV55" s="36"/>
      <c r="ISW55" s="36"/>
      <c r="ISX55" s="36"/>
      <c r="ISY55" s="36"/>
      <c r="ISZ55" s="36"/>
      <c r="ITA55" s="36"/>
      <c r="ITB55" s="36"/>
      <c r="ITC55" s="36"/>
      <c r="ITD55" s="36"/>
      <c r="ITE55" s="36"/>
      <c r="ITF55" s="36"/>
      <c r="ITG55" s="36"/>
      <c r="ITH55" s="36"/>
      <c r="ITI55" s="36"/>
      <c r="ITJ55" s="36"/>
      <c r="ITK55" s="36"/>
      <c r="ITL55" s="36"/>
      <c r="ITM55" s="36"/>
      <c r="ITN55" s="36"/>
      <c r="ITO55" s="36"/>
      <c r="ITP55" s="36"/>
      <c r="ITQ55" s="36"/>
      <c r="ITR55" s="36"/>
      <c r="ITS55" s="36"/>
      <c r="ITT55" s="36"/>
      <c r="ITU55" s="36"/>
      <c r="ITV55" s="36"/>
      <c r="ITW55" s="36"/>
      <c r="ITX55" s="36"/>
      <c r="ITY55" s="36"/>
      <c r="ITZ55" s="36"/>
      <c r="IUA55" s="36"/>
      <c r="IUB55" s="36"/>
      <c r="IUC55" s="36"/>
      <c r="IUD55" s="36"/>
      <c r="IUE55" s="36"/>
      <c r="IUF55" s="36"/>
      <c r="IUG55" s="36"/>
      <c r="IUH55" s="36"/>
      <c r="IUI55" s="36"/>
      <c r="IUJ55" s="36"/>
      <c r="IUK55" s="36"/>
      <c r="IUL55" s="36"/>
      <c r="IUM55" s="36"/>
      <c r="IUN55" s="36"/>
      <c r="IUO55" s="36"/>
      <c r="IUP55" s="36"/>
      <c r="IUQ55" s="36"/>
      <c r="IUR55" s="36"/>
      <c r="IUS55" s="36"/>
      <c r="IUT55" s="36"/>
      <c r="IUU55" s="36"/>
      <c r="IUV55" s="36"/>
      <c r="IUW55" s="36"/>
      <c r="IUX55" s="36"/>
      <c r="IUY55" s="36"/>
      <c r="IUZ55" s="36"/>
      <c r="IVA55" s="36"/>
      <c r="IVB55" s="36"/>
      <c r="IVC55" s="36"/>
      <c r="IVD55" s="36"/>
      <c r="IVE55" s="36"/>
      <c r="IVF55" s="36"/>
      <c r="IVG55" s="36"/>
      <c r="IVH55" s="36"/>
      <c r="IVI55" s="36"/>
      <c r="IVJ55" s="36"/>
      <c r="IVK55" s="36"/>
      <c r="IVL55" s="36"/>
      <c r="IVM55" s="36"/>
      <c r="IVN55" s="36"/>
      <c r="IVO55" s="36"/>
      <c r="IVP55" s="36"/>
      <c r="IVQ55" s="36"/>
      <c r="IVR55" s="36"/>
      <c r="IVS55" s="36"/>
      <c r="IVT55" s="36"/>
      <c r="IVU55" s="36"/>
      <c r="IVV55" s="36"/>
      <c r="IVW55" s="36"/>
      <c r="IVX55" s="36"/>
      <c r="IVY55" s="36"/>
      <c r="IVZ55" s="36"/>
      <c r="IWA55" s="36"/>
      <c r="IWB55" s="36"/>
      <c r="IWC55" s="36"/>
      <c r="IWD55" s="36"/>
      <c r="IWE55" s="36"/>
      <c r="IWF55" s="36"/>
      <c r="IWG55" s="36"/>
      <c r="IWH55" s="36"/>
      <c r="IWI55" s="36"/>
      <c r="IWJ55" s="36"/>
      <c r="IWK55" s="36"/>
      <c r="IWL55" s="36"/>
      <c r="IWM55" s="36"/>
      <c r="IWN55" s="36"/>
      <c r="IWO55" s="36"/>
      <c r="IWP55" s="36"/>
      <c r="IWQ55" s="36"/>
      <c r="IWR55" s="36"/>
      <c r="IWS55" s="36"/>
      <c r="IWT55" s="36"/>
      <c r="IWU55" s="36"/>
      <c r="IWV55" s="36"/>
      <c r="IWW55" s="36"/>
      <c r="IWX55" s="36"/>
      <c r="IWY55" s="36"/>
      <c r="IWZ55" s="36"/>
      <c r="IXA55" s="36"/>
      <c r="IXB55" s="36"/>
      <c r="IXC55" s="36"/>
      <c r="IXD55" s="36"/>
      <c r="IXE55" s="36"/>
      <c r="IXF55" s="36"/>
      <c r="IXG55" s="36"/>
      <c r="IXH55" s="36"/>
      <c r="IXI55" s="36"/>
      <c r="IXJ55" s="36"/>
      <c r="IXK55" s="36"/>
      <c r="IXL55" s="36"/>
      <c r="IXM55" s="36"/>
      <c r="IXN55" s="36"/>
      <c r="IXO55" s="36"/>
      <c r="IXP55" s="36"/>
      <c r="IXQ55" s="36"/>
      <c r="IXR55" s="36"/>
      <c r="IXS55" s="36"/>
      <c r="IXT55" s="36"/>
      <c r="IXU55" s="36"/>
      <c r="IXV55" s="36"/>
      <c r="IXW55" s="36"/>
      <c r="IXX55" s="36"/>
      <c r="IXY55" s="36"/>
      <c r="IXZ55" s="36"/>
      <c r="IYA55" s="36"/>
      <c r="IYB55" s="36"/>
      <c r="IYC55" s="36"/>
      <c r="IYD55" s="36"/>
      <c r="IYE55" s="36"/>
      <c r="IYF55" s="36"/>
      <c r="IYG55" s="36"/>
      <c r="IYH55" s="36"/>
      <c r="IYI55" s="36"/>
      <c r="IYJ55" s="36"/>
      <c r="IYK55" s="36"/>
      <c r="IYL55" s="36"/>
      <c r="IYM55" s="36"/>
      <c r="IYN55" s="36"/>
      <c r="IYO55" s="36"/>
      <c r="IYP55" s="36"/>
      <c r="IYQ55" s="36"/>
      <c r="IYR55" s="36"/>
      <c r="IYS55" s="36"/>
      <c r="IYT55" s="36"/>
      <c r="IYU55" s="36"/>
      <c r="IYV55" s="36"/>
      <c r="IYW55" s="36"/>
      <c r="IYX55" s="36"/>
      <c r="IYY55" s="36"/>
      <c r="IYZ55" s="36"/>
      <c r="IZA55" s="36"/>
      <c r="IZB55" s="36"/>
      <c r="IZC55" s="36"/>
      <c r="IZD55" s="36"/>
      <c r="IZE55" s="36"/>
      <c r="IZF55" s="36"/>
      <c r="IZG55" s="36"/>
      <c r="IZH55" s="36"/>
      <c r="IZI55" s="36"/>
      <c r="IZJ55" s="36"/>
      <c r="IZK55" s="36"/>
      <c r="IZL55" s="36"/>
      <c r="IZM55" s="36"/>
      <c r="IZN55" s="36"/>
      <c r="IZO55" s="36"/>
      <c r="IZP55" s="36"/>
      <c r="IZQ55" s="36"/>
      <c r="IZR55" s="36"/>
      <c r="IZS55" s="36"/>
      <c r="IZT55" s="36"/>
      <c r="IZU55" s="36"/>
      <c r="IZV55" s="36"/>
      <c r="IZW55" s="36"/>
      <c r="IZX55" s="36"/>
      <c r="IZY55" s="36"/>
      <c r="IZZ55" s="36"/>
      <c r="JAA55" s="36"/>
      <c r="JAB55" s="36"/>
      <c r="JAC55" s="36"/>
      <c r="JAD55" s="36"/>
      <c r="JAE55" s="36"/>
      <c r="JAF55" s="36"/>
      <c r="JAG55" s="36"/>
      <c r="JAH55" s="36"/>
      <c r="JAI55" s="36"/>
      <c r="JAJ55" s="36"/>
      <c r="JAK55" s="36"/>
      <c r="JAL55" s="36"/>
      <c r="JAM55" s="36"/>
      <c r="JAN55" s="36"/>
      <c r="JAO55" s="36"/>
      <c r="JAP55" s="36"/>
      <c r="JAQ55" s="36"/>
      <c r="JAR55" s="36"/>
      <c r="JAS55" s="36"/>
      <c r="JAT55" s="36"/>
      <c r="JAU55" s="36"/>
      <c r="JAV55" s="36"/>
      <c r="JAW55" s="36"/>
      <c r="JAX55" s="36"/>
      <c r="JAY55" s="36"/>
      <c r="JAZ55" s="36"/>
      <c r="JBA55" s="36"/>
      <c r="JBB55" s="36"/>
      <c r="JBC55" s="36"/>
      <c r="JBD55" s="36"/>
      <c r="JBE55" s="36"/>
      <c r="JBF55" s="36"/>
      <c r="JBG55" s="36"/>
      <c r="JBH55" s="36"/>
      <c r="JBI55" s="36"/>
      <c r="JBJ55" s="36"/>
      <c r="JBK55" s="36"/>
      <c r="JBL55" s="36"/>
      <c r="JBM55" s="36"/>
      <c r="JBN55" s="36"/>
      <c r="JBO55" s="36"/>
      <c r="JBP55" s="36"/>
      <c r="JBQ55" s="36"/>
      <c r="JBR55" s="36"/>
      <c r="JBS55" s="36"/>
      <c r="JBT55" s="36"/>
      <c r="JBU55" s="36"/>
      <c r="JBV55" s="36"/>
      <c r="JBW55" s="36"/>
      <c r="JBX55" s="36"/>
      <c r="JBY55" s="36"/>
      <c r="JBZ55" s="36"/>
      <c r="JCA55" s="36"/>
      <c r="JCB55" s="36"/>
      <c r="JCC55" s="36"/>
      <c r="JCD55" s="36"/>
      <c r="JCE55" s="36"/>
      <c r="JCF55" s="36"/>
      <c r="JCG55" s="36"/>
      <c r="JCH55" s="36"/>
      <c r="JCI55" s="36"/>
      <c r="JCJ55" s="36"/>
      <c r="JCK55" s="36"/>
      <c r="JCL55" s="36"/>
      <c r="JCM55" s="36"/>
      <c r="JCN55" s="36"/>
      <c r="JCO55" s="36"/>
      <c r="JCP55" s="36"/>
      <c r="JCQ55" s="36"/>
      <c r="JCR55" s="36"/>
      <c r="JCS55" s="36"/>
      <c r="JCT55" s="36"/>
      <c r="JCU55" s="36"/>
      <c r="JCV55" s="36"/>
      <c r="JCW55" s="36"/>
      <c r="JCX55" s="36"/>
      <c r="JCY55" s="36"/>
      <c r="JCZ55" s="36"/>
      <c r="JDA55" s="36"/>
      <c r="JDB55" s="36"/>
      <c r="JDC55" s="36"/>
      <c r="JDD55" s="36"/>
      <c r="JDE55" s="36"/>
      <c r="JDF55" s="36"/>
      <c r="JDG55" s="36"/>
      <c r="JDH55" s="36"/>
      <c r="JDI55" s="36"/>
      <c r="JDJ55" s="36"/>
      <c r="JDK55" s="36"/>
      <c r="JDL55" s="36"/>
      <c r="JDM55" s="36"/>
      <c r="JDN55" s="36"/>
      <c r="JDO55" s="36"/>
      <c r="JDP55" s="36"/>
      <c r="JDQ55" s="36"/>
      <c r="JDR55" s="36"/>
      <c r="JDS55" s="36"/>
      <c r="JDT55" s="36"/>
      <c r="JDU55" s="36"/>
      <c r="JDV55" s="36"/>
      <c r="JDW55" s="36"/>
      <c r="JDX55" s="36"/>
      <c r="JDY55" s="36"/>
      <c r="JDZ55" s="36"/>
      <c r="JEA55" s="36"/>
      <c r="JEB55" s="36"/>
      <c r="JEC55" s="36"/>
      <c r="JED55" s="36"/>
      <c r="JEE55" s="36"/>
      <c r="JEF55" s="36"/>
      <c r="JEG55" s="36"/>
      <c r="JEH55" s="36"/>
      <c r="JEI55" s="36"/>
      <c r="JEJ55" s="36"/>
      <c r="JEK55" s="36"/>
      <c r="JEL55" s="36"/>
      <c r="JEM55" s="36"/>
      <c r="JEN55" s="36"/>
      <c r="JEO55" s="36"/>
      <c r="JEP55" s="36"/>
      <c r="JEQ55" s="36"/>
      <c r="JER55" s="36"/>
      <c r="JES55" s="36"/>
      <c r="JET55" s="36"/>
      <c r="JEU55" s="36"/>
      <c r="JEV55" s="36"/>
      <c r="JEW55" s="36"/>
      <c r="JEX55" s="36"/>
      <c r="JEY55" s="36"/>
      <c r="JEZ55" s="36"/>
      <c r="JFA55" s="36"/>
      <c r="JFB55" s="36"/>
      <c r="JFC55" s="36"/>
      <c r="JFD55" s="36"/>
      <c r="JFE55" s="36"/>
      <c r="JFF55" s="36"/>
      <c r="JFG55" s="36"/>
      <c r="JFH55" s="36"/>
      <c r="JFI55" s="36"/>
      <c r="JFJ55" s="36"/>
      <c r="JFK55" s="36"/>
      <c r="JFL55" s="36"/>
      <c r="JFM55" s="36"/>
      <c r="JFN55" s="36"/>
      <c r="JFO55" s="36"/>
      <c r="JFP55" s="36"/>
      <c r="JFQ55" s="36"/>
      <c r="JFR55" s="36"/>
      <c r="JFS55" s="36"/>
      <c r="JFT55" s="36"/>
      <c r="JFU55" s="36"/>
      <c r="JFV55" s="36"/>
      <c r="JFW55" s="36"/>
      <c r="JFX55" s="36"/>
      <c r="JFY55" s="36"/>
      <c r="JFZ55" s="36"/>
      <c r="JGA55" s="36"/>
      <c r="JGB55" s="36"/>
      <c r="JGC55" s="36"/>
      <c r="JGD55" s="36"/>
      <c r="JGE55" s="36"/>
      <c r="JGF55" s="36"/>
      <c r="JGG55" s="36"/>
      <c r="JGH55" s="36"/>
      <c r="JGI55" s="36"/>
      <c r="JGJ55" s="36"/>
      <c r="JGK55" s="36"/>
      <c r="JGL55" s="36"/>
      <c r="JGM55" s="36"/>
      <c r="JGN55" s="36"/>
      <c r="JGO55" s="36"/>
      <c r="JGP55" s="36"/>
      <c r="JGQ55" s="36"/>
      <c r="JGR55" s="36"/>
      <c r="JGS55" s="36"/>
      <c r="JGT55" s="36"/>
      <c r="JGU55" s="36"/>
      <c r="JGV55" s="36"/>
      <c r="JGW55" s="36"/>
      <c r="JGX55" s="36"/>
      <c r="JGY55" s="36"/>
      <c r="JGZ55" s="36"/>
      <c r="JHA55" s="36"/>
      <c r="JHB55" s="36"/>
      <c r="JHC55" s="36"/>
      <c r="JHD55" s="36"/>
      <c r="JHE55" s="36"/>
      <c r="JHF55" s="36"/>
      <c r="JHG55" s="36"/>
      <c r="JHH55" s="36"/>
      <c r="JHI55" s="36"/>
      <c r="JHJ55" s="36"/>
      <c r="JHK55" s="36"/>
      <c r="JHL55" s="36"/>
      <c r="JHM55" s="36"/>
      <c r="JHN55" s="36"/>
      <c r="JHO55" s="36"/>
      <c r="JHP55" s="36"/>
      <c r="JHQ55" s="36"/>
      <c r="JHR55" s="36"/>
      <c r="JHS55" s="36"/>
      <c r="JHT55" s="36"/>
      <c r="JHU55" s="36"/>
      <c r="JHV55" s="36"/>
      <c r="JHW55" s="36"/>
      <c r="JHX55" s="36"/>
      <c r="JHY55" s="36"/>
      <c r="JHZ55" s="36"/>
      <c r="JIA55" s="36"/>
      <c r="JIB55" s="36"/>
      <c r="JIC55" s="36"/>
      <c r="JID55" s="36"/>
      <c r="JIE55" s="36"/>
      <c r="JIF55" s="36"/>
      <c r="JIG55" s="36"/>
      <c r="JIH55" s="36"/>
      <c r="JII55" s="36"/>
      <c r="JIJ55" s="36"/>
      <c r="JIK55" s="36"/>
      <c r="JIL55" s="36"/>
      <c r="JIM55" s="36"/>
      <c r="JIN55" s="36"/>
      <c r="JIO55" s="36"/>
      <c r="JIP55" s="36"/>
      <c r="JIQ55" s="36"/>
      <c r="JIR55" s="36"/>
      <c r="JIS55" s="36"/>
      <c r="JIT55" s="36"/>
      <c r="JIU55" s="36"/>
      <c r="JIV55" s="36"/>
      <c r="JIW55" s="36"/>
      <c r="JIX55" s="36"/>
      <c r="JIY55" s="36"/>
      <c r="JIZ55" s="36"/>
      <c r="JJA55" s="36"/>
      <c r="JJB55" s="36"/>
      <c r="JJC55" s="36"/>
      <c r="JJD55" s="36"/>
      <c r="JJE55" s="36"/>
      <c r="JJF55" s="36"/>
      <c r="JJG55" s="36"/>
      <c r="JJH55" s="36"/>
      <c r="JJI55" s="36"/>
      <c r="JJJ55" s="36"/>
      <c r="JJK55" s="36"/>
      <c r="JJL55" s="36"/>
      <c r="JJM55" s="36"/>
      <c r="JJN55" s="36"/>
      <c r="JJO55" s="36"/>
      <c r="JJP55" s="36"/>
      <c r="JJQ55" s="36"/>
      <c r="JJR55" s="36"/>
      <c r="JJS55" s="36"/>
      <c r="JJT55" s="36"/>
      <c r="JJU55" s="36"/>
      <c r="JJV55" s="36"/>
      <c r="JJW55" s="36"/>
      <c r="JJX55" s="36"/>
      <c r="JJY55" s="36"/>
      <c r="JJZ55" s="36"/>
      <c r="JKA55" s="36"/>
      <c r="JKB55" s="36"/>
      <c r="JKC55" s="36"/>
      <c r="JKD55" s="36"/>
      <c r="JKE55" s="36"/>
      <c r="JKF55" s="36"/>
      <c r="JKG55" s="36"/>
      <c r="JKH55" s="36"/>
      <c r="JKI55" s="36"/>
      <c r="JKJ55" s="36"/>
      <c r="JKK55" s="36"/>
      <c r="JKL55" s="36"/>
      <c r="JKM55" s="36"/>
      <c r="JKN55" s="36"/>
      <c r="JKO55" s="36"/>
      <c r="JKP55" s="36"/>
      <c r="JKQ55" s="36"/>
      <c r="JKR55" s="36"/>
      <c r="JKS55" s="36"/>
      <c r="JKT55" s="36"/>
      <c r="JKU55" s="36"/>
      <c r="JKV55" s="36"/>
      <c r="JKW55" s="36"/>
      <c r="JKX55" s="36"/>
      <c r="JKY55" s="36"/>
      <c r="JKZ55" s="36"/>
      <c r="JLA55" s="36"/>
      <c r="JLB55" s="36"/>
      <c r="JLC55" s="36"/>
      <c r="JLD55" s="36"/>
      <c r="JLE55" s="36"/>
      <c r="JLF55" s="36"/>
      <c r="JLG55" s="36"/>
      <c r="JLH55" s="36"/>
      <c r="JLI55" s="36"/>
      <c r="JLJ55" s="36"/>
      <c r="JLK55" s="36"/>
      <c r="JLL55" s="36"/>
      <c r="JLM55" s="36"/>
      <c r="JLN55" s="36"/>
      <c r="JLO55" s="36"/>
      <c r="JLP55" s="36"/>
      <c r="JLQ55" s="36"/>
      <c r="JLR55" s="36"/>
      <c r="JLS55" s="36"/>
      <c r="JLT55" s="36"/>
      <c r="JLU55" s="36"/>
      <c r="JLV55" s="36"/>
      <c r="JLW55" s="36"/>
      <c r="JLX55" s="36"/>
      <c r="JLY55" s="36"/>
      <c r="JLZ55" s="36"/>
      <c r="JMA55" s="36"/>
      <c r="JMB55" s="36"/>
      <c r="JMC55" s="36"/>
      <c r="JMD55" s="36"/>
      <c r="JME55" s="36"/>
      <c r="JMF55" s="36"/>
      <c r="JMG55" s="36"/>
      <c r="JMH55" s="36"/>
      <c r="JMI55" s="36"/>
      <c r="JMJ55" s="36"/>
      <c r="JMK55" s="36"/>
      <c r="JML55" s="36"/>
      <c r="JMM55" s="36"/>
      <c r="JMN55" s="36"/>
      <c r="JMO55" s="36"/>
      <c r="JMP55" s="36"/>
      <c r="JMQ55" s="36"/>
      <c r="JMR55" s="36"/>
      <c r="JMS55" s="36"/>
      <c r="JMT55" s="36"/>
      <c r="JMU55" s="36"/>
      <c r="JMV55" s="36"/>
      <c r="JMW55" s="36"/>
      <c r="JMX55" s="36"/>
      <c r="JMY55" s="36"/>
      <c r="JMZ55" s="36"/>
      <c r="JNA55" s="36"/>
      <c r="JNB55" s="36"/>
      <c r="JNC55" s="36"/>
      <c r="JND55" s="36"/>
      <c r="JNE55" s="36"/>
      <c r="JNF55" s="36"/>
      <c r="JNG55" s="36"/>
      <c r="JNH55" s="36"/>
      <c r="JNI55" s="36"/>
      <c r="JNJ55" s="36"/>
      <c r="JNK55" s="36"/>
      <c r="JNL55" s="36"/>
      <c r="JNM55" s="36"/>
      <c r="JNN55" s="36"/>
      <c r="JNO55" s="36"/>
      <c r="JNP55" s="36"/>
      <c r="JNQ55" s="36"/>
      <c r="JNR55" s="36"/>
      <c r="JNS55" s="36"/>
      <c r="JNT55" s="36"/>
      <c r="JNU55" s="36"/>
      <c r="JNV55" s="36"/>
      <c r="JNW55" s="36"/>
      <c r="JNX55" s="36"/>
      <c r="JNY55" s="36"/>
      <c r="JNZ55" s="36"/>
      <c r="JOA55" s="36"/>
      <c r="JOB55" s="36"/>
      <c r="JOC55" s="36"/>
      <c r="JOD55" s="36"/>
      <c r="JOE55" s="36"/>
      <c r="JOF55" s="36"/>
      <c r="JOG55" s="36"/>
      <c r="JOH55" s="36"/>
      <c r="JOI55" s="36"/>
      <c r="JOJ55" s="36"/>
      <c r="JOK55" s="36"/>
      <c r="JOL55" s="36"/>
      <c r="JOM55" s="36"/>
      <c r="JON55" s="36"/>
      <c r="JOO55" s="36"/>
      <c r="JOP55" s="36"/>
      <c r="JOQ55" s="36"/>
      <c r="JOR55" s="36"/>
      <c r="JOS55" s="36"/>
      <c r="JOT55" s="36"/>
      <c r="JOU55" s="36"/>
      <c r="JOV55" s="36"/>
      <c r="JOW55" s="36"/>
      <c r="JOX55" s="36"/>
      <c r="JOY55" s="36"/>
      <c r="JOZ55" s="36"/>
      <c r="JPA55" s="36"/>
      <c r="JPB55" s="36"/>
      <c r="JPC55" s="36"/>
      <c r="JPD55" s="36"/>
      <c r="JPE55" s="36"/>
      <c r="JPF55" s="36"/>
      <c r="JPG55" s="36"/>
      <c r="JPH55" s="36"/>
      <c r="JPI55" s="36"/>
      <c r="JPJ55" s="36"/>
      <c r="JPK55" s="36"/>
      <c r="JPL55" s="36"/>
      <c r="JPM55" s="36"/>
      <c r="JPN55" s="36"/>
      <c r="JPO55" s="36"/>
      <c r="JPP55" s="36"/>
      <c r="JPQ55" s="36"/>
      <c r="JPR55" s="36"/>
      <c r="JPS55" s="36"/>
      <c r="JPT55" s="36"/>
      <c r="JPU55" s="36"/>
      <c r="JPV55" s="36"/>
      <c r="JPW55" s="36"/>
      <c r="JPX55" s="36"/>
      <c r="JPY55" s="36"/>
      <c r="JPZ55" s="36"/>
      <c r="JQA55" s="36"/>
      <c r="JQB55" s="36"/>
      <c r="JQC55" s="36"/>
      <c r="JQD55" s="36"/>
      <c r="JQE55" s="36"/>
      <c r="JQF55" s="36"/>
      <c r="JQG55" s="36"/>
      <c r="JQH55" s="36"/>
      <c r="JQI55" s="36"/>
      <c r="JQJ55" s="36"/>
      <c r="JQK55" s="36"/>
      <c r="JQL55" s="36"/>
      <c r="JQM55" s="36"/>
      <c r="JQN55" s="36"/>
      <c r="JQO55" s="36"/>
      <c r="JQP55" s="36"/>
      <c r="JQQ55" s="36"/>
      <c r="JQR55" s="36"/>
      <c r="JQS55" s="36"/>
      <c r="JQT55" s="36"/>
      <c r="JQU55" s="36"/>
      <c r="JQV55" s="36"/>
      <c r="JQW55" s="36"/>
      <c r="JQX55" s="36"/>
      <c r="JQY55" s="36"/>
      <c r="JQZ55" s="36"/>
      <c r="JRA55" s="36"/>
      <c r="JRB55" s="36"/>
      <c r="JRC55" s="36"/>
      <c r="JRD55" s="36"/>
      <c r="JRE55" s="36"/>
      <c r="JRF55" s="36"/>
      <c r="JRG55" s="36"/>
      <c r="JRH55" s="36"/>
      <c r="JRI55" s="36"/>
      <c r="JRJ55" s="36"/>
      <c r="JRK55" s="36"/>
      <c r="JRL55" s="36"/>
      <c r="JRM55" s="36"/>
      <c r="JRN55" s="36"/>
      <c r="JRO55" s="36"/>
      <c r="JRP55" s="36"/>
      <c r="JRQ55" s="36"/>
      <c r="JRR55" s="36"/>
      <c r="JRS55" s="36"/>
      <c r="JRT55" s="36"/>
      <c r="JRU55" s="36"/>
      <c r="JRV55" s="36"/>
      <c r="JRW55" s="36"/>
      <c r="JRX55" s="36"/>
      <c r="JRY55" s="36"/>
      <c r="JRZ55" s="36"/>
      <c r="JSA55" s="36"/>
      <c r="JSB55" s="36"/>
      <c r="JSC55" s="36"/>
      <c r="JSD55" s="36"/>
      <c r="JSE55" s="36"/>
      <c r="JSF55" s="36"/>
      <c r="JSG55" s="36"/>
      <c r="JSH55" s="36"/>
      <c r="JSI55" s="36"/>
      <c r="JSJ55" s="36"/>
      <c r="JSK55" s="36"/>
      <c r="JSL55" s="36"/>
      <c r="JSM55" s="36"/>
      <c r="JSN55" s="36"/>
      <c r="JSO55" s="36"/>
      <c r="JSP55" s="36"/>
      <c r="JSQ55" s="36"/>
      <c r="JSR55" s="36"/>
      <c r="JSS55" s="36"/>
      <c r="JST55" s="36"/>
      <c r="JSU55" s="36"/>
      <c r="JSV55" s="36"/>
      <c r="JSW55" s="36"/>
      <c r="JSX55" s="36"/>
      <c r="JSY55" s="36"/>
      <c r="JSZ55" s="36"/>
      <c r="JTA55" s="36"/>
      <c r="JTB55" s="36"/>
      <c r="JTC55" s="36"/>
      <c r="JTD55" s="36"/>
      <c r="JTE55" s="36"/>
      <c r="JTF55" s="36"/>
      <c r="JTG55" s="36"/>
      <c r="JTH55" s="36"/>
      <c r="JTI55" s="36"/>
      <c r="JTJ55" s="36"/>
      <c r="JTK55" s="36"/>
      <c r="JTL55" s="36"/>
      <c r="JTM55" s="36"/>
      <c r="JTN55" s="36"/>
      <c r="JTO55" s="36"/>
      <c r="JTP55" s="36"/>
      <c r="JTQ55" s="36"/>
      <c r="JTR55" s="36"/>
      <c r="JTS55" s="36"/>
      <c r="JTT55" s="36"/>
      <c r="JTU55" s="36"/>
      <c r="JTV55" s="36"/>
      <c r="JTW55" s="36"/>
      <c r="JTX55" s="36"/>
      <c r="JTY55" s="36"/>
      <c r="JTZ55" s="36"/>
      <c r="JUA55" s="36"/>
      <c r="JUB55" s="36"/>
      <c r="JUC55" s="36"/>
      <c r="JUD55" s="36"/>
      <c r="JUE55" s="36"/>
      <c r="JUF55" s="36"/>
      <c r="JUG55" s="36"/>
      <c r="JUH55" s="36"/>
      <c r="JUI55" s="36"/>
      <c r="JUJ55" s="36"/>
      <c r="JUK55" s="36"/>
      <c r="JUL55" s="36"/>
      <c r="JUM55" s="36"/>
      <c r="JUN55" s="36"/>
      <c r="JUO55" s="36"/>
      <c r="JUP55" s="36"/>
      <c r="JUQ55" s="36"/>
      <c r="JUR55" s="36"/>
      <c r="JUS55" s="36"/>
      <c r="JUT55" s="36"/>
      <c r="JUU55" s="36"/>
      <c r="JUV55" s="36"/>
      <c r="JUW55" s="36"/>
      <c r="JUX55" s="36"/>
      <c r="JUY55" s="36"/>
      <c r="JUZ55" s="36"/>
      <c r="JVA55" s="36"/>
      <c r="JVB55" s="36"/>
      <c r="JVC55" s="36"/>
      <c r="JVD55" s="36"/>
      <c r="JVE55" s="36"/>
      <c r="JVF55" s="36"/>
      <c r="JVG55" s="36"/>
      <c r="JVH55" s="36"/>
      <c r="JVI55" s="36"/>
      <c r="JVJ55" s="36"/>
      <c r="JVK55" s="36"/>
      <c r="JVL55" s="36"/>
      <c r="JVM55" s="36"/>
      <c r="JVN55" s="36"/>
      <c r="JVO55" s="36"/>
      <c r="JVP55" s="36"/>
      <c r="JVQ55" s="36"/>
      <c r="JVR55" s="36"/>
      <c r="JVS55" s="36"/>
      <c r="JVT55" s="36"/>
      <c r="JVU55" s="36"/>
      <c r="JVV55" s="36"/>
      <c r="JVW55" s="36"/>
      <c r="JVX55" s="36"/>
      <c r="JVY55" s="36"/>
      <c r="JVZ55" s="36"/>
      <c r="JWA55" s="36"/>
      <c r="JWB55" s="36"/>
      <c r="JWC55" s="36"/>
      <c r="JWD55" s="36"/>
      <c r="JWE55" s="36"/>
      <c r="JWF55" s="36"/>
      <c r="JWG55" s="36"/>
      <c r="JWH55" s="36"/>
      <c r="JWI55" s="36"/>
      <c r="JWJ55" s="36"/>
      <c r="JWK55" s="36"/>
      <c r="JWL55" s="36"/>
      <c r="JWM55" s="36"/>
      <c r="JWN55" s="36"/>
      <c r="JWO55" s="36"/>
      <c r="JWP55" s="36"/>
      <c r="JWQ55" s="36"/>
      <c r="JWR55" s="36"/>
      <c r="JWS55" s="36"/>
      <c r="JWT55" s="36"/>
      <c r="JWU55" s="36"/>
      <c r="JWV55" s="36"/>
      <c r="JWW55" s="36"/>
      <c r="JWX55" s="36"/>
      <c r="JWY55" s="36"/>
      <c r="JWZ55" s="36"/>
      <c r="JXA55" s="36"/>
      <c r="JXB55" s="36"/>
      <c r="JXC55" s="36"/>
      <c r="JXD55" s="36"/>
      <c r="JXE55" s="36"/>
      <c r="JXF55" s="36"/>
      <c r="JXG55" s="36"/>
      <c r="JXH55" s="36"/>
      <c r="JXI55" s="36"/>
      <c r="JXJ55" s="36"/>
      <c r="JXK55" s="36"/>
      <c r="JXL55" s="36"/>
      <c r="JXM55" s="36"/>
      <c r="JXN55" s="36"/>
      <c r="JXO55" s="36"/>
      <c r="JXP55" s="36"/>
      <c r="JXQ55" s="36"/>
      <c r="JXR55" s="36"/>
      <c r="JXS55" s="36"/>
      <c r="JXT55" s="36"/>
      <c r="JXU55" s="36"/>
      <c r="JXV55" s="36"/>
      <c r="JXW55" s="36"/>
      <c r="JXX55" s="36"/>
      <c r="JXY55" s="36"/>
      <c r="JXZ55" s="36"/>
      <c r="JYA55" s="36"/>
      <c r="JYB55" s="36"/>
      <c r="JYC55" s="36"/>
      <c r="JYD55" s="36"/>
      <c r="JYE55" s="36"/>
      <c r="JYF55" s="36"/>
      <c r="JYG55" s="36"/>
      <c r="JYH55" s="36"/>
      <c r="JYI55" s="36"/>
      <c r="JYJ55" s="36"/>
      <c r="JYK55" s="36"/>
      <c r="JYL55" s="36"/>
      <c r="JYM55" s="36"/>
      <c r="JYN55" s="36"/>
      <c r="JYO55" s="36"/>
      <c r="JYP55" s="36"/>
      <c r="JYQ55" s="36"/>
      <c r="JYR55" s="36"/>
      <c r="JYS55" s="36"/>
      <c r="JYT55" s="36"/>
      <c r="JYU55" s="36"/>
      <c r="JYV55" s="36"/>
      <c r="JYW55" s="36"/>
      <c r="JYX55" s="36"/>
      <c r="JYY55" s="36"/>
      <c r="JYZ55" s="36"/>
      <c r="JZA55" s="36"/>
      <c r="JZB55" s="36"/>
      <c r="JZC55" s="36"/>
      <c r="JZD55" s="36"/>
      <c r="JZE55" s="36"/>
      <c r="JZF55" s="36"/>
      <c r="JZG55" s="36"/>
      <c r="JZH55" s="36"/>
      <c r="JZI55" s="36"/>
      <c r="JZJ55" s="36"/>
      <c r="JZK55" s="36"/>
      <c r="JZL55" s="36"/>
      <c r="JZM55" s="36"/>
      <c r="JZN55" s="36"/>
      <c r="JZO55" s="36"/>
      <c r="JZP55" s="36"/>
      <c r="JZQ55" s="36"/>
      <c r="JZR55" s="36"/>
      <c r="JZS55" s="36"/>
      <c r="JZT55" s="36"/>
      <c r="JZU55" s="36"/>
      <c r="JZV55" s="36"/>
      <c r="JZW55" s="36"/>
      <c r="JZX55" s="36"/>
      <c r="JZY55" s="36"/>
      <c r="JZZ55" s="36"/>
      <c r="KAA55" s="36"/>
      <c r="KAB55" s="36"/>
      <c r="KAC55" s="36"/>
      <c r="KAD55" s="36"/>
      <c r="KAE55" s="36"/>
      <c r="KAF55" s="36"/>
      <c r="KAG55" s="36"/>
      <c r="KAH55" s="36"/>
      <c r="KAI55" s="36"/>
      <c r="KAJ55" s="36"/>
      <c r="KAK55" s="36"/>
      <c r="KAL55" s="36"/>
      <c r="KAM55" s="36"/>
      <c r="KAN55" s="36"/>
      <c r="KAO55" s="36"/>
      <c r="KAP55" s="36"/>
      <c r="KAQ55" s="36"/>
      <c r="KAR55" s="36"/>
      <c r="KAS55" s="36"/>
      <c r="KAT55" s="36"/>
      <c r="KAU55" s="36"/>
      <c r="KAV55" s="36"/>
      <c r="KAW55" s="36"/>
      <c r="KAX55" s="36"/>
      <c r="KAY55" s="36"/>
      <c r="KAZ55" s="36"/>
      <c r="KBA55" s="36"/>
      <c r="KBB55" s="36"/>
      <c r="KBC55" s="36"/>
      <c r="KBD55" s="36"/>
      <c r="KBE55" s="36"/>
      <c r="KBF55" s="36"/>
      <c r="KBG55" s="36"/>
      <c r="KBH55" s="36"/>
      <c r="KBI55" s="36"/>
      <c r="KBJ55" s="36"/>
      <c r="KBK55" s="36"/>
      <c r="KBL55" s="36"/>
      <c r="KBM55" s="36"/>
      <c r="KBN55" s="36"/>
      <c r="KBO55" s="36"/>
      <c r="KBP55" s="36"/>
      <c r="KBQ55" s="36"/>
      <c r="KBR55" s="36"/>
      <c r="KBS55" s="36"/>
      <c r="KBT55" s="36"/>
      <c r="KBU55" s="36"/>
      <c r="KBV55" s="36"/>
      <c r="KBW55" s="36"/>
      <c r="KBX55" s="36"/>
      <c r="KBY55" s="36"/>
      <c r="KBZ55" s="36"/>
      <c r="KCA55" s="36"/>
      <c r="KCB55" s="36"/>
      <c r="KCC55" s="36"/>
      <c r="KCD55" s="36"/>
      <c r="KCE55" s="36"/>
      <c r="KCF55" s="36"/>
      <c r="KCG55" s="36"/>
      <c r="KCH55" s="36"/>
      <c r="KCI55" s="36"/>
      <c r="KCJ55" s="36"/>
      <c r="KCK55" s="36"/>
      <c r="KCL55" s="36"/>
      <c r="KCM55" s="36"/>
      <c r="KCN55" s="36"/>
      <c r="KCO55" s="36"/>
      <c r="KCP55" s="36"/>
      <c r="KCQ55" s="36"/>
      <c r="KCR55" s="36"/>
      <c r="KCS55" s="36"/>
      <c r="KCT55" s="36"/>
      <c r="KCU55" s="36"/>
      <c r="KCV55" s="36"/>
      <c r="KCW55" s="36"/>
      <c r="KCX55" s="36"/>
      <c r="KCY55" s="36"/>
      <c r="KCZ55" s="36"/>
      <c r="KDA55" s="36"/>
      <c r="KDB55" s="36"/>
      <c r="KDC55" s="36"/>
      <c r="KDD55" s="36"/>
      <c r="KDE55" s="36"/>
      <c r="KDF55" s="36"/>
      <c r="KDG55" s="36"/>
      <c r="KDH55" s="36"/>
      <c r="KDI55" s="36"/>
      <c r="KDJ55" s="36"/>
      <c r="KDK55" s="36"/>
      <c r="KDL55" s="36"/>
      <c r="KDM55" s="36"/>
      <c r="KDN55" s="36"/>
      <c r="KDO55" s="36"/>
      <c r="KDP55" s="36"/>
      <c r="KDQ55" s="36"/>
      <c r="KDR55" s="36"/>
      <c r="KDS55" s="36"/>
      <c r="KDT55" s="36"/>
      <c r="KDU55" s="36"/>
      <c r="KDV55" s="36"/>
      <c r="KDW55" s="36"/>
      <c r="KDX55" s="36"/>
      <c r="KDY55" s="36"/>
      <c r="KDZ55" s="36"/>
      <c r="KEA55" s="36"/>
      <c r="KEB55" s="36"/>
      <c r="KEC55" s="36"/>
      <c r="KED55" s="36"/>
      <c r="KEE55" s="36"/>
      <c r="KEF55" s="36"/>
      <c r="KEG55" s="36"/>
      <c r="KEH55" s="36"/>
      <c r="KEI55" s="36"/>
      <c r="KEJ55" s="36"/>
      <c r="KEK55" s="36"/>
      <c r="KEL55" s="36"/>
      <c r="KEM55" s="36"/>
      <c r="KEN55" s="36"/>
      <c r="KEO55" s="36"/>
      <c r="KEP55" s="36"/>
      <c r="KEQ55" s="36"/>
      <c r="KER55" s="36"/>
      <c r="KES55" s="36"/>
      <c r="KET55" s="36"/>
      <c r="KEU55" s="36"/>
      <c r="KEV55" s="36"/>
      <c r="KEW55" s="36"/>
      <c r="KEX55" s="36"/>
      <c r="KEY55" s="36"/>
      <c r="KEZ55" s="36"/>
      <c r="KFA55" s="36"/>
      <c r="KFB55" s="36"/>
      <c r="KFC55" s="36"/>
      <c r="KFD55" s="36"/>
      <c r="KFE55" s="36"/>
      <c r="KFF55" s="36"/>
      <c r="KFG55" s="36"/>
      <c r="KFH55" s="36"/>
      <c r="KFI55" s="36"/>
      <c r="KFJ55" s="36"/>
      <c r="KFK55" s="36"/>
      <c r="KFL55" s="36"/>
      <c r="KFM55" s="36"/>
      <c r="KFN55" s="36"/>
      <c r="KFO55" s="36"/>
      <c r="KFP55" s="36"/>
      <c r="KFQ55" s="36"/>
      <c r="KFR55" s="36"/>
      <c r="KFS55" s="36"/>
      <c r="KFT55" s="36"/>
      <c r="KFU55" s="36"/>
      <c r="KFV55" s="36"/>
      <c r="KFW55" s="36"/>
      <c r="KFX55" s="36"/>
      <c r="KFY55" s="36"/>
      <c r="KFZ55" s="36"/>
      <c r="KGA55" s="36"/>
      <c r="KGB55" s="36"/>
      <c r="KGC55" s="36"/>
      <c r="KGD55" s="36"/>
      <c r="KGE55" s="36"/>
      <c r="KGF55" s="36"/>
      <c r="KGG55" s="36"/>
      <c r="KGH55" s="36"/>
      <c r="KGI55" s="36"/>
      <c r="KGJ55" s="36"/>
      <c r="KGK55" s="36"/>
      <c r="KGL55" s="36"/>
      <c r="KGM55" s="36"/>
      <c r="KGN55" s="36"/>
      <c r="KGO55" s="36"/>
      <c r="KGP55" s="36"/>
      <c r="KGQ55" s="36"/>
      <c r="KGR55" s="36"/>
      <c r="KGS55" s="36"/>
      <c r="KGT55" s="36"/>
      <c r="KGU55" s="36"/>
      <c r="KGV55" s="36"/>
      <c r="KGW55" s="36"/>
      <c r="KGX55" s="36"/>
      <c r="KGY55" s="36"/>
      <c r="KGZ55" s="36"/>
      <c r="KHA55" s="36"/>
      <c r="KHB55" s="36"/>
      <c r="KHC55" s="36"/>
      <c r="KHD55" s="36"/>
      <c r="KHE55" s="36"/>
      <c r="KHF55" s="36"/>
      <c r="KHG55" s="36"/>
      <c r="KHH55" s="36"/>
      <c r="KHI55" s="36"/>
      <c r="KHJ55" s="36"/>
      <c r="KHK55" s="36"/>
      <c r="KHL55" s="36"/>
      <c r="KHM55" s="36"/>
      <c r="KHN55" s="36"/>
      <c r="KHO55" s="36"/>
      <c r="KHP55" s="36"/>
      <c r="KHQ55" s="36"/>
      <c r="KHR55" s="36"/>
      <c r="KHS55" s="36"/>
      <c r="KHT55" s="36"/>
      <c r="KHU55" s="36"/>
      <c r="KHV55" s="36"/>
      <c r="KHW55" s="36"/>
      <c r="KHX55" s="36"/>
      <c r="KHY55" s="36"/>
      <c r="KHZ55" s="36"/>
      <c r="KIA55" s="36"/>
      <c r="KIB55" s="36"/>
      <c r="KIC55" s="36"/>
      <c r="KID55" s="36"/>
      <c r="KIE55" s="36"/>
      <c r="KIF55" s="36"/>
      <c r="KIG55" s="36"/>
      <c r="KIH55" s="36"/>
      <c r="KII55" s="36"/>
      <c r="KIJ55" s="36"/>
      <c r="KIK55" s="36"/>
      <c r="KIL55" s="36"/>
      <c r="KIM55" s="36"/>
      <c r="KIN55" s="36"/>
      <c r="KIO55" s="36"/>
      <c r="KIP55" s="36"/>
      <c r="KIQ55" s="36"/>
      <c r="KIR55" s="36"/>
      <c r="KIS55" s="36"/>
      <c r="KIT55" s="36"/>
      <c r="KIU55" s="36"/>
      <c r="KIV55" s="36"/>
      <c r="KIW55" s="36"/>
      <c r="KIX55" s="36"/>
      <c r="KIY55" s="36"/>
      <c r="KIZ55" s="36"/>
      <c r="KJA55" s="36"/>
      <c r="KJB55" s="36"/>
      <c r="KJC55" s="36"/>
      <c r="KJD55" s="36"/>
      <c r="KJE55" s="36"/>
      <c r="KJF55" s="36"/>
      <c r="KJG55" s="36"/>
      <c r="KJH55" s="36"/>
      <c r="KJI55" s="36"/>
      <c r="KJJ55" s="36"/>
      <c r="KJK55" s="36"/>
      <c r="KJL55" s="36"/>
      <c r="KJM55" s="36"/>
      <c r="KJN55" s="36"/>
      <c r="KJO55" s="36"/>
      <c r="KJP55" s="36"/>
      <c r="KJQ55" s="36"/>
      <c r="KJR55" s="36"/>
      <c r="KJS55" s="36"/>
      <c r="KJT55" s="36"/>
      <c r="KJU55" s="36"/>
      <c r="KJV55" s="36"/>
      <c r="KJW55" s="36"/>
      <c r="KJX55" s="36"/>
      <c r="KJY55" s="36"/>
      <c r="KJZ55" s="36"/>
      <c r="KKA55" s="36"/>
      <c r="KKB55" s="36"/>
      <c r="KKC55" s="36"/>
      <c r="KKD55" s="36"/>
      <c r="KKE55" s="36"/>
      <c r="KKF55" s="36"/>
      <c r="KKG55" s="36"/>
      <c r="KKH55" s="36"/>
      <c r="KKI55" s="36"/>
      <c r="KKJ55" s="36"/>
      <c r="KKK55" s="36"/>
      <c r="KKL55" s="36"/>
      <c r="KKM55" s="36"/>
      <c r="KKN55" s="36"/>
      <c r="KKO55" s="36"/>
      <c r="KKP55" s="36"/>
      <c r="KKQ55" s="36"/>
      <c r="KKR55" s="36"/>
      <c r="KKS55" s="36"/>
      <c r="KKT55" s="36"/>
      <c r="KKU55" s="36"/>
      <c r="KKV55" s="36"/>
      <c r="KKW55" s="36"/>
      <c r="KKX55" s="36"/>
      <c r="KKY55" s="36"/>
      <c r="KKZ55" s="36"/>
      <c r="KLA55" s="36"/>
      <c r="KLB55" s="36"/>
      <c r="KLC55" s="36"/>
      <c r="KLD55" s="36"/>
      <c r="KLE55" s="36"/>
      <c r="KLF55" s="36"/>
      <c r="KLG55" s="36"/>
      <c r="KLH55" s="36"/>
      <c r="KLI55" s="36"/>
      <c r="KLJ55" s="36"/>
      <c r="KLK55" s="36"/>
      <c r="KLL55" s="36"/>
      <c r="KLM55" s="36"/>
      <c r="KLN55" s="36"/>
      <c r="KLO55" s="36"/>
      <c r="KLP55" s="36"/>
      <c r="KLQ55" s="36"/>
      <c r="KLR55" s="36"/>
      <c r="KLS55" s="36"/>
      <c r="KLT55" s="36"/>
      <c r="KLU55" s="36"/>
      <c r="KLV55" s="36"/>
      <c r="KLW55" s="36"/>
      <c r="KLX55" s="36"/>
      <c r="KLY55" s="36"/>
      <c r="KLZ55" s="36"/>
      <c r="KMA55" s="36"/>
      <c r="KMB55" s="36"/>
      <c r="KMC55" s="36"/>
      <c r="KMD55" s="36"/>
      <c r="KME55" s="36"/>
      <c r="KMF55" s="36"/>
      <c r="KMG55" s="36"/>
      <c r="KMH55" s="36"/>
      <c r="KMI55" s="36"/>
      <c r="KMJ55" s="36"/>
      <c r="KMK55" s="36"/>
      <c r="KML55" s="36"/>
      <c r="KMM55" s="36"/>
      <c r="KMN55" s="36"/>
      <c r="KMO55" s="36"/>
      <c r="KMP55" s="36"/>
      <c r="KMQ55" s="36"/>
      <c r="KMR55" s="36"/>
      <c r="KMS55" s="36"/>
      <c r="KMT55" s="36"/>
      <c r="KMU55" s="36"/>
      <c r="KMV55" s="36"/>
      <c r="KMW55" s="36"/>
      <c r="KMX55" s="36"/>
      <c r="KMY55" s="36"/>
      <c r="KMZ55" s="36"/>
      <c r="KNA55" s="36"/>
      <c r="KNB55" s="36"/>
      <c r="KNC55" s="36"/>
      <c r="KND55" s="36"/>
      <c r="KNE55" s="36"/>
      <c r="KNF55" s="36"/>
      <c r="KNG55" s="36"/>
      <c r="KNH55" s="36"/>
      <c r="KNI55" s="36"/>
      <c r="KNJ55" s="36"/>
      <c r="KNK55" s="36"/>
      <c r="KNL55" s="36"/>
      <c r="KNM55" s="36"/>
      <c r="KNN55" s="36"/>
      <c r="KNO55" s="36"/>
      <c r="KNP55" s="36"/>
      <c r="KNQ55" s="36"/>
      <c r="KNR55" s="36"/>
      <c r="KNS55" s="36"/>
      <c r="KNT55" s="36"/>
      <c r="KNU55" s="36"/>
      <c r="KNV55" s="36"/>
      <c r="KNW55" s="36"/>
      <c r="KNX55" s="36"/>
      <c r="KNY55" s="36"/>
      <c r="KNZ55" s="36"/>
      <c r="KOA55" s="36"/>
      <c r="KOB55" s="36"/>
      <c r="KOC55" s="36"/>
      <c r="KOD55" s="36"/>
      <c r="KOE55" s="36"/>
      <c r="KOF55" s="36"/>
      <c r="KOG55" s="36"/>
      <c r="KOH55" s="36"/>
      <c r="KOI55" s="36"/>
      <c r="KOJ55" s="36"/>
      <c r="KOK55" s="36"/>
      <c r="KOL55" s="36"/>
      <c r="KOM55" s="36"/>
      <c r="KON55" s="36"/>
      <c r="KOO55" s="36"/>
      <c r="KOP55" s="36"/>
      <c r="KOQ55" s="36"/>
      <c r="KOR55" s="36"/>
      <c r="KOS55" s="36"/>
      <c r="KOT55" s="36"/>
      <c r="KOU55" s="36"/>
      <c r="KOV55" s="36"/>
      <c r="KOW55" s="36"/>
      <c r="KOX55" s="36"/>
      <c r="KOY55" s="36"/>
      <c r="KOZ55" s="36"/>
      <c r="KPA55" s="36"/>
      <c r="KPB55" s="36"/>
      <c r="KPC55" s="36"/>
      <c r="KPD55" s="36"/>
      <c r="KPE55" s="36"/>
      <c r="KPF55" s="36"/>
      <c r="KPG55" s="36"/>
      <c r="KPH55" s="36"/>
      <c r="KPI55" s="36"/>
      <c r="KPJ55" s="36"/>
      <c r="KPK55" s="36"/>
      <c r="KPL55" s="36"/>
      <c r="KPM55" s="36"/>
      <c r="KPN55" s="36"/>
      <c r="KPO55" s="36"/>
      <c r="KPP55" s="36"/>
      <c r="KPQ55" s="36"/>
      <c r="KPR55" s="36"/>
      <c r="KPS55" s="36"/>
      <c r="KPT55" s="36"/>
      <c r="KPU55" s="36"/>
      <c r="KPV55" s="36"/>
      <c r="KPW55" s="36"/>
      <c r="KPX55" s="36"/>
      <c r="KPY55" s="36"/>
      <c r="KPZ55" s="36"/>
      <c r="KQA55" s="36"/>
      <c r="KQB55" s="36"/>
      <c r="KQC55" s="36"/>
      <c r="KQD55" s="36"/>
      <c r="KQE55" s="36"/>
      <c r="KQF55" s="36"/>
      <c r="KQG55" s="36"/>
      <c r="KQH55" s="36"/>
      <c r="KQI55" s="36"/>
      <c r="KQJ55" s="36"/>
      <c r="KQK55" s="36"/>
      <c r="KQL55" s="36"/>
      <c r="KQM55" s="36"/>
      <c r="KQN55" s="36"/>
      <c r="KQO55" s="36"/>
      <c r="KQP55" s="36"/>
      <c r="KQQ55" s="36"/>
      <c r="KQR55" s="36"/>
      <c r="KQS55" s="36"/>
      <c r="KQT55" s="36"/>
      <c r="KQU55" s="36"/>
      <c r="KQV55" s="36"/>
      <c r="KQW55" s="36"/>
      <c r="KQX55" s="36"/>
      <c r="KQY55" s="36"/>
      <c r="KQZ55" s="36"/>
      <c r="KRA55" s="36"/>
      <c r="KRB55" s="36"/>
      <c r="KRC55" s="36"/>
      <c r="KRD55" s="36"/>
      <c r="KRE55" s="36"/>
      <c r="KRF55" s="36"/>
      <c r="KRG55" s="36"/>
      <c r="KRH55" s="36"/>
      <c r="KRI55" s="36"/>
      <c r="KRJ55" s="36"/>
      <c r="KRK55" s="36"/>
      <c r="KRL55" s="36"/>
      <c r="KRM55" s="36"/>
      <c r="KRN55" s="36"/>
      <c r="KRO55" s="36"/>
      <c r="KRP55" s="36"/>
      <c r="KRQ55" s="36"/>
      <c r="KRR55" s="36"/>
      <c r="KRS55" s="36"/>
      <c r="KRT55" s="36"/>
      <c r="KRU55" s="36"/>
      <c r="KRV55" s="36"/>
      <c r="KRW55" s="36"/>
      <c r="KRX55" s="36"/>
      <c r="KRY55" s="36"/>
      <c r="KRZ55" s="36"/>
      <c r="KSA55" s="36"/>
      <c r="KSB55" s="36"/>
      <c r="KSC55" s="36"/>
      <c r="KSD55" s="36"/>
      <c r="KSE55" s="36"/>
      <c r="KSF55" s="36"/>
      <c r="KSG55" s="36"/>
      <c r="KSH55" s="36"/>
      <c r="KSI55" s="36"/>
      <c r="KSJ55" s="36"/>
      <c r="KSK55" s="36"/>
      <c r="KSL55" s="36"/>
      <c r="KSM55" s="36"/>
      <c r="KSN55" s="36"/>
      <c r="KSO55" s="36"/>
      <c r="KSP55" s="36"/>
      <c r="KSQ55" s="36"/>
      <c r="KSR55" s="36"/>
      <c r="KSS55" s="36"/>
      <c r="KST55" s="36"/>
      <c r="KSU55" s="36"/>
      <c r="KSV55" s="36"/>
      <c r="KSW55" s="36"/>
      <c r="KSX55" s="36"/>
      <c r="KSY55" s="36"/>
      <c r="KSZ55" s="36"/>
      <c r="KTA55" s="36"/>
      <c r="KTB55" s="36"/>
      <c r="KTC55" s="36"/>
      <c r="KTD55" s="36"/>
      <c r="KTE55" s="36"/>
      <c r="KTF55" s="36"/>
      <c r="KTG55" s="36"/>
      <c r="KTH55" s="36"/>
      <c r="KTI55" s="36"/>
      <c r="KTJ55" s="36"/>
      <c r="KTK55" s="36"/>
      <c r="KTL55" s="36"/>
      <c r="KTM55" s="36"/>
      <c r="KTN55" s="36"/>
      <c r="KTO55" s="36"/>
      <c r="KTP55" s="36"/>
      <c r="KTQ55" s="36"/>
      <c r="KTR55" s="36"/>
      <c r="KTS55" s="36"/>
      <c r="KTT55" s="36"/>
      <c r="KTU55" s="36"/>
      <c r="KTV55" s="36"/>
      <c r="KTW55" s="36"/>
      <c r="KTX55" s="36"/>
      <c r="KTY55" s="36"/>
      <c r="KTZ55" s="36"/>
      <c r="KUA55" s="36"/>
      <c r="KUB55" s="36"/>
      <c r="KUC55" s="36"/>
      <c r="KUD55" s="36"/>
      <c r="KUE55" s="36"/>
      <c r="KUF55" s="36"/>
      <c r="KUG55" s="36"/>
      <c r="KUH55" s="36"/>
      <c r="KUI55" s="36"/>
      <c r="KUJ55" s="36"/>
      <c r="KUK55" s="36"/>
      <c r="KUL55" s="36"/>
      <c r="KUM55" s="36"/>
      <c r="KUN55" s="36"/>
      <c r="KUO55" s="36"/>
      <c r="KUP55" s="36"/>
      <c r="KUQ55" s="36"/>
      <c r="KUR55" s="36"/>
      <c r="KUS55" s="36"/>
      <c r="KUT55" s="36"/>
      <c r="KUU55" s="36"/>
      <c r="KUV55" s="36"/>
      <c r="KUW55" s="36"/>
      <c r="KUX55" s="36"/>
      <c r="KUY55" s="36"/>
      <c r="KUZ55" s="36"/>
      <c r="KVA55" s="36"/>
      <c r="KVB55" s="36"/>
      <c r="KVC55" s="36"/>
      <c r="KVD55" s="36"/>
      <c r="KVE55" s="36"/>
      <c r="KVF55" s="36"/>
      <c r="KVG55" s="36"/>
      <c r="KVH55" s="36"/>
      <c r="KVI55" s="36"/>
      <c r="KVJ55" s="36"/>
      <c r="KVK55" s="36"/>
      <c r="KVL55" s="36"/>
      <c r="KVM55" s="36"/>
      <c r="KVN55" s="36"/>
      <c r="KVO55" s="36"/>
      <c r="KVP55" s="36"/>
      <c r="KVQ55" s="36"/>
      <c r="KVR55" s="36"/>
      <c r="KVS55" s="36"/>
      <c r="KVT55" s="36"/>
      <c r="KVU55" s="36"/>
      <c r="KVV55" s="36"/>
      <c r="KVW55" s="36"/>
      <c r="KVX55" s="36"/>
      <c r="KVY55" s="36"/>
      <c r="KVZ55" s="36"/>
      <c r="KWA55" s="36"/>
      <c r="KWB55" s="36"/>
      <c r="KWC55" s="36"/>
      <c r="KWD55" s="36"/>
      <c r="KWE55" s="36"/>
      <c r="KWF55" s="36"/>
      <c r="KWG55" s="36"/>
      <c r="KWH55" s="36"/>
      <c r="KWI55" s="36"/>
      <c r="KWJ55" s="36"/>
      <c r="KWK55" s="36"/>
      <c r="KWL55" s="36"/>
      <c r="KWM55" s="36"/>
      <c r="KWN55" s="36"/>
      <c r="KWO55" s="36"/>
      <c r="KWP55" s="36"/>
      <c r="KWQ55" s="36"/>
      <c r="KWR55" s="36"/>
      <c r="KWS55" s="36"/>
      <c r="KWT55" s="36"/>
      <c r="KWU55" s="36"/>
      <c r="KWV55" s="36"/>
      <c r="KWW55" s="36"/>
      <c r="KWX55" s="36"/>
      <c r="KWY55" s="36"/>
      <c r="KWZ55" s="36"/>
      <c r="KXA55" s="36"/>
      <c r="KXB55" s="36"/>
      <c r="KXC55" s="36"/>
      <c r="KXD55" s="36"/>
      <c r="KXE55" s="36"/>
      <c r="KXF55" s="36"/>
      <c r="KXG55" s="36"/>
      <c r="KXH55" s="36"/>
      <c r="KXI55" s="36"/>
      <c r="KXJ55" s="36"/>
      <c r="KXK55" s="36"/>
      <c r="KXL55" s="36"/>
      <c r="KXM55" s="36"/>
      <c r="KXN55" s="36"/>
      <c r="KXO55" s="36"/>
      <c r="KXP55" s="36"/>
      <c r="KXQ55" s="36"/>
      <c r="KXR55" s="36"/>
      <c r="KXS55" s="36"/>
      <c r="KXT55" s="36"/>
      <c r="KXU55" s="36"/>
      <c r="KXV55" s="36"/>
      <c r="KXW55" s="36"/>
      <c r="KXX55" s="36"/>
      <c r="KXY55" s="36"/>
      <c r="KXZ55" s="36"/>
      <c r="KYA55" s="36"/>
      <c r="KYB55" s="36"/>
      <c r="KYC55" s="36"/>
      <c r="KYD55" s="36"/>
      <c r="KYE55" s="36"/>
      <c r="KYF55" s="36"/>
      <c r="KYG55" s="36"/>
      <c r="KYH55" s="36"/>
      <c r="KYI55" s="36"/>
      <c r="KYJ55" s="36"/>
      <c r="KYK55" s="36"/>
      <c r="KYL55" s="36"/>
      <c r="KYM55" s="36"/>
      <c r="KYN55" s="36"/>
      <c r="KYO55" s="36"/>
      <c r="KYP55" s="36"/>
      <c r="KYQ55" s="36"/>
      <c r="KYR55" s="36"/>
      <c r="KYS55" s="36"/>
      <c r="KYT55" s="36"/>
      <c r="KYU55" s="36"/>
      <c r="KYV55" s="36"/>
      <c r="KYW55" s="36"/>
      <c r="KYX55" s="36"/>
      <c r="KYY55" s="36"/>
      <c r="KYZ55" s="36"/>
      <c r="KZA55" s="36"/>
      <c r="KZB55" s="36"/>
      <c r="KZC55" s="36"/>
      <c r="KZD55" s="36"/>
      <c r="KZE55" s="36"/>
      <c r="KZF55" s="36"/>
      <c r="KZG55" s="36"/>
      <c r="KZH55" s="36"/>
      <c r="KZI55" s="36"/>
      <c r="KZJ55" s="36"/>
      <c r="KZK55" s="36"/>
      <c r="KZL55" s="36"/>
      <c r="KZM55" s="36"/>
      <c r="KZN55" s="36"/>
      <c r="KZO55" s="36"/>
      <c r="KZP55" s="36"/>
      <c r="KZQ55" s="36"/>
      <c r="KZR55" s="36"/>
      <c r="KZS55" s="36"/>
      <c r="KZT55" s="36"/>
      <c r="KZU55" s="36"/>
      <c r="KZV55" s="36"/>
      <c r="KZW55" s="36"/>
      <c r="KZX55" s="36"/>
      <c r="KZY55" s="36"/>
      <c r="KZZ55" s="36"/>
      <c r="LAA55" s="36"/>
      <c r="LAB55" s="36"/>
      <c r="LAC55" s="36"/>
      <c r="LAD55" s="36"/>
      <c r="LAE55" s="36"/>
      <c r="LAF55" s="36"/>
      <c r="LAG55" s="36"/>
      <c r="LAH55" s="36"/>
      <c r="LAI55" s="36"/>
      <c r="LAJ55" s="36"/>
      <c r="LAK55" s="36"/>
      <c r="LAL55" s="36"/>
      <c r="LAM55" s="36"/>
      <c r="LAN55" s="36"/>
      <c r="LAO55" s="36"/>
      <c r="LAP55" s="36"/>
      <c r="LAQ55" s="36"/>
      <c r="LAR55" s="36"/>
      <c r="LAS55" s="36"/>
      <c r="LAT55" s="36"/>
      <c r="LAU55" s="36"/>
      <c r="LAV55" s="36"/>
      <c r="LAW55" s="36"/>
      <c r="LAX55" s="36"/>
      <c r="LAY55" s="36"/>
      <c r="LAZ55" s="36"/>
      <c r="LBA55" s="36"/>
      <c r="LBB55" s="36"/>
      <c r="LBC55" s="36"/>
      <c r="LBD55" s="36"/>
      <c r="LBE55" s="36"/>
      <c r="LBF55" s="36"/>
      <c r="LBG55" s="36"/>
      <c r="LBH55" s="36"/>
      <c r="LBI55" s="36"/>
      <c r="LBJ55" s="36"/>
      <c r="LBK55" s="36"/>
      <c r="LBL55" s="36"/>
      <c r="LBM55" s="36"/>
      <c r="LBN55" s="36"/>
      <c r="LBO55" s="36"/>
      <c r="LBP55" s="36"/>
      <c r="LBQ55" s="36"/>
      <c r="LBR55" s="36"/>
      <c r="LBS55" s="36"/>
      <c r="LBT55" s="36"/>
      <c r="LBU55" s="36"/>
      <c r="LBV55" s="36"/>
      <c r="LBW55" s="36"/>
      <c r="LBX55" s="36"/>
      <c r="LBY55" s="36"/>
      <c r="LBZ55" s="36"/>
      <c r="LCA55" s="36"/>
      <c r="LCB55" s="36"/>
      <c r="LCC55" s="36"/>
      <c r="LCD55" s="36"/>
      <c r="LCE55" s="36"/>
      <c r="LCF55" s="36"/>
      <c r="LCG55" s="36"/>
      <c r="LCH55" s="36"/>
      <c r="LCI55" s="36"/>
      <c r="LCJ55" s="36"/>
      <c r="LCK55" s="36"/>
      <c r="LCL55" s="36"/>
      <c r="LCM55" s="36"/>
      <c r="LCN55" s="36"/>
      <c r="LCO55" s="36"/>
      <c r="LCP55" s="36"/>
      <c r="LCQ55" s="36"/>
      <c r="LCR55" s="36"/>
      <c r="LCS55" s="36"/>
      <c r="LCT55" s="36"/>
      <c r="LCU55" s="36"/>
      <c r="LCV55" s="36"/>
      <c r="LCW55" s="36"/>
      <c r="LCX55" s="36"/>
      <c r="LCY55" s="36"/>
      <c r="LCZ55" s="36"/>
      <c r="LDA55" s="36"/>
      <c r="LDB55" s="36"/>
      <c r="LDC55" s="36"/>
      <c r="LDD55" s="36"/>
      <c r="LDE55" s="36"/>
      <c r="LDF55" s="36"/>
      <c r="LDG55" s="36"/>
      <c r="LDH55" s="36"/>
      <c r="LDI55" s="36"/>
      <c r="LDJ55" s="36"/>
      <c r="LDK55" s="36"/>
      <c r="LDL55" s="36"/>
      <c r="LDM55" s="36"/>
      <c r="LDN55" s="36"/>
      <c r="LDO55" s="36"/>
      <c r="LDP55" s="36"/>
      <c r="LDQ55" s="36"/>
      <c r="LDR55" s="36"/>
      <c r="LDS55" s="36"/>
      <c r="LDT55" s="36"/>
      <c r="LDU55" s="36"/>
      <c r="LDV55" s="36"/>
      <c r="LDW55" s="36"/>
      <c r="LDX55" s="36"/>
      <c r="LDY55" s="36"/>
      <c r="LDZ55" s="36"/>
      <c r="LEA55" s="36"/>
      <c r="LEB55" s="36"/>
      <c r="LEC55" s="36"/>
      <c r="LED55" s="36"/>
      <c r="LEE55" s="36"/>
      <c r="LEF55" s="36"/>
      <c r="LEG55" s="36"/>
      <c r="LEH55" s="36"/>
      <c r="LEI55" s="36"/>
      <c r="LEJ55" s="36"/>
      <c r="LEK55" s="36"/>
      <c r="LEL55" s="36"/>
      <c r="LEM55" s="36"/>
      <c r="LEN55" s="36"/>
      <c r="LEO55" s="36"/>
      <c r="LEP55" s="36"/>
      <c r="LEQ55" s="36"/>
      <c r="LER55" s="36"/>
      <c r="LES55" s="36"/>
      <c r="LET55" s="36"/>
      <c r="LEU55" s="36"/>
      <c r="LEV55" s="36"/>
      <c r="LEW55" s="36"/>
      <c r="LEX55" s="36"/>
      <c r="LEY55" s="36"/>
      <c r="LEZ55" s="36"/>
      <c r="LFA55" s="36"/>
      <c r="LFB55" s="36"/>
      <c r="LFC55" s="36"/>
      <c r="LFD55" s="36"/>
      <c r="LFE55" s="36"/>
      <c r="LFF55" s="36"/>
      <c r="LFG55" s="36"/>
      <c r="LFH55" s="36"/>
      <c r="LFI55" s="36"/>
      <c r="LFJ55" s="36"/>
      <c r="LFK55" s="36"/>
      <c r="LFL55" s="36"/>
      <c r="LFM55" s="36"/>
      <c r="LFN55" s="36"/>
      <c r="LFO55" s="36"/>
      <c r="LFP55" s="36"/>
      <c r="LFQ55" s="36"/>
      <c r="LFR55" s="36"/>
      <c r="LFS55" s="36"/>
      <c r="LFT55" s="36"/>
      <c r="LFU55" s="36"/>
      <c r="LFV55" s="36"/>
      <c r="LFW55" s="36"/>
      <c r="LFX55" s="36"/>
      <c r="LFY55" s="36"/>
      <c r="LFZ55" s="36"/>
      <c r="LGA55" s="36"/>
      <c r="LGB55" s="36"/>
      <c r="LGC55" s="36"/>
      <c r="LGD55" s="36"/>
      <c r="LGE55" s="36"/>
      <c r="LGF55" s="36"/>
      <c r="LGG55" s="36"/>
      <c r="LGH55" s="36"/>
      <c r="LGI55" s="36"/>
      <c r="LGJ55" s="36"/>
      <c r="LGK55" s="36"/>
      <c r="LGL55" s="36"/>
      <c r="LGM55" s="36"/>
      <c r="LGN55" s="36"/>
      <c r="LGO55" s="36"/>
      <c r="LGP55" s="36"/>
      <c r="LGQ55" s="36"/>
      <c r="LGR55" s="36"/>
      <c r="LGS55" s="36"/>
      <c r="LGT55" s="36"/>
      <c r="LGU55" s="36"/>
      <c r="LGV55" s="36"/>
      <c r="LGW55" s="36"/>
      <c r="LGX55" s="36"/>
      <c r="LGY55" s="36"/>
      <c r="LGZ55" s="36"/>
      <c r="LHA55" s="36"/>
      <c r="LHB55" s="36"/>
      <c r="LHC55" s="36"/>
      <c r="LHD55" s="36"/>
      <c r="LHE55" s="36"/>
      <c r="LHF55" s="36"/>
      <c r="LHG55" s="36"/>
      <c r="LHH55" s="36"/>
      <c r="LHI55" s="36"/>
      <c r="LHJ55" s="36"/>
      <c r="LHK55" s="36"/>
      <c r="LHL55" s="36"/>
      <c r="LHM55" s="36"/>
      <c r="LHN55" s="36"/>
      <c r="LHO55" s="36"/>
      <c r="LHP55" s="36"/>
      <c r="LHQ55" s="36"/>
      <c r="LHR55" s="36"/>
      <c r="LHS55" s="36"/>
      <c r="LHT55" s="36"/>
      <c r="LHU55" s="36"/>
      <c r="LHV55" s="36"/>
      <c r="LHW55" s="36"/>
      <c r="LHX55" s="36"/>
      <c r="LHY55" s="36"/>
      <c r="LHZ55" s="36"/>
      <c r="LIA55" s="36"/>
      <c r="LIB55" s="36"/>
      <c r="LIC55" s="36"/>
      <c r="LID55" s="36"/>
      <c r="LIE55" s="36"/>
      <c r="LIF55" s="36"/>
      <c r="LIG55" s="36"/>
      <c r="LIH55" s="36"/>
      <c r="LII55" s="36"/>
      <c r="LIJ55" s="36"/>
      <c r="LIK55" s="36"/>
      <c r="LIL55" s="36"/>
      <c r="LIM55" s="36"/>
      <c r="LIN55" s="36"/>
      <c r="LIO55" s="36"/>
      <c r="LIP55" s="36"/>
      <c r="LIQ55" s="36"/>
      <c r="LIR55" s="36"/>
      <c r="LIS55" s="36"/>
      <c r="LIT55" s="36"/>
      <c r="LIU55" s="36"/>
      <c r="LIV55" s="36"/>
      <c r="LIW55" s="36"/>
      <c r="LIX55" s="36"/>
      <c r="LIY55" s="36"/>
      <c r="LIZ55" s="36"/>
      <c r="LJA55" s="36"/>
      <c r="LJB55" s="36"/>
      <c r="LJC55" s="36"/>
      <c r="LJD55" s="36"/>
      <c r="LJE55" s="36"/>
      <c r="LJF55" s="36"/>
      <c r="LJG55" s="36"/>
      <c r="LJH55" s="36"/>
      <c r="LJI55" s="36"/>
      <c r="LJJ55" s="36"/>
      <c r="LJK55" s="36"/>
      <c r="LJL55" s="36"/>
      <c r="LJM55" s="36"/>
      <c r="LJN55" s="36"/>
      <c r="LJO55" s="36"/>
      <c r="LJP55" s="36"/>
      <c r="LJQ55" s="36"/>
      <c r="LJR55" s="36"/>
      <c r="LJS55" s="36"/>
      <c r="LJT55" s="36"/>
      <c r="LJU55" s="36"/>
      <c r="LJV55" s="36"/>
      <c r="LJW55" s="36"/>
      <c r="LJX55" s="36"/>
      <c r="LJY55" s="36"/>
      <c r="LJZ55" s="36"/>
      <c r="LKA55" s="36"/>
      <c r="LKB55" s="36"/>
      <c r="LKC55" s="36"/>
      <c r="LKD55" s="36"/>
      <c r="LKE55" s="36"/>
      <c r="LKF55" s="36"/>
      <c r="LKG55" s="36"/>
      <c r="LKH55" s="36"/>
      <c r="LKI55" s="36"/>
      <c r="LKJ55" s="36"/>
      <c r="LKK55" s="36"/>
      <c r="LKL55" s="36"/>
      <c r="LKM55" s="36"/>
      <c r="LKN55" s="36"/>
      <c r="LKO55" s="36"/>
      <c r="LKP55" s="36"/>
      <c r="LKQ55" s="36"/>
      <c r="LKR55" s="36"/>
      <c r="LKS55" s="36"/>
      <c r="LKT55" s="36"/>
      <c r="LKU55" s="36"/>
      <c r="LKV55" s="36"/>
      <c r="LKW55" s="36"/>
      <c r="LKX55" s="36"/>
      <c r="LKY55" s="36"/>
      <c r="LKZ55" s="36"/>
      <c r="LLA55" s="36"/>
      <c r="LLB55" s="36"/>
      <c r="LLC55" s="36"/>
      <c r="LLD55" s="36"/>
      <c r="LLE55" s="36"/>
      <c r="LLF55" s="36"/>
      <c r="LLG55" s="36"/>
      <c r="LLH55" s="36"/>
      <c r="LLI55" s="36"/>
      <c r="LLJ55" s="36"/>
      <c r="LLK55" s="36"/>
      <c r="LLL55" s="36"/>
      <c r="LLM55" s="36"/>
      <c r="LLN55" s="36"/>
      <c r="LLO55" s="36"/>
      <c r="LLP55" s="36"/>
      <c r="LLQ55" s="36"/>
      <c r="LLR55" s="36"/>
      <c r="LLS55" s="36"/>
      <c r="LLT55" s="36"/>
      <c r="LLU55" s="36"/>
      <c r="LLV55" s="36"/>
      <c r="LLW55" s="36"/>
      <c r="LLX55" s="36"/>
      <c r="LLY55" s="36"/>
      <c r="LLZ55" s="36"/>
      <c r="LMA55" s="36"/>
      <c r="LMB55" s="36"/>
      <c r="LMC55" s="36"/>
      <c r="LMD55" s="36"/>
      <c r="LME55" s="36"/>
      <c r="LMF55" s="36"/>
      <c r="LMG55" s="36"/>
      <c r="LMH55" s="36"/>
      <c r="LMI55" s="36"/>
      <c r="LMJ55" s="36"/>
      <c r="LMK55" s="36"/>
      <c r="LML55" s="36"/>
      <c r="LMM55" s="36"/>
      <c r="LMN55" s="36"/>
      <c r="LMO55" s="36"/>
      <c r="LMP55" s="36"/>
      <c r="LMQ55" s="36"/>
      <c r="LMR55" s="36"/>
      <c r="LMS55" s="36"/>
      <c r="LMT55" s="36"/>
      <c r="LMU55" s="36"/>
      <c r="LMV55" s="36"/>
      <c r="LMW55" s="36"/>
      <c r="LMX55" s="36"/>
      <c r="LMY55" s="36"/>
      <c r="LMZ55" s="36"/>
      <c r="LNA55" s="36"/>
      <c r="LNB55" s="36"/>
      <c r="LNC55" s="36"/>
      <c r="LND55" s="36"/>
      <c r="LNE55" s="36"/>
      <c r="LNF55" s="36"/>
      <c r="LNG55" s="36"/>
      <c r="LNH55" s="36"/>
      <c r="LNI55" s="36"/>
      <c r="LNJ55" s="36"/>
      <c r="LNK55" s="36"/>
      <c r="LNL55" s="36"/>
      <c r="LNM55" s="36"/>
      <c r="LNN55" s="36"/>
      <c r="LNO55" s="36"/>
      <c r="LNP55" s="36"/>
      <c r="LNQ55" s="36"/>
      <c r="LNR55" s="36"/>
      <c r="LNS55" s="36"/>
      <c r="LNT55" s="36"/>
      <c r="LNU55" s="36"/>
      <c r="LNV55" s="36"/>
      <c r="LNW55" s="36"/>
      <c r="LNX55" s="36"/>
      <c r="LNY55" s="36"/>
      <c r="LNZ55" s="36"/>
      <c r="LOA55" s="36"/>
      <c r="LOB55" s="36"/>
      <c r="LOC55" s="36"/>
      <c r="LOD55" s="36"/>
      <c r="LOE55" s="36"/>
      <c r="LOF55" s="36"/>
      <c r="LOG55" s="36"/>
      <c r="LOH55" s="36"/>
      <c r="LOI55" s="36"/>
      <c r="LOJ55" s="36"/>
      <c r="LOK55" s="36"/>
      <c r="LOL55" s="36"/>
      <c r="LOM55" s="36"/>
      <c r="LON55" s="36"/>
      <c r="LOO55" s="36"/>
      <c r="LOP55" s="36"/>
      <c r="LOQ55" s="36"/>
      <c r="LOR55" s="36"/>
      <c r="LOS55" s="36"/>
      <c r="LOT55" s="36"/>
      <c r="LOU55" s="36"/>
      <c r="LOV55" s="36"/>
      <c r="LOW55" s="36"/>
      <c r="LOX55" s="36"/>
      <c r="LOY55" s="36"/>
      <c r="LOZ55" s="36"/>
      <c r="LPA55" s="36"/>
      <c r="LPB55" s="36"/>
      <c r="LPC55" s="36"/>
      <c r="LPD55" s="36"/>
      <c r="LPE55" s="36"/>
      <c r="LPF55" s="36"/>
      <c r="LPG55" s="36"/>
      <c r="LPH55" s="36"/>
      <c r="LPI55" s="36"/>
      <c r="LPJ55" s="36"/>
      <c r="LPK55" s="36"/>
      <c r="LPL55" s="36"/>
      <c r="LPM55" s="36"/>
      <c r="LPN55" s="36"/>
      <c r="LPO55" s="36"/>
      <c r="LPP55" s="36"/>
      <c r="LPQ55" s="36"/>
      <c r="LPR55" s="36"/>
      <c r="LPS55" s="36"/>
      <c r="LPT55" s="36"/>
      <c r="LPU55" s="36"/>
      <c r="LPV55" s="36"/>
      <c r="LPW55" s="36"/>
      <c r="LPX55" s="36"/>
      <c r="LPY55" s="36"/>
      <c r="LPZ55" s="36"/>
      <c r="LQA55" s="36"/>
      <c r="LQB55" s="36"/>
      <c r="LQC55" s="36"/>
      <c r="LQD55" s="36"/>
      <c r="LQE55" s="36"/>
      <c r="LQF55" s="36"/>
      <c r="LQG55" s="36"/>
      <c r="LQH55" s="36"/>
      <c r="LQI55" s="36"/>
      <c r="LQJ55" s="36"/>
      <c r="LQK55" s="36"/>
      <c r="LQL55" s="36"/>
      <c r="LQM55" s="36"/>
      <c r="LQN55" s="36"/>
      <c r="LQO55" s="36"/>
      <c r="LQP55" s="36"/>
      <c r="LQQ55" s="36"/>
      <c r="LQR55" s="36"/>
      <c r="LQS55" s="36"/>
      <c r="LQT55" s="36"/>
      <c r="LQU55" s="36"/>
      <c r="LQV55" s="36"/>
      <c r="LQW55" s="36"/>
      <c r="LQX55" s="36"/>
      <c r="LQY55" s="36"/>
      <c r="LQZ55" s="36"/>
      <c r="LRA55" s="36"/>
      <c r="LRB55" s="36"/>
      <c r="LRC55" s="36"/>
      <c r="LRD55" s="36"/>
      <c r="LRE55" s="36"/>
      <c r="LRF55" s="36"/>
      <c r="LRG55" s="36"/>
      <c r="LRH55" s="36"/>
      <c r="LRI55" s="36"/>
      <c r="LRJ55" s="36"/>
      <c r="LRK55" s="36"/>
      <c r="LRL55" s="36"/>
      <c r="LRM55" s="36"/>
      <c r="LRN55" s="36"/>
      <c r="LRO55" s="36"/>
      <c r="LRP55" s="36"/>
      <c r="LRQ55" s="36"/>
      <c r="LRR55" s="36"/>
      <c r="LRS55" s="36"/>
      <c r="LRT55" s="36"/>
      <c r="LRU55" s="36"/>
      <c r="LRV55" s="36"/>
      <c r="LRW55" s="36"/>
      <c r="LRX55" s="36"/>
      <c r="LRY55" s="36"/>
      <c r="LRZ55" s="36"/>
      <c r="LSA55" s="36"/>
      <c r="LSB55" s="36"/>
      <c r="LSC55" s="36"/>
      <c r="LSD55" s="36"/>
      <c r="LSE55" s="36"/>
      <c r="LSF55" s="36"/>
      <c r="LSG55" s="36"/>
      <c r="LSH55" s="36"/>
      <c r="LSI55" s="36"/>
      <c r="LSJ55" s="36"/>
      <c r="LSK55" s="36"/>
      <c r="LSL55" s="36"/>
      <c r="LSM55" s="36"/>
      <c r="LSN55" s="36"/>
      <c r="LSO55" s="36"/>
      <c r="LSP55" s="36"/>
      <c r="LSQ55" s="36"/>
      <c r="LSR55" s="36"/>
      <c r="LSS55" s="36"/>
      <c r="LST55" s="36"/>
      <c r="LSU55" s="36"/>
      <c r="LSV55" s="36"/>
      <c r="LSW55" s="36"/>
      <c r="LSX55" s="36"/>
      <c r="LSY55" s="36"/>
      <c r="LSZ55" s="36"/>
      <c r="LTA55" s="36"/>
      <c r="LTB55" s="36"/>
      <c r="LTC55" s="36"/>
      <c r="LTD55" s="36"/>
      <c r="LTE55" s="36"/>
      <c r="LTF55" s="36"/>
      <c r="LTG55" s="36"/>
      <c r="LTH55" s="36"/>
      <c r="LTI55" s="36"/>
      <c r="LTJ55" s="36"/>
      <c r="LTK55" s="36"/>
      <c r="LTL55" s="36"/>
      <c r="LTM55" s="36"/>
      <c r="LTN55" s="36"/>
      <c r="LTO55" s="36"/>
      <c r="LTP55" s="36"/>
      <c r="LTQ55" s="36"/>
      <c r="LTR55" s="36"/>
      <c r="LTS55" s="36"/>
      <c r="LTT55" s="36"/>
      <c r="LTU55" s="36"/>
      <c r="LTV55" s="36"/>
      <c r="LTW55" s="36"/>
      <c r="LTX55" s="36"/>
      <c r="LTY55" s="36"/>
      <c r="LTZ55" s="36"/>
      <c r="LUA55" s="36"/>
      <c r="LUB55" s="36"/>
      <c r="LUC55" s="36"/>
      <c r="LUD55" s="36"/>
      <c r="LUE55" s="36"/>
      <c r="LUF55" s="36"/>
      <c r="LUG55" s="36"/>
      <c r="LUH55" s="36"/>
      <c r="LUI55" s="36"/>
      <c r="LUJ55" s="36"/>
      <c r="LUK55" s="36"/>
      <c r="LUL55" s="36"/>
      <c r="LUM55" s="36"/>
      <c r="LUN55" s="36"/>
      <c r="LUO55" s="36"/>
      <c r="LUP55" s="36"/>
      <c r="LUQ55" s="36"/>
      <c r="LUR55" s="36"/>
      <c r="LUS55" s="36"/>
      <c r="LUT55" s="36"/>
      <c r="LUU55" s="36"/>
      <c r="LUV55" s="36"/>
      <c r="LUW55" s="36"/>
      <c r="LUX55" s="36"/>
      <c r="LUY55" s="36"/>
      <c r="LUZ55" s="36"/>
      <c r="LVA55" s="36"/>
      <c r="LVB55" s="36"/>
      <c r="LVC55" s="36"/>
      <c r="LVD55" s="36"/>
      <c r="LVE55" s="36"/>
      <c r="LVF55" s="36"/>
      <c r="LVG55" s="36"/>
      <c r="LVH55" s="36"/>
      <c r="LVI55" s="36"/>
      <c r="LVJ55" s="36"/>
      <c r="LVK55" s="36"/>
      <c r="LVL55" s="36"/>
      <c r="LVM55" s="36"/>
      <c r="LVN55" s="36"/>
      <c r="LVO55" s="36"/>
      <c r="LVP55" s="36"/>
      <c r="LVQ55" s="36"/>
      <c r="LVR55" s="36"/>
      <c r="LVS55" s="36"/>
      <c r="LVT55" s="36"/>
      <c r="LVU55" s="36"/>
      <c r="LVV55" s="36"/>
      <c r="LVW55" s="36"/>
      <c r="LVX55" s="36"/>
      <c r="LVY55" s="36"/>
      <c r="LVZ55" s="36"/>
      <c r="LWA55" s="36"/>
      <c r="LWB55" s="36"/>
      <c r="LWC55" s="36"/>
      <c r="LWD55" s="36"/>
      <c r="LWE55" s="36"/>
      <c r="LWF55" s="36"/>
      <c r="LWG55" s="36"/>
      <c r="LWH55" s="36"/>
      <c r="LWI55" s="36"/>
      <c r="LWJ55" s="36"/>
      <c r="LWK55" s="36"/>
      <c r="LWL55" s="36"/>
      <c r="LWM55" s="36"/>
      <c r="LWN55" s="36"/>
      <c r="LWO55" s="36"/>
      <c r="LWP55" s="36"/>
      <c r="LWQ55" s="36"/>
      <c r="LWR55" s="36"/>
      <c r="LWS55" s="36"/>
      <c r="LWT55" s="36"/>
      <c r="LWU55" s="36"/>
      <c r="LWV55" s="36"/>
      <c r="LWW55" s="36"/>
      <c r="LWX55" s="36"/>
      <c r="LWY55" s="36"/>
      <c r="LWZ55" s="36"/>
      <c r="LXA55" s="36"/>
      <c r="LXB55" s="36"/>
      <c r="LXC55" s="36"/>
      <c r="LXD55" s="36"/>
      <c r="LXE55" s="36"/>
      <c r="LXF55" s="36"/>
      <c r="LXG55" s="36"/>
      <c r="LXH55" s="36"/>
      <c r="LXI55" s="36"/>
      <c r="LXJ55" s="36"/>
      <c r="LXK55" s="36"/>
      <c r="LXL55" s="36"/>
      <c r="LXM55" s="36"/>
      <c r="LXN55" s="36"/>
      <c r="LXO55" s="36"/>
      <c r="LXP55" s="36"/>
      <c r="LXQ55" s="36"/>
      <c r="LXR55" s="36"/>
      <c r="LXS55" s="36"/>
      <c r="LXT55" s="36"/>
      <c r="LXU55" s="36"/>
      <c r="LXV55" s="36"/>
      <c r="LXW55" s="36"/>
      <c r="LXX55" s="36"/>
      <c r="LXY55" s="36"/>
      <c r="LXZ55" s="36"/>
      <c r="LYA55" s="36"/>
      <c r="LYB55" s="36"/>
      <c r="LYC55" s="36"/>
      <c r="LYD55" s="36"/>
      <c r="LYE55" s="36"/>
      <c r="LYF55" s="36"/>
      <c r="LYG55" s="36"/>
      <c r="LYH55" s="36"/>
      <c r="LYI55" s="36"/>
      <c r="LYJ55" s="36"/>
      <c r="LYK55" s="36"/>
      <c r="LYL55" s="36"/>
      <c r="LYM55" s="36"/>
      <c r="LYN55" s="36"/>
      <c r="LYO55" s="36"/>
      <c r="LYP55" s="36"/>
      <c r="LYQ55" s="36"/>
      <c r="LYR55" s="36"/>
      <c r="LYS55" s="36"/>
      <c r="LYT55" s="36"/>
      <c r="LYU55" s="36"/>
      <c r="LYV55" s="36"/>
      <c r="LYW55" s="36"/>
      <c r="LYX55" s="36"/>
      <c r="LYY55" s="36"/>
      <c r="LYZ55" s="36"/>
      <c r="LZA55" s="36"/>
      <c r="LZB55" s="36"/>
      <c r="LZC55" s="36"/>
      <c r="LZD55" s="36"/>
      <c r="LZE55" s="36"/>
      <c r="LZF55" s="36"/>
      <c r="LZG55" s="36"/>
      <c r="LZH55" s="36"/>
      <c r="LZI55" s="36"/>
      <c r="LZJ55" s="36"/>
      <c r="LZK55" s="36"/>
      <c r="LZL55" s="36"/>
      <c r="LZM55" s="36"/>
      <c r="LZN55" s="36"/>
      <c r="LZO55" s="36"/>
      <c r="LZP55" s="36"/>
      <c r="LZQ55" s="36"/>
      <c r="LZR55" s="36"/>
      <c r="LZS55" s="36"/>
      <c r="LZT55" s="36"/>
      <c r="LZU55" s="36"/>
      <c r="LZV55" s="36"/>
      <c r="LZW55" s="36"/>
      <c r="LZX55" s="36"/>
      <c r="LZY55" s="36"/>
      <c r="LZZ55" s="36"/>
      <c r="MAA55" s="36"/>
      <c r="MAB55" s="36"/>
      <c r="MAC55" s="36"/>
      <c r="MAD55" s="36"/>
      <c r="MAE55" s="36"/>
      <c r="MAF55" s="36"/>
      <c r="MAG55" s="36"/>
      <c r="MAH55" s="36"/>
      <c r="MAI55" s="36"/>
      <c r="MAJ55" s="36"/>
      <c r="MAK55" s="36"/>
      <c r="MAL55" s="36"/>
      <c r="MAM55" s="36"/>
      <c r="MAN55" s="36"/>
      <c r="MAO55" s="36"/>
      <c r="MAP55" s="36"/>
      <c r="MAQ55" s="36"/>
      <c r="MAR55" s="36"/>
      <c r="MAS55" s="36"/>
      <c r="MAT55" s="36"/>
      <c r="MAU55" s="36"/>
      <c r="MAV55" s="36"/>
      <c r="MAW55" s="36"/>
      <c r="MAX55" s="36"/>
      <c r="MAY55" s="36"/>
      <c r="MAZ55" s="36"/>
      <c r="MBA55" s="36"/>
      <c r="MBB55" s="36"/>
      <c r="MBC55" s="36"/>
      <c r="MBD55" s="36"/>
      <c r="MBE55" s="36"/>
      <c r="MBF55" s="36"/>
      <c r="MBG55" s="36"/>
      <c r="MBH55" s="36"/>
      <c r="MBI55" s="36"/>
      <c r="MBJ55" s="36"/>
      <c r="MBK55" s="36"/>
      <c r="MBL55" s="36"/>
      <c r="MBM55" s="36"/>
      <c r="MBN55" s="36"/>
      <c r="MBO55" s="36"/>
      <c r="MBP55" s="36"/>
      <c r="MBQ55" s="36"/>
      <c r="MBR55" s="36"/>
      <c r="MBS55" s="36"/>
      <c r="MBT55" s="36"/>
      <c r="MBU55" s="36"/>
      <c r="MBV55" s="36"/>
      <c r="MBW55" s="36"/>
      <c r="MBX55" s="36"/>
      <c r="MBY55" s="36"/>
      <c r="MBZ55" s="36"/>
      <c r="MCA55" s="36"/>
      <c r="MCB55" s="36"/>
      <c r="MCC55" s="36"/>
      <c r="MCD55" s="36"/>
      <c r="MCE55" s="36"/>
      <c r="MCF55" s="36"/>
      <c r="MCG55" s="36"/>
      <c r="MCH55" s="36"/>
      <c r="MCI55" s="36"/>
      <c r="MCJ55" s="36"/>
      <c r="MCK55" s="36"/>
      <c r="MCL55" s="36"/>
      <c r="MCM55" s="36"/>
      <c r="MCN55" s="36"/>
      <c r="MCO55" s="36"/>
      <c r="MCP55" s="36"/>
      <c r="MCQ55" s="36"/>
      <c r="MCR55" s="36"/>
      <c r="MCS55" s="36"/>
      <c r="MCT55" s="36"/>
      <c r="MCU55" s="36"/>
      <c r="MCV55" s="36"/>
      <c r="MCW55" s="36"/>
      <c r="MCX55" s="36"/>
      <c r="MCY55" s="36"/>
      <c r="MCZ55" s="36"/>
      <c r="MDA55" s="36"/>
      <c r="MDB55" s="36"/>
      <c r="MDC55" s="36"/>
      <c r="MDD55" s="36"/>
      <c r="MDE55" s="36"/>
      <c r="MDF55" s="36"/>
      <c r="MDG55" s="36"/>
      <c r="MDH55" s="36"/>
      <c r="MDI55" s="36"/>
      <c r="MDJ55" s="36"/>
      <c r="MDK55" s="36"/>
      <c r="MDL55" s="36"/>
      <c r="MDM55" s="36"/>
      <c r="MDN55" s="36"/>
      <c r="MDO55" s="36"/>
      <c r="MDP55" s="36"/>
      <c r="MDQ55" s="36"/>
      <c r="MDR55" s="36"/>
      <c r="MDS55" s="36"/>
      <c r="MDT55" s="36"/>
      <c r="MDU55" s="36"/>
      <c r="MDV55" s="36"/>
      <c r="MDW55" s="36"/>
      <c r="MDX55" s="36"/>
      <c r="MDY55" s="36"/>
      <c r="MDZ55" s="36"/>
      <c r="MEA55" s="36"/>
      <c r="MEB55" s="36"/>
      <c r="MEC55" s="36"/>
      <c r="MED55" s="36"/>
      <c r="MEE55" s="36"/>
      <c r="MEF55" s="36"/>
      <c r="MEG55" s="36"/>
      <c r="MEH55" s="36"/>
      <c r="MEI55" s="36"/>
      <c r="MEJ55" s="36"/>
      <c r="MEK55" s="36"/>
      <c r="MEL55" s="36"/>
      <c r="MEM55" s="36"/>
      <c r="MEN55" s="36"/>
      <c r="MEO55" s="36"/>
      <c r="MEP55" s="36"/>
      <c r="MEQ55" s="36"/>
      <c r="MER55" s="36"/>
      <c r="MES55" s="36"/>
      <c r="MET55" s="36"/>
      <c r="MEU55" s="36"/>
      <c r="MEV55" s="36"/>
      <c r="MEW55" s="36"/>
      <c r="MEX55" s="36"/>
      <c r="MEY55" s="36"/>
      <c r="MEZ55" s="36"/>
      <c r="MFA55" s="36"/>
      <c r="MFB55" s="36"/>
      <c r="MFC55" s="36"/>
      <c r="MFD55" s="36"/>
      <c r="MFE55" s="36"/>
      <c r="MFF55" s="36"/>
      <c r="MFG55" s="36"/>
      <c r="MFH55" s="36"/>
      <c r="MFI55" s="36"/>
      <c r="MFJ55" s="36"/>
      <c r="MFK55" s="36"/>
      <c r="MFL55" s="36"/>
      <c r="MFM55" s="36"/>
      <c r="MFN55" s="36"/>
      <c r="MFO55" s="36"/>
      <c r="MFP55" s="36"/>
      <c r="MFQ55" s="36"/>
      <c r="MFR55" s="36"/>
      <c r="MFS55" s="36"/>
      <c r="MFT55" s="36"/>
      <c r="MFU55" s="36"/>
      <c r="MFV55" s="36"/>
      <c r="MFW55" s="36"/>
      <c r="MFX55" s="36"/>
      <c r="MFY55" s="36"/>
      <c r="MFZ55" s="36"/>
      <c r="MGA55" s="36"/>
      <c r="MGB55" s="36"/>
      <c r="MGC55" s="36"/>
      <c r="MGD55" s="36"/>
      <c r="MGE55" s="36"/>
      <c r="MGF55" s="36"/>
      <c r="MGG55" s="36"/>
      <c r="MGH55" s="36"/>
      <c r="MGI55" s="36"/>
      <c r="MGJ55" s="36"/>
      <c r="MGK55" s="36"/>
      <c r="MGL55" s="36"/>
      <c r="MGM55" s="36"/>
      <c r="MGN55" s="36"/>
      <c r="MGO55" s="36"/>
      <c r="MGP55" s="36"/>
      <c r="MGQ55" s="36"/>
      <c r="MGR55" s="36"/>
      <c r="MGS55" s="36"/>
      <c r="MGT55" s="36"/>
      <c r="MGU55" s="36"/>
      <c r="MGV55" s="36"/>
      <c r="MGW55" s="36"/>
      <c r="MGX55" s="36"/>
      <c r="MGY55" s="36"/>
      <c r="MGZ55" s="36"/>
      <c r="MHA55" s="36"/>
      <c r="MHB55" s="36"/>
      <c r="MHC55" s="36"/>
      <c r="MHD55" s="36"/>
      <c r="MHE55" s="36"/>
      <c r="MHF55" s="36"/>
      <c r="MHG55" s="36"/>
      <c r="MHH55" s="36"/>
      <c r="MHI55" s="36"/>
      <c r="MHJ55" s="36"/>
      <c r="MHK55" s="36"/>
      <c r="MHL55" s="36"/>
      <c r="MHM55" s="36"/>
      <c r="MHN55" s="36"/>
      <c r="MHO55" s="36"/>
      <c r="MHP55" s="36"/>
      <c r="MHQ55" s="36"/>
      <c r="MHR55" s="36"/>
      <c r="MHS55" s="36"/>
      <c r="MHT55" s="36"/>
      <c r="MHU55" s="36"/>
      <c r="MHV55" s="36"/>
      <c r="MHW55" s="36"/>
      <c r="MHX55" s="36"/>
      <c r="MHY55" s="36"/>
      <c r="MHZ55" s="36"/>
      <c r="MIA55" s="36"/>
      <c r="MIB55" s="36"/>
      <c r="MIC55" s="36"/>
      <c r="MID55" s="36"/>
      <c r="MIE55" s="36"/>
      <c r="MIF55" s="36"/>
      <c r="MIG55" s="36"/>
      <c r="MIH55" s="36"/>
      <c r="MII55" s="36"/>
      <c r="MIJ55" s="36"/>
      <c r="MIK55" s="36"/>
      <c r="MIL55" s="36"/>
      <c r="MIM55" s="36"/>
      <c r="MIN55" s="36"/>
      <c r="MIO55" s="36"/>
      <c r="MIP55" s="36"/>
      <c r="MIQ55" s="36"/>
      <c r="MIR55" s="36"/>
      <c r="MIS55" s="36"/>
      <c r="MIT55" s="36"/>
      <c r="MIU55" s="36"/>
      <c r="MIV55" s="36"/>
      <c r="MIW55" s="36"/>
      <c r="MIX55" s="36"/>
      <c r="MIY55" s="36"/>
      <c r="MIZ55" s="36"/>
      <c r="MJA55" s="36"/>
      <c r="MJB55" s="36"/>
      <c r="MJC55" s="36"/>
      <c r="MJD55" s="36"/>
      <c r="MJE55" s="36"/>
      <c r="MJF55" s="36"/>
      <c r="MJG55" s="36"/>
      <c r="MJH55" s="36"/>
      <c r="MJI55" s="36"/>
      <c r="MJJ55" s="36"/>
      <c r="MJK55" s="36"/>
      <c r="MJL55" s="36"/>
      <c r="MJM55" s="36"/>
      <c r="MJN55" s="36"/>
      <c r="MJO55" s="36"/>
      <c r="MJP55" s="36"/>
      <c r="MJQ55" s="36"/>
      <c r="MJR55" s="36"/>
      <c r="MJS55" s="36"/>
      <c r="MJT55" s="36"/>
      <c r="MJU55" s="36"/>
      <c r="MJV55" s="36"/>
      <c r="MJW55" s="36"/>
      <c r="MJX55" s="36"/>
      <c r="MJY55" s="36"/>
      <c r="MJZ55" s="36"/>
      <c r="MKA55" s="36"/>
      <c r="MKB55" s="36"/>
      <c r="MKC55" s="36"/>
      <c r="MKD55" s="36"/>
      <c r="MKE55" s="36"/>
      <c r="MKF55" s="36"/>
      <c r="MKG55" s="36"/>
      <c r="MKH55" s="36"/>
      <c r="MKI55" s="36"/>
      <c r="MKJ55" s="36"/>
      <c r="MKK55" s="36"/>
      <c r="MKL55" s="36"/>
      <c r="MKM55" s="36"/>
      <c r="MKN55" s="36"/>
      <c r="MKO55" s="36"/>
      <c r="MKP55" s="36"/>
      <c r="MKQ55" s="36"/>
      <c r="MKR55" s="36"/>
      <c r="MKS55" s="36"/>
      <c r="MKT55" s="36"/>
      <c r="MKU55" s="36"/>
      <c r="MKV55" s="36"/>
      <c r="MKW55" s="36"/>
      <c r="MKX55" s="36"/>
      <c r="MKY55" s="36"/>
      <c r="MKZ55" s="36"/>
      <c r="MLA55" s="36"/>
      <c r="MLB55" s="36"/>
      <c r="MLC55" s="36"/>
      <c r="MLD55" s="36"/>
      <c r="MLE55" s="36"/>
      <c r="MLF55" s="36"/>
      <c r="MLG55" s="36"/>
      <c r="MLH55" s="36"/>
      <c r="MLI55" s="36"/>
      <c r="MLJ55" s="36"/>
      <c r="MLK55" s="36"/>
      <c r="MLL55" s="36"/>
      <c r="MLM55" s="36"/>
      <c r="MLN55" s="36"/>
      <c r="MLO55" s="36"/>
      <c r="MLP55" s="36"/>
      <c r="MLQ55" s="36"/>
      <c r="MLR55" s="36"/>
      <c r="MLS55" s="36"/>
      <c r="MLT55" s="36"/>
      <c r="MLU55" s="36"/>
      <c r="MLV55" s="36"/>
      <c r="MLW55" s="36"/>
      <c r="MLX55" s="36"/>
      <c r="MLY55" s="36"/>
      <c r="MLZ55" s="36"/>
      <c r="MMA55" s="36"/>
      <c r="MMB55" s="36"/>
      <c r="MMC55" s="36"/>
      <c r="MMD55" s="36"/>
      <c r="MME55" s="36"/>
      <c r="MMF55" s="36"/>
      <c r="MMG55" s="36"/>
      <c r="MMH55" s="36"/>
      <c r="MMI55" s="36"/>
      <c r="MMJ55" s="36"/>
      <c r="MMK55" s="36"/>
      <c r="MML55" s="36"/>
      <c r="MMM55" s="36"/>
      <c r="MMN55" s="36"/>
      <c r="MMO55" s="36"/>
      <c r="MMP55" s="36"/>
      <c r="MMQ55" s="36"/>
      <c r="MMR55" s="36"/>
      <c r="MMS55" s="36"/>
      <c r="MMT55" s="36"/>
      <c r="MMU55" s="36"/>
      <c r="MMV55" s="36"/>
      <c r="MMW55" s="36"/>
      <c r="MMX55" s="36"/>
      <c r="MMY55" s="36"/>
      <c r="MMZ55" s="36"/>
      <c r="MNA55" s="36"/>
      <c r="MNB55" s="36"/>
      <c r="MNC55" s="36"/>
      <c r="MND55" s="36"/>
      <c r="MNE55" s="36"/>
      <c r="MNF55" s="36"/>
      <c r="MNG55" s="36"/>
      <c r="MNH55" s="36"/>
      <c r="MNI55" s="36"/>
      <c r="MNJ55" s="36"/>
      <c r="MNK55" s="36"/>
      <c r="MNL55" s="36"/>
      <c r="MNM55" s="36"/>
      <c r="MNN55" s="36"/>
      <c r="MNO55" s="36"/>
      <c r="MNP55" s="36"/>
      <c r="MNQ55" s="36"/>
      <c r="MNR55" s="36"/>
      <c r="MNS55" s="36"/>
      <c r="MNT55" s="36"/>
      <c r="MNU55" s="36"/>
      <c r="MNV55" s="36"/>
      <c r="MNW55" s="36"/>
      <c r="MNX55" s="36"/>
      <c r="MNY55" s="36"/>
      <c r="MNZ55" s="36"/>
      <c r="MOA55" s="36"/>
      <c r="MOB55" s="36"/>
      <c r="MOC55" s="36"/>
      <c r="MOD55" s="36"/>
      <c r="MOE55" s="36"/>
      <c r="MOF55" s="36"/>
      <c r="MOG55" s="36"/>
      <c r="MOH55" s="36"/>
      <c r="MOI55" s="36"/>
      <c r="MOJ55" s="36"/>
      <c r="MOK55" s="36"/>
      <c r="MOL55" s="36"/>
      <c r="MOM55" s="36"/>
      <c r="MON55" s="36"/>
      <c r="MOO55" s="36"/>
      <c r="MOP55" s="36"/>
      <c r="MOQ55" s="36"/>
      <c r="MOR55" s="36"/>
      <c r="MOS55" s="36"/>
      <c r="MOT55" s="36"/>
      <c r="MOU55" s="36"/>
      <c r="MOV55" s="36"/>
      <c r="MOW55" s="36"/>
      <c r="MOX55" s="36"/>
      <c r="MOY55" s="36"/>
      <c r="MOZ55" s="36"/>
      <c r="MPA55" s="36"/>
      <c r="MPB55" s="36"/>
      <c r="MPC55" s="36"/>
      <c r="MPD55" s="36"/>
      <c r="MPE55" s="36"/>
      <c r="MPF55" s="36"/>
      <c r="MPG55" s="36"/>
      <c r="MPH55" s="36"/>
      <c r="MPI55" s="36"/>
      <c r="MPJ55" s="36"/>
      <c r="MPK55" s="36"/>
      <c r="MPL55" s="36"/>
      <c r="MPM55" s="36"/>
      <c r="MPN55" s="36"/>
      <c r="MPO55" s="36"/>
      <c r="MPP55" s="36"/>
      <c r="MPQ55" s="36"/>
      <c r="MPR55" s="36"/>
      <c r="MPS55" s="36"/>
      <c r="MPT55" s="36"/>
      <c r="MPU55" s="36"/>
      <c r="MPV55" s="36"/>
      <c r="MPW55" s="36"/>
      <c r="MPX55" s="36"/>
      <c r="MPY55" s="36"/>
      <c r="MPZ55" s="36"/>
      <c r="MQA55" s="36"/>
      <c r="MQB55" s="36"/>
      <c r="MQC55" s="36"/>
      <c r="MQD55" s="36"/>
      <c r="MQE55" s="36"/>
      <c r="MQF55" s="36"/>
      <c r="MQG55" s="36"/>
      <c r="MQH55" s="36"/>
      <c r="MQI55" s="36"/>
      <c r="MQJ55" s="36"/>
      <c r="MQK55" s="36"/>
      <c r="MQL55" s="36"/>
      <c r="MQM55" s="36"/>
      <c r="MQN55" s="36"/>
      <c r="MQO55" s="36"/>
      <c r="MQP55" s="36"/>
      <c r="MQQ55" s="36"/>
      <c r="MQR55" s="36"/>
      <c r="MQS55" s="36"/>
      <c r="MQT55" s="36"/>
      <c r="MQU55" s="36"/>
      <c r="MQV55" s="36"/>
      <c r="MQW55" s="36"/>
      <c r="MQX55" s="36"/>
      <c r="MQY55" s="36"/>
      <c r="MQZ55" s="36"/>
      <c r="MRA55" s="36"/>
      <c r="MRB55" s="36"/>
      <c r="MRC55" s="36"/>
      <c r="MRD55" s="36"/>
      <c r="MRE55" s="36"/>
      <c r="MRF55" s="36"/>
      <c r="MRG55" s="36"/>
      <c r="MRH55" s="36"/>
      <c r="MRI55" s="36"/>
      <c r="MRJ55" s="36"/>
      <c r="MRK55" s="36"/>
      <c r="MRL55" s="36"/>
      <c r="MRM55" s="36"/>
      <c r="MRN55" s="36"/>
      <c r="MRO55" s="36"/>
      <c r="MRP55" s="36"/>
      <c r="MRQ55" s="36"/>
      <c r="MRR55" s="36"/>
      <c r="MRS55" s="36"/>
      <c r="MRT55" s="36"/>
      <c r="MRU55" s="36"/>
      <c r="MRV55" s="36"/>
      <c r="MRW55" s="36"/>
      <c r="MRX55" s="36"/>
      <c r="MRY55" s="36"/>
      <c r="MRZ55" s="36"/>
      <c r="MSA55" s="36"/>
      <c r="MSB55" s="36"/>
      <c r="MSC55" s="36"/>
      <c r="MSD55" s="36"/>
      <c r="MSE55" s="36"/>
      <c r="MSF55" s="36"/>
      <c r="MSG55" s="36"/>
      <c r="MSH55" s="36"/>
      <c r="MSI55" s="36"/>
      <c r="MSJ55" s="36"/>
      <c r="MSK55" s="36"/>
      <c r="MSL55" s="36"/>
      <c r="MSM55" s="36"/>
      <c r="MSN55" s="36"/>
      <c r="MSO55" s="36"/>
      <c r="MSP55" s="36"/>
      <c r="MSQ55" s="36"/>
      <c r="MSR55" s="36"/>
      <c r="MSS55" s="36"/>
      <c r="MST55" s="36"/>
      <c r="MSU55" s="36"/>
      <c r="MSV55" s="36"/>
      <c r="MSW55" s="36"/>
      <c r="MSX55" s="36"/>
      <c r="MSY55" s="36"/>
      <c r="MSZ55" s="36"/>
      <c r="MTA55" s="36"/>
      <c r="MTB55" s="36"/>
      <c r="MTC55" s="36"/>
      <c r="MTD55" s="36"/>
      <c r="MTE55" s="36"/>
      <c r="MTF55" s="36"/>
      <c r="MTG55" s="36"/>
      <c r="MTH55" s="36"/>
      <c r="MTI55" s="36"/>
      <c r="MTJ55" s="36"/>
      <c r="MTK55" s="36"/>
      <c r="MTL55" s="36"/>
      <c r="MTM55" s="36"/>
      <c r="MTN55" s="36"/>
      <c r="MTO55" s="36"/>
      <c r="MTP55" s="36"/>
      <c r="MTQ55" s="36"/>
      <c r="MTR55" s="36"/>
      <c r="MTS55" s="36"/>
      <c r="MTT55" s="36"/>
      <c r="MTU55" s="36"/>
      <c r="MTV55" s="36"/>
      <c r="MTW55" s="36"/>
      <c r="MTX55" s="36"/>
      <c r="MTY55" s="36"/>
      <c r="MTZ55" s="36"/>
      <c r="MUA55" s="36"/>
      <c r="MUB55" s="36"/>
      <c r="MUC55" s="36"/>
      <c r="MUD55" s="36"/>
      <c r="MUE55" s="36"/>
      <c r="MUF55" s="36"/>
      <c r="MUG55" s="36"/>
      <c r="MUH55" s="36"/>
      <c r="MUI55" s="36"/>
      <c r="MUJ55" s="36"/>
      <c r="MUK55" s="36"/>
      <c r="MUL55" s="36"/>
      <c r="MUM55" s="36"/>
      <c r="MUN55" s="36"/>
      <c r="MUO55" s="36"/>
      <c r="MUP55" s="36"/>
      <c r="MUQ55" s="36"/>
      <c r="MUR55" s="36"/>
      <c r="MUS55" s="36"/>
      <c r="MUT55" s="36"/>
      <c r="MUU55" s="36"/>
      <c r="MUV55" s="36"/>
      <c r="MUW55" s="36"/>
      <c r="MUX55" s="36"/>
      <c r="MUY55" s="36"/>
      <c r="MUZ55" s="36"/>
      <c r="MVA55" s="36"/>
      <c r="MVB55" s="36"/>
      <c r="MVC55" s="36"/>
      <c r="MVD55" s="36"/>
      <c r="MVE55" s="36"/>
      <c r="MVF55" s="36"/>
      <c r="MVG55" s="36"/>
      <c r="MVH55" s="36"/>
      <c r="MVI55" s="36"/>
      <c r="MVJ55" s="36"/>
      <c r="MVK55" s="36"/>
      <c r="MVL55" s="36"/>
      <c r="MVM55" s="36"/>
      <c r="MVN55" s="36"/>
      <c r="MVO55" s="36"/>
      <c r="MVP55" s="36"/>
      <c r="MVQ55" s="36"/>
      <c r="MVR55" s="36"/>
      <c r="MVS55" s="36"/>
      <c r="MVT55" s="36"/>
      <c r="MVU55" s="36"/>
      <c r="MVV55" s="36"/>
      <c r="MVW55" s="36"/>
      <c r="MVX55" s="36"/>
      <c r="MVY55" s="36"/>
      <c r="MVZ55" s="36"/>
      <c r="MWA55" s="36"/>
      <c r="MWB55" s="36"/>
      <c r="MWC55" s="36"/>
      <c r="MWD55" s="36"/>
      <c r="MWE55" s="36"/>
      <c r="MWF55" s="36"/>
      <c r="MWG55" s="36"/>
      <c r="MWH55" s="36"/>
      <c r="MWI55" s="36"/>
      <c r="MWJ55" s="36"/>
      <c r="MWK55" s="36"/>
      <c r="MWL55" s="36"/>
      <c r="MWM55" s="36"/>
      <c r="MWN55" s="36"/>
      <c r="MWO55" s="36"/>
      <c r="MWP55" s="36"/>
      <c r="MWQ55" s="36"/>
      <c r="MWR55" s="36"/>
      <c r="MWS55" s="36"/>
      <c r="MWT55" s="36"/>
      <c r="MWU55" s="36"/>
      <c r="MWV55" s="36"/>
      <c r="MWW55" s="36"/>
      <c r="MWX55" s="36"/>
      <c r="MWY55" s="36"/>
      <c r="MWZ55" s="36"/>
      <c r="MXA55" s="36"/>
      <c r="MXB55" s="36"/>
      <c r="MXC55" s="36"/>
      <c r="MXD55" s="36"/>
      <c r="MXE55" s="36"/>
      <c r="MXF55" s="36"/>
      <c r="MXG55" s="36"/>
      <c r="MXH55" s="36"/>
      <c r="MXI55" s="36"/>
      <c r="MXJ55" s="36"/>
      <c r="MXK55" s="36"/>
      <c r="MXL55" s="36"/>
      <c r="MXM55" s="36"/>
      <c r="MXN55" s="36"/>
      <c r="MXO55" s="36"/>
      <c r="MXP55" s="36"/>
      <c r="MXQ55" s="36"/>
      <c r="MXR55" s="36"/>
      <c r="MXS55" s="36"/>
      <c r="MXT55" s="36"/>
      <c r="MXU55" s="36"/>
      <c r="MXV55" s="36"/>
      <c r="MXW55" s="36"/>
      <c r="MXX55" s="36"/>
      <c r="MXY55" s="36"/>
      <c r="MXZ55" s="36"/>
      <c r="MYA55" s="36"/>
      <c r="MYB55" s="36"/>
      <c r="MYC55" s="36"/>
      <c r="MYD55" s="36"/>
      <c r="MYE55" s="36"/>
      <c r="MYF55" s="36"/>
      <c r="MYG55" s="36"/>
      <c r="MYH55" s="36"/>
      <c r="MYI55" s="36"/>
      <c r="MYJ55" s="36"/>
      <c r="MYK55" s="36"/>
      <c r="MYL55" s="36"/>
      <c r="MYM55" s="36"/>
      <c r="MYN55" s="36"/>
      <c r="MYO55" s="36"/>
      <c r="MYP55" s="36"/>
      <c r="MYQ55" s="36"/>
      <c r="MYR55" s="36"/>
      <c r="MYS55" s="36"/>
      <c r="MYT55" s="36"/>
      <c r="MYU55" s="36"/>
      <c r="MYV55" s="36"/>
      <c r="MYW55" s="36"/>
      <c r="MYX55" s="36"/>
      <c r="MYY55" s="36"/>
      <c r="MYZ55" s="36"/>
      <c r="MZA55" s="36"/>
      <c r="MZB55" s="36"/>
      <c r="MZC55" s="36"/>
      <c r="MZD55" s="36"/>
      <c r="MZE55" s="36"/>
      <c r="MZF55" s="36"/>
      <c r="MZG55" s="36"/>
      <c r="MZH55" s="36"/>
      <c r="MZI55" s="36"/>
      <c r="MZJ55" s="36"/>
      <c r="MZK55" s="36"/>
      <c r="MZL55" s="36"/>
      <c r="MZM55" s="36"/>
      <c r="MZN55" s="36"/>
      <c r="MZO55" s="36"/>
      <c r="MZP55" s="36"/>
      <c r="MZQ55" s="36"/>
      <c r="MZR55" s="36"/>
      <c r="MZS55" s="36"/>
      <c r="MZT55" s="36"/>
      <c r="MZU55" s="36"/>
      <c r="MZV55" s="36"/>
      <c r="MZW55" s="36"/>
      <c r="MZX55" s="36"/>
      <c r="MZY55" s="36"/>
      <c r="MZZ55" s="36"/>
      <c r="NAA55" s="36"/>
      <c r="NAB55" s="36"/>
      <c r="NAC55" s="36"/>
      <c r="NAD55" s="36"/>
      <c r="NAE55" s="36"/>
      <c r="NAF55" s="36"/>
      <c r="NAG55" s="36"/>
      <c r="NAH55" s="36"/>
      <c r="NAI55" s="36"/>
      <c r="NAJ55" s="36"/>
      <c r="NAK55" s="36"/>
      <c r="NAL55" s="36"/>
      <c r="NAM55" s="36"/>
      <c r="NAN55" s="36"/>
      <c r="NAO55" s="36"/>
      <c r="NAP55" s="36"/>
      <c r="NAQ55" s="36"/>
      <c r="NAR55" s="36"/>
      <c r="NAS55" s="36"/>
      <c r="NAT55" s="36"/>
      <c r="NAU55" s="36"/>
      <c r="NAV55" s="36"/>
      <c r="NAW55" s="36"/>
      <c r="NAX55" s="36"/>
      <c r="NAY55" s="36"/>
      <c r="NAZ55" s="36"/>
      <c r="NBA55" s="36"/>
      <c r="NBB55" s="36"/>
      <c r="NBC55" s="36"/>
      <c r="NBD55" s="36"/>
      <c r="NBE55" s="36"/>
      <c r="NBF55" s="36"/>
      <c r="NBG55" s="36"/>
      <c r="NBH55" s="36"/>
      <c r="NBI55" s="36"/>
      <c r="NBJ55" s="36"/>
      <c r="NBK55" s="36"/>
      <c r="NBL55" s="36"/>
      <c r="NBM55" s="36"/>
      <c r="NBN55" s="36"/>
      <c r="NBO55" s="36"/>
      <c r="NBP55" s="36"/>
      <c r="NBQ55" s="36"/>
      <c r="NBR55" s="36"/>
      <c r="NBS55" s="36"/>
      <c r="NBT55" s="36"/>
      <c r="NBU55" s="36"/>
      <c r="NBV55" s="36"/>
      <c r="NBW55" s="36"/>
      <c r="NBX55" s="36"/>
      <c r="NBY55" s="36"/>
      <c r="NBZ55" s="36"/>
      <c r="NCA55" s="36"/>
      <c r="NCB55" s="36"/>
      <c r="NCC55" s="36"/>
      <c r="NCD55" s="36"/>
      <c r="NCE55" s="36"/>
      <c r="NCF55" s="36"/>
      <c r="NCG55" s="36"/>
      <c r="NCH55" s="36"/>
      <c r="NCI55" s="36"/>
      <c r="NCJ55" s="36"/>
      <c r="NCK55" s="36"/>
      <c r="NCL55" s="36"/>
      <c r="NCM55" s="36"/>
      <c r="NCN55" s="36"/>
      <c r="NCO55" s="36"/>
      <c r="NCP55" s="36"/>
      <c r="NCQ55" s="36"/>
      <c r="NCR55" s="36"/>
      <c r="NCS55" s="36"/>
      <c r="NCT55" s="36"/>
      <c r="NCU55" s="36"/>
      <c r="NCV55" s="36"/>
      <c r="NCW55" s="36"/>
      <c r="NCX55" s="36"/>
      <c r="NCY55" s="36"/>
      <c r="NCZ55" s="36"/>
      <c r="NDA55" s="36"/>
      <c r="NDB55" s="36"/>
      <c r="NDC55" s="36"/>
      <c r="NDD55" s="36"/>
      <c r="NDE55" s="36"/>
      <c r="NDF55" s="36"/>
      <c r="NDG55" s="36"/>
      <c r="NDH55" s="36"/>
      <c r="NDI55" s="36"/>
      <c r="NDJ55" s="36"/>
      <c r="NDK55" s="36"/>
      <c r="NDL55" s="36"/>
      <c r="NDM55" s="36"/>
      <c r="NDN55" s="36"/>
      <c r="NDO55" s="36"/>
      <c r="NDP55" s="36"/>
      <c r="NDQ55" s="36"/>
      <c r="NDR55" s="36"/>
      <c r="NDS55" s="36"/>
      <c r="NDT55" s="36"/>
      <c r="NDU55" s="36"/>
      <c r="NDV55" s="36"/>
      <c r="NDW55" s="36"/>
      <c r="NDX55" s="36"/>
      <c r="NDY55" s="36"/>
      <c r="NDZ55" s="36"/>
      <c r="NEA55" s="36"/>
      <c r="NEB55" s="36"/>
      <c r="NEC55" s="36"/>
      <c r="NED55" s="36"/>
      <c r="NEE55" s="36"/>
      <c r="NEF55" s="36"/>
      <c r="NEG55" s="36"/>
      <c r="NEH55" s="36"/>
      <c r="NEI55" s="36"/>
      <c r="NEJ55" s="36"/>
      <c r="NEK55" s="36"/>
      <c r="NEL55" s="36"/>
      <c r="NEM55" s="36"/>
      <c r="NEN55" s="36"/>
      <c r="NEO55" s="36"/>
      <c r="NEP55" s="36"/>
      <c r="NEQ55" s="36"/>
      <c r="NER55" s="36"/>
      <c r="NES55" s="36"/>
      <c r="NET55" s="36"/>
      <c r="NEU55" s="36"/>
      <c r="NEV55" s="36"/>
      <c r="NEW55" s="36"/>
      <c r="NEX55" s="36"/>
      <c r="NEY55" s="36"/>
      <c r="NEZ55" s="36"/>
      <c r="NFA55" s="36"/>
      <c r="NFB55" s="36"/>
      <c r="NFC55" s="36"/>
      <c r="NFD55" s="36"/>
      <c r="NFE55" s="36"/>
      <c r="NFF55" s="36"/>
      <c r="NFG55" s="36"/>
      <c r="NFH55" s="36"/>
      <c r="NFI55" s="36"/>
      <c r="NFJ55" s="36"/>
      <c r="NFK55" s="36"/>
      <c r="NFL55" s="36"/>
      <c r="NFM55" s="36"/>
      <c r="NFN55" s="36"/>
      <c r="NFO55" s="36"/>
      <c r="NFP55" s="36"/>
      <c r="NFQ55" s="36"/>
      <c r="NFR55" s="36"/>
      <c r="NFS55" s="36"/>
      <c r="NFT55" s="36"/>
      <c r="NFU55" s="36"/>
      <c r="NFV55" s="36"/>
      <c r="NFW55" s="36"/>
      <c r="NFX55" s="36"/>
      <c r="NFY55" s="36"/>
      <c r="NFZ55" s="36"/>
      <c r="NGA55" s="36"/>
      <c r="NGB55" s="36"/>
      <c r="NGC55" s="36"/>
      <c r="NGD55" s="36"/>
      <c r="NGE55" s="36"/>
      <c r="NGF55" s="36"/>
      <c r="NGG55" s="36"/>
      <c r="NGH55" s="36"/>
      <c r="NGI55" s="36"/>
      <c r="NGJ55" s="36"/>
      <c r="NGK55" s="36"/>
      <c r="NGL55" s="36"/>
      <c r="NGM55" s="36"/>
      <c r="NGN55" s="36"/>
      <c r="NGO55" s="36"/>
      <c r="NGP55" s="36"/>
      <c r="NGQ55" s="36"/>
      <c r="NGR55" s="36"/>
      <c r="NGS55" s="36"/>
      <c r="NGT55" s="36"/>
      <c r="NGU55" s="36"/>
      <c r="NGV55" s="36"/>
      <c r="NGW55" s="36"/>
      <c r="NGX55" s="36"/>
      <c r="NGY55" s="36"/>
      <c r="NGZ55" s="36"/>
      <c r="NHA55" s="36"/>
      <c r="NHB55" s="36"/>
      <c r="NHC55" s="36"/>
      <c r="NHD55" s="36"/>
      <c r="NHE55" s="36"/>
      <c r="NHF55" s="36"/>
      <c r="NHG55" s="36"/>
      <c r="NHH55" s="36"/>
      <c r="NHI55" s="36"/>
      <c r="NHJ55" s="36"/>
      <c r="NHK55" s="36"/>
      <c r="NHL55" s="36"/>
      <c r="NHM55" s="36"/>
      <c r="NHN55" s="36"/>
      <c r="NHO55" s="36"/>
      <c r="NHP55" s="36"/>
      <c r="NHQ55" s="36"/>
      <c r="NHR55" s="36"/>
      <c r="NHS55" s="36"/>
      <c r="NHT55" s="36"/>
      <c r="NHU55" s="36"/>
      <c r="NHV55" s="36"/>
      <c r="NHW55" s="36"/>
      <c r="NHX55" s="36"/>
      <c r="NHY55" s="36"/>
      <c r="NHZ55" s="36"/>
      <c r="NIA55" s="36"/>
      <c r="NIB55" s="36"/>
      <c r="NIC55" s="36"/>
      <c r="NID55" s="36"/>
      <c r="NIE55" s="36"/>
      <c r="NIF55" s="36"/>
      <c r="NIG55" s="36"/>
      <c r="NIH55" s="36"/>
      <c r="NII55" s="36"/>
      <c r="NIJ55" s="36"/>
      <c r="NIK55" s="36"/>
      <c r="NIL55" s="36"/>
      <c r="NIM55" s="36"/>
      <c r="NIN55" s="36"/>
      <c r="NIO55" s="36"/>
      <c r="NIP55" s="36"/>
      <c r="NIQ55" s="36"/>
      <c r="NIR55" s="36"/>
      <c r="NIS55" s="36"/>
      <c r="NIT55" s="36"/>
      <c r="NIU55" s="36"/>
      <c r="NIV55" s="36"/>
      <c r="NIW55" s="36"/>
      <c r="NIX55" s="36"/>
      <c r="NIY55" s="36"/>
      <c r="NIZ55" s="36"/>
      <c r="NJA55" s="36"/>
      <c r="NJB55" s="36"/>
      <c r="NJC55" s="36"/>
      <c r="NJD55" s="36"/>
      <c r="NJE55" s="36"/>
      <c r="NJF55" s="36"/>
      <c r="NJG55" s="36"/>
      <c r="NJH55" s="36"/>
      <c r="NJI55" s="36"/>
      <c r="NJJ55" s="36"/>
      <c r="NJK55" s="36"/>
      <c r="NJL55" s="36"/>
      <c r="NJM55" s="36"/>
      <c r="NJN55" s="36"/>
      <c r="NJO55" s="36"/>
      <c r="NJP55" s="36"/>
      <c r="NJQ55" s="36"/>
      <c r="NJR55" s="36"/>
      <c r="NJS55" s="36"/>
      <c r="NJT55" s="36"/>
      <c r="NJU55" s="36"/>
      <c r="NJV55" s="36"/>
      <c r="NJW55" s="36"/>
      <c r="NJX55" s="36"/>
      <c r="NJY55" s="36"/>
      <c r="NJZ55" s="36"/>
      <c r="NKA55" s="36"/>
      <c r="NKB55" s="36"/>
      <c r="NKC55" s="36"/>
      <c r="NKD55" s="36"/>
      <c r="NKE55" s="36"/>
      <c r="NKF55" s="36"/>
      <c r="NKG55" s="36"/>
      <c r="NKH55" s="36"/>
      <c r="NKI55" s="36"/>
      <c r="NKJ55" s="36"/>
      <c r="NKK55" s="36"/>
      <c r="NKL55" s="36"/>
      <c r="NKM55" s="36"/>
      <c r="NKN55" s="36"/>
      <c r="NKO55" s="36"/>
      <c r="NKP55" s="36"/>
      <c r="NKQ55" s="36"/>
      <c r="NKR55" s="36"/>
      <c r="NKS55" s="36"/>
      <c r="NKT55" s="36"/>
      <c r="NKU55" s="36"/>
      <c r="NKV55" s="36"/>
      <c r="NKW55" s="36"/>
      <c r="NKX55" s="36"/>
      <c r="NKY55" s="36"/>
      <c r="NKZ55" s="36"/>
      <c r="NLA55" s="36"/>
      <c r="NLB55" s="36"/>
      <c r="NLC55" s="36"/>
      <c r="NLD55" s="36"/>
      <c r="NLE55" s="36"/>
      <c r="NLF55" s="36"/>
      <c r="NLG55" s="36"/>
      <c r="NLH55" s="36"/>
      <c r="NLI55" s="36"/>
      <c r="NLJ55" s="36"/>
      <c r="NLK55" s="36"/>
      <c r="NLL55" s="36"/>
      <c r="NLM55" s="36"/>
      <c r="NLN55" s="36"/>
      <c r="NLO55" s="36"/>
      <c r="NLP55" s="36"/>
      <c r="NLQ55" s="36"/>
      <c r="NLR55" s="36"/>
      <c r="NLS55" s="36"/>
      <c r="NLT55" s="36"/>
      <c r="NLU55" s="36"/>
      <c r="NLV55" s="36"/>
      <c r="NLW55" s="36"/>
      <c r="NLX55" s="36"/>
      <c r="NLY55" s="36"/>
      <c r="NLZ55" s="36"/>
      <c r="NMA55" s="36"/>
      <c r="NMB55" s="36"/>
      <c r="NMC55" s="36"/>
      <c r="NMD55" s="36"/>
      <c r="NME55" s="36"/>
      <c r="NMF55" s="36"/>
      <c r="NMG55" s="36"/>
      <c r="NMH55" s="36"/>
      <c r="NMI55" s="36"/>
      <c r="NMJ55" s="36"/>
      <c r="NMK55" s="36"/>
      <c r="NML55" s="36"/>
      <c r="NMM55" s="36"/>
      <c r="NMN55" s="36"/>
      <c r="NMO55" s="36"/>
      <c r="NMP55" s="36"/>
      <c r="NMQ55" s="36"/>
      <c r="NMR55" s="36"/>
      <c r="NMS55" s="36"/>
      <c r="NMT55" s="36"/>
      <c r="NMU55" s="36"/>
      <c r="NMV55" s="36"/>
      <c r="NMW55" s="36"/>
      <c r="NMX55" s="36"/>
      <c r="NMY55" s="36"/>
      <c r="NMZ55" s="36"/>
      <c r="NNA55" s="36"/>
      <c r="NNB55" s="36"/>
      <c r="NNC55" s="36"/>
      <c r="NND55" s="36"/>
      <c r="NNE55" s="36"/>
      <c r="NNF55" s="36"/>
      <c r="NNG55" s="36"/>
      <c r="NNH55" s="36"/>
      <c r="NNI55" s="36"/>
      <c r="NNJ55" s="36"/>
      <c r="NNK55" s="36"/>
      <c r="NNL55" s="36"/>
      <c r="NNM55" s="36"/>
      <c r="NNN55" s="36"/>
      <c r="NNO55" s="36"/>
      <c r="NNP55" s="36"/>
      <c r="NNQ55" s="36"/>
      <c r="NNR55" s="36"/>
      <c r="NNS55" s="36"/>
      <c r="NNT55" s="36"/>
      <c r="NNU55" s="36"/>
      <c r="NNV55" s="36"/>
      <c r="NNW55" s="36"/>
      <c r="NNX55" s="36"/>
      <c r="NNY55" s="36"/>
      <c r="NNZ55" s="36"/>
      <c r="NOA55" s="36"/>
      <c r="NOB55" s="36"/>
      <c r="NOC55" s="36"/>
      <c r="NOD55" s="36"/>
      <c r="NOE55" s="36"/>
      <c r="NOF55" s="36"/>
      <c r="NOG55" s="36"/>
      <c r="NOH55" s="36"/>
      <c r="NOI55" s="36"/>
      <c r="NOJ55" s="36"/>
      <c r="NOK55" s="36"/>
      <c r="NOL55" s="36"/>
      <c r="NOM55" s="36"/>
      <c r="NON55" s="36"/>
      <c r="NOO55" s="36"/>
      <c r="NOP55" s="36"/>
      <c r="NOQ55" s="36"/>
      <c r="NOR55" s="36"/>
      <c r="NOS55" s="36"/>
      <c r="NOT55" s="36"/>
      <c r="NOU55" s="36"/>
      <c r="NOV55" s="36"/>
      <c r="NOW55" s="36"/>
      <c r="NOX55" s="36"/>
      <c r="NOY55" s="36"/>
      <c r="NOZ55" s="36"/>
      <c r="NPA55" s="36"/>
      <c r="NPB55" s="36"/>
      <c r="NPC55" s="36"/>
      <c r="NPD55" s="36"/>
      <c r="NPE55" s="36"/>
      <c r="NPF55" s="36"/>
      <c r="NPG55" s="36"/>
      <c r="NPH55" s="36"/>
      <c r="NPI55" s="36"/>
      <c r="NPJ55" s="36"/>
      <c r="NPK55" s="36"/>
      <c r="NPL55" s="36"/>
      <c r="NPM55" s="36"/>
      <c r="NPN55" s="36"/>
      <c r="NPO55" s="36"/>
      <c r="NPP55" s="36"/>
      <c r="NPQ55" s="36"/>
      <c r="NPR55" s="36"/>
      <c r="NPS55" s="36"/>
      <c r="NPT55" s="36"/>
      <c r="NPU55" s="36"/>
      <c r="NPV55" s="36"/>
      <c r="NPW55" s="36"/>
      <c r="NPX55" s="36"/>
      <c r="NPY55" s="36"/>
      <c r="NPZ55" s="36"/>
      <c r="NQA55" s="36"/>
      <c r="NQB55" s="36"/>
      <c r="NQC55" s="36"/>
      <c r="NQD55" s="36"/>
      <c r="NQE55" s="36"/>
      <c r="NQF55" s="36"/>
      <c r="NQG55" s="36"/>
      <c r="NQH55" s="36"/>
      <c r="NQI55" s="36"/>
      <c r="NQJ55" s="36"/>
      <c r="NQK55" s="36"/>
      <c r="NQL55" s="36"/>
      <c r="NQM55" s="36"/>
      <c r="NQN55" s="36"/>
      <c r="NQO55" s="36"/>
      <c r="NQP55" s="36"/>
      <c r="NQQ55" s="36"/>
      <c r="NQR55" s="36"/>
      <c r="NQS55" s="36"/>
      <c r="NQT55" s="36"/>
      <c r="NQU55" s="36"/>
      <c r="NQV55" s="36"/>
      <c r="NQW55" s="36"/>
      <c r="NQX55" s="36"/>
      <c r="NQY55" s="36"/>
      <c r="NQZ55" s="36"/>
      <c r="NRA55" s="36"/>
      <c r="NRB55" s="36"/>
      <c r="NRC55" s="36"/>
      <c r="NRD55" s="36"/>
      <c r="NRE55" s="36"/>
      <c r="NRF55" s="36"/>
      <c r="NRG55" s="36"/>
      <c r="NRH55" s="36"/>
      <c r="NRI55" s="36"/>
      <c r="NRJ55" s="36"/>
      <c r="NRK55" s="36"/>
      <c r="NRL55" s="36"/>
      <c r="NRM55" s="36"/>
      <c r="NRN55" s="36"/>
      <c r="NRO55" s="36"/>
      <c r="NRP55" s="36"/>
      <c r="NRQ55" s="36"/>
      <c r="NRR55" s="36"/>
      <c r="NRS55" s="36"/>
      <c r="NRT55" s="36"/>
      <c r="NRU55" s="36"/>
      <c r="NRV55" s="36"/>
      <c r="NRW55" s="36"/>
      <c r="NRX55" s="36"/>
      <c r="NRY55" s="36"/>
      <c r="NRZ55" s="36"/>
      <c r="NSA55" s="36"/>
      <c r="NSB55" s="36"/>
      <c r="NSC55" s="36"/>
      <c r="NSD55" s="36"/>
      <c r="NSE55" s="36"/>
      <c r="NSF55" s="36"/>
      <c r="NSG55" s="36"/>
      <c r="NSH55" s="36"/>
      <c r="NSI55" s="36"/>
      <c r="NSJ55" s="36"/>
      <c r="NSK55" s="36"/>
      <c r="NSL55" s="36"/>
      <c r="NSM55" s="36"/>
      <c r="NSN55" s="36"/>
      <c r="NSO55" s="36"/>
      <c r="NSP55" s="36"/>
      <c r="NSQ55" s="36"/>
      <c r="NSR55" s="36"/>
      <c r="NSS55" s="36"/>
      <c r="NST55" s="36"/>
      <c r="NSU55" s="36"/>
      <c r="NSV55" s="36"/>
      <c r="NSW55" s="36"/>
      <c r="NSX55" s="36"/>
      <c r="NSY55" s="36"/>
      <c r="NSZ55" s="36"/>
      <c r="NTA55" s="36"/>
      <c r="NTB55" s="36"/>
      <c r="NTC55" s="36"/>
      <c r="NTD55" s="36"/>
      <c r="NTE55" s="36"/>
      <c r="NTF55" s="36"/>
      <c r="NTG55" s="36"/>
      <c r="NTH55" s="36"/>
      <c r="NTI55" s="36"/>
      <c r="NTJ55" s="36"/>
      <c r="NTK55" s="36"/>
      <c r="NTL55" s="36"/>
      <c r="NTM55" s="36"/>
      <c r="NTN55" s="36"/>
      <c r="NTO55" s="36"/>
      <c r="NTP55" s="36"/>
      <c r="NTQ55" s="36"/>
      <c r="NTR55" s="36"/>
      <c r="NTS55" s="36"/>
      <c r="NTT55" s="36"/>
      <c r="NTU55" s="36"/>
      <c r="NTV55" s="36"/>
      <c r="NTW55" s="36"/>
      <c r="NTX55" s="36"/>
      <c r="NTY55" s="36"/>
      <c r="NTZ55" s="36"/>
      <c r="NUA55" s="36"/>
      <c r="NUB55" s="36"/>
      <c r="NUC55" s="36"/>
      <c r="NUD55" s="36"/>
      <c r="NUE55" s="36"/>
      <c r="NUF55" s="36"/>
      <c r="NUG55" s="36"/>
      <c r="NUH55" s="36"/>
      <c r="NUI55" s="36"/>
      <c r="NUJ55" s="36"/>
      <c r="NUK55" s="36"/>
      <c r="NUL55" s="36"/>
      <c r="NUM55" s="36"/>
      <c r="NUN55" s="36"/>
      <c r="NUO55" s="36"/>
      <c r="NUP55" s="36"/>
      <c r="NUQ55" s="36"/>
      <c r="NUR55" s="36"/>
      <c r="NUS55" s="36"/>
      <c r="NUT55" s="36"/>
      <c r="NUU55" s="36"/>
      <c r="NUV55" s="36"/>
      <c r="NUW55" s="36"/>
      <c r="NUX55" s="36"/>
      <c r="NUY55" s="36"/>
      <c r="NUZ55" s="36"/>
      <c r="NVA55" s="36"/>
      <c r="NVB55" s="36"/>
      <c r="NVC55" s="36"/>
      <c r="NVD55" s="36"/>
      <c r="NVE55" s="36"/>
      <c r="NVF55" s="36"/>
      <c r="NVG55" s="36"/>
      <c r="NVH55" s="36"/>
      <c r="NVI55" s="36"/>
      <c r="NVJ55" s="36"/>
      <c r="NVK55" s="36"/>
      <c r="NVL55" s="36"/>
      <c r="NVM55" s="36"/>
      <c r="NVN55" s="36"/>
      <c r="NVO55" s="36"/>
      <c r="NVP55" s="36"/>
      <c r="NVQ55" s="36"/>
      <c r="NVR55" s="36"/>
      <c r="NVS55" s="36"/>
      <c r="NVT55" s="36"/>
      <c r="NVU55" s="36"/>
      <c r="NVV55" s="36"/>
      <c r="NVW55" s="36"/>
      <c r="NVX55" s="36"/>
      <c r="NVY55" s="36"/>
      <c r="NVZ55" s="36"/>
      <c r="NWA55" s="36"/>
      <c r="NWB55" s="36"/>
      <c r="NWC55" s="36"/>
      <c r="NWD55" s="36"/>
      <c r="NWE55" s="36"/>
      <c r="NWF55" s="36"/>
      <c r="NWG55" s="36"/>
      <c r="NWH55" s="36"/>
      <c r="NWI55" s="36"/>
      <c r="NWJ55" s="36"/>
      <c r="NWK55" s="36"/>
      <c r="NWL55" s="36"/>
      <c r="NWM55" s="36"/>
      <c r="NWN55" s="36"/>
      <c r="NWO55" s="36"/>
      <c r="NWP55" s="36"/>
      <c r="NWQ55" s="36"/>
      <c r="NWR55" s="36"/>
      <c r="NWS55" s="36"/>
      <c r="NWT55" s="36"/>
      <c r="NWU55" s="36"/>
      <c r="NWV55" s="36"/>
      <c r="NWW55" s="36"/>
      <c r="NWX55" s="36"/>
      <c r="NWY55" s="36"/>
      <c r="NWZ55" s="36"/>
      <c r="NXA55" s="36"/>
      <c r="NXB55" s="36"/>
      <c r="NXC55" s="36"/>
      <c r="NXD55" s="36"/>
      <c r="NXE55" s="36"/>
      <c r="NXF55" s="36"/>
      <c r="NXG55" s="36"/>
      <c r="NXH55" s="36"/>
      <c r="NXI55" s="36"/>
      <c r="NXJ55" s="36"/>
      <c r="NXK55" s="36"/>
      <c r="NXL55" s="36"/>
      <c r="NXM55" s="36"/>
      <c r="NXN55" s="36"/>
      <c r="NXO55" s="36"/>
      <c r="NXP55" s="36"/>
      <c r="NXQ55" s="36"/>
      <c r="NXR55" s="36"/>
      <c r="NXS55" s="36"/>
      <c r="NXT55" s="36"/>
      <c r="NXU55" s="36"/>
      <c r="NXV55" s="36"/>
      <c r="NXW55" s="36"/>
      <c r="NXX55" s="36"/>
      <c r="NXY55" s="36"/>
      <c r="NXZ55" s="36"/>
      <c r="NYA55" s="36"/>
      <c r="NYB55" s="36"/>
      <c r="NYC55" s="36"/>
      <c r="NYD55" s="36"/>
      <c r="NYE55" s="36"/>
      <c r="NYF55" s="36"/>
      <c r="NYG55" s="36"/>
      <c r="NYH55" s="36"/>
      <c r="NYI55" s="36"/>
      <c r="NYJ55" s="36"/>
      <c r="NYK55" s="36"/>
      <c r="NYL55" s="36"/>
      <c r="NYM55" s="36"/>
      <c r="NYN55" s="36"/>
      <c r="NYO55" s="36"/>
      <c r="NYP55" s="36"/>
      <c r="NYQ55" s="36"/>
      <c r="NYR55" s="36"/>
      <c r="NYS55" s="36"/>
      <c r="NYT55" s="36"/>
      <c r="NYU55" s="36"/>
      <c r="NYV55" s="36"/>
      <c r="NYW55" s="36"/>
      <c r="NYX55" s="36"/>
      <c r="NYY55" s="36"/>
      <c r="NYZ55" s="36"/>
      <c r="NZA55" s="36"/>
      <c r="NZB55" s="36"/>
      <c r="NZC55" s="36"/>
      <c r="NZD55" s="36"/>
      <c r="NZE55" s="36"/>
      <c r="NZF55" s="36"/>
      <c r="NZG55" s="36"/>
      <c r="NZH55" s="36"/>
      <c r="NZI55" s="36"/>
      <c r="NZJ55" s="36"/>
      <c r="NZK55" s="36"/>
      <c r="NZL55" s="36"/>
      <c r="NZM55" s="36"/>
      <c r="NZN55" s="36"/>
      <c r="NZO55" s="36"/>
      <c r="NZP55" s="36"/>
      <c r="NZQ55" s="36"/>
      <c r="NZR55" s="36"/>
      <c r="NZS55" s="36"/>
      <c r="NZT55" s="36"/>
      <c r="NZU55" s="36"/>
      <c r="NZV55" s="36"/>
      <c r="NZW55" s="36"/>
      <c r="NZX55" s="36"/>
      <c r="NZY55" s="36"/>
      <c r="NZZ55" s="36"/>
      <c r="OAA55" s="36"/>
      <c r="OAB55" s="36"/>
      <c r="OAC55" s="36"/>
      <c r="OAD55" s="36"/>
      <c r="OAE55" s="36"/>
      <c r="OAF55" s="36"/>
      <c r="OAG55" s="36"/>
      <c r="OAH55" s="36"/>
      <c r="OAI55" s="36"/>
      <c r="OAJ55" s="36"/>
      <c r="OAK55" s="36"/>
      <c r="OAL55" s="36"/>
      <c r="OAM55" s="36"/>
      <c r="OAN55" s="36"/>
      <c r="OAO55" s="36"/>
      <c r="OAP55" s="36"/>
      <c r="OAQ55" s="36"/>
      <c r="OAR55" s="36"/>
      <c r="OAS55" s="36"/>
      <c r="OAT55" s="36"/>
      <c r="OAU55" s="36"/>
      <c r="OAV55" s="36"/>
      <c r="OAW55" s="36"/>
      <c r="OAX55" s="36"/>
      <c r="OAY55" s="36"/>
      <c r="OAZ55" s="36"/>
      <c r="OBA55" s="36"/>
      <c r="OBB55" s="36"/>
      <c r="OBC55" s="36"/>
      <c r="OBD55" s="36"/>
      <c r="OBE55" s="36"/>
      <c r="OBF55" s="36"/>
      <c r="OBG55" s="36"/>
      <c r="OBH55" s="36"/>
      <c r="OBI55" s="36"/>
      <c r="OBJ55" s="36"/>
      <c r="OBK55" s="36"/>
      <c r="OBL55" s="36"/>
      <c r="OBM55" s="36"/>
      <c r="OBN55" s="36"/>
      <c r="OBO55" s="36"/>
      <c r="OBP55" s="36"/>
      <c r="OBQ55" s="36"/>
      <c r="OBR55" s="36"/>
      <c r="OBS55" s="36"/>
      <c r="OBT55" s="36"/>
      <c r="OBU55" s="36"/>
      <c r="OBV55" s="36"/>
      <c r="OBW55" s="36"/>
      <c r="OBX55" s="36"/>
      <c r="OBY55" s="36"/>
      <c r="OBZ55" s="36"/>
      <c r="OCA55" s="36"/>
      <c r="OCB55" s="36"/>
      <c r="OCC55" s="36"/>
      <c r="OCD55" s="36"/>
      <c r="OCE55" s="36"/>
      <c r="OCF55" s="36"/>
      <c r="OCG55" s="36"/>
      <c r="OCH55" s="36"/>
      <c r="OCI55" s="36"/>
      <c r="OCJ55" s="36"/>
      <c r="OCK55" s="36"/>
      <c r="OCL55" s="36"/>
      <c r="OCM55" s="36"/>
      <c r="OCN55" s="36"/>
      <c r="OCO55" s="36"/>
      <c r="OCP55" s="36"/>
      <c r="OCQ55" s="36"/>
      <c r="OCR55" s="36"/>
      <c r="OCS55" s="36"/>
      <c r="OCT55" s="36"/>
      <c r="OCU55" s="36"/>
      <c r="OCV55" s="36"/>
      <c r="OCW55" s="36"/>
      <c r="OCX55" s="36"/>
      <c r="OCY55" s="36"/>
      <c r="OCZ55" s="36"/>
      <c r="ODA55" s="36"/>
      <c r="ODB55" s="36"/>
      <c r="ODC55" s="36"/>
      <c r="ODD55" s="36"/>
      <c r="ODE55" s="36"/>
      <c r="ODF55" s="36"/>
      <c r="ODG55" s="36"/>
      <c r="ODH55" s="36"/>
      <c r="ODI55" s="36"/>
      <c r="ODJ55" s="36"/>
      <c r="ODK55" s="36"/>
      <c r="ODL55" s="36"/>
      <c r="ODM55" s="36"/>
      <c r="ODN55" s="36"/>
      <c r="ODO55" s="36"/>
      <c r="ODP55" s="36"/>
      <c r="ODQ55" s="36"/>
      <c r="ODR55" s="36"/>
      <c r="ODS55" s="36"/>
      <c r="ODT55" s="36"/>
      <c r="ODU55" s="36"/>
      <c r="ODV55" s="36"/>
      <c r="ODW55" s="36"/>
      <c r="ODX55" s="36"/>
      <c r="ODY55" s="36"/>
      <c r="ODZ55" s="36"/>
      <c r="OEA55" s="36"/>
      <c r="OEB55" s="36"/>
      <c r="OEC55" s="36"/>
      <c r="OED55" s="36"/>
      <c r="OEE55" s="36"/>
      <c r="OEF55" s="36"/>
      <c r="OEG55" s="36"/>
      <c r="OEH55" s="36"/>
      <c r="OEI55" s="36"/>
      <c r="OEJ55" s="36"/>
      <c r="OEK55" s="36"/>
      <c r="OEL55" s="36"/>
      <c r="OEM55" s="36"/>
      <c r="OEN55" s="36"/>
      <c r="OEO55" s="36"/>
      <c r="OEP55" s="36"/>
      <c r="OEQ55" s="36"/>
      <c r="OER55" s="36"/>
      <c r="OES55" s="36"/>
      <c r="OET55" s="36"/>
      <c r="OEU55" s="36"/>
      <c r="OEV55" s="36"/>
      <c r="OEW55" s="36"/>
      <c r="OEX55" s="36"/>
      <c r="OEY55" s="36"/>
      <c r="OEZ55" s="36"/>
      <c r="OFA55" s="36"/>
      <c r="OFB55" s="36"/>
      <c r="OFC55" s="36"/>
      <c r="OFD55" s="36"/>
      <c r="OFE55" s="36"/>
      <c r="OFF55" s="36"/>
      <c r="OFG55" s="36"/>
      <c r="OFH55" s="36"/>
      <c r="OFI55" s="36"/>
      <c r="OFJ55" s="36"/>
      <c r="OFK55" s="36"/>
      <c r="OFL55" s="36"/>
      <c r="OFM55" s="36"/>
      <c r="OFN55" s="36"/>
      <c r="OFO55" s="36"/>
      <c r="OFP55" s="36"/>
      <c r="OFQ55" s="36"/>
      <c r="OFR55" s="36"/>
      <c r="OFS55" s="36"/>
      <c r="OFT55" s="36"/>
      <c r="OFU55" s="36"/>
      <c r="OFV55" s="36"/>
      <c r="OFW55" s="36"/>
      <c r="OFX55" s="36"/>
      <c r="OFY55" s="36"/>
      <c r="OFZ55" s="36"/>
      <c r="OGA55" s="36"/>
      <c r="OGB55" s="36"/>
      <c r="OGC55" s="36"/>
      <c r="OGD55" s="36"/>
      <c r="OGE55" s="36"/>
      <c r="OGF55" s="36"/>
      <c r="OGG55" s="36"/>
      <c r="OGH55" s="36"/>
      <c r="OGI55" s="36"/>
      <c r="OGJ55" s="36"/>
      <c r="OGK55" s="36"/>
      <c r="OGL55" s="36"/>
      <c r="OGM55" s="36"/>
      <c r="OGN55" s="36"/>
      <c r="OGO55" s="36"/>
      <c r="OGP55" s="36"/>
      <c r="OGQ55" s="36"/>
      <c r="OGR55" s="36"/>
      <c r="OGS55" s="36"/>
      <c r="OGT55" s="36"/>
      <c r="OGU55" s="36"/>
      <c r="OGV55" s="36"/>
      <c r="OGW55" s="36"/>
      <c r="OGX55" s="36"/>
      <c r="OGY55" s="36"/>
      <c r="OGZ55" s="36"/>
      <c r="OHA55" s="36"/>
      <c r="OHB55" s="36"/>
      <c r="OHC55" s="36"/>
      <c r="OHD55" s="36"/>
      <c r="OHE55" s="36"/>
      <c r="OHF55" s="36"/>
      <c r="OHG55" s="36"/>
      <c r="OHH55" s="36"/>
      <c r="OHI55" s="36"/>
      <c r="OHJ55" s="36"/>
      <c r="OHK55" s="36"/>
      <c r="OHL55" s="36"/>
      <c r="OHM55" s="36"/>
      <c r="OHN55" s="36"/>
      <c r="OHO55" s="36"/>
      <c r="OHP55" s="36"/>
      <c r="OHQ55" s="36"/>
      <c r="OHR55" s="36"/>
      <c r="OHS55" s="36"/>
      <c r="OHT55" s="36"/>
      <c r="OHU55" s="36"/>
      <c r="OHV55" s="36"/>
      <c r="OHW55" s="36"/>
      <c r="OHX55" s="36"/>
      <c r="OHY55" s="36"/>
      <c r="OHZ55" s="36"/>
      <c r="OIA55" s="36"/>
      <c r="OIB55" s="36"/>
      <c r="OIC55" s="36"/>
      <c r="OID55" s="36"/>
      <c r="OIE55" s="36"/>
      <c r="OIF55" s="36"/>
      <c r="OIG55" s="36"/>
      <c r="OIH55" s="36"/>
      <c r="OII55" s="36"/>
      <c r="OIJ55" s="36"/>
      <c r="OIK55" s="36"/>
      <c r="OIL55" s="36"/>
      <c r="OIM55" s="36"/>
      <c r="OIN55" s="36"/>
      <c r="OIO55" s="36"/>
      <c r="OIP55" s="36"/>
      <c r="OIQ55" s="36"/>
      <c r="OIR55" s="36"/>
      <c r="OIS55" s="36"/>
      <c r="OIT55" s="36"/>
      <c r="OIU55" s="36"/>
      <c r="OIV55" s="36"/>
      <c r="OIW55" s="36"/>
      <c r="OIX55" s="36"/>
      <c r="OIY55" s="36"/>
      <c r="OIZ55" s="36"/>
      <c r="OJA55" s="36"/>
      <c r="OJB55" s="36"/>
      <c r="OJC55" s="36"/>
      <c r="OJD55" s="36"/>
      <c r="OJE55" s="36"/>
      <c r="OJF55" s="36"/>
      <c r="OJG55" s="36"/>
      <c r="OJH55" s="36"/>
      <c r="OJI55" s="36"/>
      <c r="OJJ55" s="36"/>
      <c r="OJK55" s="36"/>
      <c r="OJL55" s="36"/>
      <c r="OJM55" s="36"/>
      <c r="OJN55" s="36"/>
      <c r="OJO55" s="36"/>
      <c r="OJP55" s="36"/>
      <c r="OJQ55" s="36"/>
      <c r="OJR55" s="36"/>
      <c r="OJS55" s="36"/>
      <c r="OJT55" s="36"/>
      <c r="OJU55" s="36"/>
      <c r="OJV55" s="36"/>
      <c r="OJW55" s="36"/>
      <c r="OJX55" s="36"/>
      <c r="OJY55" s="36"/>
      <c r="OJZ55" s="36"/>
      <c r="OKA55" s="36"/>
      <c r="OKB55" s="36"/>
      <c r="OKC55" s="36"/>
      <c r="OKD55" s="36"/>
      <c r="OKE55" s="36"/>
      <c r="OKF55" s="36"/>
      <c r="OKG55" s="36"/>
      <c r="OKH55" s="36"/>
      <c r="OKI55" s="36"/>
      <c r="OKJ55" s="36"/>
      <c r="OKK55" s="36"/>
      <c r="OKL55" s="36"/>
      <c r="OKM55" s="36"/>
      <c r="OKN55" s="36"/>
      <c r="OKO55" s="36"/>
      <c r="OKP55" s="36"/>
      <c r="OKQ55" s="36"/>
      <c r="OKR55" s="36"/>
      <c r="OKS55" s="36"/>
      <c r="OKT55" s="36"/>
      <c r="OKU55" s="36"/>
      <c r="OKV55" s="36"/>
      <c r="OKW55" s="36"/>
      <c r="OKX55" s="36"/>
      <c r="OKY55" s="36"/>
      <c r="OKZ55" s="36"/>
      <c r="OLA55" s="36"/>
      <c r="OLB55" s="36"/>
      <c r="OLC55" s="36"/>
      <c r="OLD55" s="36"/>
      <c r="OLE55" s="36"/>
      <c r="OLF55" s="36"/>
      <c r="OLG55" s="36"/>
      <c r="OLH55" s="36"/>
      <c r="OLI55" s="36"/>
      <c r="OLJ55" s="36"/>
      <c r="OLK55" s="36"/>
      <c r="OLL55" s="36"/>
      <c r="OLM55" s="36"/>
      <c r="OLN55" s="36"/>
      <c r="OLO55" s="36"/>
      <c r="OLP55" s="36"/>
      <c r="OLQ55" s="36"/>
      <c r="OLR55" s="36"/>
      <c r="OLS55" s="36"/>
      <c r="OLT55" s="36"/>
      <c r="OLU55" s="36"/>
      <c r="OLV55" s="36"/>
      <c r="OLW55" s="36"/>
      <c r="OLX55" s="36"/>
      <c r="OLY55" s="36"/>
      <c r="OLZ55" s="36"/>
      <c r="OMA55" s="36"/>
      <c r="OMB55" s="36"/>
      <c r="OMC55" s="36"/>
      <c r="OMD55" s="36"/>
      <c r="OME55" s="36"/>
      <c r="OMF55" s="36"/>
      <c r="OMG55" s="36"/>
      <c r="OMH55" s="36"/>
      <c r="OMI55" s="36"/>
      <c r="OMJ55" s="36"/>
      <c r="OMK55" s="36"/>
      <c r="OML55" s="36"/>
      <c r="OMM55" s="36"/>
      <c r="OMN55" s="36"/>
      <c r="OMO55" s="36"/>
      <c r="OMP55" s="36"/>
      <c r="OMQ55" s="36"/>
      <c r="OMR55" s="36"/>
      <c r="OMS55" s="36"/>
      <c r="OMT55" s="36"/>
      <c r="OMU55" s="36"/>
      <c r="OMV55" s="36"/>
      <c r="OMW55" s="36"/>
      <c r="OMX55" s="36"/>
      <c r="OMY55" s="36"/>
      <c r="OMZ55" s="36"/>
      <c r="ONA55" s="36"/>
      <c r="ONB55" s="36"/>
      <c r="ONC55" s="36"/>
      <c r="OND55" s="36"/>
      <c r="ONE55" s="36"/>
      <c r="ONF55" s="36"/>
      <c r="ONG55" s="36"/>
      <c r="ONH55" s="36"/>
      <c r="ONI55" s="36"/>
      <c r="ONJ55" s="36"/>
      <c r="ONK55" s="36"/>
      <c r="ONL55" s="36"/>
      <c r="ONM55" s="36"/>
      <c r="ONN55" s="36"/>
      <c r="ONO55" s="36"/>
      <c r="ONP55" s="36"/>
      <c r="ONQ55" s="36"/>
      <c r="ONR55" s="36"/>
      <c r="ONS55" s="36"/>
      <c r="ONT55" s="36"/>
      <c r="ONU55" s="36"/>
      <c r="ONV55" s="36"/>
      <c r="ONW55" s="36"/>
      <c r="ONX55" s="36"/>
      <c r="ONY55" s="36"/>
      <c r="ONZ55" s="36"/>
      <c r="OOA55" s="36"/>
      <c r="OOB55" s="36"/>
      <c r="OOC55" s="36"/>
      <c r="OOD55" s="36"/>
      <c r="OOE55" s="36"/>
      <c r="OOF55" s="36"/>
      <c r="OOG55" s="36"/>
      <c r="OOH55" s="36"/>
      <c r="OOI55" s="36"/>
      <c r="OOJ55" s="36"/>
      <c r="OOK55" s="36"/>
      <c r="OOL55" s="36"/>
      <c r="OOM55" s="36"/>
      <c r="OON55" s="36"/>
      <c r="OOO55" s="36"/>
      <c r="OOP55" s="36"/>
      <c r="OOQ55" s="36"/>
      <c r="OOR55" s="36"/>
      <c r="OOS55" s="36"/>
      <c r="OOT55" s="36"/>
      <c r="OOU55" s="36"/>
      <c r="OOV55" s="36"/>
      <c r="OOW55" s="36"/>
      <c r="OOX55" s="36"/>
      <c r="OOY55" s="36"/>
      <c r="OOZ55" s="36"/>
      <c r="OPA55" s="36"/>
      <c r="OPB55" s="36"/>
      <c r="OPC55" s="36"/>
      <c r="OPD55" s="36"/>
      <c r="OPE55" s="36"/>
      <c r="OPF55" s="36"/>
      <c r="OPG55" s="36"/>
      <c r="OPH55" s="36"/>
      <c r="OPI55" s="36"/>
      <c r="OPJ55" s="36"/>
      <c r="OPK55" s="36"/>
      <c r="OPL55" s="36"/>
      <c r="OPM55" s="36"/>
      <c r="OPN55" s="36"/>
      <c r="OPO55" s="36"/>
      <c r="OPP55" s="36"/>
      <c r="OPQ55" s="36"/>
      <c r="OPR55" s="36"/>
      <c r="OPS55" s="36"/>
      <c r="OPT55" s="36"/>
      <c r="OPU55" s="36"/>
      <c r="OPV55" s="36"/>
      <c r="OPW55" s="36"/>
      <c r="OPX55" s="36"/>
      <c r="OPY55" s="36"/>
      <c r="OPZ55" s="36"/>
      <c r="OQA55" s="36"/>
      <c r="OQB55" s="36"/>
      <c r="OQC55" s="36"/>
      <c r="OQD55" s="36"/>
      <c r="OQE55" s="36"/>
      <c r="OQF55" s="36"/>
      <c r="OQG55" s="36"/>
      <c r="OQH55" s="36"/>
      <c r="OQI55" s="36"/>
      <c r="OQJ55" s="36"/>
      <c r="OQK55" s="36"/>
      <c r="OQL55" s="36"/>
      <c r="OQM55" s="36"/>
      <c r="OQN55" s="36"/>
      <c r="OQO55" s="36"/>
      <c r="OQP55" s="36"/>
      <c r="OQQ55" s="36"/>
      <c r="OQR55" s="36"/>
      <c r="OQS55" s="36"/>
      <c r="OQT55" s="36"/>
      <c r="OQU55" s="36"/>
      <c r="OQV55" s="36"/>
      <c r="OQW55" s="36"/>
      <c r="OQX55" s="36"/>
      <c r="OQY55" s="36"/>
      <c r="OQZ55" s="36"/>
      <c r="ORA55" s="36"/>
      <c r="ORB55" s="36"/>
      <c r="ORC55" s="36"/>
      <c r="ORD55" s="36"/>
      <c r="ORE55" s="36"/>
      <c r="ORF55" s="36"/>
      <c r="ORG55" s="36"/>
      <c r="ORH55" s="36"/>
      <c r="ORI55" s="36"/>
      <c r="ORJ55" s="36"/>
      <c r="ORK55" s="36"/>
      <c r="ORL55" s="36"/>
      <c r="ORM55" s="36"/>
      <c r="ORN55" s="36"/>
      <c r="ORO55" s="36"/>
      <c r="ORP55" s="36"/>
      <c r="ORQ55" s="36"/>
      <c r="ORR55" s="36"/>
      <c r="ORS55" s="36"/>
      <c r="ORT55" s="36"/>
      <c r="ORU55" s="36"/>
      <c r="ORV55" s="36"/>
      <c r="ORW55" s="36"/>
      <c r="ORX55" s="36"/>
      <c r="ORY55" s="36"/>
      <c r="ORZ55" s="36"/>
      <c r="OSA55" s="36"/>
      <c r="OSB55" s="36"/>
      <c r="OSC55" s="36"/>
      <c r="OSD55" s="36"/>
      <c r="OSE55" s="36"/>
      <c r="OSF55" s="36"/>
      <c r="OSG55" s="36"/>
      <c r="OSH55" s="36"/>
      <c r="OSI55" s="36"/>
      <c r="OSJ55" s="36"/>
      <c r="OSK55" s="36"/>
      <c r="OSL55" s="36"/>
      <c r="OSM55" s="36"/>
      <c r="OSN55" s="36"/>
      <c r="OSO55" s="36"/>
      <c r="OSP55" s="36"/>
      <c r="OSQ55" s="36"/>
      <c r="OSR55" s="36"/>
      <c r="OSS55" s="36"/>
      <c r="OST55" s="36"/>
      <c r="OSU55" s="36"/>
      <c r="OSV55" s="36"/>
      <c r="OSW55" s="36"/>
      <c r="OSX55" s="36"/>
      <c r="OSY55" s="36"/>
      <c r="OSZ55" s="36"/>
      <c r="OTA55" s="36"/>
      <c r="OTB55" s="36"/>
      <c r="OTC55" s="36"/>
      <c r="OTD55" s="36"/>
      <c r="OTE55" s="36"/>
      <c r="OTF55" s="36"/>
      <c r="OTG55" s="36"/>
      <c r="OTH55" s="36"/>
      <c r="OTI55" s="36"/>
      <c r="OTJ55" s="36"/>
      <c r="OTK55" s="36"/>
      <c r="OTL55" s="36"/>
      <c r="OTM55" s="36"/>
      <c r="OTN55" s="36"/>
      <c r="OTO55" s="36"/>
      <c r="OTP55" s="36"/>
      <c r="OTQ55" s="36"/>
      <c r="OTR55" s="36"/>
      <c r="OTS55" s="36"/>
      <c r="OTT55" s="36"/>
      <c r="OTU55" s="36"/>
      <c r="OTV55" s="36"/>
      <c r="OTW55" s="36"/>
      <c r="OTX55" s="36"/>
      <c r="OTY55" s="36"/>
      <c r="OTZ55" s="36"/>
      <c r="OUA55" s="36"/>
      <c r="OUB55" s="36"/>
      <c r="OUC55" s="36"/>
      <c r="OUD55" s="36"/>
      <c r="OUE55" s="36"/>
      <c r="OUF55" s="36"/>
      <c r="OUG55" s="36"/>
      <c r="OUH55" s="36"/>
      <c r="OUI55" s="36"/>
      <c r="OUJ55" s="36"/>
      <c r="OUK55" s="36"/>
      <c r="OUL55" s="36"/>
      <c r="OUM55" s="36"/>
      <c r="OUN55" s="36"/>
      <c r="OUO55" s="36"/>
      <c r="OUP55" s="36"/>
      <c r="OUQ55" s="36"/>
      <c r="OUR55" s="36"/>
      <c r="OUS55" s="36"/>
      <c r="OUT55" s="36"/>
      <c r="OUU55" s="36"/>
      <c r="OUV55" s="36"/>
      <c r="OUW55" s="36"/>
      <c r="OUX55" s="36"/>
      <c r="OUY55" s="36"/>
      <c r="OUZ55" s="36"/>
      <c r="OVA55" s="36"/>
      <c r="OVB55" s="36"/>
      <c r="OVC55" s="36"/>
      <c r="OVD55" s="36"/>
      <c r="OVE55" s="36"/>
      <c r="OVF55" s="36"/>
      <c r="OVG55" s="36"/>
      <c r="OVH55" s="36"/>
      <c r="OVI55" s="36"/>
      <c r="OVJ55" s="36"/>
      <c r="OVK55" s="36"/>
      <c r="OVL55" s="36"/>
      <c r="OVM55" s="36"/>
      <c r="OVN55" s="36"/>
      <c r="OVO55" s="36"/>
      <c r="OVP55" s="36"/>
      <c r="OVQ55" s="36"/>
      <c r="OVR55" s="36"/>
      <c r="OVS55" s="36"/>
      <c r="OVT55" s="36"/>
      <c r="OVU55" s="36"/>
      <c r="OVV55" s="36"/>
      <c r="OVW55" s="36"/>
      <c r="OVX55" s="36"/>
      <c r="OVY55" s="36"/>
      <c r="OVZ55" s="36"/>
      <c r="OWA55" s="36"/>
      <c r="OWB55" s="36"/>
      <c r="OWC55" s="36"/>
      <c r="OWD55" s="36"/>
      <c r="OWE55" s="36"/>
      <c r="OWF55" s="36"/>
      <c r="OWG55" s="36"/>
      <c r="OWH55" s="36"/>
      <c r="OWI55" s="36"/>
      <c r="OWJ55" s="36"/>
      <c r="OWK55" s="36"/>
      <c r="OWL55" s="36"/>
      <c r="OWM55" s="36"/>
      <c r="OWN55" s="36"/>
      <c r="OWO55" s="36"/>
      <c r="OWP55" s="36"/>
      <c r="OWQ55" s="36"/>
      <c r="OWR55" s="36"/>
      <c r="OWS55" s="36"/>
      <c r="OWT55" s="36"/>
      <c r="OWU55" s="36"/>
      <c r="OWV55" s="36"/>
      <c r="OWW55" s="36"/>
      <c r="OWX55" s="36"/>
      <c r="OWY55" s="36"/>
      <c r="OWZ55" s="36"/>
      <c r="OXA55" s="36"/>
      <c r="OXB55" s="36"/>
      <c r="OXC55" s="36"/>
      <c r="OXD55" s="36"/>
      <c r="OXE55" s="36"/>
      <c r="OXF55" s="36"/>
      <c r="OXG55" s="36"/>
      <c r="OXH55" s="36"/>
      <c r="OXI55" s="36"/>
      <c r="OXJ55" s="36"/>
      <c r="OXK55" s="36"/>
      <c r="OXL55" s="36"/>
      <c r="OXM55" s="36"/>
      <c r="OXN55" s="36"/>
      <c r="OXO55" s="36"/>
      <c r="OXP55" s="36"/>
      <c r="OXQ55" s="36"/>
      <c r="OXR55" s="36"/>
      <c r="OXS55" s="36"/>
      <c r="OXT55" s="36"/>
      <c r="OXU55" s="36"/>
      <c r="OXV55" s="36"/>
      <c r="OXW55" s="36"/>
      <c r="OXX55" s="36"/>
      <c r="OXY55" s="36"/>
      <c r="OXZ55" s="36"/>
      <c r="OYA55" s="36"/>
      <c r="OYB55" s="36"/>
      <c r="OYC55" s="36"/>
      <c r="OYD55" s="36"/>
      <c r="OYE55" s="36"/>
      <c r="OYF55" s="36"/>
      <c r="OYG55" s="36"/>
      <c r="OYH55" s="36"/>
      <c r="OYI55" s="36"/>
      <c r="OYJ55" s="36"/>
      <c r="OYK55" s="36"/>
      <c r="OYL55" s="36"/>
      <c r="OYM55" s="36"/>
      <c r="OYN55" s="36"/>
      <c r="OYO55" s="36"/>
      <c r="OYP55" s="36"/>
      <c r="OYQ55" s="36"/>
      <c r="OYR55" s="36"/>
      <c r="OYS55" s="36"/>
      <c r="OYT55" s="36"/>
      <c r="OYU55" s="36"/>
      <c r="OYV55" s="36"/>
      <c r="OYW55" s="36"/>
      <c r="OYX55" s="36"/>
      <c r="OYY55" s="36"/>
      <c r="OYZ55" s="36"/>
      <c r="OZA55" s="36"/>
      <c r="OZB55" s="36"/>
      <c r="OZC55" s="36"/>
      <c r="OZD55" s="36"/>
      <c r="OZE55" s="36"/>
      <c r="OZF55" s="36"/>
      <c r="OZG55" s="36"/>
      <c r="OZH55" s="36"/>
      <c r="OZI55" s="36"/>
      <c r="OZJ55" s="36"/>
      <c r="OZK55" s="36"/>
      <c r="OZL55" s="36"/>
      <c r="OZM55" s="36"/>
      <c r="OZN55" s="36"/>
      <c r="OZO55" s="36"/>
      <c r="OZP55" s="36"/>
      <c r="OZQ55" s="36"/>
      <c r="OZR55" s="36"/>
      <c r="OZS55" s="36"/>
      <c r="OZT55" s="36"/>
      <c r="OZU55" s="36"/>
      <c r="OZV55" s="36"/>
      <c r="OZW55" s="36"/>
      <c r="OZX55" s="36"/>
      <c r="OZY55" s="36"/>
      <c r="OZZ55" s="36"/>
      <c r="PAA55" s="36"/>
      <c r="PAB55" s="36"/>
      <c r="PAC55" s="36"/>
      <c r="PAD55" s="36"/>
      <c r="PAE55" s="36"/>
      <c r="PAF55" s="36"/>
      <c r="PAG55" s="36"/>
      <c r="PAH55" s="36"/>
      <c r="PAI55" s="36"/>
      <c r="PAJ55" s="36"/>
      <c r="PAK55" s="36"/>
      <c r="PAL55" s="36"/>
      <c r="PAM55" s="36"/>
      <c r="PAN55" s="36"/>
      <c r="PAO55" s="36"/>
      <c r="PAP55" s="36"/>
      <c r="PAQ55" s="36"/>
      <c r="PAR55" s="36"/>
      <c r="PAS55" s="36"/>
      <c r="PAT55" s="36"/>
      <c r="PAU55" s="36"/>
      <c r="PAV55" s="36"/>
      <c r="PAW55" s="36"/>
      <c r="PAX55" s="36"/>
      <c r="PAY55" s="36"/>
      <c r="PAZ55" s="36"/>
      <c r="PBA55" s="36"/>
      <c r="PBB55" s="36"/>
      <c r="PBC55" s="36"/>
      <c r="PBD55" s="36"/>
      <c r="PBE55" s="36"/>
      <c r="PBF55" s="36"/>
      <c r="PBG55" s="36"/>
      <c r="PBH55" s="36"/>
      <c r="PBI55" s="36"/>
      <c r="PBJ55" s="36"/>
      <c r="PBK55" s="36"/>
      <c r="PBL55" s="36"/>
      <c r="PBM55" s="36"/>
      <c r="PBN55" s="36"/>
      <c r="PBO55" s="36"/>
      <c r="PBP55" s="36"/>
      <c r="PBQ55" s="36"/>
      <c r="PBR55" s="36"/>
      <c r="PBS55" s="36"/>
      <c r="PBT55" s="36"/>
      <c r="PBU55" s="36"/>
      <c r="PBV55" s="36"/>
      <c r="PBW55" s="36"/>
      <c r="PBX55" s="36"/>
      <c r="PBY55" s="36"/>
      <c r="PBZ55" s="36"/>
      <c r="PCA55" s="36"/>
      <c r="PCB55" s="36"/>
      <c r="PCC55" s="36"/>
      <c r="PCD55" s="36"/>
      <c r="PCE55" s="36"/>
      <c r="PCF55" s="36"/>
      <c r="PCG55" s="36"/>
      <c r="PCH55" s="36"/>
      <c r="PCI55" s="36"/>
      <c r="PCJ55" s="36"/>
      <c r="PCK55" s="36"/>
      <c r="PCL55" s="36"/>
      <c r="PCM55" s="36"/>
      <c r="PCN55" s="36"/>
      <c r="PCO55" s="36"/>
      <c r="PCP55" s="36"/>
      <c r="PCQ55" s="36"/>
      <c r="PCR55" s="36"/>
      <c r="PCS55" s="36"/>
      <c r="PCT55" s="36"/>
      <c r="PCU55" s="36"/>
      <c r="PCV55" s="36"/>
      <c r="PCW55" s="36"/>
      <c r="PCX55" s="36"/>
      <c r="PCY55" s="36"/>
      <c r="PCZ55" s="36"/>
      <c r="PDA55" s="36"/>
      <c r="PDB55" s="36"/>
      <c r="PDC55" s="36"/>
      <c r="PDD55" s="36"/>
      <c r="PDE55" s="36"/>
      <c r="PDF55" s="36"/>
      <c r="PDG55" s="36"/>
      <c r="PDH55" s="36"/>
      <c r="PDI55" s="36"/>
      <c r="PDJ55" s="36"/>
      <c r="PDK55" s="36"/>
      <c r="PDL55" s="36"/>
      <c r="PDM55" s="36"/>
      <c r="PDN55" s="36"/>
      <c r="PDO55" s="36"/>
      <c r="PDP55" s="36"/>
      <c r="PDQ55" s="36"/>
      <c r="PDR55" s="36"/>
      <c r="PDS55" s="36"/>
      <c r="PDT55" s="36"/>
      <c r="PDU55" s="36"/>
      <c r="PDV55" s="36"/>
      <c r="PDW55" s="36"/>
      <c r="PDX55" s="36"/>
      <c r="PDY55" s="36"/>
      <c r="PDZ55" s="36"/>
      <c r="PEA55" s="36"/>
      <c r="PEB55" s="36"/>
      <c r="PEC55" s="36"/>
      <c r="PED55" s="36"/>
      <c r="PEE55" s="36"/>
      <c r="PEF55" s="36"/>
      <c r="PEG55" s="36"/>
      <c r="PEH55" s="36"/>
      <c r="PEI55" s="36"/>
      <c r="PEJ55" s="36"/>
      <c r="PEK55" s="36"/>
      <c r="PEL55" s="36"/>
      <c r="PEM55" s="36"/>
      <c r="PEN55" s="36"/>
      <c r="PEO55" s="36"/>
      <c r="PEP55" s="36"/>
      <c r="PEQ55" s="36"/>
      <c r="PER55" s="36"/>
      <c r="PES55" s="36"/>
      <c r="PET55" s="36"/>
      <c r="PEU55" s="36"/>
      <c r="PEV55" s="36"/>
      <c r="PEW55" s="36"/>
      <c r="PEX55" s="36"/>
      <c r="PEY55" s="36"/>
      <c r="PEZ55" s="36"/>
      <c r="PFA55" s="36"/>
      <c r="PFB55" s="36"/>
      <c r="PFC55" s="36"/>
      <c r="PFD55" s="36"/>
      <c r="PFE55" s="36"/>
      <c r="PFF55" s="36"/>
      <c r="PFG55" s="36"/>
      <c r="PFH55" s="36"/>
      <c r="PFI55" s="36"/>
      <c r="PFJ55" s="36"/>
      <c r="PFK55" s="36"/>
      <c r="PFL55" s="36"/>
      <c r="PFM55" s="36"/>
      <c r="PFN55" s="36"/>
      <c r="PFO55" s="36"/>
      <c r="PFP55" s="36"/>
      <c r="PFQ55" s="36"/>
      <c r="PFR55" s="36"/>
      <c r="PFS55" s="36"/>
      <c r="PFT55" s="36"/>
      <c r="PFU55" s="36"/>
      <c r="PFV55" s="36"/>
      <c r="PFW55" s="36"/>
      <c r="PFX55" s="36"/>
      <c r="PFY55" s="36"/>
      <c r="PFZ55" s="36"/>
      <c r="PGA55" s="36"/>
      <c r="PGB55" s="36"/>
      <c r="PGC55" s="36"/>
      <c r="PGD55" s="36"/>
      <c r="PGE55" s="36"/>
      <c r="PGF55" s="36"/>
      <c r="PGG55" s="36"/>
      <c r="PGH55" s="36"/>
      <c r="PGI55" s="36"/>
      <c r="PGJ55" s="36"/>
      <c r="PGK55" s="36"/>
      <c r="PGL55" s="36"/>
      <c r="PGM55" s="36"/>
      <c r="PGN55" s="36"/>
      <c r="PGO55" s="36"/>
      <c r="PGP55" s="36"/>
      <c r="PGQ55" s="36"/>
      <c r="PGR55" s="36"/>
      <c r="PGS55" s="36"/>
      <c r="PGT55" s="36"/>
      <c r="PGU55" s="36"/>
      <c r="PGV55" s="36"/>
      <c r="PGW55" s="36"/>
      <c r="PGX55" s="36"/>
      <c r="PGY55" s="36"/>
      <c r="PGZ55" s="36"/>
      <c r="PHA55" s="36"/>
      <c r="PHB55" s="36"/>
      <c r="PHC55" s="36"/>
      <c r="PHD55" s="36"/>
      <c r="PHE55" s="36"/>
      <c r="PHF55" s="36"/>
      <c r="PHG55" s="36"/>
      <c r="PHH55" s="36"/>
      <c r="PHI55" s="36"/>
      <c r="PHJ55" s="36"/>
      <c r="PHK55" s="36"/>
      <c r="PHL55" s="36"/>
      <c r="PHM55" s="36"/>
      <c r="PHN55" s="36"/>
      <c r="PHO55" s="36"/>
      <c r="PHP55" s="36"/>
      <c r="PHQ55" s="36"/>
      <c r="PHR55" s="36"/>
      <c r="PHS55" s="36"/>
      <c r="PHT55" s="36"/>
      <c r="PHU55" s="36"/>
      <c r="PHV55" s="36"/>
      <c r="PHW55" s="36"/>
      <c r="PHX55" s="36"/>
      <c r="PHY55" s="36"/>
      <c r="PHZ55" s="36"/>
      <c r="PIA55" s="36"/>
      <c r="PIB55" s="36"/>
      <c r="PIC55" s="36"/>
      <c r="PID55" s="36"/>
      <c r="PIE55" s="36"/>
      <c r="PIF55" s="36"/>
      <c r="PIG55" s="36"/>
      <c r="PIH55" s="36"/>
      <c r="PII55" s="36"/>
      <c r="PIJ55" s="36"/>
      <c r="PIK55" s="36"/>
      <c r="PIL55" s="36"/>
      <c r="PIM55" s="36"/>
      <c r="PIN55" s="36"/>
      <c r="PIO55" s="36"/>
      <c r="PIP55" s="36"/>
      <c r="PIQ55" s="36"/>
      <c r="PIR55" s="36"/>
      <c r="PIS55" s="36"/>
      <c r="PIT55" s="36"/>
      <c r="PIU55" s="36"/>
      <c r="PIV55" s="36"/>
      <c r="PIW55" s="36"/>
      <c r="PIX55" s="36"/>
      <c r="PIY55" s="36"/>
      <c r="PIZ55" s="36"/>
      <c r="PJA55" s="36"/>
      <c r="PJB55" s="36"/>
      <c r="PJC55" s="36"/>
      <c r="PJD55" s="36"/>
      <c r="PJE55" s="36"/>
      <c r="PJF55" s="36"/>
      <c r="PJG55" s="36"/>
      <c r="PJH55" s="36"/>
      <c r="PJI55" s="36"/>
      <c r="PJJ55" s="36"/>
      <c r="PJK55" s="36"/>
      <c r="PJL55" s="36"/>
      <c r="PJM55" s="36"/>
      <c r="PJN55" s="36"/>
      <c r="PJO55" s="36"/>
      <c r="PJP55" s="36"/>
      <c r="PJQ55" s="36"/>
      <c r="PJR55" s="36"/>
      <c r="PJS55" s="36"/>
      <c r="PJT55" s="36"/>
      <c r="PJU55" s="36"/>
      <c r="PJV55" s="36"/>
      <c r="PJW55" s="36"/>
      <c r="PJX55" s="36"/>
      <c r="PJY55" s="36"/>
      <c r="PJZ55" s="36"/>
      <c r="PKA55" s="36"/>
      <c r="PKB55" s="36"/>
      <c r="PKC55" s="36"/>
      <c r="PKD55" s="36"/>
      <c r="PKE55" s="36"/>
      <c r="PKF55" s="36"/>
      <c r="PKG55" s="36"/>
      <c r="PKH55" s="36"/>
      <c r="PKI55" s="36"/>
      <c r="PKJ55" s="36"/>
      <c r="PKK55" s="36"/>
      <c r="PKL55" s="36"/>
      <c r="PKM55" s="36"/>
      <c r="PKN55" s="36"/>
      <c r="PKO55" s="36"/>
      <c r="PKP55" s="36"/>
      <c r="PKQ55" s="36"/>
      <c r="PKR55" s="36"/>
      <c r="PKS55" s="36"/>
      <c r="PKT55" s="36"/>
      <c r="PKU55" s="36"/>
      <c r="PKV55" s="36"/>
      <c r="PKW55" s="36"/>
      <c r="PKX55" s="36"/>
      <c r="PKY55" s="36"/>
      <c r="PKZ55" s="36"/>
      <c r="PLA55" s="36"/>
      <c r="PLB55" s="36"/>
      <c r="PLC55" s="36"/>
      <c r="PLD55" s="36"/>
      <c r="PLE55" s="36"/>
      <c r="PLF55" s="36"/>
      <c r="PLG55" s="36"/>
      <c r="PLH55" s="36"/>
      <c r="PLI55" s="36"/>
      <c r="PLJ55" s="36"/>
      <c r="PLK55" s="36"/>
      <c r="PLL55" s="36"/>
      <c r="PLM55" s="36"/>
      <c r="PLN55" s="36"/>
      <c r="PLO55" s="36"/>
      <c r="PLP55" s="36"/>
      <c r="PLQ55" s="36"/>
      <c r="PLR55" s="36"/>
      <c r="PLS55" s="36"/>
      <c r="PLT55" s="36"/>
      <c r="PLU55" s="36"/>
      <c r="PLV55" s="36"/>
      <c r="PLW55" s="36"/>
      <c r="PLX55" s="36"/>
      <c r="PLY55" s="36"/>
      <c r="PLZ55" s="36"/>
      <c r="PMA55" s="36"/>
      <c r="PMB55" s="36"/>
      <c r="PMC55" s="36"/>
      <c r="PMD55" s="36"/>
      <c r="PME55" s="36"/>
      <c r="PMF55" s="36"/>
      <c r="PMG55" s="36"/>
      <c r="PMH55" s="36"/>
      <c r="PMI55" s="36"/>
      <c r="PMJ55" s="36"/>
      <c r="PMK55" s="36"/>
      <c r="PML55" s="36"/>
      <c r="PMM55" s="36"/>
      <c r="PMN55" s="36"/>
      <c r="PMO55" s="36"/>
      <c r="PMP55" s="36"/>
      <c r="PMQ55" s="36"/>
      <c r="PMR55" s="36"/>
      <c r="PMS55" s="36"/>
      <c r="PMT55" s="36"/>
      <c r="PMU55" s="36"/>
      <c r="PMV55" s="36"/>
      <c r="PMW55" s="36"/>
      <c r="PMX55" s="36"/>
      <c r="PMY55" s="36"/>
      <c r="PMZ55" s="36"/>
      <c r="PNA55" s="36"/>
      <c r="PNB55" s="36"/>
      <c r="PNC55" s="36"/>
      <c r="PND55" s="36"/>
      <c r="PNE55" s="36"/>
      <c r="PNF55" s="36"/>
      <c r="PNG55" s="36"/>
      <c r="PNH55" s="36"/>
      <c r="PNI55" s="36"/>
      <c r="PNJ55" s="36"/>
      <c r="PNK55" s="36"/>
      <c r="PNL55" s="36"/>
      <c r="PNM55" s="36"/>
      <c r="PNN55" s="36"/>
      <c r="PNO55" s="36"/>
      <c r="PNP55" s="36"/>
      <c r="PNQ55" s="36"/>
      <c r="PNR55" s="36"/>
      <c r="PNS55" s="36"/>
      <c r="PNT55" s="36"/>
      <c r="PNU55" s="36"/>
      <c r="PNV55" s="36"/>
      <c r="PNW55" s="36"/>
      <c r="PNX55" s="36"/>
      <c r="PNY55" s="36"/>
      <c r="PNZ55" s="36"/>
      <c r="POA55" s="36"/>
      <c r="POB55" s="36"/>
      <c r="POC55" s="36"/>
      <c r="POD55" s="36"/>
      <c r="POE55" s="36"/>
      <c r="POF55" s="36"/>
      <c r="POG55" s="36"/>
      <c r="POH55" s="36"/>
      <c r="POI55" s="36"/>
      <c r="POJ55" s="36"/>
      <c r="POK55" s="36"/>
      <c r="POL55" s="36"/>
      <c r="POM55" s="36"/>
      <c r="PON55" s="36"/>
      <c r="POO55" s="36"/>
      <c r="POP55" s="36"/>
      <c r="POQ55" s="36"/>
      <c r="POR55" s="36"/>
      <c r="POS55" s="36"/>
      <c r="POT55" s="36"/>
      <c r="POU55" s="36"/>
      <c r="POV55" s="36"/>
      <c r="POW55" s="36"/>
      <c r="POX55" s="36"/>
      <c r="POY55" s="36"/>
      <c r="POZ55" s="36"/>
      <c r="PPA55" s="36"/>
      <c r="PPB55" s="36"/>
      <c r="PPC55" s="36"/>
      <c r="PPD55" s="36"/>
      <c r="PPE55" s="36"/>
      <c r="PPF55" s="36"/>
      <c r="PPG55" s="36"/>
      <c r="PPH55" s="36"/>
      <c r="PPI55" s="36"/>
      <c r="PPJ55" s="36"/>
      <c r="PPK55" s="36"/>
      <c r="PPL55" s="36"/>
      <c r="PPM55" s="36"/>
      <c r="PPN55" s="36"/>
      <c r="PPO55" s="36"/>
      <c r="PPP55" s="36"/>
      <c r="PPQ55" s="36"/>
      <c r="PPR55" s="36"/>
      <c r="PPS55" s="36"/>
      <c r="PPT55" s="36"/>
      <c r="PPU55" s="36"/>
      <c r="PPV55" s="36"/>
      <c r="PPW55" s="36"/>
      <c r="PPX55" s="36"/>
      <c r="PPY55" s="36"/>
      <c r="PPZ55" s="36"/>
      <c r="PQA55" s="36"/>
      <c r="PQB55" s="36"/>
      <c r="PQC55" s="36"/>
      <c r="PQD55" s="36"/>
      <c r="PQE55" s="36"/>
      <c r="PQF55" s="36"/>
      <c r="PQG55" s="36"/>
      <c r="PQH55" s="36"/>
      <c r="PQI55" s="36"/>
      <c r="PQJ55" s="36"/>
      <c r="PQK55" s="36"/>
      <c r="PQL55" s="36"/>
      <c r="PQM55" s="36"/>
      <c r="PQN55" s="36"/>
      <c r="PQO55" s="36"/>
      <c r="PQP55" s="36"/>
      <c r="PQQ55" s="36"/>
      <c r="PQR55" s="36"/>
      <c r="PQS55" s="36"/>
      <c r="PQT55" s="36"/>
      <c r="PQU55" s="36"/>
      <c r="PQV55" s="36"/>
      <c r="PQW55" s="36"/>
      <c r="PQX55" s="36"/>
      <c r="PQY55" s="36"/>
      <c r="PQZ55" s="36"/>
      <c r="PRA55" s="36"/>
      <c r="PRB55" s="36"/>
      <c r="PRC55" s="36"/>
      <c r="PRD55" s="36"/>
      <c r="PRE55" s="36"/>
      <c r="PRF55" s="36"/>
      <c r="PRG55" s="36"/>
      <c r="PRH55" s="36"/>
      <c r="PRI55" s="36"/>
      <c r="PRJ55" s="36"/>
      <c r="PRK55" s="36"/>
      <c r="PRL55" s="36"/>
      <c r="PRM55" s="36"/>
      <c r="PRN55" s="36"/>
      <c r="PRO55" s="36"/>
      <c r="PRP55" s="36"/>
      <c r="PRQ55" s="36"/>
      <c r="PRR55" s="36"/>
      <c r="PRS55" s="36"/>
      <c r="PRT55" s="36"/>
      <c r="PRU55" s="36"/>
      <c r="PRV55" s="36"/>
      <c r="PRW55" s="36"/>
      <c r="PRX55" s="36"/>
      <c r="PRY55" s="36"/>
      <c r="PRZ55" s="36"/>
      <c r="PSA55" s="36"/>
      <c r="PSB55" s="36"/>
      <c r="PSC55" s="36"/>
      <c r="PSD55" s="36"/>
      <c r="PSE55" s="36"/>
      <c r="PSF55" s="36"/>
      <c r="PSG55" s="36"/>
      <c r="PSH55" s="36"/>
      <c r="PSI55" s="36"/>
      <c r="PSJ55" s="36"/>
      <c r="PSK55" s="36"/>
      <c r="PSL55" s="36"/>
      <c r="PSM55" s="36"/>
      <c r="PSN55" s="36"/>
      <c r="PSO55" s="36"/>
      <c r="PSP55" s="36"/>
      <c r="PSQ55" s="36"/>
      <c r="PSR55" s="36"/>
      <c r="PSS55" s="36"/>
      <c r="PST55" s="36"/>
      <c r="PSU55" s="36"/>
      <c r="PSV55" s="36"/>
      <c r="PSW55" s="36"/>
      <c r="PSX55" s="36"/>
      <c r="PSY55" s="36"/>
      <c r="PSZ55" s="36"/>
      <c r="PTA55" s="36"/>
      <c r="PTB55" s="36"/>
      <c r="PTC55" s="36"/>
      <c r="PTD55" s="36"/>
      <c r="PTE55" s="36"/>
      <c r="PTF55" s="36"/>
      <c r="PTG55" s="36"/>
      <c r="PTH55" s="36"/>
      <c r="PTI55" s="36"/>
      <c r="PTJ55" s="36"/>
      <c r="PTK55" s="36"/>
      <c r="PTL55" s="36"/>
      <c r="PTM55" s="36"/>
      <c r="PTN55" s="36"/>
      <c r="PTO55" s="36"/>
      <c r="PTP55" s="36"/>
      <c r="PTQ55" s="36"/>
      <c r="PTR55" s="36"/>
      <c r="PTS55" s="36"/>
      <c r="PTT55" s="36"/>
      <c r="PTU55" s="36"/>
      <c r="PTV55" s="36"/>
      <c r="PTW55" s="36"/>
      <c r="PTX55" s="36"/>
      <c r="PTY55" s="36"/>
      <c r="PTZ55" s="36"/>
      <c r="PUA55" s="36"/>
      <c r="PUB55" s="36"/>
      <c r="PUC55" s="36"/>
      <c r="PUD55" s="36"/>
      <c r="PUE55" s="36"/>
      <c r="PUF55" s="36"/>
      <c r="PUG55" s="36"/>
      <c r="PUH55" s="36"/>
      <c r="PUI55" s="36"/>
      <c r="PUJ55" s="36"/>
      <c r="PUK55" s="36"/>
      <c r="PUL55" s="36"/>
      <c r="PUM55" s="36"/>
      <c r="PUN55" s="36"/>
      <c r="PUO55" s="36"/>
      <c r="PUP55" s="36"/>
      <c r="PUQ55" s="36"/>
      <c r="PUR55" s="36"/>
      <c r="PUS55" s="36"/>
      <c r="PUT55" s="36"/>
      <c r="PUU55" s="36"/>
      <c r="PUV55" s="36"/>
      <c r="PUW55" s="36"/>
      <c r="PUX55" s="36"/>
      <c r="PUY55" s="36"/>
      <c r="PUZ55" s="36"/>
      <c r="PVA55" s="36"/>
      <c r="PVB55" s="36"/>
      <c r="PVC55" s="36"/>
      <c r="PVD55" s="36"/>
      <c r="PVE55" s="36"/>
      <c r="PVF55" s="36"/>
      <c r="PVG55" s="36"/>
      <c r="PVH55" s="36"/>
      <c r="PVI55" s="36"/>
      <c r="PVJ55" s="36"/>
      <c r="PVK55" s="36"/>
      <c r="PVL55" s="36"/>
      <c r="PVM55" s="36"/>
      <c r="PVN55" s="36"/>
      <c r="PVO55" s="36"/>
      <c r="PVP55" s="36"/>
      <c r="PVQ55" s="36"/>
      <c r="PVR55" s="36"/>
      <c r="PVS55" s="36"/>
      <c r="PVT55" s="36"/>
      <c r="PVU55" s="36"/>
      <c r="PVV55" s="36"/>
      <c r="PVW55" s="36"/>
      <c r="PVX55" s="36"/>
      <c r="PVY55" s="36"/>
      <c r="PVZ55" s="36"/>
      <c r="PWA55" s="36"/>
      <c r="PWB55" s="36"/>
      <c r="PWC55" s="36"/>
      <c r="PWD55" s="36"/>
      <c r="PWE55" s="36"/>
      <c r="PWF55" s="36"/>
      <c r="PWG55" s="36"/>
      <c r="PWH55" s="36"/>
      <c r="PWI55" s="36"/>
      <c r="PWJ55" s="36"/>
      <c r="PWK55" s="36"/>
      <c r="PWL55" s="36"/>
      <c r="PWM55" s="36"/>
      <c r="PWN55" s="36"/>
      <c r="PWO55" s="36"/>
      <c r="PWP55" s="36"/>
      <c r="PWQ55" s="36"/>
      <c r="PWR55" s="36"/>
      <c r="PWS55" s="36"/>
      <c r="PWT55" s="36"/>
      <c r="PWU55" s="36"/>
      <c r="PWV55" s="36"/>
      <c r="PWW55" s="36"/>
      <c r="PWX55" s="36"/>
      <c r="PWY55" s="36"/>
      <c r="PWZ55" s="36"/>
      <c r="PXA55" s="36"/>
      <c r="PXB55" s="36"/>
      <c r="PXC55" s="36"/>
      <c r="PXD55" s="36"/>
      <c r="PXE55" s="36"/>
      <c r="PXF55" s="36"/>
      <c r="PXG55" s="36"/>
      <c r="PXH55" s="36"/>
      <c r="PXI55" s="36"/>
      <c r="PXJ55" s="36"/>
      <c r="PXK55" s="36"/>
      <c r="PXL55" s="36"/>
      <c r="PXM55" s="36"/>
      <c r="PXN55" s="36"/>
      <c r="PXO55" s="36"/>
      <c r="PXP55" s="36"/>
      <c r="PXQ55" s="36"/>
      <c r="PXR55" s="36"/>
      <c r="PXS55" s="36"/>
      <c r="PXT55" s="36"/>
      <c r="PXU55" s="36"/>
      <c r="PXV55" s="36"/>
      <c r="PXW55" s="36"/>
      <c r="PXX55" s="36"/>
      <c r="PXY55" s="36"/>
      <c r="PXZ55" s="36"/>
      <c r="PYA55" s="36"/>
      <c r="PYB55" s="36"/>
      <c r="PYC55" s="36"/>
      <c r="PYD55" s="36"/>
      <c r="PYE55" s="36"/>
      <c r="PYF55" s="36"/>
      <c r="PYG55" s="36"/>
      <c r="PYH55" s="36"/>
      <c r="PYI55" s="36"/>
      <c r="PYJ55" s="36"/>
      <c r="PYK55" s="36"/>
      <c r="PYL55" s="36"/>
      <c r="PYM55" s="36"/>
      <c r="PYN55" s="36"/>
      <c r="PYO55" s="36"/>
      <c r="PYP55" s="36"/>
      <c r="PYQ55" s="36"/>
      <c r="PYR55" s="36"/>
      <c r="PYS55" s="36"/>
      <c r="PYT55" s="36"/>
      <c r="PYU55" s="36"/>
      <c r="PYV55" s="36"/>
      <c r="PYW55" s="36"/>
      <c r="PYX55" s="36"/>
      <c r="PYY55" s="36"/>
      <c r="PYZ55" s="36"/>
      <c r="PZA55" s="36"/>
      <c r="PZB55" s="36"/>
      <c r="PZC55" s="36"/>
      <c r="PZD55" s="36"/>
      <c r="PZE55" s="36"/>
      <c r="PZF55" s="36"/>
      <c r="PZG55" s="36"/>
      <c r="PZH55" s="36"/>
      <c r="PZI55" s="36"/>
      <c r="PZJ55" s="36"/>
      <c r="PZK55" s="36"/>
      <c r="PZL55" s="36"/>
      <c r="PZM55" s="36"/>
      <c r="PZN55" s="36"/>
      <c r="PZO55" s="36"/>
      <c r="PZP55" s="36"/>
      <c r="PZQ55" s="36"/>
      <c r="PZR55" s="36"/>
      <c r="PZS55" s="36"/>
      <c r="PZT55" s="36"/>
      <c r="PZU55" s="36"/>
      <c r="PZV55" s="36"/>
      <c r="PZW55" s="36"/>
      <c r="PZX55" s="36"/>
      <c r="PZY55" s="36"/>
      <c r="PZZ55" s="36"/>
      <c r="QAA55" s="36"/>
      <c r="QAB55" s="36"/>
      <c r="QAC55" s="36"/>
      <c r="QAD55" s="36"/>
      <c r="QAE55" s="36"/>
      <c r="QAF55" s="36"/>
      <c r="QAG55" s="36"/>
      <c r="QAH55" s="36"/>
      <c r="QAI55" s="36"/>
      <c r="QAJ55" s="36"/>
      <c r="QAK55" s="36"/>
      <c r="QAL55" s="36"/>
      <c r="QAM55" s="36"/>
      <c r="QAN55" s="36"/>
      <c r="QAO55" s="36"/>
      <c r="QAP55" s="36"/>
      <c r="QAQ55" s="36"/>
      <c r="QAR55" s="36"/>
      <c r="QAS55" s="36"/>
      <c r="QAT55" s="36"/>
      <c r="QAU55" s="36"/>
      <c r="QAV55" s="36"/>
      <c r="QAW55" s="36"/>
      <c r="QAX55" s="36"/>
      <c r="QAY55" s="36"/>
      <c r="QAZ55" s="36"/>
      <c r="QBA55" s="36"/>
      <c r="QBB55" s="36"/>
      <c r="QBC55" s="36"/>
      <c r="QBD55" s="36"/>
      <c r="QBE55" s="36"/>
      <c r="QBF55" s="36"/>
      <c r="QBG55" s="36"/>
      <c r="QBH55" s="36"/>
      <c r="QBI55" s="36"/>
      <c r="QBJ55" s="36"/>
      <c r="QBK55" s="36"/>
      <c r="QBL55" s="36"/>
      <c r="QBM55" s="36"/>
      <c r="QBN55" s="36"/>
      <c r="QBO55" s="36"/>
      <c r="QBP55" s="36"/>
      <c r="QBQ55" s="36"/>
      <c r="QBR55" s="36"/>
      <c r="QBS55" s="36"/>
      <c r="QBT55" s="36"/>
      <c r="QBU55" s="36"/>
      <c r="QBV55" s="36"/>
      <c r="QBW55" s="36"/>
      <c r="QBX55" s="36"/>
      <c r="QBY55" s="36"/>
      <c r="QBZ55" s="36"/>
      <c r="QCA55" s="36"/>
      <c r="QCB55" s="36"/>
      <c r="QCC55" s="36"/>
      <c r="QCD55" s="36"/>
      <c r="QCE55" s="36"/>
      <c r="QCF55" s="36"/>
      <c r="QCG55" s="36"/>
      <c r="QCH55" s="36"/>
      <c r="QCI55" s="36"/>
      <c r="QCJ55" s="36"/>
      <c r="QCK55" s="36"/>
      <c r="QCL55" s="36"/>
      <c r="QCM55" s="36"/>
      <c r="QCN55" s="36"/>
      <c r="QCO55" s="36"/>
      <c r="QCP55" s="36"/>
      <c r="QCQ55" s="36"/>
      <c r="QCR55" s="36"/>
      <c r="QCS55" s="36"/>
      <c r="QCT55" s="36"/>
      <c r="QCU55" s="36"/>
      <c r="QCV55" s="36"/>
      <c r="QCW55" s="36"/>
      <c r="QCX55" s="36"/>
      <c r="QCY55" s="36"/>
      <c r="QCZ55" s="36"/>
      <c r="QDA55" s="36"/>
      <c r="QDB55" s="36"/>
      <c r="QDC55" s="36"/>
      <c r="QDD55" s="36"/>
      <c r="QDE55" s="36"/>
      <c r="QDF55" s="36"/>
      <c r="QDG55" s="36"/>
      <c r="QDH55" s="36"/>
      <c r="QDI55" s="36"/>
      <c r="QDJ55" s="36"/>
      <c r="QDK55" s="36"/>
      <c r="QDL55" s="36"/>
      <c r="QDM55" s="36"/>
      <c r="QDN55" s="36"/>
      <c r="QDO55" s="36"/>
      <c r="QDP55" s="36"/>
      <c r="QDQ55" s="36"/>
      <c r="QDR55" s="36"/>
      <c r="QDS55" s="36"/>
      <c r="QDT55" s="36"/>
      <c r="QDU55" s="36"/>
      <c r="QDV55" s="36"/>
      <c r="QDW55" s="36"/>
      <c r="QDX55" s="36"/>
      <c r="QDY55" s="36"/>
      <c r="QDZ55" s="36"/>
      <c r="QEA55" s="36"/>
      <c r="QEB55" s="36"/>
      <c r="QEC55" s="36"/>
      <c r="QED55" s="36"/>
      <c r="QEE55" s="36"/>
      <c r="QEF55" s="36"/>
      <c r="QEG55" s="36"/>
      <c r="QEH55" s="36"/>
      <c r="QEI55" s="36"/>
      <c r="QEJ55" s="36"/>
      <c r="QEK55" s="36"/>
      <c r="QEL55" s="36"/>
      <c r="QEM55" s="36"/>
      <c r="QEN55" s="36"/>
      <c r="QEO55" s="36"/>
      <c r="QEP55" s="36"/>
      <c r="QEQ55" s="36"/>
      <c r="QER55" s="36"/>
      <c r="QES55" s="36"/>
      <c r="QET55" s="36"/>
      <c r="QEU55" s="36"/>
      <c r="QEV55" s="36"/>
      <c r="QEW55" s="36"/>
      <c r="QEX55" s="36"/>
      <c r="QEY55" s="36"/>
      <c r="QEZ55" s="36"/>
      <c r="QFA55" s="36"/>
      <c r="QFB55" s="36"/>
      <c r="QFC55" s="36"/>
      <c r="QFD55" s="36"/>
      <c r="QFE55" s="36"/>
      <c r="QFF55" s="36"/>
      <c r="QFG55" s="36"/>
      <c r="QFH55" s="36"/>
      <c r="QFI55" s="36"/>
      <c r="QFJ55" s="36"/>
      <c r="QFK55" s="36"/>
      <c r="QFL55" s="36"/>
      <c r="QFM55" s="36"/>
      <c r="QFN55" s="36"/>
      <c r="QFO55" s="36"/>
      <c r="QFP55" s="36"/>
      <c r="QFQ55" s="36"/>
      <c r="QFR55" s="36"/>
      <c r="QFS55" s="36"/>
      <c r="QFT55" s="36"/>
      <c r="QFU55" s="36"/>
      <c r="QFV55" s="36"/>
      <c r="QFW55" s="36"/>
      <c r="QFX55" s="36"/>
      <c r="QFY55" s="36"/>
      <c r="QFZ55" s="36"/>
      <c r="QGA55" s="36"/>
      <c r="QGB55" s="36"/>
      <c r="QGC55" s="36"/>
      <c r="QGD55" s="36"/>
      <c r="QGE55" s="36"/>
      <c r="QGF55" s="36"/>
      <c r="QGG55" s="36"/>
      <c r="QGH55" s="36"/>
      <c r="QGI55" s="36"/>
      <c r="QGJ55" s="36"/>
      <c r="QGK55" s="36"/>
      <c r="QGL55" s="36"/>
      <c r="QGM55" s="36"/>
      <c r="QGN55" s="36"/>
      <c r="QGO55" s="36"/>
      <c r="QGP55" s="36"/>
      <c r="QGQ55" s="36"/>
      <c r="QGR55" s="36"/>
      <c r="QGS55" s="36"/>
      <c r="QGT55" s="36"/>
      <c r="QGU55" s="36"/>
      <c r="QGV55" s="36"/>
      <c r="QGW55" s="36"/>
      <c r="QGX55" s="36"/>
      <c r="QGY55" s="36"/>
      <c r="QGZ55" s="36"/>
      <c r="QHA55" s="36"/>
      <c r="QHB55" s="36"/>
      <c r="QHC55" s="36"/>
      <c r="QHD55" s="36"/>
      <c r="QHE55" s="36"/>
      <c r="QHF55" s="36"/>
      <c r="QHG55" s="36"/>
      <c r="QHH55" s="36"/>
      <c r="QHI55" s="36"/>
      <c r="QHJ55" s="36"/>
      <c r="QHK55" s="36"/>
      <c r="QHL55" s="36"/>
      <c r="QHM55" s="36"/>
      <c r="QHN55" s="36"/>
      <c r="QHO55" s="36"/>
      <c r="QHP55" s="36"/>
      <c r="QHQ55" s="36"/>
      <c r="QHR55" s="36"/>
      <c r="QHS55" s="36"/>
      <c r="QHT55" s="36"/>
      <c r="QHU55" s="36"/>
      <c r="QHV55" s="36"/>
      <c r="QHW55" s="36"/>
      <c r="QHX55" s="36"/>
      <c r="QHY55" s="36"/>
      <c r="QHZ55" s="36"/>
      <c r="QIA55" s="36"/>
      <c r="QIB55" s="36"/>
      <c r="QIC55" s="36"/>
      <c r="QID55" s="36"/>
      <c r="QIE55" s="36"/>
      <c r="QIF55" s="36"/>
      <c r="QIG55" s="36"/>
      <c r="QIH55" s="36"/>
      <c r="QII55" s="36"/>
      <c r="QIJ55" s="36"/>
      <c r="QIK55" s="36"/>
      <c r="QIL55" s="36"/>
      <c r="QIM55" s="36"/>
      <c r="QIN55" s="36"/>
      <c r="QIO55" s="36"/>
      <c r="QIP55" s="36"/>
      <c r="QIQ55" s="36"/>
      <c r="QIR55" s="36"/>
      <c r="QIS55" s="36"/>
      <c r="QIT55" s="36"/>
      <c r="QIU55" s="36"/>
      <c r="QIV55" s="36"/>
      <c r="QIW55" s="36"/>
      <c r="QIX55" s="36"/>
      <c r="QIY55" s="36"/>
      <c r="QIZ55" s="36"/>
      <c r="QJA55" s="36"/>
      <c r="QJB55" s="36"/>
      <c r="QJC55" s="36"/>
      <c r="QJD55" s="36"/>
      <c r="QJE55" s="36"/>
      <c r="QJF55" s="36"/>
      <c r="QJG55" s="36"/>
      <c r="QJH55" s="36"/>
      <c r="QJI55" s="36"/>
      <c r="QJJ55" s="36"/>
      <c r="QJK55" s="36"/>
      <c r="QJL55" s="36"/>
      <c r="QJM55" s="36"/>
      <c r="QJN55" s="36"/>
      <c r="QJO55" s="36"/>
      <c r="QJP55" s="36"/>
      <c r="QJQ55" s="36"/>
      <c r="QJR55" s="36"/>
      <c r="QJS55" s="36"/>
      <c r="QJT55" s="36"/>
      <c r="QJU55" s="36"/>
      <c r="QJV55" s="36"/>
      <c r="QJW55" s="36"/>
      <c r="QJX55" s="36"/>
      <c r="QJY55" s="36"/>
      <c r="QJZ55" s="36"/>
      <c r="QKA55" s="36"/>
      <c r="QKB55" s="36"/>
      <c r="QKC55" s="36"/>
      <c r="QKD55" s="36"/>
      <c r="QKE55" s="36"/>
      <c r="QKF55" s="36"/>
      <c r="QKG55" s="36"/>
      <c r="QKH55" s="36"/>
      <c r="QKI55" s="36"/>
      <c r="QKJ55" s="36"/>
      <c r="QKK55" s="36"/>
      <c r="QKL55" s="36"/>
      <c r="QKM55" s="36"/>
      <c r="QKN55" s="36"/>
      <c r="QKO55" s="36"/>
      <c r="QKP55" s="36"/>
      <c r="QKQ55" s="36"/>
      <c r="QKR55" s="36"/>
      <c r="QKS55" s="36"/>
      <c r="QKT55" s="36"/>
      <c r="QKU55" s="36"/>
      <c r="QKV55" s="36"/>
      <c r="QKW55" s="36"/>
      <c r="QKX55" s="36"/>
      <c r="QKY55" s="36"/>
      <c r="QKZ55" s="36"/>
      <c r="QLA55" s="36"/>
      <c r="QLB55" s="36"/>
      <c r="QLC55" s="36"/>
      <c r="QLD55" s="36"/>
      <c r="QLE55" s="36"/>
      <c r="QLF55" s="36"/>
      <c r="QLG55" s="36"/>
      <c r="QLH55" s="36"/>
      <c r="QLI55" s="36"/>
      <c r="QLJ55" s="36"/>
      <c r="QLK55" s="36"/>
      <c r="QLL55" s="36"/>
      <c r="QLM55" s="36"/>
      <c r="QLN55" s="36"/>
      <c r="QLO55" s="36"/>
      <c r="QLP55" s="36"/>
      <c r="QLQ55" s="36"/>
      <c r="QLR55" s="36"/>
      <c r="QLS55" s="36"/>
      <c r="QLT55" s="36"/>
      <c r="QLU55" s="36"/>
      <c r="QLV55" s="36"/>
      <c r="QLW55" s="36"/>
      <c r="QLX55" s="36"/>
      <c r="QLY55" s="36"/>
      <c r="QLZ55" s="36"/>
      <c r="QMA55" s="36"/>
      <c r="QMB55" s="36"/>
      <c r="QMC55" s="36"/>
      <c r="QMD55" s="36"/>
      <c r="QME55" s="36"/>
      <c r="QMF55" s="36"/>
      <c r="QMG55" s="36"/>
      <c r="QMH55" s="36"/>
      <c r="QMI55" s="36"/>
      <c r="QMJ55" s="36"/>
      <c r="QMK55" s="36"/>
      <c r="QML55" s="36"/>
      <c r="QMM55" s="36"/>
      <c r="QMN55" s="36"/>
      <c r="QMO55" s="36"/>
      <c r="QMP55" s="36"/>
      <c r="QMQ55" s="36"/>
      <c r="QMR55" s="36"/>
      <c r="QMS55" s="36"/>
      <c r="QMT55" s="36"/>
      <c r="QMU55" s="36"/>
      <c r="QMV55" s="36"/>
      <c r="QMW55" s="36"/>
      <c r="QMX55" s="36"/>
      <c r="QMY55" s="36"/>
      <c r="QMZ55" s="36"/>
      <c r="QNA55" s="36"/>
      <c r="QNB55" s="36"/>
      <c r="QNC55" s="36"/>
      <c r="QND55" s="36"/>
      <c r="QNE55" s="36"/>
      <c r="QNF55" s="36"/>
      <c r="QNG55" s="36"/>
      <c r="QNH55" s="36"/>
      <c r="QNI55" s="36"/>
      <c r="QNJ55" s="36"/>
      <c r="QNK55" s="36"/>
      <c r="QNL55" s="36"/>
      <c r="QNM55" s="36"/>
      <c r="QNN55" s="36"/>
      <c r="QNO55" s="36"/>
      <c r="QNP55" s="36"/>
      <c r="QNQ55" s="36"/>
      <c r="QNR55" s="36"/>
      <c r="QNS55" s="36"/>
      <c r="QNT55" s="36"/>
      <c r="QNU55" s="36"/>
      <c r="QNV55" s="36"/>
      <c r="QNW55" s="36"/>
      <c r="QNX55" s="36"/>
      <c r="QNY55" s="36"/>
      <c r="QNZ55" s="36"/>
      <c r="QOA55" s="36"/>
      <c r="QOB55" s="36"/>
      <c r="QOC55" s="36"/>
      <c r="QOD55" s="36"/>
      <c r="QOE55" s="36"/>
      <c r="QOF55" s="36"/>
      <c r="QOG55" s="36"/>
      <c r="QOH55" s="36"/>
      <c r="QOI55" s="36"/>
      <c r="QOJ55" s="36"/>
      <c r="QOK55" s="36"/>
      <c r="QOL55" s="36"/>
      <c r="QOM55" s="36"/>
      <c r="QON55" s="36"/>
      <c r="QOO55" s="36"/>
      <c r="QOP55" s="36"/>
      <c r="QOQ55" s="36"/>
      <c r="QOR55" s="36"/>
      <c r="QOS55" s="36"/>
      <c r="QOT55" s="36"/>
      <c r="QOU55" s="36"/>
      <c r="QOV55" s="36"/>
      <c r="QOW55" s="36"/>
      <c r="QOX55" s="36"/>
      <c r="QOY55" s="36"/>
      <c r="QOZ55" s="36"/>
      <c r="QPA55" s="36"/>
      <c r="QPB55" s="36"/>
      <c r="QPC55" s="36"/>
      <c r="QPD55" s="36"/>
      <c r="QPE55" s="36"/>
      <c r="QPF55" s="36"/>
      <c r="QPG55" s="36"/>
      <c r="QPH55" s="36"/>
      <c r="QPI55" s="36"/>
      <c r="QPJ55" s="36"/>
      <c r="QPK55" s="36"/>
      <c r="QPL55" s="36"/>
      <c r="QPM55" s="36"/>
      <c r="QPN55" s="36"/>
      <c r="QPO55" s="36"/>
      <c r="QPP55" s="36"/>
      <c r="QPQ55" s="36"/>
      <c r="QPR55" s="36"/>
      <c r="QPS55" s="36"/>
      <c r="QPT55" s="36"/>
      <c r="QPU55" s="36"/>
      <c r="QPV55" s="36"/>
      <c r="QPW55" s="36"/>
      <c r="QPX55" s="36"/>
      <c r="QPY55" s="36"/>
      <c r="QPZ55" s="36"/>
      <c r="QQA55" s="36"/>
      <c r="QQB55" s="36"/>
      <c r="QQC55" s="36"/>
      <c r="QQD55" s="36"/>
      <c r="QQE55" s="36"/>
      <c r="QQF55" s="36"/>
      <c r="QQG55" s="36"/>
      <c r="QQH55" s="36"/>
      <c r="QQI55" s="36"/>
      <c r="QQJ55" s="36"/>
      <c r="QQK55" s="36"/>
      <c r="QQL55" s="36"/>
      <c r="QQM55" s="36"/>
      <c r="QQN55" s="36"/>
      <c r="QQO55" s="36"/>
      <c r="QQP55" s="36"/>
      <c r="QQQ55" s="36"/>
      <c r="QQR55" s="36"/>
      <c r="QQS55" s="36"/>
      <c r="QQT55" s="36"/>
      <c r="QQU55" s="36"/>
      <c r="QQV55" s="36"/>
      <c r="QQW55" s="36"/>
      <c r="QQX55" s="36"/>
      <c r="QQY55" s="36"/>
      <c r="QQZ55" s="36"/>
      <c r="QRA55" s="36"/>
      <c r="QRB55" s="36"/>
      <c r="QRC55" s="36"/>
      <c r="QRD55" s="36"/>
      <c r="QRE55" s="36"/>
      <c r="QRF55" s="36"/>
      <c r="QRG55" s="36"/>
      <c r="QRH55" s="36"/>
      <c r="QRI55" s="36"/>
      <c r="QRJ55" s="36"/>
      <c r="QRK55" s="36"/>
      <c r="QRL55" s="36"/>
      <c r="QRM55" s="36"/>
      <c r="QRN55" s="36"/>
      <c r="QRO55" s="36"/>
      <c r="QRP55" s="36"/>
      <c r="QRQ55" s="36"/>
      <c r="QRR55" s="36"/>
      <c r="QRS55" s="36"/>
      <c r="QRT55" s="36"/>
      <c r="QRU55" s="36"/>
      <c r="QRV55" s="36"/>
      <c r="QRW55" s="36"/>
      <c r="QRX55" s="36"/>
      <c r="QRY55" s="36"/>
      <c r="QRZ55" s="36"/>
      <c r="QSA55" s="36"/>
      <c r="QSB55" s="36"/>
      <c r="QSC55" s="36"/>
      <c r="QSD55" s="36"/>
      <c r="QSE55" s="36"/>
      <c r="QSF55" s="36"/>
      <c r="QSG55" s="36"/>
      <c r="QSH55" s="36"/>
      <c r="QSI55" s="36"/>
      <c r="QSJ55" s="36"/>
      <c r="QSK55" s="36"/>
      <c r="QSL55" s="36"/>
      <c r="QSM55" s="36"/>
      <c r="QSN55" s="36"/>
      <c r="QSO55" s="36"/>
      <c r="QSP55" s="36"/>
      <c r="QSQ55" s="36"/>
      <c r="QSR55" s="36"/>
      <c r="QSS55" s="36"/>
      <c r="QST55" s="36"/>
      <c r="QSU55" s="36"/>
      <c r="QSV55" s="36"/>
      <c r="QSW55" s="36"/>
      <c r="QSX55" s="36"/>
      <c r="QSY55" s="36"/>
      <c r="QSZ55" s="36"/>
      <c r="QTA55" s="36"/>
      <c r="QTB55" s="36"/>
      <c r="QTC55" s="36"/>
      <c r="QTD55" s="36"/>
      <c r="QTE55" s="36"/>
      <c r="QTF55" s="36"/>
      <c r="QTG55" s="36"/>
      <c r="QTH55" s="36"/>
      <c r="QTI55" s="36"/>
      <c r="QTJ55" s="36"/>
      <c r="QTK55" s="36"/>
      <c r="QTL55" s="36"/>
      <c r="QTM55" s="36"/>
      <c r="QTN55" s="36"/>
      <c r="QTO55" s="36"/>
      <c r="QTP55" s="36"/>
      <c r="QTQ55" s="36"/>
      <c r="QTR55" s="36"/>
      <c r="QTS55" s="36"/>
      <c r="QTT55" s="36"/>
      <c r="QTU55" s="36"/>
      <c r="QTV55" s="36"/>
      <c r="QTW55" s="36"/>
      <c r="QTX55" s="36"/>
      <c r="QTY55" s="36"/>
      <c r="QTZ55" s="36"/>
      <c r="QUA55" s="36"/>
      <c r="QUB55" s="36"/>
      <c r="QUC55" s="36"/>
      <c r="QUD55" s="36"/>
      <c r="QUE55" s="36"/>
      <c r="QUF55" s="36"/>
      <c r="QUG55" s="36"/>
      <c r="QUH55" s="36"/>
      <c r="QUI55" s="36"/>
      <c r="QUJ55" s="36"/>
      <c r="QUK55" s="36"/>
      <c r="QUL55" s="36"/>
      <c r="QUM55" s="36"/>
      <c r="QUN55" s="36"/>
      <c r="QUO55" s="36"/>
      <c r="QUP55" s="36"/>
      <c r="QUQ55" s="36"/>
      <c r="QUR55" s="36"/>
      <c r="QUS55" s="36"/>
      <c r="QUT55" s="36"/>
      <c r="QUU55" s="36"/>
      <c r="QUV55" s="36"/>
      <c r="QUW55" s="36"/>
      <c r="QUX55" s="36"/>
      <c r="QUY55" s="36"/>
      <c r="QUZ55" s="36"/>
      <c r="QVA55" s="36"/>
      <c r="QVB55" s="36"/>
      <c r="QVC55" s="36"/>
      <c r="QVD55" s="36"/>
      <c r="QVE55" s="36"/>
      <c r="QVF55" s="36"/>
      <c r="QVG55" s="36"/>
      <c r="QVH55" s="36"/>
      <c r="QVI55" s="36"/>
      <c r="QVJ55" s="36"/>
      <c r="QVK55" s="36"/>
      <c r="QVL55" s="36"/>
      <c r="QVM55" s="36"/>
      <c r="QVN55" s="36"/>
      <c r="QVO55" s="36"/>
      <c r="QVP55" s="36"/>
      <c r="QVQ55" s="36"/>
      <c r="QVR55" s="36"/>
      <c r="QVS55" s="36"/>
      <c r="QVT55" s="36"/>
      <c r="QVU55" s="36"/>
      <c r="QVV55" s="36"/>
      <c r="QVW55" s="36"/>
      <c r="QVX55" s="36"/>
      <c r="QVY55" s="36"/>
      <c r="QVZ55" s="36"/>
      <c r="QWA55" s="36"/>
      <c r="QWB55" s="36"/>
      <c r="QWC55" s="36"/>
      <c r="QWD55" s="36"/>
      <c r="QWE55" s="36"/>
      <c r="QWF55" s="36"/>
      <c r="QWG55" s="36"/>
      <c r="QWH55" s="36"/>
      <c r="QWI55" s="36"/>
      <c r="QWJ55" s="36"/>
      <c r="QWK55" s="36"/>
      <c r="QWL55" s="36"/>
      <c r="QWM55" s="36"/>
      <c r="QWN55" s="36"/>
      <c r="QWO55" s="36"/>
      <c r="QWP55" s="36"/>
      <c r="QWQ55" s="36"/>
      <c r="QWR55" s="36"/>
      <c r="QWS55" s="36"/>
      <c r="QWT55" s="36"/>
      <c r="QWU55" s="36"/>
      <c r="QWV55" s="36"/>
      <c r="QWW55" s="36"/>
      <c r="QWX55" s="36"/>
      <c r="QWY55" s="36"/>
      <c r="QWZ55" s="36"/>
      <c r="QXA55" s="36"/>
      <c r="QXB55" s="36"/>
      <c r="QXC55" s="36"/>
      <c r="QXD55" s="36"/>
      <c r="QXE55" s="36"/>
      <c r="QXF55" s="36"/>
      <c r="QXG55" s="36"/>
      <c r="QXH55" s="36"/>
      <c r="QXI55" s="36"/>
      <c r="QXJ55" s="36"/>
      <c r="QXK55" s="36"/>
      <c r="QXL55" s="36"/>
      <c r="QXM55" s="36"/>
      <c r="QXN55" s="36"/>
      <c r="QXO55" s="36"/>
      <c r="QXP55" s="36"/>
      <c r="QXQ55" s="36"/>
      <c r="QXR55" s="36"/>
      <c r="QXS55" s="36"/>
      <c r="QXT55" s="36"/>
      <c r="QXU55" s="36"/>
      <c r="QXV55" s="36"/>
      <c r="QXW55" s="36"/>
      <c r="QXX55" s="36"/>
      <c r="QXY55" s="36"/>
      <c r="QXZ55" s="36"/>
      <c r="QYA55" s="36"/>
      <c r="QYB55" s="36"/>
      <c r="QYC55" s="36"/>
      <c r="QYD55" s="36"/>
      <c r="QYE55" s="36"/>
      <c r="QYF55" s="36"/>
      <c r="QYG55" s="36"/>
      <c r="QYH55" s="36"/>
      <c r="QYI55" s="36"/>
      <c r="QYJ55" s="36"/>
      <c r="QYK55" s="36"/>
      <c r="QYL55" s="36"/>
      <c r="QYM55" s="36"/>
      <c r="QYN55" s="36"/>
      <c r="QYO55" s="36"/>
      <c r="QYP55" s="36"/>
      <c r="QYQ55" s="36"/>
      <c r="QYR55" s="36"/>
      <c r="QYS55" s="36"/>
      <c r="QYT55" s="36"/>
      <c r="QYU55" s="36"/>
      <c r="QYV55" s="36"/>
      <c r="QYW55" s="36"/>
      <c r="QYX55" s="36"/>
      <c r="QYY55" s="36"/>
      <c r="QYZ55" s="36"/>
      <c r="QZA55" s="36"/>
      <c r="QZB55" s="36"/>
      <c r="QZC55" s="36"/>
      <c r="QZD55" s="36"/>
      <c r="QZE55" s="36"/>
      <c r="QZF55" s="36"/>
      <c r="QZG55" s="36"/>
      <c r="QZH55" s="36"/>
      <c r="QZI55" s="36"/>
      <c r="QZJ55" s="36"/>
      <c r="QZK55" s="36"/>
      <c r="QZL55" s="36"/>
      <c r="QZM55" s="36"/>
      <c r="QZN55" s="36"/>
      <c r="QZO55" s="36"/>
      <c r="QZP55" s="36"/>
      <c r="QZQ55" s="36"/>
      <c r="QZR55" s="36"/>
      <c r="QZS55" s="36"/>
      <c r="QZT55" s="36"/>
      <c r="QZU55" s="36"/>
      <c r="QZV55" s="36"/>
      <c r="QZW55" s="36"/>
      <c r="QZX55" s="36"/>
      <c r="QZY55" s="36"/>
      <c r="QZZ55" s="36"/>
      <c r="RAA55" s="36"/>
      <c r="RAB55" s="36"/>
      <c r="RAC55" s="36"/>
      <c r="RAD55" s="36"/>
      <c r="RAE55" s="36"/>
      <c r="RAF55" s="36"/>
      <c r="RAG55" s="36"/>
      <c r="RAH55" s="36"/>
      <c r="RAI55" s="36"/>
      <c r="RAJ55" s="36"/>
      <c r="RAK55" s="36"/>
      <c r="RAL55" s="36"/>
      <c r="RAM55" s="36"/>
      <c r="RAN55" s="36"/>
      <c r="RAO55" s="36"/>
      <c r="RAP55" s="36"/>
      <c r="RAQ55" s="36"/>
      <c r="RAR55" s="36"/>
      <c r="RAS55" s="36"/>
      <c r="RAT55" s="36"/>
      <c r="RAU55" s="36"/>
      <c r="RAV55" s="36"/>
      <c r="RAW55" s="36"/>
      <c r="RAX55" s="36"/>
      <c r="RAY55" s="36"/>
      <c r="RAZ55" s="36"/>
      <c r="RBA55" s="36"/>
      <c r="RBB55" s="36"/>
      <c r="RBC55" s="36"/>
      <c r="RBD55" s="36"/>
      <c r="RBE55" s="36"/>
      <c r="RBF55" s="36"/>
      <c r="RBG55" s="36"/>
      <c r="RBH55" s="36"/>
      <c r="RBI55" s="36"/>
      <c r="RBJ55" s="36"/>
      <c r="RBK55" s="36"/>
      <c r="RBL55" s="36"/>
      <c r="RBM55" s="36"/>
      <c r="RBN55" s="36"/>
      <c r="RBO55" s="36"/>
      <c r="RBP55" s="36"/>
      <c r="RBQ55" s="36"/>
      <c r="RBR55" s="36"/>
      <c r="RBS55" s="36"/>
      <c r="RBT55" s="36"/>
      <c r="RBU55" s="36"/>
      <c r="RBV55" s="36"/>
      <c r="RBW55" s="36"/>
      <c r="RBX55" s="36"/>
      <c r="RBY55" s="36"/>
      <c r="RBZ55" s="36"/>
      <c r="RCA55" s="36"/>
      <c r="RCB55" s="36"/>
      <c r="RCC55" s="36"/>
      <c r="RCD55" s="36"/>
      <c r="RCE55" s="36"/>
      <c r="RCF55" s="36"/>
      <c r="RCG55" s="36"/>
      <c r="RCH55" s="36"/>
      <c r="RCI55" s="36"/>
      <c r="RCJ55" s="36"/>
      <c r="RCK55" s="36"/>
      <c r="RCL55" s="36"/>
      <c r="RCM55" s="36"/>
      <c r="RCN55" s="36"/>
      <c r="RCO55" s="36"/>
      <c r="RCP55" s="36"/>
      <c r="RCQ55" s="36"/>
      <c r="RCR55" s="36"/>
      <c r="RCS55" s="36"/>
      <c r="RCT55" s="36"/>
      <c r="RCU55" s="36"/>
      <c r="RCV55" s="36"/>
      <c r="RCW55" s="36"/>
      <c r="RCX55" s="36"/>
      <c r="RCY55" s="36"/>
      <c r="RCZ55" s="36"/>
      <c r="RDA55" s="36"/>
      <c r="RDB55" s="36"/>
      <c r="RDC55" s="36"/>
      <c r="RDD55" s="36"/>
      <c r="RDE55" s="36"/>
      <c r="RDF55" s="36"/>
      <c r="RDG55" s="36"/>
      <c r="RDH55" s="36"/>
      <c r="RDI55" s="36"/>
      <c r="RDJ55" s="36"/>
      <c r="RDK55" s="36"/>
      <c r="RDL55" s="36"/>
      <c r="RDM55" s="36"/>
      <c r="RDN55" s="36"/>
      <c r="RDO55" s="36"/>
      <c r="RDP55" s="36"/>
      <c r="RDQ55" s="36"/>
      <c r="RDR55" s="36"/>
      <c r="RDS55" s="36"/>
      <c r="RDT55" s="36"/>
      <c r="RDU55" s="36"/>
      <c r="RDV55" s="36"/>
      <c r="RDW55" s="36"/>
      <c r="RDX55" s="36"/>
      <c r="RDY55" s="36"/>
      <c r="RDZ55" s="36"/>
      <c r="REA55" s="36"/>
      <c r="REB55" s="36"/>
      <c r="REC55" s="36"/>
      <c r="RED55" s="36"/>
      <c r="REE55" s="36"/>
      <c r="REF55" s="36"/>
      <c r="REG55" s="36"/>
      <c r="REH55" s="36"/>
      <c r="REI55" s="36"/>
      <c r="REJ55" s="36"/>
      <c r="REK55" s="36"/>
      <c r="REL55" s="36"/>
      <c r="REM55" s="36"/>
      <c r="REN55" s="36"/>
      <c r="REO55" s="36"/>
      <c r="REP55" s="36"/>
      <c r="REQ55" s="36"/>
      <c r="RER55" s="36"/>
      <c r="RES55" s="36"/>
      <c r="RET55" s="36"/>
      <c r="REU55" s="36"/>
      <c r="REV55" s="36"/>
      <c r="REW55" s="36"/>
      <c r="REX55" s="36"/>
      <c r="REY55" s="36"/>
      <c r="REZ55" s="36"/>
      <c r="RFA55" s="36"/>
      <c r="RFB55" s="36"/>
      <c r="RFC55" s="36"/>
      <c r="RFD55" s="36"/>
      <c r="RFE55" s="36"/>
      <c r="RFF55" s="36"/>
      <c r="RFG55" s="36"/>
      <c r="RFH55" s="36"/>
      <c r="RFI55" s="36"/>
      <c r="RFJ55" s="36"/>
      <c r="RFK55" s="36"/>
      <c r="RFL55" s="36"/>
      <c r="RFM55" s="36"/>
      <c r="RFN55" s="36"/>
      <c r="RFO55" s="36"/>
      <c r="RFP55" s="36"/>
      <c r="RFQ55" s="36"/>
      <c r="RFR55" s="36"/>
      <c r="RFS55" s="36"/>
      <c r="RFT55" s="36"/>
      <c r="RFU55" s="36"/>
      <c r="RFV55" s="36"/>
      <c r="RFW55" s="36"/>
      <c r="RFX55" s="36"/>
      <c r="RFY55" s="36"/>
      <c r="RFZ55" s="36"/>
      <c r="RGA55" s="36"/>
      <c r="RGB55" s="36"/>
      <c r="RGC55" s="36"/>
      <c r="RGD55" s="36"/>
      <c r="RGE55" s="36"/>
      <c r="RGF55" s="36"/>
      <c r="RGG55" s="36"/>
      <c r="RGH55" s="36"/>
      <c r="RGI55" s="36"/>
      <c r="RGJ55" s="36"/>
      <c r="RGK55" s="36"/>
      <c r="RGL55" s="36"/>
      <c r="RGM55" s="36"/>
      <c r="RGN55" s="36"/>
      <c r="RGO55" s="36"/>
      <c r="RGP55" s="36"/>
      <c r="RGQ55" s="36"/>
      <c r="RGR55" s="36"/>
      <c r="RGS55" s="36"/>
      <c r="RGT55" s="36"/>
      <c r="RGU55" s="36"/>
      <c r="RGV55" s="36"/>
      <c r="RGW55" s="36"/>
      <c r="RGX55" s="36"/>
      <c r="RGY55" s="36"/>
      <c r="RGZ55" s="36"/>
      <c r="RHA55" s="36"/>
      <c r="RHB55" s="36"/>
      <c r="RHC55" s="36"/>
      <c r="RHD55" s="36"/>
      <c r="RHE55" s="36"/>
      <c r="RHF55" s="36"/>
      <c r="RHG55" s="36"/>
      <c r="RHH55" s="36"/>
      <c r="RHI55" s="36"/>
      <c r="RHJ55" s="36"/>
      <c r="RHK55" s="36"/>
      <c r="RHL55" s="36"/>
      <c r="RHM55" s="36"/>
      <c r="RHN55" s="36"/>
      <c r="RHO55" s="36"/>
      <c r="RHP55" s="36"/>
      <c r="RHQ55" s="36"/>
      <c r="RHR55" s="36"/>
      <c r="RHS55" s="36"/>
      <c r="RHT55" s="36"/>
      <c r="RHU55" s="36"/>
      <c r="RHV55" s="36"/>
      <c r="RHW55" s="36"/>
      <c r="RHX55" s="36"/>
      <c r="RHY55" s="36"/>
      <c r="RHZ55" s="36"/>
      <c r="RIA55" s="36"/>
      <c r="RIB55" s="36"/>
      <c r="RIC55" s="36"/>
      <c r="RID55" s="36"/>
      <c r="RIE55" s="36"/>
      <c r="RIF55" s="36"/>
      <c r="RIG55" s="36"/>
      <c r="RIH55" s="36"/>
      <c r="RII55" s="36"/>
      <c r="RIJ55" s="36"/>
      <c r="RIK55" s="36"/>
      <c r="RIL55" s="36"/>
      <c r="RIM55" s="36"/>
      <c r="RIN55" s="36"/>
      <c r="RIO55" s="36"/>
      <c r="RIP55" s="36"/>
      <c r="RIQ55" s="36"/>
      <c r="RIR55" s="36"/>
      <c r="RIS55" s="36"/>
      <c r="RIT55" s="36"/>
      <c r="RIU55" s="36"/>
      <c r="RIV55" s="36"/>
      <c r="RIW55" s="36"/>
      <c r="RIX55" s="36"/>
      <c r="RIY55" s="36"/>
      <c r="RIZ55" s="36"/>
      <c r="RJA55" s="36"/>
      <c r="RJB55" s="36"/>
      <c r="RJC55" s="36"/>
      <c r="RJD55" s="36"/>
      <c r="RJE55" s="36"/>
      <c r="RJF55" s="36"/>
      <c r="RJG55" s="36"/>
      <c r="RJH55" s="36"/>
      <c r="RJI55" s="36"/>
      <c r="RJJ55" s="36"/>
      <c r="RJK55" s="36"/>
      <c r="RJL55" s="36"/>
      <c r="RJM55" s="36"/>
      <c r="RJN55" s="36"/>
      <c r="RJO55" s="36"/>
      <c r="RJP55" s="36"/>
      <c r="RJQ55" s="36"/>
      <c r="RJR55" s="36"/>
      <c r="RJS55" s="36"/>
      <c r="RJT55" s="36"/>
      <c r="RJU55" s="36"/>
      <c r="RJV55" s="36"/>
      <c r="RJW55" s="36"/>
      <c r="RJX55" s="36"/>
      <c r="RJY55" s="36"/>
      <c r="RJZ55" s="36"/>
      <c r="RKA55" s="36"/>
      <c r="RKB55" s="36"/>
      <c r="RKC55" s="36"/>
      <c r="RKD55" s="36"/>
      <c r="RKE55" s="36"/>
      <c r="RKF55" s="36"/>
      <c r="RKG55" s="36"/>
      <c r="RKH55" s="36"/>
      <c r="RKI55" s="36"/>
      <c r="RKJ55" s="36"/>
      <c r="RKK55" s="36"/>
      <c r="RKL55" s="36"/>
      <c r="RKM55" s="36"/>
      <c r="RKN55" s="36"/>
      <c r="RKO55" s="36"/>
      <c r="RKP55" s="36"/>
      <c r="RKQ55" s="36"/>
      <c r="RKR55" s="36"/>
      <c r="RKS55" s="36"/>
      <c r="RKT55" s="36"/>
      <c r="RKU55" s="36"/>
      <c r="RKV55" s="36"/>
      <c r="RKW55" s="36"/>
      <c r="RKX55" s="36"/>
      <c r="RKY55" s="36"/>
      <c r="RKZ55" s="36"/>
      <c r="RLA55" s="36"/>
      <c r="RLB55" s="36"/>
      <c r="RLC55" s="36"/>
      <c r="RLD55" s="36"/>
      <c r="RLE55" s="36"/>
      <c r="RLF55" s="36"/>
      <c r="RLG55" s="36"/>
      <c r="RLH55" s="36"/>
      <c r="RLI55" s="36"/>
      <c r="RLJ55" s="36"/>
      <c r="RLK55" s="36"/>
      <c r="RLL55" s="36"/>
      <c r="RLM55" s="36"/>
      <c r="RLN55" s="36"/>
      <c r="RLO55" s="36"/>
      <c r="RLP55" s="36"/>
      <c r="RLQ55" s="36"/>
      <c r="RLR55" s="36"/>
      <c r="RLS55" s="36"/>
      <c r="RLT55" s="36"/>
      <c r="RLU55" s="36"/>
      <c r="RLV55" s="36"/>
      <c r="RLW55" s="36"/>
      <c r="RLX55" s="36"/>
      <c r="RLY55" s="36"/>
      <c r="RLZ55" s="36"/>
      <c r="RMA55" s="36"/>
      <c r="RMB55" s="36"/>
      <c r="RMC55" s="36"/>
      <c r="RMD55" s="36"/>
      <c r="RME55" s="36"/>
      <c r="RMF55" s="36"/>
      <c r="RMG55" s="36"/>
      <c r="RMH55" s="36"/>
      <c r="RMI55" s="36"/>
      <c r="RMJ55" s="36"/>
      <c r="RMK55" s="36"/>
      <c r="RML55" s="36"/>
      <c r="RMM55" s="36"/>
      <c r="RMN55" s="36"/>
      <c r="RMO55" s="36"/>
      <c r="RMP55" s="36"/>
      <c r="RMQ55" s="36"/>
      <c r="RMR55" s="36"/>
      <c r="RMS55" s="36"/>
      <c r="RMT55" s="36"/>
      <c r="RMU55" s="36"/>
      <c r="RMV55" s="36"/>
      <c r="RMW55" s="36"/>
      <c r="RMX55" s="36"/>
      <c r="RMY55" s="36"/>
      <c r="RMZ55" s="36"/>
      <c r="RNA55" s="36"/>
      <c r="RNB55" s="36"/>
      <c r="RNC55" s="36"/>
      <c r="RND55" s="36"/>
      <c r="RNE55" s="36"/>
      <c r="RNF55" s="36"/>
      <c r="RNG55" s="36"/>
      <c r="RNH55" s="36"/>
      <c r="RNI55" s="36"/>
      <c r="RNJ55" s="36"/>
      <c r="RNK55" s="36"/>
      <c r="RNL55" s="36"/>
      <c r="RNM55" s="36"/>
      <c r="RNN55" s="36"/>
      <c r="RNO55" s="36"/>
      <c r="RNP55" s="36"/>
      <c r="RNQ55" s="36"/>
      <c r="RNR55" s="36"/>
      <c r="RNS55" s="36"/>
      <c r="RNT55" s="36"/>
      <c r="RNU55" s="36"/>
      <c r="RNV55" s="36"/>
      <c r="RNW55" s="36"/>
      <c r="RNX55" s="36"/>
      <c r="RNY55" s="36"/>
      <c r="RNZ55" s="36"/>
      <c r="ROA55" s="36"/>
      <c r="ROB55" s="36"/>
      <c r="ROC55" s="36"/>
      <c r="ROD55" s="36"/>
      <c r="ROE55" s="36"/>
      <c r="ROF55" s="36"/>
      <c r="ROG55" s="36"/>
      <c r="ROH55" s="36"/>
      <c r="ROI55" s="36"/>
      <c r="ROJ55" s="36"/>
      <c r="ROK55" s="36"/>
      <c r="ROL55" s="36"/>
      <c r="ROM55" s="36"/>
      <c r="RON55" s="36"/>
      <c r="ROO55" s="36"/>
      <c r="ROP55" s="36"/>
      <c r="ROQ55" s="36"/>
      <c r="ROR55" s="36"/>
      <c r="ROS55" s="36"/>
      <c r="ROT55" s="36"/>
      <c r="ROU55" s="36"/>
      <c r="ROV55" s="36"/>
      <c r="ROW55" s="36"/>
      <c r="ROX55" s="36"/>
      <c r="ROY55" s="36"/>
      <c r="ROZ55" s="36"/>
      <c r="RPA55" s="36"/>
      <c r="RPB55" s="36"/>
      <c r="RPC55" s="36"/>
      <c r="RPD55" s="36"/>
      <c r="RPE55" s="36"/>
      <c r="RPF55" s="36"/>
      <c r="RPG55" s="36"/>
      <c r="RPH55" s="36"/>
      <c r="RPI55" s="36"/>
      <c r="RPJ55" s="36"/>
      <c r="RPK55" s="36"/>
      <c r="RPL55" s="36"/>
      <c r="RPM55" s="36"/>
      <c r="RPN55" s="36"/>
      <c r="RPO55" s="36"/>
      <c r="RPP55" s="36"/>
      <c r="RPQ55" s="36"/>
      <c r="RPR55" s="36"/>
      <c r="RPS55" s="36"/>
      <c r="RPT55" s="36"/>
      <c r="RPU55" s="36"/>
      <c r="RPV55" s="36"/>
      <c r="RPW55" s="36"/>
      <c r="RPX55" s="36"/>
      <c r="RPY55" s="36"/>
      <c r="RPZ55" s="36"/>
      <c r="RQA55" s="36"/>
      <c r="RQB55" s="36"/>
      <c r="RQC55" s="36"/>
      <c r="RQD55" s="36"/>
      <c r="RQE55" s="36"/>
      <c r="RQF55" s="36"/>
      <c r="RQG55" s="36"/>
      <c r="RQH55" s="36"/>
      <c r="RQI55" s="36"/>
      <c r="RQJ55" s="36"/>
      <c r="RQK55" s="36"/>
      <c r="RQL55" s="36"/>
      <c r="RQM55" s="36"/>
      <c r="RQN55" s="36"/>
      <c r="RQO55" s="36"/>
      <c r="RQP55" s="36"/>
      <c r="RQQ55" s="36"/>
      <c r="RQR55" s="36"/>
      <c r="RQS55" s="36"/>
      <c r="RQT55" s="36"/>
      <c r="RQU55" s="36"/>
      <c r="RQV55" s="36"/>
      <c r="RQW55" s="36"/>
      <c r="RQX55" s="36"/>
      <c r="RQY55" s="36"/>
      <c r="RQZ55" s="36"/>
      <c r="RRA55" s="36"/>
      <c r="RRB55" s="36"/>
      <c r="RRC55" s="36"/>
      <c r="RRD55" s="36"/>
      <c r="RRE55" s="36"/>
      <c r="RRF55" s="36"/>
      <c r="RRG55" s="36"/>
      <c r="RRH55" s="36"/>
      <c r="RRI55" s="36"/>
      <c r="RRJ55" s="36"/>
      <c r="RRK55" s="36"/>
      <c r="RRL55" s="36"/>
      <c r="RRM55" s="36"/>
      <c r="RRN55" s="36"/>
      <c r="RRO55" s="36"/>
      <c r="RRP55" s="36"/>
      <c r="RRQ55" s="36"/>
      <c r="RRR55" s="36"/>
      <c r="RRS55" s="36"/>
      <c r="RRT55" s="36"/>
      <c r="RRU55" s="36"/>
      <c r="RRV55" s="36"/>
      <c r="RRW55" s="36"/>
      <c r="RRX55" s="36"/>
      <c r="RRY55" s="36"/>
      <c r="RRZ55" s="36"/>
      <c r="RSA55" s="36"/>
      <c r="RSB55" s="36"/>
      <c r="RSC55" s="36"/>
      <c r="RSD55" s="36"/>
      <c r="RSE55" s="36"/>
      <c r="RSF55" s="36"/>
      <c r="RSG55" s="36"/>
      <c r="RSH55" s="36"/>
      <c r="RSI55" s="36"/>
      <c r="RSJ55" s="36"/>
      <c r="RSK55" s="36"/>
      <c r="RSL55" s="36"/>
      <c r="RSM55" s="36"/>
      <c r="RSN55" s="36"/>
      <c r="RSO55" s="36"/>
      <c r="RSP55" s="36"/>
      <c r="RSQ55" s="36"/>
      <c r="RSR55" s="36"/>
      <c r="RSS55" s="36"/>
      <c r="RST55" s="36"/>
      <c r="RSU55" s="36"/>
      <c r="RSV55" s="36"/>
      <c r="RSW55" s="36"/>
      <c r="RSX55" s="36"/>
      <c r="RSY55" s="36"/>
      <c r="RSZ55" s="36"/>
      <c r="RTA55" s="36"/>
      <c r="RTB55" s="36"/>
      <c r="RTC55" s="36"/>
      <c r="RTD55" s="36"/>
      <c r="RTE55" s="36"/>
      <c r="RTF55" s="36"/>
      <c r="RTG55" s="36"/>
      <c r="RTH55" s="36"/>
      <c r="RTI55" s="36"/>
      <c r="RTJ55" s="36"/>
      <c r="RTK55" s="36"/>
      <c r="RTL55" s="36"/>
      <c r="RTM55" s="36"/>
      <c r="RTN55" s="36"/>
      <c r="RTO55" s="36"/>
      <c r="RTP55" s="36"/>
      <c r="RTQ55" s="36"/>
      <c r="RTR55" s="36"/>
      <c r="RTS55" s="36"/>
      <c r="RTT55" s="36"/>
      <c r="RTU55" s="36"/>
      <c r="RTV55" s="36"/>
      <c r="RTW55" s="36"/>
      <c r="RTX55" s="36"/>
      <c r="RTY55" s="36"/>
      <c r="RTZ55" s="36"/>
      <c r="RUA55" s="36"/>
      <c r="RUB55" s="36"/>
      <c r="RUC55" s="36"/>
      <c r="RUD55" s="36"/>
      <c r="RUE55" s="36"/>
      <c r="RUF55" s="36"/>
      <c r="RUG55" s="36"/>
      <c r="RUH55" s="36"/>
      <c r="RUI55" s="36"/>
      <c r="RUJ55" s="36"/>
      <c r="RUK55" s="36"/>
      <c r="RUL55" s="36"/>
      <c r="RUM55" s="36"/>
      <c r="RUN55" s="36"/>
      <c r="RUO55" s="36"/>
      <c r="RUP55" s="36"/>
      <c r="RUQ55" s="36"/>
      <c r="RUR55" s="36"/>
      <c r="RUS55" s="36"/>
      <c r="RUT55" s="36"/>
      <c r="RUU55" s="36"/>
      <c r="RUV55" s="36"/>
      <c r="RUW55" s="36"/>
      <c r="RUX55" s="36"/>
      <c r="RUY55" s="36"/>
      <c r="RUZ55" s="36"/>
      <c r="RVA55" s="36"/>
      <c r="RVB55" s="36"/>
      <c r="RVC55" s="36"/>
      <c r="RVD55" s="36"/>
      <c r="RVE55" s="36"/>
      <c r="RVF55" s="36"/>
      <c r="RVG55" s="36"/>
      <c r="RVH55" s="36"/>
      <c r="RVI55" s="36"/>
      <c r="RVJ55" s="36"/>
      <c r="RVK55" s="36"/>
      <c r="RVL55" s="36"/>
      <c r="RVM55" s="36"/>
      <c r="RVN55" s="36"/>
      <c r="RVO55" s="36"/>
      <c r="RVP55" s="36"/>
      <c r="RVQ55" s="36"/>
      <c r="RVR55" s="36"/>
      <c r="RVS55" s="36"/>
      <c r="RVT55" s="36"/>
      <c r="RVU55" s="36"/>
      <c r="RVV55" s="36"/>
      <c r="RVW55" s="36"/>
      <c r="RVX55" s="36"/>
      <c r="RVY55" s="36"/>
      <c r="RVZ55" s="36"/>
      <c r="RWA55" s="36"/>
      <c r="RWB55" s="36"/>
      <c r="RWC55" s="36"/>
      <c r="RWD55" s="36"/>
      <c r="RWE55" s="36"/>
      <c r="RWF55" s="36"/>
      <c r="RWG55" s="36"/>
      <c r="RWH55" s="36"/>
      <c r="RWI55" s="36"/>
      <c r="RWJ55" s="36"/>
      <c r="RWK55" s="36"/>
      <c r="RWL55" s="36"/>
      <c r="RWM55" s="36"/>
      <c r="RWN55" s="36"/>
      <c r="RWO55" s="36"/>
      <c r="RWP55" s="36"/>
      <c r="RWQ55" s="36"/>
      <c r="RWR55" s="36"/>
      <c r="RWS55" s="36"/>
      <c r="RWT55" s="36"/>
      <c r="RWU55" s="36"/>
      <c r="RWV55" s="36"/>
      <c r="RWW55" s="36"/>
      <c r="RWX55" s="36"/>
      <c r="RWY55" s="36"/>
      <c r="RWZ55" s="36"/>
      <c r="RXA55" s="36"/>
      <c r="RXB55" s="36"/>
      <c r="RXC55" s="36"/>
      <c r="RXD55" s="36"/>
      <c r="RXE55" s="36"/>
      <c r="RXF55" s="36"/>
      <c r="RXG55" s="36"/>
      <c r="RXH55" s="36"/>
      <c r="RXI55" s="36"/>
      <c r="RXJ55" s="36"/>
      <c r="RXK55" s="36"/>
      <c r="RXL55" s="36"/>
      <c r="RXM55" s="36"/>
      <c r="RXN55" s="36"/>
      <c r="RXO55" s="36"/>
      <c r="RXP55" s="36"/>
      <c r="RXQ55" s="36"/>
      <c r="RXR55" s="36"/>
      <c r="RXS55" s="36"/>
      <c r="RXT55" s="36"/>
      <c r="RXU55" s="36"/>
      <c r="RXV55" s="36"/>
      <c r="RXW55" s="36"/>
      <c r="RXX55" s="36"/>
      <c r="RXY55" s="36"/>
      <c r="RXZ55" s="36"/>
      <c r="RYA55" s="36"/>
      <c r="RYB55" s="36"/>
      <c r="RYC55" s="36"/>
      <c r="RYD55" s="36"/>
      <c r="RYE55" s="36"/>
      <c r="RYF55" s="36"/>
      <c r="RYG55" s="36"/>
      <c r="RYH55" s="36"/>
      <c r="RYI55" s="36"/>
      <c r="RYJ55" s="36"/>
      <c r="RYK55" s="36"/>
      <c r="RYL55" s="36"/>
      <c r="RYM55" s="36"/>
      <c r="RYN55" s="36"/>
      <c r="RYO55" s="36"/>
      <c r="RYP55" s="36"/>
      <c r="RYQ55" s="36"/>
      <c r="RYR55" s="36"/>
      <c r="RYS55" s="36"/>
      <c r="RYT55" s="36"/>
      <c r="RYU55" s="36"/>
      <c r="RYV55" s="36"/>
      <c r="RYW55" s="36"/>
      <c r="RYX55" s="36"/>
      <c r="RYY55" s="36"/>
      <c r="RYZ55" s="36"/>
      <c r="RZA55" s="36"/>
      <c r="RZB55" s="36"/>
      <c r="RZC55" s="36"/>
      <c r="RZD55" s="36"/>
      <c r="RZE55" s="36"/>
      <c r="RZF55" s="36"/>
      <c r="RZG55" s="36"/>
      <c r="RZH55" s="36"/>
      <c r="RZI55" s="36"/>
      <c r="RZJ55" s="36"/>
      <c r="RZK55" s="36"/>
      <c r="RZL55" s="36"/>
      <c r="RZM55" s="36"/>
      <c r="RZN55" s="36"/>
      <c r="RZO55" s="36"/>
      <c r="RZP55" s="36"/>
      <c r="RZQ55" s="36"/>
      <c r="RZR55" s="36"/>
      <c r="RZS55" s="36"/>
      <c r="RZT55" s="36"/>
      <c r="RZU55" s="36"/>
      <c r="RZV55" s="36"/>
      <c r="RZW55" s="36"/>
      <c r="RZX55" s="36"/>
      <c r="RZY55" s="36"/>
      <c r="RZZ55" s="36"/>
      <c r="SAA55" s="36"/>
      <c r="SAB55" s="36"/>
      <c r="SAC55" s="36"/>
      <c r="SAD55" s="36"/>
      <c r="SAE55" s="36"/>
      <c r="SAF55" s="36"/>
      <c r="SAG55" s="36"/>
      <c r="SAH55" s="36"/>
      <c r="SAI55" s="36"/>
      <c r="SAJ55" s="36"/>
      <c r="SAK55" s="36"/>
      <c r="SAL55" s="36"/>
      <c r="SAM55" s="36"/>
      <c r="SAN55" s="36"/>
      <c r="SAO55" s="36"/>
      <c r="SAP55" s="36"/>
      <c r="SAQ55" s="36"/>
      <c r="SAR55" s="36"/>
      <c r="SAS55" s="36"/>
      <c r="SAT55" s="36"/>
      <c r="SAU55" s="36"/>
      <c r="SAV55" s="36"/>
      <c r="SAW55" s="36"/>
      <c r="SAX55" s="36"/>
      <c r="SAY55" s="36"/>
      <c r="SAZ55" s="36"/>
      <c r="SBA55" s="36"/>
      <c r="SBB55" s="36"/>
      <c r="SBC55" s="36"/>
      <c r="SBD55" s="36"/>
      <c r="SBE55" s="36"/>
      <c r="SBF55" s="36"/>
      <c r="SBG55" s="36"/>
      <c r="SBH55" s="36"/>
      <c r="SBI55" s="36"/>
      <c r="SBJ55" s="36"/>
      <c r="SBK55" s="36"/>
      <c r="SBL55" s="36"/>
      <c r="SBM55" s="36"/>
      <c r="SBN55" s="36"/>
      <c r="SBO55" s="36"/>
      <c r="SBP55" s="36"/>
      <c r="SBQ55" s="36"/>
      <c r="SBR55" s="36"/>
      <c r="SBS55" s="36"/>
      <c r="SBT55" s="36"/>
      <c r="SBU55" s="36"/>
      <c r="SBV55" s="36"/>
      <c r="SBW55" s="36"/>
      <c r="SBX55" s="36"/>
      <c r="SBY55" s="36"/>
      <c r="SBZ55" s="36"/>
      <c r="SCA55" s="36"/>
      <c r="SCB55" s="36"/>
      <c r="SCC55" s="36"/>
      <c r="SCD55" s="36"/>
      <c r="SCE55" s="36"/>
      <c r="SCF55" s="36"/>
      <c r="SCG55" s="36"/>
      <c r="SCH55" s="36"/>
      <c r="SCI55" s="36"/>
      <c r="SCJ55" s="36"/>
      <c r="SCK55" s="36"/>
      <c r="SCL55" s="36"/>
      <c r="SCM55" s="36"/>
      <c r="SCN55" s="36"/>
      <c r="SCO55" s="36"/>
      <c r="SCP55" s="36"/>
      <c r="SCQ55" s="36"/>
      <c r="SCR55" s="36"/>
      <c r="SCS55" s="36"/>
      <c r="SCT55" s="36"/>
      <c r="SCU55" s="36"/>
      <c r="SCV55" s="36"/>
      <c r="SCW55" s="36"/>
      <c r="SCX55" s="36"/>
      <c r="SCY55" s="36"/>
      <c r="SCZ55" s="36"/>
      <c r="SDA55" s="36"/>
      <c r="SDB55" s="36"/>
      <c r="SDC55" s="36"/>
      <c r="SDD55" s="36"/>
      <c r="SDE55" s="36"/>
      <c r="SDF55" s="36"/>
      <c r="SDG55" s="36"/>
      <c r="SDH55" s="36"/>
      <c r="SDI55" s="36"/>
      <c r="SDJ55" s="36"/>
      <c r="SDK55" s="36"/>
      <c r="SDL55" s="36"/>
      <c r="SDM55" s="36"/>
      <c r="SDN55" s="36"/>
      <c r="SDO55" s="36"/>
      <c r="SDP55" s="36"/>
      <c r="SDQ55" s="36"/>
      <c r="SDR55" s="36"/>
      <c r="SDS55" s="36"/>
      <c r="SDT55" s="36"/>
      <c r="SDU55" s="36"/>
      <c r="SDV55" s="36"/>
      <c r="SDW55" s="36"/>
      <c r="SDX55" s="36"/>
      <c r="SDY55" s="36"/>
      <c r="SDZ55" s="36"/>
      <c r="SEA55" s="36"/>
      <c r="SEB55" s="36"/>
      <c r="SEC55" s="36"/>
      <c r="SED55" s="36"/>
      <c r="SEE55" s="36"/>
      <c r="SEF55" s="36"/>
      <c r="SEG55" s="36"/>
      <c r="SEH55" s="36"/>
      <c r="SEI55" s="36"/>
      <c r="SEJ55" s="36"/>
      <c r="SEK55" s="36"/>
      <c r="SEL55" s="36"/>
      <c r="SEM55" s="36"/>
      <c r="SEN55" s="36"/>
      <c r="SEO55" s="36"/>
      <c r="SEP55" s="36"/>
      <c r="SEQ55" s="36"/>
      <c r="SER55" s="36"/>
      <c r="SES55" s="36"/>
      <c r="SET55" s="36"/>
      <c r="SEU55" s="36"/>
      <c r="SEV55" s="36"/>
      <c r="SEW55" s="36"/>
      <c r="SEX55" s="36"/>
      <c r="SEY55" s="36"/>
      <c r="SEZ55" s="36"/>
      <c r="SFA55" s="36"/>
      <c r="SFB55" s="36"/>
      <c r="SFC55" s="36"/>
      <c r="SFD55" s="36"/>
      <c r="SFE55" s="36"/>
      <c r="SFF55" s="36"/>
      <c r="SFG55" s="36"/>
      <c r="SFH55" s="36"/>
      <c r="SFI55" s="36"/>
      <c r="SFJ55" s="36"/>
      <c r="SFK55" s="36"/>
      <c r="SFL55" s="36"/>
      <c r="SFM55" s="36"/>
      <c r="SFN55" s="36"/>
      <c r="SFO55" s="36"/>
      <c r="SFP55" s="36"/>
      <c r="SFQ55" s="36"/>
      <c r="SFR55" s="36"/>
      <c r="SFS55" s="36"/>
      <c r="SFT55" s="36"/>
      <c r="SFU55" s="36"/>
      <c r="SFV55" s="36"/>
      <c r="SFW55" s="36"/>
      <c r="SFX55" s="36"/>
      <c r="SFY55" s="36"/>
      <c r="SFZ55" s="36"/>
      <c r="SGA55" s="36"/>
      <c r="SGB55" s="36"/>
      <c r="SGC55" s="36"/>
      <c r="SGD55" s="36"/>
      <c r="SGE55" s="36"/>
      <c r="SGF55" s="36"/>
      <c r="SGG55" s="36"/>
      <c r="SGH55" s="36"/>
      <c r="SGI55" s="36"/>
      <c r="SGJ55" s="36"/>
      <c r="SGK55" s="36"/>
      <c r="SGL55" s="36"/>
      <c r="SGM55" s="36"/>
      <c r="SGN55" s="36"/>
      <c r="SGO55" s="36"/>
      <c r="SGP55" s="36"/>
      <c r="SGQ55" s="36"/>
      <c r="SGR55" s="36"/>
      <c r="SGS55" s="36"/>
      <c r="SGT55" s="36"/>
      <c r="SGU55" s="36"/>
      <c r="SGV55" s="36"/>
      <c r="SGW55" s="36"/>
      <c r="SGX55" s="36"/>
      <c r="SGY55" s="36"/>
      <c r="SGZ55" s="36"/>
      <c r="SHA55" s="36"/>
      <c r="SHB55" s="36"/>
      <c r="SHC55" s="36"/>
      <c r="SHD55" s="36"/>
      <c r="SHE55" s="36"/>
      <c r="SHF55" s="36"/>
      <c r="SHG55" s="36"/>
      <c r="SHH55" s="36"/>
      <c r="SHI55" s="36"/>
      <c r="SHJ55" s="36"/>
      <c r="SHK55" s="36"/>
      <c r="SHL55" s="36"/>
      <c r="SHM55" s="36"/>
      <c r="SHN55" s="36"/>
      <c r="SHO55" s="36"/>
      <c r="SHP55" s="36"/>
      <c r="SHQ55" s="36"/>
      <c r="SHR55" s="36"/>
      <c r="SHS55" s="36"/>
      <c r="SHT55" s="36"/>
      <c r="SHU55" s="36"/>
      <c r="SHV55" s="36"/>
      <c r="SHW55" s="36"/>
      <c r="SHX55" s="36"/>
      <c r="SHY55" s="36"/>
      <c r="SHZ55" s="36"/>
      <c r="SIA55" s="36"/>
      <c r="SIB55" s="36"/>
      <c r="SIC55" s="36"/>
      <c r="SID55" s="36"/>
      <c r="SIE55" s="36"/>
      <c r="SIF55" s="36"/>
      <c r="SIG55" s="36"/>
      <c r="SIH55" s="36"/>
      <c r="SII55" s="36"/>
      <c r="SIJ55" s="36"/>
      <c r="SIK55" s="36"/>
      <c r="SIL55" s="36"/>
      <c r="SIM55" s="36"/>
      <c r="SIN55" s="36"/>
      <c r="SIO55" s="36"/>
      <c r="SIP55" s="36"/>
      <c r="SIQ55" s="36"/>
      <c r="SIR55" s="36"/>
      <c r="SIS55" s="36"/>
      <c r="SIT55" s="36"/>
      <c r="SIU55" s="36"/>
      <c r="SIV55" s="36"/>
      <c r="SIW55" s="36"/>
      <c r="SIX55" s="36"/>
      <c r="SIY55" s="36"/>
      <c r="SIZ55" s="36"/>
      <c r="SJA55" s="36"/>
      <c r="SJB55" s="36"/>
      <c r="SJC55" s="36"/>
      <c r="SJD55" s="36"/>
      <c r="SJE55" s="36"/>
      <c r="SJF55" s="36"/>
      <c r="SJG55" s="36"/>
      <c r="SJH55" s="36"/>
      <c r="SJI55" s="36"/>
      <c r="SJJ55" s="36"/>
      <c r="SJK55" s="36"/>
      <c r="SJL55" s="36"/>
      <c r="SJM55" s="36"/>
      <c r="SJN55" s="36"/>
      <c r="SJO55" s="36"/>
      <c r="SJP55" s="36"/>
      <c r="SJQ55" s="36"/>
      <c r="SJR55" s="36"/>
      <c r="SJS55" s="36"/>
      <c r="SJT55" s="36"/>
      <c r="SJU55" s="36"/>
      <c r="SJV55" s="36"/>
      <c r="SJW55" s="36"/>
      <c r="SJX55" s="36"/>
      <c r="SJY55" s="36"/>
      <c r="SJZ55" s="36"/>
      <c r="SKA55" s="36"/>
      <c r="SKB55" s="36"/>
      <c r="SKC55" s="36"/>
      <c r="SKD55" s="36"/>
      <c r="SKE55" s="36"/>
      <c r="SKF55" s="36"/>
      <c r="SKG55" s="36"/>
      <c r="SKH55" s="36"/>
      <c r="SKI55" s="36"/>
      <c r="SKJ55" s="36"/>
      <c r="SKK55" s="36"/>
      <c r="SKL55" s="36"/>
      <c r="SKM55" s="36"/>
      <c r="SKN55" s="36"/>
      <c r="SKO55" s="36"/>
      <c r="SKP55" s="36"/>
      <c r="SKQ55" s="36"/>
      <c r="SKR55" s="36"/>
      <c r="SKS55" s="36"/>
      <c r="SKT55" s="36"/>
      <c r="SKU55" s="36"/>
      <c r="SKV55" s="36"/>
      <c r="SKW55" s="36"/>
      <c r="SKX55" s="36"/>
      <c r="SKY55" s="36"/>
      <c r="SKZ55" s="36"/>
      <c r="SLA55" s="36"/>
      <c r="SLB55" s="36"/>
      <c r="SLC55" s="36"/>
      <c r="SLD55" s="36"/>
      <c r="SLE55" s="36"/>
      <c r="SLF55" s="36"/>
      <c r="SLG55" s="36"/>
      <c r="SLH55" s="36"/>
      <c r="SLI55" s="36"/>
      <c r="SLJ55" s="36"/>
      <c r="SLK55" s="36"/>
      <c r="SLL55" s="36"/>
      <c r="SLM55" s="36"/>
      <c r="SLN55" s="36"/>
      <c r="SLO55" s="36"/>
      <c r="SLP55" s="36"/>
      <c r="SLQ55" s="36"/>
      <c r="SLR55" s="36"/>
      <c r="SLS55" s="36"/>
      <c r="SLT55" s="36"/>
      <c r="SLU55" s="36"/>
      <c r="SLV55" s="36"/>
      <c r="SLW55" s="36"/>
      <c r="SLX55" s="36"/>
      <c r="SLY55" s="36"/>
      <c r="SLZ55" s="36"/>
      <c r="SMA55" s="36"/>
      <c r="SMB55" s="36"/>
      <c r="SMC55" s="36"/>
      <c r="SMD55" s="36"/>
      <c r="SME55" s="36"/>
      <c r="SMF55" s="36"/>
      <c r="SMG55" s="36"/>
      <c r="SMH55" s="36"/>
      <c r="SMI55" s="36"/>
      <c r="SMJ55" s="36"/>
      <c r="SMK55" s="36"/>
      <c r="SML55" s="36"/>
      <c r="SMM55" s="36"/>
      <c r="SMN55" s="36"/>
      <c r="SMO55" s="36"/>
      <c r="SMP55" s="36"/>
      <c r="SMQ55" s="36"/>
      <c r="SMR55" s="36"/>
      <c r="SMS55" s="36"/>
      <c r="SMT55" s="36"/>
      <c r="SMU55" s="36"/>
      <c r="SMV55" s="36"/>
      <c r="SMW55" s="36"/>
      <c r="SMX55" s="36"/>
      <c r="SMY55" s="36"/>
      <c r="SMZ55" s="36"/>
      <c r="SNA55" s="36"/>
      <c r="SNB55" s="36"/>
      <c r="SNC55" s="36"/>
      <c r="SND55" s="36"/>
      <c r="SNE55" s="36"/>
      <c r="SNF55" s="36"/>
      <c r="SNG55" s="36"/>
      <c r="SNH55" s="36"/>
      <c r="SNI55" s="36"/>
      <c r="SNJ55" s="36"/>
      <c r="SNK55" s="36"/>
      <c r="SNL55" s="36"/>
      <c r="SNM55" s="36"/>
      <c r="SNN55" s="36"/>
      <c r="SNO55" s="36"/>
      <c r="SNP55" s="36"/>
      <c r="SNQ55" s="36"/>
      <c r="SNR55" s="36"/>
      <c r="SNS55" s="36"/>
      <c r="SNT55" s="36"/>
      <c r="SNU55" s="36"/>
      <c r="SNV55" s="36"/>
      <c r="SNW55" s="36"/>
      <c r="SNX55" s="36"/>
      <c r="SNY55" s="36"/>
      <c r="SNZ55" s="36"/>
      <c r="SOA55" s="36"/>
      <c r="SOB55" s="36"/>
      <c r="SOC55" s="36"/>
      <c r="SOD55" s="36"/>
      <c r="SOE55" s="36"/>
      <c r="SOF55" s="36"/>
      <c r="SOG55" s="36"/>
      <c r="SOH55" s="36"/>
      <c r="SOI55" s="36"/>
      <c r="SOJ55" s="36"/>
      <c r="SOK55" s="36"/>
      <c r="SOL55" s="36"/>
      <c r="SOM55" s="36"/>
      <c r="SON55" s="36"/>
      <c r="SOO55" s="36"/>
      <c r="SOP55" s="36"/>
      <c r="SOQ55" s="36"/>
      <c r="SOR55" s="36"/>
      <c r="SOS55" s="36"/>
      <c r="SOT55" s="36"/>
      <c r="SOU55" s="36"/>
      <c r="SOV55" s="36"/>
      <c r="SOW55" s="36"/>
      <c r="SOX55" s="36"/>
      <c r="SOY55" s="36"/>
      <c r="SOZ55" s="36"/>
      <c r="SPA55" s="36"/>
      <c r="SPB55" s="36"/>
      <c r="SPC55" s="36"/>
      <c r="SPD55" s="36"/>
      <c r="SPE55" s="36"/>
      <c r="SPF55" s="36"/>
      <c r="SPG55" s="36"/>
      <c r="SPH55" s="36"/>
      <c r="SPI55" s="36"/>
      <c r="SPJ55" s="36"/>
      <c r="SPK55" s="36"/>
      <c r="SPL55" s="36"/>
      <c r="SPM55" s="36"/>
      <c r="SPN55" s="36"/>
      <c r="SPO55" s="36"/>
      <c r="SPP55" s="36"/>
      <c r="SPQ55" s="36"/>
      <c r="SPR55" s="36"/>
      <c r="SPS55" s="36"/>
      <c r="SPT55" s="36"/>
      <c r="SPU55" s="36"/>
      <c r="SPV55" s="36"/>
      <c r="SPW55" s="36"/>
      <c r="SPX55" s="36"/>
      <c r="SPY55" s="36"/>
      <c r="SPZ55" s="36"/>
      <c r="SQA55" s="36"/>
      <c r="SQB55" s="36"/>
      <c r="SQC55" s="36"/>
      <c r="SQD55" s="36"/>
      <c r="SQE55" s="36"/>
      <c r="SQF55" s="36"/>
      <c r="SQG55" s="36"/>
      <c r="SQH55" s="36"/>
      <c r="SQI55" s="36"/>
      <c r="SQJ55" s="36"/>
      <c r="SQK55" s="36"/>
      <c r="SQL55" s="36"/>
      <c r="SQM55" s="36"/>
      <c r="SQN55" s="36"/>
      <c r="SQO55" s="36"/>
      <c r="SQP55" s="36"/>
      <c r="SQQ55" s="36"/>
      <c r="SQR55" s="36"/>
      <c r="SQS55" s="36"/>
      <c r="SQT55" s="36"/>
      <c r="SQU55" s="36"/>
      <c r="SQV55" s="36"/>
      <c r="SQW55" s="36"/>
      <c r="SQX55" s="36"/>
      <c r="SQY55" s="36"/>
      <c r="SQZ55" s="36"/>
      <c r="SRA55" s="36"/>
      <c r="SRB55" s="36"/>
      <c r="SRC55" s="36"/>
      <c r="SRD55" s="36"/>
      <c r="SRE55" s="36"/>
      <c r="SRF55" s="36"/>
      <c r="SRG55" s="36"/>
      <c r="SRH55" s="36"/>
      <c r="SRI55" s="36"/>
      <c r="SRJ55" s="36"/>
      <c r="SRK55" s="36"/>
      <c r="SRL55" s="36"/>
      <c r="SRM55" s="36"/>
      <c r="SRN55" s="36"/>
      <c r="SRO55" s="36"/>
      <c r="SRP55" s="36"/>
      <c r="SRQ55" s="36"/>
      <c r="SRR55" s="36"/>
      <c r="SRS55" s="36"/>
      <c r="SRT55" s="36"/>
      <c r="SRU55" s="36"/>
      <c r="SRV55" s="36"/>
      <c r="SRW55" s="36"/>
      <c r="SRX55" s="36"/>
      <c r="SRY55" s="36"/>
      <c r="SRZ55" s="36"/>
      <c r="SSA55" s="36"/>
      <c r="SSB55" s="36"/>
      <c r="SSC55" s="36"/>
      <c r="SSD55" s="36"/>
      <c r="SSE55" s="36"/>
      <c r="SSF55" s="36"/>
      <c r="SSG55" s="36"/>
      <c r="SSH55" s="36"/>
      <c r="SSI55" s="36"/>
      <c r="SSJ55" s="36"/>
      <c r="SSK55" s="36"/>
      <c r="SSL55" s="36"/>
      <c r="SSM55" s="36"/>
      <c r="SSN55" s="36"/>
      <c r="SSO55" s="36"/>
      <c r="SSP55" s="36"/>
      <c r="SSQ55" s="36"/>
      <c r="SSR55" s="36"/>
      <c r="SSS55" s="36"/>
      <c r="SST55" s="36"/>
      <c r="SSU55" s="36"/>
      <c r="SSV55" s="36"/>
      <c r="SSW55" s="36"/>
      <c r="SSX55" s="36"/>
      <c r="SSY55" s="36"/>
      <c r="SSZ55" s="36"/>
      <c r="STA55" s="36"/>
      <c r="STB55" s="36"/>
      <c r="STC55" s="36"/>
      <c r="STD55" s="36"/>
      <c r="STE55" s="36"/>
      <c r="STF55" s="36"/>
      <c r="STG55" s="36"/>
      <c r="STH55" s="36"/>
      <c r="STI55" s="36"/>
      <c r="STJ55" s="36"/>
      <c r="STK55" s="36"/>
      <c r="STL55" s="36"/>
      <c r="STM55" s="36"/>
      <c r="STN55" s="36"/>
      <c r="STO55" s="36"/>
      <c r="STP55" s="36"/>
      <c r="STQ55" s="36"/>
      <c r="STR55" s="36"/>
      <c r="STS55" s="36"/>
      <c r="STT55" s="36"/>
      <c r="STU55" s="36"/>
      <c r="STV55" s="36"/>
      <c r="STW55" s="36"/>
      <c r="STX55" s="36"/>
      <c r="STY55" s="36"/>
      <c r="STZ55" s="36"/>
      <c r="SUA55" s="36"/>
      <c r="SUB55" s="36"/>
      <c r="SUC55" s="36"/>
      <c r="SUD55" s="36"/>
      <c r="SUE55" s="36"/>
      <c r="SUF55" s="36"/>
      <c r="SUG55" s="36"/>
      <c r="SUH55" s="36"/>
      <c r="SUI55" s="36"/>
      <c r="SUJ55" s="36"/>
      <c r="SUK55" s="36"/>
      <c r="SUL55" s="36"/>
      <c r="SUM55" s="36"/>
      <c r="SUN55" s="36"/>
      <c r="SUO55" s="36"/>
      <c r="SUP55" s="36"/>
      <c r="SUQ55" s="36"/>
      <c r="SUR55" s="36"/>
      <c r="SUS55" s="36"/>
      <c r="SUT55" s="36"/>
      <c r="SUU55" s="36"/>
      <c r="SUV55" s="36"/>
      <c r="SUW55" s="36"/>
      <c r="SUX55" s="36"/>
      <c r="SUY55" s="36"/>
      <c r="SUZ55" s="36"/>
      <c r="SVA55" s="36"/>
      <c r="SVB55" s="36"/>
      <c r="SVC55" s="36"/>
      <c r="SVD55" s="36"/>
      <c r="SVE55" s="36"/>
      <c r="SVF55" s="36"/>
      <c r="SVG55" s="36"/>
      <c r="SVH55" s="36"/>
      <c r="SVI55" s="36"/>
      <c r="SVJ55" s="36"/>
      <c r="SVK55" s="36"/>
      <c r="SVL55" s="36"/>
      <c r="SVM55" s="36"/>
      <c r="SVN55" s="36"/>
      <c r="SVO55" s="36"/>
      <c r="SVP55" s="36"/>
      <c r="SVQ55" s="36"/>
      <c r="SVR55" s="36"/>
      <c r="SVS55" s="36"/>
      <c r="SVT55" s="36"/>
      <c r="SVU55" s="36"/>
      <c r="SVV55" s="36"/>
      <c r="SVW55" s="36"/>
      <c r="SVX55" s="36"/>
      <c r="SVY55" s="36"/>
      <c r="SVZ55" s="36"/>
      <c r="SWA55" s="36"/>
      <c r="SWB55" s="36"/>
      <c r="SWC55" s="36"/>
      <c r="SWD55" s="36"/>
      <c r="SWE55" s="36"/>
      <c r="SWF55" s="36"/>
      <c r="SWG55" s="36"/>
      <c r="SWH55" s="36"/>
      <c r="SWI55" s="36"/>
      <c r="SWJ55" s="36"/>
      <c r="SWK55" s="36"/>
      <c r="SWL55" s="36"/>
      <c r="SWM55" s="36"/>
      <c r="SWN55" s="36"/>
      <c r="SWO55" s="36"/>
      <c r="SWP55" s="36"/>
      <c r="SWQ55" s="36"/>
      <c r="SWR55" s="36"/>
      <c r="SWS55" s="36"/>
      <c r="SWT55" s="36"/>
      <c r="SWU55" s="36"/>
      <c r="SWV55" s="36"/>
      <c r="SWW55" s="36"/>
      <c r="SWX55" s="36"/>
      <c r="SWY55" s="36"/>
      <c r="SWZ55" s="36"/>
      <c r="SXA55" s="36"/>
      <c r="SXB55" s="36"/>
      <c r="SXC55" s="36"/>
      <c r="SXD55" s="36"/>
      <c r="SXE55" s="36"/>
      <c r="SXF55" s="36"/>
      <c r="SXG55" s="36"/>
      <c r="SXH55" s="36"/>
      <c r="SXI55" s="36"/>
      <c r="SXJ55" s="36"/>
      <c r="SXK55" s="36"/>
      <c r="SXL55" s="36"/>
      <c r="SXM55" s="36"/>
      <c r="SXN55" s="36"/>
      <c r="SXO55" s="36"/>
      <c r="SXP55" s="36"/>
      <c r="SXQ55" s="36"/>
      <c r="SXR55" s="36"/>
      <c r="SXS55" s="36"/>
      <c r="SXT55" s="36"/>
      <c r="SXU55" s="36"/>
      <c r="SXV55" s="36"/>
      <c r="SXW55" s="36"/>
      <c r="SXX55" s="36"/>
      <c r="SXY55" s="36"/>
      <c r="SXZ55" s="36"/>
      <c r="SYA55" s="36"/>
      <c r="SYB55" s="36"/>
      <c r="SYC55" s="36"/>
      <c r="SYD55" s="36"/>
      <c r="SYE55" s="36"/>
      <c r="SYF55" s="36"/>
      <c r="SYG55" s="36"/>
      <c r="SYH55" s="36"/>
      <c r="SYI55" s="36"/>
      <c r="SYJ55" s="36"/>
      <c r="SYK55" s="36"/>
      <c r="SYL55" s="36"/>
      <c r="SYM55" s="36"/>
      <c r="SYN55" s="36"/>
      <c r="SYO55" s="36"/>
      <c r="SYP55" s="36"/>
      <c r="SYQ55" s="36"/>
      <c r="SYR55" s="36"/>
      <c r="SYS55" s="36"/>
      <c r="SYT55" s="36"/>
      <c r="SYU55" s="36"/>
      <c r="SYV55" s="36"/>
      <c r="SYW55" s="36"/>
      <c r="SYX55" s="36"/>
      <c r="SYY55" s="36"/>
      <c r="SYZ55" s="36"/>
      <c r="SZA55" s="36"/>
      <c r="SZB55" s="36"/>
      <c r="SZC55" s="36"/>
      <c r="SZD55" s="36"/>
      <c r="SZE55" s="36"/>
      <c r="SZF55" s="36"/>
      <c r="SZG55" s="36"/>
      <c r="SZH55" s="36"/>
      <c r="SZI55" s="36"/>
      <c r="SZJ55" s="36"/>
      <c r="SZK55" s="36"/>
      <c r="SZL55" s="36"/>
      <c r="SZM55" s="36"/>
      <c r="SZN55" s="36"/>
      <c r="SZO55" s="36"/>
      <c r="SZP55" s="36"/>
      <c r="SZQ55" s="36"/>
      <c r="SZR55" s="36"/>
      <c r="SZS55" s="36"/>
      <c r="SZT55" s="36"/>
      <c r="SZU55" s="36"/>
      <c r="SZV55" s="36"/>
      <c r="SZW55" s="36"/>
      <c r="SZX55" s="36"/>
      <c r="SZY55" s="36"/>
      <c r="SZZ55" s="36"/>
      <c r="TAA55" s="36"/>
      <c r="TAB55" s="36"/>
      <c r="TAC55" s="36"/>
      <c r="TAD55" s="36"/>
      <c r="TAE55" s="36"/>
      <c r="TAF55" s="36"/>
      <c r="TAG55" s="36"/>
      <c r="TAH55" s="36"/>
      <c r="TAI55" s="36"/>
      <c r="TAJ55" s="36"/>
      <c r="TAK55" s="36"/>
      <c r="TAL55" s="36"/>
      <c r="TAM55" s="36"/>
      <c r="TAN55" s="36"/>
      <c r="TAO55" s="36"/>
      <c r="TAP55" s="36"/>
      <c r="TAQ55" s="36"/>
      <c r="TAR55" s="36"/>
      <c r="TAS55" s="36"/>
      <c r="TAT55" s="36"/>
      <c r="TAU55" s="36"/>
      <c r="TAV55" s="36"/>
      <c r="TAW55" s="36"/>
      <c r="TAX55" s="36"/>
      <c r="TAY55" s="36"/>
      <c r="TAZ55" s="36"/>
      <c r="TBA55" s="36"/>
      <c r="TBB55" s="36"/>
      <c r="TBC55" s="36"/>
      <c r="TBD55" s="36"/>
      <c r="TBE55" s="36"/>
      <c r="TBF55" s="36"/>
      <c r="TBG55" s="36"/>
      <c r="TBH55" s="36"/>
      <c r="TBI55" s="36"/>
      <c r="TBJ55" s="36"/>
      <c r="TBK55" s="36"/>
      <c r="TBL55" s="36"/>
      <c r="TBM55" s="36"/>
      <c r="TBN55" s="36"/>
      <c r="TBO55" s="36"/>
      <c r="TBP55" s="36"/>
      <c r="TBQ55" s="36"/>
      <c r="TBR55" s="36"/>
      <c r="TBS55" s="36"/>
      <c r="TBT55" s="36"/>
      <c r="TBU55" s="36"/>
      <c r="TBV55" s="36"/>
      <c r="TBW55" s="36"/>
      <c r="TBX55" s="36"/>
      <c r="TBY55" s="36"/>
      <c r="TBZ55" s="36"/>
      <c r="TCA55" s="36"/>
      <c r="TCB55" s="36"/>
      <c r="TCC55" s="36"/>
      <c r="TCD55" s="36"/>
      <c r="TCE55" s="36"/>
      <c r="TCF55" s="36"/>
      <c r="TCG55" s="36"/>
      <c r="TCH55" s="36"/>
      <c r="TCI55" s="36"/>
      <c r="TCJ55" s="36"/>
      <c r="TCK55" s="36"/>
      <c r="TCL55" s="36"/>
      <c r="TCM55" s="36"/>
      <c r="TCN55" s="36"/>
      <c r="TCO55" s="36"/>
      <c r="TCP55" s="36"/>
      <c r="TCQ55" s="36"/>
      <c r="TCR55" s="36"/>
      <c r="TCS55" s="36"/>
      <c r="TCT55" s="36"/>
      <c r="TCU55" s="36"/>
      <c r="TCV55" s="36"/>
      <c r="TCW55" s="36"/>
      <c r="TCX55" s="36"/>
      <c r="TCY55" s="36"/>
      <c r="TCZ55" s="36"/>
      <c r="TDA55" s="36"/>
      <c r="TDB55" s="36"/>
      <c r="TDC55" s="36"/>
      <c r="TDD55" s="36"/>
      <c r="TDE55" s="36"/>
      <c r="TDF55" s="36"/>
      <c r="TDG55" s="36"/>
      <c r="TDH55" s="36"/>
      <c r="TDI55" s="36"/>
      <c r="TDJ55" s="36"/>
      <c r="TDK55" s="36"/>
      <c r="TDL55" s="36"/>
      <c r="TDM55" s="36"/>
      <c r="TDN55" s="36"/>
      <c r="TDO55" s="36"/>
      <c r="TDP55" s="36"/>
      <c r="TDQ55" s="36"/>
      <c r="TDR55" s="36"/>
      <c r="TDS55" s="36"/>
      <c r="TDT55" s="36"/>
      <c r="TDU55" s="36"/>
      <c r="TDV55" s="36"/>
      <c r="TDW55" s="36"/>
      <c r="TDX55" s="36"/>
      <c r="TDY55" s="36"/>
      <c r="TDZ55" s="36"/>
      <c r="TEA55" s="36"/>
      <c r="TEB55" s="36"/>
      <c r="TEC55" s="36"/>
      <c r="TED55" s="36"/>
      <c r="TEE55" s="36"/>
      <c r="TEF55" s="36"/>
      <c r="TEG55" s="36"/>
      <c r="TEH55" s="36"/>
      <c r="TEI55" s="36"/>
      <c r="TEJ55" s="36"/>
      <c r="TEK55" s="36"/>
      <c r="TEL55" s="36"/>
      <c r="TEM55" s="36"/>
      <c r="TEN55" s="36"/>
      <c r="TEO55" s="36"/>
      <c r="TEP55" s="36"/>
      <c r="TEQ55" s="36"/>
      <c r="TER55" s="36"/>
      <c r="TES55" s="36"/>
      <c r="TET55" s="36"/>
      <c r="TEU55" s="36"/>
      <c r="TEV55" s="36"/>
      <c r="TEW55" s="36"/>
      <c r="TEX55" s="36"/>
      <c r="TEY55" s="36"/>
      <c r="TEZ55" s="36"/>
      <c r="TFA55" s="36"/>
      <c r="TFB55" s="36"/>
      <c r="TFC55" s="36"/>
      <c r="TFD55" s="36"/>
      <c r="TFE55" s="36"/>
      <c r="TFF55" s="36"/>
      <c r="TFG55" s="36"/>
      <c r="TFH55" s="36"/>
      <c r="TFI55" s="36"/>
      <c r="TFJ55" s="36"/>
      <c r="TFK55" s="36"/>
      <c r="TFL55" s="36"/>
      <c r="TFM55" s="36"/>
      <c r="TFN55" s="36"/>
      <c r="TFO55" s="36"/>
      <c r="TFP55" s="36"/>
      <c r="TFQ55" s="36"/>
      <c r="TFR55" s="36"/>
      <c r="TFS55" s="36"/>
      <c r="TFT55" s="36"/>
      <c r="TFU55" s="36"/>
      <c r="TFV55" s="36"/>
      <c r="TFW55" s="36"/>
      <c r="TFX55" s="36"/>
      <c r="TFY55" s="36"/>
      <c r="TFZ55" s="36"/>
      <c r="TGA55" s="36"/>
      <c r="TGB55" s="36"/>
      <c r="TGC55" s="36"/>
      <c r="TGD55" s="36"/>
      <c r="TGE55" s="36"/>
      <c r="TGF55" s="36"/>
      <c r="TGG55" s="36"/>
      <c r="TGH55" s="36"/>
      <c r="TGI55" s="36"/>
      <c r="TGJ55" s="36"/>
      <c r="TGK55" s="36"/>
      <c r="TGL55" s="36"/>
      <c r="TGM55" s="36"/>
      <c r="TGN55" s="36"/>
      <c r="TGO55" s="36"/>
      <c r="TGP55" s="36"/>
      <c r="TGQ55" s="36"/>
      <c r="TGR55" s="36"/>
      <c r="TGS55" s="36"/>
      <c r="TGT55" s="36"/>
      <c r="TGU55" s="36"/>
      <c r="TGV55" s="36"/>
      <c r="TGW55" s="36"/>
      <c r="TGX55" s="36"/>
      <c r="TGY55" s="36"/>
      <c r="TGZ55" s="36"/>
      <c r="THA55" s="36"/>
      <c r="THB55" s="36"/>
      <c r="THC55" s="36"/>
      <c r="THD55" s="36"/>
      <c r="THE55" s="36"/>
      <c r="THF55" s="36"/>
      <c r="THG55" s="36"/>
      <c r="THH55" s="36"/>
      <c r="THI55" s="36"/>
      <c r="THJ55" s="36"/>
      <c r="THK55" s="36"/>
      <c r="THL55" s="36"/>
      <c r="THM55" s="36"/>
      <c r="THN55" s="36"/>
      <c r="THO55" s="36"/>
      <c r="THP55" s="36"/>
      <c r="THQ55" s="36"/>
      <c r="THR55" s="36"/>
      <c r="THS55" s="36"/>
      <c r="THT55" s="36"/>
      <c r="THU55" s="36"/>
      <c r="THV55" s="36"/>
      <c r="THW55" s="36"/>
      <c r="THX55" s="36"/>
      <c r="THY55" s="36"/>
      <c r="THZ55" s="36"/>
      <c r="TIA55" s="36"/>
      <c r="TIB55" s="36"/>
      <c r="TIC55" s="36"/>
      <c r="TID55" s="36"/>
      <c r="TIE55" s="36"/>
      <c r="TIF55" s="36"/>
      <c r="TIG55" s="36"/>
      <c r="TIH55" s="36"/>
      <c r="TII55" s="36"/>
      <c r="TIJ55" s="36"/>
      <c r="TIK55" s="36"/>
      <c r="TIL55" s="36"/>
      <c r="TIM55" s="36"/>
      <c r="TIN55" s="36"/>
      <c r="TIO55" s="36"/>
      <c r="TIP55" s="36"/>
      <c r="TIQ55" s="36"/>
      <c r="TIR55" s="36"/>
      <c r="TIS55" s="36"/>
      <c r="TIT55" s="36"/>
      <c r="TIU55" s="36"/>
      <c r="TIV55" s="36"/>
      <c r="TIW55" s="36"/>
      <c r="TIX55" s="36"/>
      <c r="TIY55" s="36"/>
      <c r="TIZ55" s="36"/>
      <c r="TJA55" s="36"/>
      <c r="TJB55" s="36"/>
      <c r="TJC55" s="36"/>
      <c r="TJD55" s="36"/>
      <c r="TJE55" s="36"/>
      <c r="TJF55" s="36"/>
      <c r="TJG55" s="36"/>
      <c r="TJH55" s="36"/>
      <c r="TJI55" s="36"/>
      <c r="TJJ55" s="36"/>
      <c r="TJK55" s="36"/>
      <c r="TJL55" s="36"/>
      <c r="TJM55" s="36"/>
      <c r="TJN55" s="36"/>
      <c r="TJO55" s="36"/>
      <c r="TJP55" s="36"/>
      <c r="TJQ55" s="36"/>
      <c r="TJR55" s="36"/>
      <c r="TJS55" s="36"/>
      <c r="TJT55" s="36"/>
      <c r="TJU55" s="36"/>
      <c r="TJV55" s="36"/>
      <c r="TJW55" s="36"/>
      <c r="TJX55" s="36"/>
      <c r="TJY55" s="36"/>
      <c r="TJZ55" s="36"/>
      <c r="TKA55" s="36"/>
      <c r="TKB55" s="36"/>
      <c r="TKC55" s="36"/>
      <c r="TKD55" s="36"/>
      <c r="TKE55" s="36"/>
      <c r="TKF55" s="36"/>
      <c r="TKG55" s="36"/>
      <c r="TKH55" s="36"/>
      <c r="TKI55" s="36"/>
      <c r="TKJ55" s="36"/>
      <c r="TKK55" s="36"/>
      <c r="TKL55" s="36"/>
      <c r="TKM55" s="36"/>
      <c r="TKN55" s="36"/>
      <c r="TKO55" s="36"/>
      <c r="TKP55" s="36"/>
      <c r="TKQ55" s="36"/>
      <c r="TKR55" s="36"/>
      <c r="TKS55" s="36"/>
      <c r="TKT55" s="36"/>
      <c r="TKU55" s="36"/>
      <c r="TKV55" s="36"/>
      <c r="TKW55" s="36"/>
      <c r="TKX55" s="36"/>
      <c r="TKY55" s="36"/>
      <c r="TKZ55" s="36"/>
      <c r="TLA55" s="36"/>
      <c r="TLB55" s="36"/>
      <c r="TLC55" s="36"/>
      <c r="TLD55" s="36"/>
      <c r="TLE55" s="36"/>
      <c r="TLF55" s="36"/>
      <c r="TLG55" s="36"/>
      <c r="TLH55" s="36"/>
      <c r="TLI55" s="36"/>
      <c r="TLJ55" s="36"/>
      <c r="TLK55" s="36"/>
      <c r="TLL55" s="36"/>
      <c r="TLM55" s="36"/>
      <c r="TLN55" s="36"/>
      <c r="TLO55" s="36"/>
      <c r="TLP55" s="36"/>
      <c r="TLQ55" s="36"/>
      <c r="TLR55" s="36"/>
      <c r="TLS55" s="36"/>
      <c r="TLT55" s="36"/>
      <c r="TLU55" s="36"/>
      <c r="TLV55" s="36"/>
      <c r="TLW55" s="36"/>
      <c r="TLX55" s="36"/>
      <c r="TLY55" s="36"/>
      <c r="TLZ55" s="36"/>
      <c r="TMA55" s="36"/>
      <c r="TMB55" s="36"/>
      <c r="TMC55" s="36"/>
      <c r="TMD55" s="36"/>
      <c r="TME55" s="36"/>
      <c r="TMF55" s="36"/>
      <c r="TMG55" s="36"/>
      <c r="TMH55" s="36"/>
      <c r="TMI55" s="36"/>
      <c r="TMJ55" s="36"/>
      <c r="TMK55" s="36"/>
      <c r="TML55" s="36"/>
      <c r="TMM55" s="36"/>
      <c r="TMN55" s="36"/>
      <c r="TMO55" s="36"/>
      <c r="TMP55" s="36"/>
      <c r="TMQ55" s="36"/>
      <c r="TMR55" s="36"/>
      <c r="TMS55" s="36"/>
      <c r="TMT55" s="36"/>
      <c r="TMU55" s="36"/>
      <c r="TMV55" s="36"/>
      <c r="TMW55" s="36"/>
      <c r="TMX55" s="36"/>
      <c r="TMY55" s="36"/>
      <c r="TMZ55" s="36"/>
      <c r="TNA55" s="36"/>
      <c r="TNB55" s="36"/>
      <c r="TNC55" s="36"/>
      <c r="TND55" s="36"/>
      <c r="TNE55" s="36"/>
      <c r="TNF55" s="36"/>
      <c r="TNG55" s="36"/>
      <c r="TNH55" s="36"/>
      <c r="TNI55" s="36"/>
      <c r="TNJ55" s="36"/>
      <c r="TNK55" s="36"/>
      <c r="TNL55" s="36"/>
      <c r="TNM55" s="36"/>
      <c r="TNN55" s="36"/>
      <c r="TNO55" s="36"/>
      <c r="TNP55" s="36"/>
      <c r="TNQ55" s="36"/>
      <c r="TNR55" s="36"/>
      <c r="TNS55" s="36"/>
      <c r="TNT55" s="36"/>
      <c r="TNU55" s="36"/>
      <c r="TNV55" s="36"/>
      <c r="TNW55" s="36"/>
      <c r="TNX55" s="36"/>
      <c r="TNY55" s="36"/>
      <c r="TNZ55" s="36"/>
      <c r="TOA55" s="36"/>
      <c r="TOB55" s="36"/>
      <c r="TOC55" s="36"/>
      <c r="TOD55" s="36"/>
      <c r="TOE55" s="36"/>
      <c r="TOF55" s="36"/>
      <c r="TOG55" s="36"/>
      <c r="TOH55" s="36"/>
      <c r="TOI55" s="36"/>
      <c r="TOJ55" s="36"/>
      <c r="TOK55" s="36"/>
      <c r="TOL55" s="36"/>
      <c r="TOM55" s="36"/>
      <c r="TON55" s="36"/>
      <c r="TOO55" s="36"/>
      <c r="TOP55" s="36"/>
      <c r="TOQ55" s="36"/>
      <c r="TOR55" s="36"/>
      <c r="TOS55" s="36"/>
      <c r="TOT55" s="36"/>
      <c r="TOU55" s="36"/>
      <c r="TOV55" s="36"/>
      <c r="TOW55" s="36"/>
      <c r="TOX55" s="36"/>
      <c r="TOY55" s="36"/>
      <c r="TOZ55" s="36"/>
      <c r="TPA55" s="36"/>
      <c r="TPB55" s="36"/>
      <c r="TPC55" s="36"/>
      <c r="TPD55" s="36"/>
      <c r="TPE55" s="36"/>
      <c r="TPF55" s="36"/>
      <c r="TPG55" s="36"/>
      <c r="TPH55" s="36"/>
      <c r="TPI55" s="36"/>
      <c r="TPJ55" s="36"/>
      <c r="TPK55" s="36"/>
      <c r="TPL55" s="36"/>
      <c r="TPM55" s="36"/>
      <c r="TPN55" s="36"/>
      <c r="TPO55" s="36"/>
      <c r="TPP55" s="36"/>
      <c r="TPQ55" s="36"/>
      <c r="TPR55" s="36"/>
      <c r="TPS55" s="36"/>
      <c r="TPT55" s="36"/>
      <c r="TPU55" s="36"/>
      <c r="TPV55" s="36"/>
      <c r="TPW55" s="36"/>
      <c r="TPX55" s="36"/>
      <c r="TPY55" s="36"/>
      <c r="TPZ55" s="36"/>
      <c r="TQA55" s="36"/>
      <c r="TQB55" s="36"/>
      <c r="TQC55" s="36"/>
      <c r="TQD55" s="36"/>
      <c r="TQE55" s="36"/>
      <c r="TQF55" s="36"/>
      <c r="TQG55" s="36"/>
      <c r="TQH55" s="36"/>
      <c r="TQI55" s="36"/>
      <c r="TQJ55" s="36"/>
      <c r="TQK55" s="36"/>
      <c r="TQL55" s="36"/>
      <c r="TQM55" s="36"/>
      <c r="TQN55" s="36"/>
      <c r="TQO55" s="36"/>
      <c r="TQP55" s="36"/>
      <c r="TQQ55" s="36"/>
      <c r="TQR55" s="36"/>
      <c r="TQS55" s="36"/>
      <c r="TQT55" s="36"/>
      <c r="TQU55" s="36"/>
      <c r="TQV55" s="36"/>
      <c r="TQW55" s="36"/>
      <c r="TQX55" s="36"/>
      <c r="TQY55" s="36"/>
      <c r="TQZ55" s="36"/>
      <c r="TRA55" s="36"/>
      <c r="TRB55" s="36"/>
      <c r="TRC55" s="36"/>
      <c r="TRD55" s="36"/>
      <c r="TRE55" s="36"/>
      <c r="TRF55" s="36"/>
      <c r="TRG55" s="36"/>
      <c r="TRH55" s="36"/>
      <c r="TRI55" s="36"/>
      <c r="TRJ55" s="36"/>
      <c r="TRK55" s="36"/>
      <c r="TRL55" s="36"/>
      <c r="TRM55" s="36"/>
      <c r="TRN55" s="36"/>
      <c r="TRO55" s="36"/>
      <c r="TRP55" s="36"/>
      <c r="TRQ55" s="36"/>
      <c r="TRR55" s="36"/>
      <c r="TRS55" s="36"/>
      <c r="TRT55" s="36"/>
      <c r="TRU55" s="36"/>
      <c r="TRV55" s="36"/>
      <c r="TRW55" s="36"/>
      <c r="TRX55" s="36"/>
      <c r="TRY55" s="36"/>
      <c r="TRZ55" s="36"/>
      <c r="TSA55" s="36"/>
      <c r="TSB55" s="36"/>
      <c r="TSC55" s="36"/>
      <c r="TSD55" s="36"/>
      <c r="TSE55" s="36"/>
      <c r="TSF55" s="36"/>
      <c r="TSG55" s="36"/>
      <c r="TSH55" s="36"/>
      <c r="TSI55" s="36"/>
      <c r="TSJ55" s="36"/>
      <c r="TSK55" s="36"/>
      <c r="TSL55" s="36"/>
      <c r="TSM55" s="36"/>
      <c r="TSN55" s="36"/>
      <c r="TSO55" s="36"/>
      <c r="TSP55" s="36"/>
      <c r="TSQ55" s="36"/>
      <c r="TSR55" s="36"/>
      <c r="TSS55" s="36"/>
      <c r="TST55" s="36"/>
      <c r="TSU55" s="36"/>
      <c r="TSV55" s="36"/>
      <c r="TSW55" s="36"/>
      <c r="TSX55" s="36"/>
      <c r="TSY55" s="36"/>
      <c r="TSZ55" s="36"/>
      <c r="TTA55" s="36"/>
      <c r="TTB55" s="36"/>
      <c r="TTC55" s="36"/>
      <c r="TTD55" s="36"/>
      <c r="TTE55" s="36"/>
      <c r="TTF55" s="36"/>
      <c r="TTG55" s="36"/>
      <c r="TTH55" s="36"/>
      <c r="TTI55" s="36"/>
      <c r="TTJ55" s="36"/>
      <c r="TTK55" s="36"/>
      <c r="TTL55" s="36"/>
      <c r="TTM55" s="36"/>
      <c r="TTN55" s="36"/>
      <c r="TTO55" s="36"/>
      <c r="TTP55" s="36"/>
      <c r="TTQ55" s="36"/>
      <c r="TTR55" s="36"/>
      <c r="TTS55" s="36"/>
      <c r="TTT55" s="36"/>
      <c r="TTU55" s="36"/>
      <c r="TTV55" s="36"/>
      <c r="TTW55" s="36"/>
      <c r="TTX55" s="36"/>
      <c r="TTY55" s="36"/>
      <c r="TTZ55" s="36"/>
      <c r="TUA55" s="36"/>
      <c r="TUB55" s="36"/>
      <c r="TUC55" s="36"/>
      <c r="TUD55" s="36"/>
      <c r="TUE55" s="36"/>
      <c r="TUF55" s="36"/>
      <c r="TUG55" s="36"/>
      <c r="TUH55" s="36"/>
      <c r="TUI55" s="36"/>
      <c r="TUJ55" s="36"/>
      <c r="TUK55" s="36"/>
      <c r="TUL55" s="36"/>
      <c r="TUM55" s="36"/>
      <c r="TUN55" s="36"/>
      <c r="TUO55" s="36"/>
      <c r="TUP55" s="36"/>
      <c r="TUQ55" s="36"/>
      <c r="TUR55" s="36"/>
      <c r="TUS55" s="36"/>
      <c r="TUT55" s="36"/>
      <c r="TUU55" s="36"/>
      <c r="TUV55" s="36"/>
      <c r="TUW55" s="36"/>
      <c r="TUX55" s="36"/>
      <c r="TUY55" s="36"/>
      <c r="TUZ55" s="36"/>
      <c r="TVA55" s="36"/>
      <c r="TVB55" s="36"/>
      <c r="TVC55" s="36"/>
      <c r="TVD55" s="36"/>
      <c r="TVE55" s="36"/>
      <c r="TVF55" s="36"/>
      <c r="TVG55" s="36"/>
      <c r="TVH55" s="36"/>
      <c r="TVI55" s="36"/>
      <c r="TVJ55" s="36"/>
      <c r="TVK55" s="36"/>
      <c r="TVL55" s="36"/>
      <c r="TVM55" s="36"/>
      <c r="TVN55" s="36"/>
      <c r="TVO55" s="36"/>
      <c r="TVP55" s="36"/>
      <c r="TVQ55" s="36"/>
      <c r="TVR55" s="36"/>
      <c r="TVS55" s="36"/>
      <c r="TVT55" s="36"/>
      <c r="TVU55" s="36"/>
      <c r="TVV55" s="36"/>
      <c r="TVW55" s="36"/>
      <c r="TVX55" s="36"/>
      <c r="TVY55" s="36"/>
      <c r="TVZ55" s="36"/>
      <c r="TWA55" s="36"/>
      <c r="TWB55" s="36"/>
      <c r="TWC55" s="36"/>
      <c r="TWD55" s="36"/>
      <c r="TWE55" s="36"/>
      <c r="TWF55" s="36"/>
      <c r="TWG55" s="36"/>
      <c r="TWH55" s="36"/>
      <c r="TWI55" s="36"/>
      <c r="TWJ55" s="36"/>
      <c r="TWK55" s="36"/>
      <c r="TWL55" s="36"/>
      <c r="TWM55" s="36"/>
      <c r="TWN55" s="36"/>
      <c r="TWO55" s="36"/>
      <c r="TWP55" s="36"/>
      <c r="TWQ55" s="36"/>
      <c r="TWR55" s="36"/>
      <c r="TWS55" s="36"/>
      <c r="TWT55" s="36"/>
      <c r="TWU55" s="36"/>
      <c r="TWV55" s="36"/>
      <c r="TWW55" s="36"/>
      <c r="TWX55" s="36"/>
      <c r="TWY55" s="36"/>
      <c r="TWZ55" s="36"/>
      <c r="TXA55" s="36"/>
      <c r="TXB55" s="36"/>
      <c r="TXC55" s="36"/>
      <c r="TXD55" s="36"/>
      <c r="TXE55" s="36"/>
      <c r="TXF55" s="36"/>
      <c r="TXG55" s="36"/>
      <c r="TXH55" s="36"/>
      <c r="TXI55" s="36"/>
      <c r="TXJ55" s="36"/>
      <c r="TXK55" s="36"/>
      <c r="TXL55" s="36"/>
      <c r="TXM55" s="36"/>
      <c r="TXN55" s="36"/>
      <c r="TXO55" s="36"/>
      <c r="TXP55" s="36"/>
      <c r="TXQ55" s="36"/>
      <c r="TXR55" s="36"/>
      <c r="TXS55" s="36"/>
      <c r="TXT55" s="36"/>
      <c r="TXU55" s="36"/>
      <c r="TXV55" s="36"/>
      <c r="TXW55" s="36"/>
      <c r="TXX55" s="36"/>
      <c r="TXY55" s="36"/>
      <c r="TXZ55" s="36"/>
      <c r="TYA55" s="36"/>
      <c r="TYB55" s="36"/>
      <c r="TYC55" s="36"/>
      <c r="TYD55" s="36"/>
      <c r="TYE55" s="36"/>
      <c r="TYF55" s="36"/>
      <c r="TYG55" s="36"/>
      <c r="TYH55" s="36"/>
      <c r="TYI55" s="36"/>
      <c r="TYJ55" s="36"/>
      <c r="TYK55" s="36"/>
      <c r="TYL55" s="36"/>
      <c r="TYM55" s="36"/>
      <c r="TYN55" s="36"/>
      <c r="TYO55" s="36"/>
      <c r="TYP55" s="36"/>
      <c r="TYQ55" s="36"/>
      <c r="TYR55" s="36"/>
      <c r="TYS55" s="36"/>
      <c r="TYT55" s="36"/>
      <c r="TYU55" s="36"/>
      <c r="TYV55" s="36"/>
      <c r="TYW55" s="36"/>
      <c r="TYX55" s="36"/>
      <c r="TYY55" s="36"/>
      <c r="TYZ55" s="36"/>
      <c r="TZA55" s="36"/>
      <c r="TZB55" s="36"/>
      <c r="TZC55" s="36"/>
      <c r="TZD55" s="36"/>
      <c r="TZE55" s="36"/>
      <c r="TZF55" s="36"/>
      <c r="TZG55" s="36"/>
      <c r="TZH55" s="36"/>
      <c r="TZI55" s="36"/>
      <c r="TZJ55" s="36"/>
      <c r="TZK55" s="36"/>
      <c r="TZL55" s="36"/>
      <c r="TZM55" s="36"/>
      <c r="TZN55" s="36"/>
      <c r="TZO55" s="36"/>
      <c r="TZP55" s="36"/>
      <c r="TZQ55" s="36"/>
      <c r="TZR55" s="36"/>
      <c r="TZS55" s="36"/>
      <c r="TZT55" s="36"/>
      <c r="TZU55" s="36"/>
      <c r="TZV55" s="36"/>
      <c r="TZW55" s="36"/>
      <c r="TZX55" s="36"/>
      <c r="TZY55" s="36"/>
      <c r="TZZ55" s="36"/>
      <c r="UAA55" s="36"/>
      <c r="UAB55" s="36"/>
      <c r="UAC55" s="36"/>
      <c r="UAD55" s="36"/>
      <c r="UAE55" s="36"/>
      <c r="UAF55" s="36"/>
      <c r="UAG55" s="36"/>
      <c r="UAH55" s="36"/>
      <c r="UAI55" s="36"/>
      <c r="UAJ55" s="36"/>
      <c r="UAK55" s="36"/>
      <c r="UAL55" s="36"/>
      <c r="UAM55" s="36"/>
      <c r="UAN55" s="36"/>
      <c r="UAO55" s="36"/>
      <c r="UAP55" s="36"/>
      <c r="UAQ55" s="36"/>
      <c r="UAR55" s="36"/>
      <c r="UAS55" s="36"/>
      <c r="UAT55" s="36"/>
      <c r="UAU55" s="36"/>
      <c r="UAV55" s="36"/>
      <c r="UAW55" s="36"/>
      <c r="UAX55" s="36"/>
      <c r="UAY55" s="36"/>
      <c r="UAZ55" s="36"/>
      <c r="UBA55" s="36"/>
      <c r="UBB55" s="36"/>
      <c r="UBC55" s="36"/>
      <c r="UBD55" s="36"/>
      <c r="UBE55" s="36"/>
      <c r="UBF55" s="36"/>
      <c r="UBG55" s="36"/>
      <c r="UBH55" s="36"/>
      <c r="UBI55" s="36"/>
      <c r="UBJ55" s="36"/>
      <c r="UBK55" s="36"/>
      <c r="UBL55" s="36"/>
      <c r="UBM55" s="36"/>
      <c r="UBN55" s="36"/>
      <c r="UBO55" s="36"/>
      <c r="UBP55" s="36"/>
      <c r="UBQ55" s="36"/>
      <c r="UBR55" s="36"/>
      <c r="UBS55" s="36"/>
      <c r="UBT55" s="36"/>
      <c r="UBU55" s="36"/>
      <c r="UBV55" s="36"/>
      <c r="UBW55" s="36"/>
      <c r="UBX55" s="36"/>
      <c r="UBY55" s="36"/>
      <c r="UBZ55" s="36"/>
      <c r="UCA55" s="36"/>
      <c r="UCB55" s="36"/>
      <c r="UCC55" s="36"/>
      <c r="UCD55" s="36"/>
      <c r="UCE55" s="36"/>
      <c r="UCF55" s="36"/>
      <c r="UCG55" s="36"/>
      <c r="UCH55" s="36"/>
      <c r="UCI55" s="36"/>
      <c r="UCJ55" s="36"/>
      <c r="UCK55" s="36"/>
      <c r="UCL55" s="36"/>
      <c r="UCM55" s="36"/>
      <c r="UCN55" s="36"/>
      <c r="UCO55" s="36"/>
      <c r="UCP55" s="36"/>
      <c r="UCQ55" s="36"/>
      <c r="UCR55" s="36"/>
      <c r="UCS55" s="36"/>
      <c r="UCT55" s="36"/>
      <c r="UCU55" s="36"/>
      <c r="UCV55" s="36"/>
      <c r="UCW55" s="36"/>
      <c r="UCX55" s="36"/>
      <c r="UCY55" s="36"/>
      <c r="UCZ55" s="36"/>
      <c r="UDA55" s="36"/>
      <c r="UDB55" s="36"/>
      <c r="UDC55" s="36"/>
      <c r="UDD55" s="36"/>
      <c r="UDE55" s="36"/>
      <c r="UDF55" s="36"/>
      <c r="UDG55" s="36"/>
      <c r="UDH55" s="36"/>
      <c r="UDI55" s="36"/>
      <c r="UDJ55" s="36"/>
      <c r="UDK55" s="36"/>
      <c r="UDL55" s="36"/>
      <c r="UDM55" s="36"/>
      <c r="UDN55" s="36"/>
      <c r="UDO55" s="36"/>
      <c r="UDP55" s="36"/>
      <c r="UDQ55" s="36"/>
      <c r="UDR55" s="36"/>
      <c r="UDS55" s="36"/>
      <c r="UDT55" s="36"/>
      <c r="UDU55" s="36"/>
      <c r="UDV55" s="36"/>
      <c r="UDW55" s="36"/>
      <c r="UDX55" s="36"/>
      <c r="UDY55" s="36"/>
      <c r="UDZ55" s="36"/>
      <c r="UEA55" s="36"/>
      <c r="UEB55" s="36"/>
      <c r="UEC55" s="36"/>
      <c r="UED55" s="36"/>
      <c r="UEE55" s="36"/>
      <c r="UEF55" s="36"/>
      <c r="UEG55" s="36"/>
      <c r="UEH55" s="36"/>
      <c r="UEI55" s="36"/>
      <c r="UEJ55" s="36"/>
      <c r="UEK55" s="36"/>
      <c r="UEL55" s="36"/>
      <c r="UEM55" s="36"/>
      <c r="UEN55" s="36"/>
      <c r="UEO55" s="36"/>
      <c r="UEP55" s="36"/>
      <c r="UEQ55" s="36"/>
      <c r="UER55" s="36"/>
      <c r="UES55" s="36"/>
      <c r="UET55" s="36"/>
      <c r="UEU55" s="36"/>
      <c r="UEV55" s="36"/>
      <c r="UEW55" s="36"/>
      <c r="UEX55" s="36"/>
      <c r="UEY55" s="36"/>
      <c r="UEZ55" s="36"/>
      <c r="UFA55" s="36"/>
      <c r="UFB55" s="36"/>
      <c r="UFC55" s="36"/>
      <c r="UFD55" s="36"/>
      <c r="UFE55" s="36"/>
      <c r="UFF55" s="36"/>
      <c r="UFG55" s="36"/>
      <c r="UFH55" s="36"/>
      <c r="UFI55" s="36"/>
      <c r="UFJ55" s="36"/>
      <c r="UFK55" s="36"/>
      <c r="UFL55" s="36"/>
      <c r="UFM55" s="36"/>
      <c r="UFN55" s="36"/>
      <c r="UFO55" s="36"/>
      <c r="UFP55" s="36"/>
      <c r="UFQ55" s="36"/>
      <c r="UFR55" s="36"/>
      <c r="UFS55" s="36"/>
      <c r="UFT55" s="36"/>
      <c r="UFU55" s="36"/>
      <c r="UFV55" s="36"/>
      <c r="UFW55" s="36"/>
      <c r="UFX55" s="36"/>
      <c r="UFY55" s="36"/>
      <c r="UFZ55" s="36"/>
      <c r="UGA55" s="36"/>
      <c r="UGB55" s="36"/>
      <c r="UGC55" s="36"/>
      <c r="UGD55" s="36"/>
      <c r="UGE55" s="36"/>
      <c r="UGF55" s="36"/>
      <c r="UGG55" s="36"/>
      <c r="UGH55" s="36"/>
      <c r="UGI55" s="36"/>
      <c r="UGJ55" s="36"/>
      <c r="UGK55" s="36"/>
      <c r="UGL55" s="36"/>
      <c r="UGM55" s="36"/>
      <c r="UGN55" s="36"/>
      <c r="UGO55" s="36"/>
      <c r="UGP55" s="36"/>
      <c r="UGQ55" s="36"/>
      <c r="UGR55" s="36"/>
      <c r="UGS55" s="36"/>
      <c r="UGT55" s="36"/>
      <c r="UGU55" s="36"/>
      <c r="UGV55" s="36"/>
      <c r="UGW55" s="36"/>
      <c r="UGX55" s="36"/>
      <c r="UGY55" s="36"/>
      <c r="UGZ55" s="36"/>
      <c r="UHA55" s="36"/>
      <c r="UHB55" s="36"/>
      <c r="UHC55" s="36"/>
      <c r="UHD55" s="36"/>
      <c r="UHE55" s="36"/>
      <c r="UHF55" s="36"/>
      <c r="UHG55" s="36"/>
      <c r="UHH55" s="36"/>
      <c r="UHI55" s="36"/>
      <c r="UHJ55" s="36"/>
      <c r="UHK55" s="36"/>
      <c r="UHL55" s="36"/>
      <c r="UHM55" s="36"/>
      <c r="UHN55" s="36"/>
      <c r="UHO55" s="36"/>
      <c r="UHP55" s="36"/>
      <c r="UHQ55" s="36"/>
      <c r="UHR55" s="36"/>
      <c r="UHS55" s="36"/>
      <c r="UHT55" s="36"/>
      <c r="UHU55" s="36"/>
      <c r="UHV55" s="36"/>
      <c r="UHW55" s="36"/>
      <c r="UHX55" s="36"/>
      <c r="UHY55" s="36"/>
      <c r="UHZ55" s="36"/>
      <c r="UIA55" s="36"/>
      <c r="UIB55" s="36"/>
      <c r="UIC55" s="36"/>
      <c r="UID55" s="36"/>
      <c r="UIE55" s="36"/>
      <c r="UIF55" s="36"/>
      <c r="UIG55" s="36"/>
      <c r="UIH55" s="36"/>
      <c r="UII55" s="36"/>
      <c r="UIJ55" s="36"/>
      <c r="UIK55" s="36"/>
      <c r="UIL55" s="36"/>
      <c r="UIM55" s="36"/>
      <c r="UIN55" s="36"/>
      <c r="UIO55" s="36"/>
      <c r="UIP55" s="36"/>
      <c r="UIQ55" s="36"/>
      <c r="UIR55" s="36"/>
      <c r="UIS55" s="36"/>
      <c r="UIT55" s="36"/>
      <c r="UIU55" s="36"/>
      <c r="UIV55" s="36"/>
      <c r="UIW55" s="36"/>
      <c r="UIX55" s="36"/>
      <c r="UIY55" s="36"/>
      <c r="UIZ55" s="36"/>
      <c r="UJA55" s="36"/>
      <c r="UJB55" s="36"/>
      <c r="UJC55" s="36"/>
      <c r="UJD55" s="36"/>
      <c r="UJE55" s="36"/>
      <c r="UJF55" s="36"/>
      <c r="UJG55" s="36"/>
      <c r="UJH55" s="36"/>
      <c r="UJI55" s="36"/>
      <c r="UJJ55" s="36"/>
      <c r="UJK55" s="36"/>
      <c r="UJL55" s="36"/>
      <c r="UJM55" s="36"/>
      <c r="UJN55" s="36"/>
      <c r="UJO55" s="36"/>
      <c r="UJP55" s="36"/>
      <c r="UJQ55" s="36"/>
      <c r="UJR55" s="36"/>
      <c r="UJS55" s="36"/>
      <c r="UJT55" s="36"/>
      <c r="UJU55" s="36"/>
      <c r="UJV55" s="36"/>
      <c r="UJW55" s="36"/>
      <c r="UJX55" s="36"/>
      <c r="UJY55" s="36"/>
      <c r="UJZ55" s="36"/>
      <c r="UKA55" s="36"/>
      <c r="UKB55" s="36"/>
      <c r="UKC55" s="36"/>
      <c r="UKD55" s="36"/>
      <c r="UKE55" s="36"/>
      <c r="UKF55" s="36"/>
      <c r="UKG55" s="36"/>
      <c r="UKH55" s="36"/>
      <c r="UKI55" s="36"/>
      <c r="UKJ55" s="36"/>
      <c r="UKK55" s="36"/>
      <c r="UKL55" s="36"/>
      <c r="UKM55" s="36"/>
      <c r="UKN55" s="36"/>
      <c r="UKO55" s="36"/>
      <c r="UKP55" s="36"/>
      <c r="UKQ55" s="36"/>
      <c r="UKR55" s="36"/>
      <c r="UKS55" s="36"/>
      <c r="UKT55" s="36"/>
      <c r="UKU55" s="36"/>
      <c r="UKV55" s="36"/>
      <c r="UKW55" s="36"/>
      <c r="UKX55" s="36"/>
      <c r="UKY55" s="36"/>
      <c r="UKZ55" s="36"/>
      <c r="ULA55" s="36"/>
      <c r="ULB55" s="36"/>
      <c r="ULC55" s="36"/>
      <c r="ULD55" s="36"/>
      <c r="ULE55" s="36"/>
      <c r="ULF55" s="36"/>
      <c r="ULG55" s="36"/>
      <c r="ULH55" s="36"/>
      <c r="ULI55" s="36"/>
      <c r="ULJ55" s="36"/>
      <c r="ULK55" s="36"/>
      <c r="ULL55" s="36"/>
      <c r="ULM55" s="36"/>
      <c r="ULN55" s="36"/>
      <c r="ULO55" s="36"/>
      <c r="ULP55" s="36"/>
      <c r="ULQ55" s="36"/>
      <c r="ULR55" s="36"/>
      <c r="ULS55" s="36"/>
      <c r="ULT55" s="36"/>
      <c r="ULU55" s="36"/>
      <c r="ULV55" s="36"/>
      <c r="ULW55" s="36"/>
      <c r="ULX55" s="36"/>
      <c r="ULY55" s="36"/>
      <c r="ULZ55" s="36"/>
      <c r="UMA55" s="36"/>
      <c r="UMB55" s="36"/>
      <c r="UMC55" s="36"/>
      <c r="UMD55" s="36"/>
      <c r="UME55" s="36"/>
      <c r="UMF55" s="36"/>
      <c r="UMG55" s="36"/>
      <c r="UMH55" s="36"/>
      <c r="UMI55" s="36"/>
      <c r="UMJ55" s="36"/>
      <c r="UMK55" s="36"/>
      <c r="UML55" s="36"/>
      <c r="UMM55" s="36"/>
      <c r="UMN55" s="36"/>
      <c r="UMO55" s="36"/>
      <c r="UMP55" s="36"/>
      <c r="UMQ55" s="36"/>
      <c r="UMR55" s="36"/>
      <c r="UMS55" s="36"/>
      <c r="UMT55" s="36"/>
      <c r="UMU55" s="36"/>
      <c r="UMV55" s="36"/>
      <c r="UMW55" s="36"/>
      <c r="UMX55" s="36"/>
      <c r="UMY55" s="36"/>
      <c r="UMZ55" s="36"/>
      <c r="UNA55" s="36"/>
      <c r="UNB55" s="36"/>
      <c r="UNC55" s="36"/>
      <c r="UND55" s="36"/>
      <c r="UNE55" s="36"/>
      <c r="UNF55" s="36"/>
      <c r="UNG55" s="36"/>
      <c r="UNH55" s="36"/>
      <c r="UNI55" s="36"/>
      <c r="UNJ55" s="36"/>
      <c r="UNK55" s="36"/>
      <c r="UNL55" s="36"/>
      <c r="UNM55" s="36"/>
      <c r="UNN55" s="36"/>
      <c r="UNO55" s="36"/>
      <c r="UNP55" s="36"/>
      <c r="UNQ55" s="36"/>
      <c r="UNR55" s="36"/>
      <c r="UNS55" s="36"/>
      <c r="UNT55" s="36"/>
      <c r="UNU55" s="36"/>
      <c r="UNV55" s="36"/>
      <c r="UNW55" s="36"/>
      <c r="UNX55" s="36"/>
      <c r="UNY55" s="36"/>
      <c r="UNZ55" s="36"/>
      <c r="UOA55" s="36"/>
      <c r="UOB55" s="36"/>
      <c r="UOC55" s="36"/>
      <c r="UOD55" s="36"/>
      <c r="UOE55" s="36"/>
      <c r="UOF55" s="36"/>
      <c r="UOG55" s="36"/>
      <c r="UOH55" s="36"/>
      <c r="UOI55" s="36"/>
      <c r="UOJ55" s="36"/>
      <c r="UOK55" s="36"/>
      <c r="UOL55" s="36"/>
      <c r="UOM55" s="36"/>
      <c r="UON55" s="36"/>
      <c r="UOO55" s="36"/>
      <c r="UOP55" s="36"/>
      <c r="UOQ55" s="36"/>
      <c r="UOR55" s="36"/>
      <c r="UOS55" s="36"/>
      <c r="UOT55" s="36"/>
      <c r="UOU55" s="36"/>
      <c r="UOV55" s="36"/>
      <c r="UOW55" s="36"/>
      <c r="UOX55" s="36"/>
      <c r="UOY55" s="36"/>
      <c r="UOZ55" s="36"/>
      <c r="UPA55" s="36"/>
      <c r="UPB55" s="36"/>
      <c r="UPC55" s="36"/>
      <c r="UPD55" s="36"/>
      <c r="UPE55" s="36"/>
      <c r="UPF55" s="36"/>
      <c r="UPG55" s="36"/>
      <c r="UPH55" s="36"/>
      <c r="UPI55" s="36"/>
      <c r="UPJ55" s="36"/>
      <c r="UPK55" s="36"/>
      <c r="UPL55" s="36"/>
      <c r="UPM55" s="36"/>
      <c r="UPN55" s="36"/>
      <c r="UPO55" s="36"/>
      <c r="UPP55" s="36"/>
      <c r="UPQ55" s="36"/>
      <c r="UPR55" s="36"/>
      <c r="UPS55" s="36"/>
      <c r="UPT55" s="36"/>
      <c r="UPU55" s="36"/>
      <c r="UPV55" s="36"/>
      <c r="UPW55" s="36"/>
      <c r="UPX55" s="36"/>
      <c r="UPY55" s="36"/>
      <c r="UPZ55" s="36"/>
      <c r="UQA55" s="36"/>
      <c r="UQB55" s="36"/>
      <c r="UQC55" s="36"/>
      <c r="UQD55" s="36"/>
      <c r="UQE55" s="36"/>
      <c r="UQF55" s="36"/>
      <c r="UQG55" s="36"/>
      <c r="UQH55" s="36"/>
      <c r="UQI55" s="36"/>
      <c r="UQJ55" s="36"/>
      <c r="UQK55" s="36"/>
      <c r="UQL55" s="36"/>
      <c r="UQM55" s="36"/>
      <c r="UQN55" s="36"/>
      <c r="UQO55" s="36"/>
      <c r="UQP55" s="36"/>
      <c r="UQQ55" s="36"/>
      <c r="UQR55" s="36"/>
      <c r="UQS55" s="36"/>
      <c r="UQT55" s="36"/>
      <c r="UQU55" s="36"/>
      <c r="UQV55" s="36"/>
      <c r="UQW55" s="36"/>
      <c r="UQX55" s="36"/>
      <c r="UQY55" s="36"/>
      <c r="UQZ55" s="36"/>
      <c r="URA55" s="36"/>
      <c r="URB55" s="36"/>
      <c r="URC55" s="36"/>
      <c r="URD55" s="36"/>
      <c r="URE55" s="36"/>
      <c r="URF55" s="36"/>
      <c r="URG55" s="36"/>
      <c r="URH55" s="36"/>
      <c r="URI55" s="36"/>
      <c r="URJ55" s="36"/>
      <c r="URK55" s="36"/>
      <c r="URL55" s="36"/>
      <c r="URM55" s="36"/>
      <c r="URN55" s="36"/>
      <c r="URO55" s="36"/>
      <c r="URP55" s="36"/>
      <c r="URQ55" s="36"/>
      <c r="URR55" s="36"/>
      <c r="URS55" s="36"/>
      <c r="URT55" s="36"/>
      <c r="URU55" s="36"/>
      <c r="URV55" s="36"/>
      <c r="URW55" s="36"/>
      <c r="URX55" s="36"/>
      <c r="URY55" s="36"/>
      <c r="URZ55" s="36"/>
      <c r="USA55" s="36"/>
      <c r="USB55" s="36"/>
      <c r="USC55" s="36"/>
      <c r="USD55" s="36"/>
      <c r="USE55" s="36"/>
      <c r="USF55" s="36"/>
      <c r="USG55" s="36"/>
      <c r="USH55" s="36"/>
      <c r="USI55" s="36"/>
      <c r="USJ55" s="36"/>
      <c r="USK55" s="36"/>
      <c r="USL55" s="36"/>
      <c r="USM55" s="36"/>
      <c r="USN55" s="36"/>
      <c r="USO55" s="36"/>
      <c r="USP55" s="36"/>
      <c r="USQ55" s="36"/>
      <c r="USR55" s="36"/>
      <c r="USS55" s="36"/>
      <c r="UST55" s="36"/>
      <c r="USU55" s="36"/>
      <c r="USV55" s="36"/>
      <c r="USW55" s="36"/>
      <c r="USX55" s="36"/>
      <c r="USY55" s="36"/>
      <c r="USZ55" s="36"/>
      <c r="UTA55" s="36"/>
      <c r="UTB55" s="36"/>
      <c r="UTC55" s="36"/>
      <c r="UTD55" s="36"/>
      <c r="UTE55" s="36"/>
      <c r="UTF55" s="36"/>
      <c r="UTG55" s="36"/>
      <c r="UTH55" s="36"/>
      <c r="UTI55" s="36"/>
      <c r="UTJ55" s="36"/>
      <c r="UTK55" s="36"/>
      <c r="UTL55" s="36"/>
      <c r="UTM55" s="36"/>
      <c r="UTN55" s="36"/>
      <c r="UTO55" s="36"/>
      <c r="UTP55" s="36"/>
      <c r="UTQ55" s="36"/>
      <c r="UTR55" s="36"/>
      <c r="UTS55" s="36"/>
      <c r="UTT55" s="36"/>
      <c r="UTU55" s="36"/>
      <c r="UTV55" s="36"/>
      <c r="UTW55" s="36"/>
      <c r="UTX55" s="36"/>
      <c r="UTY55" s="36"/>
      <c r="UTZ55" s="36"/>
      <c r="UUA55" s="36"/>
      <c r="UUB55" s="36"/>
      <c r="UUC55" s="36"/>
      <c r="UUD55" s="36"/>
      <c r="UUE55" s="36"/>
      <c r="UUF55" s="36"/>
      <c r="UUG55" s="36"/>
      <c r="UUH55" s="36"/>
      <c r="UUI55" s="36"/>
      <c r="UUJ55" s="36"/>
      <c r="UUK55" s="36"/>
      <c r="UUL55" s="36"/>
      <c r="UUM55" s="36"/>
      <c r="UUN55" s="36"/>
      <c r="UUO55" s="36"/>
      <c r="UUP55" s="36"/>
      <c r="UUQ55" s="36"/>
      <c r="UUR55" s="36"/>
      <c r="UUS55" s="36"/>
      <c r="UUT55" s="36"/>
      <c r="UUU55" s="36"/>
      <c r="UUV55" s="36"/>
      <c r="UUW55" s="36"/>
      <c r="UUX55" s="36"/>
      <c r="UUY55" s="36"/>
      <c r="UUZ55" s="36"/>
      <c r="UVA55" s="36"/>
      <c r="UVB55" s="36"/>
      <c r="UVC55" s="36"/>
      <c r="UVD55" s="36"/>
      <c r="UVE55" s="36"/>
      <c r="UVF55" s="36"/>
      <c r="UVG55" s="36"/>
      <c r="UVH55" s="36"/>
      <c r="UVI55" s="36"/>
      <c r="UVJ55" s="36"/>
      <c r="UVK55" s="36"/>
      <c r="UVL55" s="36"/>
      <c r="UVM55" s="36"/>
      <c r="UVN55" s="36"/>
      <c r="UVO55" s="36"/>
      <c r="UVP55" s="36"/>
      <c r="UVQ55" s="36"/>
      <c r="UVR55" s="36"/>
      <c r="UVS55" s="36"/>
      <c r="UVT55" s="36"/>
      <c r="UVU55" s="36"/>
      <c r="UVV55" s="36"/>
      <c r="UVW55" s="36"/>
      <c r="UVX55" s="36"/>
      <c r="UVY55" s="36"/>
      <c r="UVZ55" s="36"/>
      <c r="UWA55" s="36"/>
      <c r="UWB55" s="36"/>
      <c r="UWC55" s="36"/>
      <c r="UWD55" s="36"/>
      <c r="UWE55" s="36"/>
      <c r="UWF55" s="36"/>
      <c r="UWG55" s="36"/>
      <c r="UWH55" s="36"/>
      <c r="UWI55" s="36"/>
      <c r="UWJ55" s="36"/>
      <c r="UWK55" s="36"/>
      <c r="UWL55" s="36"/>
      <c r="UWM55" s="36"/>
      <c r="UWN55" s="36"/>
      <c r="UWO55" s="36"/>
      <c r="UWP55" s="36"/>
      <c r="UWQ55" s="36"/>
      <c r="UWR55" s="36"/>
      <c r="UWS55" s="36"/>
      <c r="UWT55" s="36"/>
      <c r="UWU55" s="36"/>
      <c r="UWV55" s="36"/>
      <c r="UWW55" s="36"/>
      <c r="UWX55" s="36"/>
      <c r="UWY55" s="36"/>
      <c r="UWZ55" s="36"/>
      <c r="UXA55" s="36"/>
      <c r="UXB55" s="36"/>
      <c r="UXC55" s="36"/>
      <c r="UXD55" s="36"/>
      <c r="UXE55" s="36"/>
      <c r="UXF55" s="36"/>
      <c r="UXG55" s="36"/>
      <c r="UXH55" s="36"/>
      <c r="UXI55" s="36"/>
      <c r="UXJ55" s="36"/>
      <c r="UXK55" s="36"/>
      <c r="UXL55" s="36"/>
      <c r="UXM55" s="36"/>
      <c r="UXN55" s="36"/>
      <c r="UXO55" s="36"/>
      <c r="UXP55" s="36"/>
      <c r="UXQ55" s="36"/>
      <c r="UXR55" s="36"/>
      <c r="UXS55" s="36"/>
      <c r="UXT55" s="36"/>
      <c r="UXU55" s="36"/>
      <c r="UXV55" s="36"/>
      <c r="UXW55" s="36"/>
      <c r="UXX55" s="36"/>
      <c r="UXY55" s="36"/>
      <c r="UXZ55" s="36"/>
      <c r="UYA55" s="36"/>
      <c r="UYB55" s="36"/>
      <c r="UYC55" s="36"/>
      <c r="UYD55" s="36"/>
      <c r="UYE55" s="36"/>
      <c r="UYF55" s="36"/>
      <c r="UYG55" s="36"/>
      <c r="UYH55" s="36"/>
      <c r="UYI55" s="36"/>
      <c r="UYJ55" s="36"/>
      <c r="UYK55" s="36"/>
      <c r="UYL55" s="36"/>
      <c r="UYM55" s="36"/>
      <c r="UYN55" s="36"/>
      <c r="UYO55" s="36"/>
      <c r="UYP55" s="36"/>
      <c r="UYQ55" s="36"/>
      <c r="UYR55" s="36"/>
      <c r="UYS55" s="36"/>
      <c r="UYT55" s="36"/>
      <c r="UYU55" s="36"/>
      <c r="UYV55" s="36"/>
      <c r="UYW55" s="36"/>
      <c r="UYX55" s="36"/>
      <c r="UYY55" s="36"/>
      <c r="UYZ55" s="36"/>
      <c r="UZA55" s="36"/>
      <c r="UZB55" s="36"/>
      <c r="UZC55" s="36"/>
      <c r="UZD55" s="36"/>
      <c r="UZE55" s="36"/>
      <c r="UZF55" s="36"/>
      <c r="UZG55" s="36"/>
      <c r="UZH55" s="36"/>
      <c r="UZI55" s="36"/>
      <c r="UZJ55" s="36"/>
      <c r="UZK55" s="36"/>
      <c r="UZL55" s="36"/>
      <c r="UZM55" s="36"/>
      <c r="UZN55" s="36"/>
      <c r="UZO55" s="36"/>
      <c r="UZP55" s="36"/>
      <c r="UZQ55" s="36"/>
      <c r="UZR55" s="36"/>
      <c r="UZS55" s="36"/>
      <c r="UZT55" s="36"/>
      <c r="UZU55" s="36"/>
      <c r="UZV55" s="36"/>
      <c r="UZW55" s="36"/>
      <c r="UZX55" s="36"/>
      <c r="UZY55" s="36"/>
      <c r="UZZ55" s="36"/>
      <c r="VAA55" s="36"/>
      <c r="VAB55" s="36"/>
      <c r="VAC55" s="36"/>
      <c r="VAD55" s="36"/>
      <c r="VAE55" s="36"/>
      <c r="VAF55" s="36"/>
      <c r="VAG55" s="36"/>
      <c r="VAH55" s="36"/>
      <c r="VAI55" s="36"/>
      <c r="VAJ55" s="36"/>
      <c r="VAK55" s="36"/>
      <c r="VAL55" s="36"/>
      <c r="VAM55" s="36"/>
      <c r="VAN55" s="36"/>
      <c r="VAO55" s="36"/>
      <c r="VAP55" s="36"/>
      <c r="VAQ55" s="36"/>
      <c r="VAR55" s="36"/>
      <c r="VAS55" s="36"/>
      <c r="VAT55" s="36"/>
      <c r="VAU55" s="36"/>
      <c r="VAV55" s="36"/>
      <c r="VAW55" s="36"/>
      <c r="VAX55" s="36"/>
      <c r="VAY55" s="36"/>
      <c r="VAZ55" s="36"/>
      <c r="VBA55" s="36"/>
      <c r="VBB55" s="36"/>
      <c r="VBC55" s="36"/>
      <c r="VBD55" s="36"/>
      <c r="VBE55" s="36"/>
      <c r="VBF55" s="36"/>
      <c r="VBG55" s="36"/>
      <c r="VBH55" s="36"/>
      <c r="VBI55" s="36"/>
      <c r="VBJ55" s="36"/>
      <c r="VBK55" s="36"/>
      <c r="VBL55" s="36"/>
      <c r="VBM55" s="36"/>
      <c r="VBN55" s="36"/>
      <c r="VBO55" s="36"/>
      <c r="VBP55" s="36"/>
      <c r="VBQ55" s="36"/>
      <c r="VBR55" s="36"/>
      <c r="VBS55" s="36"/>
      <c r="VBT55" s="36"/>
      <c r="VBU55" s="36"/>
      <c r="VBV55" s="36"/>
      <c r="VBW55" s="36"/>
      <c r="VBX55" s="36"/>
      <c r="VBY55" s="36"/>
      <c r="VBZ55" s="36"/>
      <c r="VCA55" s="36"/>
      <c r="VCB55" s="36"/>
      <c r="VCC55" s="36"/>
      <c r="VCD55" s="36"/>
      <c r="VCE55" s="36"/>
      <c r="VCF55" s="36"/>
      <c r="VCG55" s="36"/>
      <c r="VCH55" s="36"/>
      <c r="VCI55" s="36"/>
      <c r="VCJ55" s="36"/>
      <c r="VCK55" s="36"/>
      <c r="VCL55" s="36"/>
      <c r="VCM55" s="36"/>
      <c r="VCN55" s="36"/>
      <c r="VCO55" s="36"/>
      <c r="VCP55" s="36"/>
      <c r="VCQ55" s="36"/>
      <c r="VCR55" s="36"/>
      <c r="VCS55" s="36"/>
      <c r="VCT55" s="36"/>
      <c r="VCU55" s="36"/>
      <c r="VCV55" s="36"/>
      <c r="VCW55" s="36"/>
      <c r="VCX55" s="36"/>
      <c r="VCY55" s="36"/>
      <c r="VCZ55" s="36"/>
      <c r="VDA55" s="36"/>
      <c r="VDB55" s="36"/>
      <c r="VDC55" s="36"/>
      <c r="VDD55" s="36"/>
      <c r="VDE55" s="36"/>
      <c r="VDF55" s="36"/>
      <c r="VDG55" s="36"/>
      <c r="VDH55" s="36"/>
      <c r="VDI55" s="36"/>
      <c r="VDJ55" s="36"/>
      <c r="VDK55" s="36"/>
      <c r="VDL55" s="36"/>
      <c r="VDM55" s="36"/>
      <c r="VDN55" s="36"/>
      <c r="VDO55" s="36"/>
      <c r="VDP55" s="36"/>
      <c r="VDQ55" s="36"/>
      <c r="VDR55" s="36"/>
      <c r="VDS55" s="36"/>
      <c r="VDT55" s="36"/>
      <c r="VDU55" s="36"/>
      <c r="VDV55" s="36"/>
      <c r="VDW55" s="36"/>
      <c r="VDX55" s="36"/>
      <c r="VDY55" s="36"/>
      <c r="VDZ55" s="36"/>
      <c r="VEA55" s="36"/>
      <c r="VEB55" s="36"/>
      <c r="VEC55" s="36"/>
      <c r="VED55" s="36"/>
      <c r="VEE55" s="36"/>
      <c r="VEF55" s="36"/>
      <c r="VEG55" s="36"/>
      <c r="VEH55" s="36"/>
      <c r="VEI55" s="36"/>
      <c r="VEJ55" s="36"/>
      <c r="VEK55" s="36"/>
      <c r="VEL55" s="36"/>
      <c r="VEM55" s="36"/>
      <c r="VEN55" s="36"/>
      <c r="VEO55" s="36"/>
      <c r="VEP55" s="36"/>
      <c r="VEQ55" s="36"/>
      <c r="VER55" s="36"/>
      <c r="VES55" s="36"/>
      <c r="VET55" s="36"/>
      <c r="VEU55" s="36"/>
      <c r="VEV55" s="36"/>
      <c r="VEW55" s="36"/>
      <c r="VEX55" s="36"/>
      <c r="VEY55" s="36"/>
      <c r="VEZ55" s="36"/>
      <c r="VFA55" s="36"/>
      <c r="VFB55" s="36"/>
      <c r="VFC55" s="36"/>
      <c r="VFD55" s="36"/>
      <c r="VFE55" s="36"/>
      <c r="VFF55" s="36"/>
      <c r="VFG55" s="36"/>
      <c r="VFH55" s="36"/>
      <c r="VFI55" s="36"/>
      <c r="VFJ55" s="36"/>
      <c r="VFK55" s="36"/>
      <c r="VFL55" s="36"/>
      <c r="VFM55" s="36"/>
      <c r="VFN55" s="36"/>
      <c r="VFO55" s="36"/>
      <c r="VFP55" s="36"/>
      <c r="VFQ55" s="36"/>
      <c r="VFR55" s="36"/>
      <c r="VFS55" s="36"/>
      <c r="VFT55" s="36"/>
      <c r="VFU55" s="36"/>
      <c r="VFV55" s="36"/>
      <c r="VFW55" s="36"/>
      <c r="VFX55" s="36"/>
      <c r="VFY55" s="36"/>
      <c r="VFZ55" s="36"/>
      <c r="VGA55" s="36"/>
      <c r="VGB55" s="36"/>
      <c r="VGC55" s="36"/>
      <c r="VGD55" s="36"/>
      <c r="VGE55" s="36"/>
      <c r="VGF55" s="36"/>
      <c r="VGG55" s="36"/>
      <c r="VGH55" s="36"/>
      <c r="VGI55" s="36"/>
      <c r="VGJ55" s="36"/>
      <c r="VGK55" s="36"/>
      <c r="VGL55" s="36"/>
      <c r="VGM55" s="36"/>
      <c r="VGN55" s="36"/>
      <c r="VGO55" s="36"/>
      <c r="VGP55" s="36"/>
      <c r="VGQ55" s="36"/>
      <c r="VGR55" s="36"/>
      <c r="VGS55" s="36"/>
      <c r="VGT55" s="36"/>
      <c r="VGU55" s="36"/>
      <c r="VGV55" s="36"/>
      <c r="VGW55" s="36"/>
      <c r="VGX55" s="36"/>
      <c r="VGY55" s="36"/>
      <c r="VGZ55" s="36"/>
      <c r="VHA55" s="36"/>
      <c r="VHB55" s="36"/>
      <c r="VHC55" s="36"/>
      <c r="VHD55" s="36"/>
      <c r="VHE55" s="36"/>
      <c r="VHF55" s="36"/>
      <c r="VHG55" s="36"/>
      <c r="VHH55" s="36"/>
      <c r="VHI55" s="36"/>
      <c r="VHJ55" s="36"/>
      <c r="VHK55" s="36"/>
      <c r="VHL55" s="36"/>
      <c r="VHM55" s="36"/>
      <c r="VHN55" s="36"/>
      <c r="VHO55" s="36"/>
      <c r="VHP55" s="36"/>
      <c r="VHQ55" s="36"/>
      <c r="VHR55" s="36"/>
      <c r="VHS55" s="36"/>
      <c r="VHT55" s="36"/>
      <c r="VHU55" s="36"/>
      <c r="VHV55" s="36"/>
      <c r="VHW55" s="36"/>
      <c r="VHX55" s="36"/>
      <c r="VHY55" s="36"/>
      <c r="VHZ55" s="36"/>
      <c r="VIA55" s="36"/>
      <c r="VIB55" s="36"/>
      <c r="VIC55" s="36"/>
      <c r="VID55" s="36"/>
      <c r="VIE55" s="36"/>
      <c r="VIF55" s="36"/>
      <c r="VIG55" s="36"/>
      <c r="VIH55" s="36"/>
      <c r="VII55" s="36"/>
      <c r="VIJ55" s="36"/>
      <c r="VIK55" s="36"/>
      <c r="VIL55" s="36"/>
      <c r="VIM55" s="36"/>
      <c r="VIN55" s="36"/>
      <c r="VIO55" s="36"/>
      <c r="VIP55" s="36"/>
      <c r="VIQ55" s="36"/>
      <c r="VIR55" s="36"/>
      <c r="VIS55" s="36"/>
      <c r="VIT55" s="36"/>
      <c r="VIU55" s="36"/>
      <c r="VIV55" s="36"/>
      <c r="VIW55" s="36"/>
      <c r="VIX55" s="36"/>
      <c r="VIY55" s="36"/>
      <c r="VIZ55" s="36"/>
      <c r="VJA55" s="36"/>
      <c r="VJB55" s="36"/>
      <c r="VJC55" s="36"/>
      <c r="VJD55" s="36"/>
      <c r="VJE55" s="36"/>
      <c r="VJF55" s="36"/>
      <c r="VJG55" s="36"/>
      <c r="VJH55" s="36"/>
      <c r="VJI55" s="36"/>
      <c r="VJJ55" s="36"/>
      <c r="VJK55" s="36"/>
      <c r="VJL55" s="36"/>
      <c r="VJM55" s="36"/>
      <c r="VJN55" s="36"/>
      <c r="VJO55" s="36"/>
      <c r="VJP55" s="36"/>
      <c r="VJQ55" s="36"/>
      <c r="VJR55" s="36"/>
      <c r="VJS55" s="36"/>
      <c r="VJT55" s="36"/>
      <c r="VJU55" s="36"/>
      <c r="VJV55" s="36"/>
      <c r="VJW55" s="36"/>
      <c r="VJX55" s="36"/>
      <c r="VJY55" s="36"/>
      <c r="VJZ55" s="36"/>
      <c r="VKA55" s="36"/>
      <c r="VKB55" s="36"/>
      <c r="VKC55" s="36"/>
      <c r="VKD55" s="36"/>
      <c r="VKE55" s="36"/>
      <c r="VKF55" s="36"/>
      <c r="VKG55" s="36"/>
      <c r="VKH55" s="36"/>
      <c r="VKI55" s="36"/>
      <c r="VKJ55" s="36"/>
      <c r="VKK55" s="36"/>
      <c r="VKL55" s="36"/>
      <c r="VKM55" s="36"/>
      <c r="VKN55" s="36"/>
      <c r="VKO55" s="36"/>
      <c r="VKP55" s="36"/>
      <c r="VKQ55" s="36"/>
      <c r="VKR55" s="36"/>
      <c r="VKS55" s="36"/>
      <c r="VKT55" s="36"/>
      <c r="VKU55" s="36"/>
      <c r="VKV55" s="36"/>
      <c r="VKW55" s="36"/>
      <c r="VKX55" s="36"/>
      <c r="VKY55" s="36"/>
      <c r="VKZ55" s="36"/>
      <c r="VLA55" s="36"/>
      <c r="VLB55" s="36"/>
      <c r="VLC55" s="36"/>
      <c r="VLD55" s="36"/>
      <c r="VLE55" s="36"/>
      <c r="VLF55" s="36"/>
      <c r="VLG55" s="36"/>
      <c r="VLH55" s="36"/>
      <c r="VLI55" s="36"/>
      <c r="VLJ55" s="36"/>
      <c r="VLK55" s="36"/>
      <c r="VLL55" s="36"/>
      <c r="VLM55" s="36"/>
      <c r="VLN55" s="36"/>
      <c r="VLO55" s="36"/>
      <c r="VLP55" s="36"/>
      <c r="VLQ55" s="36"/>
      <c r="VLR55" s="36"/>
      <c r="VLS55" s="36"/>
      <c r="VLT55" s="36"/>
      <c r="VLU55" s="36"/>
      <c r="VLV55" s="36"/>
      <c r="VLW55" s="36"/>
      <c r="VLX55" s="36"/>
      <c r="VLY55" s="36"/>
      <c r="VLZ55" s="36"/>
      <c r="VMA55" s="36"/>
      <c r="VMB55" s="36"/>
      <c r="VMC55" s="36"/>
      <c r="VMD55" s="36"/>
      <c r="VME55" s="36"/>
      <c r="VMF55" s="36"/>
      <c r="VMG55" s="36"/>
      <c r="VMH55" s="36"/>
      <c r="VMI55" s="36"/>
      <c r="VMJ55" s="36"/>
      <c r="VMK55" s="36"/>
      <c r="VML55" s="36"/>
      <c r="VMM55" s="36"/>
      <c r="VMN55" s="36"/>
      <c r="VMO55" s="36"/>
      <c r="VMP55" s="36"/>
      <c r="VMQ55" s="36"/>
      <c r="VMR55" s="36"/>
      <c r="VMS55" s="36"/>
      <c r="VMT55" s="36"/>
      <c r="VMU55" s="36"/>
      <c r="VMV55" s="36"/>
      <c r="VMW55" s="36"/>
      <c r="VMX55" s="36"/>
      <c r="VMY55" s="36"/>
      <c r="VMZ55" s="36"/>
      <c r="VNA55" s="36"/>
      <c r="VNB55" s="36"/>
      <c r="VNC55" s="36"/>
      <c r="VND55" s="36"/>
      <c r="VNE55" s="36"/>
      <c r="VNF55" s="36"/>
      <c r="VNG55" s="36"/>
      <c r="VNH55" s="36"/>
      <c r="VNI55" s="36"/>
      <c r="VNJ55" s="36"/>
      <c r="VNK55" s="36"/>
      <c r="VNL55" s="36"/>
      <c r="VNM55" s="36"/>
      <c r="VNN55" s="36"/>
      <c r="VNO55" s="36"/>
      <c r="VNP55" s="36"/>
      <c r="VNQ55" s="36"/>
      <c r="VNR55" s="36"/>
      <c r="VNS55" s="36"/>
      <c r="VNT55" s="36"/>
      <c r="VNU55" s="36"/>
      <c r="VNV55" s="36"/>
      <c r="VNW55" s="36"/>
      <c r="VNX55" s="36"/>
      <c r="VNY55" s="36"/>
      <c r="VNZ55" s="36"/>
      <c r="VOA55" s="36"/>
      <c r="VOB55" s="36"/>
      <c r="VOC55" s="36"/>
      <c r="VOD55" s="36"/>
      <c r="VOE55" s="36"/>
      <c r="VOF55" s="36"/>
      <c r="VOG55" s="36"/>
      <c r="VOH55" s="36"/>
      <c r="VOI55" s="36"/>
      <c r="VOJ55" s="36"/>
      <c r="VOK55" s="36"/>
      <c r="VOL55" s="36"/>
      <c r="VOM55" s="36"/>
      <c r="VON55" s="36"/>
      <c r="VOO55" s="36"/>
      <c r="VOP55" s="36"/>
      <c r="VOQ55" s="36"/>
      <c r="VOR55" s="36"/>
      <c r="VOS55" s="36"/>
      <c r="VOT55" s="36"/>
      <c r="VOU55" s="36"/>
      <c r="VOV55" s="36"/>
      <c r="VOW55" s="36"/>
      <c r="VOX55" s="36"/>
      <c r="VOY55" s="36"/>
      <c r="VOZ55" s="36"/>
      <c r="VPA55" s="36"/>
      <c r="VPB55" s="36"/>
      <c r="VPC55" s="36"/>
      <c r="VPD55" s="36"/>
      <c r="VPE55" s="36"/>
      <c r="VPF55" s="36"/>
      <c r="VPG55" s="36"/>
      <c r="VPH55" s="36"/>
      <c r="VPI55" s="36"/>
      <c r="VPJ55" s="36"/>
      <c r="VPK55" s="36"/>
      <c r="VPL55" s="36"/>
      <c r="VPM55" s="36"/>
      <c r="VPN55" s="36"/>
      <c r="VPO55" s="36"/>
      <c r="VPP55" s="36"/>
      <c r="VPQ55" s="36"/>
      <c r="VPR55" s="36"/>
      <c r="VPS55" s="36"/>
      <c r="VPT55" s="36"/>
      <c r="VPU55" s="36"/>
      <c r="VPV55" s="36"/>
      <c r="VPW55" s="36"/>
      <c r="VPX55" s="36"/>
      <c r="VPY55" s="36"/>
      <c r="VPZ55" s="36"/>
      <c r="VQA55" s="36"/>
      <c r="VQB55" s="36"/>
      <c r="VQC55" s="36"/>
      <c r="VQD55" s="36"/>
      <c r="VQE55" s="36"/>
      <c r="VQF55" s="36"/>
      <c r="VQG55" s="36"/>
      <c r="VQH55" s="36"/>
      <c r="VQI55" s="36"/>
      <c r="VQJ55" s="36"/>
      <c r="VQK55" s="36"/>
      <c r="VQL55" s="36"/>
      <c r="VQM55" s="36"/>
      <c r="VQN55" s="36"/>
      <c r="VQO55" s="36"/>
      <c r="VQP55" s="36"/>
      <c r="VQQ55" s="36"/>
      <c r="VQR55" s="36"/>
      <c r="VQS55" s="36"/>
      <c r="VQT55" s="36"/>
      <c r="VQU55" s="36"/>
      <c r="VQV55" s="36"/>
      <c r="VQW55" s="36"/>
      <c r="VQX55" s="36"/>
      <c r="VQY55" s="36"/>
      <c r="VQZ55" s="36"/>
      <c r="VRA55" s="36"/>
      <c r="VRB55" s="36"/>
      <c r="VRC55" s="36"/>
      <c r="VRD55" s="36"/>
      <c r="VRE55" s="36"/>
      <c r="VRF55" s="36"/>
      <c r="VRG55" s="36"/>
      <c r="VRH55" s="36"/>
      <c r="VRI55" s="36"/>
      <c r="VRJ55" s="36"/>
      <c r="VRK55" s="36"/>
      <c r="VRL55" s="36"/>
      <c r="VRM55" s="36"/>
      <c r="VRN55" s="36"/>
      <c r="VRO55" s="36"/>
      <c r="VRP55" s="36"/>
      <c r="VRQ55" s="36"/>
      <c r="VRR55" s="36"/>
      <c r="VRS55" s="36"/>
      <c r="VRT55" s="36"/>
      <c r="VRU55" s="36"/>
      <c r="VRV55" s="36"/>
      <c r="VRW55" s="36"/>
      <c r="VRX55" s="36"/>
      <c r="VRY55" s="36"/>
      <c r="VRZ55" s="36"/>
      <c r="VSA55" s="36"/>
      <c r="VSB55" s="36"/>
      <c r="VSC55" s="36"/>
      <c r="VSD55" s="36"/>
      <c r="VSE55" s="36"/>
      <c r="VSF55" s="36"/>
      <c r="VSG55" s="36"/>
      <c r="VSH55" s="36"/>
      <c r="VSI55" s="36"/>
      <c r="VSJ55" s="36"/>
      <c r="VSK55" s="36"/>
      <c r="VSL55" s="36"/>
      <c r="VSM55" s="36"/>
      <c r="VSN55" s="36"/>
      <c r="VSO55" s="36"/>
      <c r="VSP55" s="36"/>
      <c r="VSQ55" s="36"/>
      <c r="VSR55" s="36"/>
      <c r="VSS55" s="36"/>
      <c r="VST55" s="36"/>
      <c r="VSU55" s="36"/>
      <c r="VSV55" s="36"/>
      <c r="VSW55" s="36"/>
      <c r="VSX55" s="36"/>
      <c r="VSY55" s="36"/>
      <c r="VSZ55" s="36"/>
      <c r="VTA55" s="36"/>
      <c r="VTB55" s="36"/>
      <c r="VTC55" s="36"/>
      <c r="VTD55" s="36"/>
      <c r="VTE55" s="36"/>
      <c r="VTF55" s="36"/>
      <c r="VTG55" s="36"/>
      <c r="VTH55" s="36"/>
      <c r="VTI55" s="36"/>
      <c r="VTJ55" s="36"/>
      <c r="VTK55" s="36"/>
      <c r="VTL55" s="36"/>
      <c r="VTM55" s="36"/>
      <c r="VTN55" s="36"/>
      <c r="VTO55" s="36"/>
      <c r="VTP55" s="36"/>
      <c r="VTQ55" s="36"/>
      <c r="VTR55" s="36"/>
      <c r="VTS55" s="36"/>
      <c r="VTT55" s="36"/>
      <c r="VTU55" s="36"/>
      <c r="VTV55" s="36"/>
      <c r="VTW55" s="36"/>
      <c r="VTX55" s="36"/>
      <c r="VTY55" s="36"/>
      <c r="VTZ55" s="36"/>
      <c r="VUA55" s="36"/>
      <c r="VUB55" s="36"/>
      <c r="VUC55" s="36"/>
      <c r="VUD55" s="36"/>
      <c r="VUE55" s="36"/>
      <c r="VUF55" s="36"/>
      <c r="VUG55" s="36"/>
      <c r="VUH55" s="36"/>
      <c r="VUI55" s="36"/>
      <c r="VUJ55" s="36"/>
      <c r="VUK55" s="36"/>
      <c r="VUL55" s="36"/>
      <c r="VUM55" s="36"/>
      <c r="VUN55" s="36"/>
      <c r="VUO55" s="36"/>
      <c r="VUP55" s="36"/>
      <c r="VUQ55" s="36"/>
      <c r="VUR55" s="36"/>
      <c r="VUS55" s="36"/>
      <c r="VUT55" s="36"/>
      <c r="VUU55" s="36"/>
      <c r="VUV55" s="36"/>
      <c r="VUW55" s="36"/>
      <c r="VUX55" s="36"/>
      <c r="VUY55" s="36"/>
      <c r="VUZ55" s="36"/>
      <c r="VVA55" s="36"/>
      <c r="VVB55" s="36"/>
      <c r="VVC55" s="36"/>
      <c r="VVD55" s="36"/>
      <c r="VVE55" s="36"/>
      <c r="VVF55" s="36"/>
      <c r="VVG55" s="36"/>
      <c r="VVH55" s="36"/>
      <c r="VVI55" s="36"/>
      <c r="VVJ55" s="36"/>
      <c r="VVK55" s="36"/>
      <c r="VVL55" s="36"/>
      <c r="VVM55" s="36"/>
      <c r="VVN55" s="36"/>
      <c r="VVO55" s="36"/>
      <c r="VVP55" s="36"/>
      <c r="VVQ55" s="36"/>
      <c r="VVR55" s="36"/>
      <c r="VVS55" s="36"/>
      <c r="VVT55" s="36"/>
      <c r="VVU55" s="36"/>
      <c r="VVV55" s="36"/>
      <c r="VVW55" s="36"/>
      <c r="VVX55" s="36"/>
      <c r="VVY55" s="36"/>
      <c r="VVZ55" s="36"/>
      <c r="VWA55" s="36"/>
      <c r="VWB55" s="36"/>
      <c r="VWC55" s="36"/>
      <c r="VWD55" s="36"/>
      <c r="VWE55" s="36"/>
      <c r="VWF55" s="36"/>
      <c r="VWG55" s="36"/>
      <c r="VWH55" s="36"/>
      <c r="VWI55" s="36"/>
      <c r="VWJ55" s="36"/>
      <c r="VWK55" s="36"/>
      <c r="VWL55" s="36"/>
      <c r="VWM55" s="36"/>
      <c r="VWN55" s="36"/>
      <c r="VWO55" s="36"/>
      <c r="VWP55" s="36"/>
      <c r="VWQ55" s="36"/>
      <c r="VWR55" s="36"/>
      <c r="VWS55" s="36"/>
      <c r="VWT55" s="36"/>
      <c r="VWU55" s="36"/>
      <c r="VWV55" s="36"/>
      <c r="VWW55" s="36"/>
      <c r="VWX55" s="36"/>
      <c r="VWY55" s="36"/>
      <c r="VWZ55" s="36"/>
      <c r="VXA55" s="36"/>
      <c r="VXB55" s="36"/>
      <c r="VXC55" s="36"/>
      <c r="VXD55" s="36"/>
      <c r="VXE55" s="36"/>
      <c r="VXF55" s="36"/>
      <c r="VXG55" s="36"/>
      <c r="VXH55" s="36"/>
      <c r="VXI55" s="36"/>
      <c r="VXJ55" s="36"/>
      <c r="VXK55" s="36"/>
      <c r="VXL55" s="36"/>
      <c r="VXM55" s="36"/>
      <c r="VXN55" s="36"/>
      <c r="VXO55" s="36"/>
      <c r="VXP55" s="36"/>
      <c r="VXQ55" s="36"/>
      <c r="VXR55" s="36"/>
      <c r="VXS55" s="36"/>
      <c r="VXT55" s="36"/>
      <c r="VXU55" s="36"/>
      <c r="VXV55" s="36"/>
      <c r="VXW55" s="36"/>
      <c r="VXX55" s="36"/>
      <c r="VXY55" s="36"/>
      <c r="VXZ55" s="36"/>
      <c r="VYA55" s="36"/>
      <c r="VYB55" s="36"/>
      <c r="VYC55" s="36"/>
      <c r="VYD55" s="36"/>
      <c r="VYE55" s="36"/>
      <c r="VYF55" s="36"/>
      <c r="VYG55" s="36"/>
      <c r="VYH55" s="36"/>
      <c r="VYI55" s="36"/>
      <c r="VYJ55" s="36"/>
      <c r="VYK55" s="36"/>
      <c r="VYL55" s="36"/>
      <c r="VYM55" s="36"/>
      <c r="VYN55" s="36"/>
      <c r="VYO55" s="36"/>
      <c r="VYP55" s="36"/>
      <c r="VYQ55" s="36"/>
      <c r="VYR55" s="36"/>
      <c r="VYS55" s="36"/>
      <c r="VYT55" s="36"/>
      <c r="VYU55" s="36"/>
      <c r="VYV55" s="36"/>
      <c r="VYW55" s="36"/>
      <c r="VYX55" s="36"/>
      <c r="VYY55" s="36"/>
      <c r="VYZ55" s="36"/>
      <c r="VZA55" s="36"/>
      <c r="VZB55" s="36"/>
      <c r="VZC55" s="36"/>
      <c r="VZD55" s="36"/>
      <c r="VZE55" s="36"/>
      <c r="VZF55" s="36"/>
      <c r="VZG55" s="36"/>
      <c r="VZH55" s="36"/>
      <c r="VZI55" s="36"/>
      <c r="VZJ55" s="36"/>
      <c r="VZK55" s="36"/>
      <c r="VZL55" s="36"/>
      <c r="VZM55" s="36"/>
      <c r="VZN55" s="36"/>
      <c r="VZO55" s="36"/>
      <c r="VZP55" s="36"/>
      <c r="VZQ55" s="36"/>
      <c r="VZR55" s="36"/>
      <c r="VZS55" s="36"/>
      <c r="VZT55" s="36"/>
      <c r="VZU55" s="36"/>
      <c r="VZV55" s="36"/>
      <c r="VZW55" s="36"/>
      <c r="VZX55" s="36"/>
      <c r="VZY55" s="36"/>
      <c r="VZZ55" s="36"/>
      <c r="WAA55" s="36"/>
      <c r="WAB55" s="36"/>
      <c r="WAC55" s="36"/>
      <c r="WAD55" s="36"/>
      <c r="WAE55" s="36"/>
      <c r="WAF55" s="36"/>
      <c r="WAG55" s="36"/>
      <c r="WAH55" s="36"/>
      <c r="WAI55" s="36"/>
      <c r="WAJ55" s="36"/>
      <c r="WAK55" s="36"/>
      <c r="WAL55" s="36"/>
      <c r="WAM55" s="36"/>
      <c r="WAN55" s="36"/>
      <c r="WAO55" s="36"/>
      <c r="WAP55" s="36"/>
      <c r="WAQ55" s="36"/>
      <c r="WAR55" s="36"/>
      <c r="WAS55" s="36"/>
      <c r="WAT55" s="36"/>
      <c r="WAU55" s="36"/>
      <c r="WAV55" s="36"/>
      <c r="WAW55" s="36"/>
      <c r="WAX55" s="36"/>
      <c r="WAY55" s="36"/>
      <c r="WAZ55" s="36"/>
      <c r="WBA55" s="36"/>
      <c r="WBB55" s="36"/>
      <c r="WBC55" s="36"/>
      <c r="WBD55" s="36"/>
      <c r="WBE55" s="36"/>
      <c r="WBF55" s="36"/>
      <c r="WBG55" s="36"/>
      <c r="WBH55" s="36"/>
      <c r="WBI55" s="36"/>
      <c r="WBJ55" s="36"/>
      <c r="WBK55" s="36"/>
      <c r="WBL55" s="36"/>
      <c r="WBM55" s="36"/>
      <c r="WBN55" s="36"/>
      <c r="WBO55" s="36"/>
      <c r="WBP55" s="36"/>
      <c r="WBQ55" s="36"/>
      <c r="WBR55" s="36"/>
      <c r="WBS55" s="36"/>
      <c r="WBT55" s="36"/>
      <c r="WBU55" s="36"/>
      <c r="WBV55" s="36"/>
      <c r="WBW55" s="36"/>
      <c r="WBX55" s="36"/>
      <c r="WBY55" s="36"/>
      <c r="WBZ55" s="36"/>
      <c r="WCA55" s="36"/>
      <c r="WCB55" s="36"/>
      <c r="WCC55" s="36"/>
      <c r="WCD55" s="36"/>
      <c r="WCE55" s="36"/>
      <c r="WCF55" s="36"/>
      <c r="WCG55" s="36"/>
      <c r="WCH55" s="36"/>
      <c r="WCI55" s="36"/>
      <c r="WCJ55" s="36"/>
      <c r="WCK55" s="36"/>
      <c r="WCL55" s="36"/>
      <c r="WCM55" s="36"/>
      <c r="WCN55" s="36"/>
      <c r="WCO55" s="36"/>
      <c r="WCP55" s="36"/>
      <c r="WCQ55" s="36"/>
      <c r="WCR55" s="36"/>
      <c r="WCS55" s="36"/>
      <c r="WCT55" s="36"/>
      <c r="WCU55" s="36"/>
      <c r="WCV55" s="36"/>
      <c r="WCW55" s="36"/>
      <c r="WCX55" s="36"/>
      <c r="WCY55" s="36"/>
      <c r="WCZ55" s="36"/>
      <c r="WDA55" s="36"/>
      <c r="WDB55" s="36"/>
      <c r="WDC55" s="36"/>
      <c r="WDD55" s="36"/>
      <c r="WDE55" s="36"/>
      <c r="WDF55" s="36"/>
      <c r="WDG55" s="36"/>
      <c r="WDH55" s="36"/>
      <c r="WDI55" s="36"/>
      <c r="WDJ55" s="36"/>
      <c r="WDK55" s="36"/>
      <c r="WDL55" s="36"/>
      <c r="WDM55" s="36"/>
      <c r="WDN55" s="36"/>
      <c r="WDO55" s="36"/>
      <c r="WDP55" s="36"/>
      <c r="WDQ55" s="36"/>
      <c r="WDR55" s="36"/>
      <c r="WDS55" s="36"/>
      <c r="WDT55" s="36"/>
      <c r="WDU55" s="36"/>
      <c r="WDV55" s="36"/>
      <c r="WDW55" s="36"/>
      <c r="WDX55" s="36"/>
      <c r="WDY55" s="36"/>
      <c r="WDZ55" s="36"/>
      <c r="WEA55" s="36"/>
      <c r="WEB55" s="36"/>
      <c r="WEC55" s="36"/>
      <c r="WED55" s="36"/>
      <c r="WEE55" s="36"/>
      <c r="WEF55" s="36"/>
      <c r="WEG55" s="36"/>
      <c r="WEH55" s="36"/>
      <c r="WEI55" s="36"/>
      <c r="WEJ55" s="36"/>
      <c r="WEK55" s="36"/>
      <c r="WEL55" s="36"/>
      <c r="WEM55" s="36"/>
      <c r="WEN55" s="36"/>
      <c r="WEO55" s="36"/>
      <c r="WEP55" s="36"/>
      <c r="WEQ55" s="36"/>
      <c r="WER55" s="36"/>
      <c r="WES55" s="36"/>
      <c r="WET55" s="36"/>
      <c r="WEU55" s="36"/>
      <c r="WEV55" s="36"/>
      <c r="WEW55" s="36"/>
      <c r="WEX55" s="36"/>
      <c r="WEY55" s="36"/>
      <c r="WEZ55" s="36"/>
      <c r="WFA55" s="36"/>
      <c r="WFB55" s="36"/>
      <c r="WFC55" s="36"/>
      <c r="WFD55" s="36"/>
      <c r="WFE55" s="36"/>
      <c r="WFF55" s="36"/>
      <c r="WFG55" s="36"/>
      <c r="WFH55" s="36"/>
      <c r="WFI55" s="36"/>
      <c r="WFJ55" s="36"/>
      <c r="WFK55" s="36"/>
      <c r="WFL55" s="36"/>
      <c r="WFM55" s="36"/>
      <c r="WFN55" s="36"/>
      <c r="WFO55" s="36"/>
      <c r="WFP55" s="36"/>
      <c r="WFQ55" s="36"/>
      <c r="WFR55" s="36"/>
      <c r="WFS55" s="36"/>
      <c r="WFT55" s="36"/>
      <c r="WFU55" s="36"/>
      <c r="WFV55" s="36"/>
      <c r="WFW55" s="36"/>
      <c r="WFX55" s="36"/>
      <c r="WFY55" s="36"/>
      <c r="WFZ55" s="36"/>
      <c r="WGA55" s="36"/>
      <c r="WGB55" s="36"/>
      <c r="WGC55" s="36"/>
      <c r="WGD55" s="36"/>
      <c r="WGE55" s="36"/>
      <c r="WGF55" s="36"/>
      <c r="WGG55" s="36"/>
      <c r="WGH55" s="36"/>
      <c r="WGI55" s="36"/>
      <c r="WGJ55" s="36"/>
      <c r="WGK55" s="36"/>
      <c r="WGL55" s="36"/>
      <c r="WGM55" s="36"/>
      <c r="WGN55" s="36"/>
      <c r="WGO55" s="36"/>
      <c r="WGP55" s="36"/>
      <c r="WGQ55" s="36"/>
      <c r="WGR55" s="36"/>
      <c r="WGS55" s="36"/>
      <c r="WGT55" s="36"/>
      <c r="WGU55" s="36"/>
      <c r="WGV55" s="36"/>
      <c r="WGW55" s="36"/>
      <c r="WGX55" s="36"/>
      <c r="WGY55" s="36"/>
      <c r="WGZ55" s="36"/>
      <c r="WHA55" s="36"/>
      <c r="WHB55" s="36"/>
      <c r="WHC55" s="36"/>
      <c r="WHD55" s="36"/>
      <c r="WHE55" s="36"/>
      <c r="WHF55" s="36"/>
      <c r="WHG55" s="36"/>
      <c r="WHH55" s="36"/>
      <c r="WHI55" s="36"/>
      <c r="WHJ55" s="36"/>
      <c r="WHK55" s="36"/>
      <c r="WHL55" s="36"/>
      <c r="WHM55" s="36"/>
      <c r="WHN55" s="36"/>
      <c r="WHO55" s="36"/>
      <c r="WHP55" s="36"/>
      <c r="WHQ55" s="36"/>
      <c r="WHR55" s="36"/>
      <c r="WHS55" s="36"/>
      <c r="WHT55" s="36"/>
      <c r="WHU55" s="36"/>
      <c r="WHV55" s="36"/>
      <c r="WHW55" s="36"/>
      <c r="WHX55" s="36"/>
      <c r="WHY55" s="36"/>
      <c r="WHZ55" s="36"/>
      <c r="WIA55" s="36"/>
      <c r="WIB55" s="36"/>
      <c r="WIC55" s="36"/>
      <c r="WID55" s="36"/>
      <c r="WIE55" s="36"/>
      <c r="WIF55" s="36"/>
      <c r="WIG55" s="36"/>
      <c r="WIH55" s="36"/>
      <c r="WII55" s="36"/>
      <c r="WIJ55" s="36"/>
      <c r="WIK55" s="36"/>
      <c r="WIL55" s="36"/>
      <c r="WIM55" s="36"/>
      <c r="WIN55" s="36"/>
      <c r="WIO55" s="36"/>
      <c r="WIP55" s="36"/>
      <c r="WIQ55" s="36"/>
      <c r="WIR55" s="36"/>
      <c r="WIS55" s="36"/>
      <c r="WIT55" s="36"/>
      <c r="WIU55" s="36"/>
      <c r="WIV55" s="36"/>
      <c r="WIW55" s="36"/>
      <c r="WIX55" s="36"/>
      <c r="WIY55" s="36"/>
      <c r="WIZ55" s="36"/>
      <c r="WJA55" s="36"/>
      <c r="WJB55" s="36"/>
      <c r="WJC55" s="36"/>
      <c r="WJD55" s="36"/>
      <c r="WJE55" s="36"/>
      <c r="WJF55" s="36"/>
      <c r="WJG55" s="36"/>
      <c r="WJH55" s="36"/>
      <c r="WJI55" s="36"/>
      <c r="WJJ55" s="36"/>
      <c r="WJK55" s="36"/>
      <c r="WJL55" s="36"/>
      <c r="WJM55" s="36"/>
      <c r="WJN55" s="36"/>
      <c r="WJO55" s="36"/>
      <c r="WJP55" s="36"/>
      <c r="WJQ55" s="36"/>
      <c r="WJR55" s="36"/>
      <c r="WJS55" s="36"/>
      <c r="WJT55" s="36"/>
      <c r="WJU55" s="36"/>
      <c r="WJV55" s="36"/>
      <c r="WJW55" s="36"/>
      <c r="WJX55" s="36"/>
      <c r="WJY55" s="36"/>
      <c r="WJZ55" s="36"/>
      <c r="WKA55" s="36"/>
      <c r="WKB55" s="36"/>
      <c r="WKC55" s="36"/>
      <c r="WKD55" s="36"/>
      <c r="WKE55" s="36"/>
      <c r="WKF55" s="36"/>
      <c r="WKG55" s="36"/>
      <c r="WKH55" s="36"/>
      <c r="WKI55" s="36"/>
      <c r="WKJ55" s="36"/>
      <c r="WKK55" s="36"/>
      <c r="WKL55" s="36"/>
      <c r="WKM55" s="36"/>
      <c r="WKN55" s="36"/>
      <c r="WKO55" s="36"/>
      <c r="WKP55" s="36"/>
      <c r="WKQ55" s="36"/>
      <c r="WKR55" s="36"/>
      <c r="WKS55" s="36"/>
      <c r="WKT55" s="36"/>
      <c r="WKU55" s="36"/>
      <c r="WKV55" s="36"/>
      <c r="WKW55" s="36"/>
      <c r="WKX55" s="36"/>
      <c r="WKY55" s="36"/>
      <c r="WKZ55" s="36"/>
      <c r="WLA55" s="36"/>
      <c r="WLB55" s="36"/>
      <c r="WLC55" s="36"/>
      <c r="WLD55" s="36"/>
      <c r="WLE55" s="36"/>
      <c r="WLF55" s="36"/>
      <c r="WLG55" s="36"/>
      <c r="WLH55" s="36"/>
      <c r="WLI55" s="36"/>
      <c r="WLJ55" s="36"/>
      <c r="WLK55" s="36"/>
      <c r="WLL55" s="36"/>
      <c r="WLM55" s="36"/>
      <c r="WLN55" s="36"/>
      <c r="WLO55" s="36"/>
      <c r="WLP55" s="36"/>
      <c r="WLQ55" s="36"/>
      <c r="WLR55" s="36"/>
      <c r="WLS55" s="36"/>
      <c r="WLT55" s="36"/>
      <c r="WLU55" s="36"/>
      <c r="WLV55" s="36"/>
      <c r="WLW55" s="36"/>
      <c r="WLX55" s="36"/>
      <c r="WLY55" s="36"/>
      <c r="WLZ55" s="36"/>
      <c r="WMA55" s="36"/>
      <c r="WMB55" s="36"/>
      <c r="WMC55" s="36"/>
      <c r="WMD55" s="36"/>
      <c r="WME55" s="36"/>
      <c r="WMF55" s="36"/>
      <c r="WMG55" s="36"/>
      <c r="WMH55" s="36"/>
      <c r="WMI55" s="36"/>
      <c r="WMJ55" s="36"/>
      <c r="WMK55" s="36"/>
      <c r="WML55" s="36"/>
      <c r="WMM55" s="36"/>
      <c r="WMN55" s="36"/>
      <c r="WMO55" s="36"/>
      <c r="WMP55" s="36"/>
      <c r="WMQ55" s="36"/>
      <c r="WMR55" s="36"/>
      <c r="WMS55" s="36"/>
      <c r="WMT55" s="36"/>
      <c r="WMU55" s="36"/>
      <c r="WMV55" s="36"/>
      <c r="WMW55" s="36"/>
      <c r="WMX55" s="36"/>
      <c r="WMY55" s="36"/>
      <c r="WMZ55" s="36"/>
      <c r="WNA55" s="36"/>
      <c r="WNB55" s="36"/>
      <c r="WNC55" s="36"/>
      <c r="WND55" s="36"/>
      <c r="WNE55" s="36"/>
      <c r="WNF55" s="36"/>
      <c r="WNG55" s="36"/>
      <c r="WNH55" s="36"/>
      <c r="WNI55" s="36"/>
      <c r="WNJ55" s="36"/>
      <c r="WNK55" s="36"/>
      <c r="WNL55" s="36"/>
      <c r="WNM55" s="36"/>
      <c r="WNN55" s="36"/>
      <c r="WNO55" s="36"/>
      <c r="WNP55" s="36"/>
      <c r="WNQ55" s="36"/>
      <c r="WNR55" s="36"/>
      <c r="WNS55" s="36"/>
      <c r="WNT55" s="36"/>
      <c r="WNU55" s="36"/>
      <c r="WNV55" s="36"/>
      <c r="WNW55" s="36"/>
      <c r="WNX55" s="36"/>
      <c r="WNY55" s="36"/>
      <c r="WNZ55" s="36"/>
      <c r="WOA55" s="36"/>
      <c r="WOB55" s="36"/>
      <c r="WOC55" s="36"/>
      <c r="WOD55" s="36"/>
      <c r="WOE55" s="36"/>
      <c r="WOF55" s="36"/>
      <c r="WOG55" s="36"/>
      <c r="WOH55" s="36"/>
      <c r="WOI55" s="36"/>
      <c r="WOJ55" s="36"/>
      <c r="WOK55" s="36"/>
      <c r="WOL55" s="36"/>
      <c r="WOM55" s="36"/>
      <c r="WON55" s="36"/>
      <c r="WOO55" s="36"/>
      <c r="WOP55" s="36"/>
      <c r="WOQ55" s="36"/>
      <c r="WOR55" s="36"/>
      <c r="WOS55" s="36"/>
      <c r="WOT55" s="36"/>
      <c r="WOU55" s="36"/>
      <c r="WOV55" s="36"/>
      <c r="WOW55" s="36"/>
      <c r="WOX55" s="36"/>
      <c r="WOY55" s="36"/>
      <c r="WOZ55" s="36"/>
      <c r="WPA55" s="36"/>
      <c r="WPB55" s="36"/>
      <c r="WPC55" s="36"/>
      <c r="WPD55" s="36"/>
      <c r="WPE55" s="36"/>
      <c r="WPF55" s="36"/>
      <c r="WPG55" s="36"/>
      <c r="WPH55" s="36"/>
      <c r="WPI55" s="36"/>
      <c r="WPJ55" s="36"/>
      <c r="WPK55" s="36"/>
      <c r="WPL55" s="36"/>
      <c r="WPM55" s="36"/>
      <c r="WPN55" s="36"/>
      <c r="WPO55" s="36"/>
      <c r="WPP55" s="36"/>
      <c r="WPQ55" s="36"/>
      <c r="WPR55" s="36"/>
      <c r="WPS55" s="36"/>
      <c r="WPT55" s="36"/>
      <c r="WPU55" s="36"/>
      <c r="WPV55" s="36"/>
      <c r="WPW55" s="36"/>
      <c r="WPX55" s="36"/>
      <c r="WPY55" s="36"/>
      <c r="WPZ55" s="36"/>
      <c r="WQA55" s="36"/>
      <c r="WQB55" s="36"/>
      <c r="WQC55" s="36"/>
      <c r="WQD55" s="36"/>
      <c r="WQE55" s="36"/>
      <c r="WQF55" s="36"/>
      <c r="WQG55" s="36"/>
      <c r="WQH55" s="36"/>
      <c r="WQI55" s="36"/>
      <c r="WQJ55" s="36"/>
      <c r="WQK55" s="36"/>
      <c r="WQL55" s="36"/>
      <c r="WQM55" s="36"/>
      <c r="WQN55" s="36"/>
      <c r="WQO55" s="36"/>
      <c r="WQP55" s="36"/>
      <c r="WQQ55" s="36"/>
      <c r="WQR55" s="36"/>
      <c r="WQS55" s="36"/>
      <c r="WQT55" s="36"/>
      <c r="WQU55" s="36"/>
      <c r="WQV55" s="36"/>
      <c r="WQW55" s="36"/>
      <c r="WQX55" s="36"/>
      <c r="WQY55" s="36"/>
      <c r="WQZ55" s="36"/>
      <c r="WRA55" s="36"/>
      <c r="WRB55" s="36"/>
      <c r="WRC55" s="36"/>
      <c r="WRD55" s="36"/>
      <c r="WRE55" s="36"/>
      <c r="WRF55" s="36"/>
      <c r="WRG55" s="36"/>
      <c r="WRH55" s="36"/>
      <c r="WRI55" s="36"/>
      <c r="WRJ55" s="36"/>
      <c r="WRK55" s="36"/>
      <c r="WRL55" s="36"/>
      <c r="WRM55" s="36"/>
      <c r="WRN55" s="36"/>
      <c r="WRO55" s="36"/>
      <c r="WRP55" s="36"/>
      <c r="WRQ55" s="36"/>
      <c r="WRR55" s="36"/>
      <c r="WRS55" s="36"/>
      <c r="WRT55" s="36"/>
      <c r="WRU55" s="36"/>
      <c r="WRV55" s="36"/>
      <c r="WRW55" s="36"/>
      <c r="WRX55" s="36"/>
      <c r="WRY55" s="36"/>
      <c r="WRZ55" s="36"/>
      <c r="WSA55" s="36"/>
      <c r="WSB55" s="36"/>
      <c r="WSC55" s="36"/>
      <c r="WSD55" s="36"/>
      <c r="WSE55" s="36"/>
      <c r="WSF55" s="36"/>
      <c r="WSG55" s="36"/>
      <c r="WSH55" s="36"/>
      <c r="WSI55" s="36"/>
      <c r="WSJ55" s="36"/>
      <c r="WSK55" s="36"/>
      <c r="WSL55" s="36"/>
      <c r="WSM55" s="36"/>
      <c r="WSN55" s="36"/>
      <c r="WSO55" s="36"/>
      <c r="WSP55" s="36"/>
      <c r="WSQ55" s="36"/>
      <c r="WSR55" s="36"/>
      <c r="WSS55" s="36"/>
      <c r="WST55" s="36"/>
      <c r="WSU55" s="36"/>
      <c r="WSV55" s="36"/>
      <c r="WSW55" s="36"/>
      <c r="WSX55" s="36"/>
      <c r="WSY55" s="36"/>
      <c r="WSZ55" s="36"/>
      <c r="WTA55" s="36"/>
      <c r="WTB55" s="36"/>
      <c r="WTC55" s="36"/>
      <c r="WTD55" s="36"/>
      <c r="WTE55" s="36"/>
      <c r="WTF55" s="36"/>
      <c r="WTG55" s="36"/>
      <c r="WTH55" s="36"/>
      <c r="WTI55" s="36"/>
      <c r="WTJ55" s="36"/>
      <c r="WTK55" s="36"/>
      <c r="WTL55" s="36"/>
      <c r="WTM55" s="36"/>
      <c r="WTN55" s="36"/>
      <c r="WTO55" s="36"/>
      <c r="WTP55" s="36"/>
      <c r="WTQ55" s="36"/>
      <c r="WTR55" s="36"/>
      <c r="WTS55" s="36"/>
      <c r="WTT55" s="36"/>
      <c r="WTU55" s="36"/>
      <c r="WTV55" s="36"/>
      <c r="WTW55" s="36"/>
      <c r="WTX55" s="36"/>
      <c r="WTY55" s="36"/>
      <c r="WTZ55" s="36"/>
      <c r="WUA55" s="36"/>
      <c r="WUB55" s="36"/>
      <c r="WUC55" s="36"/>
      <c r="WUD55" s="36"/>
      <c r="WUE55" s="36"/>
      <c r="WUF55" s="36"/>
      <c r="WUG55" s="36"/>
      <c r="WUH55" s="36"/>
      <c r="WUI55" s="36"/>
      <c r="WUJ55" s="36"/>
      <c r="WUK55" s="36"/>
      <c r="WUL55" s="36"/>
      <c r="WUM55" s="36"/>
      <c r="WUN55" s="36"/>
      <c r="WUO55" s="36"/>
      <c r="WUP55" s="36"/>
      <c r="WUQ55" s="36"/>
      <c r="WUR55" s="36"/>
      <c r="WUS55" s="36"/>
      <c r="WUT55" s="36"/>
      <c r="WUU55" s="36"/>
      <c r="WUV55" s="36"/>
      <c r="WUW55" s="36"/>
      <c r="WUX55" s="36"/>
      <c r="WUY55" s="36"/>
      <c r="WUZ55" s="36"/>
      <c r="WVA55" s="36"/>
      <c r="WVB55" s="36"/>
      <c r="WVC55" s="36"/>
      <c r="WVD55" s="36"/>
      <c r="WVE55" s="36"/>
      <c r="WVF55" s="36"/>
      <c r="WVG55" s="36"/>
      <c r="WVH55" s="36"/>
      <c r="WVI55" s="36"/>
      <c r="WVJ55" s="36"/>
      <c r="WVK55" s="36"/>
      <c r="WVL55" s="36"/>
      <c r="WVM55" s="36"/>
      <c r="WVN55" s="36"/>
      <c r="WVO55" s="36"/>
      <c r="WVP55" s="36"/>
      <c r="WVQ55" s="36"/>
      <c r="WVR55" s="36"/>
      <c r="WVS55" s="36"/>
      <c r="WVT55" s="36"/>
      <c r="WVU55" s="36"/>
      <c r="WVV55" s="36"/>
      <c r="WVW55" s="36"/>
      <c r="WVX55" s="36"/>
      <c r="WVY55" s="36"/>
      <c r="WVZ55" s="36"/>
      <c r="WWA55" s="36"/>
      <c r="WWB55" s="36"/>
      <c r="WWC55" s="36"/>
      <c r="WWD55" s="36"/>
      <c r="WWE55" s="36"/>
      <c r="WWF55" s="36"/>
      <c r="WWG55" s="36"/>
      <c r="WWH55" s="36"/>
      <c r="WWI55" s="36"/>
      <c r="WWJ55" s="36"/>
      <c r="WWK55" s="36"/>
      <c r="WWL55" s="36"/>
      <c r="WWM55" s="36"/>
      <c r="WWN55" s="36"/>
      <c r="WWO55" s="36"/>
      <c r="WWP55" s="36"/>
      <c r="WWQ55" s="36"/>
      <c r="WWR55" s="36"/>
      <c r="WWS55" s="36"/>
      <c r="WWT55" s="36"/>
      <c r="WWU55" s="36"/>
      <c r="WWV55" s="36"/>
      <c r="WWW55" s="36"/>
      <c r="WWX55" s="36"/>
      <c r="WWY55" s="36"/>
      <c r="WWZ55" s="36"/>
      <c r="WXA55" s="36"/>
      <c r="WXB55" s="36"/>
      <c r="WXC55" s="36"/>
      <c r="WXD55" s="36"/>
      <c r="WXE55" s="36"/>
      <c r="WXF55" s="36"/>
      <c r="WXG55" s="36"/>
      <c r="WXH55" s="36"/>
      <c r="WXI55" s="36"/>
      <c r="WXJ55" s="36"/>
      <c r="WXK55" s="36"/>
      <c r="WXL55" s="36"/>
      <c r="WXM55" s="36"/>
      <c r="WXN55" s="36"/>
      <c r="WXO55" s="36"/>
      <c r="WXP55" s="36"/>
      <c r="WXQ55" s="36"/>
      <c r="WXR55" s="36"/>
      <c r="WXS55" s="36"/>
      <c r="WXT55" s="36"/>
      <c r="WXU55" s="36"/>
      <c r="WXV55" s="36"/>
      <c r="WXW55" s="36"/>
      <c r="WXX55" s="36"/>
      <c r="WXY55" s="36"/>
      <c r="WXZ55" s="36"/>
      <c r="WYA55" s="36"/>
      <c r="WYB55" s="36"/>
      <c r="WYC55" s="36"/>
      <c r="WYD55" s="36"/>
      <c r="WYE55" s="36"/>
      <c r="WYF55" s="36"/>
      <c r="WYG55" s="36"/>
      <c r="WYH55" s="36"/>
      <c r="WYI55" s="36"/>
      <c r="WYJ55" s="36"/>
      <c r="WYK55" s="36"/>
      <c r="WYL55" s="36"/>
      <c r="WYM55" s="36"/>
      <c r="WYN55" s="36"/>
      <c r="WYO55" s="36"/>
      <c r="WYP55" s="36"/>
      <c r="WYQ55" s="36"/>
      <c r="WYR55" s="36"/>
      <c r="WYS55" s="36"/>
      <c r="WYT55" s="36"/>
      <c r="WYU55" s="36"/>
      <c r="WYV55" s="36"/>
      <c r="WYW55" s="36"/>
      <c r="WYX55" s="36"/>
      <c r="WYY55" s="36"/>
      <c r="WYZ55" s="36"/>
      <c r="WZA55" s="36"/>
      <c r="WZB55" s="36"/>
      <c r="WZC55" s="36"/>
      <c r="WZD55" s="36"/>
      <c r="WZE55" s="36"/>
      <c r="WZF55" s="36"/>
      <c r="WZG55" s="36"/>
      <c r="WZH55" s="36"/>
      <c r="WZI55" s="36"/>
      <c r="WZJ55" s="36"/>
      <c r="WZK55" s="36"/>
      <c r="WZL55" s="36"/>
      <c r="WZM55" s="36"/>
      <c r="WZN55" s="36"/>
      <c r="WZO55" s="36"/>
      <c r="WZP55" s="36"/>
      <c r="WZQ55" s="36"/>
      <c r="WZR55" s="36"/>
      <c r="WZS55" s="36"/>
      <c r="WZT55" s="36"/>
      <c r="WZU55" s="36"/>
      <c r="WZV55" s="36"/>
      <c r="WZW55" s="36"/>
      <c r="WZX55" s="36"/>
      <c r="WZY55" s="36"/>
      <c r="WZZ55" s="36"/>
      <c r="XAA55" s="36"/>
      <c r="XAB55" s="36"/>
      <c r="XAC55" s="36"/>
      <c r="XAD55" s="36"/>
      <c r="XAE55" s="36"/>
      <c r="XAF55" s="36"/>
      <c r="XAG55" s="36"/>
      <c r="XAH55" s="36"/>
      <c r="XAI55" s="36"/>
      <c r="XAJ55" s="36"/>
      <c r="XAK55" s="36"/>
      <c r="XAL55" s="36"/>
      <c r="XAM55" s="36"/>
      <c r="XAN55" s="36"/>
      <c r="XAO55" s="36"/>
      <c r="XAP55" s="36"/>
      <c r="XAQ55" s="36"/>
      <c r="XAR55" s="36"/>
      <c r="XAS55" s="36"/>
      <c r="XAT55" s="36"/>
      <c r="XAU55" s="36"/>
      <c r="XAV55" s="36"/>
      <c r="XAW55" s="36"/>
      <c r="XAX55" s="36"/>
      <c r="XAY55" s="36"/>
      <c r="XAZ55" s="36"/>
      <c r="XBA55" s="36"/>
      <c r="XBB55" s="36"/>
      <c r="XBC55" s="36"/>
      <c r="XBD55" s="36"/>
      <c r="XBE55" s="36"/>
      <c r="XBF55" s="36"/>
      <c r="XBG55" s="36"/>
      <c r="XBH55" s="36"/>
      <c r="XBI55" s="36"/>
      <c r="XBJ55" s="36"/>
      <c r="XBK55" s="36"/>
      <c r="XBL55" s="36"/>
      <c r="XBM55" s="36"/>
      <c r="XBN55" s="36"/>
      <c r="XBO55" s="36"/>
      <c r="XBP55" s="36"/>
      <c r="XBQ55" s="36"/>
      <c r="XBR55" s="36"/>
      <c r="XBS55" s="36"/>
      <c r="XBT55" s="36"/>
      <c r="XBU55" s="36"/>
      <c r="XBV55" s="36"/>
      <c r="XBW55" s="36"/>
      <c r="XBX55" s="36"/>
      <c r="XBY55" s="36"/>
      <c r="XBZ55" s="36"/>
      <c r="XCA55" s="36"/>
      <c r="XCB55" s="36"/>
      <c r="XCC55" s="36"/>
      <c r="XCD55" s="36"/>
      <c r="XCE55" s="36"/>
      <c r="XCF55" s="36"/>
      <c r="XCG55" s="36"/>
      <c r="XCH55" s="36"/>
      <c r="XCI55" s="36"/>
      <c r="XCJ55" s="36"/>
      <c r="XCK55" s="36"/>
      <c r="XCL55" s="36"/>
      <c r="XCM55" s="36"/>
      <c r="XCN55" s="36"/>
      <c r="XCO55" s="36"/>
      <c r="XCP55" s="36"/>
      <c r="XCQ55" s="36"/>
      <c r="XCR55" s="36"/>
      <c r="XCS55" s="36"/>
      <c r="XCT55" s="36"/>
      <c r="XCU55" s="36"/>
      <c r="XCV55" s="36"/>
      <c r="XCW55" s="36"/>
      <c r="XCX55" s="36"/>
      <c r="XCY55" s="36"/>
      <c r="XCZ55" s="36"/>
      <c r="XDA55" s="36"/>
      <c r="XDB55" s="36"/>
      <c r="XDC55" s="36"/>
      <c r="XDD55" s="36"/>
      <c r="XDE55" s="36"/>
      <c r="XDF55" s="36"/>
      <c r="XDG55" s="36"/>
      <c r="XDH55" s="36"/>
      <c r="XDI55" s="36"/>
      <c r="XDJ55" s="36"/>
      <c r="XDK55" s="36"/>
      <c r="XDL55" s="36"/>
      <c r="XDM55" s="36"/>
      <c r="XDN55" s="36"/>
      <c r="XDO55" s="36"/>
      <c r="XDP55" s="36"/>
      <c r="XDQ55" s="36"/>
      <c r="XDR55" s="36"/>
      <c r="XDS55" s="36"/>
      <c r="XDT55" s="36"/>
      <c r="XDU55" s="36"/>
      <c r="XDV55" s="36"/>
      <c r="XDW55" s="36"/>
      <c r="XDX55" s="36"/>
      <c r="XDY55" s="36"/>
      <c r="XDZ55" s="36"/>
      <c r="XEA55" s="36"/>
      <c r="XEB55" s="36"/>
      <c r="XEC55" s="36"/>
      <c r="XED55" s="36"/>
      <c r="XEE55" s="36"/>
      <c r="XEF55" s="36"/>
      <c r="XEG55" s="36"/>
      <c r="XEH55" s="36"/>
      <c r="XEI55" s="36"/>
      <c r="XEJ55" s="36"/>
      <c r="XEK55" s="36"/>
      <c r="XEL55" s="36"/>
      <c r="XEM55" s="36"/>
      <c r="XEN55" s="36"/>
      <c r="XEO55" s="36"/>
      <c r="XEP55" s="36"/>
      <c r="XEQ55" s="36"/>
      <c r="XER55" s="36"/>
      <c r="XES55" s="36"/>
      <c r="XET55" s="36"/>
      <c r="XEU55" s="36"/>
      <c r="XEV55" s="36"/>
      <c r="XEW55" s="36"/>
      <c r="XEX55" s="36"/>
      <c r="XEY55" s="36"/>
      <c r="XEZ55" s="36"/>
      <c r="XFA55" s="36"/>
      <c r="XFB55" s="36"/>
      <c r="XFC55" s="36"/>
      <c r="XFD55" s="36"/>
    </row>
    <row r="56" s="1" customFormat="1" ht="59" customHeight="1" spans="1:16384">
      <c r="A56" s="19" t="s">
        <v>239</v>
      </c>
      <c r="B56" s="19" t="s">
        <v>270</v>
      </c>
      <c r="C56" s="20" t="s">
        <v>261</v>
      </c>
      <c r="D56" s="19"/>
      <c r="E56" s="19" t="s">
        <v>164</v>
      </c>
      <c r="F56" s="19">
        <v>2</v>
      </c>
      <c r="G56" s="19" t="s">
        <v>64</v>
      </c>
      <c r="H56" s="19" t="s">
        <v>66</v>
      </c>
      <c r="I56" s="19" t="s">
        <v>67</v>
      </c>
      <c r="J56" s="19" t="s">
        <v>65</v>
      </c>
      <c r="K56" s="21" t="s">
        <v>73</v>
      </c>
      <c r="L56" s="33"/>
      <c r="M56" s="33"/>
      <c r="N56" s="33"/>
      <c r="O56" s="33"/>
      <c r="P56" s="33"/>
      <c r="Q56" s="33"/>
      <c r="R56" s="33"/>
      <c r="S56" s="33"/>
      <c r="T56" s="33"/>
      <c r="U56" s="33"/>
      <c r="V56" s="33"/>
      <c r="W56" s="33"/>
      <c r="X56" s="33"/>
      <c r="Y56" s="33"/>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c r="GV56" s="36"/>
      <c r="GW56" s="36"/>
      <c r="GX56" s="36"/>
      <c r="GY56" s="36"/>
      <c r="GZ56" s="36"/>
      <c r="HA56" s="36"/>
      <c r="HB56" s="36"/>
      <c r="HC56" s="36"/>
      <c r="HD56" s="36"/>
      <c r="HE56" s="36"/>
      <c r="HF56" s="36"/>
      <c r="HG56" s="36"/>
      <c r="HH56" s="36"/>
      <c r="HI56" s="36"/>
      <c r="HJ56" s="36"/>
      <c r="HK56" s="36"/>
      <c r="HL56" s="36"/>
      <c r="HM56" s="36"/>
      <c r="HN56" s="36"/>
      <c r="HO56" s="36"/>
      <c r="HP56" s="36"/>
      <c r="HQ56" s="36"/>
      <c r="HR56" s="36"/>
      <c r="HS56" s="36"/>
      <c r="HT56" s="36"/>
      <c r="HU56" s="36"/>
      <c r="HV56" s="36"/>
      <c r="HW56" s="36"/>
      <c r="HX56" s="36"/>
      <c r="HY56" s="36"/>
      <c r="HZ56" s="36"/>
      <c r="IA56" s="36"/>
      <c r="IB56" s="36"/>
      <c r="IC56" s="36"/>
      <c r="ID56" s="36"/>
      <c r="IE56" s="36"/>
      <c r="IF56" s="36"/>
      <c r="IG56" s="36"/>
      <c r="IH56" s="36"/>
      <c r="II56" s="36"/>
      <c r="IJ56" s="36"/>
      <c r="IK56" s="36"/>
      <c r="IL56" s="36"/>
      <c r="IM56" s="36"/>
      <c r="IN56" s="36"/>
      <c r="IO56" s="36"/>
      <c r="IP56" s="36"/>
      <c r="IQ56" s="36"/>
      <c r="IR56" s="36"/>
      <c r="IS56" s="36"/>
      <c r="IT56" s="36"/>
      <c r="IU56" s="36"/>
      <c r="IV56" s="36"/>
      <c r="IW56" s="36"/>
      <c r="IX56" s="36"/>
      <c r="IY56" s="36"/>
      <c r="IZ56" s="36"/>
      <c r="JA56" s="36"/>
      <c r="JB56" s="36"/>
      <c r="JC56" s="36"/>
      <c r="JD56" s="36"/>
      <c r="JE56" s="36"/>
      <c r="JF56" s="36"/>
      <c r="JG56" s="36"/>
      <c r="JH56" s="36"/>
      <c r="JI56" s="36"/>
      <c r="JJ56" s="36"/>
      <c r="JK56" s="36"/>
      <c r="JL56" s="36"/>
      <c r="JM56" s="36"/>
      <c r="JN56" s="36"/>
      <c r="JO56" s="36"/>
      <c r="JP56" s="36"/>
      <c r="JQ56" s="36"/>
      <c r="JR56" s="36"/>
      <c r="JS56" s="36"/>
      <c r="JT56" s="36"/>
      <c r="JU56" s="36"/>
      <c r="JV56" s="36"/>
      <c r="JW56" s="36"/>
      <c r="JX56" s="36"/>
      <c r="JY56" s="36"/>
      <c r="JZ56" s="36"/>
      <c r="KA56" s="36"/>
      <c r="KB56" s="36"/>
      <c r="KC56" s="36"/>
      <c r="KD56" s="36"/>
      <c r="KE56" s="36"/>
      <c r="KF56" s="36"/>
      <c r="KG56" s="36"/>
      <c r="KH56" s="36"/>
      <c r="KI56" s="36"/>
      <c r="KJ56" s="36"/>
      <c r="KK56" s="36"/>
      <c r="KL56" s="36"/>
      <c r="KM56" s="36"/>
      <c r="KN56" s="36"/>
      <c r="KO56" s="36"/>
      <c r="KP56" s="36"/>
      <c r="KQ56" s="36"/>
      <c r="KR56" s="36"/>
      <c r="KS56" s="36"/>
      <c r="KT56" s="36"/>
      <c r="KU56" s="36"/>
      <c r="KV56" s="36"/>
      <c r="KW56" s="36"/>
      <c r="KX56" s="36"/>
      <c r="KY56" s="36"/>
      <c r="KZ56" s="36"/>
      <c r="LA56" s="36"/>
      <c r="LB56" s="36"/>
      <c r="LC56" s="36"/>
      <c r="LD56" s="36"/>
      <c r="LE56" s="36"/>
      <c r="LF56" s="36"/>
      <c r="LG56" s="36"/>
      <c r="LH56" s="36"/>
      <c r="LI56" s="36"/>
      <c r="LJ56" s="36"/>
      <c r="LK56" s="36"/>
      <c r="LL56" s="36"/>
      <c r="LM56" s="36"/>
      <c r="LN56" s="36"/>
      <c r="LO56" s="36"/>
      <c r="LP56" s="36"/>
      <c r="LQ56" s="36"/>
      <c r="LR56" s="36"/>
      <c r="LS56" s="36"/>
      <c r="LT56" s="36"/>
      <c r="LU56" s="36"/>
      <c r="LV56" s="36"/>
      <c r="LW56" s="36"/>
      <c r="LX56" s="36"/>
      <c r="LY56" s="36"/>
      <c r="LZ56" s="36"/>
      <c r="MA56" s="36"/>
      <c r="MB56" s="36"/>
      <c r="MC56" s="36"/>
      <c r="MD56" s="36"/>
      <c r="ME56" s="36"/>
      <c r="MF56" s="36"/>
      <c r="MG56" s="36"/>
      <c r="MH56" s="36"/>
      <c r="MI56" s="36"/>
      <c r="MJ56" s="36"/>
      <c r="MK56" s="36"/>
      <c r="ML56" s="36"/>
      <c r="MM56" s="36"/>
      <c r="MN56" s="36"/>
      <c r="MO56" s="36"/>
      <c r="MP56" s="36"/>
      <c r="MQ56" s="36"/>
      <c r="MR56" s="36"/>
      <c r="MS56" s="36"/>
      <c r="MT56" s="36"/>
      <c r="MU56" s="36"/>
      <c r="MV56" s="36"/>
      <c r="MW56" s="36"/>
      <c r="MX56" s="36"/>
      <c r="MY56" s="36"/>
      <c r="MZ56" s="36"/>
      <c r="NA56" s="36"/>
      <c r="NB56" s="36"/>
      <c r="NC56" s="36"/>
      <c r="ND56" s="36"/>
      <c r="NE56" s="36"/>
      <c r="NF56" s="36"/>
      <c r="NG56" s="36"/>
      <c r="NH56" s="36"/>
      <c r="NI56" s="36"/>
      <c r="NJ56" s="36"/>
      <c r="NK56" s="36"/>
      <c r="NL56" s="36"/>
      <c r="NM56" s="36"/>
      <c r="NN56" s="36"/>
      <c r="NO56" s="36"/>
      <c r="NP56" s="36"/>
      <c r="NQ56" s="36"/>
      <c r="NR56" s="36"/>
      <c r="NS56" s="36"/>
      <c r="NT56" s="36"/>
      <c r="NU56" s="36"/>
      <c r="NV56" s="36"/>
      <c r="NW56" s="36"/>
      <c r="NX56" s="36"/>
      <c r="NY56" s="36"/>
      <c r="NZ56" s="36"/>
      <c r="OA56" s="36"/>
      <c r="OB56" s="36"/>
      <c r="OC56" s="36"/>
      <c r="OD56" s="36"/>
      <c r="OE56" s="36"/>
      <c r="OF56" s="36"/>
      <c r="OG56" s="36"/>
      <c r="OH56" s="36"/>
      <c r="OI56" s="36"/>
      <c r="OJ56" s="36"/>
      <c r="OK56" s="36"/>
      <c r="OL56" s="36"/>
      <c r="OM56" s="36"/>
      <c r="ON56" s="36"/>
      <c r="OO56" s="36"/>
      <c r="OP56" s="36"/>
      <c r="OQ56" s="36"/>
      <c r="OR56" s="36"/>
      <c r="OS56" s="36"/>
      <c r="OT56" s="36"/>
      <c r="OU56" s="36"/>
      <c r="OV56" s="36"/>
      <c r="OW56" s="36"/>
      <c r="OX56" s="36"/>
      <c r="OY56" s="36"/>
      <c r="OZ56" s="36"/>
      <c r="PA56" s="36"/>
      <c r="PB56" s="36"/>
      <c r="PC56" s="36"/>
      <c r="PD56" s="36"/>
      <c r="PE56" s="36"/>
      <c r="PF56" s="36"/>
      <c r="PG56" s="36"/>
      <c r="PH56" s="36"/>
      <c r="PI56" s="36"/>
      <c r="PJ56" s="36"/>
      <c r="PK56" s="36"/>
      <c r="PL56" s="36"/>
      <c r="PM56" s="36"/>
      <c r="PN56" s="36"/>
      <c r="PO56" s="36"/>
      <c r="PP56" s="36"/>
      <c r="PQ56" s="36"/>
      <c r="PR56" s="36"/>
      <c r="PS56" s="36"/>
      <c r="PT56" s="36"/>
      <c r="PU56" s="36"/>
      <c r="PV56" s="36"/>
      <c r="PW56" s="36"/>
      <c r="PX56" s="36"/>
      <c r="PY56" s="36"/>
      <c r="PZ56" s="36"/>
      <c r="QA56" s="36"/>
      <c r="QB56" s="36"/>
      <c r="QC56" s="36"/>
      <c r="QD56" s="36"/>
      <c r="QE56" s="36"/>
      <c r="QF56" s="36"/>
      <c r="QG56" s="36"/>
      <c r="QH56" s="36"/>
      <c r="QI56" s="36"/>
      <c r="QJ56" s="36"/>
      <c r="QK56" s="36"/>
      <c r="QL56" s="36"/>
      <c r="QM56" s="36"/>
      <c r="QN56" s="36"/>
      <c r="QO56" s="36"/>
      <c r="QP56" s="36"/>
      <c r="QQ56" s="36"/>
      <c r="QR56" s="36"/>
      <c r="QS56" s="36"/>
      <c r="QT56" s="36"/>
      <c r="QU56" s="36"/>
      <c r="QV56" s="36"/>
      <c r="QW56" s="36"/>
      <c r="QX56" s="36"/>
      <c r="QY56" s="36"/>
      <c r="QZ56" s="36"/>
      <c r="RA56" s="36"/>
      <c r="RB56" s="36"/>
      <c r="RC56" s="36"/>
      <c r="RD56" s="36"/>
      <c r="RE56" s="36"/>
      <c r="RF56" s="36"/>
      <c r="RG56" s="36"/>
      <c r="RH56" s="36"/>
      <c r="RI56" s="36"/>
      <c r="RJ56" s="36"/>
      <c r="RK56" s="36"/>
      <c r="RL56" s="36"/>
      <c r="RM56" s="36"/>
      <c r="RN56" s="36"/>
      <c r="RO56" s="36"/>
      <c r="RP56" s="36"/>
      <c r="RQ56" s="36"/>
      <c r="RR56" s="36"/>
      <c r="RS56" s="36"/>
      <c r="RT56" s="36"/>
      <c r="RU56" s="36"/>
      <c r="RV56" s="36"/>
      <c r="RW56" s="36"/>
      <c r="RX56" s="36"/>
      <c r="RY56" s="36"/>
      <c r="RZ56" s="36"/>
      <c r="SA56" s="36"/>
      <c r="SB56" s="36"/>
      <c r="SC56" s="36"/>
      <c r="SD56" s="36"/>
      <c r="SE56" s="36"/>
      <c r="SF56" s="36"/>
      <c r="SG56" s="36"/>
      <c r="SH56" s="36"/>
      <c r="SI56" s="36"/>
      <c r="SJ56" s="36"/>
      <c r="SK56" s="36"/>
      <c r="SL56" s="36"/>
      <c r="SM56" s="36"/>
      <c r="SN56" s="36"/>
      <c r="SO56" s="36"/>
      <c r="SP56" s="36"/>
      <c r="SQ56" s="36"/>
      <c r="SR56" s="36"/>
      <c r="SS56" s="36"/>
      <c r="ST56" s="36"/>
      <c r="SU56" s="36"/>
      <c r="SV56" s="36"/>
      <c r="SW56" s="36"/>
      <c r="SX56" s="36"/>
      <c r="SY56" s="36"/>
      <c r="SZ56" s="36"/>
      <c r="TA56" s="36"/>
      <c r="TB56" s="36"/>
      <c r="TC56" s="36"/>
      <c r="TD56" s="36"/>
      <c r="TE56" s="36"/>
      <c r="TF56" s="36"/>
      <c r="TG56" s="36"/>
      <c r="TH56" s="36"/>
      <c r="TI56" s="36"/>
      <c r="TJ56" s="36"/>
      <c r="TK56" s="36"/>
      <c r="TL56" s="36"/>
      <c r="TM56" s="36"/>
      <c r="TN56" s="36"/>
      <c r="TO56" s="36"/>
      <c r="TP56" s="36"/>
      <c r="TQ56" s="36"/>
      <c r="TR56" s="36"/>
      <c r="TS56" s="36"/>
      <c r="TT56" s="36"/>
      <c r="TU56" s="36"/>
      <c r="TV56" s="36"/>
      <c r="TW56" s="36"/>
      <c r="TX56" s="36"/>
      <c r="TY56" s="36"/>
      <c r="TZ56" s="36"/>
      <c r="UA56" s="36"/>
      <c r="UB56" s="36"/>
      <c r="UC56" s="36"/>
      <c r="UD56" s="36"/>
      <c r="UE56" s="36"/>
      <c r="UF56" s="36"/>
      <c r="UG56" s="36"/>
      <c r="UH56" s="36"/>
      <c r="UI56" s="36"/>
      <c r="UJ56" s="36"/>
      <c r="UK56" s="36"/>
      <c r="UL56" s="36"/>
      <c r="UM56" s="36"/>
      <c r="UN56" s="36"/>
      <c r="UO56" s="36"/>
      <c r="UP56" s="36"/>
      <c r="UQ56" s="36"/>
      <c r="UR56" s="36"/>
      <c r="US56" s="36"/>
      <c r="UT56" s="36"/>
      <c r="UU56" s="36"/>
      <c r="UV56" s="36"/>
      <c r="UW56" s="36"/>
      <c r="UX56" s="36"/>
      <c r="UY56" s="36"/>
      <c r="UZ56" s="36"/>
      <c r="VA56" s="36"/>
      <c r="VB56" s="36"/>
      <c r="VC56" s="36"/>
      <c r="VD56" s="36"/>
      <c r="VE56" s="36"/>
      <c r="VF56" s="36"/>
      <c r="VG56" s="36"/>
      <c r="VH56" s="36"/>
      <c r="VI56" s="36"/>
      <c r="VJ56" s="36"/>
      <c r="VK56" s="36"/>
      <c r="VL56" s="36"/>
      <c r="VM56" s="36"/>
      <c r="VN56" s="36"/>
      <c r="VO56" s="36"/>
      <c r="VP56" s="36"/>
      <c r="VQ56" s="36"/>
      <c r="VR56" s="36"/>
      <c r="VS56" s="36"/>
      <c r="VT56" s="36"/>
      <c r="VU56" s="36"/>
      <c r="VV56" s="36"/>
      <c r="VW56" s="36"/>
      <c r="VX56" s="36"/>
      <c r="VY56" s="36"/>
      <c r="VZ56" s="36"/>
      <c r="WA56" s="36"/>
      <c r="WB56" s="36"/>
      <c r="WC56" s="36"/>
      <c r="WD56" s="36"/>
      <c r="WE56" s="36"/>
      <c r="WF56" s="36"/>
      <c r="WG56" s="36"/>
      <c r="WH56" s="36"/>
      <c r="WI56" s="36"/>
      <c r="WJ56" s="36"/>
      <c r="WK56" s="36"/>
      <c r="WL56" s="36"/>
      <c r="WM56" s="36"/>
      <c r="WN56" s="36"/>
      <c r="WO56" s="36"/>
      <c r="WP56" s="36"/>
      <c r="WQ56" s="36"/>
      <c r="WR56" s="36"/>
      <c r="WS56" s="36"/>
      <c r="WT56" s="36"/>
      <c r="WU56" s="36"/>
      <c r="WV56" s="36"/>
      <c r="WW56" s="36"/>
      <c r="WX56" s="36"/>
      <c r="WY56" s="36"/>
      <c r="WZ56" s="36"/>
      <c r="XA56" s="36"/>
      <c r="XB56" s="36"/>
      <c r="XC56" s="36"/>
      <c r="XD56" s="36"/>
      <c r="XE56" s="36"/>
      <c r="XF56" s="36"/>
      <c r="XG56" s="36"/>
      <c r="XH56" s="36"/>
      <c r="XI56" s="36"/>
      <c r="XJ56" s="36"/>
      <c r="XK56" s="36"/>
      <c r="XL56" s="36"/>
      <c r="XM56" s="36"/>
      <c r="XN56" s="36"/>
      <c r="XO56" s="36"/>
      <c r="XP56" s="36"/>
      <c r="XQ56" s="36"/>
      <c r="XR56" s="36"/>
      <c r="XS56" s="36"/>
      <c r="XT56" s="36"/>
      <c r="XU56" s="36"/>
      <c r="XV56" s="36"/>
      <c r="XW56" s="36"/>
      <c r="XX56" s="36"/>
      <c r="XY56" s="36"/>
      <c r="XZ56" s="36"/>
      <c r="YA56" s="36"/>
      <c r="YB56" s="36"/>
      <c r="YC56" s="36"/>
      <c r="YD56" s="36"/>
      <c r="YE56" s="36"/>
      <c r="YF56" s="36"/>
      <c r="YG56" s="36"/>
      <c r="YH56" s="36"/>
      <c r="YI56" s="36"/>
      <c r="YJ56" s="36"/>
      <c r="YK56" s="36"/>
      <c r="YL56" s="36"/>
      <c r="YM56" s="36"/>
      <c r="YN56" s="36"/>
      <c r="YO56" s="36"/>
      <c r="YP56" s="36"/>
      <c r="YQ56" s="36"/>
      <c r="YR56" s="36"/>
      <c r="YS56" s="36"/>
      <c r="YT56" s="36"/>
      <c r="YU56" s="36"/>
      <c r="YV56" s="36"/>
      <c r="YW56" s="36"/>
      <c r="YX56" s="36"/>
      <c r="YY56" s="36"/>
      <c r="YZ56" s="36"/>
      <c r="ZA56" s="36"/>
      <c r="ZB56" s="36"/>
      <c r="ZC56" s="36"/>
      <c r="ZD56" s="36"/>
      <c r="ZE56" s="36"/>
      <c r="ZF56" s="36"/>
      <c r="ZG56" s="36"/>
      <c r="ZH56" s="36"/>
      <c r="ZI56" s="36"/>
      <c r="ZJ56" s="36"/>
      <c r="ZK56" s="36"/>
      <c r="ZL56" s="36"/>
      <c r="ZM56" s="36"/>
      <c r="ZN56" s="36"/>
      <c r="ZO56" s="36"/>
      <c r="ZP56" s="36"/>
      <c r="ZQ56" s="36"/>
      <c r="ZR56" s="36"/>
      <c r="ZS56" s="36"/>
      <c r="ZT56" s="36"/>
      <c r="ZU56" s="36"/>
      <c r="ZV56" s="36"/>
      <c r="ZW56" s="36"/>
      <c r="ZX56" s="36"/>
      <c r="ZY56" s="36"/>
      <c r="ZZ56" s="36"/>
      <c r="AAA56" s="36"/>
      <c r="AAB56" s="36"/>
      <c r="AAC56" s="36"/>
      <c r="AAD56" s="36"/>
      <c r="AAE56" s="36"/>
      <c r="AAF56" s="36"/>
      <c r="AAG56" s="36"/>
      <c r="AAH56" s="36"/>
      <c r="AAI56" s="36"/>
      <c r="AAJ56" s="36"/>
      <c r="AAK56" s="36"/>
      <c r="AAL56" s="36"/>
      <c r="AAM56" s="36"/>
      <c r="AAN56" s="36"/>
      <c r="AAO56" s="36"/>
      <c r="AAP56" s="36"/>
      <c r="AAQ56" s="36"/>
      <c r="AAR56" s="36"/>
      <c r="AAS56" s="36"/>
      <c r="AAT56" s="36"/>
      <c r="AAU56" s="36"/>
      <c r="AAV56" s="36"/>
      <c r="AAW56" s="36"/>
      <c r="AAX56" s="36"/>
      <c r="AAY56" s="36"/>
      <c r="AAZ56" s="36"/>
      <c r="ABA56" s="36"/>
      <c r="ABB56" s="36"/>
      <c r="ABC56" s="36"/>
      <c r="ABD56" s="36"/>
      <c r="ABE56" s="36"/>
      <c r="ABF56" s="36"/>
      <c r="ABG56" s="36"/>
      <c r="ABH56" s="36"/>
      <c r="ABI56" s="36"/>
      <c r="ABJ56" s="36"/>
      <c r="ABK56" s="36"/>
      <c r="ABL56" s="36"/>
      <c r="ABM56" s="36"/>
      <c r="ABN56" s="36"/>
      <c r="ABO56" s="36"/>
      <c r="ABP56" s="36"/>
      <c r="ABQ56" s="36"/>
      <c r="ABR56" s="36"/>
      <c r="ABS56" s="36"/>
      <c r="ABT56" s="36"/>
      <c r="ABU56" s="36"/>
      <c r="ABV56" s="36"/>
      <c r="ABW56" s="36"/>
      <c r="ABX56" s="36"/>
      <c r="ABY56" s="36"/>
      <c r="ABZ56" s="36"/>
      <c r="ACA56" s="36"/>
      <c r="ACB56" s="36"/>
      <c r="ACC56" s="36"/>
      <c r="ACD56" s="36"/>
      <c r="ACE56" s="36"/>
      <c r="ACF56" s="36"/>
      <c r="ACG56" s="36"/>
      <c r="ACH56" s="36"/>
      <c r="ACI56" s="36"/>
      <c r="ACJ56" s="36"/>
      <c r="ACK56" s="36"/>
      <c r="ACL56" s="36"/>
      <c r="ACM56" s="36"/>
      <c r="ACN56" s="36"/>
      <c r="ACO56" s="36"/>
      <c r="ACP56" s="36"/>
      <c r="ACQ56" s="36"/>
      <c r="ACR56" s="36"/>
      <c r="ACS56" s="36"/>
      <c r="ACT56" s="36"/>
      <c r="ACU56" s="36"/>
      <c r="ACV56" s="36"/>
      <c r="ACW56" s="36"/>
      <c r="ACX56" s="36"/>
      <c r="ACY56" s="36"/>
      <c r="ACZ56" s="36"/>
      <c r="ADA56" s="36"/>
      <c r="ADB56" s="36"/>
      <c r="ADC56" s="36"/>
      <c r="ADD56" s="36"/>
      <c r="ADE56" s="36"/>
      <c r="ADF56" s="36"/>
      <c r="ADG56" s="36"/>
      <c r="ADH56" s="36"/>
      <c r="ADI56" s="36"/>
      <c r="ADJ56" s="36"/>
      <c r="ADK56" s="36"/>
      <c r="ADL56" s="36"/>
      <c r="ADM56" s="36"/>
      <c r="ADN56" s="36"/>
      <c r="ADO56" s="36"/>
      <c r="ADP56" s="36"/>
      <c r="ADQ56" s="36"/>
      <c r="ADR56" s="36"/>
      <c r="ADS56" s="36"/>
      <c r="ADT56" s="36"/>
      <c r="ADU56" s="36"/>
      <c r="ADV56" s="36"/>
      <c r="ADW56" s="36"/>
      <c r="ADX56" s="36"/>
      <c r="ADY56" s="36"/>
      <c r="ADZ56" s="36"/>
      <c r="AEA56" s="36"/>
      <c r="AEB56" s="36"/>
      <c r="AEC56" s="36"/>
      <c r="AED56" s="36"/>
      <c r="AEE56" s="36"/>
      <c r="AEF56" s="36"/>
      <c r="AEG56" s="36"/>
      <c r="AEH56" s="36"/>
      <c r="AEI56" s="36"/>
      <c r="AEJ56" s="36"/>
      <c r="AEK56" s="36"/>
      <c r="AEL56" s="36"/>
      <c r="AEM56" s="36"/>
      <c r="AEN56" s="36"/>
      <c r="AEO56" s="36"/>
      <c r="AEP56" s="36"/>
      <c r="AEQ56" s="36"/>
      <c r="AER56" s="36"/>
      <c r="AES56" s="36"/>
      <c r="AET56" s="36"/>
      <c r="AEU56" s="36"/>
      <c r="AEV56" s="36"/>
      <c r="AEW56" s="36"/>
      <c r="AEX56" s="36"/>
      <c r="AEY56" s="36"/>
      <c r="AEZ56" s="36"/>
      <c r="AFA56" s="36"/>
      <c r="AFB56" s="36"/>
      <c r="AFC56" s="36"/>
      <c r="AFD56" s="36"/>
      <c r="AFE56" s="36"/>
      <c r="AFF56" s="36"/>
      <c r="AFG56" s="36"/>
      <c r="AFH56" s="36"/>
      <c r="AFI56" s="36"/>
      <c r="AFJ56" s="36"/>
      <c r="AFK56" s="36"/>
      <c r="AFL56" s="36"/>
      <c r="AFM56" s="36"/>
      <c r="AFN56" s="36"/>
      <c r="AFO56" s="36"/>
      <c r="AFP56" s="36"/>
      <c r="AFQ56" s="36"/>
      <c r="AFR56" s="36"/>
      <c r="AFS56" s="36"/>
      <c r="AFT56" s="36"/>
      <c r="AFU56" s="36"/>
      <c r="AFV56" s="36"/>
      <c r="AFW56" s="36"/>
      <c r="AFX56" s="36"/>
      <c r="AFY56" s="36"/>
      <c r="AFZ56" s="36"/>
      <c r="AGA56" s="36"/>
      <c r="AGB56" s="36"/>
      <c r="AGC56" s="36"/>
      <c r="AGD56" s="36"/>
      <c r="AGE56" s="36"/>
      <c r="AGF56" s="36"/>
      <c r="AGG56" s="36"/>
      <c r="AGH56" s="36"/>
      <c r="AGI56" s="36"/>
      <c r="AGJ56" s="36"/>
      <c r="AGK56" s="36"/>
      <c r="AGL56" s="36"/>
      <c r="AGM56" s="36"/>
      <c r="AGN56" s="36"/>
      <c r="AGO56" s="36"/>
      <c r="AGP56" s="36"/>
      <c r="AGQ56" s="36"/>
      <c r="AGR56" s="36"/>
      <c r="AGS56" s="36"/>
      <c r="AGT56" s="36"/>
      <c r="AGU56" s="36"/>
      <c r="AGV56" s="36"/>
      <c r="AGW56" s="36"/>
      <c r="AGX56" s="36"/>
      <c r="AGY56" s="36"/>
      <c r="AGZ56" s="36"/>
      <c r="AHA56" s="36"/>
      <c r="AHB56" s="36"/>
      <c r="AHC56" s="36"/>
      <c r="AHD56" s="36"/>
      <c r="AHE56" s="36"/>
      <c r="AHF56" s="36"/>
      <c r="AHG56" s="36"/>
      <c r="AHH56" s="36"/>
      <c r="AHI56" s="36"/>
      <c r="AHJ56" s="36"/>
      <c r="AHK56" s="36"/>
      <c r="AHL56" s="36"/>
      <c r="AHM56" s="36"/>
      <c r="AHN56" s="36"/>
      <c r="AHO56" s="36"/>
      <c r="AHP56" s="36"/>
      <c r="AHQ56" s="36"/>
      <c r="AHR56" s="36"/>
      <c r="AHS56" s="36"/>
      <c r="AHT56" s="36"/>
      <c r="AHU56" s="36"/>
      <c r="AHV56" s="36"/>
      <c r="AHW56" s="36"/>
      <c r="AHX56" s="36"/>
      <c r="AHY56" s="36"/>
      <c r="AHZ56" s="36"/>
      <c r="AIA56" s="36"/>
      <c r="AIB56" s="36"/>
      <c r="AIC56" s="36"/>
      <c r="AID56" s="36"/>
      <c r="AIE56" s="36"/>
      <c r="AIF56" s="36"/>
      <c r="AIG56" s="36"/>
      <c r="AIH56" s="36"/>
      <c r="AII56" s="36"/>
      <c r="AIJ56" s="36"/>
      <c r="AIK56" s="36"/>
      <c r="AIL56" s="36"/>
      <c r="AIM56" s="36"/>
      <c r="AIN56" s="36"/>
      <c r="AIO56" s="36"/>
      <c r="AIP56" s="36"/>
      <c r="AIQ56" s="36"/>
      <c r="AIR56" s="36"/>
      <c r="AIS56" s="36"/>
      <c r="AIT56" s="36"/>
      <c r="AIU56" s="36"/>
      <c r="AIV56" s="36"/>
      <c r="AIW56" s="36"/>
      <c r="AIX56" s="36"/>
      <c r="AIY56" s="36"/>
      <c r="AIZ56" s="36"/>
      <c r="AJA56" s="36"/>
      <c r="AJB56" s="36"/>
      <c r="AJC56" s="36"/>
      <c r="AJD56" s="36"/>
      <c r="AJE56" s="36"/>
      <c r="AJF56" s="36"/>
      <c r="AJG56" s="36"/>
      <c r="AJH56" s="36"/>
      <c r="AJI56" s="36"/>
      <c r="AJJ56" s="36"/>
      <c r="AJK56" s="36"/>
      <c r="AJL56" s="36"/>
      <c r="AJM56" s="36"/>
      <c r="AJN56" s="36"/>
      <c r="AJO56" s="36"/>
      <c r="AJP56" s="36"/>
      <c r="AJQ56" s="36"/>
      <c r="AJR56" s="36"/>
      <c r="AJS56" s="36"/>
      <c r="AJT56" s="36"/>
      <c r="AJU56" s="36"/>
      <c r="AJV56" s="36"/>
      <c r="AJW56" s="36"/>
      <c r="AJX56" s="36"/>
      <c r="AJY56" s="36"/>
      <c r="AJZ56" s="36"/>
      <c r="AKA56" s="36"/>
      <c r="AKB56" s="36"/>
      <c r="AKC56" s="36"/>
      <c r="AKD56" s="36"/>
      <c r="AKE56" s="36"/>
      <c r="AKF56" s="36"/>
      <c r="AKG56" s="36"/>
      <c r="AKH56" s="36"/>
      <c r="AKI56" s="36"/>
      <c r="AKJ56" s="36"/>
      <c r="AKK56" s="36"/>
      <c r="AKL56" s="36"/>
      <c r="AKM56" s="36"/>
      <c r="AKN56" s="36"/>
      <c r="AKO56" s="36"/>
      <c r="AKP56" s="36"/>
      <c r="AKQ56" s="36"/>
      <c r="AKR56" s="36"/>
      <c r="AKS56" s="36"/>
      <c r="AKT56" s="36"/>
      <c r="AKU56" s="36"/>
      <c r="AKV56" s="36"/>
      <c r="AKW56" s="36"/>
      <c r="AKX56" s="36"/>
      <c r="AKY56" s="36"/>
      <c r="AKZ56" s="36"/>
      <c r="ALA56" s="36"/>
      <c r="ALB56" s="36"/>
      <c r="ALC56" s="36"/>
      <c r="ALD56" s="36"/>
      <c r="ALE56" s="36"/>
      <c r="ALF56" s="36"/>
      <c r="ALG56" s="36"/>
      <c r="ALH56" s="36"/>
      <c r="ALI56" s="36"/>
      <c r="ALJ56" s="36"/>
      <c r="ALK56" s="36"/>
      <c r="ALL56" s="36"/>
      <c r="ALM56" s="36"/>
      <c r="ALN56" s="36"/>
      <c r="ALO56" s="36"/>
      <c r="ALP56" s="36"/>
      <c r="ALQ56" s="36"/>
      <c r="ALR56" s="36"/>
      <c r="ALS56" s="36"/>
      <c r="ALT56" s="36"/>
      <c r="ALU56" s="36"/>
      <c r="ALV56" s="36"/>
      <c r="ALW56" s="36"/>
      <c r="ALX56" s="36"/>
      <c r="ALY56" s="36"/>
      <c r="ALZ56" s="36"/>
      <c r="AMA56" s="36"/>
      <c r="AMB56" s="36"/>
      <c r="AMC56" s="36"/>
      <c r="AMD56" s="36"/>
      <c r="AME56" s="36"/>
      <c r="AMF56" s="36"/>
      <c r="AMG56" s="36"/>
      <c r="AMH56" s="36"/>
      <c r="AMI56" s="36"/>
      <c r="AMJ56" s="36"/>
      <c r="AMK56" s="36"/>
      <c r="AML56" s="36"/>
      <c r="AMM56" s="36"/>
      <c r="AMN56" s="36"/>
      <c r="AMO56" s="36"/>
      <c r="AMP56" s="36"/>
      <c r="AMQ56" s="36"/>
      <c r="AMR56" s="36"/>
      <c r="AMS56" s="36"/>
      <c r="AMT56" s="36"/>
      <c r="AMU56" s="36"/>
      <c r="AMV56" s="36"/>
      <c r="AMW56" s="36"/>
      <c r="AMX56" s="36"/>
      <c r="AMY56" s="36"/>
      <c r="AMZ56" s="36"/>
      <c r="ANA56" s="36"/>
      <c r="ANB56" s="36"/>
      <c r="ANC56" s="36"/>
      <c r="AND56" s="36"/>
      <c r="ANE56" s="36"/>
      <c r="ANF56" s="36"/>
      <c r="ANG56" s="36"/>
      <c r="ANH56" s="36"/>
      <c r="ANI56" s="36"/>
      <c r="ANJ56" s="36"/>
      <c r="ANK56" s="36"/>
      <c r="ANL56" s="36"/>
      <c r="ANM56" s="36"/>
      <c r="ANN56" s="36"/>
      <c r="ANO56" s="36"/>
      <c r="ANP56" s="36"/>
      <c r="ANQ56" s="36"/>
      <c r="ANR56" s="36"/>
      <c r="ANS56" s="36"/>
      <c r="ANT56" s="36"/>
      <c r="ANU56" s="36"/>
      <c r="ANV56" s="36"/>
      <c r="ANW56" s="36"/>
      <c r="ANX56" s="36"/>
      <c r="ANY56" s="36"/>
      <c r="ANZ56" s="36"/>
      <c r="AOA56" s="36"/>
      <c r="AOB56" s="36"/>
      <c r="AOC56" s="36"/>
      <c r="AOD56" s="36"/>
      <c r="AOE56" s="36"/>
      <c r="AOF56" s="36"/>
      <c r="AOG56" s="36"/>
      <c r="AOH56" s="36"/>
      <c r="AOI56" s="36"/>
      <c r="AOJ56" s="36"/>
      <c r="AOK56" s="36"/>
      <c r="AOL56" s="36"/>
      <c r="AOM56" s="36"/>
      <c r="AON56" s="36"/>
      <c r="AOO56" s="36"/>
      <c r="AOP56" s="36"/>
      <c r="AOQ56" s="36"/>
      <c r="AOR56" s="36"/>
      <c r="AOS56" s="36"/>
      <c r="AOT56" s="36"/>
      <c r="AOU56" s="36"/>
      <c r="AOV56" s="36"/>
      <c r="AOW56" s="36"/>
      <c r="AOX56" s="36"/>
      <c r="AOY56" s="36"/>
      <c r="AOZ56" s="36"/>
      <c r="APA56" s="36"/>
      <c r="APB56" s="36"/>
      <c r="APC56" s="36"/>
      <c r="APD56" s="36"/>
      <c r="APE56" s="36"/>
      <c r="APF56" s="36"/>
      <c r="APG56" s="36"/>
      <c r="APH56" s="36"/>
      <c r="API56" s="36"/>
      <c r="APJ56" s="36"/>
      <c r="APK56" s="36"/>
      <c r="APL56" s="36"/>
      <c r="APM56" s="36"/>
      <c r="APN56" s="36"/>
      <c r="APO56" s="36"/>
      <c r="APP56" s="36"/>
      <c r="APQ56" s="36"/>
      <c r="APR56" s="36"/>
      <c r="APS56" s="36"/>
      <c r="APT56" s="36"/>
      <c r="APU56" s="36"/>
      <c r="APV56" s="36"/>
      <c r="APW56" s="36"/>
      <c r="APX56" s="36"/>
      <c r="APY56" s="36"/>
      <c r="APZ56" s="36"/>
      <c r="AQA56" s="36"/>
      <c r="AQB56" s="36"/>
      <c r="AQC56" s="36"/>
      <c r="AQD56" s="36"/>
      <c r="AQE56" s="36"/>
      <c r="AQF56" s="36"/>
      <c r="AQG56" s="36"/>
      <c r="AQH56" s="36"/>
      <c r="AQI56" s="36"/>
      <c r="AQJ56" s="36"/>
      <c r="AQK56" s="36"/>
      <c r="AQL56" s="36"/>
      <c r="AQM56" s="36"/>
      <c r="AQN56" s="36"/>
      <c r="AQO56" s="36"/>
      <c r="AQP56" s="36"/>
      <c r="AQQ56" s="36"/>
      <c r="AQR56" s="36"/>
      <c r="AQS56" s="36"/>
      <c r="AQT56" s="36"/>
      <c r="AQU56" s="36"/>
      <c r="AQV56" s="36"/>
      <c r="AQW56" s="36"/>
      <c r="AQX56" s="36"/>
      <c r="AQY56" s="36"/>
      <c r="AQZ56" s="36"/>
      <c r="ARA56" s="36"/>
      <c r="ARB56" s="36"/>
      <c r="ARC56" s="36"/>
      <c r="ARD56" s="36"/>
      <c r="ARE56" s="36"/>
      <c r="ARF56" s="36"/>
      <c r="ARG56" s="36"/>
      <c r="ARH56" s="36"/>
      <c r="ARI56" s="36"/>
      <c r="ARJ56" s="36"/>
      <c r="ARK56" s="36"/>
      <c r="ARL56" s="36"/>
      <c r="ARM56" s="36"/>
      <c r="ARN56" s="36"/>
      <c r="ARO56" s="36"/>
      <c r="ARP56" s="36"/>
      <c r="ARQ56" s="36"/>
      <c r="ARR56" s="36"/>
      <c r="ARS56" s="36"/>
      <c r="ART56" s="36"/>
      <c r="ARU56" s="36"/>
      <c r="ARV56" s="36"/>
      <c r="ARW56" s="36"/>
      <c r="ARX56" s="36"/>
      <c r="ARY56" s="36"/>
      <c r="ARZ56" s="36"/>
      <c r="ASA56" s="36"/>
      <c r="ASB56" s="36"/>
      <c r="ASC56" s="36"/>
      <c r="ASD56" s="36"/>
      <c r="ASE56" s="36"/>
      <c r="ASF56" s="36"/>
      <c r="ASG56" s="36"/>
      <c r="ASH56" s="36"/>
      <c r="ASI56" s="36"/>
      <c r="ASJ56" s="36"/>
      <c r="ASK56" s="36"/>
      <c r="ASL56" s="36"/>
      <c r="ASM56" s="36"/>
      <c r="ASN56" s="36"/>
      <c r="ASO56" s="36"/>
      <c r="ASP56" s="36"/>
      <c r="ASQ56" s="36"/>
      <c r="ASR56" s="36"/>
      <c r="ASS56" s="36"/>
      <c r="AST56" s="36"/>
      <c r="ASU56" s="36"/>
      <c r="ASV56" s="36"/>
      <c r="ASW56" s="36"/>
      <c r="ASX56" s="36"/>
      <c r="ASY56" s="36"/>
      <c r="ASZ56" s="36"/>
      <c r="ATA56" s="36"/>
      <c r="ATB56" s="36"/>
      <c r="ATC56" s="36"/>
      <c r="ATD56" s="36"/>
      <c r="ATE56" s="36"/>
      <c r="ATF56" s="36"/>
      <c r="ATG56" s="36"/>
      <c r="ATH56" s="36"/>
      <c r="ATI56" s="36"/>
      <c r="ATJ56" s="36"/>
      <c r="ATK56" s="36"/>
      <c r="ATL56" s="36"/>
      <c r="ATM56" s="36"/>
      <c r="ATN56" s="36"/>
      <c r="ATO56" s="36"/>
      <c r="ATP56" s="36"/>
      <c r="ATQ56" s="36"/>
      <c r="ATR56" s="36"/>
      <c r="ATS56" s="36"/>
      <c r="ATT56" s="36"/>
      <c r="ATU56" s="36"/>
      <c r="ATV56" s="36"/>
      <c r="ATW56" s="36"/>
      <c r="ATX56" s="36"/>
      <c r="ATY56" s="36"/>
      <c r="ATZ56" s="36"/>
      <c r="AUA56" s="36"/>
      <c r="AUB56" s="36"/>
      <c r="AUC56" s="36"/>
      <c r="AUD56" s="36"/>
      <c r="AUE56" s="36"/>
      <c r="AUF56" s="36"/>
      <c r="AUG56" s="36"/>
      <c r="AUH56" s="36"/>
      <c r="AUI56" s="36"/>
      <c r="AUJ56" s="36"/>
      <c r="AUK56" s="36"/>
      <c r="AUL56" s="36"/>
      <c r="AUM56" s="36"/>
      <c r="AUN56" s="36"/>
      <c r="AUO56" s="36"/>
      <c r="AUP56" s="36"/>
      <c r="AUQ56" s="36"/>
      <c r="AUR56" s="36"/>
      <c r="AUS56" s="36"/>
      <c r="AUT56" s="36"/>
      <c r="AUU56" s="36"/>
      <c r="AUV56" s="36"/>
      <c r="AUW56" s="36"/>
      <c r="AUX56" s="36"/>
      <c r="AUY56" s="36"/>
      <c r="AUZ56" s="36"/>
      <c r="AVA56" s="36"/>
      <c r="AVB56" s="36"/>
      <c r="AVC56" s="36"/>
      <c r="AVD56" s="36"/>
      <c r="AVE56" s="36"/>
      <c r="AVF56" s="36"/>
      <c r="AVG56" s="36"/>
      <c r="AVH56" s="36"/>
      <c r="AVI56" s="36"/>
      <c r="AVJ56" s="36"/>
      <c r="AVK56" s="36"/>
      <c r="AVL56" s="36"/>
      <c r="AVM56" s="36"/>
      <c r="AVN56" s="36"/>
      <c r="AVO56" s="36"/>
      <c r="AVP56" s="36"/>
      <c r="AVQ56" s="36"/>
      <c r="AVR56" s="36"/>
      <c r="AVS56" s="36"/>
      <c r="AVT56" s="36"/>
      <c r="AVU56" s="36"/>
      <c r="AVV56" s="36"/>
      <c r="AVW56" s="36"/>
      <c r="AVX56" s="36"/>
      <c r="AVY56" s="36"/>
      <c r="AVZ56" s="36"/>
      <c r="AWA56" s="36"/>
      <c r="AWB56" s="36"/>
      <c r="AWC56" s="36"/>
      <c r="AWD56" s="36"/>
      <c r="AWE56" s="36"/>
      <c r="AWF56" s="36"/>
      <c r="AWG56" s="36"/>
      <c r="AWH56" s="36"/>
      <c r="AWI56" s="36"/>
      <c r="AWJ56" s="36"/>
      <c r="AWK56" s="36"/>
      <c r="AWL56" s="36"/>
      <c r="AWM56" s="36"/>
      <c r="AWN56" s="36"/>
      <c r="AWO56" s="36"/>
      <c r="AWP56" s="36"/>
      <c r="AWQ56" s="36"/>
      <c r="AWR56" s="36"/>
      <c r="AWS56" s="36"/>
      <c r="AWT56" s="36"/>
      <c r="AWU56" s="36"/>
      <c r="AWV56" s="36"/>
      <c r="AWW56" s="36"/>
      <c r="AWX56" s="36"/>
      <c r="AWY56" s="36"/>
      <c r="AWZ56" s="36"/>
      <c r="AXA56" s="36"/>
      <c r="AXB56" s="36"/>
      <c r="AXC56" s="36"/>
      <c r="AXD56" s="36"/>
      <c r="AXE56" s="36"/>
      <c r="AXF56" s="36"/>
      <c r="AXG56" s="36"/>
      <c r="AXH56" s="36"/>
      <c r="AXI56" s="36"/>
      <c r="AXJ56" s="36"/>
      <c r="AXK56" s="36"/>
      <c r="AXL56" s="36"/>
      <c r="AXM56" s="36"/>
      <c r="AXN56" s="36"/>
      <c r="AXO56" s="36"/>
      <c r="AXP56" s="36"/>
      <c r="AXQ56" s="36"/>
      <c r="AXR56" s="36"/>
      <c r="AXS56" s="36"/>
      <c r="AXT56" s="36"/>
      <c r="AXU56" s="36"/>
      <c r="AXV56" s="36"/>
      <c r="AXW56" s="36"/>
      <c r="AXX56" s="36"/>
      <c r="AXY56" s="36"/>
      <c r="AXZ56" s="36"/>
      <c r="AYA56" s="36"/>
      <c r="AYB56" s="36"/>
      <c r="AYC56" s="36"/>
      <c r="AYD56" s="36"/>
      <c r="AYE56" s="36"/>
      <c r="AYF56" s="36"/>
      <c r="AYG56" s="36"/>
      <c r="AYH56" s="36"/>
      <c r="AYI56" s="36"/>
      <c r="AYJ56" s="36"/>
      <c r="AYK56" s="36"/>
      <c r="AYL56" s="36"/>
      <c r="AYM56" s="36"/>
      <c r="AYN56" s="36"/>
      <c r="AYO56" s="36"/>
      <c r="AYP56" s="36"/>
      <c r="AYQ56" s="36"/>
      <c r="AYR56" s="36"/>
      <c r="AYS56" s="36"/>
      <c r="AYT56" s="36"/>
      <c r="AYU56" s="36"/>
      <c r="AYV56" s="36"/>
      <c r="AYW56" s="36"/>
      <c r="AYX56" s="36"/>
      <c r="AYY56" s="36"/>
      <c r="AYZ56" s="36"/>
      <c r="AZA56" s="36"/>
      <c r="AZB56" s="36"/>
      <c r="AZC56" s="36"/>
      <c r="AZD56" s="36"/>
      <c r="AZE56" s="36"/>
      <c r="AZF56" s="36"/>
      <c r="AZG56" s="36"/>
      <c r="AZH56" s="36"/>
      <c r="AZI56" s="36"/>
      <c r="AZJ56" s="36"/>
      <c r="AZK56" s="36"/>
      <c r="AZL56" s="36"/>
      <c r="AZM56" s="36"/>
      <c r="AZN56" s="36"/>
      <c r="AZO56" s="36"/>
      <c r="AZP56" s="36"/>
      <c r="AZQ56" s="36"/>
      <c r="AZR56" s="36"/>
      <c r="AZS56" s="36"/>
      <c r="AZT56" s="36"/>
      <c r="AZU56" s="36"/>
      <c r="AZV56" s="36"/>
      <c r="AZW56" s="36"/>
      <c r="AZX56" s="36"/>
      <c r="AZY56" s="36"/>
      <c r="AZZ56" s="36"/>
      <c r="BAA56" s="36"/>
      <c r="BAB56" s="36"/>
      <c r="BAC56" s="36"/>
      <c r="BAD56" s="36"/>
      <c r="BAE56" s="36"/>
      <c r="BAF56" s="36"/>
      <c r="BAG56" s="36"/>
      <c r="BAH56" s="36"/>
      <c r="BAI56" s="36"/>
      <c r="BAJ56" s="36"/>
      <c r="BAK56" s="36"/>
      <c r="BAL56" s="36"/>
      <c r="BAM56" s="36"/>
      <c r="BAN56" s="36"/>
      <c r="BAO56" s="36"/>
      <c r="BAP56" s="36"/>
      <c r="BAQ56" s="36"/>
      <c r="BAR56" s="36"/>
      <c r="BAS56" s="36"/>
      <c r="BAT56" s="36"/>
      <c r="BAU56" s="36"/>
      <c r="BAV56" s="36"/>
      <c r="BAW56" s="36"/>
      <c r="BAX56" s="36"/>
      <c r="BAY56" s="36"/>
      <c r="BAZ56" s="36"/>
      <c r="BBA56" s="36"/>
      <c r="BBB56" s="36"/>
      <c r="BBC56" s="36"/>
      <c r="BBD56" s="36"/>
      <c r="BBE56" s="36"/>
      <c r="BBF56" s="36"/>
      <c r="BBG56" s="36"/>
      <c r="BBH56" s="36"/>
      <c r="BBI56" s="36"/>
      <c r="BBJ56" s="36"/>
      <c r="BBK56" s="36"/>
      <c r="BBL56" s="36"/>
      <c r="BBM56" s="36"/>
      <c r="BBN56" s="36"/>
      <c r="BBO56" s="36"/>
      <c r="BBP56" s="36"/>
      <c r="BBQ56" s="36"/>
      <c r="BBR56" s="36"/>
      <c r="BBS56" s="36"/>
      <c r="BBT56" s="36"/>
      <c r="BBU56" s="36"/>
      <c r="BBV56" s="36"/>
      <c r="BBW56" s="36"/>
      <c r="BBX56" s="36"/>
      <c r="BBY56" s="36"/>
      <c r="BBZ56" s="36"/>
      <c r="BCA56" s="36"/>
      <c r="BCB56" s="36"/>
      <c r="BCC56" s="36"/>
      <c r="BCD56" s="36"/>
      <c r="BCE56" s="36"/>
      <c r="BCF56" s="36"/>
      <c r="BCG56" s="36"/>
      <c r="BCH56" s="36"/>
      <c r="BCI56" s="36"/>
      <c r="BCJ56" s="36"/>
      <c r="BCK56" s="36"/>
      <c r="BCL56" s="36"/>
      <c r="BCM56" s="36"/>
      <c r="BCN56" s="36"/>
      <c r="BCO56" s="36"/>
      <c r="BCP56" s="36"/>
      <c r="BCQ56" s="36"/>
      <c r="BCR56" s="36"/>
      <c r="BCS56" s="36"/>
      <c r="BCT56" s="36"/>
      <c r="BCU56" s="36"/>
      <c r="BCV56" s="36"/>
      <c r="BCW56" s="36"/>
      <c r="BCX56" s="36"/>
      <c r="BCY56" s="36"/>
      <c r="BCZ56" s="36"/>
      <c r="BDA56" s="36"/>
      <c r="BDB56" s="36"/>
      <c r="BDC56" s="36"/>
      <c r="BDD56" s="36"/>
      <c r="BDE56" s="36"/>
      <c r="BDF56" s="36"/>
      <c r="BDG56" s="36"/>
      <c r="BDH56" s="36"/>
      <c r="BDI56" s="36"/>
      <c r="BDJ56" s="36"/>
      <c r="BDK56" s="36"/>
      <c r="BDL56" s="36"/>
      <c r="BDM56" s="36"/>
      <c r="BDN56" s="36"/>
      <c r="BDO56" s="36"/>
      <c r="BDP56" s="36"/>
      <c r="BDQ56" s="36"/>
      <c r="BDR56" s="36"/>
      <c r="BDS56" s="36"/>
      <c r="BDT56" s="36"/>
      <c r="BDU56" s="36"/>
      <c r="BDV56" s="36"/>
      <c r="BDW56" s="36"/>
      <c r="BDX56" s="36"/>
      <c r="BDY56" s="36"/>
      <c r="BDZ56" s="36"/>
      <c r="BEA56" s="36"/>
      <c r="BEB56" s="36"/>
      <c r="BEC56" s="36"/>
      <c r="BED56" s="36"/>
      <c r="BEE56" s="36"/>
      <c r="BEF56" s="36"/>
      <c r="BEG56" s="36"/>
      <c r="BEH56" s="36"/>
      <c r="BEI56" s="36"/>
      <c r="BEJ56" s="36"/>
      <c r="BEK56" s="36"/>
      <c r="BEL56" s="36"/>
      <c r="BEM56" s="36"/>
      <c r="BEN56" s="36"/>
      <c r="BEO56" s="36"/>
      <c r="BEP56" s="36"/>
      <c r="BEQ56" s="36"/>
      <c r="BER56" s="36"/>
      <c r="BES56" s="36"/>
      <c r="BET56" s="36"/>
      <c r="BEU56" s="36"/>
      <c r="BEV56" s="36"/>
      <c r="BEW56" s="36"/>
      <c r="BEX56" s="36"/>
      <c r="BEY56" s="36"/>
      <c r="BEZ56" s="36"/>
      <c r="BFA56" s="36"/>
      <c r="BFB56" s="36"/>
      <c r="BFC56" s="36"/>
      <c r="BFD56" s="36"/>
      <c r="BFE56" s="36"/>
      <c r="BFF56" s="36"/>
      <c r="BFG56" s="36"/>
      <c r="BFH56" s="36"/>
      <c r="BFI56" s="36"/>
      <c r="BFJ56" s="36"/>
      <c r="BFK56" s="36"/>
      <c r="BFL56" s="36"/>
      <c r="BFM56" s="36"/>
      <c r="BFN56" s="36"/>
      <c r="BFO56" s="36"/>
      <c r="BFP56" s="36"/>
      <c r="BFQ56" s="36"/>
      <c r="BFR56" s="36"/>
      <c r="BFS56" s="36"/>
      <c r="BFT56" s="36"/>
      <c r="BFU56" s="36"/>
      <c r="BFV56" s="36"/>
      <c r="BFW56" s="36"/>
      <c r="BFX56" s="36"/>
      <c r="BFY56" s="36"/>
      <c r="BFZ56" s="36"/>
      <c r="BGA56" s="36"/>
      <c r="BGB56" s="36"/>
      <c r="BGC56" s="36"/>
      <c r="BGD56" s="36"/>
      <c r="BGE56" s="36"/>
      <c r="BGF56" s="36"/>
      <c r="BGG56" s="36"/>
      <c r="BGH56" s="36"/>
      <c r="BGI56" s="36"/>
      <c r="BGJ56" s="36"/>
      <c r="BGK56" s="36"/>
      <c r="BGL56" s="36"/>
      <c r="BGM56" s="36"/>
      <c r="BGN56" s="36"/>
      <c r="BGO56" s="36"/>
      <c r="BGP56" s="36"/>
      <c r="BGQ56" s="36"/>
      <c r="BGR56" s="36"/>
      <c r="BGS56" s="36"/>
      <c r="BGT56" s="36"/>
      <c r="BGU56" s="36"/>
      <c r="BGV56" s="36"/>
      <c r="BGW56" s="36"/>
      <c r="BGX56" s="36"/>
      <c r="BGY56" s="36"/>
      <c r="BGZ56" s="36"/>
      <c r="BHA56" s="36"/>
      <c r="BHB56" s="36"/>
      <c r="BHC56" s="36"/>
      <c r="BHD56" s="36"/>
      <c r="BHE56" s="36"/>
      <c r="BHF56" s="36"/>
      <c r="BHG56" s="36"/>
      <c r="BHH56" s="36"/>
      <c r="BHI56" s="36"/>
      <c r="BHJ56" s="36"/>
      <c r="BHK56" s="36"/>
      <c r="BHL56" s="36"/>
      <c r="BHM56" s="36"/>
      <c r="BHN56" s="36"/>
      <c r="BHO56" s="36"/>
      <c r="BHP56" s="36"/>
      <c r="BHQ56" s="36"/>
      <c r="BHR56" s="36"/>
      <c r="BHS56" s="36"/>
      <c r="BHT56" s="36"/>
      <c r="BHU56" s="36"/>
      <c r="BHV56" s="36"/>
      <c r="BHW56" s="36"/>
      <c r="BHX56" s="36"/>
      <c r="BHY56" s="36"/>
      <c r="BHZ56" s="36"/>
      <c r="BIA56" s="36"/>
      <c r="BIB56" s="36"/>
      <c r="BIC56" s="36"/>
      <c r="BID56" s="36"/>
      <c r="BIE56" s="36"/>
      <c r="BIF56" s="36"/>
      <c r="BIG56" s="36"/>
      <c r="BIH56" s="36"/>
      <c r="BII56" s="36"/>
      <c r="BIJ56" s="36"/>
      <c r="BIK56" s="36"/>
      <c r="BIL56" s="36"/>
      <c r="BIM56" s="36"/>
      <c r="BIN56" s="36"/>
      <c r="BIO56" s="36"/>
      <c r="BIP56" s="36"/>
      <c r="BIQ56" s="36"/>
      <c r="BIR56" s="36"/>
      <c r="BIS56" s="36"/>
      <c r="BIT56" s="36"/>
      <c r="BIU56" s="36"/>
      <c r="BIV56" s="36"/>
      <c r="BIW56" s="36"/>
      <c r="BIX56" s="36"/>
      <c r="BIY56" s="36"/>
      <c r="BIZ56" s="36"/>
      <c r="BJA56" s="36"/>
      <c r="BJB56" s="36"/>
      <c r="BJC56" s="36"/>
      <c r="BJD56" s="36"/>
      <c r="BJE56" s="36"/>
      <c r="BJF56" s="36"/>
      <c r="BJG56" s="36"/>
      <c r="BJH56" s="36"/>
      <c r="BJI56" s="36"/>
      <c r="BJJ56" s="36"/>
      <c r="BJK56" s="36"/>
      <c r="BJL56" s="36"/>
      <c r="BJM56" s="36"/>
      <c r="BJN56" s="36"/>
      <c r="BJO56" s="36"/>
      <c r="BJP56" s="36"/>
      <c r="BJQ56" s="36"/>
      <c r="BJR56" s="36"/>
      <c r="BJS56" s="36"/>
      <c r="BJT56" s="36"/>
      <c r="BJU56" s="36"/>
      <c r="BJV56" s="36"/>
      <c r="BJW56" s="36"/>
      <c r="BJX56" s="36"/>
      <c r="BJY56" s="36"/>
      <c r="BJZ56" s="36"/>
      <c r="BKA56" s="36"/>
      <c r="BKB56" s="36"/>
      <c r="BKC56" s="36"/>
      <c r="BKD56" s="36"/>
      <c r="BKE56" s="36"/>
      <c r="BKF56" s="36"/>
      <c r="BKG56" s="36"/>
      <c r="BKH56" s="36"/>
      <c r="BKI56" s="36"/>
      <c r="BKJ56" s="36"/>
      <c r="BKK56" s="36"/>
      <c r="BKL56" s="36"/>
      <c r="BKM56" s="36"/>
      <c r="BKN56" s="36"/>
      <c r="BKO56" s="36"/>
      <c r="BKP56" s="36"/>
      <c r="BKQ56" s="36"/>
      <c r="BKR56" s="36"/>
      <c r="BKS56" s="36"/>
      <c r="BKT56" s="36"/>
      <c r="BKU56" s="36"/>
      <c r="BKV56" s="36"/>
      <c r="BKW56" s="36"/>
      <c r="BKX56" s="36"/>
      <c r="BKY56" s="36"/>
      <c r="BKZ56" s="36"/>
      <c r="BLA56" s="36"/>
      <c r="BLB56" s="36"/>
      <c r="BLC56" s="36"/>
      <c r="BLD56" s="36"/>
      <c r="BLE56" s="36"/>
      <c r="BLF56" s="36"/>
      <c r="BLG56" s="36"/>
      <c r="BLH56" s="36"/>
      <c r="BLI56" s="36"/>
      <c r="BLJ56" s="36"/>
      <c r="BLK56" s="36"/>
      <c r="BLL56" s="36"/>
      <c r="BLM56" s="36"/>
      <c r="BLN56" s="36"/>
      <c r="BLO56" s="36"/>
      <c r="BLP56" s="36"/>
      <c r="BLQ56" s="36"/>
      <c r="BLR56" s="36"/>
      <c r="BLS56" s="36"/>
      <c r="BLT56" s="36"/>
      <c r="BLU56" s="36"/>
      <c r="BLV56" s="36"/>
      <c r="BLW56" s="36"/>
      <c r="BLX56" s="36"/>
      <c r="BLY56" s="36"/>
      <c r="BLZ56" s="36"/>
      <c r="BMA56" s="36"/>
      <c r="BMB56" s="36"/>
      <c r="BMC56" s="36"/>
      <c r="BMD56" s="36"/>
      <c r="BME56" s="36"/>
      <c r="BMF56" s="36"/>
      <c r="BMG56" s="36"/>
      <c r="BMH56" s="36"/>
      <c r="BMI56" s="36"/>
      <c r="BMJ56" s="36"/>
      <c r="BMK56" s="36"/>
      <c r="BML56" s="36"/>
      <c r="BMM56" s="36"/>
      <c r="BMN56" s="36"/>
      <c r="BMO56" s="36"/>
      <c r="BMP56" s="36"/>
      <c r="BMQ56" s="36"/>
      <c r="BMR56" s="36"/>
      <c r="BMS56" s="36"/>
      <c r="BMT56" s="36"/>
      <c r="BMU56" s="36"/>
      <c r="BMV56" s="36"/>
      <c r="BMW56" s="36"/>
      <c r="BMX56" s="36"/>
      <c r="BMY56" s="36"/>
      <c r="BMZ56" s="36"/>
      <c r="BNA56" s="36"/>
      <c r="BNB56" s="36"/>
      <c r="BNC56" s="36"/>
      <c r="BND56" s="36"/>
      <c r="BNE56" s="36"/>
      <c r="BNF56" s="36"/>
      <c r="BNG56" s="36"/>
      <c r="BNH56" s="36"/>
      <c r="BNI56" s="36"/>
      <c r="BNJ56" s="36"/>
      <c r="BNK56" s="36"/>
      <c r="BNL56" s="36"/>
      <c r="BNM56" s="36"/>
      <c r="BNN56" s="36"/>
      <c r="BNO56" s="36"/>
      <c r="BNP56" s="36"/>
      <c r="BNQ56" s="36"/>
      <c r="BNR56" s="36"/>
      <c r="BNS56" s="36"/>
      <c r="BNT56" s="36"/>
      <c r="BNU56" s="36"/>
      <c r="BNV56" s="36"/>
      <c r="BNW56" s="36"/>
      <c r="BNX56" s="36"/>
      <c r="BNY56" s="36"/>
      <c r="BNZ56" s="36"/>
      <c r="BOA56" s="36"/>
      <c r="BOB56" s="36"/>
      <c r="BOC56" s="36"/>
      <c r="BOD56" s="36"/>
      <c r="BOE56" s="36"/>
      <c r="BOF56" s="36"/>
      <c r="BOG56" s="36"/>
      <c r="BOH56" s="36"/>
      <c r="BOI56" s="36"/>
      <c r="BOJ56" s="36"/>
      <c r="BOK56" s="36"/>
      <c r="BOL56" s="36"/>
      <c r="BOM56" s="36"/>
      <c r="BON56" s="36"/>
      <c r="BOO56" s="36"/>
      <c r="BOP56" s="36"/>
      <c r="BOQ56" s="36"/>
      <c r="BOR56" s="36"/>
      <c r="BOS56" s="36"/>
      <c r="BOT56" s="36"/>
      <c r="BOU56" s="36"/>
      <c r="BOV56" s="36"/>
      <c r="BOW56" s="36"/>
      <c r="BOX56" s="36"/>
      <c r="BOY56" s="36"/>
      <c r="BOZ56" s="36"/>
      <c r="BPA56" s="36"/>
      <c r="BPB56" s="36"/>
      <c r="BPC56" s="36"/>
      <c r="BPD56" s="36"/>
      <c r="BPE56" s="36"/>
      <c r="BPF56" s="36"/>
      <c r="BPG56" s="36"/>
      <c r="BPH56" s="36"/>
      <c r="BPI56" s="36"/>
      <c r="BPJ56" s="36"/>
      <c r="BPK56" s="36"/>
      <c r="BPL56" s="36"/>
      <c r="BPM56" s="36"/>
      <c r="BPN56" s="36"/>
      <c r="BPO56" s="36"/>
      <c r="BPP56" s="36"/>
      <c r="BPQ56" s="36"/>
      <c r="BPR56" s="36"/>
      <c r="BPS56" s="36"/>
      <c r="BPT56" s="36"/>
      <c r="BPU56" s="36"/>
      <c r="BPV56" s="36"/>
      <c r="BPW56" s="36"/>
      <c r="BPX56" s="36"/>
      <c r="BPY56" s="36"/>
      <c r="BPZ56" s="36"/>
      <c r="BQA56" s="36"/>
      <c r="BQB56" s="36"/>
      <c r="BQC56" s="36"/>
      <c r="BQD56" s="36"/>
      <c r="BQE56" s="36"/>
      <c r="BQF56" s="36"/>
      <c r="BQG56" s="36"/>
      <c r="BQH56" s="36"/>
      <c r="BQI56" s="36"/>
      <c r="BQJ56" s="36"/>
      <c r="BQK56" s="36"/>
      <c r="BQL56" s="36"/>
      <c r="BQM56" s="36"/>
      <c r="BQN56" s="36"/>
      <c r="BQO56" s="36"/>
      <c r="BQP56" s="36"/>
      <c r="BQQ56" s="36"/>
      <c r="BQR56" s="36"/>
      <c r="BQS56" s="36"/>
      <c r="BQT56" s="36"/>
      <c r="BQU56" s="36"/>
      <c r="BQV56" s="36"/>
      <c r="BQW56" s="36"/>
      <c r="BQX56" s="36"/>
      <c r="BQY56" s="36"/>
      <c r="BQZ56" s="36"/>
      <c r="BRA56" s="36"/>
      <c r="BRB56" s="36"/>
      <c r="BRC56" s="36"/>
      <c r="BRD56" s="36"/>
      <c r="BRE56" s="36"/>
      <c r="BRF56" s="36"/>
      <c r="BRG56" s="36"/>
      <c r="BRH56" s="36"/>
      <c r="BRI56" s="36"/>
      <c r="BRJ56" s="36"/>
      <c r="BRK56" s="36"/>
      <c r="BRL56" s="36"/>
      <c r="BRM56" s="36"/>
      <c r="BRN56" s="36"/>
      <c r="BRO56" s="36"/>
      <c r="BRP56" s="36"/>
      <c r="BRQ56" s="36"/>
      <c r="BRR56" s="36"/>
      <c r="BRS56" s="36"/>
      <c r="BRT56" s="36"/>
      <c r="BRU56" s="36"/>
      <c r="BRV56" s="36"/>
      <c r="BRW56" s="36"/>
      <c r="BRX56" s="36"/>
      <c r="BRY56" s="36"/>
      <c r="BRZ56" s="36"/>
      <c r="BSA56" s="36"/>
      <c r="BSB56" s="36"/>
      <c r="BSC56" s="36"/>
      <c r="BSD56" s="36"/>
      <c r="BSE56" s="36"/>
      <c r="BSF56" s="36"/>
      <c r="BSG56" s="36"/>
      <c r="BSH56" s="36"/>
      <c r="BSI56" s="36"/>
      <c r="BSJ56" s="36"/>
      <c r="BSK56" s="36"/>
      <c r="BSL56" s="36"/>
      <c r="BSM56" s="36"/>
      <c r="BSN56" s="36"/>
      <c r="BSO56" s="36"/>
      <c r="BSP56" s="36"/>
      <c r="BSQ56" s="36"/>
      <c r="BSR56" s="36"/>
      <c r="BSS56" s="36"/>
      <c r="BST56" s="36"/>
      <c r="BSU56" s="36"/>
      <c r="BSV56" s="36"/>
      <c r="BSW56" s="36"/>
      <c r="BSX56" s="36"/>
      <c r="BSY56" s="36"/>
      <c r="BSZ56" s="36"/>
      <c r="BTA56" s="36"/>
      <c r="BTB56" s="36"/>
      <c r="BTC56" s="36"/>
      <c r="BTD56" s="36"/>
      <c r="BTE56" s="36"/>
      <c r="BTF56" s="36"/>
      <c r="BTG56" s="36"/>
      <c r="BTH56" s="36"/>
      <c r="BTI56" s="36"/>
      <c r="BTJ56" s="36"/>
      <c r="BTK56" s="36"/>
      <c r="BTL56" s="36"/>
      <c r="BTM56" s="36"/>
      <c r="BTN56" s="36"/>
      <c r="BTO56" s="36"/>
      <c r="BTP56" s="36"/>
      <c r="BTQ56" s="36"/>
      <c r="BTR56" s="36"/>
      <c r="BTS56" s="36"/>
      <c r="BTT56" s="36"/>
      <c r="BTU56" s="36"/>
      <c r="BTV56" s="36"/>
      <c r="BTW56" s="36"/>
      <c r="BTX56" s="36"/>
      <c r="BTY56" s="36"/>
      <c r="BTZ56" s="36"/>
      <c r="BUA56" s="36"/>
      <c r="BUB56" s="36"/>
      <c r="BUC56" s="36"/>
      <c r="BUD56" s="36"/>
      <c r="BUE56" s="36"/>
      <c r="BUF56" s="36"/>
      <c r="BUG56" s="36"/>
      <c r="BUH56" s="36"/>
      <c r="BUI56" s="36"/>
      <c r="BUJ56" s="36"/>
      <c r="BUK56" s="36"/>
      <c r="BUL56" s="36"/>
      <c r="BUM56" s="36"/>
      <c r="BUN56" s="36"/>
      <c r="BUO56" s="36"/>
      <c r="BUP56" s="36"/>
      <c r="BUQ56" s="36"/>
      <c r="BUR56" s="36"/>
      <c r="BUS56" s="36"/>
      <c r="BUT56" s="36"/>
      <c r="BUU56" s="36"/>
      <c r="BUV56" s="36"/>
      <c r="BUW56" s="36"/>
      <c r="BUX56" s="36"/>
      <c r="BUY56" s="36"/>
      <c r="BUZ56" s="36"/>
      <c r="BVA56" s="36"/>
      <c r="BVB56" s="36"/>
      <c r="BVC56" s="36"/>
      <c r="BVD56" s="36"/>
      <c r="BVE56" s="36"/>
      <c r="BVF56" s="36"/>
      <c r="BVG56" s="36"/>
      <c r="BVH56" s="36"/>
      <c r="BVI56" s="36"/>
      <c r="BVJ56" s="36"/>
      <c r="BVK56" s="36"/>
      <c r="BVL56" s="36"/>
      <c r="BVM56" s="36"/>
      <c r="BVN56" s="36"/>
      <c r="BVO56" s="36"/>
      <c r="BVP56" s="36"/>
      <c r="BVQ56" s="36"/>
      <c r="BVR56" s="36"/>
      <c r="BVS56" s="36"/>
      <c r="BVT56" s="36"/>
      <c r="BVU56" s="36"/>
      <c r="BVV56" s="36"/>
      <c r="BVW56" s="36"/>
      <c r="BVX56" s="36"/>
      <c r="BVY56" s="36"/>
      <c r="BVZ56" s="36"/>
      <c r="BWA56" s="36"/>
      <c r="BWB56" s="36"/>
      <c r="BWC56" s="36"/>
      <c r="BWD56" s="36"/>
      <c r="BWE56" s="36"/>
      <c r="BWF56" s="36"/>
      <c r="BWG56" s="36"/>
      <c r="BWH56" s="36"/>
      <c r="BWI56" s="36"/>
      <c r="BWJ56" s="36"/>
      <c r="BWK56" s="36"/>
      <c r="BWL56" s="36"/>
      <c r="BWM56" s="36"/>
      <c r="BWN56" s="36"/>
      <c r="BWO56" s="36"/>
      <c r="BWP56" s="36"/>
      <c r="BWQ56" s="36"/>
      <c r="BWR56" s="36"/>
      <c r="BWS56" s="36"/>
      <c r="BWT56" s="36"/>
      <c r="BWU56" s="36"/>
      <c r="BWV56" s="36"/>
      <c r="BWW56" s="36"/>
      <c r="BWX56" s="36"/>
      <c r="BWY56" s="36"/>
      <c r="BWZ56" s="36"/>
      <c r="BXA56" s="36"/>
      <c r="BXB56" s="36"/>
      <c r="BXC56" s="36"/>
      <c r="BXD56" s="36"/>
      <c r="BXE56" s="36"/>
      <c r="BXF56" s="36"/>
      <c r="BXG56" s="36"/>
      <c r="BXH56" s="36"/>
      <c r="BXI56" s="36"/>
      <c r="BXJ56" s="36"/>
      <c r="BXK56" s="36"/>
      <c r="BXL56" s="36"/>
      <c r="BXM56" s="36"/>
      <c r="BXN56" s="36"/>
      <c r="BXO56" s="36"/>
      <c r="BXP56" s="36"/>
      <c r="BXQ56" s="36"/>
      <c r="BXR56" s="36"/>
      <c r="BXS56" s="36"/>
      <c r="BXT56" s="36"/>
      <c r="BXU56" s="36"/>
      <c r="BXV56" s="36"/>
      <c r="BXW56" s="36"/>
      <c r="BXX56" s="36"/>
      <c r="BXY56" s="36"/>
      <c r="BXZ56" s="36"/>
      <c r="BYA56" s="36"/>
      <c r="BYB56" s="36"/>
      <c r="BYC56" s="36"/>
      <c r="BYD56" s="36"/>
      <c r="BYE56" s="36"/>
      <c r="BYF56" s="36"/>
      <c r="BYG56" s="36"/>
      <c r="BYH56" s="36"/>
      <c r="BYI56" s="36"/>
      <c r="BYJ56" s="36"/>
      <c r="BYK56" s="36"/>
      <c r="BYL56" s="36"/>
      <c r="BYM56" s="36"/>
      <c r="BYN56" s="36"/>
      <c r="BYO56" s="36"/>
      <c r="BYP56" s="36"/>
      <c r="BYQ56" s="36"/>
      <c r="BYR56" s="36"/>
      <c r="BYS56" s="36"/>
      <c r="BYT56" s="36"/>
      <c r="BYU56" s="36"/>
      <c r="BYV56" s="36"/>
      <c r="BYW56" s="36"/>
      <c r="BYX56" s="36"/>
      <c r="BYY56" s="36"/>
      <c r="BYZ56" s="36"/>
      <c r="BZA56" s="36"/>
      <c r="BZB56" s="36"/>
      <c r="BZC56" s="36"/>
      <c r="BZD56" s="36"/>
      <c r="BZE56" s="36"/>
      <c r="BZF56" s="36"/>
      <c r="BZG56" s="36"/>
      <c r="BZH56" s="36"/>
      <c r="BZI56" s="36"/>
      <c r="BZJ56" s="36"/>
      <c r="BZK56" s="36"/>
      <c r="BZL56" s="36"/>
      <c r="BZM56" s="36"/>
      <c r="BZN56" s="36"/>
      <c r="BZO56" s="36"/>
      <c r="BZP56" s="36"/>
      <c r="BZQ56" s="36"/>
      <c r="BZR56" s="36"/>
      <c r="BZS56" s="36"/>
      <c r="BZT56" s="36"/>
      <c r="BZU56" s="36"/>
      <c r="BZV56" s="36"/>
      <c r="BZW56" s="36"/>
      <c r="BZX56" s="36"/>
      <c r="BZY56" s="36"/>
      <c r="BZZ56" s="36"/>
      <c r="CAA56" s="36"/>
      <c r="CAB56" s="36"/>
      <c r="CAC56" s="36"/>
      <c r="CAD56" s="36"/>
      <c r="CAE56" s="36"/>
      <c r="CAF56" s="36"/>
      <c r="CAG56" s="36"/>
      <c r="CAH56" s="36"/>
      <c r="CAI56" s="36"/>
      <c r="CAJ56" s="36"/>
      <c r="CAK56" s="36"/>
      <c r="CAL56" s="36"/>
      <c r="CAM56" s="36"/>
      <c r="CAN56" s="36"/>
      <c r="CAO56" s="36"/>
      <c r="CAP56" s="36"/>
      <c r="CAQ56" s="36"/>
      <c r="CAR56" s="36"/>
      <c r="CAS56" s="36"/>
      <c r="CAT56" s="36"/>
      <c r="CAU56" s="36"/>
      <c r="CAV56" s="36"/>
      <c r="CAW56" s="36"/>
      <c r="CAX56" s="36"/>
      <c r="CAY56" s="36"/>
      <c r="CAZ56" s="36"/>
      <c r="CBA56" s="36"/>
      <c r="CBB56" s="36"/>
      <c r="CBC56" s="36"/>
      <c r="CBD56" s="36"/>
      <c r="CBE56" s="36"/>
      <c r="CBF56" s="36"/>
      <c r="CBG56" s="36"/>
      <c r="CBH56" s="36"/>
      <c r="CBI56" s="36"/>
      <c r="CBJ56" s="36"/>
      <c r="CBK56" s="36"/>
      <c r="CBL56" s="36"/>
      <c r="CBM56" s="36"/>
      <c r="CBN56" s="36"/>
      <c r="CBO56" s="36"/>
      <c r="CBP56" s="36"/>
      <c r="CBQ56" s="36"/>
      <c r="CBR56" s="36"/>
      <c r="CBS56" s="36"/>
      <c r="CBT56" s="36"/>
      <c r="CBU56" s="36"/>
      <c r="CBV56" s="36"/>
      <c r="CBW56" s="36"/>
      <c r="CBX56" s="36"/>
      <c r="CBY56" s="36"/>
      <c r="CBZ56" s="36"/>
      <c r="CCA56" s="36"/>
      <c r="CCB56" s="36"/>
      <c r="CCC56" s="36"/>
      <c r="CCD56" s="36"/>
      <c r="CCE56" s="36"/>
      <c r="CCF56" s="36"/>
      <c r="CCG56" s="36"/>
      <c r="CCH56" s="36"/>
      <c r="CCI56" s="36"/>
      <c r="CCJ56" s="36"/>
      <c r="CCK56" s="36"/>
      <c r="CCL56" s="36"/>
      <c r="CCM56" s="36"/>
      <c r="CCN56" s="36"/>
      <c r="CCO56" s="36"/>
      <c r="CCP56" s="36"/>
      <c r="CCQ56" s="36"/>
      <c r="CCR56" s="36"/>
      <c r="CCS56" s="36"/>
      <c r="CCT56" s="36"/>
      <c r="CCU56" s="36"/>
      <c r="CCV56" s="36"/>
      <c r="CCW56" s="36"/>
      <c r="CCX56" s="36"/>
      <c r="CCY56" s="36"/>
      <c r="CCZ56" s="36"/>
      <c r="CDA56" s="36"/>
      <c r="CDB56" s="36"/>
      <c r="CDC56" s="36"/>
      <c r="CDD56" s="36"/>
      <c r="CDE56" s="36"/>
      <c r="CDF56" s="36"/>
      <c r="CDG56" s="36"/>
      <c r="CDH56" s="36"/>
      <c r="CDI56" s="36"/>
      <c r="CDJ56" s="36"/>
      <c r="CDK56" s="36"/>
      <c r="CDL56" s="36"/>
      <c r="CDM56" s="36"/>
      <c r="CDN56" s="36"/>
      <c r="CDO56" s="36"/>
      <c r="CDP56" s="36"/>
      <c r="CDQ56" s="36"/>
      <c r="CDR56" s="36"/>
      <c r="CDS56" s="36"/>
      <c r="CDT56" s="36"/>
      <c r="CDU56" s="36"/>
      <c r="CDV56" s="36"/>
      <c r="CDW56" s="36"/>
      <c r="CDX56" s="36"/>
      <c r="CDY56" s="36"/>
      <c r="CDZ56" s="36"/>
      <c r="CEA56" s="36"/>
      <c r="CEB56" s="36"/>
      <c r="CEC56" s="36"/>
      <c r="CED56" s="36"/>
      <c r="CEE56" s="36"/>
      <c r="CEF56" s="36"/>
      <c r="CEG56" s="36"/>
      <c r="CEH56" s="36"/>
      <c r="CEI56" s="36"/>
      <c r="CEJ56" s="36"/>
      <c r="CEK56" s="36"/>
      <c r="CEL56" s="36"/>
      <c r="CEM56" s="36"/>
      <c r="CEN56" s="36"/>
      <c r="CEO56" s="36"/>
      <c r="CEP56" s="36"/>
      <c r="CEQ56" s="36"/>
      <c r="CER56" s="36"/>
      <c r="CES56" s="36"/>
      <c r="CET56" s="36"/>
      <c r="CEU56" s="36"/>
      <c r="CEV56" s="36"/>
      <c r="CEW56" s="36"/>
      <c r="CEX56" s="36"/>
      <c r="CEY56" s="36"/>
      <c r="CEZ56" s="36"/>
      <c r="CFA56" s="36"/>
      <c r="CFB56" s="36"/>
      <c r="CFC56" s="36"/>
      <c r="CFD56" s="36"/>
      <c r="CFE56" s="36"/>
      <c r="CFF56" s="36"/>
      <c r="CFG56" s="36"/>
      <c r="CFH56" s="36"/>
      <c r="CFI56" s="36"/>
      <c r="CFJ56" s="36"/>
      <c r="CFK56" s="36"/>
      <c r="CFL56" s="36"/>
      <c r="CFM56" s="36"/>
      <c r="CFN56" s="36"/>
      <c r="CFO56" s="36"/>
      <c r="CFP56" s="36"/>
      <c r="CFQ56" s="36"/>
      <c r="CFR56" s="36"/>
      <c r="CFS56" s="36"/>
      <c r="CFT56" s="36"/>
      <c r="CFU56" s="36"/>
      <c r="CFV56" s="36"/>
      <c r="CFW56" s="36"/>
      <c r="CFX56" s="36"/>
      <c r="CFY56" s="36"/>
      <c r="CFZ56" s="36"/>
      <c r="CGA56" s="36"/>
      <c r="CGB56" s="36"/>
      <c r="CGC56" s="36"/>
      <c r="CGD56" s="36"/>
      <c r="CGE56" s="36"/>
      <c r="CGF56" s="36"/>
      <c r="CGG56" s="36"/>
      <c r="CGH56" s="36"/>
      <c r="CGI56" s="36"/>
      <c r="CGJ56" s="36"/>
      <c r="CGK56" s="36"/>
      <c r="CGL56" s="36"/>
      <c r="CGM56" s="36"/>
      <c r="CGN56" s="36"/>
      <c r="CGO56" s="36"/>
      <c r="CGP56" s="36"/>
      <c r="CGQ56" s="36"/>
      <c r="CGR56" s="36"/>
      <c r="CGS56" s="36"/>
      <c r="CGT56" s="36"/>
      <c r="CGU56" s="36"/>
      <c r="CGV56" s="36"/>
      <c r="CGW56" s="36"/>
      <c r="CGX56" s="36"/>
      <c r="CGY56" s="36"/>
      <c r="CGZ56" s="36"/>
      <c r="CHA56" s="36"/>
      <c r="CHB56" s="36"/>
      <c r="CHC56" s="36"/>
      <c r="CHD56" s="36"/>
      <c r="CHE56" s="36"/>
      <c r="CHF56" s="36"/>
      <c r="CHG56" s="36"/>
      <c r="CHH56" s="36"/>
      <c r="CHI56" s="36"/>
      <c r="CHJ56" s="36"/>
      <c r="CHK56" s="36"/>
      <c r="CHL56" s="36"/>
      <c r="CHM56" s="36"/>
      <c r="CHN56" s="36"/>
      <c r="CHO56" s="36"/>
      <c r="CHP56" s="36"/>
      <c r="CHQ56" s="36"/>
      <c r="CHR56" s="36"/>
      <c r="CHS56" s="36"/>
      <c r="CHT56" s="36"/>
      <c r="CHU56" s="36"/>
      <c r="CHV56" s="36"/>
      <c r="CHW56" s="36"/>
      <c r="CHX56" s="36"/>
      <c r="CHY56" s="36"/>
      <c r="CHZ56" s="36"/>
      <c r="CIA56" s="36"/>
      <c r="CIB56" s="36"/>
      <c r="CIC56" s="36"/>
      <c r="CID56" s="36"/>
      <c r="CIE56" s="36"/>
      <c r="CIF56" s="36"/>
      <c r="CIG56" s="36"/>
      <c r="CIH56" s="36"/>
      <c r="CII56" s="36"/>
      <c r="CIJ56" s="36"/>
      <c r="CIK56" s="36"/>
      <c r="CIL56" s="36"/>
      <c r="CIM56" s="36"/>
      <c r="CIN56" s="36"/>
      <c r="CIO56" s="36"/>
      <c r="CIP56" s="36"/>
      <c r="CIQ56" s="36"/>
      <c r="CIR56" s="36"/>
      <c r="CIS56" s="36"/>
      <c r="CIT56" s="36"/>
      <c r="CIU56" s="36"/>
      <c r="CIV56" s="36"/>
      <c r="CIW56" s="36"/>
      <c r="CIX56" s="36"/>
      <c r="CIY56" s="36"/>
      <c r="CIZ56" s="36"/>
      <c r="CJA56" s="36"/>
      <c r="CJB56" s="36"/>
      <c r="CJC56" s="36"/>
      <c r="CJD56" s="36"/>
      <c r="CJE56" s="36"/>
      <c r="CJF56" s="36"/>
      <c r="CJG56" s="36"/>
      <c r="CJH56" s="36"/>
      <c r="CJI56" s="36"/>
      <c r="CJJ56" s="36"/>
      <c r="CJK56" s="36"/>
      <c r="CJL56" s="36"/>
      <c r="CJM56" s="36"/>
      <c r="CJN56" s="36"/>
      <c r="CJO56" s="36"/>
      <c r="CJP56" s="36"/>
      <c r="CJQ56" s="36"/>
      <c r="CJR56" s="36"/>
      <c r="CJS56" s="36"/>
      <c r="CJT56" s="36"/>
      <c r="CJU56" s="36"/>
      <c r="CJV56" s="36"/>
      <c r="CJW56" s="36"/>
      <c r="CJX56" s="36"/>
      <c r="CJY56" s="36"/>
      <c r="CJZ56" s="36"/>
      <c r="CKA56" s="36"/>
      <c r="CKB56" s="36"/>
      <c r="CKC56" s="36"/>
      <c r="CKD56" s="36"/>
      <c r="CKE56" s="36"/>
      <c r="CKF56" s="36"/>
      <c r="CKG56" s="36"/>
      <c r="CKH56" s="36"/>
      <c r="CKI56" s="36"/>
      <c r="CKJ56" s="36"/>
      <c r="CKK56" s="36"/>
      <c r="CKL56" s="36"/>
      <c r="CKM56" s="36"/>
      <c r="CKN56" s="36"/>
      <c r="CKO56" s="36"/>
      <c r="CKP56" s="36"/>
      <c r="CKQ56" s="36"/>
      <c r="CKR56" s="36"/>
      <c r="CKS56" s="36"/>
      <c r="CKT56" s="36"/>
      <c r="CKU56" s="36"/>
      <c r="CKV56" s="36"/>
      <c r="CKW56" s="36"/>
      <c r="CKX56" s="36"/>
      <c r="CKY56" s="36"/>
      <c r="CKZ56" s="36"/>
      <c r="CLA56" s="36"/>
      <c r="CLB56" s="36"/>
      <c r="CLC56" s="36"/>
      <c r="CLD56" s="36"/>
      <c r="CLE56" s="36"/>
      <c r="CLF56" s="36"/>
      <c r="CLG56" s="36"/>
      <c r="CLH56" s="36"/>
      <c r="CLI56" s="36"/>
      <c r="CLJ56" s="36"/>
      <c r="CLK56" s="36"/>
      <c r="CLL56" s="36"/>
      <c r="CLM56" s="36"/>
      <c r="CLN56" s="36"/>
      <c r="CLO56" s="36"/>
      <c r="CLP56" s="36"/>
      <c r="CLQ56" s="36"/>
      <c r="CLR56" s="36"/>
      <c r="CLS56" s="36"/>
      <c r="CLT56" s="36"/>
      <c r="CLU56" s="36"/>
      <c r="CLV56" s="36"/>
      <c r="CLW56" s="36"/>
      <c r="CLX56" s="36"/>
      <c r="CLY56" s="36"/>
      <c r="CLZ56" s="36"/>
      <c r="CMA56" s="36"/>
      <c r="CMB56" s="36"/>
      <c r="CMC56" s="36"/>
      <c r="CMD56" s="36"/>
      <c r="CME56" s="36"/>
      <c r="CMF56" s="36"/>
      <c r="CMG56" s="36"/>
      <c r="CMH56" s="36"/>
      <c r="CMI56" s="36"/>
      <c r="CMJ56" s="36"/>
      <c r="CMK56" s="36"/>
      <c r="CML56" s="36"/>
      <c r="CMM56" s="36"/>
      <c r="CMN56" s="36"/>
      <c r="CMO56" s="36"/>
      <c r="CMP56" s="36"/>
      <c r="CMQ56" s="36"/>
      <c r="CMR56" s="36"/>
      <c r="CMS56" s="36"/>
      <c r="CMT56" s="36"/>
      <c r="CMU56" s="36"/>
      <c r="CMV56" s="36"/>
      <c r="CMW56" s="36"/>
      <c r="CMX56" s="36"/>
      <c r="CMY56" s="36"/>
      <c r="CMZ56" s="36"/>
      <c r="CNA56" s="36"/>
      <c r="CNB56" s="36"/>
      <c r="CNC56" s="36"/>
      <c r="CND56" s="36"/>
      <c r="CNE56" s="36"/>
      <c r="CNF56" s="36"/>
      <c r="CNG56" s="36"/>
      <c r="CNH56" s="36"/>
      <c r="CNI56" s="36"/>
      <c r="CNJ56" s="36"/>
      <c r="CNK56" s="36"/>
      <c r="CNL56" s="36"/>
      <c r="CNM56" s="36"/>
      <c r="CNN56" s="36"/>
      <c r="CNO56" s="36"/>
      <c r="CNP56" s="36"/>
      <c r="CNQ56" s="36"/>
      <c r="CNR56" s="36"/>
      <c r="CNS56" s="36"/>
      <c r="CNT56" s="36"/>
      <c r="CNU56" s="36"/>
      <c r="CNV56" s="36"/>
      <c r="CNW56" s="36"/>
      <c r="CNX56" s="36"/>
      <c r="CNY56" s="36"/>
      <c r="CNZ56" s="36"/>
      <c r="COA56" s="36"/>
      <c r="COB56" s="36"/>
      <c r="COC56" s="36"/>
      <c r="COD56" s="36"/>
      <c r="COE56" s="36"/>
      <c r="COF56" s="36"/>
      <c r="COG56" s="36"/>
      <c r="COH56" s="36"/>
      <c r="COI56" s="36"/>
      <c r="COJ56" s="36"/>
      <c r="COK56" s="36"/>
      <c r="COL56" s="36"/>
      <c r="COM56" s="36"/>
      <c r="CON56" s="36"/>
      <c r="COO56" s="36"/>
      <c r="COP56" s="36"/>
      <c r="COQ56" s="36"/>
      <c r="COR56" s="36"/>
      <c r="COS56" s="36"/>
      <c r="COT56" s="36"/>
      <c r="COU56" s="36"/>
      <c r="COV56" s="36"/>
      <c r="COW56" s="36"/>
      <c r="COX56" s="36"/>
      <c r="COY56" s="36"/>
      <c r="COZ56" s="36"/>
      <c r="CPA56" s="36"/>
      <c r="CPB56" s="36"/>
      <c r="CPC56" s="36"/>
      <c r="CPD56" s="36"/>
      <c r="CPE56" s="36"/>
      <c r="CPF56" s="36"/>
      <c r="CPG56" s="36"/>
      <c r="CPH56" s="36"/>
      <c r="CPI56" s="36"/>
      <c r="CPJ56" s="36"/>
      <c r="CPK56" s="36"/>
      <c r="CPL56" s="36"/>
      <c r="CPM56" s="36"/>
      <c r="CPN56" s="36"/>
      <c r="CPO56" s="36"/>
      <c r="CPP56" s="36"/>
      <c r="CPQ56" s="36"/>
      <c r="CPR56" s="36"/>
      <c r="CPS56" s="36"/>
      <c r="CPT56" s="36"/>
      <c r="CPU56" s="36"/>
      <c r="CPV56" s="36"/>
      <c r="CPW56" s="36"/>
      <c r="CPX56" s="36"/>
      <c r="CPY56" s="36"/>
      <c r="CPZ56" s="36"/>
      <c r="CQA56" s="36"/>
      <c r="CQB56" s="36"/>
      <c r="CQC56" s="36"/>
      <c r="CQD56" s="36"/>
      <c r="CQE56" s="36"/>
      <c r="CQF56" s="36"/>
      <c r="CQG56" s="36"/>
      <c r="CQH56" s="36"/>
      <c r="CQI56" s="36"/>
      <c r="CQJ56" s="36"/>
      <c r="CQK56" s="36"/>
      <c r="CQL56" s="36"/>
      <c r="CQM56" s="36"/>
      <c r="CQN56" s="36"/>
      <c r="CQO56" s="36"/>
      <c r="CQP56" s="36"/>
      <c r="CQQ56" s="36"/>
      <c r="CQR56" s="36"/>
      <c r="CQS56" s="36"/>
      <c r="CQT56" s="36"/>
      <c r="CQU56" s="36"/>
      <c r="CQV56" s="36"/>
      <c r="CQW56" s="36"/>
      <c r="CQX56" s="36"/>
      <c r="CQY56" s="36"/>
      <c r="CQZ56" s="36"/>
      <c r="CRA56" s="36"/>
      <c r="CRB56" s="36"/>
      <c r="CRC56" s="36"/>
      <c r="CRD56" s="36"/>
      <c r="CRE56" s="36"/>
      <c r="CRF56" s="36"/>
      <c r="CRG56" s="36"/>
      <c r="CRH56" s="36"/>
      <c r="CRI56" s="36"/>
      <c r="CRJ56" s="36"/>
      <c r="CRK56" s="36"/>
      <c r="CRL56" s="36"/>
      <c r="CRM56" s="36"/>
      <c r="CRN56" s="36"/>
      <c r="CRO56" s="36"/>
      <c r="CRP56" s="36"/>
      <c r="CRQ56" s="36"/>
      <c r="CRR56" s="36"/>
      <c r="CRS56" s="36"/>
      <c r="CRT56" s="36"/>
      <c r="CRU56" s="36"/>
      <c r="CRV56" s="36"/>
      <c r="CRW56" s="36"/>
      <c r="CRX56" s="36"/>
      <c r="CRY56" s="36"/>
      <c r="CRZ56" s="36"/>
      <c r="CSA56" s="36"/>
      <c r="CSB56" s="36"/>
      <c r="CSC56" s="36"/>
      <c r="CSD56" s="36"/>
      <c r="CSE56" s="36"/>
      <c r="CSF56" s="36"/>
      <c r="CSG56" s="36"/>
      <c r="CSH56" s="36"/>
      <c r="CSI56" s="36"/>
      <c r="CSJ56" s="36"/>
      <c r="CSK56" s="36"/>
      <c r="CSL56" s="36"/>
      <c r="CSM56" s="36"/>
      <c r="CSN56" s="36"/>
      <c r="CSO56" s="36"/>
      <c r="CSP56" s="36"/>
      <c r="CSQ56" s="36"/>
      <c r="CSR56" s="36"/>
      <c r="CSS56" s="36"/>
      <c r="CST56" s="36"/>
      <c r="CSU56" s="36"/>
      <c r="CSV56" s="36"/>
      <c r="CSW56" s="36"/>
      <c r="CSX56" s="36"/>
      <c r="CSY56" s="36"/>
      <c r="CSZ56" s="36"/>
      <c r="CTA56" s="36"/>
      <c r="CTB56" s="36"/>
      <c r="CTC56" s="36"/>
      <c r="CTD56" s="36"/>
      <c r="CTE56" s="36"/>
      <c r="CTF56" s="36"/>
      <c r="CTG56" s="36"/>
      <c r="CTH56" s="36"/>
      <c r="CTI56" s="36"/>
      <c r="CTJ56" s="36"/>
      <c r="CTK56" s="36"/>
      <c r="CTL56" s="36"/>
      <c r="CTM56" s="36"/>
      <c r="CTN56" s="36"/>
      <c r="CTO56" s="36"/>
      <c r="CTP56" s="36"/>
      <c r="CTQ56" s="36"/>
      <c r="CTR56" s="36"/>
      <c r="CTS56" s="36"/>
      <c r="CTT56" s="36"/>
      <c r="CTU56" s="36"/>
      <c r="CTV56" s="36"/>
      <c r="CTW56" s="36"/>
      <c r="CTX56" s="36"/>
      <c r="CTY56" s="36"/>
      <c r="CTZ56" s="36"/>
      <c r="CUA56" s="36"/>
      <c r="CUB56" s="36"/>
      <c r="CUC56" s="36"/>
      <c r="CUD56" s="36"/>
      <c r="CUE56" s="36"/>
      <c r="CUF56" s="36"/>
      <c r="CUG56" s="36"/>
      <c r="CUH56" s="36"/>
      <c r="CUI56" s="36"/>
      <c r="CUJ56" s="36"/>
      <c r="CUK56" s="36"/>
      <c r="CUL56" s="36"/>
      <c r="CUM56" s="36"/>
      <c r="CUN56" s="36"/>
      <c r="CUO56" s="36"/>
      <c r="CUP56" s="36"/>
      <c r="CUQ56" s="36"/>
      <c r="CUR56" s="36"/>
      <c r="CUS56" s="36"/>
      <c r="CUT56" s="36"/>
      <c r="CUU56" s="36"/>
      <c r="CUV56" s="36"/>
      <c r="CUW56" s="36"/>
      <c r="CUX56" s="36"/>
      <c r="CUY56" s="36"/>
      <c r="CUZ56" s="36"/>
      <c r="CVA56" s="36"/>
      <c r="CVB56" s="36"/>
      <c r="CVC56" s="36"/>
      <c r="CVD56" s="36"/>
      <c r="CVE56" s="36"/>
      <c r="CVF56" s="36"/>
      <c r="CVG56" s="36"/>
      <c r="CVH56" s="36"/>
      <c r="CVI56" s="36"/>
      <c r="CVJ56" s="36"/>
      <c r="CVK56" s="36"/>
      <c r="CVL56" s="36"/>
      <c r="CVM56" s="36"/>
      <c r="CVN56" s="36"/>
      <c r="CVO56" s="36"/>
      <c r="CVP56" s="36"/>
      <c r="CVQ56" s="36"/>
      <c r="CVR56" s="36"/>
      <c r="CVS56" s="36"/>
      <c r="CVT56" s="36"/>
      <c r="CVU56" s="36"/>
      <c r="CVV56" s="36"/>
      <c r="CVW56" s="36"/>
      <c r="CVX56" s="36"/>
      <c r="CVY56" s="36"/>
      <c r="CVZ56" s="36"/>
      <c r="CWA56" s="36"/>
      <c r="CWB56" s="36"/>
      <c r="CWC56" s="36"/>
      <c r="CWD56" s="36"/>
      <c r="CWE56" s="36"/>
      <c r="CWF56" s="36"/>
      <c r="CWG56" s="36"/>
      <c r="CWH56" s="36"/>
      <c r="CWI56" s="36"/>
      <c r="CWJ56" s="36"/>
      <c r="CWK56" s="36"/>
      <c r="CWL56" s="36"/>
      <c r="CWM56" s="36"/>
      <c r="CWN56" s="36"/>
      <c r="CWO56" s="36"/>
      <c r="CWP56" s="36"/>
      <c r="CWQ56" s="36"/>
      <c r="CWR56" s="36"/>
      <c r="CWS56" s="36"/>
      <c r="CWT56" s="36"/>
      <c r="CWU56" s="36"/>
      <c r="CWV56" s="36"/>
      <c r="CWW56" s="36"/>
      <c r="CWX56" s="36"/>
      <c r="CWY56" s="36"/>
      <c r="CWZ56" s="36"/>
      <c r="CXA56" s="36"/>
      <c r="CXB56" s="36"/>
      <c r="CXC56" s="36"/>
      <c r="CXD56" s="36"/>
      <c r="CXE56" s="36"/>
      <c r="CXF56" s="36"/>
      <c r="CXG56" s="36"/>
      <c r="CXH56" s="36"/>
      <c r="CXI56" s="36"/>
      <c r="CXJ56" s="36"/>
      <c r="CXK56" s="36"/>
      <c r="CXL56" s="36"/>
      <c r="CXM56" s="36"/>
      <c r="CXN56" s="36"/>
      <c r="CXO56" s="36"/>
      <c r="CXP56" s="36"/>
      <c r="CXQ56" s="36"/>
      <c r="CXR56" s="36"/>
      <c r="CXS56" s="36"/>
      <c r="CXT56" s="36"/>
      <c r="CXU56" s="36"/>
      <c r="CXV56" s="36"/>
      <c r="CXW56" s="36"/>
      <c r="CXX56" s="36"/>
      <c r="CXY56" s="36"/>
      <c r="CXZ56" s="36"/>
      <c r="CYA56" s="36"/>
      <c r="CYB56" s="36"/>
      <c r="CYC56" s="36"/>
      <c r="CYD56" s="36"/>
      <c r="CYE56" s="36"/>
      <c r="CYF56" s="36"/>
      <c r="CYG56" s="36"/>
      <c r="CYH56" s="36"/>
      <c r="CYI56" s="36"/>
      <c r="CYJ56" s="36"/>
      <c r="CYK56" s="36"/>
      <c r="CYL56" s="36"/>
      <c r="CYM56" s="36"/>
      <c r="CYN56" s="36"/>
      <c r="CYO56" s="36"/>
      <c r="CYP56" s="36"/>
      <c r="CYQ56" s="36"/>
      <c r="CYR56" s="36"/>
      <c r="CYS56" s="36"/>
      <c r="CYT56" s="36"/>
      <c r="CYU56" s="36"/>
      <c r="CYV56" s="36"/>
      <c r="CYW56" s="36"/>
      <c r="CYX56" s="36"/>
      <c r="CYY56" s="36"/>
      <c r="CYZ56" s="36"/>
      <c r="CZA56" s="36"/>
      <c r="CZB56" s="36"/>
      <c r="CZC56" s="36"/>
      <c r="CZD56" s="36"/>
      <c r="CZE56" s="36"/>
      <c r="CZF56" s="36"/>
      <c r="CZG56" s="36"/>
      <c r="CZH56" s="36"/>
      <c r="CZI56" s="36"/>
      <c r="CZJ56" s="36"/>
      <c r="CZK56" s="36"/>
      <c r="CZL56" s="36"/>
      <c r="CZM56" s="36"/>
      <c r="CZN56" s="36"/>
      <c r="CZO56" s="36"/>
      <c r="CZP56" s="36"/>
      <c r="CZQ56" s="36"/>
      <c r="CZR56" s="36"/>
      <c r="CZS56" s="36"/>
      <c r="CZT56" s="36"/>
      <c r="CZU56" s="36"/>
      <c r="CZV56" s="36"/>
      <c r="CZW56" s="36"/>
      <c r="CZX56" s="36"/>
      <c r="CZY56" s="36"/>
      <c r="CZZ56" s="36"/>
      <c r="DAA56" s="36"/>
      <c r="DAB56" s="36"/>
      <c r="DAC56" s="36"/>
      <c r="DAD56" s="36"/>
      <c r="DAE56" s="36"/>
      <c r="DAF56" s="36"/>
      <c r="DAG56" s="36"/>
      <c r="DAH56" s="36"/>
      <c r="DAI56" s="36"/>
      <c r="DAJ56" s="36"/>
      <c r="DAK56" s="36"/>
      <c r="DAL56" s="36"/>
      <c r="DAM56" s="36"/>
      <c r="DAN56" s="36"/>
      <c r="DAO56" s="36"/>
      <c r="DAP56" s="36"/>
      <c r="DAQ56" s="36"/>
      <c r="DAR56" s="36"/>
      <c r="DAS56" s="36"/>
      <c r="DAT56" s="36"/>
      <c r="DAU56" s="36"/>
      <c r="DAV56" s="36"/>
      <c r="DAW56" s="36"/>
      <c r="DAX56" s="36"/>
      <c r="DAY56" s="36"/>
      <c r="DAZ56" s="36"/>
      <c r="DBA56" s="36"/>
      <c r="DBB56" s="36"/>
      <c r="DBC56" s="36"/>
      <c r="DBD56" s="36"/>
      <c r="DBE56" s="36"/>
      <c r="DBF56" s="36"/>
      <c r="DBG56" s="36"/>
      <c r="DBH56" s="36"/>
      <c r="DBI56" s="36"/>
      <c r="DBJ56" s="36"/>
      <c r="DBK56" s="36"/>
      <c r="DBL56" s="36"/>
      <c r="DBM56" s="36"/>
      <c r="DBN56" s="36"/>
      <c r="DBO56" s="36"/>
      <c r="DBP56" s="36"/>
      <c r="DBQ56" s="36"/>
      <c r="DBR56" s="36"/>
      <c r="DBS56" s="36"/>
      <c r="DBT56" s="36"/>
      <c r="DBU56" s="36"/>
      <c r="DBV56" s="36"/>
      <c r="DBW56" s="36"/>
      <c r="DBX56" s="36"/>
      <c r="DBY56" s="36"/>
      <c r="DBZ56" s="36"/>
      <c r="DCA56" s="36"/>
      <c r="DCB56" s="36"/>
      <c r="DCC56" s="36"/>
      <c r="DCD56" s="36"/>
      <c r="DCE56" s="36"/>
      <c r="DCF56" s="36"/>
      <c r="DCG56" s="36"/>
      <c r="DCH56" s="36"/>
      <c r="DCI56" s="36"/>
      <c r="DCJ56" s="36"/>
      <c r="DCK56" s="36"/>
      <c r="DCL56" s="36"/>
      <c r="DCM56" s="36"/>
      <c r="DCN56" s="36"/>
      <c r="DCO56" s="36"/>
      <c r="DCP56" s="36"/>
      <c r="DCQ56" s="36"/>
      <c r="DCR56" s="36"/>
      <c r="DCS56" s="36"/>
      <c r="DCT56" s="36"/>
      <c r="DCU56" s="36"/>
      <c r="DCV56" s="36"/>
      <c r="DCW56" s="36"/>
      <c r="DCX56" s="36"/>
      <c r="DCY56" s="36"/>
      <c r="DCZ56" s="36"/>
      <c r="DDA56" s="36"/>
      <c r="DDB56" s="36"/>
      <c r="DDC56" s="36"/>
      <c r="DDD56" s="36"/>
      <c r="DDE56" s="36"/>
      <c r="DDF56" s="36"/>
      <c r="DDG56" s="36"/>
      <c r="DDH56" s="36"/>
      <c r="DDI56" s="36"/>
      <c r="DDJ56" s="36"/>
      <c r="DDK56" s="36"/>
      <c r="DDL56" s="36"/>
      <c r="DDM56" s="36"/>
      <c r="DDN56" s="36"/>
      <c r="DDO56" s="36"/>
      <c r="DDP56" s="36"/>
      <c r="DDQ56" s="36"/>
      <c r="DDR56" s="36"/>
      <c r="DDS56" s="36"/>
      <c r="DDT56" s="36"/>
      <c r="DDU56" s="36"/>
      <c r="DDV56" s="36"/>
      <c r="DDW56" s="36"/>
      <c r="DDX56" s="36"/>
      <c r="DDY56" s="36"/>
      <c r="DDZ56" s="36"/>
      <c r="DEA56" s="36"/>
      <c r="DEB56" s="36"/>
      <c r="DEC56" s="36"/>
      <c r="DED56" s="36"/>
      <c r="DEE56" s="36"/>
      <c r="DEF56" s="36"/>
      <c r="DEG56" s="36"/>
      <c r="DEH56" s="36"/>
      <c r="DEI56" s="36"/>
      <c r="DEJ56" s="36"/>
      <c r="DEK56" s="36"/>
      <c r="DEL56" s="36"/>
      <c r="DEM56" s="36"/>
      <c r="DEN56" s="36"/>
      <c r="DEO56" s="36"/>
      <c r="DEP56" s="36"/>
      <c r="DEQ56" s="36"/>
      <c r="DER56" s="36"/>
      <c r="DES56" s="36"/>
      <c r="DET56" s="36"/>
      <c r="DEU56" s="36"/>
      <c r="DEV56" s="36"/>
      <c r="DEW56" s="36"/>
      <c r="DEX56" s="36"/>
      <c r="DEY56" s="36"/>
      <c r="DEZ56" s="36"/>
      <c r="DFA56" s="36"/>
      <c r="DFB56" s="36"/>
      <c r="DFC56" s="36"/>
      <c r="DFD56" s="36"/>
      <c r="DFE56" s="36"/>
      <c r="DFF56" s="36"/>
      <c r="DFG56" s="36"/>
      <c r="DFH56" s="36"/>
      <c r="DFI56" s="36"/>
      <c r="DFJ56" s="36"/>
      <c r="DFK56" s="36"/>
      <c r="DFL56" s="36"/>
      <c r="DFM56" s="36"/>
      <c r="DFN56" s="36"/>
      <c r="DFO56" s="36"/>
      <c r="DFP56" s="36"/>
      <c r="DFQ56" s="36"/>
      <c r="DFR56" s="36"/>
      <c r="DFS56" s="36"/>
      <c r="DFT56" s="36"/>
      <c r="DFU56" s="36"/>
      <c r="DFV56" s="36"/>
      <c r="DFW56" s="36"/>
      <c r="DFX56" s="36"/>
      <c r="DFY56" s="36"/>
      <c r="DFZ56" s="36"/>
      <c r="DGA56" s="36"/>
      <c r="DGB56" s="36"/>
      <c r="DGC56" s="36"/>
      <c r="DGD56" s="36"/>
      <c r="DGE56" s="36"/>
      <c r="DGF56" s="36"/>
      <c r="DGG56" s="36"/>
      <c r="DGH56" s="36"/>
      <c r="DGI56" s="36"/>
      <c r="DGJ56" s="36"/>
      <c r="DGK56" s="36"/>
      <c r="DGL56" s="36"/>
      <c r="DGM56" s="36"/>
      <c r="DGN56" s="36"/>
      <c r="DGO56" s="36"/>
      <c r="DGP56" s="36"/>
      <c r="DGQ56" s="36"/>
      <c r="DGR56" s="36"/>
      <c r="DGS56" s="36"/>
      <c r="DGT56" s="36"/>
      <c r="DGU56" s="36"/>
      <c r="DGV56" s="36"/>
      <c r="DGW56" s="36"/>
      <c r="DGX56" s="36"/>
      <c r="DGY56" s="36"/>
      <c r="DGZ56" s="36"/>
      <c r="DHA56" s="36"/>
      <c r="DHB56" s="36"/>
      <c r="DHC56" s="36"/>
      <c r="DHD56" s="36"/>
      <c r="DHE56" s="36"/>
      <c r="DHF56" s="36"/>
      <c r="DHG56" s="36"/>
      <c r="DHH56" s="36"/>
      <c r="DHI56" s="36"/>
      <c r="DHJ56" s="36"/>
      <c r="DHK56" s="36"/>
      <c r="DHL56" s="36"/>
      <c r="DHM56" s="36"/>
      <c r="DHN56" s="36"/>
      <c r="DHO56" s="36"/>
      <c r="DHP56" s="36"/>
      <c r="DHQ56" s="36"/>
      <c r="DHR56" s="36"/>
      <c r="DHS56" s="36"/>
      <c r="DHT56" s="36"/>
      <c r="DHU56" s="36"/>
      <c r="DHV56" s="36"/>
      <c r="DHW56" s="36"/>
      <c r="DHX56" s="36"/>
      <c r="DHY56" s="36"/>
      <c r="DHZ56" s="36"/>
      <c r="DIA56" s="36"/>
      <c r="DIB56" s="36"/>
      <c r="DIC56" s="36"/>
      <c r="DID56" s="36"/>
      <c r="DIE56" s="36"/>
      <c r="DIF56" s="36"/>
      <c r="DIG56" s="36"/>
      <c r="DIH56" s="36"/>
      <c r="DII56" s="36"/>
      <c r="DIJ56" s="36"/>
      <c r="DIK56" s="36"/>
      <c r="DIL56" s="36"/>
      <c r="DIM56" s="36"/>
      <c r="DIN56" s="36"/>
      <c r="DIO56" s="36"/>
      <c r="DIP56" s="36"/>
      <c r="DIQ56" s="36"/>
      <c r="DIR56" s="36"/>
      <c r="DIS56" s="36"/>
      <c r="DIT56" s="36"/>
      <c r="DIU56" s="36"/>
      <c r="DIV56" s="36"/>
      <c r="DIW56" s="36"/>
      <c r="DIX56" s="36"/>
      <c r="DIY56" s="36"/>
      <c r="DIZ56" s="36"/>
      <c r="DJA56" s="36"/>
      <c r="DJB56" s="36"/>
      <c r="DJC56" s="36"/>
      <c r="DJD56" s="36"/>
      <c r="DJE56" s="36"/>
      <c r="DJF56" s="36"/>
      <c r="DJG56" s="36"/>
      <c r="DJH56" s="36"/>
      <c r="DJI56" s="36"/>
      <c r="DJJ56" s="36"/>
      <c r="DJK56" s="36"/>
      <c r="DJL56" s="36"/>
      <c r="DJM56" s="36"/>
      <c r="DJN56" s="36"/>
      <c r="DJO56" s="36"/>
      <c r="DJP56" s="36"/>
      <c r="DJQ56" s="36"/>
      <c r="DJR56" s="36"/>
      <c r="DJS56" s="36"/>
      <c r="DJT56" s="36"/>
      <c r="DJU56" s="36"/>
      <c r="DJV56" s="36"/>
      <c r="DJW56" s="36"/>
      <c r="DJX56" s="36"/>
      <c r="DJY56" s="36"/>
      <c r="DJZ56" s="36"/>
      <c r="DKA56" s="36"/>
      <c r="DKB56" s="36"/>
      <c r="DKC56" s="36"/>
      <c r="DKD56" s="36"/>
      <c r="DKE56" s="36"/>
      <c r="DKF56" s="36"/>
      <c r="DKG56" s="36"/>
      <c r="DKH56" s="36"/>
      <c r="DKI56" s="36"/>
      <c r="DKJ56" s="36"/>
      <c r="DKK56" s="36"/>
      <c r="DKL56" s="36"/>
      <c r="DKM56" s="36"/>
      <c r="DKN56" s="36"/>
      <c r="DKO56" s="36"/>
      <c r="DKP56" s="36"/>
      <c r="DKQ56" s="36"/>
      <c r="DKR56" s="36"/>
      <c r="DKS56" s="36"/>
      <c r="DKT56" s="36"/>
      <c r="DKU56" s="36"/>
      <c r="DKV56" s="36"/>
      <c r="DKW56" s="36"/>
      <c r="DKX56" s="36"/>
      <c r="DKY56" s="36"/>
      <c r="DKZ56" s="36"/>
      <c r="DLA56" s="36"/>
      <c r="DLB56" s="36"/>
      <c r="DLC56" s="36"/>
      <c r="DLD56" s="36"/>
      <c r="DLE56" s="36"/>
      <c r="DLF56" s="36"/>
      <c r="DLG56" s="36"/>
      <c r="DLH56" s="36"/>
      <c r="DLI56" s="36"/>
      <c r="DLJ56" s="36"/>
      <c r="DLK56" s="36"/>
      <c r="DLL56" s="36"/>
      <c r="DLM56" s="36"/>
      <c r="DLN56" s="36"/>
      <c r="DLO56" s="36"/>
      <c r="DLP56" s="36"/>
      <c r="DLQ56" s="36"/>
      <c r="DLR56" s="36"/>
      <c r="DLS56" s="36"/>
      <c r="DLT56" s="36"/>
      <c r="DLU56" s="36"/>
      <c r="DLV56" s="36"/>
      <c r="DLW56" s="36"/>
      <c r="DLX56" s="36"/>
      <c r="DLY56" s="36"/>
      <c r="DLZ56" s="36"/>
      <c r="DMA56" s="36"/>
      <c r="DMB56" s="36"/>
      <c r="DMC56" s="36"/>
      <c r="DMD56" s="36"/>
      <c r="DME56" s="36"/>
      <c r="DMF56" s="36"/>
      <c r="DMG56" s="36"/>
      <c r="DMH56" s="36"/>
      <c r="DMI56" s="36"/>
      <c r="DMJ56" s="36"/>
      <c r="DMK56" s="36"/>
      <c r="DML56" s="36"/>
      <c r="DMM56" s="36"/>
      <c r="DMN56" s="36"/>
      <c r="DMO56" s="36"/>
      <c r="DMP56" s="36"/>
      <c r="DMQ56" s="36"/>
      <c r="DMR56" s="36"/>
      <c r="DMS56" s="36"/>
      <c r="DMT56" s="36"/>
      <c r="DMU56" s="36"/>
      <c r="DMV56" s="36"/>
      <c r="DMW56" s="36"/>
      <c r="DMX56" s="36"/>
      <c r="DMY56" s="36"/>
      <c r="DMZ56" s="36"/>
      <c r="DNA56" s="36"/>
      <c r="DNB56" s="36"/>
      <c r="DNC56" s="36"/>
      <c r="DND56" s="36"/>
      <c r="DNE56" s="36"/>
      <c r="DNF56" s="36"/>
      <c r="DNG56" s="36"/>
      <c r="DNH56" s="36"/>
      <c r="DNI56" s="36"/>
      <c r="DNJ56" s="36"/>
      <c r="DNK56" s="36"/>
      <c r="DNL56" s="36"/>
      <c r="DNM56" s="36"/>
      <c r="DNN56" s="36"/>
      <c r="DNO56" s="36"/>
      <c r="DNP56" s="36"/>
      <c r="DNQ56" s="36"/>
      <c r="DNR56" s="36"/>
      <c r="DNS56" s="36"/>
      <c r="DNT56" s="36"/>
      <c r="DNU56" s="36"/>
      <c r="DNV56" s="36"/>
      <c r="DNW56" s="36"/>
      <c r="DNX56" s="36"/>
      <c r="DNY56" s="36"/>
      <c r="DNZ56" s="36"/>
      <c r="DOA56" s="36"/>
      <c r="DOB56" s="36"/>
      <c r="DOC56" s="36"/>
      <c r="DOD56" s="36"/>
      <c r="DOE56" s="36"/>
      <c r="DOF56" s="36"/>
      <c r="DOG56" s="36"/>
      <c r="DOH56" s="36"/>
      <c r="DOI56" s="36"/>
      <c r="DOJ56" s="36"/>
      <c r="DOK56" s="36"/>
      <c r="DOL56" s="36"/>
      <c r="DOM56" s="36"/>
      <c r="DON56" s="36"/>
      <c r="DOO56" s="36"/>
      <c r="DOP56" s="36"/>
      <c r="DOQ56" s="36"/>
      <c r="DOR56" s="36"/>
      <c r="DOS56" s="36"/>
      <c r="DOT56" s="36"/>
      <c r="DOU56" s="36"/>
      <c r="DOV56" s="36"/>
      <c r="DOW56" s="36"/>
      <c r="DOX56" s="36"/>
      <c r="DOY56" s="36"/>
      <c r="DOZ56" s="36"/>
      <c r="DPA56" s="36"/>
      <c r="DPB56" s="36"/>
      <c r="DPC56" s="36"/>
      <c r="DPD56" s="36"/>
      <c r="DPE56" s="36"/>
      <c r="DPF56" s="36"/>
      <c r="DPG56" s="36"/>
      <c r="DPH56" s="36"/>
      <c r="DPI56" s="36"/>
      <c r="DPJ56" s="36"/>
      <c r="DPK56" s="36"/>
      <c r="DPL56" s="36"/>
      <c r="DPM56" s="36"/>
      <c r="DPN56" s="36"/>
      <c r="DPO56" s="36"/>
      <c r="DPP56" s="36"/>
      <c r="DPQ56" s="36"/>
      <c r="DPR56" s="36"/>
      <c r="DPS56" s="36"/>
      <c r="DPT56" s="36"/>
      <c r="DPU56" s="36"/>
      <c r="DPV56" s="36"/>
      <c r="DPW56" s="36"/>
      <c r="DPX56" s="36"/>
      <c r="DPY56" s="36"/>
      <c r="DPZ56" s="36"/>
      <c r="DQA56" s="36"/>
      <c r="DQB56" s="36"/>
      <c r="DQC56" s="36"/>
      <c r="DQD56" s="36"/>
      <c r="DQE56" s="36"/>
      <c r="DQF56" s="36"/>
      <c r="DQG56" s="36"/>
      <c r="DQH56" s="36"/>
      <c r="DQI56" s="36"/>
      <c r="DQJ56" s="36"/>
      <c r="DQK56" s="36"/>
      <c r="DQL56" s="36"/>
      <c r="DQM56" s="36"/>
      <c r="DQN56" s="36"/>
      <c r="DQO56" s="36"/>
      <c r="DQP56" s="36"/>
      <c r="DQQ56" s="36"/>
      <c r="DQR56" s="36"/>
      <c r="DQS56" s="36"/>
      <c r="DQT56" s="36"/>
      <c r="DQU56" s="36"/>
      <c r="DQV56" s="36"/>
      <c r="DQW56" s="36"/>
      <c r="DQX56" s="36"/>
      <c r="DQY56" s="36"/>
      <c r="DQZ56" s="36"/>
      <c r="DRA56" s="36"/>
      <c r="DRB56" s="36"/>
      <c r="DRC56" s="36"/>
      <c r="DRD56" s="36"/>
      <c r="DRE56" s="36"/>
      <c r="DRF56" s="36"/>
      <c r="DRG56" s="36"/>
      <c r="DRH56" s="36"/>
      <c r="DRI56" s="36"/>
      <c r="DRJ56" s="36"/>
      <c r="DRK56" s="36"/>
      <c r="DRL56" s="36"/>
      <c r="DRM56" s="36"/>
      <c r="DRN56" s="36"/>
      <c r="DRO56" s="36"/>
      <c r="DRP56" s="36"/>
      <c r="DRQ56" s="36"/>
      <c r="DRR56" s="36"/>
      <c r="DRS56" s="36"/>
      <c r="DRT56" s="36"/>
      <c r="DRU56" s="36"/>
      <c r="DRV56" s="36"/>
      <c r="DRW56" s="36"/>
      <c r="DRX56" s="36"/>
      <c r="DRY56" s="36"/>
      <c r="DRZ56" s="36"/>
      <c r="DSA56" s="36"/>
      <c r="DSB56" s="36"/>
      <c r="DSC56" s="36"/>
      <c r="DSD56" s="36"/>
      <c r="DSE56" s="36"/>
      <c r="DSF56" s="36"/>
      <c r="DSG56" s="36"/>
      <c r="DSH56" s="36"/>
      <c r="DSI56" s="36"/>
      <c r="DSJ56" s="36"/>
      <c r="DSK56" s="36"/>
      <c r="DSL56" s="36"/>
      <c r="DSM56" s="36"/>
      <c r="DSN56" s="36"/>
      <c r="DSO56" s="36"/>
      <c r="DSP56" s="36"/>
      <c r="DSQ56" s="36"/>
      <c r="DSR56" s="36"/>
      <c r="DSS56" s="36"/>
      <c r="DST56" s="36"/>
      <c r="DSU56" s="36"/>
      <c r="DSV56" s="36"/>
      <c r="DSW56" s="36"/>
      <c r="DSX56" s="36"/>
      <c r="DSY56" s="36"/>
      <c r="DSZ56" s="36"/>
      <c r="DTA56" s="36"/>
      <c r="DTB56" s="36"/>
      <c r="DTC56" s="36"/>
      <c r="DTD56" s="36"/>
      <c r="DTE56" s="36"/>
      <c r="DTF56" s="36"/>
      <c r="DTG56" s="36"/>
      <c r="DTH56" s="36"/>
      <c r="DTI56" s="36"/>
      <c r="DTJ56" s="36"/>
      <c r="DTK56" s="36"/>
      <c r="DTL56" s="36"/>
      <c r="DTM56" s="36"/>
      <c r="DTN56" s="36"/>
      <c r="DTO56" s="36"/>
      <c r="DTP56" s="36"/>
      <c r="DTQ56" s="36"/>
      <c r="DTR56" s="36"/>
      <c r="DTS56" s="36"/>
      <c r="DTT56" s="36"/>
      <c r="DTU56" s="36"/>
      <c r="DTV56" s="36"/>
      <c r="DTW56" s="36"/>
      <c r="DTX56" s="36"/>
      <c r="DTY56" s="36"/>
      <c r="DTZ56" s="36"/>
      <c r="DUA56" s="36"/>
      <c r="DUB56" s="36"/>
      <c r="DUC56" s="36"/>
      <c r="DUD56" s="36"/>
      <c r="DUE56" s="36"/>
      <c r="DUF56" s="36"/>
      <c r="DUG56" s="36"/>
      <c r="DUH56" s="36"/>
      <c r="DUI56" s="36"/>
      <c r="DUJ56" s="36"/>
      <c r="DUK56" s="36"/>
      <c r="DUL56" s="36"/>
      <c r="DUM56" s="36"/>
      <c r="DUN56" s="36"/>
      <c r="DUO56" s="36"/>
      <c r="DUP56" s="36"/>
      <c r="DUQ56" s="36"/>
      <c r="DUR56" s="36"/>
      <c r="DUS56" s="36"/>
      <c r="DUT56" s="36"/>
      <c r="DUU56" s="36"/>
      <c r="DUV56" s="36"/>
      <c r="DUW56" s="36"/>
      <c r="DUX56" s="36"/>
      <c r="DUY56" s="36"/>
      <c r="DUZ56" s="36"/>
      <c r="DVA56" s="36"/>
      <c r="DVB56" s="36"/>
      <c r="DVC56" s="36"/>
      <c r="DVD56" s="36"/>
      <c r="DVE56" s="36"/>
      <c r="DVF56" s="36"/>
      <c r="DVG56" s="36"/>
      <c r="DVH56" s="36"/>
      <c r="DVI56" s="36"/>
      <c r="DVJ56" s="36"/>
      <c r="DVK56" s="36"/>
      <c r="DVL56" s="36"/>
      <c r="DVM56" s="36"/>
      <c r="DVN56" s="36"/>
      <c r="DVO56" s="36"/>
      <c r="DVP56" s="36"/>
      <c r="DVQ56" s="36"/>
      <c r="DVR56" s="36"/>
      <c r="DVS56" s="36"/>
      <c r="DVT56" s="36"/>
      <c r="DVU56" s="36"/>
      <c r="DVV56" s="36"/>
      <c r="DVW56" s="36"/>
      <c r="DVX56" s="36"/>
      <c r="DVY56" s="36"/>
      <c r="DVZ56" s="36"/>
      <c r="DWA56" s="36"/>
      <c r="DWB56" s="36"/>
      <c r="DWC56" s="36"/>
      <c r="DWD56" s="36"/>
      <c r="DWE56" s="36"/>
      <c r="DWF56" s="36"/>
      <c r="DWG56" s="36"/>
      <c r="DWH56" s="36"/>
      <c r="DWI56" s="36"/>
      <c r="DWJ56" s="36"/>
      <c r="DWK56" s="36"/>
      <c r="DWL56" s="36"/>
      <c r="DWM56" s="36"/>
      <c r="DWN56" s="36"/>
      <c r="DWO56" s="36"/>
      <c r="DWP56" s="36"/>
      <c r="DWQ56" s="36"/>
      <c r="DWR56" s="36"/>
      <c r="DWS56" s="36"/>
      <c r="DWT56" s="36"/>
      <c r="DWU56" s="36"/>
      <c r="DWV56" s="36"/>
      <c r="DWW56" s="36"/>
      <c r="DWX56" s="36"/>
      <c r="DWY56" s="36"/>
      <c r="DWZ56" s="36"/>
      <c r="DXA56" s="36"/>
      <c r="DXB56" s="36"/>
      <c r="DXC56" s="36"/>
      <c r="DXD56" s="36"/>
      <c r="DXE56" s="36"/>
      <c r="DXF56" s="36"/>
      <c r="DXG56" s="36"/>
      <c r="DXH56" s="36"/>
      <c r="DXI56" s="36"/>
      <c r="DXJ56" s="36"/>
      <c r="DXK56" s="36"/>
      <c r="DXL56" s="36"/>
      <c r="DXM56" s="36"/>
      <c r="DXN56" s="36"/>
      <c r="DXO56" s="36"/>
      <c r="DXP56" s="36"/>
      <c r="DXQ56" s="36"/>
      <c r="DXR56" s="36"/>
      <c r="DXS56" s="36"/>
      <c r="DXT56" s="36"/>
      <c r="DXU56" s="36"/>
      <c r="DXV56" s="36"/>
      <c r="DXW56" s="36"/>
      <c r="DXX56" s="36"/>
      <c r="DXY56" s="36"/>
      <c r="DXZ56" s="36"/>
      <c r="DYA56" s="36"/>
      <c r="DYB56" s="36"/>
      <c r="DYC56" s="36"/>
      <c r="DYD56" s="36"/>
      <c r="DYE56" s="36"/>
      <c r="DYF56" s="36"/>
      <c r="DYG56" s="36"/>
      <c r="DYH56" s="36"/>
      <c r="DYI56" s="36"/>
      <c r="DYJ56" s="36"/>
      <c r="DYK56" s="36"/>
      <c r="DYL56" s="36"/>
      <c r="DYM56" s="36"/>
      <c r="DYN56" s="36"/>
      <c r="DYO56" s="36"/>
      <c r="DYP56" s="36"/>
      <c r="DYQ56" s="36"/>
      <c r="DYR56" s="36"/>
      <c r="DYS56" s="36"/>
      <c r="DYT56" s="36"/>
      <c r="DYU56" s="36"/>
      <c r="DYV56" s="36"/>
      <c r="DYW56" s="36"/>
      <c r="DYX56" s="36"/>
      <c r="DYY56" s="36"/>
      <c r="DYZ56" s="36"/>
      <c r="DZA56" s="36"/>
      <c r="DZB56" s="36"/>
      <c r="DZC56" s="36"/>
      <c r="DZD56" s="36"/>
      <c r="DZE56" s="36"/>
      <c r="DZF56" s="36"/>
      <c r="DZG56" s="36"/>
      <c r="DZH56" s="36"/>
      <c r="DZI56" s="36"/>
      <c r="DZJ56" s="36"/>
      <c r="DZK56" s="36"/>
      <c r="DZL56" s="36"/>
      <c r="DZM56" s="36"/>
      <c r="DZN56" s="36"/>
      <c r="DZO56" s="36"/>
      <c r="DZP56" s="36"/>
      <c r="DZQ56" s="36"/>
      <c r="DZR56" s="36"/>
      <c r="DZS56" s="36"/>
      <c r="DZT56" s="36"/>
      <c r="DZU56" s="36"/>
      <c r="DZV56" s="36"/>
      <c r="DZW56" s="36"/>
      <c r="DZX56" s="36"/>
      <c r="DZY56" s="36"/>
      <c r="DZZ56" s="36"/>
      <c r="EAA56" s="36"/>
      <c r="EAB56" s="36"/>
      <c r="EAC56" s="36"/>
      <c r="EAD56" s="36"/>
      <c r="EAE56" s="36"/>
      <c r="EAF56" s="36"/>
      <c r="EAG56" s="36"/>
      <c r="EAH56" s="36"/>
      <c r="EAI56" s="36"/>
      <c r="EAJ56" s="36"/>
      <c r="EAK56" s="36"/>
      <c r="EAL56" s="36"/>
      <c r="EAM56" s="36"/>
      <c r="EAN56" s="36"/>
      <c r="EAO56" s="36"/>
      <c r="EAP56" s="36"/>
      <c r="EAQ56" s="36"/>
      <c r="EAR56" s="36"/>
      <c r="EAS56" s="36"/>
      <c r="EAT56" s="36"/>
      <c r="EAU56" s="36"/>
      <c r="EAV56" s="36"/>
      <c r="EAW56" s="36"/>
      <c r="EAX56" s="36"/>
      <c r="EAY56" s="36"/>
      <c r="EAZ56" s="36"/>
      <c r="EBA56" s="36"/>
      <c r="EBB56" s="36"/>
      <c r="EBC56" s="36"/>
      <c r="EBD56" s="36"/>
      <c r="EBE56" s="36"/>
      <c r="EBF56" s="36"/>
      <c r="EBG56" s="36"/>
      <c r="EBH56" s="36"/>
      <c r="EBI56" s="36"/>
      <c r="EBJ56" s="36"/>
      <c r="EBK56" s="36"/>
      <c r="EBL56" s="36"/>
      <c r="EBM56" s="36"/>
      <c r="EBN56" s="36"/>
      <c r="EBO56" s="36"/>
      <c r="EBP56" s="36"/>
      <c r="EBQ56" s="36"/>
      <c r="EBR56" s="36"/>
      <c r="EBS56" s="36"/>
      <c r="EBT56" s="36"/>
      <c r="EBU56" s="36"/>
      <c r="EBV56" s="36"/>
      <c r="EBW56" s="36"/>
      <c r="EBX56" s="36"/>
      <c r="EBY56" s="36"/>
      <c r="EBZ56" s="36"/>
      <c r="ECA56" s="36"/>
      <c r="ECB56" s="36"/>
      <c r="ECC56" s="36"/>
      <c r="ECD56" s="36"/>
      <c r="ECE56" s="36"/>
      <c r="ECF56" s="36"/>
      <c r="ECG56" s="36"/>
      <c r="ECH56" s="36"/>
      <c r="ECI56" s="36"/>
      <c r="ECJ56" s="36"/>
      <c r="ECK56" s="36"/>
      <c r="ECL56" s="36"/>
      <c r="ECM56" s="36"/>
      <c r="ECN56" s="36"/>
      <c r="ECO56" s="36"/>
      <c r="ECP56" s="36"/>
      <c r="ECQ56" s="36"/>
      <c r="ECR56" s="36"/>
      <c r="ECS56" s="36"/>
      <c r="ECT56" s="36"/>
      <c r="ECU56" s="36"/>
      <c r="ECV56" s="36"/>
      <c r="ECW56" s="36"/>
      <c r="ECX56" s="36"/>
      <c r="ECY56" s="36"/>
      <c r="ECZ56" s="36"/>
      <c r="EDA56" s="36"/>
      <c r="EDB56" s="36"/>
      <c r="EDC56" s="36"/>
      <c r="EDD56" s="36"/>
      <c r="EDE56" s="36"/>
      <c r="EDF56" s="36"/>
      <c r="EDG56" s="36"/>
      <c r="EDH56" s="36"/>
      <c r="EDI56" s="36"/>
      <c r="EDJ56" s="36"/>
      <c r="EDK56" s="36"/>
      <c r="EDL56" s="36"/>
      <c r="EDM56" s="36"/>
      <c r="EDN56" s="36"/>
      <c r="EDO56" s="36"/>
      <c r="EDP56" s="36"/>
      <c r="EDQ56" s="36"/>
      <c r="EDR56" s="36"/>
      <c r="EDS56" s="36"/>
      <c r="EDT56" s="36"/>
      <c r="EDU56" s="36"/>
      <c r="EDV56" s="36"/>
      <c r="EDW56" s="36"/>
      <c r="EDX56" s="36"/>
      <c r="EDY56" s="36"/>
      <c r="EDZ56" s="36"/>
      <c r="EEA56" s="36"/>
      <c r="EEB56" s="36"/>
      <c r="EEC56" s="36"/>
      <c r="EED56" s="36"/>
      <c r="EEE56" s="36"/>
      <c r="EEF56" s="36"/>
      <c r="EEG56" s="36"/>
      <c r="EEH56" s="36"/>
      <c r="EEI56" s="36"/>
      <c r="EEJ56" s="36"/>
      <c r="EEK56" s="36"/>
      <c r="EEL56" s="36"/>
      <c r="EEM56" s="36"/>
      <c r="EEN56" s="36"/>
      <c r="EEO56" s="36"/>
      <c r="EEP56" s="36"/>
      <c r="EEQ56" s="36"/>
      <c r="EER56" s="36"/>
      <c r="EES56" s="36"/>
      <c r="EET56" s="36"/>
      <c r="EEU56" s="36"/>
      <c r="EEV56" s="36"/>
      <c r="EEW56" s="36"/>
      <c r="EEX56" s="36"/>
      <c r="EEY56" s="36"/>
      <c r="EEZ56" s="36"/>
      <c r="EFA56" s="36"/>
      <c r="EFB56" s="36"/>
      <c r="EFC56" s="36"/>
      <c r="EFD56" s="36"/>
      <c r="EFE56" s="36"/>
      <c r="EFF56" s="36"/>
      <c r="EFG56" s="36"/>
      <c r="EFH56" s="36"/>
      <c r="EFI56" s="36"/>
      <c r="EFJ56" s="36"/>
      <c r="EFK56" s="36"/>
      <c r="EFL56" s="36"/>
      <c r="EFM56" s="36"/>
      <c r="EFN56" s="36"/>
      <c r="EFO56" s="36"/>
      <c r="EFP56" s="36"/>
      <c r="EFQ56" s="36"/>
      <c r="EFR56" s="36"/>
      <c r="EFS56" s="36"/>
      <c r="EFT56" s="36"/>
      <c r="EFU56" s="36"/>
      <c r="EFV56" s="36"/>
      <c r="EFW56" s="36"/>
      <c r="EFX56" s="36"/>
      <c r="EFY56" s="36"/>
      <c r="EFZ56" s="36"/>
      <c r="EGA56" s="36"/>
      <c r="EGB56" s="36"/>
      <c r="EGC56" s="36"/>
      <c r="EGD56" s="36"/>
      <c r="EGE56" s="36"/>
      <c r="EGF56" s="36"/>
      <c r="EGG56" s="36"/>
      <c r="EGH56" s="36"/>
      <c r="EGI56" s="36"/>
      <c r="EGJ56" s="36"/>
      <c r="EGK56" s="36"/>
      <c r="EGL56" s="36"/>
      <c r="EGM56" s="36"/>
      <c r="EGN56" s="36"/>
      <c r="EGO56" s="36"/>
      <c r="EGP56" s="36"/>
      <c r="EGQ56" s="36"/>
      <c r="EGR56" s="36"/>
      <c r="EGS56" s="36"/>
      <c r="EGT56" s="36"/>
      <c r="EGU56" s="36"/>
      <c r="EGV56" s="36"/>
      <c r="EGW56" s="36"/>
      <c r="EGX56" s="36"/>
      <c r="EGY56" s="36"/>
      <c r="EGZ56" s="36"/>
      <c r="EHA56" s="36"/>
      <c r="EHB56" s="36"/>
      <c r="EHC56" s="36"/>
      <c r="EHD56" s="36"/>
      <c r="EHE56" s="36"/>
      <c r="EHF56" s="36"/>
      <c r="EHG56" s="36"/>
      <c r="EHH56" s="36"/>
      <c r="EHI56" s="36"/>
      <c r="EHJ56" s="36"/>
      <c r="EHK56" s="36"/>
      <c r="EHL56" s="36"/>
      <c r="EHM56" s="36"/>
      <c r="EHN56" s="36"/>
      <c r="EHO56" s="36"/>
      <c r="EHP56" s="36"/>
      <c r="EHQ56" s="36"/>
      <c r="EHR56" s="36"/>
      <c r="EHS56" s="36"/>
      <c r="EHT56" s="36"/>
      <c r="EHU56" s="36"/>
      <c r="EHV56" s="36"/>
      <c r="EHW56" s="36"/>
      <c r="EHX56" s="36"/>
      <c r="EHY56" s="36"/>
      <c r="EHZ56" s="36"/>
      <c r="EIA56" s="36"/>
      <c r="EIB56" s="36"/>
      <c r="EIC56" s="36"/>
      <c r="EID56" s="36"/>
      <c r="EIE56" s="36"/>
      <c r="EIF56" s="36"/>
      <c r="EIG56" s="36"/>
      <c r="EIH56" s="36"/>
      <c r="EII56" s="36"/>
      <c r="EIJ56" s="36"/>
      <c r="EIK56" s="36"/>
      <c r="EIL56" s="36"/>
      <c r="EIM56" s="36"/>
      <c r="EIN56" s="36"/>
      <c r="EIO56" s="36"/>
      <c r="EIP56" s="36"/>
      <c r="EIQ56" s="36"/>
      <c r="EIR56" s="36"/>
      <c r="EIS56" s="36"/>
      <c r="EIT56" s="36"/>
      <c r="EIU56" s="36"/>
      <c r="EIV56" s="36"/>
      <c r="EIW56" s="36"/>
      <c r="EIX56" s="36"/>
      <c r="EIY56" s="36"/>
      <c r="EIZ56" s="36"/>
      <c r="EJA56" s="36"/>
      <c r="EJB56" s="36"/>
      <c r="EJC56" s="36"/>
      <c r="EJD56" s="36"/>
      <c r="EJE56" s="36"/>
      <c r="EJF56" s="36"/>
      <c r="EJG56" s="36"/>
      <c r="EJH56" s="36"/>
      <c r="EJI56" s="36"/>
      <c r="EJJ56" s="36"/>
      <c r="EJK56" s="36"/>
      <c r="EJL56" s="36"/>
      <c r="EJM56" s="36"/>
      <c r="EJN56" s="36"/>
      <c r="EJO56" s="36"/>
      <c r="EJP56" s="36"/>
      <c r="EJQ56" s="36"/>
      <c r="EJR56" s="36"/>
      <c r="EJS56" s="36"/>
      <c r="EJT56" s="36"/>
      <c r="EJU56" s="36"/>
      <c r="EJV56" s="36"/>
      <c r="EJW56" s="36"/>
      <c r="EJX56" s="36"/>
      <c r="EJY56" s="36"/>
      <c r="EJZ56" s="36"/>
      <c r="EKA56" s="36"/>
      <c r="EKB56" s="36"/>
      <c r="EKC56" s="36"/>
      <c r="EKD56" s="36"/>
      <c r="EKE56" s="36"/>
      <c r="EKF56" s="36"/>
      <c r="EKG56" s="36"/>
      <c r="EKH56" s="36"/>
      <c r="EKI56" s="36"/>
      <c r="EKJ56" s="36"/>
      <c r="EKK56" s="36"/>
      <c r="EKL56" s="36"/>
      <c r="EKM56" s="36"/>
      <c r="EKN56" s="36"/>
      <c r="EKO56" s="36"/>
      <c r="EKP56" s="36"/>
      <c r="EKQ56" s="36"/>
      <c r="EKR56" s="36"/>
      <c r="EKS56" s="36"/>
      <c r="EKT56" s="36"/>
      <c r="EKU56" s="36"/>
      <c r="EKV56" s="36"/>
      <c r="EKW56" s="36"/>
      <c r="EKX56" s="36"/>
      <c r="EKY56" s="36"/>
      <c r="EKZ56" s="36"/>
      <c r="ELA56" s="36"/>
      <c r="ELB56" s="36"/>
      <c r="ELC56" s="36"/>
      <c r="ELD56" s="36"/>
      <c r="ELE56" s="36"/>
      <c r="ELF56" s="36"/>
      <c r="ELG56" s="36"/>
      <c r="ELH56" s="36"/>
      <c r="ELI56" s="36"/>
      <c r="ELJ56" s="36"/>
      <c r="ELK56" s="36"/>
      <c r="ELL56" s="36"/>
      <c r="ELM56" s="36"/>
      <c r="ELN56" s="36"/>
      <c r="ELO56" s="36"/>
      <c r="ELP56" s="36"/>
      <c r="ELQ56" s="36"/>
      <c r="ELR56" s="36"/>
      <c r="ELS56" s="36"/>
      <c r="ELT56" s="36"/>
      <c r="ELU56" s="36"/>
      <c r="ELV56" s="36"/>
      <c r="ELW56" s="36"/>
      <c r="ELX56" s="36"/>
      <c r="ELY56" s="36"/>
      <c r="ELZ56" s="36"/>
      <c r="EMA56" s="36"/>
      <c r="EMB56" s="36"/>
      <c r="EMC56" s="36"/>
      <c r="EMD56" s="36"/>
      <c r="EME56" s="36"/>
      <c r="EMF56" s="36"/>
      <c r="EMG56" s="36"/>
      <c r="EMH56" s="36"/>
      <c r="EMI56" s="36"/>
      <c r="EMJ56" s="36"/>
      <c r="EMK56" s="36"/>
      <c r="EML56" s="36"/>
      <c r="EMM56" s="36"/>
      <c r="EMN56" s="36"/>
      <c r="EMO56" s="36"/>
      <c r="EMP56" s="36"/>
      <c r="EMQ56" s="36"/>
      <c r="EMR56" s="36"/>
      <c r="EMS56" s="36"/>
      <c r="EMT56" s="36"/>
      <c r="EMU56" s="36"/>
      <c r="EMV56" s="36"/>
      <c r="EMW56" s="36"/>
      <c r="EMX56" s="36"/>
      <c r="EMY56" s="36"/>
      <c r="EMZ56" s="36"/>
      <c r="ENA56" s="36"/>
      <c r="ENB56" s="36"/>
      <c r="ENC56" s="36"/>
      <c r="END56" s="36"/>
      <c r="ENE56" s="36"/>
      <c r="ENF56" s="36"/>
      <c r="ENG56" s="36"/>
      <c r="ENH56" s="36"/>
      <c r="ENI56" s="36"/>
      <c r="ENJ56" s="36"/>
      <c r="ENK56" s="36"/>
      <c r="ENL56" s="36"/>
      <c r="ENM56" s="36"/>
      <c r="ENN56" s="36"/>
      <c r="ENO56" s="36"/>
      <c r="ENP56" s="36"/>
      <c r="ENQ56" s="36"/>
      <c r="ENR56" s="36"/>
      <c r="ENS56" s="36"/>
      <c r="ENT56" s="36"/>
      <c r="ENU56" s="36"/>
      <c r="ENV56" s="36"/>
      <c r="ENW56" s="36"/>
      <c r="ENX56" s="36"/>
      <c r="ENY56" s="36"/>
      <c r="ENZ56" s="36"/>
      <c r="EOA56" s="36"/>
      <c r="EOB56" s="36"/>
      <c r="EOC56" s="36"/>
      <c r="EOD56" s="36"/>
      <c r="EOE56" s="36"/>
      <c r="EOF56" s="36"/>
      <c r="EOG56" s="36"/>
      <c r="EOH56" s="36"/>
      <c r="EOI56" s="36"/>
      <c r="EOJ56" s="36"/>
      <c r="EOK56" s="36"/>
      <c r="EOL56" s="36"/>
      <c r="EOM56" s="36"/>
      <c r="EON56" s="36"/>
      <c r="EOO56" s="36"/>
      <c r="EOP56" s="36"/>
      <c r="EOQ56" s="36"/>
      <c r="EOR56" s="36"/>
      <c r="EOS56" s="36"/>
      <c r="EOT56" s="36"/>
      <c r="EOU56" s="36"/>
      <c r="EOV56" s="36"/>
      <c r="EOW56" s="36"/>
      <c r="EOX56" s="36"/>
      <c r="EOY56" s="36"/>
      <c r="EOZ56" s="36"/>
      <c r="EPA56" s="36"/>
      <c r="EPB56" s="36"/>
      <c r="EPC56" s="36"/>
      <c r="EPD56" s="36"/>
      <c r="EPE56" s="36"/>
      <c r="EPF56" s="36"/>
      <c r="EPG56" s="36"/>
      <c r="EPH56" s="36"/>
      <c r="EPI56" s="36"/>
      <c r="EPJ56" s="36"/>
      <c r="EPK56" s="36"/>
      <c r="EPL56" s="36"/>
      <c r="EPM56" s="36"/>
      <c r="EPN56" s="36"/>
      <c r="EPO56" s="36"/>
      <c r="EPP56" s="36"/>
      <c r="EPQ56" s="36"/>
      <c r="EPR56" s="36"/>
      <c r="EPS56" s="36"/>
      <c r="EPT56" s="36"/>
      <c r="EPU56" s="36"/>
      <c r="EPV56" s="36"/>
      <c r="EPW56" s="36"/>
      <c r="EPX56" s="36"/>
      <c r="EPY56" s="36"/>
      <c r="EPZ56" s="36"/>
      <c r="EQA56" s="36"/>
      <c r="EQB56" s="36"/>
      <c r="EQC56" s="36"/>
      <c r="EQD56" s="36"/>
      <c r="EQE56" s="36"/>
      <c r="EQF56" s="36"/>
      <c r="EQG56" s="36"/>
      <c r="EQH56" s="36"/>
      <c r="EQI56" s="36"/>
      <c r="EQJ56" s="36"/>
      <c r="EQK56" s="36"/>
      <c r="EQL56" s="36"/>
      <c r="EQM56" s="36"/>
      <c r="EQN56" s="36"/>
      <c r="EQO56" s="36"/>
      <c r="EQP56" s="36"/>
      <c r="EQQ56" s="36"/>
      <c r="EQR56" s="36"/>
      <c r="EQS56" s="36"/>
      <c r="EQT56" s="36"/>
      <c r="EQU56" s="36"/>
      <c r="EQV56" s="36"/>
      <c r="EQW56" s="36"/>
      <c r="EQX56" s="36"/>
      <c r="EQY56" s="36"/>
      <c r="EQZ56" s="36"/>
      <c r="ERA56" s="36"/>
      <c r="ERB56" s="36"/>
      <c r="ERC56" s="36"/>
      <c r="ERD56" s="36"/>
      <c r="ERE56" s="36"/>
      <c r="ERF56" s="36"/>
      <c r="ERG56" s="36"/>
      <c r="ERH56" s="36"/>
      <c r="ERI56" s="36"/>
      <c r="ERJ56" s="36"/>
      <c r="ERK56" s="36"/>
      <c r="ERL56" s="36"/>
      <c r="ERM56" s="36"/>
      <c r="ERN56" s="36"/>
      <c r="ERO56" s="36"/>
      <c r="ERP56" s="36"/>
      <c r="ERQ56" s="36"/>
      <c r="ERR56" s="36"/>
      <c r="ERS56" s="36"/>
      <c r="ERT56" s="36"/>
      <c r="ERU56" s="36"/>
      <c r="ERV56" s="36"/>
      <c r="ERW56" s="36"/>
      <c r="ERX56" s="36"/>
      <c r="ERY56" s="36"/>
      <c r="ERZ56" s="36"/>
      <c r="ESA56" s="36"/>
      <c r="ESB56" s="36"/>
      <c r="ESC56" s="36"/>
      <c r="ESD56" s="36"/>
      <c r="ESE56" s="36"/>
      <c r="ESF56" s="36"/>
      <c r="ESG56" s="36"/>
      <c r="ESH56" s="36"/>
      <c r="ESI56" s="36"/>
      <c r="ESJ56" s="36"/>
      <c r="ESK56" s="36"/>
      <c r="ESL56" s="36"/>
      <c r="ESM56" s="36"/>
      <c r="ESN56" s="36"/>
      <c r="ESO56" s="36"/>
      <c r="ESP56" s="36"/>
      <c r="ESQ56" s="36"/>
      <c r="ESR56" s="36"/>
      <c r="ESS56" s="36"/>
      <c r="EST56" s="36"/>
      <c r="ESU56" s="36"/>
      <c r="ESV56" s="36"/>
      <c r="ESW56" s="36"/>
      <c r="ESX56" s="36"/>
      <c r="ESY56" s="36"/>
      <c r="ESZ56" s="36"/>
      <c r="ETA56" s="36"/>
      <c r="ETB56" s="36"/>
      <c r="ETC56" s="36"/>
      <c r="ETD56" s="36"/>
      <c r="ETE56" s="36"/>
      <c r="ETF56" s="36"/>
      <c r="ETG56" s="36"/>
      <c r="ETH56" s="36"/>
      <c r="ETI56" s="36"/>
      <c r="ETJ56" s="36"/>
      <c r="ETK56" s="36"/>
      <c r="ETL56" s="36"/>
      <c r="ETM56" s="36"/>
      <c r="ETN56" s="36"/>
      <c r="ETO56" s="36"/>
      <c r="ETP56" s="36"/>
      <c r="ETQ56" s="36"/>
      <c r="ETR56" s="36"/>
      <c r="ETS56" s="36"/>
      <c r="ETT56" s="36"/>
      <c r="ETU56" s="36"/>
      <c r="ETV56" s="36"/>
      <c r="ETW56" s="36"/>
      <c r="ETX56" s="36"/>
      <c r="ETY56" s="36"/>
      <c r="ETZ56" s="36"/>
      <c r="EUA56" s="36"/>
      <c r="EUB56" s="36"/>
      <c r="EUC56" s="36"/>
      <c r="EUD56" s="36"/>
      <c r="EUE56" s="36"/>
      <c r="EUF56" s="36"/>
      <c r="EUG56" s="36"/>
      <c r="EUH56" s="36"/>
      <c r="EUI56" s="36"/>
      <c r="EUJ56" s="36"/>
      <c r="EUK56" s="36"/>
      <c r="EUL56" s="36"/>
      <c r="EUM56" s="36"/>
      <c r="EUN56" s="36"/>
      <c r="EUO56" s="36"/>
      <c r="EUP56" s="36"/>
      <c r="EUQ56" s="36"/>
      <c r="EUR56" s="36"/>
      <c r="EUS56" s="36"/>
      <c r="EUT56" s="36"/>
      <c r="EUU56" s="36"/>
      <c r="EUV56" s="36"/>
      <c r="EUW56" s="36"/>
      <c r="EUX56" s="36"/>
      <c r="EUY56" s="36"/>
      <c r="EUZ56" s="36"/>
      <c r="EVA56" s="36"/>
      <c r="EVB56" s="36"/>
      <c r="EVC56" s="36"/>
      <c r="EVD56" s="36"/>
      <c r="EVE56" s="36"/>
      <c r="EVF56" s="36"/>
      <c r="EVG56" s="36"/>
      <c r="EVH56" s="36"/>
      <c r="EVI56" s="36"/>
      <c r="EVJ56" s="36"/>
      <c r="EVK56" s="36"/>
      <c r="EVL56" s="36"/>
      <c r="EVM56" s="36"/>
      <c r="EVN56" s="36"/>
      <c r="EVO56" s="36"/>
      <c r="EVP56" s="36"/>
      <c r="EVQ56" s="36"/>
      <c r="EVR56" s="36"/>
      <c r="EVS56" s="36"/>
      <c r="EVT56" s="36"/>
      <c r="EVU56" s="36"/>
      <c r="EVV56" s="36"/>
      <c r="EVW56" s="36"/>
      <c r="EVX56" s="36"/>
      <c r="EVY56" s="36"/>
      <c r="EVZ56" s="36"/>
      <c r="EWA56" s="36"/>
      <c r="EWB56" s="36"/>
      <c r="EWC56" s="36"/>
      <c r="EWD56" s="36"/>
      <c r="EWE56" s="36"/>
      <c r="EWF56" s="36"/>
      <c r="EWG56" s="36"/>
      <c r="EWH56" s="36"/>
      <c r="EWI56" s="36"/>
      <c r="EWJ56" s="36"/>
      <c r="EWK56" s="36"/>
      <c r="EWL56" s="36"/>
      <c r="EWM56" s="36"/>
      <c r="EWN56" s="36"/>
      <c r="EWO56" s="36"/>
      <c r="EWP56" s="36"/>
      <c r="EWQ56" s="36"/>
      <c r="EWR56" s="36"/>
      <c r="EWS56" s="36"/>
      <c r="EWT56" s="36"/>
      <c r="EWU56" s="36"/>
      <c r="EWV56" s="36"/>
      <c r="EWW56" s="36"/>
      <c r="EWX56" s="36"/>
      <c r="EWY56" s="36"/>
      <c r="EWZ56" s="36"/>
      <c r="EXA56" s="36"/>
      <c r="EXB56" s="36"/>
      <c r="EXC56" s="36"/>
      <c r="EXD56" s="36"/>
      <c r="EXE56" s="36"/>
      <c r="EXF56" s="36"/>
      <c r="EXG56" s="36"/>
      <c r="EXH56" s="36"/>
      <c r="EXI56" s="36"/>
      <c r="EXJ56" s="36"/>
      <c r="EXK56" s="36"/>
      <c r="EXL56" s="36"/>
      <c r="EXM56" s="36"/>
      <c r="EXN56" s="36"/>
      <c r="EXO56" s="36"/>
      <c r="EXP56" s="36"/>
      <c r="EXQ56" s="36"/>
      <c r="EXR56" s="36"/>
      <c r="EXS56" s="36"/>
      <c r="EXT56" s="36"/>
      <c r="EXU56" s="36"/>
      <c r="EXV56" s="36"/>
      <c r="EXW56" s="36"/>
      <c r="EXX56" s="36"/>
      <c r="EXY56" s="36"/>
      <c r="EXZ56" s="36"/>
      <c r="EYA56" s="36"/>
      <c r="EYB56" s="36"/>
      <c r="EYC56" s="36"/>
      <c r="EYD56" s="36"/>
      <c r="EYE56" s="36"/>
      <c r="EYF56" s="36"/>
      <c r="EYG56" s="36"/>
      <c r="EYH56" s="36"/>
      <c r="EYI56" s="36"/>
      <c r="EYJ56" s="36"/>
      <c r="EYK56" s="36"/>
      <c r="EYL56" s="36"/>
      <c r="EYM56" s="36"/>
      <c r="EYN56" s="36"/>
      <c r="EYO56" s="36"/>
      <c r="EYP56" s="36"/>
      <c r="EYQ56" s="36"/>
      <c r="EYR56" s="36"/>
      <c r="EYS56" s="36"/>
      <c r="EYT56" s="36"/>
      <c r="EYU56" s="36"/>
      <c r="EYV56" s="36"/>
      <c r="EYW56" s="36"/>
      <c r="EYX56" s="36"/>
      <c r="EYY56" s="36"/>
      <c r="EYZ56" s="36"/>
      <c r="EZA56" s="36"/>
      <c r="EZB56" s="36"/>
      <c r="EZC56" s="36"/>
      <c r="EZD56" s="36"/>
      <c r="EZE56" s="36"/>
      <c r="EZF56" s="36"/>
      <c r="EZG56" s="36"/>
      <c r="EZH56" s="36"/>
      <c r="EZI56" s="36"/>
      <c r="EZJ56" s="36"/>
      <c r="EZK56" s="36"/>
      <c r="EZL56" s="36"/>
      <c r="EZM56" s="36"/>
      <c r="EZN56" s="36"/>
      <c r="EZO56" s="36"/>
      <c r="EZP56" s="36"/>
      <c r="EZQ56" s="36"/>
      <c r="EZR56" s="36"/>
      <c r="EZS56" s="36"/>
      <c r="EZT56" s="36"/>
      <c r="EZU56" s="36"/>
      <c r="EZV56" s="36"/>
      <c r="EZW56" s="36"/>
      <c r="EZX56" s="36"/>
      <c r="EZY56" s="36"/>
      <c r="EZZ56" s="36"/>
      <c r="FAA56" s="36"/>
      <c r="FAB56" s="36"/>
      <c r="FAC56" s="36"/>
      <c r="FAD56" s="36"/>
      <c r="FAE56" s="36"/>
      <c r="FAF56" s="36"/>
      <c r="FAG56" s="36"/>
      <c r="FAH56" s="36"/>
      <c r="FAI56" s="36"/>
      <c r="FAJ56" s="36"/>
      <c r="FAK56" s="36"/>
      <c r="FAL56" s="36"/>
      <c r="FAM56" s="36"/>
      <c r="FAN56" s="36"/>
      <c r="FAO56" s="36"/>
      <c r="FAP56" s="36"/>
      <c r="FAQ56" s="36"/>
      <c r="FAR56" s="36"/>
      <c r="FAS56" s="36"/>
      <c r="FAT56" s="36"/>
      <c r="FAU56" s="36"/>
      <c r="FAV56" s="36"/>
      <c r="FAW56" s="36"/>
      <c r="FAX56" s="36"/>
      <c r="FAY56" s="36"/>
      <c r="FAZ56" s="36"/>
      <c r="FBA56" s="36"/>
      <c r="FBB56" s="36"/>
      <c r="FBC56" s="36"/>
      <c r="FBD56" s="36"/>
      <c r="FBE56" s="36"/>
      <c r="FBF56" s="36"/>
      <c r="FBG56" s="36"/>
      <c r="FBH56" s="36"/>
      <c r="FBI56" s="36"/>
      <c r="FBJ56" s="36"/>
      <c r="FBK56" s="36"/>
      <c r="FBL56" s="36"/>
      <c r="FBM56" s="36"/>
      <c r="FBN56" s="36"/>
      <c r="FBO56" s="36"/>
      <c r="FBP56" s="36"/>
      <c r="FBQ56" s="36"/>
      <c r="FBR56" s="36"/>
      <c r="FBS56" s="36"/>
      <c r="FBT56" s="36"/>
      <c r="FBU56" s="36"/>
      <c r="FBV56" s="36"/>
      <c r="FBW56" s="36"/>
      <c r="FBX56" s="36"/>
      <c r="FBY56" s="36"/>
      <c r="FBZ56" s="36"/>
      <c r="FCA56" s="36"/>
      <c r="FCB56" s="36"/>
      <c r="FCC56" s="36"/>
      <c r="FCD56" s="36"/>
      <c r="FCE56" s="36"/>
      <c r="FCF56" s="36"/>
      <c r="FCG56" s="36"/>
      <c r="FCH56" s="36"/>
      <c r="FCI56" s="36"/>
      <c r="FCJ56" s="36"/>
      <c r="FCK56" s="36"/>
      <c r="FCL56" s="36"/>
      <c r="FCM56" s="36"/>
      <c r="FCN56" s="36"/>
      <c r="FCO56" s="36"/>
      <c r="FCP56" s="36"/>
      <c r="FCQ56" s="36"/>
      <c r="FCR56" s="36"/>
      <c r="FCS56" s="36"/>
      <c r="FCT56" s="36"/>
      <c r="FCU56" s="36"/>
      <c r="FCV56" s="36"/>
      <c r="FCW56" s="36"/>
      <c r="FCX56" s="36"/>
      <c r="FCY56" s="36"/>
      <c r="FCZ56" s="36"/>
      <c r="FDA56" s="36"/>
      <c r="FDB56" s="36"/>
      <c r="FDC56" s="36"/>
      <c r="FDD56" s="36"/>
      <c r="FDE56" s="36"/>
      <c r="FDF56" s="36"/>
      <c r="FDG56" s="36"/>
      <c r="FDH56" s="36"/>
      <c r="FDI56" s="36"/>
      <c r="FDJ56" s="36"/>
      <c r="FDK56" s="36"/>
      <c r="FDL56" s="36"/>
      <c r="FDM56" s="36"/>
      <c r="FDN56" s="36"/>
      <c r="FDO56" s="36"/>
      <c r="FDP56" s="36"/>
      <c r="FDQ56" s="36"/>
      <c r="FDR56" s="36"/>
      <c r="FDS56" s="36"/>
      <c r="FDT56" s="36"/>
      <c r="FDU56" s="36"/>
      <c r="FDV56" s="36"/>
      <c r="FDW56" s="36"/>
      <c r="FDX56" s="36"/>
      <c r="FDY56" s="36"/>
      <c r="FDZ56" s="36"/>
      <c r="FEA56" s="36"/>
      <c r="FEB56" s="36"/>
      <c r="FEC56" s="36"/>
      <c r="FED56" s="36"/>
      <c r="FEE56" s="36"/>
      <c r="FEF56" s="36"/>
      <c r="FEG56" s="36"/>
      <c r="FEH56" s="36"/>
      <c r="FEI56" s="36"/>
      <c r="FEJ56" s="36"/>
      <c r="FEK56" s="36"/>
      <c r="FEL56" s="36"/>
      <c r="FEM56" s="36"/>
      <c r="FEN56" s="36"/>
      <c r="FEO56" s="36"/>
      <c r="FEP56" s="36"/>
      <c r="FEQ56" s="36"/>
      <c r="FER56" s="36"/>
      <c r="FES56" s="36"/>
      <c r="FET56" s="36"/>
      <c r="FEU56" s="36"/>
      <c r="FEV56" s="36"/>
      <c r="FEW56" s="36"/>
      <c r="FEX56" s="36"/>
      <c r="FEY56" s="36"/>
      <c r="FEZ56" s="36"/>
      <c r="FFA56" s="36"/>
      <c r="FFB56" s="36"/>
      <c r="FFC56" s="36"/>
      <c r="FFD56" s="36"/>
      <c r="FFE56" s="36"/>
      <c r="FFF56" s="36"/>
      <c r="FFG56" s="36"/>
      <c r="FFH56" s="36"/>
      <c r="FFI56" s="36"/>
      <c r="FFJ56" s="36"/>
      <c r="FFK56" s="36"/>
      <c r="FFL56" s="36"/>
      <c r="FFM56" s="36"/>
      <c r="FFN56" s="36"/>
      <c r="FFO56" s="36"/>
      <c r="FFP56" s="36"/>
      <c r="FFQ56" s="36"/>
      <c r="FFR56" s="36"/>
      <c r="FFS56" s="36"/>
      <c r="FFT56" s="36"/>
      <c r="FFU56" s="36"/>
      <c r="FFV56" s="36"/>
      <c r="FFW56" s="36"/>
      <c r="FFX56" s="36"/>
      <c r="FFY56" s="36"/>
      <c r="FFZ56" s="36"/>
      <c r="FGA56" s="36"/>
      <c r="FGB56" s="36"/>
      <c r="FGC56" s="36"/>
      <c r="FGD56" s="36"/>
      <c r="FGE56" s="36"/>
      <c r="FGF56" s="36"/>
      <c r="FGG56" s="36"/>
      <c r="FGH56" s="36"/>
      <c r="FGI56" s="36"/>
      <c r="FGJ56" s="36"/>
      <c r="FGK56" s="36"/>
      <c r="FGL56" s="36"/>
      <c r="FGM56" s="36"/>
      <c r="FGN56" s="36"/>
      <c r="FGO56" s="36"/>
      <c r="FGP56" s="36"/>
      <c r="FGQ56" s="36"/>
      <c r="FGR56" s="36"/>
      <c r="FGS56" s="36"/>
      <c r="FGT56" s="36"/>
      <c r="FGU56" s="36"/>
      <c r="FGV56" s="36"/>
      <c r="FGW56" s="36"/>
      <c r="FGX56" s="36"/>
      <c r="FGY56" s="36"/>
      <c r="FGZ56" s="36"/>
      <c r="FHA56" s="36"/>
      <c r="FHB56" s="36"/>
      <c r="FHC56" s="36"/>
      <c r="FHD56" s="36"/>
      <c r="FHE56" s="36"/>
      <c r="FHF56" s="36"/>
      <c r="FHG56" s="36"/>
      <c r="FHH56" s="36"/>
      <c r="FHI56" s="36"/>
      <c r="FHJ56" s="36"/>
      <c r="FHK56" s="36"/>
      <c r="FHL56" s="36"/>
      <c r="FHM56" s="36"/>
      <c r="FHN56" s="36"/>
      <c r="FHO56" s="36"/>
      <c r="FHP56" s="36"/>
      <c r="FHQ56" s="36"/>
      <c r="FHR56" s="36"/>
      <c r="FHS56" s="36"/>
      <c r="FHT56" s="36"/>
      <c r="FHU56" s="36"/>
      <c r="FHV56" s="36"/>
      <c r="FHW56" s="36"/>
      <c r="FHX56" s="36"/>
      <c r="FHY56" s="36"/>
      <c r="FHZ56" s="36"/>
      <c r="FIA56" s="36"/>
      <c r="FIB56" s="36"/>
      <c r="FIC56" s="36"/>
      <c r="FID56" s="36"/>
      <c r="FIE56" s="36"/>
      <c r="FIF56" s="36"/>
      <c r="FIG56" s="36"/>
      <c r="FIH56" s="36"/>
      <c r="FII56" s="36"/>
      <c r="FIJ56" s="36"/>
      <c r="FIK56" s="36"/>
      <c r="FIL56" s="36"/>
      <c r="FIM56" s="36"/>
      <c r="FIN56" s="36"/>
      <c r="FIO56" s="36"/>
      <c r="FIP56" s="36"/>
      <c r="FIQ56" s="36"/>
      <c r="FIR56" s="36"/>
      <c r="FIS56" s="36"/>
      <c r="FIT56" s="36"/>
      <c r="FIU56" s="36"/>
      <c r="FIV56" s="36"/>
      <c r="FIW56" s="36"/>
      <c r="FIX56" s="36"/>
      <c r="FIY56" s="36"/>
      <c r="FIZ56" s="36"/>
      <c r="FJA56" s="36"/>
      <c r="FJB56" s="36"/>
      <c r="FJC56" s="36"/>
      <c r="FJD56" s="36"/>
      <c r="FJE56" s="36"/>
      <c r="FJF56" s="36"/>
      <c r="FJG56" s="36"/>
      <c r="FJH56" s="36"/>
      <c r="FJI56" s="36"/>
      <c r="FJJ56" s="36"/>
      <c r="FJK56" s="36"/>
      <c r="FJL56" s="36"/>
      <c r="FJM56" s="36"/>
      <c r="FJN56" s="36"/>
      <c r="FJO56" s="36"/>
      <c r="FJP56" s="36"/>
      <c r="FJQ56" s="36"/>
      <c r="FJR56" s="36"/>
      <c r="FJS56" s="36"/>
      <c r="FJT56" s="36"/>
      <c r="FJU56" s="36"/>
      <c r="FJV56" s="36"/>
      <c r="FJW56" s="36"/>
      <c r="FJX56" s="36"/>
      <c r="FJY56" s="36"/>
      <c r="FJZ56" s="36"/>
      <c r="FKA56" s="36"/>
      <c r="FKB56" s="36"/>
      <c r="FKC56" s="36"/>
      <c r="FKD56" s="36"/>
      <c r="FKE56" s="36"/>
      <c r="FKF56" s="36"/>
      <c r="FKG56" s="36"/>
      <c r="FKH56" s="36"/>
      <c r="FKI56" s="36"/>
      <c r="FKJ56" s="36"/>
      <c r="FKK56" s="36"/>
      <c r="FKL56" s="36"/>
      <c r="FKM56" s="36"/>
      <c r="FKN56" s="36"/>
      <c r="FKO56" s="36"/>
      <c r="FKP56" s="36"/>
      <c r="FKQ56" s="36"/>
      <c r="FKR56" s="36"/>
      <c r="FKS56" s="36"/>
      <c r="FKT56" s="36"/>
      <c r="FKU56" s="36"/>
      <c r="FKV56" s="36"/>
      <c r="FKW56" s="36"/>
      <c r="FKX56" s="36"/>
      <c r="FKY56" s="36"/>
      <c r="FKZ56" s="36"/>
      <c r="FLA56" s="36"/>
      <c r="FLB56" s="36"/>
      <c r="FLC56" s="36"/>
      <c r="FLD56" s="36"/>
      <c r="FLE56" s="36"/>
      <c r="FLF56" s="36"/>
      <c r="FLG56" s="36"/>
      <c r="FLH56" s="36"/>
      <c r="FLI56" s="36"/>
      <c r="FLJ56" s="36"/>
      <c r="FLK56" s="36"/>
      <c r="FLL56" s="36"/>
      <c r="FLM56" s="36"/>
      <c r="FLN56" s="36"/>
      <c r="FLO56" s="36"/>
      <c r="FLP56" s="36"/>
      <c r="FLQ56" s="36"/>
      <c r="FLR56" s="36"/>
      <c r="FLS56" s="36"/>
      <c r="FLT56" s="36"/>
      <c r="FLU56" s="36"/>
      <c r="FLV56" s="36"/>
      <c r="FLW56" s="36"/>
      <c r="FLX56" s="36"/>
      <c r="FLY56" s="36"/>
      <c r="FLZ56" s="36"/>
      <c r="FMA56" s="36"/>
      <c r="FMB56" s="36"/>
      <c r="FMC56" s="36"/>
      <c r="FMD56" s="36"/>
      <c r="FME56" s="36"/>
      <c r="FMF56" s="36"/>
      <c r="FMG56" s="36"/>
      <c r="FMH56" s="36"/>
      <c r="FMI56" s="36"/>
      <c r="FMJ56" s="36"/>
      <c r="FMK56" s="36"/>
      <c r="FML56" s="36"/>
      <c r="FMM56" s="36"/>
      <c r="FMN56" s="36"/>
      <c r="FMO56" s="36"/>
      <c r="FMP56" s="36"/>
      <c r="FMQ56" s="36"/>
      <c r="FMR56" s="36"/>
      <c r="FMS56" s="36"/>
      <c r="FMT56" s="36"/>
      <c r="FMU56" s="36"/>
      <c r="FMV56" s="36"/>
      <c r="FMW56" s="36"/>
      <c r="FMX56" s="36"/>
      <c r="FMY56" s="36"/>
      <c r="FMZ56" s="36"/>
      <c r="FNA56" s="36"/>
      <c r="FNB56" s="36"/>
      <c r="FNC56" s="36"/>
      <c r="FND56" s="36"/>
      <c r="FNE56" s="36"/>
      <c r="FNF56" s="36"/>
      <c r="FNG56" s="36"/>
      <c r="FNH56" s="36"/>
      <c r="FNI56" s="36"/>
      <c r="FNJ56" s="36"/>
      <c r="FNK56" s="36"/>
      <c r="FNL56" s="36"/>
      <c r="FNM56" s="36"/>
      <c r="FNN56" s="36"/>
      <c r="FNO56" s="36"/>
      <c r="FNP56" s="36"/>
      <c r="FNQ56" s="36"/>
      <c r="FNR56" s="36"/>
      <c r="FNS56" s="36"/>
      <c r="FNT56" s="36"/>
      <c r="FNU56" s="36"/>
      <c r="FNV56" s="36"/>
      <c r="FNW56" s="36"/>
      <c r="FNX56" s="36"/>
      <c r="FNY56" s="36"/>
      <c r="FNZ56" s="36"/>
      <c r="FOA56" s="36"/>
      <c r="FOB56" s="36"/>
      <c r="FOC56" s="36"/>
      <c r="FOD56" s="36"/>
      <c r="FOE56" s="36"/>
      <c r="FOF56" s="36"/>
      <c r="FOG56" s="36"/>
      <c r="FOH56" s="36"/>
      <c r="FOI56" s="36"/>
      <c r="FOJ56" s="36"/>
      <c r="FOK56" s="36"/>
      <c r="FOL56" s="36"/>
      <c r="FOM56" s="36"/>
      <c r="FON56" s="36"/>
      <c r="FOO56" s="36"/>
      <c r="FOP56" s="36"/>
      <c r="FOQ56" s="36"/>
      <c r="FOR56" s="36"/>
      <c r="FOS56" s="36"/>
      <c r="FOT56" s="36"/>
      <c r="FOU56" s="36"/>
      <c r="FOV56" s="36"/>
      <c r="FOW56" s="36"/>
      <c r="FOX56" s="36"/>
      <c r="FOY56" s="36"/>
      <c r="FOZ56" s="36"/>
      <c r="FPA56" s="36"/>
      <c r="FPB56" s="36"/>
      <c r="FPC56" s="36"/>
      <c r="FPD56" s="36"/>
      <c r="FPE56" s="36"/>
      <c r="FPF56" s="36"/>
      <c r="FPG56" s="36"/>
      <c r="FPH56" s="36"/>
      <c r="FPI56" s="36"/>
      <c r="FPJ56" s="36"/>
      <c r="FPK56" s="36"/>
      <c r="FPL56" s="36"/>
      <c r="FPM56" s="36"/>
      <c r="FPN56" s="36"/>
      <c r="FPO56" s="36"/>
      <c r="FPP56" s="36"/>
      <c r="FPQ56" s="36"/>
      <c r="FPR56" s="36"/>
      <c r="FPS56" s="36"/>
      <c r="FPT56" s="36"/>
      <c r="FPU56" s="36"/>
      <c r="FPV56" s="36"/>
      <c r="FPW56" s="36"/>
      <c r="FPX56" s="36"/>
      <c r="FPY56" s="36"/>
      <c r="FPZ56" s="36"/>
      <c r="FQA56" s="36"/>
      <c r="FQB56" s="36"/>
      <c r="FQC56" s="36"/>
      <c r="FQD56" s="36"/>
      <c r="FQE56" s="36"/>
      <c r="FQF56" s="36"/>
      <c r="FQG56" s="36"/>
      <c r="FQH56" s="36"/>
      <c r="FQI56" s="36"/>
      <c r="FQJ56" s="36"/>
      <c r="FQK56" s="36"/>
      <c r="FQL56" s="36"/>
      <c r="FQM56" s="36"/>
      <c r="FQN56" s="36"/>
      <c r="FQO56" s="36"/>
      <c r="FQP56" s="36"/>
      <c r="FQQ56" s="36"/>
      <c r="FQR56" s="36"/>
      <c r="FQS56" s="36"/>
      <c r="FQT56" s="36"/>
      <c r="FQU56" s="36"/>
      <c r="FQV56" s="36"/>
      <c r="FQW56" s="36"/>
      <c r="FQX56" s="36"/>
      <c r="FQY56" s="36"/>
      <c r="FQZ56" s="36"/>
      <c r="FRA56" s="36"/>
      <c r="FRB56" s="36"/>
      <c r="FRC56" s="36"/>
      <c r="FRD56" s="36"/>
      <c r="FRE56" s="36"/>
      <c r="FRF56" s="36"/>
      <c r="FRG56" s="36"/>
      <c r="FRH56" s="36"/>
      <c r="FRI56" s="36"/>
      <c r="FRJ56" s="36"/>
      <c r="FRK56" s="36"/>
      <c r="FRL56" s="36"/>
      <c r="FRM56" s="36"/>
      <c r="FRN56" s="36"/>
      <c r="FRO56" s="36"/>
      <c r="FRP56" s="36"/>
      <c r="FRQ56" s="36"/>
      <c r="FRR56" s="36"/>
      <c r="FRS56" s="36"/>
      <c r="FRT56" s="36"/>
      <c r="FRU56" s="36"/>
      <c r="FRV56" s="36"/>
      <c r="FRW56" s="36"/>
      <c r="FRX56" s="36"/>
      <c r="FRY56" s="36"/>
      <c r="FRZ56" s="36"/>
      <c r="FSA56" s="36"/>
      <c r="FSB56" s="36"/>
      <c r="FSC56" s="36"/>
      <c r="FSD56" s="36"/>
      <c r="FSE56" s="36"/>
      <c r="FSF56" s="36"/>
      <c r="FSG56" s="36"/>
      <c r="FSH56" s="36"/>
      <c r="FSI56" s="36"/>
      <c r="FSJ56" s="36"/>
      <c r="FSK56" s="36"/>
      <c r="FSL56" s="36"/>
      <c r="FSM56" s="36"/>
      <c r="FSN56" s="36"/>
      <c r="FSO56" s="36"/>
      <c r="FSP56" s="36"/>
      <c r="FSQ56" s="36"/>
      <c r="FSR56" s="36"/>
      <c r="FSS56" s="36"/>
      <c r="FST56" s="36"/>
      <c r="FSU56" s="36"/>
      <c r="FSV56" s="36"/>
      <c r="FSW56" s="36"/>
      <c r="FSX56" s="36"/>
      <c r="FSY56" s="36"/>
      <c r="FSZ56" s="36"/>
      <c r="FTA56" s="36"/>
      <c r="FTB56" s="36"/>
      <c r="FTC56" s="36"/>
      <c r="FTD56" s="36"/>
      <c r="FTE56" s="36"/>
      <c r="FTF56" s="36"/>
      <c r="FTG56" s="36"/>
      <c r="FTH56" s="36"/>
      <c r="FTI56" s="36"/>
      <c r="FTJ56" s="36"/>
      <c r="FTK56" s="36"/>
      <c r="FTL56" s="36"/>
      <c r="FTM56" s="36"/>
      <c r="FTN56" s="36"/>
      <c r="FTO56" s="36"/>
      <c r="FTP56" s="36"/>
      <c r="FTQ56" s="36"/>
      <c r="FTR56" s="36"/>
      <c r="FTS56" s="36"/>
      <c r="FTT56" s="36"/>
      <c r="FTU56" s="36"/>
      <c r="FTV56" s="36"/>
      <c r="FTW56" s="36"/>
      <c r="FTX56" s="36"/>
      <c r="FTY56" s="36"/>
      <c r="FTZ56" s="36"/>
      <c r="FUA56" s="36"/>
      <c r="FUB56" s="36"/>
      <c r="FUC56" s="36"/>
      <c r="FUD56" s="36"/>
      <c r="FUE56" s="36"/>
      <c r="FUF56" s="36"/>
      <c r="FUG56" s="36"/>
      <c r="FUH56" s="36"/>
      <c r="FUI56" s="36"/>
      <c r="FUJ56" s="36"/>
      <c r="FUK56" s="36"/>
      <c r="FUL56" s="36"/>
      <c r="FUM56" s="36"/>
      <c r="FUN56" s="36"/>
      <c r="FUO56" s="36"/>
      <c r="FUP56" s="36"/>
      <c r="FUQ56" s="36"/>
      <c r="FUR56" s="36"/>
      <c r="FUS56" s="36"/>
      <c r="FUT56" s="36"/>
      <c r="FUU56" s="36"/>
      <c r="FUV56" s="36"/>
      <c r="FUW56" s="36"/>
      <c r="FUX56" s="36"/>
      <c r="FUY56" s="36"/>
      <c r="FUZ56" s="36"/>
      <c r="FVA56" s="36"/>
      <c r="FVB56" s="36"/>
      <c r="FVC56" s="36"/>
      <c r="FVD56" s="36"/>
      <c r="FVE56" s="36"/>
      <c r="FVF56" s="36"/>
      <c r="FVG56" s="36"/>
      <c r="FVH56" s="36"/>
      <c r="FVI56" s="36"/>
      <c r="FVJ56" s="36"/>
      <c r="FVK56" s="36"/>
      <c r="FVL56" s="36"/>
      <c r="FVM56" s="36"/>
      <c r="FVN56" s="36"/>
      <c r="FVO56" s="36"/>
      <c r="FVP56" s="36"/>
      <c r="FVQ56" s="36"/>
      <c r="FVR56" s="36"/>
      <c r="FVS56" s="36"/>
      <c r="FVT56" s="36"/>
      <c r="FVU56" s="36"/>
      <c r="FVV56" s="36"/>
      <c r="FVW56" s="36"/>
      <c r="FVX56" s="36"/>
      <c r="FVY56" s="36"/>
      <c r="FVZ56" s="36"/>
      <c r="FWA56" s="36"/>
      <c r="FWB56" s="36"/>
      <c r="FWC56" s="36"/>
      <c r="FWD56" s="36"/>
      <c r="FWE56" s="36"/>
      <c r="FWF56" s="36"/>
      <c r="FWG56" s="36"/>
      <c r="FWH56" s="36"/>
      <c r="FWI56" s="36"/>
      <c r="FWJ56" s="36"/>
      <c r="FWK56" s="36"/>
      <c r="FWL56" s="36"/>
      <c r="FWM56" s="36"/>
      <c r="FWN56" s="36"/>
      <c r="FWO56" s="36"/>
      <c r="FWP56" s="36"/>
      <c r="FWQ56" s="36"/>
      <c r="FWR56" s="36"/>
      <c r="FWS56" s="36"/>
      <c r="FWT56" s="36"/>
      <c r="FWU56" s="36"/>
      <c r="FWV56" s="36"/>
      <c r="FWW56" s="36"/>
      <c r="FWX56" s="36"/>
      <c r="FWY56" s="36"/>
      <c r="FWZ56" s="36"/>
      <c r="FXA56" s="36"/>
      <c r="FXB56" s="36"/>
      <c r="FXC56" s="36"/>
      <c r="FXD56" s="36"/>
      <c r="FXE56" s="36"/>
      <c r="FXF56" s="36"/>
      <c r="FXG56" s="36"/>
      <c r="FXH56" s="36"/>
      <c r="FXI56" s="36"/>
      <c r="FXJ56" s="36"/>
      <c r="FXK56" s="36"/>
      <c r="FXL56" s="36"/>
      <c r="FXM56" s="36"/>
      <c r="FXN56" s="36"/>
      <c r="FXO56" s="36"/>
      <c r="FXP56" s="36"/>
      <c r="FXQ56" s="36"/>
      <c r="FXR56" s="36"/>
      <c r="FXS56" s="36"/>
      <c r="FXT56" s="36"/>
      <c r="FXU56" s="36"/>
      <c r="FXV56" s="36"/>
      <c r="FXW56" s="36"/>
      <c r="FXX56" s="36"/>
      <c r="FXY56" s="36"/>
      <c r="FXZ56" s="36"/>
      <c r="FYA56" s="36"/>
      <c r="FYB56" s="36"/>
      <c r="FYC56" s="36"/>
      <c r="FYD56" s="36"/>
      <c r="FYE56" s="36"/>
      <c r="FYF56" s="36"/>
      <c r="FYG56" s="36"/>
      <c r="FYH56" s="36"/>
      <c r="FYI56" s="36"/>
      <c r="FYJ56" s="36"/>
      <c r="FYK56" s="36"/>
      <c r="FYL56" s="36"/>
      <c r="FYM56" s="36"/>
      <c r="FYN56" s="36"/>
      <c r="FYO56" s="36"/>
      <c r="FYP56" s="36"/>
      <c r="FYQ56" s="36"/>
      <c r="FYR56" s="36"/>
      <c r="FYS56" s="36"/>
      <c r="FYT56" s="36"/>
      <c r="FYU56" s="36"/>
      <c r="FYV56" s="36"/>
      <c r="FYW56" s="36"/>
      <c r="FYX56" s="36"/>
      <c r="FYY56" s="36"/>
      <c r="FYZ56" s="36"/>
      <c r="FZA56" s="36"/>
      <c r="FZB56" s="36"/>
      <c r="FZC56" s="36"/>
      <c r="FZD56" s="36"/>
      <c r="FZE56" s="36"/>
      <c r="FZF56" s="36"/>
      <c r="FZG56" s="36"/>
      <c r="FZH56" s="36"/>
      <c r="FZI56" s="36"/>
      <c r="FZJ56" s="36"/>
      <c r="FZK56" s="36"/>
      <c r="FZL56" s="36"/>
      <c r="FZM56" s="36"/>
      <c r="FZN56" s="36"/>
      <c r="FZO56" s="36"/>
      <c r="FZP56" s="36"/>
      <c r="FZQ56" s="36"/>
      <c r="FZR56" s="36"/>
      <c r="FZS56" s="36"/>
      <c r="FZT56" s="36"/>
      <c r="FZU56" s="36"/>
      <c r="FZV56" s="36"/>
      <c r="FZW56" s="36"/>
      <c r="FZX56" s="36"/>
      <c r="FZY56" s="36"/>
      <c r="FZZ56" s="36"/>
      <c r="GAA56" s="36"/>
      <c r="GAB56" s="36"/>
      <c r="GAC56" s="36"/>
      <c r="GAD56" s="36"/>
      <c r="GAE56" s="36"/>
      <c r="GAF56" s="36"/>
      <c r="GAG56" s="36"/>
      <c r="GAH56" s="36"/>
      <c r="GAI56" s="36"/>
      <c r="GAJ56" s="36"/>
      <c r="GAK56" s="36"/>
      <c r="GAL56" s="36"/>
      <c r="GAM56" s="36"/>
      <c r="GAN56" s="36"/>
      <c r="GAO56" s="36"/>
      <c r="GAP56" s="36"/>
      <c r="GAQ56" s="36"/>
      <c r="GAR56" s="36"/>
      <c r="GAS56" s="36"/>
      <c r="GAT56" s="36"/>
      <c r="GAU56" s="36"/>
      <c r="GAV56" s="36"/>
      <c r="GAW56" s="36"/>
      <c r="GAX56" s="36"/>
      <c r="GAY56" s="36"/>
      <c r="GAZ56" s="36"/>
      <c r="GBA56" s="36"/>
      <c r="GBB56" s="36"/>
      <c r="GBC56" s="36"/>
      <c r="GBD56" s="36"/>
      <c r="GBE56" s="36"/>
      <c r="GBF56" s="36"/>
      <c r="GBG56" s="36"/>
      <c r="GBH56" s="36"/>
      <c r="GBI56" s="36"/>
      <c r="GBJ56" s="36"/>
      <c r="GBK56" s="36"/>
      <c r="GBL56" s="36"/>
      <c r="GBM56" s="36"/>
      <c r="GBN56" s="36"/>
      <c r="GBO56" s="36"/>
      <c r="GBP56" s="36"/>
      <c r="GBQ56" s="36"/>
      <c r="GBR56" s="36"/>
      <c r="GBS56" s="36"/>
      <c r="GBT56" s="36"/>
      <c r="GBU56" s="36"/>
      <c r="GBV56" s="36"/>
      <c r="GBW56" s="36"/>
      <c r="GBX56" s="36"/>
      <c r="GBY56" s="36"/>
      <c r="GBZ56" s="36"/>
      <c r="GCA56" s="36"/>
      <c r="GCB56" s="36"/>
      <c r="GCC56" s="36"/>
      <c r="GCD56" s="36"/>
      <c r="GCE56" s="36"/>
      <c r="GCF56" s="36"/>
      <c r="GCG56" s="36"/>
      <c r="GCH56" s="36"/>
      <c r="GCI56" s="36"/>
      <c r="GCJ56" s="36"/>
      <c r="GCK56" s="36"/>
      <c r="GCL56" s="36"/>
      <c r="GCM56" s="36"/>
      <c r="GCN56" s="36"/>
      <c r="GCO56" s="36"/>
      <c r="GCP56" s="36"/>
      <c r="GCQ56" s="36"/>
      <c r="GCR56" s="36"/>
      <c r="GCS56" s="36"/>
      <c r="GCT56" s="36"/>
      <c r="GCU56" s="36"/>
      <c r="GCV56" s="36"/>
      <c r="GCW56" s="36"/>
      <c r="GCX56" s="36"/>
      <c r="GCY56" s="36"/>
      <c r="GCZ56" s="36"/>
      <c r="GDA56" s="36"/>
      <c r="GDB56" s="36"/>
      <c r="GDC56" s="36"/>
      <c r="GDD56" s="36"/>
      <c r="GDE56" s="36"/>
      <c r="GDF56" s="36"/>
      <c r="GDG56" s="36"/>
      <c r="GDH56" s="36"/>
      <c r="GDI56" s="36"/>
      <c r="GDJ56" s="36"/>
      <c r="GDK56" s="36"/>
      <c r="GDL56" s="36"/>
      <c r="GDM56" s="36"/>
      <c r="GDN56" s="36"/>
      <c r="GDO56" s="36"/>
      <c r="GDP56" s="36"/>
      <c r="GDQ56" s="36"/>
      <c r="GDR56" s="36"/>
      <c r="GDS56" s="36"/>
      <c r="GDT56" s="36"/>
      <c r="GDU56" s="36"/>
      <c r="GDV56" s="36"/>
      <c r="GDW56" s="36"/>
      <c r="GDX56" s="36"/>
      <c r="GDY56" s="36"/>
      <c r="GDZ56" s="36"/>
      <c r="GEA56" s="36"/>
      <c r="GEB56" s="36"/>
      <c r="GEC56" s="36"/>
      <c r="GED56" s="36"/>
      <c r="GEE56" s="36"/>
      <c r="GEF56" s="36"/>
      <c r="GEG56" s="36"/>
      <c r="GEH56" s="36"/>
      <c r="GEI56" s="36"/>
      <c r="GEJ56" s="36"/>
      <c r="GEK56" s="36"/>
      <c r="GEL56" s="36"/>
      <c r="GEM56" s="36"/>
      <c r="GEN56" s="36"/>
      <c r="GEO56" s="36"/>
      <c r="GEP56" s="36"/>
      <c r="GEQ56" s="36"/>
      <c r="GER56" s="36"/>
      <c r="GES56" s="36"/>
      <c r="GET56" s="36"/>
      <c r="GEU56" s="36"/>
      <c r="GEV56" s="36"/>
      <c r="GEW56" s="36"/>
      <c r="GEX56" s="36"/>
      <c r="GEY56" s="36"/>
      <c r="GEZ56" s="36"/>
      <c r="GFA56" s="36"/>
      <c r="GFB56" s="36"/>
      <c r="GFC56" s="36"/>
      <c r="GFD56" s="36"/>
      <c r="GFE56" s="36"/>
      <c r="GFF56" s="36"/>
      <c r="GFG56" s="36"/>
      <c r="GFH56" s="36"/>
      <c r="GFI56" s="36"/>
      <c r="GFJ56" s="36"/>
      <c r="GFK56" s="36"/>
      <c r="GFL56" s="36"/>
      <c r="GFM56" s="36"/>
      <c r="GFN56" s="36"/>
      <c r="GFO56" s="36"/>
      <c r="GFP56" s="36"/>
      <c r="GFQ56" s="36"/>
      <c r="GFR56" s="36"/>
      <c r="GFS56" s="36"/>
      <c r="GFT56" s="36"/>
      <c r="GFU56" s="36"/>
      <c r="GFV56" s="36"/>
      <c r="GFW56" s="36"/>
      <c r="GFX56" s="36"/>
      <c r="GFY56" s="36"/>
      <c r="GFZ56" s="36"/>
      <c r="GGA56" s="36"/>
      <c r="GGB56" s="36"/>
      <c r="GGC56" s="36"/>
      <c r="GGD56" s="36"/>
      <c r="GGE56" s="36"/>
      <c r="GGF56" s="36"/>
      <c r="GGG56" s="36"/>
      <c r="GGH56" s="36"/>
      <c r="GGI56" s="36"/>
      <c r="GGJ56" s="36"/>
      <c r="GGK56" s="36"/>
      <c r="GGL56" s="36"/>
      <c r="GGM56" s="36"/>
      <c r="GGN56" s="36"/>
      <c r="GGO56" s="36"/>
      <c r="GGP56" s="36"/>
      <c r="GGQ56" s="36"/>
      <c r="GGR56" s="36"/>
      <c r="GGS56" s="36"/>
      <c r="GGT56" s="36"/>
      <c r="GGU56" s="36"/>
      <c r="GGV56" s="36"/>
      <c r="GGW56" s="36"/>
      <c r="GGX56" s="36"/>
      <c r="GGY56" s="36"/>
      <c r="GGZ56" s="36"/>
      <c r="GHA56" s="36"/>
      <c r="GHB56" s="36"/>
      <c r="GHC56" s="36"/>
      <c r="GHD56" s="36"/>
      <c r="GHE56" s="36"/>
      <c r="GHF56" s="36"/>
      <c r="GHG56" s="36"/>
      <c r="GHH56" s="36"/>
      <c r="GHI56" s="36"/>
      <c r="GHJ56" s="36"/>
      <c r="GHK56" s="36"/>
      <c r="GHL56" s="36"/>
      <c r="GHM56" s="36"/>
      <c r="GHN56" s="36"/>
      <c r="GHO56" s="36"/>
      <c r="GHP56" s="36"/>
      <c r="GHQ56" s="36"/>
      <c r="GHR56" s="36"/>
      <c r="GHS56" s="36"/>
      <c r="GHT56" s="36"/>
      <c r="GHU56" s="36"/>
      <c r="GHV56" s="36"/>
      <c r="GHW56" s="36"/>
      <c r="GHX56" s="36"/>
      <c r="GHY56" s="36"/>
      <c r="GHZ56" s="36"/>
      <c r="GIA56" s="36"/>
      <c r="GIB56" s="36"/>
      <c r="GIC56" s="36"/>
      <c r="GID56" s="36"/>
      <c r="GIE56" s="36"/>
      <c r="GIF56" s="36"/>
      <c r="GIG56" s="36"/>
      <c r="GIH56" s="36"/>
      <c r="GII56" s="36"/>
      <c r="GIJ56" s="36"/>
      <c r="GIK56" s="36"/>
      <c r="GIL56" s="36"/>
      <c r="GIM56" s="36"/>
      <c r="GIN56" s="36"/>
      <c r="GIO56" s="36"/>
      <c r="GIP56" s="36"/>
      <c r="GIQ56" s="36"/>
      <c r="GIR56" s="36"/>
      <c r="GIS56" s="36"/>
      <c r="GIT56" s="36"/>
      <c r="GIU56" s="36"/>
      <c r="GIV56" s="36"/>
      <c r="GIW56" s="36"/>
      <c r="GIX56" s="36"/>
      <c r="GIY56" s="36"/>
      <c r="GIZ56" s="36"/>
      <c r="GJA56" s="36"/>
      <c r="GJB56" s="36"/>
      <c r="GJC56" s="36"/>
      <c r="GJD56" s="36"/>
      <c r="GJE56" s="36"/>
      <c r="GJF56" s="36"/>
      <c r="GJG56" s="36"/>
      <c r="GJH56" s="36"/>
      <c r="GJI56" s="36"/>
      <c r="GJJ56" s="36"/>
      <c r="GJK56" s="36"/>
      <c r="GJL56" s="36"/>
      <c r="GJM56" s="36"/>
      <c r="GJN56" s="36"/>
      <c r="GJO56" s="36"/>
      <c r="GJP56" s="36"/>
      <c r="GJQ56" s="36"/>
      <c r="GJR56" s="36"/>
      <c r="GJS56" s="36"/>
      <c r="GJT56" s="36"/>
      <c r="GJU56" s="36"/>
      <c r="GJV56" s="36"/>
      <c r="GJW56" s="36"/>
      <c r="GJX56" s="36"/>
      <c r="GJY56" s="36"/>
      <c r="GJZ56" s="36"/>
      <c r="GKA56" s="36"/>
      <c r="GKB56" s="36"/>
      <c r="GKC56" s="36"/>
      <c r="GKD56" s="36"/>
      <c r="GKE56" s="36"/>
      <c r="GKF56" s="36"/>
      <c r="GKG56" s="36"/>
      <c r="GKH56" s="36"/>
      <c r="GKI56" s="36"/>
      <c r="GKJ56" s="36"/>
      <c r="GKK56" s="36"/>
      <c r="GKL56" s="36"/>
      <c r="GKM56" s="36"/>
      <c r="GKN56" s="36"/>
      <c r="GKO56" s="36"/>
      <c r="GKP56" s="36"/>
      <c r="GKQ56" s="36"/>
      <c r="GKR56" s="36"/>
      <c r="GKS56" s="36"/>
      <c r="GKT56" s="36"/>
      <c r="GKU56" s="36"/>
      <c r="GKV56" s="36"/>
      <c r="GKW56" s="36"/>
      <c r="GKX56" s="36"/>
      <c r="GKY56" s="36"/>
      <c r="GKZ56" s="36"/>
      <c r="GLA56" s="36"/>
      <c r="GLB56" s="36"/>
      <c r="GLC56" s="36"/>
      <c r="GLD56" s="36"/>
      <c r="GLE56" s="36"/>
      <c r="GLF56" s="36"/>
      <c r="GLG56" s="36"/>
      <c r="GLH56" s="36"/>
      <c r="GLI56" s="36"/>
      <c r="GLJ56" s="36"/>
      <c r="GLK56" s="36"/>
      <c r="GLL56" s="36"/>
      <c r="GLM56" s="36"/>
      <c r="GLN56" s="36"/>
      <c r="GLO56" s="36"/>
      <c r="GLP56" s="36"/>
      <c r="GLQ56" s="36"/>
      <c r="GLR56" s="36"/>
      <c r="GLS56" s="36"/>
      <c r="GLT56" s="36"/>
      <c r="GLU56" s="36"/>
      <c r="GLV56" s="36"/>
      <c r="GLW56" s="36"/>
      <c r="GLX56" s="36"/>
      <c r="GLY56" s="36"/>
      <c r="GLZ56" s="36"/>
      <c r="GMA56" s="36"/>
      <c r="GMB56" s="36"/>
      <c r="GMC56" s="36"/>
      <c r="GMD56" s="36"/>
      <c r="GME56" s="36"/>
      <c r="GMF56" s="36"/>
      <c r="GMG56" s="36"/>
      <c r="GMH56" s="36"/>
      <c r="GMI56" s="36"/>
      <c r="GMJ56" s="36"/>
      <c r="GMK56" s="36"/>
      <c r="GML56" s="36"/>
      <c r="GMM56" s="36"/>
      <c r="GMN56" s="36"/>
      <c r="GMO56" s="36"/>
      <c r="GMP56" s="36"/>
      <c r="GMQ56" s="36"/>
      <c r="GMR56" s="36"/>
      <c r="GMS56" s="36"/>
      <c r="GMT56" s="36"/>
      <c r="GMU56" s="36"/>
      <c r="GMV56" s="36"/>
      <c r="GMW56" s="36"/>
      <c r="GMX56" s="36"/>
      <c r="GMY56" s="36"/>
      <c r="GMZ56" s="36"/>
      <c r="GNA56" s="36"/>
      <c r="GNB56" s="36"/>
      <c r="GNC56" s="36"/>
      <c r="GND56" s="36"/>
      <c r="GNE56" s="36"/>
      <c r="GNF56" s="36"/>
      <c r="GNG56" s="36"/>
      <c r="GNH56" s="36"/>
      <c r="GNI56" s="36"/>
      <c r="GNJ56" s="36"/>
      <c r="GNK56" s="36"/>
      <c r="GNL56" s="36"/>
      <c r="GNM56" s="36"/>
      <c r="GNN56" s="36"/>
      <c r="GNO56" s="36"/>
      <c r="GNP56" s="36"/>
      <c r="GNQ56" s="36"/>
      <c r="GNR56" s="36"/>
      <c r="GNS56" s="36"/>
      <c r="GNT56" s="36"/>
      <c r="GNU56" s="36"/>
      <c r="GNV56" s="36"/>
      <c r="GNW56" s="36"/>
      <c r="GNX56" s="36"/>
      <c r="GNY56" s="36"/>
      <c r="GNZ56" s="36"/>
      <c r="GOA56" s="36"/>
      <c r="GOB56" s="36"/>
      <c r="GOC56" s="36"/>
      <c r="GOD56" s="36"/>
      <c r="GOE56" s="36"/>
      <c r="GOF56" s="36"/>
      <c r="GOG56" s="36"/>
      <c r="GOH56" s="36"/>
      <c r="GOI56" s="36"/>
      <c r="GOJ56" s="36"/>
      <c r="GOK56" s="36"/>
      <c r="GOL56" s="36"/>
      <c r="GOM56" s="36"/>
      <c r="GON56" s="36"/>
      <c r="GOO56" s="36"/>
      <c r="GOP56" s="36"/>
      <c r="GOQ56" s="36"/>
      <c r="GOR56" s="36"/>
      <c r="GOS56" s="36"/>
      <c r="GOT56" s="36"/>
      <c r="GOU56" s="36"/>
      <c r="GOV56" s="36"/>
      <c r="GOW56" s="36"/>
      <c r="GOX56" s="36"/>
      <c r="GOY56" s="36"/>
      <c r="GOZ56" s="36"/>
      <c r="GPA56" s="36"/>
      <c r="GPB56" s="36"/>
      <c r="GPC56" s="36"/>
      <c r="GPD56" s="36"/>
      <c r="GPE56" s="36"/>
      <c r="GPF56" s="36"/>
      <c r="GPG56" s="36"/>
      <c r="GPH56" s="36"/>
      <c r="GPI56" s="36"/>
      <c r="GPJ56" s="36"/>
      <c r="GPK56" s="36"/>
      <c r="GPL56" s="36"/>
      <c r="GPM56" s="36"/>
      <c r="GPN56" s="36"/>
      <c r="GPO56" s="36"/>
      <c r="GPP56" s="36"/>
      <c r="GPQ56" s="36"/>
      <c r="GPR56" s="36"/>
      <c r="GPS56" s="36"/>
      <c r="GPT56" s="36"/>
      <c r="GPU56" s="36"/>
      <c r="GPV56" s="36"/>
      <c r="GPW56" s="36"/>
      <c r="GPX56" s="36"/>
      <c r="GPY56" s="36"/>
      <c r="GPZ56" s="36"/>
      <c r="GQA56" s="36"/>
      <c r="GQB56" s="36"/>
      <c r="GQC56" s="36"/>
      <c r="GQD56" s="36"/>
      <c r="GQE56" s="36"/>
      <c r="GQF56" s="36"/>
      <c r="GQG56" s="36"/>
      <c r="GQH56" s="36"/>
      <c r="GQI56" s="36"/>
      <c r="GQJ56" s="36"/>
      <c r="GQK56" s="36"/>
      <c r="GQL56" s="36"/>
      <c r="GQM56" s="36"/>
      <c r="GQN56" s="36"/>
      <c r="GQO56" s="36"/>
      <c r="GQP56" s="36"/>
      <c r="GQQ56" s="36"/>
      <c r="GQR56" s="36"/>
      <c r="GQS56" s="36"/>
      <c r="GQT56" s="36"/>
      <c r="GQU56" s="36"/>
      <c r="GQV56" s="36"/>
      <c r="GQW56" s="36"/>
      <c r="GQX56" s="36"/>
      <c r="GQY56" s="36"/>
      <c r="GQZ56" s="36"/>
      <c r="GRA56" s="36"/>
      <c r="GRB56" s="36"/>
      <c r="GRC56" s="36"/>
      <c r="GRD56" s="36"/>
      <c r="GRE56" s="36"/>
      <c r="GRF56" s="36"/>
      <c r="GRG56" s="36"/>
      <c r="GRH56" s="36"/>
      <c r="GRI56" s="36"/>
      <c r="GRJ56" s="36"/>
      <c r="GRK56" s="36"/>
      <c r="GRL56" s="36"/>
      <c r="GRM56" s="36"/>
      <c r="GRN56" s="36"/>
      <c r="GRO56" s="36"/>
      <c r="GRP56" s="36"/>
      <c r="GRQ56" s="36"/>
      <c r="GRR56" s="36"/>
      <c r="GRS56" s="36"/>
      <c r="GRT56" s="36"/>
      <c r="GRU56" s="36"/>
      <c r="GRV56" s="36"/>
      <c r="GRW56" s="36"/>
      <c r="GRX56" s="36"/>
      <c r="GRY56" s="36"/>
      <c r="GRZ56" s="36"/>
      <c r="GSA56" s="36"/>
      <c r="GSB56" s="36"/>
      <c r="GSC56" s="36"/>
      <c r="GSD56" s="36"/>
      <c r="GSE56" s="36"/>
      <c r="GSF56" s="36"/>
      <c r="GSG56" s="36"/>
      <c r="GSH56" s="36"/>
      <c r="GSI56" s="36"/>
      <c r="GSJ56" s="36"/>
      <c r="GSK56" s="36"/>
      <c r="GSL56" s="36"/>
      <c r="GSM56" s="36"/>
      <c r="GSN56" s="36"/>
      <c r="GSO56" s="36"/>
      <c r="GSP56" s="36"/>
      <c r="GSQ56" s="36"/>
      <c r="GSR56" s="36"/>
      <c r="GSS56" s="36"/>
      <c r="GST56" s="36"/>
      <c r="GSU56" s="36"/>
      <c r="GSV56" s="36"/>
      <c r="GSW56" s="36"/>
      <c r="GSX56" s="36"/>
      <c r="GSY56" s="36"/>
      <c r="GSZ56" s="36"/>
      <c r="GTA56" s="36"/>
      <c r="GTB56" s="36"/>
      <c r="GTC56" s="36"/>
      <c r="GTD56" s="36"/>
      <c r="GTE56" s="36"/>
      <c r="GTF56" s="36"/>
      <c r="GTG56" s="36"/>
      <c r="GTH56" s="36"/>
      <c r="GTI56" s="36"/>
      <c r="GTJ56" s="36"/>
      <c r="GTK56" s="36"/>
      <c r="GTL56" s="36"/>
      <c r="GTM56" s="36"/>
      <c r="GTN56" s="36"/>
      <c r="GTO56" s="36"/>
      <c r="GTP56" s="36"/>
      <c r="GTQ56" s="36"/>
      <c r="GTR56" s="36"/>
      <c r="GTS56" s="36"/>
      <c r="GTT56" s="36"/>
      <c r="GTU56" s="36"/>
      <c r="GTV56" s="36"/>
      <c r="GTW56" s="36"/>
      <c r="GTX56" s="36"/>
      <c r="GTY56" s="36"/>
      <c r="GTZ56" s="36"/>
      <c r="GUA56" s="36"/>
      <c r="GUB56" s="36"/>
      <c r="GUC56" s="36"/>
      <c r="GUD56" s="36"/>
      <c r="GUE56" s="36"/>
      <c r="GUF56" s="36"/>
      <c r="GUG56" s="36"/>
      <c r="GUH56" s="36"/>
      <c r="GUI56" s="36"/>
      <c r="GUJ56" s="36"/>
      <c r="GUK56" s="36"/>
      <c r="GUL56" s="36"/>
      <c r="GUM56" s="36"/>
      <c r="GUN56" s="36"/>
      <c r="GUO56" s="36"/>
      <c r="GUP56" s="36"/>
      <c r="GUQ56" s="36"/>
      <c r="GUR56" s="36"/>
      <c r="GUS56" s="36"/>
      <c r="GUT56" s="36"/>
      <c r="GUU56" s="36"/>
      <c r="GUV56" s="36"/>
      <c r="GUW56" s="36"/>
      <c r="GUX56" s="36"/>
      <c r="GUY56" s="36"/>
      <c r="GUZ56" s="36"/>
      <c r="GVA56" s="36"/>
      <c r="GVB56" s="36"/>
      <c r="GVC56" s="36"/>
      <c r="GVD56" s="36"/>
      <c r="GVE56" s="36"/>
      <c r="GVF56" s="36"/>
      <c r="GVG56" s="36"/>
      <c r="GVH56" s="36"/>
      <c r="GVI56" s="36"/>
      <c r="GVJ56" s="36"/>
      <c r="GVK56" s="36"/>
      <c r="GVL56" s="36"/>
      <c r="GVM56" s="36"/>
      <c r="GVN56" s="36"/>
      <c r="GVO56" s="36"/>
      <c r="GVP56" s="36"/>
      <c r="GVQ56" s="36"/>
      <c r="GVR56" s="36"/>
      <c r="GVS56" s="36"/>
      <c r="GVT56" s="36"/>
      <c r="GVU56" s="36"/>
      <c r="GVV56" s="36"/>
      <c r="GVW56" s="36"/>
      <c r="GVX56" s="36"/>
      <c r="GVY56" s="36"/>
      <c r="GVZ56" s="36"/>
      <c r="GWA56" s="36"/>
      <c r="GWB56" s="36"/>
      <c r="GWC56" s="36"/>
      <c r="GWD56" s="36"/>
      <c r="GWE56" s="36"/>
      <c r="GWF56" s="36"/>
      <c r="GWG56" s="36"/>
      <c r="GWH56" s="36"/>
      <c r="GWI56" s="36"/>
      <c r="GWJ56" s="36"/>
      <c r="GWK56" s="36"/>
      <c r="GWL56" s="36"/>
      <c r="GWM56" s="36"/>
      <c r="GWN56" s="36"/>
      <c r="GWO56" s="36"/>
      <c r="GWP56" s="36"/>
      <c r="GWQ56" s="36"/>
      <c r="GWR56" s="36"/>
      <c r="GWS56" s="36"/>
      <c r="GWT56" s="36"/>
      <c r="GWU56" s="36"/>
      <c r="GWV56" s="36"/>
      <c r="GWW56" s="36"/>
      <c r="GWX56" s="36"/>
      <c r="GWY56" s="36"/>
      <c r="GWZ56" s="36"/>
      <c r="GXA56" s="36"/>
      <c r="GXB56" s="36"/>
      <c r="GXC56" s="36"/>
      <c r="GXD56" s="36"/>
      <c r="GXE56" s="36"/>
      <c r="GXF56" s="36"/>
      <c r="GXG56" s="36"/>
      <c r="GXH56" s="36"/>
      <c r="GXI56" s="36"/>
      <c r="GXJ56" s="36"/>
      <c r="GXK56" s="36"/>
      <c r="GXL56" s="36"/>
      <c r="GXM56" s="36"/>
      <c r="GXN56" s="36"/>
      <c r="GXO56" s="36"/>
      <c r="GXP56" s="36"/>
      <c r="GXQ56" s="36"/>
      <c r="GXR56" s="36"/>
      <c r="GXS56" s="36"/>
      <c r="GXT56" s="36"/>
      <c r="GXU56" s="36"/>
      <c r="GXV56" s="36"/>
      <c r="GXW56" s="36"/>
      <c r="GXX56" s="36"/>
      <c r="GXY56" s="36"/>
      <c r="GXZ56" s="36"/>
      <c r="GYA56" s="36"/>
      <c r="GYB56" s="36"/>
      <c r="GYC56" s="36"/>
      <c r="GYD56" s="36"/>
      <c r="GYE56" s="36"/>
      <c r="GYF56" s="36"/>
      <c r="GYG56" s="36"/>
      <c r="GYH56" s="36"/>
      <c r="GYI56" s="36"/>
      <c r="GYJ56" s="36"/>
      <c r="GYK56" s="36"/>
      <c r="GYL56" s="36"/>
      <c r="GYM56" s="36"/>
      <c r="GYN56" s="36"/>
      <c r="GYO56" s="36"/>
      <c r="GYP56" s="36"/>
      <c r="GYQ56" s="36"/>
      <c r="GYR56" s="36"/>
      <c r="GYS56" s="36"/>
      <c r="GYT56" s="36"/>
      <c r="GYU56" s="36"/>
      <c r="GYV56" s="36"/>
      <c r="GYW56" s="36"/>
      <c r="GYX56" s="36"/>
      <c r="GYY56" s="36"/>
      <c r="GYZ56" s="36"/>
      <c r="GZA56" s="36"/>
      <c r="GZB56" s="36"/>
      <c r="GZC56" s="36"/>
      <c r="GZD56" s="36"/>
      <c r="GZE56" s="36"/>
      <c r="GZF56" s="36"/>
      <c r="GZG56" s="36"/>
      <c r="GZH56" s="36"/>
      <c r="GZI56" s="36"/>
      <c r="GZJ56" s="36"/>
      <c r="GZK56" s="36"/>
      <c r="GZL56" s="36"/>
      <c r="GZM56" s="36"/>
      <c r="GZN56" s="36"/>
      <c r="GZO56" s="36"/>
      <c r="GZP56" s="36"/>
      <c r="GZQ56" s="36"/>
      <c r="GZR56" s="36"/>
      <c r="GZS56" s="36"/>
      <c r="GZT56" s="36"/>
      <c r="GZU56" s="36"/>
      <c r="GZV56" s="36"/>
      <c r="GZW56" s="36"/>
      <c r="GZX56" s="36"/>
      <c r="GZY56" s="36"/>
      <c r="GZZ56" s="36"/>
      <c r="HAA56" s="36"/>
      <c r="HAB56" s="36"/>
      <c r="HAC56" s="36"/>
      <c r="HAD56" s="36"/>
      <c r="HAE56" s="36"/>
      <c r="HAF56" s="36"/>
      <c r="HAG56" s="36"/>
      <c r="HAH56" s="36"/>
      <c r="HAI56" s="36"/>
      <c r="HAJ56" s="36"/>
      <c r="HAK56" s="36"/>
      <c r="HAL56" s="36"/>
      <c r="HAM56" s="36"/>
      <c r="HAN56" s="36"/>
      <c r="HAO56" s="36"/>
      <c r="HAP56" s="36"/>
      <c r="HAQ56" s="36"/>
      <c r="HAR56" s="36"/>
      <c r="HAS56" s="36"/>
      <c r="HAT56" s="36"/>
      <c r="HAU56" s="36"/>
      <c r="HAV56" s="36"/>
      <c r="HAW56" s="36"/>
      <c r="HAX56" s="36"/>
      <c r="HAY56" s="36"/>
      <c r="HAZ56" s="36"/>
      <c r="HBA56" s="36"/>
      <c r="HBB56" s="36"/>
      <c r="HBC56" s="36"/>
      <c r="HBD56" s="36"/>
      <c r="HBE56" s="36"/>
      <c r="HBF56" s="36"/>
      <c r="HBG56" s="36"/>
      <c r="HBH56" s="36"/>
      <c r="HBI56" s="36"/>
      <c r="HBJ56" s="36"/>
      <c r="HBK56" s="36"/>
      <c r="HBL56" s="36"/>
      <c r="HBM56" s="36"/>
      <c r="HBN56" s="36"/>
      <c r="HBO56" s="36"/>
      <c r="HBP56" s="36"/>
      <c r="HBQ56" s="36"/>
      <c r="HBR56" s="36"/>
      <c r="HBS56" s="36"/>
      <c r="HBT56" s="36"/>
      <c r="HBU56" s="36"/>
      <c r="HBV56" s="36"/>
      <c r="HBW56" s="36"/>
      <c r="HBX56" s="36"/>
      <c r="HBY56" s="36"/>
      <c r="HBZ56" s="36"/>
      <c r="HCA56" s="36"/>
      <c r="HCB56" s="36"/>
      <c r="HCC56" s="36"/>
      <c r="HCD56" s="36"/>
      <c r="HCE56" s="36"/>
      <c r="HCF56" s="36"/>
      <c r="HCG56" s="36"/>
      <c r="HCH56" s="36"/>
      <c r="HCI56" s="36"/>
      <c r="HCJ56" s="36"/>
      <c r="HCK56" s="36"/>
      <c r="HCL56" s="36"/>
      <c r="HCM56" s="36"/>
      <c r="HCN56" s="36"/>
      <c r="HCO56" s="36"/>
      <c r="HCP56" s="36"/>
      <c r="HCQ56" s="36"/>
      <c r="HCR56" s="36"/>
      <c r="HCS56" s="36"/>
      <c r="HCT56" s="36"/>
      <c r="HCU56" s="36"/>
      <c r="HCV56" s="36"/>
      <c r="HCW56" s="36"/>
      <c r="HCX56" s="36"/>
      <c r="HCY56" s="36"/>
      <c r="HCZ56" s="36"/>
      <c r="HDA56" s="36"/>
      <c r="HDB56" s="36"/>
      <c r="HDC56" s="36"/>
      <c r="HDD56" s="36"/>
      <c r="HDE56" s="36"/>
      <c r="HDF56" s="36"/>
      <c r="HDG56" s="36"/>
      <c r="HDH56" s="36"/>
      <c r="HDI56" s="36"/>
      <c r="HDJ56" s="36"/>
      <c r="HDK56" s="36"/>
      <c r="HDL56" s="36"/>
      <c r="HDM56" s="36"/>
      <c r="HDN56" s="36"/>
      <c r="HDO56" s="36"/>
      <c r="HDP56" s="36"/>
      <c r="HDQ56" s="36"/>
      <c r="HDR56" s="36"/>
      <c r="HDS56" s="36"/>
      <c r="HDT56" s="36"/>
      <c r="HDU56" s="36"/>
      <c r="HDV56" s="36"/>
      <c r="HDW56" s="36"/>
      <c r="HDX56" s="36"/>
      <c r="HDY56" s="36"/>
      <c r="HDZ56" s="36"/>
      <c r="HEA56" s="36"/>
      <c r="HEB56" s="36"/>
      <c r="HEC56" s="36"/>
      <c r="HED56" s="36"/>
      <c r="HEE56" s="36"/>
      <c r="HEF56" s="36"/>
      <c r="HEG56" s="36"/>
      <c r="HEH56" s="36"/>
      <c r="HEI56" s="36"/>
      <c r="HEJ56" s="36"/>
      <c r="HEK56" s="36"/>
      <c r="HEL56" s="36"/>
      <c r="HEM56" s="36"/>
      <c r="HEN56" s="36"/>
      <c r="HEO56" s="36"/>
      <c r="HEP56" s="36"/>
      <c r="HEQ56" s="36"/>
      <c r="HER56" s="36"/>
      <c r="HES56" s="36"/>
      <c r="HET56" s="36"/>
      <c r="HEU56" s="36"/>
      <c r="HEV56" s="36"/>
      <c r="HEW56" s="36"/>
      <c r="HEX56" s="36"/>
      <c r="HEY56" s="36"/>
      <c r="HEZ56" s="36"/>
      <c r="HFA56" s="36"/>
      <c r="HFB56" s="36"/>
      <c r="HFC56" s="36"/>
      <c r="HFD56" s="36"/>
      <c r="HFE56" s="36"/>
      <c r="HFF56" s="36"/>
      <c r="HFG56" s="36"/>
      <c r="HFH56" s="36"/>
      <c r="HFI56" s="36"/>
      <c r="HFJ56" s="36"/>
      <c r="HFK56" s="36"/>
      <c r="HFL56" s="36"/>
      <c r="HFM56" s="36"/>
      <c r="HFN56" s="36"/>
      <c r="HFO56" s="36"/>
      <c r="HFP56" s="36"/>
      <c r="HFQ56" s="36"/>
      <c r="HFR56" s="36"/>
      <c r="HFS56" s="36"/>
      <c r="HFT56" s="36"/>
      <c r="HFU56" s="36"/>
      <c r="HFV56" s="36"/>
      <c r="HFW56" s="36"/>
      <c r="HFX56" s="36"/>
      <c r="HFY56" s="36"/>
      <c r="HFZ56" s="36"/>
      <c r="HGA56" s="36"/>
      <c r="HGB56" s="36"/>
      <c r="HGC56" s="36"/>
      <c r="HGD56" s="36"/>
      <c r="HGE56" s="36"/>
      <c r="HGF56" s="36"/>
      <c r="HGG56" s="36"/>
      <c r="HGH56" s="36"/>
      <c r="HGI56" s="36"/>
      <c r="HGJ56" s="36"/>
      <c r="HGK56" s="36"/>
      <c r="HGL56" s="36"/>
      <c r="HGM56" s="36"/>
      <c r="HGN56" s="36"/>
      <c r="HGO56" s="36"/>
      <c r="HGP56" s="36"/>
      <c r="HGQ56" s="36"/>
      <c r="HGR56" s="36"/>
      <c r="HGS56" s="36"/>
      <c r="HGT56" s="36"/>
      <c r="HGU56" s="36"/>
      <c r="HGV56" s="36"/>
      <c r="HGW56" s="36"/>
      <c r="HGX56" s="36"/>
      <c r="HGY56" s="36"/>
      <c r="HGZ56" s="36"/>
      <c r="HHA56" s="36"/>
      <c r="HHB56" s="36"/>
      <c r="HHC56" s="36"/>
      <c r="HHD56" s="36"/>
      <c r="HHE56" s="36"/>
      <c r="HHF56" s="36"/>
      <c r="HHG56" s="36"/>
      <c r="HHH56" s="36"/>
      <c r="HHI56" s="36"/>
      <c r="HHJ56" s="36"/>
      <c r="HHK56" s="36"/>
      <c r="HHL56" s="36"/>
      <c r="HHM56" s="36"/>
      <c r="HHN56" s="36"/>
      <c r="HHO56" s="36"/>
      <c r="HHP56" s="36"/>
      <c r="HHQ56" s="36"/>
      <c r="HHR56" s="36"/>
      <c r="HHS56" s="36"/>
      <c r="HHT56" s="36"/>
      <c r="HHU56" s="36"/>
      <c r="HHV56" s="36"/>
      <c r="HHW56" s="36"/>
      <c r="HHX56" s="36"/>
      <c r="HHY56" s="36"/>
      <c r="HHZ56" s="36"/>
      <c r="HIA56" s="36"/>
      <c r="HIB56" s="36"/>
      <c r="HIC56" s="36"/>
      <c r="HID56" s="36"/>
      <c r="HIE56" s="36"/>
      <c r="HIF56" s="36"/>
      <c r="HIG56" s="36"/>
      <c r="HIH56" s="36"/>
      <c r="HII56" s="36"/>
      <c r="HIJ56" s="36"/>
      <c r="HIK56" s="36"/>
      <c r="HIL56" s="36"/>
      <c r="HIM56" s="36"/>
      <c r="HIN56" s="36"/>
      <c r="HIO56" s="36"/>
      <c r="HIP56" s="36"/>
      <c r="HIQ56" s="36"/>
      <c r="HIR56" s="36"/>
      <c r="HIS56" s="36"/>
      <c r="HIT56" s="36"/>
      <c r="HIU56" s="36"/>
      <c r="HIV56" s="36"/>
      <c r="HIW56" s="36"/>
      <c r="HIX56" s="36"/>
      <c r="HIY56" s="36"/>
      <c r="HIZ56" s="36"/>
      <c r="HJA56" s="36"/>
      <c r="HJB56" s="36"/>
      <c r="HJC56" s="36"/>
      <c r="HJD56" s="36"/>
      <c r="HJE56" s="36"/>
      <c r="HJF56" s="36"/>
      <c r="HJG56" s="36"/>
      <c r="HJH56" s="36"/>
      <c r="HJI56" s="36"/>
      <c r="HJJ56" s="36"/>
      <c r="HJK56" s="36"/>
      <c r="HJL56" s="36"/>
      <c r="HJM56" s="36"/>
      <c r="HJN56" s="36"/>
      <c r="HJO56" s="36"/>
      <c r="HJP56" s="36"/>
      <c r="HJQ56" s="36"/>
      <c r="HJR56" s="36"/>
      <c r="HJS56" s="36"/>
      <c r="HJT56" s="36"/>
      <c r="HJU56" s="36"/>
      <c r="HJV56" s="36"/>
      <c r="HJW56" s="36"/>
      <c r="HJX56" s="36"/>
      <c r="HJY56" s="36"/>
      <c r="HJZ56" s="36"/>
      <c r="HKA56" s="36"/>
      <c r="HKB56" s="36"/>
      <c r="HKC56" s="36"/>
      <c r="HKD56" s="36"/>
      <c r="HKE56" s="36"/>
      <c r="HKF56" s="36"/>
      <c r="HKG56" s="36"/>
      <c r="HKH56" s="36"/>
      <c r="HKI56" s="36"/>
      <c r="HKJ56" s="36"/>
      <c r="HKK56" s="36"/>
      <c r="HKL56" s="36"/>
      <c r="HKM56" s="36"/>
      <c r="HKN56" s="36"/>
      <c r="HKO56" s="36"/>
      <c r="HKP56" s="36"/>
      <c r="HKQ56" s="36"/>
      <c r="HKR56" s="36"/>
      <c r="HKS56" s="36"/>
      <c r="HKT56" s="36"/>
      <c r="HKU56" s="36"/>
      <c r="HKV56" s="36"/>
      <c r="HKW56" s="36"/>
      <c r="HKX56" s="36"/>
      <c r="HKY56" s="36"/>
      <c r="HKZ56" s="36"/>
      <c r="HLA56" s="36"/>
      <c r="HLB56" s="36"/>
      <c r="HLC56" s="36"/>
      <c r="HLD56" s="36"/>
      <c r="HLE56" s="36"/>
      <c r="HLF56" s="36"/>
      <c r="HLG56" s="36"/>
      <c r="HLH56" s="36"/>
      <c r="HLI56" s="36"/>
      <c r="HLJ56" s="36"/>
      <c r="HLK56" s="36"/>
      <c r="HLL56" s="36"/>
      <c r="HLM56" s="36"/>
      <c r="HLN56" s="36"/>
      <c r="HLO56" s="36"/>
      <c r="HLP56" s="36"/>
      <c r="HLQ56" s="36"/>
      <c r="HLR56" s="36"/>
      <c r="HLS56" s="36"/>
      <c r="HLT56" s="36"/>
      <c r="HLU56" s="36"/>
      <c r="HLV56" s="36"/>
      <c r="HLW56" s="36"/>
      <c r="HLX56" s="36"/>
      <c r="HLY56" s="36"/>
      <c r="HLZ56" s="36"/>
      <c r="HMA56" s="36"/>
      <c r="HMB56" s="36"/>
      <c r="HMC56" s="36"/>
      <c r="HMD56" s="36"/>
      <c r="HME56" s="36"/>
      <c r="HMF56" s="36"/>
      <c r="HMG56" s="36"/>
      <c r="HMH56" s="36"/>
      <c r="HMI56" s="36"/>
      <c r="HMJ56" s="36"/>
      <c r="HMK56" s="36"/>
      <c r="HML56" s="36"/>
      <c r="HMM56" s="36"/>
      <c r="HMN56" s="36"/>
      <c r="HMO56" s="36"/>
      <c r="HMP56" s="36"/>
      <c r="HMQ56" s="36"/>
      <c r="HMR56" s="36"/>
      <c r="HMS56" s="36"/>
      <c r="HMT56" s="36"/>
      <c r="HMU56" s="36"/>
      <c r="HMV56" s="36"/>
      <c r="HMW56" s="36"/>
      <c r="HMX56" s="36"/>
      <c r="HMY56" s="36"/>
      <c r="HMZ56" s="36"/>
      <c r="HNA56" s="36"/>
      <c r="HNB56" s="36"/>
      <c r="HNC56" s="36"/>
      <c r="HND56" s="36"/>
      <c r="HNE56" s="36"/>
      <c r="HNF56" s="36"/>
      <c r="HNG56" s="36"/>
      <c r="HNH56" s="36"/>
      <c r="HNI56" s="36"/>
      <c r="HNJ56" s="36"/>
      <c r="HNK56" s="36"/>
      <c r="HNL56" s="36"/>
      <c r="HNM56" s="36"/>
      <c r="HNN56" s="36"/>
      <c r="HNO56" s="36"/>
      <c r="HNP56" s="36"/>
      <c r="HNQ56" s="36"/>
      <c r="HNR56" s="36"/>
      <c r="HNS56" s="36"/>
      <c r="HNT56" s="36"/>
      <c r="HNU56" s="36"/>
      <c r="HNV56" s="36"/>
      <c r="HNW56" s="36"/>
      <c r="HNX56" s="36"/>
      <c r="HNY56" s="36"/>
      <c r="HNZ56" s="36"/>
      <c r="HOA56" s="36"/>
      <c r="HOB56" s="36"/>
      <c r="HOC56" s="36"/>
      <c r="HOD56" s="36"/>
      <c r="HOE56" s="36"/>
      <c r="HOF56" s="36"/>
      <c r="HOG56" s="36"/>
      <c r="HOH56" s="36"/>
      <c r="HOI56" s="36"/>
      <c r="HOJ56" s="36"/>
      <c r="HOK56" s="36"/>
      <c r="HOL56" s="36"/>
      <c r="HOM56" s="36"/>
      <c r="HON56" s="36"/>
      <c r="HOO56" s="36"/>
      <c r="HOP56" s="36"/>
      <c r="HOQ56" s="36"/>
      <c r="HOR56" s="36"/>
      <c r="HOS56" s="36"/>
      <c r="HOT56" s="36"/>
      <c r="HOU56" s="36"/>
      <c r="HOV56" s="36"/>
      <c r="HOW56" s="36"/>
      <c r="HOX56" s="36"/>
      <c r="HOY56" s="36"/>
      <c r="HOZ56" s="36"/>
      <c r="HPA56" s="36"/>
      <c r="HPB56" s="36"/>
      <c r="HPC56" s="36"/>
      <c r="HPD56" s="36"/>
      <c r="HPE56" s="36"/>
      <c r="HPF56" s="36"/>
      <c r="HPG56" s="36"/>
      <c r="HPH56" s="36"/>
      <c r="HPI56" s="36"/>
      <c r="HPJ56" s="36"/>
      <c r="HPK56" s="36"/>
      <c r="HPL56" s="36"/>
      <c r="HPM56" s="36"/>
      <c r="HPN56" s="36"/>
      <c r="HPO56" s="36"/>
      <c r="HPP56" s="36"/>
      <c r="HPQ56" s="36"/>
      <c r="HPR56" s="36"/>
      <c r="HPS56" s="36"/>
      <c r="HPT56" s="36"/>
      <c r="HPU56" s="36"/>
      <c r="HPV56" s="36"/>
      <c r="HPW56" s="36"/>
      <c r="HPX56" s="36"/>
      <c r="HPY56" s="36"/>
      <c r="HPZ56" s="36"/>
      <c r="HQA56" s="36"/>
      <c r="HQB56" s="36"/>
      <c r="HQC56" s="36"/>
      <c r="HQD56" s="36"/>
      <c r="HQE56" s="36"/>
      <c r="HQF56" s="36"/>
      <c r="HQG56" s="36"/>
      <c r="HQH56" s="36"/>
      <c r="HQI56" s="36"/>
      <c r="HQJ56" s="36"/>
      <c r="HQK56" s="36"/>
      <c r="HQL56" s="36"/>
      <c r="HQM56" s="36"/>
      <c r="HQN56" s="36"/>
      <c r="HQO56" s="36"/>
      <c r="HQP56" s="36"/>
      <c r="HQQ56" s="36"/>
      <c r="HQR56" s="36"/>
      <c r="HQS56" s="36"/>
      <c r="HQT56" s="36"/>
      <c r="HQU56" s="36"/>
      <c r="HQV56" s="36"/>
      <c r="HQW56" s="36"/>
      <c r="HQX56" s="36"/>
      <c r="HQY56" s="36"/>
      <c r="HQZ56" s="36"/>
      <c r="HRA56" s="36"/>
      <c r="HRB56" s="36"/>
      <c r="HRC56" s="36"/>
      <c r="HRD56" s="36"/>
      <c r="HRE56" s="36"/>
      <c r="HRF56" s="36"/>
      <c r="HRG56" s="36"/>
      <c r="HRH56" s="36"/>
      <c r="HRI56" s="36"/>
      <c r="HRJ56" s="36"/>
      <c r="HRK56" s="36"/>
      <c r="HRL56" s="36"/>
      <c r="HRM56" s="36"/>
      <c r="HRN56" s="36"/>
      <c r="HRO56" s="36"/>
      <c r="HRP56" s="36"/>
      <c r="HRQ56" s="36"/>
      <c r="HRR56" s="36"/>
      <c r="HRS56" s="36"/>
      <c r="HRT56" s="36"/>
      <c r="HRU56" s="36"/>
      <c r="HRV56" s="36"/>
      <c r="HRW56" s="36"/>
      <c r="HRX56" s="36"/>
      <c r="HRY56" s="36"/>
      <c r="HRZ56" s="36"/>
      <c r="HSA56" s="36"/>
      <c r="HSB56" s="36"/>
      <c r="HSC56" s="36"/>
      <c r="HSD56" s="36"/>
      <c r="HSE56" s="36"/>
      <c r="HSF56" s="36"/>
      <c r="HSG56" s="36"/>
      <c r="HSH56" s="36"/>
      <c r="HSI56" s="36"/>
      <c r="HSJ56" s="36"/>
      <c r="HSK56" s="36"/>
      <c r="HSL56" s="36"/>
      <c r="HSM56" s="36"/>
      <c r="HSN56" s="36"/>
      <c r="HSO56" s="36"/>
      <c r="HSP56" s="36"/>
      <c r="HSQ56" s="36"/>
      <c r="HSR56" s="36"/>
      <c r="HSS56" s="36"/>
      <c r="HST56" s="36"/>
      <c r="HSU56" s="36"/>
      <c r="HSV56" s="36"/>
      <c r="HSW56" s="36"/>
      <c r="HSX56" s="36"/>
      <c r="HSY56" s="36"/>
      <c r="HSZ56" s="36"/>
      <c r="HTA56" s="36"/>
      <c r="HTB56" s="36"/>
      <c r="HTC56" s="36"/>
      <c r="HTD56" s="36"/>
      <c r="HTE56" s="36"/>
      <c r="HTF56" s="36"/>
      <c r="HTG56" s="36"/>
      <c r="HTH56" s="36"/>
      <c r="HTI56" s="36"/>
      <c r="HTJ56" s="36"/>
      <c r="HTK56" s="36"/>
      <c r="HTL56" s="36"/>
      <c r="HTM56" s="36"/>
      <c r="HTN56" s="36"/>
      <c r="HTO56" s="36"/>
      <c r="HTP56" s="36"/>
      <c r="HTQ56" s="36"/>
      <c r="HTR56" s="36"/>
      <c r="HTS56" s="36"/>
      <c r="HTT56" s="36"/>
      <c r="HTU56" s="36"/>
      <c r="HTV56" s="36"/>
      <c r="HTW56" s="36"/>
      <c r="HTX56" s="36"/>
      <c r="HTY56" s="36"/>
      <c r="HTZ56" s="36"/>
      <c r="HUA56" s="36"/>
      <c r="HUB56" s="36"/>
      <c r="HUC56" s="36"/>
      <c r="HUD56" s="36"/>
      <c r="HUE56" s="36"/>
      <c r="HUF56" s="36"/>
      <c r="HUG56" s="36"/>
      <c r="HUH56" s="36"/>
      <c r="HUI56" s="36"/>
      <c r="HUJ56" s="36"/>
      <c r="HUK56" s="36"/>
      <c r="HUL56" s="36"/>
      <c r="HUM56" s="36"/>
      <c r="HUN56" s="36"/>
      <c r="HUO56" s="36"/>
      <c r="HUP56" s="36"/>
      <c r="HUQ56" s="36"/>
      <c r="HUR56" s="36"/>
      <c r="HUS56" s="36"/>
      <c r="HUT56" s="36"/>
      <c r="HUU56" s="36"/>
      <c r="HUV56" s="36"/>
      <c r="HUW56" s="36"/>
      <c r="HUX56" s="36"/>
      <c r="HUY56" s="36"/>
      <c r="HUZ56" s="36"/>
      <c r="HVA56" s="36"/>
      <c r="HVB56" s="36"/>
      <c r="HVC56" s="36"/>
      <c r="HVD56" s="36"/>
      <c r="HVE56" s="36"/>
      <c r="HVF56" s="36"/>
      <c r="HVG56" s="36"/>
      <c r="HVH56" s="36"/>
      <c r="HVI56" s="36"/>
      <c r="HVJ56" s="36"/>
      <c r="HVK56" s="36"/>
      <c r="HVL56" s="36"/>
      <c r="HVM56" s="36"/>
      <c r="HVN56" s="36"/>
      <c r="HVO56" s="36"/>
      <c r="HVP56" s="36"/>
      <c r="HVQ56" s="36"/>
      <c r="HVR56" s="36"/>
      <c r="HVS56" s="36"/>
      <c r="HVT56" s="36"/>
      <c r="HVU56" s="36"/>
      <c r="HVV56" s="36"/>
      <c r="HVW56" s="36"/>
      <c r="HVX56" s="36"/>
      <c r="HVY56" s="36"/>
      <c r="HVZ56" s="36"/>
      <c r="HWA56" s="36"/>
      <c r="HWB56" s="36"/>
      <c r="HWC56" s="36"/>
      <c r="HWD56" s="36"/>
      <c r="HWE56" s="36"/>
      <c r="HWF56" s="36"/>
      <c r="HWG56" s="36"/>
      <c r="HWH56" s="36"/>
      <c r="HWI56" s="36"/>
      <c r="HWJ56" s="36"/>
      <c r="HWK56" s="36"/>
      <c r="HWL56" s="36"/>
      <c r="HWM56" s="36"/>
      <c r="HWN56" s="36"/>
      <c r="HWO56" s="36"/>
      <c r="HWP56" s="36"/>
      <c r="HWQ56" s="36"/>
      <c r="HWR56" s="36"/>
      <c r="HWS56" s="36"/>
      <c r="HWT56" s="36"/>
      <c r="HWU56" s="36"/>
      <c r="HWV56" s="36"/>
      <c r="HWW56" s="36"/>
      <c r="HWX56" s="36"/>
      <c r="HWY56" s="36"/>
      <c r="HWZ56" s="36"/>
      <c r="HXA56" s="36"/>
      <c r="HXB56" s="36"/>
      <c r="HXC56" s="36"/>
      <c r="HXD56" s="36"/>
      <c r="HXE56" s="36"/>
      <c r="HXF56" s="36"/>
      <c r="HXG56" s="36"/>
      <c r="HXH56" s="36"/>
      <c r="HXI56" s="36"/>
      <c r="HXJ56" s="36"/>
      <c r="HXK56" s="36"/>
      <c r="HXL56" s="36"/>
      <c r="HXM56" s="36"/>
      <c r="HXN56" s="36"/>
      <c r="HXO56" s="36"/>
      <c r="HXP56" s="36"/>
      <c r="HXQ56" s="36"/>
      <c r="HXR56" s="36"/>
      <c r="HXS56" s="36"/>
      <c r="HXT56" s="36"/>
      <c r="HXU56" s="36"/>
      <c r="HXV56" s="36"/>
      <c r="HXW56" s="36"/>
      <c r="HXX56" s="36"/>
      <c r="HXY56" s="36"/>
      <c r="HXZ56" s="36"/>
      <c r="HYA56" s="36"/>
      <c r="HYB56" s="36"/>
      <c r="HYC56" s="36"/>
      <c r="HYD56" s="36"/>
      <c r="HYE56" s="36"/>
      <c r="HYF56" s="36"/>
      <c r="HYG56" s="36"/>
      <c r="HYH56" s="36"/>
      <c r="HYI56" s="36"/>
      <c r="HYJ56" s="36"/>
      <c r="HYK56" s="36"/>
      <c r="HYL56" s="36"/>
      <c r="HYM56" s="36"/>
      <c r="HYN56" s="36"/>
      <c r="HYO56" s="36"/>
      <c r="HYP56" s="36"/>
      <c r="HYQ56" s="36"/>
      <c r="HYR56" s="36"/>
      <c r="HYS56" s="36"/>
      <c r="HYT56" s="36"/>
      <c r="HYU56" s="36"/>
      <c r="HYV56" s="36"/>
      <c r="HYW56" s="36"/>
      <c r="HYX56" s="36"/>
      <c r="HYY56" s="36"/>
      <c r="HYZ56" s="36"/>
      <c r="HZA56" s="36"/>
      <c r="HZB56" s="36"/>
      <c r="HZC56" s="36"/>
      <c r="HZD56" s="36"/>
      <c r="HZE56" s="36"/>
      <c r="HZF56" s="36"/>
      <c r="HZG56" s="36"/>
      <c r="HZH56" s="36"/>
      <c r="HZI56" s="36"/>
      <c r="HZJ56" s="36"/>
      <c r="HZK56" s="36"/>
      <c r="HZL56" s="36"/>
      <c r="HZM56" s="36"/>
      <c r="HZN56" s="36"/>
      <c r="HZO56" s="36"/>
      <c r="HZP56" s="36"/>
      <c r="HZQ56" s="36"/>
      <c r="HZR56" s="36"/>
      <c r="HZS56" s="36"/>
      <c r="HZT56" s="36"/>
      <c r="HZU56" s="36"/>
      <c r="HZV56" s="36"/>
      <c r="HZW56" s="36"/>
      <c r="HZX56" s="36"/>
      <c r="HZY56" s="36"/>
      <c r="HZZ56" s="36"/>
      <c r="IAA56" s="36"/>
      <c r="IAB56" s="36"/>
      <c r="IAC56" s="36"/>
      <c r="IAD56" s="36"/>
      <c r="IAE56" s="36"/>
      <c r="IAF56" s="36"/>
      <c r="IAG56" s="36"/>
      <c r="IAH56" s="36"/>
      <c r="IAI56" s="36"/>
      <c r="IAJ56" s="36"/>
      <c r="IAK56" s="36"/>
      <c r="IAL56" s="36"/>
      <c r="IAM56" s="36"/>
      <c r="IAN56" s="36"/>
      <c r="IAO56" s="36"/>
      <c r="IAP56" s="36"/>
      <c r="IAQ56" s="36"/>
      <c r="IAR56" s="36"/>
      <c r="IAS56" s="36"/>
      <c r="IAT56" s="36"/>
      <c r="IAU56" s="36"/>
      <c r="IAV56" s="36"/>
      <c r="IAW56" s="36"/>
      <c r="IAX56" s="36"/>
      <c r="IAY56" s="36"/>
      <c r="IAZ56" s="36"/>
      <c r="IBA56" s="36"/>
      <c r="IBB56" s="36"/>
      <c r="IBC56" s="36"/>
      <c r="IBD56" s="36"/>
      <c r="IBE56" s="36"/>
      <c r="IBF56" s="36"/>
      <c r="IBG56" s="36"/>
      <c r="IBH56" s="36"/>
      <c r="IBI56" s="36"/>
      <c r="IBJ56" s="36"/>
      <c r="IBK56" s="36"/>
      <c r="IBL56" s="36"/>
      <c r="IBM56" s="36"/>
      <c r="IBN56" s="36"/>
      <c r="IBO56" s="36"/>
      <c r="IBP56" s="36"/>
      <c r="IBQ56" s="36"/>
      <c r="IBR56" s="36"/>
      <c r="IBS56" s="36"/>
      <c r="IBT56" s="36"/>
      <c r="IBU56" s="36"/>
      <c r="IBV56" s="36"/>
      <c r="IBW56" s="36"/>
      <c r="IBX56" s="36"/>
      <c r="IBY56" s="36"/>
      <c r="IBZ56" s="36"/>
      <c r="ICA56" s="36"/>
      <c r="ICB56" s="36"/>
      <c r="ICC56" s="36"/>
      <c r="ICD56" s="36"/>
      <c r="ICE56" s="36"/>
      <c r="ICF56" s="36"/>
      <c r="ICG56" s="36"/>
      <c r="ICH56" s="36"/>
      <c r="ICI56" s="36"/>
      <c r="ICJ56" s="36"/>
      <c r="ICK56" s="36"/>
      <c r="ICL56" s="36"/>
      <c r="ICM56" s="36"/>
      <c r="ICN56" s="36"/>
      <c r="ICO56" s="36"/>
      <c r="ICP56" s="36"/>
      <c r="ICQ56" s="36"/>
      <c r="ICR56" s="36"/>
      <c r="ICS56" s="36"/>
      <c r="ICT56" s="36"/>
      <c r="ICU56" s="36"/>
      <c r="ICV56" s="36"/>
      <c r="ICW56" s="36"/>
      <c r="ICX56" s="36"/>
      <c r="ICY56" s="36"/>
      <c r="ICZ56" s="36"/>
      <c r="IDA56" s="36"/>
      <c r="IDB56" s="36"/>
      <c r="IDC56" s="36"/>
      <c r="IDD56" s="36"/>
      <c r="IDE56" s="36"/>
      <c r="IDF56" s="36"/>
      <c r="IDG56" s="36"/>
      <c r="IDH56" s="36"/>
      <c r="IDI56" s="36"/>
      <c r="IDJ56" s="36"/>
      <c r="IDK56" s="36"/>
      <c r="IDL56" s="36"/>
      <c r="IDM56" s="36"/>
      <c r="IDN56" s="36"/>
      <c r="IDO56" s="36"/>
      <c r="IDP56" s="36"/>
      <c r="IDQ56" s="36"/>
      <c r="IDR56" s="36"/>
      <c r="IDS56" s="36"/>
      <c r="IDT56" s="36"/>
      <c r="IDU56" s="36"/>
      <c r="IDV56" s="36"/>
      <c r="IDW56" s="36"/>
      <c r="IDX56" s="36"/>
      <c r="IDY56" s="36"/>
      <c r="IDZ56" s="36"/>
      <c r="IEA56" s="36"/>
      <c r="IEB56" s="36"/>
      <c r="IEC56" s="36"/>
      <c r="IED56" s="36"/>
      <c r="IEE56" s="36"/>
      <c r="IEF56" s="36"/>
      <c r="IEG56" s="36"/>
      <c r="IEH56" s="36"/>
      <c r="IEI56" s="36"/>
      <c r="IEJ56" s="36"/>
      <c r="IEK56" s="36"/>
      <c r="IEL56" s="36"/>
      <c r="IEM56" s="36"/>
      <c r="IEN56" s="36"/>
      <c r="IEO56" s="36"/>
      <c r="IEP56" s="36"/>
      <c r="IEQ56" s="36"/>
      <c r="IER56" s="36"/>
      <c r="IES56" s="36"/>
      <c r="IET56" s="36"/>
      <c r="IEU56" s="36"/>
      <c r="IEV56" s="36"/>
      <c r="IEW56" s="36"/>
      <c r="IEX56" s="36"/>
      <c r="IEY56" s="36"/>
      <c r="IEZ56" s="36"/>
      <c r="IFA56" s="36"/>
      <c r="IFB56" s="36"/>
      <c r="IFC56" s="36"/>
      <c r="IFD56" s="36"/>
      <c r="IFE56" s="36"/>
      <c r="IFF56" s="36"/>
      <c r="IFG56" s="36"/>
      <c r="IFH56" s="36"/>
      <c r="IFI56" s="36"/>
      <c r="IFJ56" s="36"/>
      <c r="IFK56" s="36"/>
      <c r="IFL56" s="36"/>
      <c r="IFM56" s="36"/>
      <c r="IFN56" s="36"/>
      <c r="IFO56" s="36"/>
      <c r="IFP56" s="36"/>
      <c r="IFQ56" s="36"/>
      <c r="IFR56" s="36"/>
      <c r="IFS56" s="36"/>
      <c r="IFT56" s="36"/>
      <c r="IFU56" s="36"/>
      <c r="IFV56" s="36"/>
      <c r="IFW56" s="36"/>
      <c r="IFX56" s="36"/>
      <c r="IFY56" s="36"/>
      <c r="IFZ56" s="36"/>
      <c r="IGA56" s="36"/>
      <c r="IGB56" s="36"/>
      <c r="IGC56" s="36"/>
      <c r="IGD56" s="36"/>
      <c r="IGE56" s="36"/>
      <c r="IGF56" s="36"/>
      <c r="IGG56" s="36"/>
      <c r="IGH56" s="36"/>
      <c r="IGI56" s="36"/>
      <c r="IGJ56" s="36"/>
      <c r="IGK56" s="36"/>
      <c r="IGL56" s="36"/>
      <c r="IGM56" s="36"/>
      <c r="IGN56" s="36"/>
      <c r="IGO56" s="36"/>
      <c r="IGP56" s="36"/>
      <c r="IGQ56" s="36"/>
      <c r="IGR56" s="36"/>
      <c r="IGS56" s="36"/>
      <c r="IGT56" s="36"/>
      <c r="IGU56" s="36"/>
      <c r="IGV56" s="36"/>
      <c r="IGW56" s="36"/>
      <c r="IGX56" s="36"/>
      <c r="IGY56" s="36"/>
      <c r="IGZ56" s="36"/>
      <c r="IHA56" s="36"/>
      <c r="IHB56" s="36"/>
      <c r="IHC56" s="36"/>
      <c r="IHD56" s="36"/>
      <c r="IHE56" s="36"/>
      <c r="IHF56" s="36"/>
      <c r="IHG56" s="36"/>
      <c r="IHH56" s="36"/>
      <c r="IHI56" s="36"/>
      <c r="IHJ56" s="36"/>
      <c r="IHK56" s="36"/>
      <c r="IHL56" s="36"/>
      <c r="IHM56" s="36"/>
      <c r="IHN56" s="36"/>
      <c r="IHO56" s="36"/>
      <c r="IHP56" s="36"/>
      <c r="IHQ56" s="36"/>
      <c r="IHR56" s="36"/>
      <c r="IHS56" s="36"/>
      <c r="IHT56" s="36"/>
      <c r="IHU56" s="36"/>
      <c r="IHV56" s="36"/>
      <c r="IHW56" s="36"/>
      <c r="IHX56" s="36"/>
      <c r="IHY56" s="36"/>
      <c r="IHZ56" s="36"/>
      <c r="IIA56" s="36"/>
      <c r="IIB56" s="36"/>
      <c r="IIC56" s="36"/>
      <c r="IID56" s="36"/>
      <c r="IIE56" s="36"/>
      <c r="IIF56" s="36"/>
      <c r="IIG56" s="36"/>
      <c r="IIH56" s="36"/>
      <c r="III56" s="36"/>
      <c r="IIJ56" s="36"/>
      <c r="IIK56" s="36"/>
      <c r="IIL56" s="36"/>
      <c r="IIM56" s="36"/>
      <c r="IIN56" s="36"/>
      <c r="IIO56" s="36"/>
      <c r="IIP56" s="36"/>
      <c r="IIQ56" s="36"/>
      <c r="IIR56" s="36"/>
      <c r="IIS56" s="36"/>
      <c r="IIT56" s="36"/>
      <c r="IIU56" s="36"/>
      <c r="IIV56" s="36"/>
      <c r="IIW56" s="36"/>
      <c r="IIX56" s="36"/>
      <c r="IIY56" s="36"/>
      <c r="IIZ56" s="36"/>
      <c r="IJA56" s="36"/>
      <c r="IJB56" s="36"/>
      <c r="IJC56" s="36"/>
      <c r="IJD56" s="36"/>
      <c r="IJE56" s="36"/>
      <c r="IJF56" s="36"/>
      <c r="IJG56" s="36"/>
      <c r="IJH56" s="36"/>
      <c r="IJI56" s="36"/>
      <c r="IJJ56" s="36"/>
      <c r="IJK56" s="36"/>
      <c r="IJL56" s="36"/>
      <c r="IJM56" s="36"/>
      <c r="IJN56" s="36"/>
      <c r="IJO56" s="36"/>
      <c r="IJP56" s="36"/>
      <c r="IJQ56" s="36"/>
      <c r="IJR56" s="36"/>
      <c r="IJS56" s="36"/>
      <c r="IJT56" s="36"/>
      <c r="IJU56" s="36"/>
      <c r="IJV56" s="36"/>
      <c r="IJW56" s="36"/>
      <c r="IJX56" s="36"/>
      <c r="IJY56" s="36"/>
      <c r="IJZ56" s="36"/>
      <c r="IKA56" s="36"/>
      <c r="IKB56" s="36"/>
      <c r="IKC56" s="36"/>
      <c r="IKD56" s="36"/>
      <c r="IKE56" s="36"/>
      <c r="IKF56" s="36"/>
      <c r="IKG56" s="36"/>
      <c r="IKH56" s="36"/>
      <c r="IKI56" s="36"/>
      <c r="IKJ56" s="36"/>
      <c r="IKK56" s="36"/>
      <c r="IKL56" s="36"/>
      <c r="IKM56" s="36"/>
      <c r="IKN56" s="36"/>
      <c r="IKO56" s="36"/>
      <c r="IKP56" s="36"/>
      <c r="IKQ56" s="36"/>
      <c r="IKR56" s="36"/>
      <c r="IKS56" s="36"/>
      <c r="IKT56" s="36"/>
      <c r="IKU56" s="36"/>
      <c r="IKV56" s="36"/>
      <c r="IKW56" s="36"/>
      <c r="IKX56" s="36"/>
      <c r="IKY56" s="36"/>
      <c r="IKZ56" s="36"/>
      <c r="ILA56" s="36"/>
      <c r="ILB56" s="36"/>
      <c r="ILC56" s="36"/>
      <c r="ILD56" s="36"/>
      <c r="ILE56" s="36"/>
      <c r="ILF56" s="36"/>
      <c r="ILG56" s="36"/>
      <c r="ILH56" s="36"/>
      <c r="ILI56" s="36"/>
      <c r="ILJ56" s="36"/>
      <c r="ILK56" s="36"/>
      <c r="ILL56" s="36"/>
      <c r="ILM56" s="36"/>
      <c r="ILN56" s="36"/>
      <c r="ILO56" s="36"/>
      <c r="ILP56" s="36"/>
      <c r="ILQ56" s="36"/>
      <c r="ILR56" s="36"/>
      <c r="ILS56" s="36"/>
      <c r="ILT56" s="36"/>
      <c r="ILU56" s="36"/>
      <c r="ILV56" s="36"/>
      <c r="ILW56" s="36"/>
      <c r="ILX56" s="36"/>
      <c r="ILY56" s="36"/>
      <c r="ILZ56" s="36"/>
      <c r="IMA56" s="36"/>
      <c r="IMB56" s="36"/>
      <c r="IMC56" s="36"/>
      <c r="IMD56" s="36"/>
      <c r="IME56" s="36"/>
      <c r="IMF56" s="36"/>
      <c r="IMG56" s="36"/>
      <c r="IMH56" s="36"/>
      <c r="IMI56" s="36"/>
      <c r="IMJ56" s="36"/>
      <c r="IMK56" s="36"/>
      <c r="IML56" s="36"/>
      <c r="IMM56" s="36"/>
      <c r="IMN56" s="36"/>
      <c r="IMO56" s="36"/>
      <c r="IMP56" s="36"/>
      <c r="IMQ56" s="36"/>
      <c r="IMR56" s="36"/>
      <c r="IMS56" s="36"/>
      <c r="IMT56" s="36"/>
      <c r="IMU56" s="36"/>
      <c r="IMV56" s="36"/>
      <c r="IMW56" s="36"/>
      <c r="IMX56" s="36"/>
      <c r="IMY56" s="36"/>
      <c r="IMZ56" s="36"/>
      <c r="INA56" s="36"/>
      <c r="INB56" s="36"/>
      <c r="INC56" s="36"/>
      <c r="IND56" s="36"/>
      <c r="INE56" s="36"/>
      <c r="INF56" s="36"/>
      <c r="ING56" s="36"/>
      <c r="INH56" s="36"/>
      <c r="INI56" s="36"/>
      <c r="INJ56" s="36"/>
      <c r="INK56" s="36"/>
      <c r="INL56" s="36"/>
      <c r="INM56" s="36"/>
      <c r="INN56" s="36"/>
      <c r="INO56" s="36"/>
      <c r="INP56" s="36"/>
      <c r="INQ56" s="36"/>
      <c r="INR56" s="36"/>
      <c r="INS56" s="36"/>
      <c r="INT56" s="36"/>
      <c r="INU56" s="36"/>
      <c r="INV56" s="36"/>
      <c r="INW56" s="36"/>
      <c r="INX56" s="36"/>
      <c r="INY56" s="36"/>
      <c r="INZ56" s="36"/>
      <c r="IOA56" s="36"/>
      <c r="IOB56" s="36"/>
      <c r="IOC56" s="36"/>
      <c r="IOD56" s="36"/>
      <c r="IOE56" s="36"/>
      <c r="IOF56" s="36"/>
      <c r="IOG56" s="36"/>
      <c r="IOH56" s="36"/>
      <c r="IOI56" s="36"/>
      <c r="IOJ56" s="36"/>
      <c r="IOK56" s="36"/>
      <c r="IOL56" s="36"/>
      <c r="IOM56" s="36"/>
      <c r="ION56" s="36"/>
      <c r="IOO56" s="36"/>
      <c r="IOP56" s="36"/>
      <c r="IOQ56" s="36"/>
      <c r="IOR56" s="36"/>
      <c r="IOS56" s="36"/>
      <c r="IOT56" s="36"/>
      <c r="IOU56" s="36"/>
      <c r="IOV56" s="36"/>
      <c r="IOW56" s="36"/>
      <c r="IOX56" s="36"/>
      <c r="IOY56" s="36"/>
      <c r="IOZ56" s="36"/>
      <c r="IPA56" s="36"/>
      <c r="IPB56" s="36"/>
      <c r="IPC56" s="36"/>
      <c r="IPD56" s="36"/>
      <c r="IPE56" s="36"/>
      <c r="IPF56" s="36"/>
      <c r="IPG56" s="36"/>
      <c r="IPH56" s="36"/>
      <c r="IPI56" s="36"/>
      <c r="IPJ56" s="36"/>
      <c r="IPK56" s="36"/>
      <c r="IPL56" s="36"/>
      <c r="IPM56" s="36"/>
      <c r="IPN56" s="36"/>
      <c r="IPO56" s="36"/>
      <c r="IPP56" s="36"/>
      <c r="IPQ56" s="36"/>
      <c r="IPR56" s="36"/>
      <c r="IPS56" s="36"/>
      <c r="IPT56" s="36"/>
      <c r="IPU56" s="36"/>
      <c r="IPV56" s="36"/>
      <c r="IPW56" s="36"/>
      <c r="IPX56" s="36"/>
      <c r="IPY56" s="36"/>
      <c r="IPZ56" s="36"/>
      <c r="IQA56" s="36"/>
      <c r="IQB56" s="36"/>
      <c r="IQC56" s="36"/>
      <c r="IQD56" s="36"/>
      <c r="IQE56" s="36"/>
      <c r="IQF56" s="36"/>
      <c r="IQG56" s="36"/>
      <c r="IQH56" s="36"/>
      <c r="IQI56" s="36"/>
      <c r="IQJ56" s="36"/>
      <c r="IQK56" s="36"/>
      <c r="IQL56" s="36"/>
      <c r="IQM56" s="36"/>
      <c r="IQN56" s="36"/>
      <c r="IQO56" s="36"/>
      <c r="IQP56" s="36"/>
      <c r="IQQ56" s="36"/>
      <c r="IQR56" s="36"/>
      <c r="IQS56" s="36"/>
      <c r="IQT56" s="36"/>
      <c r="IQU56" s="36"/>
      <c r="IQV56" s="36"/>
      <c r="IQW56" s="36"/>
      <c r="IQX56" s="36"/>
      <c r="IQY56" s="36"/>
      <c r="IQZ56" s="36"/>
      <c r="IRA56" s="36"/>
      <c r="IRB56" s="36"/>
      <c r="IRC56" s="36"/>
      <c r="IRD56" s="36"/>
      <c r="IRE56" s="36"/>
      <c r="IRF56" s="36"/>
      <c r="IRG56" s="36"/>
      <c r="IRH56" s="36"/>
      <c r="IRI56" s="36"/>
      <c r="IRJ56" s="36"/>
      <c r="IRK56" s="36"/>
      <c r="IRL56" s="36"/>
      <c r="IRM56" s="36"/>
      <c r="IRN56" s="36"/>
      <c r="IRO56" s="36"/>
      <c r="IRP56" s="36"/>
      <c r="IRQ56" s="36"/>
      <c r="IRR56" s="36"/>
      <c r="IRS56" s="36"/>
      <c r="IRT56" s="36"/>
      <c r="IRU56" s="36"/>
      <c r="IRV56" s="36"/>
      <c r="IRW56" s="36"/>
      <c r="IRX56" s="36"/>
      <c r="IRY56" s="36"/>
      <c r="IRZ56" s="36"/>
      <c r="ISA56" s="36"/>
      <c r="ISB56" s="36"/>
      <c r="ISC56" s="36"/>
      <c r="ISD56" s="36"/>
      <c r="ISE56" s="36"/>
      <c r="ISF56" s="36"/>
      <c r="ISG56" s="36"/>
      <c r="ISH56" s="36"/>
      <c r="ISI56" s="36"/>
      <c r="ISJ56" s="36"/>
      <c r="ISK56" s="36"/>
      <c r="ISL56" s="36"/>
      <c r="ISM56" s="36"/>
      <c r="ISN56" s="36"/>
      <c r="ISO56" s="36"/>
      <c r="ISP56" s="36"/>
      <c r="ISQ56" s="36"/>
      <c r="ISR56" s="36"/>
      <c r="ISS56" s="36"/>
      <c r="IST56" s="36"/>
      <c r="ISU56" s="36"/>
      <c r="ISV56" s="36"/>
      <c r="ISW56" s="36"/>
      <c r="ISX56" s="36"/>
      <c r="ISY56" s="36"/>
      <c r="ISZ56" s="36"/>
      <c r="ITA56" s="36"/>
      <c r="ITB56" s="36"/>
      <c r="ITC56" s="36"/>
      <c r="ITD56" s="36"/>
      <c r="ITE56" s="36"/>
      <c r="ITF56" s="36"/>
      <c r="ITG56" s="36"/>
      <c r="ITH56" s="36"/>
      <c r="ITI56" s="36"/>
      <c r="ITJ56" s="36"/>
      <c r="ITK56" s="36"/>
      <c r="ITL56" s="36"/>
      <c r="ITM56" s="36"/>
      <c r="ITN56" s="36"/>
      <c r="ITO56" s="36"/>
      <c r="ITP56" s="36"/>
      <c r="ITQ56" s="36"/>
      <c r="ITR56" s="36"/>
      <c r="ITS56" s="36"/>
      <c r="ITT56" s="36"/>
      <c r="ITU56" s="36"/>
      <c r="ITV56" s="36"/>
      <c r="ITW56" s="36"/>
      <c r="ITX56" s="36"/>
      <c r="ITY56" s="36"/>
      <c r="ITZ56" s="36"/>
      <c r="IUA56" s="36"/>
      <c r="IUB56" s="36"/>
      <c r="IUC56" s="36"/>
      <c r="IUD56" s="36"/>
      <c r="IUE56" s="36"/>
      <c r="IUF56" s="36"/>
      <c r="IUG56" s="36"/>
      <c r="IUH56" s="36"/>
      <c r="IUI56" s="36"/>
      <c r="IUJ56" s="36"/>
      <c r="IUK56" s="36"/>
      <c r="IUL56" s="36"/>
      <c r="IUM56" s="36"/>
      <c r="IUN56" s="36"/>
      <c r="IUO56" s="36"/>
      <c r="IUP56" s="36"/>
      <c r="IUQ56" s="36"/>
      <c r="IUR56" s="36"/>
      <c r="IUS56" s="36"/>
      <c r="IUT56" s="36"/>
      <c r="IUU56" s="36"/>
      <c r="IUV56" s="36"/>
      <c r="IUW56" s="36"/>
      <c r="IUX56" s="36"/>
      <c r="IUY56" s="36"/>
      <c r="IUZ56" s="36"/>
      <c r="IVA56" s="36"/>
      <c r="IVB56" s="36"/>
      <c r="IVC56" s="36"/>
      <c r="IVD56" s="36"/>
      <c r="IVE56" s="36"/>
      <c r="IVF56" s="36"/>
      <c r="IVG56" s="36"/>
      <c r="IVH56" s="36"/>
      <c r="IVI56" s="36"/>
      <c r="IVJ56" s="36"/>
      <c r="IVK56" s="36"/>
      <c r="IVL56" s="36"/>
      <c r="IVM56" s="36"/>
      <c r="IVN56" s="36"/>
      <c r="IVO56" s="36"/>
      <c r="IVP56" s="36"/>
      <c r="IVQ56" s="36"/>
      <c r="IVR56" s="36"/>
      <c r="IVS56" s="36"/>
      <c r="IVT56" s="36"/>
      <c r="IVU56" s="36"/>
      <c r="IVV56" s="36"/>
      <c r="IVW56" s="36"/>
      <c r="IVX56" s="36"/>
      <c r="IVY56" s="36"/>
      <c r="IVZ56" s="36"/>
      <c r="IWA56" s="36"/>
      <c r="IWB56" s="36"/>
      <c r="IWC56" s="36"/>
      <c r="IWD56" s="36"/>
      <c r="IWE56" s="36"/>
      <c r="IWF56" s="36"/>
      <c r="IWG56" s="36"/>
      <c r="IWH56" s="36"/>
      <c r="IWI56" s="36"/>
      <c r="IWJ56" s="36"/>
      <c r="IWK56" s="36"/>
      <c r="IWL56" s="36"/>
      <c r="IWM56" s="36"/>
      <c r="IWN56" s="36"/>
      <c r="IWO56" s="36"/>
      <c r="IWP56" s="36"/>
      <c r="IWQ56" s="36"/>
      <c r="IWR56" s="36"/>
      <c r="IWS56" s="36"/>
      <c r="IWT56" s="36"/>
      <c r="IWU56" s="36"/>
      <c r="IWV56" s="36"/>
      <c r="IWW56" s="36"/>
      <c r="IWX56" s="36"/>
      <c r="IWY56" s="36"/>
      <c r="IWZ56" s="36"/>
      <c r="IXA56" s="36"/>
      <c r="IXB56" s="36"/>
      <c r="IXC56" s="36"/>
      <c r="IXD56" s="36"/>
      <c r="IXE56" s="36"/>
      <c r="IXF56" s="36"/>
      <c r="IXG56" s="36"/>
      <c r="IXH56" s="36"/>
      <c r="IXI56" s="36"/>
      <c r="IXJ56" s="36"/>
      <c r="IXK56" s="36"/>
      <c r="IXL56" s="36"/>
      <c r="IXM56" s="36"/>
      <c r="IXN56" s="36"/>
      <c r="IXO56" s="36"/>
      <c r="IXP56" s="36"/>
      <c r="IXQ56" s="36"/>
      <c r="IXR56" s="36"/>
      <c r="IXS56" s="36"/>
      <c r="IXT56" s="36"/>
      <c r="IXU56" s="36"/>
      <c r="IXV56" s="36"/>
      <c r="IXW56" s="36"/>
      <c r="IXX56" s="36"/>
      <c r="IXY56" s="36"/>
      <c r="IXZ56" s="36"/>
      <c r="IYA56" s="36"/>
      <c r="IYB56" s="36"/>
      <c r="IYC56" s="36"/>
      <c r="IYD56" s="36"/>
      <c r="IYE56" s="36"/>
      <c r="IYF56" s="36"/>
      <c r="IYG56" s="36"/>
      <c r="IYH56" s="36"/>
      <c r="IYI56" s="36"/>
      <c r="IYJ56" s="36"/>
      <c r="IYK56" s="36"/>
      <c r="IYL56" s="36"/>
      <c r="IYM56" s="36"/>
      <c r="IYN56" s="36"/>
      <c r="IYO56" s="36"/>
      <c r="IYP56" s="36"/>
      <c r="IYQ56" s="36"/>
      <c r="IYR56" s="36"/>
      <c r="IYS56" s="36"/>
      <c r="IYT56" s="36"/>
      <c r="IYU56" s="36"/>
      <c r="IYV56" s="36"/>
      <c r="IYW56" s="36"/>
      <c r="IYX56" s="36"/>
      <c r="IYY56" s="36"/>
      <c r="IYZ56" s="36"/>
      <c r="IZA56" s="36"/>
      <c r="IZB56" s="36"/>
      <c r="IZC56" s="36"/>
      <c r="IZD56" s="36"/>
      <c r="IZE56" s="36"/>
      <c r="IZF56" s="36"/>
      <c r="IZG56" s="36"/>
      <c r="IZH56" s="36"/>
      <c r="IZI56" s="36"/>
      <c r="IZJ56" s="36"/>
      <c r="IZK56" s="36"/>
      <c r="IZL56" s="36"/>
      <c r="IZM56" s="36"/>
      <c r="IZN56" s="36"/>
      <c r="IZO56" s="36"/>
      <c r="IZP56" s="36"/>
      <c r="IZQ56" s="36"/>
      <c r="IZR56" s="36"/>
      <c r="IZS56" s="36"/>
      <c r="IZT56" s="36"/>
      <c r="IZU56" s="36"/>
      <c r="IZV56" s="36"/>
      <c r="IZW56" s="36"/>
      <c r="IZX56" s="36"/>
      <c r="IZY56" s="36"/>
      <c r="IZZ56" s="36"/>
      <c r="JAA56" s="36"/>
      <c r="JAB56" s="36"/>
      <c r="JAC56" s="36"/>
      <c r="JAD56" s="36"/>
      <c r="JAE56" s="36"/>
      <c r="JAF56" s="36"/>
      <c r="JAG56" s="36"/>
      <c r="JAH56" s="36"/>
      <c r="JAI56" s="36"/>
      <c r="JAJ56" s="36"/>
      <c r="JAK56" s="36"/>
      <c r="JAL56" s="36"/>
      <c r="JAM56" s="36"/>
      <c r="JAN56" s="36"/>
      <c r="JAO56" s="36"/>
      <c r="JAP56" s="36"/>
      <c r="JAQ56" s="36"/>
      <c r="JAR56" s="36"/>
      <c r="JAS56" s="36"/>
      <c r="JAT56" s="36"/>
      <c r="JAU56" s="36"/>
      <c r="JAV56" s="36"/>
      <c r="JAW56" s="36"/>
      <c r="JAX56" s="36"/>
      <c r="JAY56" s="36"/>
      <c r="JAZ56" s="36"/>
      <c r="JBA56" s="36"/>
      <c r="JBB56" s="36"/>
      <c r="JBC56" s="36"/>
      <c r="JBD56" s="36"/>
      <c r="JBE56" s="36"/>
      <c r="JBF56" s="36"/>
      <c r="JBG56" s="36"/>
      <c r="JBH56" s="36"/>
      <c r="JBI56" s="36"/>
      <c r="JBJ56" s="36"/>
      <c r="JBK56" s="36"/>
      <c r="JBL56" s="36"/>
      <c r="JBM56" s="36"/>
      <c r="JBN56" s="36"/>
      <c r="JBO56" s="36"/>
      <c r="JBP56" s="36"/>
      <c r="JBQ56" s="36"/>
      <c r="JBR56" s="36"/>
      <c r="JBS56" s="36"/>
      <c r="JBT56" s="36"/>
      <c r="JBU56" s="36"/>
      <c r="JBV56" s="36"/>
      <c r="JBW56" s="36"/>
      <c r="JBX56" s="36"/>
      <c r="JBY56" s="36"/>
      <c r="JBZ56" s="36"/>
      <c r="JCA56" s="36"/>
      <c r="JCB56" s="36"/>
      <c r="JCC56" s="36"/>
      <c r="JCD56" s="36"/>
      <c r="JCE56" s="36"/>
      <c r="JCF56" s="36"/>
      <c r="JCG56" s="36"/>
      <c r="JCH56" s="36"/>
      <c r="JCI56" s="36"/>
      <c r="JCJ56" s="36"/>
      <c r="JCK56" s="36"/>
      <c r="JCL56" s="36"/>
      <c r="JCM56" s="36"/>
      <c r="JCN56" s="36"/>
      <c r="JCO56" s="36"/>
      <c r="JCP56" s="36"/>
      <c r="JCQ56" s="36"/>
      <c r="JCR56" s="36"/>
      <c r="JCS56" s="36"/>
      <c r="JCT56" s="36"/>
      <c r="JCU56" s="36"/>
      <c r="JCV56" s="36"/>
      <c r="JCW56" s="36"/>
      <c r="JCX56" s="36"/>
      <c r="JCY56" s="36"/>
      <c r="JCZ56" s="36"/>
      <c r="JDA56" s="36"/>
      <c r="JDB56" s="36"/>
      <c r="JDC56" s="36"/>
      <c r="JDD56" s="36"/>
      <c r="JDE56" s="36"/>
      <c r="JDF56" s="36"/>
      <c r="JDG56" s="36"/>
      <c r="JDH56" s="36"/>
      <c r="JDI56" s="36"/>
      <c r="JDJ56" s="36"/>
      <c r="JDK56" s="36"/>
      <c r="JDL56" s="36"/>
      <c r="JDM56" s="36"/>
      <c r="JDN56" s="36"/>
      <c r="JDO56" s="36"/>
      <c r="JDP56" s="36"/>
      <c r="JDQ56" s="36"/>
      <c r="JDR56" s="36"/>
      <c r="JDS56" s="36"/>
      <c r="JDT56" s="36"/>
      <c r="JDU56" s="36"/>
      <c r="JDV56" s="36"/>
      <c r="JDW56" s="36"/>
      <c r="JDX56" s="36"/>
      <c r="JDY56" s="36"/>
      <c r="JDZ56" s="36"/>
      <c r="JEA56" s="36"/>
      <c r="JEB56" s="36"/>
      <c r="JEC56" s="36"/>
      <c r="JED56" s="36"/>
      <c r="JEE56" s="36"/>
      <c r="JEF56" s="36"/>
      <c r="JEG56" s="36"/>
      <c r="JEH56" s="36"/>
      <c r="JEI56" s="36"/>
      <c r="JEJ56" s="36"/>
      <c r="JEK56" s="36"/>
      <c r="JEL56" s="36"/>
      <c r="JEM56" s="36"/>
      <c r="JEN56" s="36"/>
      <c r="JEO56" s="36"/>
      <c r="JEP56" s="36"/>
      <c r="JEQ56" s="36"/>
      <c r="JER56" s="36"/>
      <c r="JES56" s="36"/>
      <c r="JET56" s="36"/>
      <c r="JEU56" s="36"/>
      <c r="JEV56" s="36"/>
      <c r="JEW56" s="36"/>
      <c r="JEX56" s="36"/>
      <c r="JEY56" s="36"/>
      <c r="JEZ56" s="36"/>
      <c r="JFA56" s="36"/>
      <c r="JFB56" s="36"/>
      <c r="JFC56" s="36"/>
      <c r="JFD56" s="36"/>
      <c r="JFE56" s="36"/>
      <c r="JFF56" s="36"/>
      <c r="JFG56" s="36"/>
      <c r="JFH56" s="36"/>
      <c r="JFI56" s="36"/>
      <c r="JFJ56" s="36"/>
      <c r="JFK56" s="36"/>
      <c r="JFL56" s="36"/>
      <c r="JFM56" s="36"/>
      <c r="JFN56" s="36"/>
      <c r="JFO56" s="36"/>
      <c r="JFP56" s="36"/>
      <c r="JFQ56" s="36"/>
      <c r="JFR56" s="36"/>
      <c r="JFS56" s="36"/>
      <c r="JFT56" s="36"/>
      <c r="JFU56" s="36"/>
      <c r="JFV56" s="36"/>
      <c r="JFW56" s="36"/>
      <c r="JFX56" s="36"/>
      <c r="JFY56" s="36"/>
      <c r="JFZ56" s="36"/>
      <c r="JGA56" s="36"/>
      <c r="JGB56" s="36"/>
      <c r="JGC56" s="36"/>
      <c r="JGD56" s="36"/>
      <c r="JGE56" s="36"/>
      <c r="JGF56" s="36"/>
      <c r="JGG56" s="36"/>
      <c r="JGH56" s="36"/>
      <c r="JGI56" s="36"/>
      <c r="JGJ56" s="36"/>
      <c r="JGK56" s="36"/>
      <c r="JGL56" s="36"/>
      <c r="JGM56" s="36"/>
      <c r="JGN56" s="36"/>
      <c r="JGO56" s="36"/>
      <c r="JGP56" s="36"/>
      <c r="JGQ56" s="36"/>
      <c r="JGR56" s="36"/>
      <c r="JGS56" s="36"/>
      <c r="JGT56" s="36"/>
      <c r="JGU56" s="36"/>
      <c r="JGV56" s="36"/>
      <c r="JGW56" s="36"/>
      <c r="JGX56" s="36"/>
      <c r="JGY56" s="36"/>
      <c r="JGZ56" s="36"/>
      <c r="JHA56" s="36"/>
      <c r="JHB56" s="36"/>
      <c r="JHC56" s="36"/>
      <c r="JHD56" s="36"/>
      <c r="JHE56" s="36"/>
      <c r="JHF56" s="36"/>
      <c r="JHG56" s="36"/>
      <c r="JHH56" s="36"/>
      <c r="JHI56" s="36"/>
      <c r="JHJ56" s="36"/>
      <c r="JHK56" s="36"/>
      <c r="JHL56" s="36"/>
      <c r="JHM56" s="36"/>
      <c r="JHN56" s="36"/>
      <c r="JHO56" s="36"/>
      <c r="JHP56" s="36"/>
      <c r="JHQ56" s="36"/>
      <c r="JHR56" s="36"/>
      <c r="JHS56" s="36"/>
      <c r="JHT56" s="36"/>
      <c r="JHU56" s="36"/>
      <c r="JHV56" s="36"/>
      <c r="JHW56" s="36"/>
      <c r="JHX56" s="36"/>
      <c r="JHY56" s="36"/>
      <c r="JHZ56" s="36"/>
      <c r="JIA56" s="36"/>
      <c r="JIB56" s="36"/>
      <c r="JIC56" s="36"/>
      <c r="JID56" s="36"/>
      <c r="JIE56" s="36"/>
      <c r="JIF56" s="36"/>
      <c r="JIG56" s="36"/>
      <c r="JIH56" s="36"/>
      <c r="JII56" s="36"/>
      <c r="JIJ56" s="36"/>
      <c r="JIK56" s="36"/>
      <c r="JIL56" s="36"/>
      <c r="JIM56" s="36"/>
      <c r="JIN56" s="36"/>
      <c r="JIO56" s="36"/>
      <c r="JIP56" s="36"/>
      <c r="JIQ56" s="36"/>
      <c r="JIR56" s="36"/>
      <c r="JIS56" s="36"/>
      <c r="JIT56" s="36"/>
      <c r="JIU56" s="36"/>
      <c r="JIV56" s="36"/>
      <c r="JIW56" s="36"/>
      <c r="JIX56" s="36"/>
      <c r="JIY56" s="36"/>
      <c r="JIZ56" s="36"/>
      <c r="JJA56" s="36"/>
      <c r="JJB56" s="36"/>
      <c r="JJC56" s="36"/>
      <c r="JJD56" s="36"/>
      <c r="JJE56" s="36"/>
      <c r="JJF56" s="36"/>
      <c r="JJG56" s="36"/>
      <c r="JJH56" s="36"/>
      <c r="JJI56" s="36"/>
      <c r="JJJ56" s="36"/>
      <c r="JJK56" s="36"/>
      <c r="JJL56" s="36"/>
      <c r="JJM56" s="36"/>
      <c r="JJN56" s="36"/>
      <c r="JJO56" s="36"/>
      <c r="JJP56" s="36"/>
      <c r="JJQ56" s="36"/>
      <c r="JJR56" s="36"/>
      <c r="JJS56" s="36"/>
      <c r="JJT56" s="36"/>
      <c r="JJU56" s="36"/>
      <c r="JJV56" s="36"/>
      <c r="JJW56" s="36"/>
      <c r="JJX56" s="36"/>
      <c r="JJY56" s="36"/>
      <c r="JJZ56" s="36"/>
      <c r="JKA56" s="36"/>
      <c r="JKB56" s="36"/>
      <c r="JKC56" s="36"/>
      <c r="JKD56" s="36"/>
      <c r="JKE56" s="36"/>
      <c r="JKF56" s="36"/>
      <c r="JKG56" s="36"/>
      <c r="JKH56" s="36"/>
      <c r="JKI56" s="36"/>
      <c r="JKJ56" s="36"/>
      <c r="JKK56" s="36"/>
      <c r="JKL56" s="36"/>
      <c r="JKM56" s="36"/>
      <c r="JKN56" s="36"/>
      <c r="JKO56" s="36"/>
      <c r="JKP56" s="36"/>
      <c r="JKQ56" s="36"/>
      <c r="JKR56" s="36"/>
      <c r="JKS56" s="36"/>
      <c r="JKT56" s="36"/>
      <c r="JKU56" s="36"/>
      <c r="JKV56" s="36"/>
      <c r="JKW56" s="36"/>
      <c r="JKX56" s="36"/>
      <c r="JKY56" s="36"/>
      <c r="JKZ56" s="36"/>
      <c r="JLA56" s="36"/>
      <c r="JLB56" s="36"/>
      <c r="JLC56" s="36"/>
      <c r="JLD56" s="36"/>
      <c r="JLE56" s="36"/>
      <c r="JLF56" s="36"/>
      <c r="JLG56" s="36"/>
      <c r="JLH56" s="36"/>
      <c r="JLI56" s="36"/>
      <c r="JLJ56" s="36"/>
      <c r="JLK56" s="36"/>
      <c r="JLL56" s="36"/>
      <c r="JLM56" s="36"/>
      <c r="JLN56" s="36"/>
      <c r="JLO56" s="36"/>
      <c r="JLP56" s="36"/>
      <c r="JLQ56" s="36"/>
      <c r="JLR56" s="36"/>
      <c r="JLS56" s="36"/>
      <c r="JLT56" s="36"/>
      <c r="JLU56" s="36"/>
      <c r="JLV56" s="36"/>
      <c r="JLW56" s="36"/>
      <c r="JLX56" s="36"/>
      <c r="JLY56" s="36"/>
      <c r="JLZ56" s="36"/>
      <c r="JMA56" s="36"/>
      <c r="JMB56" s="36"/>
      <c r="JMC56" s="36"/>
      <c r="JMD56" s="36"/>
      <c r="JME56" s="36"/>
      <c r="JMF56" s="36"/>
      <c r="JMG56" s="36"/>
      <c r="JMH56" s="36"/>
      <c r="JMI56" s="36"/>
      <c r="JMJ56" s="36"/>
      <c r="JMK56" s="36"/>
      <c r="JML56" s="36"/>
      <c r="JMM56" s="36"/>
      <c r="JMN56" s="36"/>
      <c r="JMO56" s="36"/>
      <c r="JMP56" s="36"/>
      <c r="JMQ56" s="36"/>
      <c r="JMR56" s="36"/>
      <c r="JMS56" s="36"/>
      <c r="JMT56" s="36"/>
      <c r="JMU56" s="36"/>
      <c r="JMV56" s="36"/>
      <c r="JMW56" s="36"/>
      <c r="JMX56" s="36"/>
      <c r="JMY56" s="36"/>
      <c r="JMZ56" s="36"/>
      <c r="JNA56" s="36"/>
      <c r="JNB56" s="36"/>
      <c r="JNC56" s="36"/>
      <c r="JND56" s="36"/>
      <c r="JNE56" s="36"/>
      <c r="JNF56" s="36"/>
      <c r="JNG56" s="36"/>
      <c r="JNH56" s="36"/>
      <c r="JNI56" s="36"/>
      <c r="JNJ56" s="36"/>
      <c r="JNK56" s="36"/>
      <c r="JNL56" s="36"/>
      <c r="JNM56" s="36"/>
      <c r="JNN56" s="36"/>
      <c r="JNO56" s="36"/>
      <c r="JNP56" s="36"/>
      <c r="JNQ56" s="36"/>
      <c r="JNR56" s="36"/>
      <c r="JNS56" s="36"/>
      <c r="JNT56" s="36"/>
      <c r="JNU56" s="36"/>
      <c r="JNV56" s="36"/>
      <c r="JNW56" s="36"/>
      <c r="JNX56" s="36"/>
      <c r="JNY56" s="36"/>
      <c r="JNZ56" s="36"/>
      <c r="JOA56" s="36"/>
      <c r="JOB56" s="36"/>
      <c r="JOC56" s="36"/>
      <c r="JOD56" s="36"/>
      <c r="JOE56" s="36"/>
      <c r="JOF56" s="36"/>
      <c r="JOG56" s="36"/>
      <c r="JOH56" s="36"/>
      <c r="JOI56" s="36"/>
      <c r="JOJ56" s="36"/>
      <c r="JOK56" s="36"/>
      <c r="JOL56" s="36"/>
      <c r="JOM56" s="36"/>
      <c r="JON56" s="36"/>
      <c r="JOO56" s="36"/>
      <c r="JOP56" s="36"/>
      <c r="JOQ56" s="36"/>
      <c r="JOR56" s="36"/>
      <c r="JOS56" s="36"/>
      <c r="JOT56" s="36"/>
      <c r="JOU56" s="36"/>
      <c r="JOV56" s="36"/>
      <c r="JOW56" s="36"/>
      <c r="JOX56" s="36"/>
      <c r="JOY56" s="36"/>
      <c r="JOZ56" s="36"/>
      <c r="JPA56" s="36"/>
      <c r="JPB56" s="36"/>
      <c r="JPC56" s="36"/>
      <c r="JPD56" s="36"/>
      <c r="JPE56" s="36"/>
      <c r="JPF56" s="36"/>
      <c r="JPG56" s="36"/>
      <c r="JPH56" s="36"/>
      <c r="JPI56" s="36"/>
      <c r="JPJ56" s="36"/>
      <c r="JPK56" s="36"/>
      <c r="JPL56" s="36"/>
      <c r="JPM56" s="36"/>
      <c r="JPN56" s="36"/>
      <c r="JPO56" s="36"/>
      <c r="JPP56" s="36"/>
      <c r="JPQ56" s="36"/>
      <c r="JPR56" s="36"/>
      <c r="JPS56" s="36"/>
      <c r="JPT56" s="36"/>
      <c r="JPU56" s="36"/>
      <c r="JPV56" s="36"/>
      <c r="JPW56" s="36"/>
      <c r="JPX56" s="36"/>
      <c r="JPY56" s="36"/>
      <c r="JPZ56" s="36"/>
      <c r="JQA56" s="36"/>
      <c r="JQB56" s="36"/>
      <c r="JQC56" s="36"/>
      <c r="JQD56" s="36"/>
      <c r="JQE56" s="36"/>
      <c r="JQF56" s="36"/>
      <c r="JQG56" s="36"/>
      <c r="JQH56" s="36"/>
      <c r="JQI56" s="36"/>
      <c r="JQJ56" s="36"/>
      <c r="JQK56" s="36"/>
      <c r="JQL56" s="36"/>
      <c r="JQM56" s="36"/>
      <c r="JQN56" s="36"/>
      <c r="JQO56" s="36"/>
      <c r="JQP56" s="36"/>
      <c r="JQQ56" s="36"/>
      <c r="JQR56" s="36"/>
      <c r="JQS56" s="36"/>
      <c r="JQT56" s="36"/>
      <c r="JQU56" s="36"/>
      <c r="JQV56" s="36"/>
      <c r="JQW56" s="36"/>
      <c r="JQX56" s="36"/>
      <c r="JQY56" s="36"/>
      <c r="JQZ56" s="36"/>
      <c r="JRA56" s="36"/>
      <c r="JRB56" s="36"/>
      <c r="JRC56" s="36"/>
      <c r="JRD56" s="36"/>
      <c r="JRE56" s="36"/>
      <c r="JRF56" s="36"/>
      <c r="JRG56" s="36"/>
      <c r="JRH56" s="36"/>
      <c r="JRI56" s="36"/>
      <c r="JRJ56" s="36"/>
      <c r="JRK56" s="36"/>
      <c r="JRL56" s="36"/>
      <c r="JRM56" s="36"/>
      <c r="JRN56" s="36"/>
      <c r="JRO56" s="36"/>
      <c r="JRP56" s="36"/>
      <c r="JRQ56" s="36"/>
      <c r="JRR56" s="36"/>
      <c r="JRS56" s="36"/>
      <c r="JRT56" s="36"/>
      <c r="JRU56" s="36"/>
      <c r="JRV56" s="36"/>
      <c r="JRW56" s="36"/>
      <c r="JRX56" s="36"/>
      <c r="JRY56" s="36"/>
      <c r="JRZ56" s="36"/>
      <c r="JSA56" s="36"/>
      <c r="JSB56" s="36"/>
      <c r="JSC56" s="36"/>
      <c r="JSD56" s="36"/>
      <c r="JSE56" s="36"/>
      <c r="JSF56" s="36"/>
      <c r="JSG56" s="36"/>
      <c r="JSH56" s="36"/>
      <c r="JSI56" s="36"/>
      <c r="JSJ56" s="36"/>
      <c r="JSK56" s="36"/>
      <c r="JSL56" s="36"/>
      <c r="JSM56" s="36"/>
      <c r="JSN56" s="36"/>
      <c r="JSO56" s="36"/>
      <c r="JSP56" s="36"/>
      <c r="JSQ56" s="36"/>
      <c r="JSR56" s="36"/>
      <c r="JSS56" s="36"/>
      <c r="JST56" s="36"/>
      <c r="JSU56" s="36"/>
      <c r="JSV56" s="36"/>
      <c r="JSW56" s="36"/>
      <c r="JSX56" s="36"/>
      <c r="JSY56" s="36"/>
      <c r="JSZ56" s="36"/>
      <c r="JTA56" s="36"/>
      <c r="JTB56" s="36"/>
      <c r="JTC56" s="36"/>
      <c r="JTD56" s="36"/>
      <c r="JTE56" s="36"/>
      <c r="JTF56" s="36"/>
      <c r="JTG56" s="36"/>
      <c r="JTH56" s="36"/>
      <c r="JTI56" s="36"/>
      <c r="JTJ56" s="36"/>
      <c r="JTK56" s="36"/>
      <c r="JTL56" s="36"/>
      <c r="JTM56" s="36"/>
      <c r="JTN56" s="36"/>
      <c r="JTO56" s="36"/>
      <c r="JTP56" s="36"/>
      <c r="JTQ56" s="36"/>
      <c r="JTR56" s="36"/>
      <c r="JTS56" s="36"/>
      <c r="JTT56" s="36"/>
      <c r="JTU56" s="36"/>
      <c r="JTV56" s="36"/>
      <c r="JTW56" s="36"/>
      <c r="JTX56" s="36"/>
      <c r="JTY56" s="36"/>
      <c r="JTZ56" s="36"/>
      <c r="JUA56" s="36"/>
      <c r="JUB56" s="36"/>
      <c r="JUC56" s="36"/>
      <c r="JUD56" s="36"/>
      <c r="JUE56" s="36"/>
      <c r="JUF56" s="36"/>
      <c r="JUG56" s="36"/>
      <c r="JUH56" s="36"/>
      <c r="JUI56" s="36"/>
      <c r="JUJ56" s="36"/>
      <c r="JUK56" s="36"/>
      <c r="JUL56" s="36"/>
      <c r="JUM56" s="36"/>
      <c r="JUN56" s="36"/>
      <c r="JUO56" s="36"/>
      <c r="JUP56" s="36"/>
      <c r="JUQ56" s="36"/>
      <c r="JUR56" s="36"/>
      <c r="JUS56" s="36"/>
      <c r="JUT56" s="36"/>
      <c r="JUU56" s="36"/>
      <c r="JUV56" s="36"/>
      <c r="JUW56" s="36"/>
      <c r="JUX56" s="36"/>
      <c r="JUY56" s="36"/>
      <c r="JUZ56" s="36"/>
      <c r="JVA56" s="36"/>
      <c r="JVB56" s="36"/>
      <c r="JVC56" s="36"/>
      <c r="JVD56" s="36"/>
      <c r="JVE56" s="36"/>
      <c r="JVF56" s="36"/>
      <c r="JVG56" s="36"/>
      <c r="JVH56" s="36"/>
      <c r="JVI56" s="36"/>
      <c r="JVJ56" s="36"/>
      <c r="JVK56" s="36"/>
      <c r="JVL56" s="36"/>
      <c r="JVM56" s="36"/>
      <c r="JVN56" s="36"/>
      <c r="JVO56" s="36"/>
      <c r="JVP56" s="36"/>
      <c r="JVQ56" s="36"/>
      <c r="JVR56" s="36"/>
      <c r="JVS56" s="36"/>
      <c r="JVT56" s="36"/>
      <c r="JVU56" s="36"/>
      <c r="JVV56" s="36"/>
      <c r="JVW56" s="36"/>
      <c r="JVX56" s="36"/>
      <c r="JVY56" s="36"/>
      <c r="JVZ56" s="36"/>
      <c r="JWA56" s="36"/>
      <c r="JWB56" s="36"/>
      <c r="JWC56" s="36"/>
      <c r="JWD56" s="36"/>
      <c r="JWE56" s="36"/>
      <c r="JWF56" s="36"/>
      <c r="JWG56" s="36"/>
      <c r="JWH56" s="36"/>
      <c r="JWI56" s="36"/>
      <c r="JWJ56" s="36"/>
      <c r="JWK56" s="36"/>
      <c r="JWL56" s="36"/>
      <c r="JWM56" s="36"/>
      <c r="JWN56" s="36"/>
      <c r="JWO56" s="36"/>
      <c r="JWP56" s="36"/>
      <c r="JWQ56" s="36"/>
      <c r="JWR56" s="36"/>
      <c r="JWS56" s="36"/>
      <c r="JWT56" s="36"/>
      <c r="JWU56" s="36"/>
      <c r="JWV56" s="36"/>
      <c r="JWW56" s="36"/>
      <c r="JWX56" s="36"/>
      <c r="JWY56" s="36"/>
      <c r="JWZ56" s="36"/>
      <c r="JXA56" s="36"/>
      <c r="JXB56" s="36"/>
      <c r="JXC56" s="36"/>
      <c r="JXD56" s="36"/>
      <c r="JXE56" s="36"/>
      <c r="JXF56" s="36"/>
      <c r="JXG56" s="36"/>
      <c r="JXH56" s="36"/>
      <c r="JXI56" s="36"/>
      <c r="JXJ56" s="36"/>
      <c r="JXK56" s="36"/>
      <c r="JXL56" s="36"/>
      <c r="JXM56" s="36"/>
      <c r="JXN56" s="36"/>
      <c r="JXO56" s="36"/>
      <c r="JXP56" s="36"/>
      <c r="JXQ56" s="36"/>
      <c r="JXR56" s="36"/>
      <c r="JXS56" s="36"/>
      <c r="JXT56" s="36"/>
      <c r="JXU56" s="36"/>
      <c r="JXV56" s="36"/>
      <c r="JXW56" s="36"/>
      <c r="JXX56" s="36"/>
      <c r="JXY56" s="36"/>
      <c r="JXZ56" s="36"/>
      <c r="JYA56" s="36"/>
      <c r="JYB56" s="36"/>
      <c r="JYC56" s="36"/>
      <c r="JYD56" s="36"/>
      <c r="JYE56" s="36"/>
      <c r="JYF56" s="36"/>
      <c r="JYG56" s="36"/>
      <c r="JYH56" s="36"/>
      <c r="JYI56" s="36"/>
      <c r="JYJ56" s="36"/>
      <c r="JYK56" s="36"/>
      <c r="JYL56" s="36"/>
      <c r="JYM56" s="36"/>
      <c r="JYN56" s="36"/>
      <c r="JYO56" s="36"/>
      <c r="JYP56" s="36"/>
      <c r="JYQ56" s="36"/>
      <c r="JYR56" s="36"/>
      <c r="JYS56" s="36"/>
      <c r="JYT56" s="36"/>
      <c r="JYU56" s="36"/>
      <c r="JYV56" s="36"/>
      <c r="JYW56" s="36"/>
      <c r="JYX56" s="36"/>
      <c r="JYY56" s="36"/>
      <c r="JYZ56" s="36"/>
      <c r="JZA56" s="36"/>
      <c r="JZB56" s="36"/>
      <c r="JZC56" s="36"/>
      <c r="JZD56" s="36"/>
      <c r="JZE56" s="36"/>
      <c r="JZF56" s="36"/>
      <c r="JZG56" s="36"/>
      <c r="JZH56" s="36"/>
      <c r="JZI56" s="36"/>
      <c r="JZJ56" s="36"/>
      <c r="JZK56" s="36"/>
      <c r="JZL56" s="36"/>
      <c r="JZM56" s="36"/>
      <c r="JZN56" s="36"/>
      <c r="JZO56" s="36"/>
      <c r="JZP56" s="36"/>
      <c r="JZQ56" s="36"/>
      <c r="JZR56" s="36"/>
      <c r="JZS56" s="36"/>
      <c r="JZT56" s="36"/>
      <c r="JZU56" s="36"/>
      <c r="JZV56" s="36"/>
      <c r="JZW56" s="36"/>
      <c r="JZX56" s="36"/>
      <c r="JZY56" s="36"/>
      <c r="JZZ56" s="36"/>
      <c r="KAA56" s="36"/>
      <c r="KAB56" s="36"/>
      <c r="KAC56" s="36"/>
      <c r="KAD56" s="36"/>
      <c r="KAE56" s="36"/>
      <c r="KAF56" s="36"/>
      <c r="KAG56" s="36"/>
      <c r="KAH56" s="36"/>
      <c r="KAI56" s="36"/>
      <c r="KAJ56" s="36"/>
      <c r="KAK56" s="36"/>
      <c r="KAL56" s="36"/>
      <c r="KAM56" s="36"/>
      <c r="KAN56" s="36"/>
      <c r="KAO56" s="36"/>
      <c r="KAP56" s="36"/>
      <c r="KAQ56" s="36"/>
      <c r="KAR56" s="36"/>
      <c r="KAS56" s="36"/>
      <c r="KAT56" s="36"/>
      <c r="KAU56" s="36"/>
      <c r="KAV56" s="36"/>
      <c r="KAW56" s="36"/>
      <c r="KAX56" s="36"/>
      <c r="KAY56" s="36"/>
      <c r="KAZ56" s="36"/>
      <c r="KBA56" s="36"/>
      <c r="KBB56" s="36"/>
      <c r="KBC56" s="36"/>
      <c r="KBD56" s="36"/>
      <c r="KBE56" s="36"/>
      <c r="KBF56" s="36"/>
      <c r="KBG56" s="36"/>
      <c r="KBH56" s="36"/>
      <c r="KBI56" s="36"/>
      <c r="KBJ56" s="36"/>
      <c r="KBK56" s="36"/>
      <c r="KBL56" s="36"/>
      <c r="KBM56" s="36"/>
      <c r="KBN56" s="36"/>
      <c r="KBO56" s="36"/>
      <c r="KBP56" s="36"/>
      <c r="KBQ56" s="36"/>
      <c r="KBR56" s="36"/>
      <c r="KBS56" s="36"/>
      <c r="KBT56" s="36"/>
      <c r="KBU56" s="36"/>
      <c r="KBV56" s="36"/>
      <c r="KBW56" s="36"/>
      <c r="KBX56" s="36"/>
      <c r="KBY56" s="36"/>
      <c r="KBZ56" s="36"/>
      <c r="KCA56" s="36"/>
      <c r="KCB56" s="36"/>
      <c r="KCC56" s="36"/>
      <c r="KCD56" s="36"/>
      <c r="KCE56" s="36"/>
      <c r="KCF56" s="36"/>
      <c r="KCG56" s="36"/>
      <c r="KCH56" s="36"/>
      <c r="KCI56" s="36"/>
      <c r="KCJ56" s="36"/>
      <c r="KCK56" s="36"/>
      <c r="KCL56" s="36"/>
      <c r="KCM56" s="36"/>
      <c r="KCN56" s="36"/>
      <c r="KCO56" s="36"/>
      <c r="KCP56" s="36"/>
      <c r="KCQ56" s="36"/>
      <c r="KCR56" s="36"/>
      <c r="KCS56" s="36"/>
      <c r="KCT56" s="36"/>
      <c r="KCU56" s="36"/>
      <c r="KCV56" s="36"/>
      <c r="KCW56" s="36"/>
      <c r="KCX56" s="36"/>
      <c r="KCY56" s="36"/>
      <c r="KCZ56" s="36"/>
      <c r="KDA56" s="36"/>
      <c r="KDB56" s="36"/>
      <c r="KDC56" s="36"/>
      <c r="KDD56" s="36"/>
      <c r="KDE56" s="36"/>
      <c r="KDF56" s="36"/>
      <c r="KDG56" s="36"/>
      <c r="KDH56" s="36"/>
      <c r="KDI56" s="36"/>
      <c r="KDJ56" s="36"/>
      <c r="KDK56" s="36"/>
      <c r="KDL56" s="36"/>
      <c r="KDM56" s="36"/>
      <c r="KDN56" s="36"/>
      <c r="KDO56" s="36"/>
      <c r="KDP56" s="36"/>
      <c r="KDQ56" s="36"/>
      <c r="KDR56" s="36"/>
      <c r="KDS56" s="36"/>
      <c r="KDT56" s="36"/>
      <c r="KDU56" s="36"/>
      <c r="KDV56" s="36"/>
      <c r="KDW56" s="36"/>
      <c r="KDX56" s="36"/>
      <c r="KDY56" s="36"/>
      <c r="KDZ56" s="36"/>
      <c r="KEA56" s="36"/>
      <c r="KEB56" s="36"/>
      <c r="KEC56" s="36"/>
      <c r="KED56" s="36"/>
      <c r="KEE56" s="36"/>
      <c r="KEF56" s="36"/>
      <c r="KEG56" s="36"/>
      <c r="KEH56" s="36"/>
      <c r="KEI56" s="36"/>
      <c r="KEJ56" s="36"/>
      <c r="KEK56" s="36"/>
      <c r="KEL56" s="36"/>
      <c r="KEM56" s="36"/>
      <c r="KEN56" s="36"/>
      <c r="KEO56" s="36"/>
      <c r="KEP56" s="36"/>
      <c r="KEQ56" s="36"/>
      <c r="KER56" s="36"/>
      <c r="KES56" s="36"/>
      <c r="KET56" s="36"/>
      <c r="KEU56" s="36"/>
      <c r="KEV56" s="36"/>
      <c r="KEW56" s="36"/>
      <c r="KEX56" s="36"/>
      <c r="KEY56" s="36"/>
      <c r="KEZ56" s="36"/>
      <c r="KFA56" s="36"/>
      <c r="KFB56" s="36"/>
      <c r="KFC56" s="36"/>
      <c r="KFD56" s="36"/>
      <c r="KFE56" s="36"/>
      <c r="KFF56" s="36"/>
      <c r="KFG56" s="36"/>
      <c r="KFH56" s="36"/>
      <c r="KFI56" s="36"/>
      <c r="KFJ56" s="36"/>
      <c r="KFK56" s="36"/>
      <c r="KFL56" s="36"/>
      <c r="KFM56" s="36"/>
      <c r="KFN56" s="36"/>
      <c r="KFO56" s="36"/>
      <c r="KFP56" s="36"/>
      <c r="KFQ56" s="36"/>
      <c r="KFR56" s="36"/>
      <c r="KFS56" s="36"/>
      <c r="KFT56" s="36"/>
      <c r="KFU56" s="36"/>
      <c r="KFV56" s="36"/>
      <c r="KFW56" s="36"/>
      <c r="KFX56" s="36"/>
      <c r="KFY56" s="36"/>
      <c r="KFZ56" s="36"/>
      <c r="KGA56" s="36"/>
      <c r="KGB56" s="36"/>
      <c r="KGC56" s="36"/>
      <c r="KGD56" s="36"/>
      <c r="KGE56" s="36"/>
      <c r="KGF56" s="36"/>
      <c r="KGG56" s="36"/>
      <c r="KGH56" s="36"/>
      <c r="KGI56" s="36"/>
      <c r="KGJ56" s="36"/>
      <c r="KGK56" s="36"/>
      <c r="KGL56" s="36"/>
      <c r="KGM56" s="36"/>
      <c r="KGN56" s="36"/>
      <c r="KGO56" s="36"/>
      <c r="KGP56" s="36"/>
      <c r="KGQ56" s="36"/>
      <c r="KGR56" s="36"/>
      <c r="KGS56" s="36"/>
      <c r="KGT56" s="36"/>
      <c r="KGU56" s="36"/>
      <c r="KGV56" s="36"/>
      <c r="KGW56" s="36"/>
      <c r="KGX56" s="36"/>
      <c r="KGY56" s="36"/>
      <c r="KGZ56" s="36"/>
      <c r="KHA56" s="36"/>
      <c r="KHB56" s="36"/>
      <c r="KHC56" s="36"/>
      <c r="KHD56" s="36"/>
      <c r="KHE56" s="36"/>
      <c r="KHF56" s="36"/>
      <c r="KHG56" s="36"/>
      <c r="KHH56" s="36"/>
      <c r="KHI56" s="36"/>
      <c r="KHJ56" s="36"/>
      <c r="KHK56" s="36"/>
      <c r="KHL56" s="36"/>
      <c r="KHM56" s="36"/>
      <c r="KHN56" s="36"/>
      <c r="KHO56" s="36"/>
      <c r="KHP56" s="36"/>
      <c r="KHQ56" s="36"/>
      <c r="KHR56" s="36"/>
      <c r="KHS56" s="36"/>
      <c r="KHT56" s="36"/>
      <c r="KHU56" s="36"/>
      <c r="KHV56" s="36"/>
      <c r="KHW56" s="36"/>
      <c r="KHX56" s="36"/>
      <c r="KHY56" s="36"/>
      <c r="KHZ56" s="36"/>
      <c r="KIA56" s="36"/>
      <c r="KIB56" s="36"/>
      <c r="KIC56" s="36"/>
      <c r="KID56" s="36"/>
      <c r="KIE56" s="36"/>
      <c r="KIF56" s="36"/>
      <c r="KIG56" s="36"/>
      <c r="KIH56" s="36"/>
      <c r="KII56" s="36"/>
      <c r="KIJ56" s="36"/>
      <c r="KIK56" s="36"/>
      <c r="KIL56" s="36"/>
      <c r="KIM56" s="36"/>
      <c r="KIN56" s="36"/>
      <c r="KIO56" s="36"/>
      <c r="KIP56" s="36"/>
      <c r="KIQ56" s="36"/>
      <c r="KIR56" s="36"/>
      <c r="KIS56" s="36"/>
      <c r="KIT56" s="36"/>
      <c r="KIU56" s="36"/>
      <c r="KIV56" s="36"/>
      <c r="KIW56" s="36"/>
      <c r="KIX56" s="36"/>
      <c r="KIY56" s="36"/>
      <c r="KIZ56" s="36"/>
      <c r="KJA56" s="36"/>
      <c r="KJB56" s="36"/>
      <c r="KJC56" s="36"/>
      <c r="KJD56" s="36"/>
      <c r="KJE56" s="36"/>
      <c r="KJF56" s="36"/>
      <c r="KJG56" s="36"/>
      <c r="KJH56" s="36"/>
      <c r="KJI56" s="36"/>
      <c r="KJJ56" s="36"/>
      <c r="KJK56" s="36"/>
      <c r="KJL56" s="36"/>
      <c r="KJM56" s="36"/>
      <c r="KJN56" s="36"/>
      <c r="KJO56" s="36"/>
      <c r="KJP56" s="36"/>
      <c r="KJQ56" s="36"/>
      <c r="KJR56" s="36"/>
      <c r="KJS56" s="36"/>
      <c r="KJT56" s="36"/>
      <c r="KJU56" s="36"/>
      <c r="KJV56" s="36"/>
      <c r="KJW56" s="36"/>
      <c r="KJX56" s="36"/>
      <c r="KJY56" s="36"/>
      <c r="KJZ56" s="36"/>
      <c r="KKA56" s="36"/>
      <c r="KKB56" s="36"/>
      <c r="KKC56" s="36"/>
      <c r="KKD56" s="36"/>
      <c r="KKE56" s="36"/>
      <c r="KKF56" s="36"/>
      <c r="KKG56" s="36"/>
      <c r="KKH56" s="36"/>
      <c r="KKI56" s="36"/>
      <c r="KKJ56" s="36"/>
      <c r="KKK56" s="36"/>
      <c r="KKL56" s="36"/>
      <c r="KKM56" s="36"/>
      <c r="KKN56" s="36"/>
      <c r="KKO56" s="36"/>
      <c r="KKP56" s="36"/>
      <c r="KKQ56" s="36"/>
      <c r="KKR56" s="36"/>
      <c r="KKS56" s="36"/>
      <c r="KKT56" s="36"/>
      <c r="KKU56" s="36"/>
      <c r="KKV56" s="36"/>
      <c r="KKW56" s="36"/>
      <c r="KKX56" s="36"/>
      <c r="KKY56" s="36"/>
      <c r="KKZ56" s="36"/>
      <c r="KLA56" s="36"/>
      <c r="KLB56" s="36"/>
      <c r="KLC56" s="36"/>
      <c r="KLD56" s="36"/>
      <c r="KLE56" s="36"/>
      <c r="KLF56" s="36"/>
      <c r="KLG56" s="36"/>
      <c r="KLH56" s="36"/>
      <c r="KLI56" s="36"/>
      <c r="KLJ56" s="36"/>
      <c r="KLK56" s="36"/>
      <c r="KLL56" s="36"/>
      <c r="KLM56" s="36"/>
      <c r="KLN56" s="36"/>
      <c r="KLO56" s="36"/>
      <c r="KLP56" s="36"/>
      <c r="KLQ56" s="36"/>
      <c r="KLR56" s="36"/>
      <c r="KLS56" s="36"/>
      <c r="KLT56" s="36"/>
      <c r="KLU56" s="36"/>
      <c r="KLV56" s="36"/>
      <c r="KLW56" s="36"/>
      <c r="KLX56" s="36"/>
      <c r="KLY56" s="36"/>
      <c r="KLZ56" s="36"/>
      <c r="KMA56" s="36"/>
      <c r="KMB56" s="36"/>
      <c r="KMC56" s="36"/>
      <c r="KMD56" s="36"/>
      <c r="KME56" s="36"/>
      <c r="KMF56" s="36"/>
      <c r="KMG56" s="36"/>
      <c r="KMH56" s="36"/>
      <c r="KMI56" s="36"/>
      <c r="KMJ56" s="36"/>
      <c r="KMK56" s="36"/>
      <c r="KML56" s="36"/>
      <c r="KMM56" s="36"/>
      <c r="KMN56" s="36"/>
      <c r="KMO56" s="36"/>
      <c r="KMP56" s="36"/>
      <c r="KMQ56" s="36"/>
      <c r="KMR56" s="36"/>
      <c r="KMS56" s="36"/>
      <c r="KMT56" s="36"/>
      <c r="KMU56" s="36"/>
      <c r="KMV56" s="36"/>
      <c r="KMW56" s="36"/>
      <c r="KMX56" s="36"/>
      <c r="KMY56" s="36"/>
      <c r="KMZ56" s="36"/>
      <c r="KNA56" s="36"/>
      <c r="KNB56" s="36"/>
      <c r="KNC56" s="36"/>
      <c r="KND56" s="36"/>
      <c r="KNE56" s="36"/>
      <c r="KNF56" s="36"/>
      <c r="KNG56" s="36"/>
      <c r="KNH56" s="36"/>
      <c r="KNI56" s="36"/>
      <c r="KNJ56" s="36"/>
      <c r="KNK56" s="36"/>
      <c r="KNL56" s="36"/>
      <c r="KNM56" s="36"/>
      <c r="KNN56" s="36"/>
      <c r="KNO56" s="36"/>
      <c r="KNP56" s="36"/>
      <c r="KNQ56" s="36"/>
      <c r="KNR56" s="36"/>
      <c r="KNS56" s="36"/>
      <c r="KNT56" s="36"/>
      <c r="KNU56" s="36"/>
      <c r="KNV56" s="36"/>
      <c r="KNW56" s="36"/>
      <c r="KNX56" s="36"/>
      <c r="KNY56" s="36"/>
      <c r="KNZ56" s="36"/>
      <c r="KOA56" s="36"/>
      <c r="KOB56" s="36"/>
      <c r="KOC56" s="36"/>
      <c r="KOD56" s="36"/>
      <c r="KOE56" s="36"/>
      <c r="KOF56" s="36"/>
      <c r="KOG56" s="36"/>
      <c r="KOH56" s="36"/>
      <c r="KOI56" s="36"/>
      <c r="KOJ56" s="36"/>
      <c r="KOK56" s="36"/>
      <c r="KOL56" s="36"/>
      <c r="KOM56" s="36"/>
      <c r="KON56" s="36"/>
      <c r="KOO56" s="36"/>
      <c r="KOP56" s="36"/>
      <c r="KOQ56" s="36"/>
      <c r="KOR56" s="36"/>
      <c r="KOS56" s="36"/>
      <c r="KOT56" s="36"/>
      <c r="KOU56" s="36"/>
      <c r="KOV56" s="36"/>
      <c r="KOW56" s="36"/>
      <c r="KOX56" s="36"/>
      <c r="KOY56" s="36"/>
      <c r="KOZ56" s="36"/>
      <c r="KPA56" s="36"/>
      <c r="KPB56" s="36"/>
      <c r="KPC56" s="36"/>
      <c r="KPD56" s="36"/>
      <c r="KPE56" s="36"/>
      <c r="KPF56" s="36"/>
      <c r="KPG56" s="36"/>
      <c r="KPH56" s="36"/>
      <c r="KPI56" s="36"/>
      <c r="KPJ56" s="36"/>
      <c r="KPK56" s="36"/>
      <c r="KPL56" s="36"/>
      <c r="KPM56" s="36"/>
      <c r="KPN56" s="36"/>
      <c r="KPO56" s="36"/>
      <c r="KPP56" s="36"/>
      <c r="KPQ56" s="36"/>
      <c r="KPR56" s="36"/>
      <c r="KPS56" s="36"/>
      <c r="KPT56" s="36"/>
      <c r="KPU56" s="36"/>
      <c r="KPV56" s="36"/>
      <c r="KPW56" s="36"/>
      <c r="KPX56" s="36"/>
      <c r="KPY56" s="36"/>
      <c r="KPZ56" s="36"/>
      <c r="KQA56" s="36"/>
      <c r="KQB56" s="36"/>
      <c r="KQC56" s="36"/>
      <c r="KQD56" s="36"/>
      <c r="KQE56" s="36"/>
      <c r="KQF56" s="36"/>
      <c r="KQG56" s="36"/>
      <c r="KQH56" s="36"/>
      <c r="KQI56" s="36"/>
      <c r="KQJ56" s="36"/>
      <c r="KQK56" s="36"/>
      <c r="KQL56" s="36"/>
      <c r="KQM56" s="36"/>
      <c r="KQN56" s="36"/>
      <c r="KQO56" s="36"/>
      <c r="KQP56" s="36"/>
      <c r="KQQ56" s="36"/>
      <c r="KQR56" s="36"/>
      <c r="KQS56" s="36"/>
      <c r="KQT56" s="36"/>
      <c r="KQU56" s="36"/>
      <c r="KQV56" s="36"/>
      <c r="KQW56" s="36"/>
      <c r="KQX56" s="36"/>
      <c r="KQY56" s="36"/>
      <c r="KQZ56" s="36"/>
      <c r="KRA56" s="36"/>
      <c r="KRB56" s="36"/>
      <c r="KRC56" s="36"/>
      <c r="KRD56" s="36"/>
      <c r="KRE56" s="36"/>
      <c r="KRF56" s="36"/>
      <c r="KRG56" s="36"/>
      <c r="KRH56" s="36"/>
      <c r="KRI56" s="36"/>
      <c r="KRJ56" s="36"/>
      <c r="KRK56" s="36"/>
      <c r="KRL56" s="36"/>
      <c r="KRM56" s="36"/>
      <c r="KRN56" s="36"/>
      <c r="KRO56" s="36"/>
      <c r="KRP56" s="36"/>
      <c r="KRQ56" s="36"/>
      <c r="KRR56" s="36"/>
      <c r="KRS56" s="36"/>
      <c r="KRT56" s="36"/>
      <c r="KRU56" s="36"/>
      <c r="KRV56" s="36"/>
      <c r="KRW56" s="36"/>
      <c r="KRX56" s="36"/>
      <c r="KRY56" s="36"/>
      <c r="KRZ56" s="36"/>
      <c r="KSA56" s="36"/>
      <c r="KSB56" s="36"/>
      <c r="KSC56" s="36"/>
      <c r="KSD56" s="36"/>
      <c r="KSE56" s="36"/>
      <c r="KSF56" s="36"/>
      <c r="KSG56" s="36"/>
      <c r="KSH56" s="36"/>
      <c r="KSI56" s="36"/>
      <c r="KSJ56" s="36"/>
      <c r="KSK56" s="36"/>
      <c r="KSL56" s="36"/>
      <c r="KSM56" s="36"/>
      <c r="KSN56" s="36"/>
      <c r="KSO56" s="36"/>
      <c r="KSP56" s="36"/>
      <c r="KSQ56" s="36"/>
      <c r="KSR56" s="36"/>
      <c r="KSS56" s="36"/>
      <c r="KST56" s="36"/>
      <c r="KSU56" s="36"/>
      <c r="KSV56" s="36"/>
      <c r="KSW56" s="36"/>
      <c r="KSX56" s="36"/>
      <c r="KSY56" s="36"/>
      <c r="KSZ56" s="36"/>
      <c r="KTA56" s="36"/>
      <c r="KTB56" s="36"/>
      <c r="KTC56" s="36"/>
      <c r="KTD56" s="36"/>
      <c r="KTE56" s="36"/>
      <c r="KTF56" s="36"/>
      <c r="KTG56" s="36"/>
      <c r="KTH56" s="36"/>
      <c r="KTI56" s="36"/>
      <c r="KTJ56" s="36"/>
      <c r="KTK56" s="36"/>
      <c r="KTL56" s="36"/>
      <c r="KTM56" s="36"/>
      <c r="KTN56" s="36"/>
      <c r="KTO56" s="36"/>
      <c r="KTP56" s="36"/>
      <c r="KTQ56" s="36"/>
      <c r="KTR56" s="36"/>
      <c r="KTS56" s="36"/>
      <c r="KTT56" s="36"/>
      <c r="KTU56" s="36"/>
      <c r="KTV56" s="36"/>
      <c r="KTW56" s="36"/>
      <c r="KTX56" s="36"/>
      <c r="KTY56" s="36"/>
      <c r="KTZ56" s="36"/>
      <c r="KUA56" s="36"/>
      <c r="KUB56" s="36"/>
      <c r="KUC56" s="36"/>
      <c r="KUD56" s="36"/>
      <c r="KUE56" s="36"/>
      <c r="KUF56" s="36"/>
      <c r="KUG56" s="36"/>
      <c r="KUH56" s="36"/>
      <c r="KUI56" s="36"/>
      <c r="KUJ56" s="36"/>
      <c r="KUK56" s="36"/>
      <c r="KUL56" s="36"/>
      <c r="KUM56" s="36"/>
      <c r="KUN56" s="36"/>
      <c r="KUO56" s="36"/>
      <c r="KUP56" s="36"/>
      <c r="KUQ56" s="36"/>
      <c r="KUR56" s="36"/>
      <c r="KUS56" s="36"/>
      <c r="KUT56" s="36"/>
      <c r="KUU56" s="36"/>
      <c r="KUV56" s="36"/>
      <c r="KUW56" s="36"/>
      <c r="KUX56" s="36"/>
      <c r="KUY56" s="36"/>
      <c r="KUZ56" s="36"/>
      <c r="KVA56" s="36"/>
      <c r="KVB56" s="36"/>
      <c r="KVC56" s="36"/>
      <c r="KVD56" s="36"/>
      <c r="KVE56" s="36"/>
      <c r="KVF56" s="36"/>
      <c r="KVG56" s="36"/>
      <c r="KVH56" s="36"/>
      <c r="KVI56" s="36"/>
      <c r="KVJ56" s="36"/>
      <c r="KVK56" s="36"/>
      <c r="KVL56" s="36"/>
      <c r="KVM56" s="36"/>
      <c r="KVN56" s="36"/>
      <c r="KVO56" s="36"/>
      <c r="KVP56" s="36"/>
      <c r="KVQ56" s="36"/>
      <c r="KVR56" s="36"/>
      <c r="KVS56" s="36"/>
      <c r="KVT56" s="36"/>
      <c r="KVU56" s="36"/>
      <c r="KVV56" s="36"/>
      <c r="KVW56" s="36"/>
      <c r="KVX56" s="36"/>
      <c r="KVY56" s="36"/>
      <c r="KVZ56" s="36"/>
      <c r="KWA56" s="36"/>
      <c r="KWB56" s="36"/>
      <c r="KWC56" s="36"/>
      <c r="KWD56" s="36"/>
      <c r="KWE56" s="36"/>
      <c r="KWF56" s="36"/>
      <c r="KWG56" s="36"/>
      <c r="KWH56" s="36"/>
      <c r="KWI56" s="36"/>
      <c r="KWJ56" s="36"/>
      <c r="KWK56" s="36"/>
      <c r="KWL56" s="36"/>
      <c r="KWM56" s="36"/>
      <c r="KWN56" s="36"/>
      <c r="KWO56" s="36"/>
      <c r="KWP56" s="36"/>
      <c r="KWQ56" s="36"/>
      <c r="KWR56" s="36"/>
      <c r="KWS56" s="36"/>
      <c r="KWT56" s="36"/>
      <c r="KWU56" s="36"/>
      <c r="KWV56" s="36"/>
      <c r="KWW56" s="36"/>
      <c r="KWX56" s="36"/>
      <c r="KWY56" s="36"/>
      <c r="KWZ56" s="36"/>
      <c r="KXA56" s="36"/>
      <c r="KXB56" s="36"/>
      <c r="KXC56" s="36"/>
      <c r="KXD56" s="36"/>
      <c r="KXE56" s="36"/>
      <c r="KXF56" s="36"/>
      <c r="KXG56" s="36"/>
      <c r="KXH56" s="36"/>
      <c r="KXI56" s="36"/>
      <c r="KXJ56" s="36"/>
      <c r="KXK56" s="36"/>
      <c r="KXL56" s="36"/>
      <c r="KXM56" s="36"/>
      <c r="KXN56" s="36"/>
      <c r="KXO56" s="36"/>
      <c r="KXP56" s="36"/>
      <c r="KXQ56" s="36"/>
      <c r="KXR56" s="36"/>
      <c r="KXS56" s="36"/>
      <c r="KXT56" s="36"/>
      <c r="KXU56" s="36"/>
      <c r="KXV56" s="36"/>
      <c r="KXW56" s="36"/>
      <c r="KXX56" s="36"/>
      <c r="KXY56" s="36"/>
      <c r="KXZ56" s="36"/>
      <c r="KYA56" s="36"/>
      <c r="KYB56" s="36"/>
      <c r="KYC56" s="36"/>
      <c r="KYD56" s="36"/>
      <c r="KYE56" s="36"/>
      <c r="KYF56" s="36"/>
      <c r="KYG56" s="36"/>
      <c r="KYH56" s="36"/>
      <c r="KYI56" s="36"/>
      <c r="KYJ56" s="36"/>
      <c r="KYK56" s="36"/>
      <c r="KYL56" s="36"/>
      <c r="KYM56" s="36"/>
      <c r="KYN56" s="36"/>
      <c r="KYO56" s="36"/>
      <c r="KYP56" s="36"/>
      <c r="KYQ56" s="36"/>
      <c r="KYR56" s="36"/>
      <c r="KYS56" s="36"/>
      <c r="KYT56" s="36"/>
      <c r="KYU56" s="36"/>
      <c r="KYV56" s="36"/>
      <c r="KYW56" s="36"/>
      <c r="KYX56" s="36"/>
      <c r="KYY56" s="36"/>
      <c r="KYZ56" s="36"/>
      <c r="KZA56" s="36"/>
      <c r="KZB56" s="36"/>
      <c r="KZC56" s="36"/>
      <c r="KZD56" s="36"/>
      <c r="KZE56" s="36"/>
      <c r="KZF56" s="36"/>
      <c r="KZG56" s="36"/>
      <c r="KZH56" s="36"/>
      <c r="KZI56" s="36"/>
      <c r="KZJ56" s="36"/>
      <c r="KZK56" s="36"/>
      <c r="KZL56" s="36"/>
      <c r="KZM56" s="36"/>
      <c r="KZN56" s="36"/>
      <c r="KZO56" s="36"/>
      <c r="KZP56" s="36"/>
      <c r="KZQ56" s="36"/>
      <c r="KZR56" s="36"/>
      <c r="KZS56" s="36"/>
      <c r="KZT56" s="36"/>
      <c r="KZU56" s="36"/>
      <c r="KZV56" s="36"/>
      <c r="KZW56" s="36"/>
      <c r="KZX56" s="36"/>
      <c r="KZY56" s="36"/>
      <c r="KZZ56" s="36"/>
      <c r="LAA56" s="36"/>
      <c r="LAB56" s="36"/>
      <c r="LAC56" s="36"/>
      <c r="LAD56" s="36"/>
      <c r="LAE56" s="36"/>
      <c r="LAF56" s="36"/>
      <c r="LAG56" s="36"/>
      <c r="LAH56" s="36"/>
      <c r="LAI56" s="36"/>
      <c r="LAJ56" s="36"/>
      <c r="LAK56" s="36"/>
      <c r="LAL56" s="36"/>
      <c r="LAM56" s="36"/>
      <c r="LAN56" s="36"/>
      <c r="LAO56" s="36"/>
      <c r="LAP56" s="36"/>
      <c r="LAQ56" s="36"/>
      <c r="LAR56" s="36"/>
      <c r="LAS56" s="36"/>
      <c r="LAT56" s="36"/>
      <c r="LAU56" s="36"/>
      <c r="LAV56" s="36"/>
      <c r="LAW56" s="36"/>
      <c r="LAX56" s="36"/>
      <c r="LAY56" s="36"/>
      <c r="LAZ56" s="36"/>
      <c r="LBA56" s="36"/>
      <c r="LBB56" s="36"/>
      <c r="LBC56" s="36"/>
      <c r="LBD56" s="36"/>
      <c r="LBE56" s="36"/>
      <c r="LBF56" s="36"/>
      <c r="LBG56" s="36"/>
      <c r="LBH56" s="36"/>
      <c r="LBI56" s="36"/>
      <c r="LBJ56" s="36"/>
      <c r="LBK56" s="36"/>
      <c r="LBL56" s="36"/>
      <c r="LBM56" s="36"/>
      <c r="LBN56" s="36"/>
      <c r="LBO56" s="36"/>
      <c r="LBP56" s="36"/>
      <c r="LBQ56" s="36"/>
      <c r="LBR56" s="36"/>
      <c r="LBS56" s="36"/>
      <c r="LBT56" s="36"/>
      <c r="LBU56" s="36"/>
      <c r="LBV56" s="36"/>
      <c r="LBW56" s="36"/>
      <c r="LBX56" s="36"/>
      <c r="LBY56" s="36"/>
      <c r="LBZ56" s="36"/>
      <c r="LCA56" s="36"/>
      <c r="LCB56" s="36"/>
      <c r="LCC56" s="36"/>
      <c r="LCD56" s="36"/>
      <c r="LCE56" s="36"/>
      <c r="LCF56" s="36"/>
      <c r="LCG56" s="36"/>
      <c r="LCH56" s="36"/>
      <c r="LCI56" s="36"/>
      <c r="LCJ56" s="36"/>
      <c r="LCK56" s="36"/>
      <c r="LCL56" s="36"/>
      <c r="LCM56" s="36"/>
      <c r="LCN56" s="36"/>
      <c r="LCO56" s="36"/>
      <c r="LCP56" s="36"/>
      <c r="LCQ56" s="36"/>
      <c r="LCR56" s="36"/>
      <c r="LCS56" s="36"/>
      <c r="LCT56" s="36"/>
      <c r="LCU56" s="36"/>
      <c r="LCV56" s="36"/>
      <c r="LCW56" s="36"/>
      <c r="LCX56" s="36"/>
      <c r="LCY56" s="36"/>
      <c r="LCZ56" s="36"/>
      <c r="LDA56" s="36"/>
      <c r="LDB56" s="36"/>
      <c r="LDC56" s="36"/>
      <c r="LDD56" s="36"/>
      <c r="LDE56" s="36"/>
      <c r="LDF56" s="36"/>
      <c r="LDG56" s="36"/>
      <c r="LDH56" s="36"/>
      <c r="LDI56" s="36"/>
      <c r="LDJ56" s="36"/>
      <c r="LDK56" s="36"/>
      <c r="LDL56" s="36"/>
      <c r="LDM56" s="36"/>
      <c r="LDN56" s="36"/>
      <c r="LDO56" s="36"/>
      <c r="LDP56" s="36"/>
      <c r="LDQ56" s="36"/>
      <c r="LDR56" s="36"/>
      <c r="LDS56" s="36"/>
      <c r="LDT56" s="36"/>
      <c r="LDU56" s="36"/>
      <c r="LDV56" s="36"/>
      <c r="LDW56" s="36"/>
      <c r="LDX56" s="36"/>
      <c r="LDY56" s="36"/>
      <c r="LDZ56" s="36"/>
      <c r="LEA56" s="36"/>
      <c r="LEB56" s="36"/>
      <c r="LEC56" s="36"/>
      <c r="LED56" s="36"/>
      <c r="LEE56" s="36"/>
      <c r="LEF56" s="36"/>
      <c r="LEG56" s="36"/>
      <c r="LEH56" s="36"/>
      <c r="LEI56" s="36"/>
      <c r="LEJ56" s="36"/>
      <c r="LEK56" s="36"/>
      <c r="LEL56" s="36"/>
      <c r="LEM56" s="36"/>
      <c r="LEN56" s="36"/>
      <c r="LEO56" s="36"/>
      <c r="LEP56" s="36"/>
      <c r="LEQ56" s="36"/>
      <c r="LER56" s="36"/>
      <c r="LES56" s="36"/>
      <c r="LET56" s="36"/>
      <c r="LEU56" s="36"/>
      <c r="LEV56" s="36"/>
      <c r="LEW56" s="36"/>
      <c r="LEX56" s="36"/>
      <c r="LEY56" s="36"/>
      <c r="LEZ56" s="36"/>
      <c r="LFA56" s="36"/>
      <c r="LFB56" s="36"/>
      <c r="LFC56" s="36"/>
      <c r="LFD56" s="36"/>
      <c r="LFE56" s="36"/>
      <c r="LFF56" s="36"/>
      <c r="LFG56" s="36"/>
      <c r="LFH56" s="36"/>
      <c r="LFI56" s="36"/>
      <c r="LFJ56" s="36"/>
      <c r="LFK56" s="36"/>
      <c r="LFL56" s="36"/>
      <c r="LFM56" s="36"/>
      <c r="LFN56" s="36"/>
      <c r="LFO56" s="36"/>
      <c r="LFP56" s="36"/>
      <c r="LFQ56" s="36"/>
      <c r="LFR56" s="36"/>
      <c r="LFS56" s="36"/>
      <c r="LFT56" s="36"/>
      <c r="LFU56" s="36"/>
      <c r="LFV56" s="36"/>
      <c r="LFW56" s="36"/>
      <c r="LFX56" s="36"/>
      <c r="LFY56" s="36"/>
      <c r="LFZ56" s="36"/>
      <c r="LGA56" s="36"/>
      <c r="LGB56" s="36"/>
      <c r="LGC56" s="36"/>
      <c r="LGD56" s="36"/>
      <c r="LGE56" s="36"/>
      <c r="LGF56" s="36"/>
      <c r="LGG56" s="36"/>
      <c r="LGH56" s="36"/>
      <c r="LGI56" s="36"/>
      <c r="LGJ56" s="36"/>
      <c r="LGK56" s="36"/>
      <c r="LGL56" s="36"/>
      <c r="LGM56" s="36"/>
      <c r="LGN56" s="36"/>
      <c r="LGO56" s="36"/>
      <c r="LGP56" s="36"/>
      <c r="LGQ56" s="36"/>
      <c r="LGR56" s="36"/>
      <c r="LGS56" s="36"/>
      <c r="LGT56" s="36"/>
      <c r="LGU56" s="36"/>
      <c r="LGV56" s="36"/>
      <c r="LGW56" s="36"/>
      <c r="LGX56" s="36"/>
      <c r="LGY56" s="36"/>
      <c r="LGZ56" s="36"/>
      <c r="LHA56" s="36"/>
      <c r="LHB56" s="36"/>
      <c r="LHC56" s="36"/>
      <c r="LHD56" s="36"/>
      <c r="LHE56" s="36"/>
      <c r="LHF56" s="36"/>
      <c r="LHG56" s="36"/>
      <c r="LHH56" s="36"/>
      <c r="LHI56" s="36"/>
      <c r="LHJ56" s="36"/>
      <c r="LHK56" s="36"/>
      <c r="LHL56" s="36"/>
      <c r="LHM56" s="36"/>
      <c r="LHN56" s="36"/>
      <c r="LHO56" s="36"/>
      <c r="LHP56" s="36"/>
      <c r="LHQ56" s="36"/>
      <c r="LHR56" s="36"/>
      <c r="LHS56" s="36"/>
      <c r="LHT56" s="36"/>
      <c r="LHU56" s="36"/>
      <c r="LHV56" s="36"/>
      <c r="LHW56" s="36"/>
      <c r="LHX56" s="36"/>
      <c r="LHY56" s="36"/>
      <c r="LHZ56" s="36"/>
      <c r="LIA56" s="36"/>
      <c r="LIB56" s="36"/>
      <c r="LIC56" s="36"/>
      <c r="LID56" s="36"/>
      <c r="LIE56" s="36"/>
      <c r="LIF56" s="36"/>
      <c r="LIG56" s="36"/>
      <c r="LIH56" s="36"/>
      <c r="LII56" s="36"/>
      <c r="LIJ56" s="36"/>
      <c r="LIK56" s="36"/>
      <c r="LIL56" s="36"/>
      <c r="LIM56" s="36"/>
      <c r="LIN56" s="36"/>
      <c r="LIO56" s="36"/>
      <c r="LIP56" s="36"/>
      <c r="LIQ56" s="36"/>
      <c r="LIR56" s="36"/>
      <c r="LIS56" s="36"/>
      <c r="LIT56" s="36"/>
      <c r="LIU56" s="36"/>
      <c r="LIV56" s="36"/>
      <c r="LIW56" s="36"/>
      <c r="LIX56" s="36"/>
      <c r="LIY56" s="36"/>
      <c r="LIZ56" s="36"/>
      <c r="LJA56" s="36"/>
      <c r="LJB56" s="36"/>
      <c r="LJC56" s="36"/>
      <c r="LJD56" s="36"/>
      <c r="LJE56" s="36"/>
      <c r="LJF56" s="36"/>
      <c r="LJG56" s="36"/>
      <c r="LJH56" s="36"/>
      <c r="LJI56" s="36"/>
      <c r="LJJ56" s="36"/>
      <c r="LJK56" s="36"/>
      <c r="LJL56" s="36"/>
      <c r="LJM56" s="36"/>
      <c r="LJN56" s="36"/>
      <c r="LJO56" s="36"/>
      <c r="LJP56" s="36"/>
      <c r="LJQ56" s="36"/>
      <c r="LJR56" s="36"/>
      <c r="LJS56" s="36"/>
      <c r="LJT56" s="36"/>
      <c r="LJU56" s="36"/>
      <c r="LJV56" s="36"/>
      <c r="LJW56" s="36"/>
      <c r="LJX56" s="36"/>
      <c r="LJY56" s="36"/>
      <c r="LJZ56" s="36"/>
      <c r="LKA56" s="36"/>
      <c r="LKB56" s="36"/>
      <c r="LKC56" s="36"/>
      <c r="LKD56" s="36"/>
      <c r="LKE56" s="36"/>
      <c r="LKF56" s="36"/>
      <c r="LKG56" s="36"/>
      <c r="LKH56" s="36"/>
      <c r="LKI56" s="36"/>
      <c r="LKJ56" s="36"/>
      <c r="LKK56" s="36"/>
      <c r="LKL56" s="36"/>
      <c r="LKM56" s="36"/>
      <c r="LKN56" s="36"/>
      <c r="LKO56" s="36"/>
      <c r="LKP56" s="36"/>
      <c r="LKQ56" s="36"/>
      <c r="LKR56" s="36"/>
      <c r="LKS56" s="36"/>
      <c r="LKT56" s="36"/>
      <c r="LKU56" s="36"/>
      <c r="LKV56" s="36"/>
      <c r="LKW56" s="36"/>
      <c r="LKX56" s="36"/>
      <c r="LKY56" s="36"/>
      <c r="LKZ56" s="36"/>
      <c r="LLA56" s="36"/>
      <c r="LLB56" s="36"/>
      <c r="LLC56" s="36"/>
      <c r="LLD56" s="36"/>
      <c r="LLE56" s="36"/>
      <c r="LLF56" s="36"/>
      <c r="LLG56" s="36"/>
      <c r="LLH56" s="36"/>
      <c r="LLI56" s="36"/>
      <c r="LLJ56" s="36"/>
      <c r="LLK56" s="36"/>
      <c r="LLL56" s="36"/>
      <c r="LLM56" s="36"/>
      <c r="LLN56" s="36"/>
      <c r="LLO56" s="36"/>
      <c r="LLP56" s="36"/>
      <c r="LLQ56" s="36"/>
      <c r="LLR56" s="36"/>
      <c r="LLS56" s="36"/>
      <c r="LLT56" s="36"/>
      <c r="LLU56" s="36"/>
      <c r="LLV56" s="36"/>
      <c r="LLW56" s="36"/>
      <c r="LLX56" s="36"/>
      <c r="LLY56" s="36"/>
      <c r="LLZ56" s="36"/>
      <c r="LMA56" s="36"/>
      <c r="LMB56" s="36"/>
      <c r="LMC56" s="36"/>
      <c r="LMD56" s="36"/>
      <c r="LME56" s="36"/>
      <c r="LMF56" s="36"/>
      <c r="LMG56" s="36"/>
      <c r="LMH56" s="36"/>
      <c r="LMI56" s="36"/>
      <c r="LMJ56" s="36"/>
      <c r="LMK56" s="36"/>
      <c r="LML56" s="36"/>
      <c r="LMM56" s="36"/>
      <c r="LMN56" s="36"/>
      <c r="LMO56" s="36"/>
      <c r="LMP56" s="36"/>
      <c r="LMQ56" s="36"/>
      <c r="LMR56" s="36"/>
      <c r="LMS56" s="36"/>
      <c r="LMT56" s="36"/>
      <c r="LMU56" s="36"/>
      <c r="LMV56" s="36"/>
      <c r="LMW56" s="36"/>
      <c r="LMX56" s="36"/>
      <c r="LMY56" s="36"/>
      <c r="LMZ56" s="36"/>
      <c r="LNA56" s="36"/>
      <c r="LNB56" s="36"/>
      <c r="LNC56" s="36"/>
      <c r="LND56" s="36"/>
      <c r="LNE56" s="36"/>
      <c r="LNF56" s="36"/>
      <c r="LNG56" s="36"/>
      <c r="LNH56" s="36"/>
      <c r="LNI56" s="36"/>
      <c r="LNJ56" s="36"/>
      <c r="LNK56" s="36"/>
      <c r="LNL56" s="36"/>
      <c r="LNM56" s="36"/>
      <c r="LNN56" s="36"/>
      <c r="LNO56" s="36"/>
      <c r="LNP56" s="36"/>
      <c r="LNQ56" s="36"/>
      <c r="LNR56" s="36"/>
      <c r="LNS56" s="36"/>
      <c r="LNT56" s="36"/>
      <c r="LNU56" s="36"/>
      <c r="LNV56" s="36"/>
      <c r="LNW56" s="36"/>
      <c r="LNX56" s="36"/>
      <c r="LNY56" s="36"/>
      <c r="LNZ56" s="36"/>
      <c r="LOA56" s="36"/>
      <c r="LOB56" s="36"/>
      <c r="LOC56" s="36"/>
      <c r="LOD56" s="36"/>
      <c r="LOE56" s="36"/>
      <c r="LOF56" s="36"/>
      <c r="LOG56" s="36"/>
      <c r="LOH56" s="36"/>
      <c r="LOI56" s="36"/>
      <c r="LOJ56" s="36"/>
      <c r="LOK56" s="36"/>
      <c r="LOL56" s="36"/>
      <c r="LOM56" s="36"/>
      <c r="LON56" s="36"/>
      <c r="LOO56" s="36"/>
      <c r="LOP56" s="36"/>
      <c r="LOQ56" s="36"/>
      <c r="LOR56" s="36"/>
      <c r="LOS56" s="36"/>
      <c r="LOT56" s="36"/>
      <c r="LOU56" s="36"/>
      <c r="LOV56" s="36"/>
      <c r="LOW56" s="36"/>
      <c r="LOX56" s="36"/>
      <c r="LOY56" s="36"/>
      <c r="LOZ56" s="36"/>
      <c r="LPA56" s="36"/>
      <c r="LPB56" s="36"/>
      <c r="LPC56" s="36"/>
      <c r="LPD56" s="36"/>
      <c r="LPE56" s="36"/>
      <c r="LPF56" s="36"/>
      <c r="LPG56" s="36"/>
      <c r="LPH56" s="36"/>
      <c r="LPI56" s="36"/>
      <c r="LPJ56" s="36"/>
      <c r="LPK56" s="36"/>
      <c r="LPL56" s="36"/>
      <c r="LPM56" s="36"/>
      <c r="LPN56" s="36"/>
      <c r="LPO56" s="36"/>
      <c r="LPP56" s="36"/>
      <c r="LPQ56" s="36"/>
      <c r="LPR56" s="36"/>
      <c r="LPS56" s="36"/>
      <c r="LPT56" s="36"/>
      <c r="LPU56" s="36"/>
      <c r="LPV56" s="36"/>
      <c r="LPW56" s="36"/>
      <c r="LPX56" s="36"/>
      <c r="LPY56" s="36"/>
      <c r="LPZ56" s="36"/>
      <c r="LQA56" s="36"/>
      <c r="LQB56" s="36"/>
      <c r="LQC56" s="36"/>
      <c r="LQD56" s="36"/>
      <c r="LQE56" s="36"/>
      <c r="LQF56" s="36"/>
      <c r="LQG56" s="36"/>
      <c r="LQH56" s="36"/>
      <c r="LQI56" s="36"/>
      <c r="LQJ56" s="36"/>
      <c r="LQK56" s="36"/>
      <c r="LQL56" s="36"/>
      <c r="LQM56" s="36"/>
      <c r="LQN56" s="36"/>
      <c r="LQO56" s="36"/>
      <c r="LQP56" s="36"/>
      <c r="LQQ56" s="36"/>
      <c r="LQR56" s="36"/>
      <c r="LQS56" s="36"/>
      <c r="LQT56" s="36"/>
      <c r="LQU56" s="36"/>
      <c r="LQV56" s="36"/>
      <c r="LQW56" s="36"/>
      <c r="LQX56" s="36"/>
      <c r="LQY56" s="36"/>
      <c r="LQZ56" s="36"/>
      <c r="LRA56" s="36"/>
      <c r="LRB56" s="36"/>
      <c r="LRC56" s="36"/>
      <c r="LRD56" s="36"/>
      <c r="LRE56" s="36"/>
      <c r="LRF56" s="36"/>
      <c r="LRG56" s="36"/>
      <c r="LRH56" s="36"/>
      <c r="LRI56" s="36"/>
      <c r="LRJ56" s="36"/>
      <c r="LRK56" s="36"/>
      <c r="LRL56" s="36"/>
      <c r="LRM56" s="36"/>
      <c r="LRN56" s="36"/>
      <c r="LRO56" s="36"/>
      <c r="LRP56" s="36"/>
      <c r="LRQ56" s="36"/>
      <c r="LRR56" s="36"/>
      <c r="LRS56" s="36"/>
      <c r="LRT56" s="36"/>
      <c r="LRU56" s="36"/>
      <c r="LRV56" s="36"/>
      <c r="LRW56" s="36"/>
      <c r="LRX56" s="36"/>
      <c r="LRY56" s="36"/>
      <c r="LRZ56" s="36"/>
      <c r="LSA56" s="36"/>
      <c r="LSB56" s="36"/>
      <c r="LSC56" s="36"/>
      <c r="LSD56" s="36"/>
      <c r="LSE56" s="36"/>
      <c r="LSF56" s="36"/>
      <c r="LSG56" s="36"/>
      <c r="LSH56" s="36"/>
      <c r="LSI56" s="36"/>
      <c r="LSJ56" s="36"/>
      <c r="LSK56" s="36"/>
      <c r="LSL56" s="36"/>
      <c r="LSM56" s="36"/>
      <c r="LSN56" s="36"/>
      <c r="LSO56" s="36"/>
      <c r="LSP56" s="36"/>
      <c r="LSQ56" s="36"/>
      <c r="LSR56" s="36"/>
      <c r="LSS56" s="36"/>
      <c r="LST56" s="36"/>
      <c r="LSU56" s="36"/>
      <c r="LSV56" s="36"/>
      <c r="LSW56" s="36"/>
      <c r="LSX56" s="36"/>
      <c r="LSY56" s="36"/>
      <c r="LSZ56" s="36"/>
      <c r="LTA56" s="36"/>
      <c r="LTB56" s="36"/>
      <c r="LTC56" s="36"/>
      <c r="LTD56" s="36"/>
      <c r="LTE56" s="36"/>
      <c r="LTF56" s="36"/>
      <c r="LTG56" s="36"/>
      <c r="LTH56" s="36"/>
      <c r="LTI56" s="36"/>
      <c r="LTJ56" s="36"/>
      <c r="LTK56" s="36"/>
      <c r="LTL56" s="36"/>
      <c r="LTM56" s="36"/>
      <c r="LTN56" s="36"/>
      <c r="LTO56" s="36"/>
      <c r="LTP56" s="36"/>
      <c r="LTQ56" s="36"/>
      <c r="LTR56" s="36"/>
      <c r="LTS56" s="36"/>
      <c r="LTT56" s="36"/>
      <c r="LTU56" s="36"/>
      <c r="LTV56" s="36"/>
      <c r="LTW56" s="36"/>
      <c r="LTX56" s="36"/>
      <c r="LTY56" s="36"/>
      <c r="LTZ56" s="36"/>
      <c r="LUA56" s="36"/>
      <c r="LUB56" s="36"/>
      <c r="LUC56" s="36"/>
      <c r="LUD56" s="36"/>
      <c r="LUE56" s="36"/>
      <c r="LUF56" s="36"/>
      <c r="LUG56" s="36"/>
      <c r="LUH56" s="36"/>
      <c r="LUI56" s="36"/>
      <c r="LUJ56" s="36"/>
      <c r="LUK56" s="36"/>
      <c r="LUL56" s="36"/>
      <c r="LUM56" s="36"/>
      <c r="LUN56" s="36"/>
      <c r="LUO56" s="36"/>
      <c r="LUP56" s="36"/>
      <c r="LUQ56" s="36"/>
      <c r="LUR56" s="36"/>
      <c r="LUS56" s="36"/>
      <c r="LUT56" s="36"/>
      <c r="LUU56" s="36"/>
      <c r="LUV56" s="36"/>
      <c r="LUW56" s="36"/>
      <c r="LUX56" s="36"/>
      <c r="LUY56" s="36"/>
      <c r="LUZ56" s="36"/>
      <c r="LVA56" s="36"/>
      <c r="LVB56" s="36"/>
      <c r="LVC56" s="36"/>
      <c r="LVD56" s="36"/>
      <c r="LVE56" s="36"/>
      <c r="LVF56" s="36"/>
      <c r="LVG56" s="36"/>
      <c r="LVH56" s="36"/>
      <c r="LVI56" s="36"/>
      <c r="LVJ56" s="36"/>
      <c r="LVK56" s="36"/>
      <c r="LVL56" s="36"/>
      <c r="LVM56" s="36"/>
      <c r="LVN56" s="36"/>
      <c r="LVO56" s="36"/>
      <c r="LVP56" s="36"/>
      <c r="LVQ56" s="36"/>
      <c r="LVR56" s="36"/>
      <c r="LVS56" s="36"/>
      <c r="LVT56" s="36"/>
      <c r="LVU56" s="36"/>
      <c r="LVV56" s="36"/>
      <c r="LVW56" s="36"/>
      <c r="LVX56" s="36"/>
      <c r="LVY56" s="36"/>
      <c r="LVZ56" s="36"/>
      <c r="LWA56" s="36"/>
      <c r="LWB56" s="36"/>
      <c r="LWC56" s="36"/>
      <c r="LWD56" s="36"/>
      <c r="LWE56" s="36"/>
      <c r="LWF56" s="36"/>
      <c r="LWG56" s="36"/>
      <c r="LWH56" s="36"/>
      <c r="LWI56" s="36"/>
      <c r="LWJ56" s="36"/>
      <c r="LWK56" s="36"/>
      <c r="LWL56" s="36"/>
      <c r="LWM56" s="36"/>
      <c r="LWN56" s="36"/>
      <c r="LWO56" s="36"/>
      <c r="LWP56" s="36"/>
      <c r="LWQ56" s="36"/>
      <c r="LWR56" s="36"/>
      <c r="LWS56" s="36"/>
      <c r="LWT56" s="36"/>
      <c r="LWU56" s="36"/>
      <c r="LWV56" s="36"/>
      <c r="LWW56" s="36"/>
      <c r="LWX56" s="36"/>
      <c r="LWY56" s="36"/>
      <c r="LWZ56" s="36"/>
      <c r="LXA56" s="36"/>
      <c r="LXB56" s="36"/>
      <c r="LXC56" s="36"/>
      <c r="LXD56" s="36"/>
      <c r="LXE56" s="36"/>
      <c r="LXF56" s="36"/>
      <c r="LXG56" s="36"/>
      <c r="LXH56" s="36"/>
      <c r="LXI56" s="36"/>
      <c r="LXJ56" s="36"/>
      <c r="LXK56" s="36"/>
      <c r="LXL56" s="36"/>
      <c r="LXM56" s="36"/>
      <c r="LXN56" s="36"/>
      <c r="LXO56" s="36"/>
      <c r="LXP56" s="36"/>
      <c r="LXQ56" s="36"/>
      <c r="LXR56" s="36"/>
      <c r="LXS56" s="36"/>
      <c r="LXT56" s="36"/>
      <c r="LXU56" s="36"/>
      <c r="LXV56" s="36"/>
      <c r="LXW56" s="36"/>
      <c r="LXX56" s="36"/>
      <c r="LXY56" s="36"/>
      <c r="LXZ56" s="36"/>
      <c r="LYA56" s="36"/>
      <c r="LYB56" s="36"/>
      <c r="LYC56" s="36"/>
      <c r="LYD56" s="36"/>
      <c r="LYE56" s="36"/>
      <c r="LYF56" s="36"/>
      <c r="LYG56" s="36"/>
      <c r="LYH56" s="36"/>
      <c r="LYI56" s="36"/>
      <c r="LYJ56" s="36"/>
      <c r="LYK56" s="36"/>
      <c r="LYL56" s="36"/>
      <c r="LYM56" s="36"/>
      <c r="LYN56" s="36"/>
      <c r="LYO56" s="36"/>
      <c r="LYP56" s="36"/>
      <c r="LYQ56" s="36"/>
      <c r="LYR56" s="36"/>
      <c r="LYS56" s="36"/>
      <c r="LYT56" s="36"/>
      <c r="LYU56" s="36"/>
      <c r="LYV56" s="36"/>
      <c r="LYW56" s="36"/>
      <c r="LYX56" s="36"/>
      <c r="LYY56" s="36"/>
      <c r="LYZ56" s="36"/>
      <c r="LZA56" s="36"/>
      <c r="LZB56" s="36"/>
      <c r="LZC56" s="36"/>
      <c r="LZD56" s="36"/>
      <c r="LZE56" s="36"/>
      <c r="LZF56" s="36"/>
      <c r="LZG56" s="36"/>
      <c r="LZH56" s="36"/>
      <c r="LZI56" s="36"/>
      <c r="LZJ56" s="36"/>
      <c r="LZK56" s="36"/>
      <c r="LZL56" s="36"/>
      <c r="LZM56" s="36"/>
      <c r="LZN56" s="36"/>
      <c r="LZO56" s="36"/>
      <c r="LZP56" s="36"/>
      <c r="LZQ56" s="36"/>
      <c r="LZR56" s="36"/>
      <c r="LZS56" s="36"/>
      <c r="LZT56" s="36"/>
      <c r="LZU56" s="36"/>
      <c r="LZV56" s="36"/>
      <c r="LZW56" s="36"/>
      <c r="LZX56" s="36"/>
      <c r="LZY56" s="36"/>
      <c r="LZZ56" s="36"/>
      <c r="MAA56" s="36"/>
      <c r="MAB56" s="36"/>
      <c r="MAC56" s="36"/>
      <c r="MAD56" s="36"/>
      <c r="MAE56" s="36"/>
      <c r="MAF56" s="36"/>
      <c r="MAG56" s="36"/>
      <c r="MAH56" s="36"/>
      <c r="MAI56" s="36"/>
      <c r="MAJ56" s="36"/>
      <c r="MAK56" s="36"/>
      <c r="MAL56" s="36"/>
      <c r="MAM56" s="36"/>
      <c r="MAN56" s="36"/>
      <c r="MAO56" s="36"/>
      <c r="MAP56" s="36"/>
      <c r="MAQ56" s="36"/>
      <c r="MAR56" s="36"/>
      <c r="MAS56" s="36"/>
      <c r="MAT56" s="36"/>
      <c r="MAU56" s="36"/>
      <c r="MAV56" s="36"/>
      <c r="MAW56" s="36"/>
      <c r="MAX56" s="36"/>
      <c r="MAY56" s="36"/>
      <c r="MAZ56" s="36"/>
      <c r="MBA56" s="36"/>
      <c r="MBB56" s="36"/>
      <c r="MBC56" s="36"/>
      <c r="MBD56" s="36"/>
      <c r="MBE56" s="36"/>
      <c r="MBF56" s="36"/>
      <c r="MBG56" s="36"/>
      <c r="MBH56" s="36"/>
      <c r="MBI56" s="36"/>
      <c r="MBJ56" s="36"/>
      <c r="MBK56" s="36"/>
      <c r="MBL56" s="36"/>
      <c r="MBM56" s="36"/>
      <c r="MBN56" s="36"/>
      <c r="MBO56" s="36"/>
      <c r="MBP56" s="36"/>
      <c r="MBQ56" s="36"/>
      <c r="MBR56" s="36"/>
      <c r="MBS56" s="36"/>
      <c r="MBT56" s="36"/>
      <c r="MBU56" s="36"/>
      <c r="MBV56" s="36"/>
      <c r="MBW56" s="36"/>
      <c r="MBX56" s="36"/>
      <c r="MBY56" s="36"/>
      <c r="MBZ56" s="36"/>
      <c r="MCA56" s="36"/>
      <c r="MCB56" s="36"/>
      <c r="MCC56" s="36"/>
      <c r="MCD56" s="36"/>
      <c r="MCE56" s="36"/>
      <c r="MCF56" s="36"/>
      <c r="MCG56" s="36"/>
      <c r="MCH56" s="36"/>
      <c r="MCI56" s="36"/>
      <c r="MCJ56" s="36"/>
      <c r="MCK56" s="36"/>
      <c r="MCL56" s="36"/>
      <c r="MCM56" s="36"/>
      <c r="MCN56" s="36"/>
      <c r="MCO56" s="36"/>
      <c r="MCP56" s="36"/>
      <c r="MCQ56" s="36"/>
      <c r="MCR56" s="36"/>
      <c r="MCS56" s="36"/>
      <c r="MCT56" s="36"/>
      <c r="MCU56" s="36"/>
      <c r="MCV56" s="36"/>
      <c r="MCW56" s="36"/>
      <c r="MCX56" s="36"/>
      <c r="MCY56" s="36"/>
      <c r="MCZ56" s="36"/>
      <c r="MDA56" s="36"/>
      <c r="MDB56" s="36"/>
      <c r="MDC56" s="36"/>
      <c r="MDD56" s="36"/>
      <c r="MDE56" s="36"/>
      <c r="MDF56" s="36"/>
      <c r="MDG56" s="36"/>
      <c r="MDH56" s="36"/>
      <c r="MDI56" s="36"/>
      <c r="MDJ56" s="36"/>
      <c r="MDK56" s="36"/>
      <c r="MDL56" s="36"/>
      <c r="MDM56" s="36"/>
      <c r="MDN56" s="36"/>
      <c r="MDO56" s="36"/>
      <c r="MDP56" s="36"/>
      <c r="MDQ56" s="36"/>
      <c r="MDR56" s="36"/>
      <c r="MDS56" s="36"/>
      <c r="MDT56" s="36"/>
      <c r="MDU56" s="36"/>
      <c r="MDV56" s="36"/>
      <c r="MDW56" s="36"/>
      <c r="MDX56" s="36"/>
      <c r="MDY56" s="36"/>
      <c r="MDZ56" s="36"/>
      <c r="MEA56" s="36"/>
      <c r="MEB56" s="36"/>
      <c r="MEC56" s="36"/>
      <c r="MED56" s="36"/>
      <c r="MEE56" s="36"/>
      <c r="MEF56" s="36"/>
      <c r="MEG56" s="36"/>
      <c r="MEH56" s="36"/>
      <c r="MEI56" s="36"/>
      <c r="MEJ56" s="36"/>
      <c r="MEK56" s="36"/>
      <c r="MEL56" s="36"/>
      <c r="MEM56" s="36"/>
      <c r="MEN56" s="36"/>
      <c r="MEO56" s="36"/>
      <c r="MEP56" s="36"/>
      <c r="MEQ56" s="36"/>
      <c r="MER56" s="36"/>
      <c r="MES56" s="36"/>
      <c r="MET56" s="36"/>
      <c r="MEU56" s="36"/>
      <c r="MEV56" s="36"/>
      <c r="MEW56" s="36"/>
      <c r="MEX56" s="36"/>
      <c r="MEY56" s="36"/>
      <c r="MEZ56" s="36"/>
      <c r="MFA56" s="36"/>
      <c r="MFB56" s="36"/>
      <c r="MFC56" s="36"/>
      <c r="MFD56" s="36"/>
      <c r="MFE56" s="36"/>
      <c r="MFF56" s="36"/>
      <c r="MFG56" s="36"/>
      <c r="MFH56" s="36"/>
      <c r="MFI56" s="36"/>
      <c r="MFJ56" s="36"/>
      <c r="MFK56" s="36"/>
      <c r="MFL56" s="36"/>
      <c r="MFM56" s="36"/>
      <c r="MFN56" s="36"/>
      <c r="MFO56" s="36"/>
      <c r="MFP56" s="36"/>
      <c r="MFQ56" s="36"/>
      <c r="MFR56" s="36"/>
      <c r="MFS56" s="36"/>
      <c r="MFT56" s="36"/>
      <c r="MFU56" s="36"/>
      <c r="MFV56" s="36"/>
      <c r="MFW56" s="36"/>
      <c r="MFX56" s="36"/>
      <c r="MFY56" s="36"/>
      <c r="MFZ56" s="36"/>
      <c r="MGA56" s="36"/>
      <c r="MGB56" s="36"/>
      <c r="MGC56" s="36"/>
      <c r="MGD56" s="36"/>
      <c r="MGE56" s="36"/>
      <c r="MGF56" s="36"/>
      <c r="MGG56" s="36"/>
      <c r="MGH56" s="36"/>
      <c r="MGI56" s="36"/>
      <c r="MGJ56" s="36"/>
      <c r="MGK56" s="36"/>
      <c r="MGL56" s="36"/>
      <c r="MGM56" s="36"/>
      <c r="MGN56" s="36"/>
      <c r="MGO56" s="36"/>
      <c r="MGP56" s="36"/>
      <c r="MGQ56" s="36"/>
      <c r="MGR56" s="36"/>
      <c r="MGS56" s="36"/>
      <c r="MGT56" s="36"/>
      <c r="MGU56" s="36"/>
      <c r="MGV56" s="36"/>
      <c r="MGW56" s="36"/>
      <c r="MGX56" s="36"/>
      <c r="MGY56" s="36"/>
      <c r="MGZ56" s="36"/>
      <c r="MHA56" s="36"/>
      <c r="MHB56" s="36"/>
      <c r="MHC56" s="36"/>
      <c r="MHD56" s="36"/>
      <c r="MHE56" s="36"/>
      <c r="MHF56" s="36"/>
      <c r="MHG56" s="36"/>
      <c r="MHH56" s="36"/>
      <c r="MHI56" s="36"/>
      <c r="MHJ56" s="36"/>
      <c r="MHK56" s="36"/>
      <c r="MHL56" s="36"/>
      <c r="MHM56" s="36"/>
      <c r="MHN56" s="36"/>
      <c r="MHO56" s="36"/>
      <c r="MHP56" s="36"/>
      <c r="MHQ56" s="36"/>
      <c r="MHR56" s="36"/>
      <c r="MHS56" s="36"/>
      <c r="MHT56" s="36"/>
      <c r="MHU56" s="36"/>
      <c r="MHV56" s="36"/>
      <c r="MHW56" s="36"/>
      <c r="MHX56" s="36"/>
      <c r="MHY56" s="36"/>
      <c r="MHZ56" s="36"/>
      <c r="MIA56" s="36"/>
      <c r="MIB56" s="36"/>
      <c r="MIC56" s="36"/>
      <c r="MID56" s="36"/>
      <c r="MIE56" s="36"/>
      <c r="MIF56" s="36"/>
      <c r="MIG56" s="36"/>
      <c r="MIH56" s="36"/>
      <c r="MII56" s="36"/>
      <c r="MIJ56" s="36"/>
      <c r="MIK56" s="36"/>
      <c r="MIL56" s="36"/>
      <c r="MIM56" s="36"/>
      <c r="MIN56" s="36"/>
      <c r="MIO56" s="36"/>
      <c r="MIP56" s="36"/>
      <c r="MIQ56" s="36"/>
      <c r="MIR56" s="36"/>
      <c r="MIS56" s="36"/>
      <c r="MIT56" s="36"/>
      <c r="MIU56" s="36"/>
      <c r="MIV56" s="36"/>
      <c r="MIW56" s="36"/>
      <c r="MIX56" s="36"/>
      <c r="MIY56" s="36"/>
      <c r="MIZ56" s="36"/>
      <c r="MJA56" s="36"/>
      <c r="MJB56" s="36"/>
      <c r="MJC56" s="36"/>
      <c r="MJD56" s="36"/>
      <c r="MJE56" s="36"/>
      <c r="MJF56" s="36"/>
      <c r="MJG56" s="36"/>
      <c r="MJH56" s="36"/>
      <c r="MJI56" s="36"/>
      <c r="MJJ56" s="36"/>
      <c r="MJK56" s="36"/>
      <c r="MJL56" s="36"/>
      <c r="MJM56" s="36"/>
      <c r="MJN56" s="36"/>
      <c r="MJO56" s="36"/>
      <c r="MJP56" s="36"/>
      <c r="MJQ56" s="36"/>
      <c r="MJR56" s="36"/>
      <c r="MJS56" s="36"/>
      <c r="MJT56" s="36"/>
      <c r="MJU56" s="36"/>
      <c r="MJV56" s="36"/>
      <c r="MJW56" s="36"/>
      <c r="MJX56" s="36"/>
      <c r="MJY56" s="36"/>
      <c r="MJZ56" s="36"/>
      <c r="MKA56" s="36"/>
      <c r="MKB56" s="36"/>
      <c r="MKC56" s="36"/>
      <c r="MKD56" s="36"/>
      <c r="MKE56" s="36"/>
      <c r="MKF56" s="36"/>
      <c r="MKG56" s="36"/>
      <c r="MKH56" s="36"/>
      <c r="MKI56" s="36"/>
      <c r="MKJ56" s="36"/>
      <c r="MKK56" s="36"/>
      <c r="MKL56" s="36"/>
      <c r="MKM56" s="36"/>
      <c r="MKN56" s="36"/>
      <c r="MKO56" s="36"/>
      <c r="MKP56" s="36"/>
      <c r="MKQ56" s="36"/>
      <c r="MKR56" s="36"/>
      <c r="MKS56" s="36"/>
      <c r="MKT56" s="36"/>
      <c r="MKU56" s="36"/>
      <c r="MKV56" s="36"/>
      <c r="MKW56" s="36"/>
      <c r="MKX56" s="36"/>
      <c r="MKY56" s="36"/>
      <c r="MKZ56" s="36"/>
      <c r="MLA56" s="36"/>
      <c r="MLB56" s="36"/>
      <c r="MLC56" s="36"/>
      <c r="MLD56" s="36"/>
      <c r="MLE56" s="36"/>
      <c r="MLF56" s="36"/>
      <c r="MLG56" s="36"/>
      <c r="MLH56" s="36"/>
      <c r="MLI56" s="36"/>
      <c r="MLJ56" s="36"/>
      <c r="MLK56" s="36"/>
      <c r="MLL56" s="36"/>
      <c r="MLM56" s="36"/>
      <c r="MLN56" s="36"/>
      <c r="MLO56" s="36"/>
      <c r="MLP56" s="36"/>
      <c r="MLQ56" s="36"/>
      <c r="MLR56" s="36"/>
      <c r="MLS56" s="36"/>
      <c r="MLT56" s="36"/>
      <c r="MLU56" s="36"/>
      <c r="MLV56" s="36"/>
      <c r="MLW56" s="36"/>
      <c r="MLX56" s="36"/>
      <c r="MLY56" s="36"/>
      <c r="MLZ56" s="36"/>
      <c r="MMA56" s="36"/>
      <c r="MMB56" s="36"/>
      <c r="MMC56" s="36"/>
      <c r="MMD56" s="36"/>
      <c r="MME56" s="36"/>
      <c r="MMF56" s="36"/>
      <c r="MMG56" s="36"/>
      <c r="MMH56" s="36"/>
      <c r="MMI56" s="36"/>
      <c r="MMJ56" s="36"/>
      <c r="MMK56" s="36"/>
      <c r="MML56" s="36"/>
      <c r="MMM56" s="36"/>
      <c r="MMN56" s="36"/>
      <c r="MMO56" s="36"/>
      <c r="MMP56" s="36"/>
      <c r="MMQ56" s="36"/>
      <c r="MMR56" s="36"/>
      <c r="MMS56" s="36"/>
      <c r="MMT56" s="36"/>
      <c r="MMU56" s="36"/>
      <c r="MMV56" s="36"/>
      <c r="MMW56" s="36"/>
      <c r="MMX56" s="36"/>
      <c r="MMY56" s="36"/>
      <c r="MMZ56" s="36"/>
      <c r="MNA56" s="36"/>
      <c r="MNB56" s="36"/>
      <c r="MNC56" s="36"/>
      <c r="MND56" s="36"/>
      <c r="MNE56" s="36"/>
      <c r="MNF56" s="36"/>
      <c r="MNG56" s="36"/>
      <c r="MNH56" s="36"/>
      <c r="MNI56" s="36"/>
      <c r="MNJ56" s="36"/>
      <c r="MNK56" s="36"/>
      <c r="MNL56" s="36"/>
      <c r="MNM56" s="36"/>
      <c r="MNN56" s="36"/>
      <c r="MNO56" s="36"/>
      <c r="MNP56" s="36"/>
      <c r="MNQ56" s="36"/>
      <c r="MNR56" s="36"/>
      <c r="MNS56" s="36"/>
      <c r="MNT56" s="36"/>
      <c r="MNU56" s="36"/>
      <c r="MNV56" s="36"/>
      <c r="MNW56" s="36"/>
      <c r="MNX56" s="36"/>
      <c r="MNY56" s="36"/>
      <c r="MNZ56" s="36"/>
      <c r="MOA56" s="36"/>
      <c r="MOB56" s="36"/>
      <c r="MOC56" s="36"/>
      <c r="MOD56" s="36"/>
      <c r="MOE56" s="36"/>
      <c r="MOF56" s="36"/>
      <c r="MOG56" s="36"/>
      <c r="MOH56" s="36"/>
      <c r="MOI56" s="36"/>
      <c r="MOJ56" s="36"/>
      <c r="MOK56" s="36"/>
      <c r="MOL56" s="36"/>
      <c r="MOM56" s="36"/>
      <c r="MON56" s="36"/>
      <c r="MOO56" s="36"/>
      <c r="MOP56" s="36"/>
      <c r="MOQ56" s="36"/>
      <c r="MOR56" s="36"/>
      <c r="MOS56" s="36"/>
      <c r="MOT56" s="36"/>
      <c r="MOU56" s="36"/>
      <c r="MOV56" s="36"/>
      <c r="MOW56" s="36"/>
      <c r="MOX56" s="36"/>
      <c r="MOY56" s="36"/>
      <c r="MOZ56" s="36"/>
      <c r="MPA56" s="36"/>
      <c r="MPB56" s="36"/>
      <c r="MPC56" s="36"/>
      <c r="MPD56" s="36"/>
      <c r="MPE56" s="36"/>
      <c r="MPF56" s="36"/>
      <c r="MPG56" s="36"/>
      <c r="MPH56" s="36"/>
      <c r="MPI56" s="36"/>
      <c r="MPJ56" s="36"/>
      <c r="MPK56" s="36"/>
      <c r="MPL56" s="36"/>
      <c r="MPM56" s="36"/>
      <c r="MPN56" s="36"/>
      <c r="MPO56" s="36"/>
      <c r="MPP56" s="36"/>
      <c r="MPQ56" s="36"/>
      <c r="MPR56" s="36"/>
      <c r="MPS56" s="36"/>
      <c r="MPT56" s="36"/>
      <c r="MPU56" s="36"/>
      <c r="MPV56" s="36"/>
      <c r="MPW56" s="36"/>
      <c r="MPX56" s="36"/>
      <c r="MPY56" s="36"/>
      <c r="MPZ56" s="36"/>
      <c r="MQA56" s="36"/>
      <c r="MQB56" s="36"/>
      <c r="MQC56" s="36"/>
      <c r="MQD56" s="36"/>
      <c r="MQE56" s="36"/>
      <c r="MQF56" s="36"/>
      <c r="MQG56" s="36"/>
      <c r="MQH56" s="36"/>
      <c r="MQI56" s="36"/>
      <c r="MQJ56" s="36"/>
      <c r="MQK56" s="36"/>
      <c r="MQL56" s="36"/>
      <c r="MQM56" s="36"/>
      <c r="MQN56" s="36"/>
      <c r="MQO56" s="36"/>
      <c r="MQP56" s="36"/>
      <c r="MQQ56" s="36"/>
      <c r="MQR56" s="36"/>
      <c r="MQS56" s="36"/>
      <c r="MQT56" s="36"/>
      <c r="MQU56" s="36"/>
      <c r="MQV56" s="36"/>
      <c r="MQW56" s="36"/>
      <c r="MQX56" s="36"/>
      <c r="MQY56" s="36"/>
      <c r="MQZ56" s="36"/>
      <c r="MRA56" s="36"/>
      <c r="MRB56" s="36"/>
      <c r="MRC56" s="36"/>
      <c r="MRD56" s="36"/>
      <c r="MRE56" s="36"/>
      <c r="MRF56" s="36"/>
      <c r="MRG56" s="36"/>
      <c r="MRH56" s="36"/>
      <c r="MRI56" s="36"/>
      <c r="MRJ56" s="36"/>
      <c r="MRK56" s="36"/>
      <c r="MRL56" s="36"/>
      <c r="MRM56" s="36"/>
      <c r="MRN56" s="36"/>
      <c r="MRO56" s="36"/>
      <c r="MRP56" s="36"/>
      <c r="MRQ56" s="36"/>
      <c r="MRR56" s="36"/>
      <c r="MRS56" s="36"/>
      <c r="MRT56" s="36"/>
      <c r="MRU56" s="36"/>
      <c r="MRV56" s="36"/>
      <c r="MRW56" s="36"/>
      <c r="MRX56" s="36"/>
      <c r="MRY56" s="36"/>
      <c r="MRZ56" s="36"/>
      <c r="MSA56" s="36"/>
      <c r="MSB56" s="36"/>
      <c r="MSC56" s="36"/>
      <c r="MSD56" s="36"/>
      <c r="MSE56" s="36"/>
      <c r="MSF56" s="36"/>
      <c r="MSG56" s="36"/>
      <c r="MSH56" s="36"/>
      <c r="MSI56" s="36"/>
      <c r="MSJ56" s="36"/>
      <c r="MSK56" s="36"/>
      <c r="MSL56" s="36"/>
      <c r="MSM56" s="36"/>
      <c r="MSN56" s="36"/>
      <c r="MSO56" s="36"/>
      <c r="MSP56" s="36"/>
      <c r="MSQ56" s="36"/>
      <c r="MSR56" s="36"/>
      <c r="MSS56" s="36"/>
      <c r="MST56" s="36"/>
      <c r="MSU56" s="36"/>
      <c r="MSV56" s="36"/>
      <c r="MSW56" s="36"/>
      <c r="MSX56" s="36"/>
      <c r="MSY56" s="36"/>
      <c r="MSZ56" s="36"/>
      <c r="MTA56" s="36"/>
      <c r="MTB56" s="36"/>
      <c r="MTC56" s="36"/>
      <c r="MTD56" s="36"/>
      <c r="MTE56" s="36"/>
      <c r="MTF56" s="36"/>
      <c r="MTG56" s="36"/>
      <c r="MTH56" s="36"/>
      <c r="MTI56" s="36"/>
      <c r="MTJ56" s="36"/>
      <c r="MTK56" s="36"/>
      <c r="MTL56" s="36"/>
      <c r="MTM56" s="36"/>
      <c r="MTN56" s="36"/>
      <c r="MTO56" s="36"/>
      <c r="MTP56" s="36"/>
      <c r="MTQ56" s="36"/>
      <c r="MTR56" s="36"/>
      <c r="MTS56" s="36"/>
      <c r="MTT56" s="36"/>
      <c r="MTU56" s="36"/>
      <c r="MTV56" s="36"/>
      <c r="MTW56" s="36"/>
      <c r="MTX56" s="36"/>
      <c r="MTY56" s="36"/>
      <c r="MTZ56" s="36"/>
      <c r="MUA56" s="36"/>
      <c r="MUB56" s="36"/>
      <c r="MUC56" s="36"/>
      <c r="MUD56" s="36"/>
      <c r="MUE56" s="36"/>
      <c r="MUF56" s="36"/>
      <c r="MUG56" s="36"/>
      <c r="MUH56" s="36"/>
      <c r="MUI56" s="36"/>
      <c r="MUJ56" s="36"/>
      <c r="MUK56" s="36"/>
      <c r="MUL56" s="36"/>
      <c r="MUM56" s="36"/>
      <c r="MUN56" s="36"/>
      <c r="MUO56" s="36"/>
      <c r="MUP56" s="36"/>
      <c r="MUQ56" s="36"/>
      <c r="MUR56" s="36"/>
      <c r="MUS56" s="36"/>
      <c r="MUT56" s="36"/>
      <c r="MUU56" s="36"/>
      <c r="MUV56" s="36"/>
      <c r="MUW56" s="36"/>
      <c r="MUX56" s="36"/>
      <c r="MUY56" s="36"/>
      <c r="MUZ56" s="36"/>
      <c r="MVA56" s="36"/>
      <c r="MVB56" s="36"/>
      <c r="MVC56" s="36"/>
      <c r="MVD56" s="36"/>
      <c r="MVE56" s="36"/>
      <c r="MVF56" s="36"/>
      <c r="MVG56" s="36"/>
      <c r="MVH56" s="36"/>
      <c r="MVI56" s="36"/>
      <c r="MVJ56" s="36"/>
      <c r="MVK56" s="36"/>
      <c r="MVL56" s="36"/>
      <c r="MVM56" s="36"/>
      <c r="MVN56" s="36"/>
      <c r="MVO56" s="36"/>
      <c r="MVP56" s="36"/>
      <c r="MVQ56" s="36"/>
      <c r="MVR56" s="36"/>
      <c r="MVS56" s="36"/>
      <c r="MVT56" s="36"/>
      <c r="MVU56" s="36"/>
      <c r="MVV56" s="36"/>
      <c r="MVW56" s="36"/>
      <c r="MVX56" s="36"/>
      <c r="MVY56" s="36"/>
      <c r="MVZ56" s="36"/>
      <c r="MWA56" s="36"/>
      <c r="MWB56" s="36"/>
      <c r="MWC56" s="36"/>
      <c r="MWD56" s="36"/>
      <c r="MWE56" s="36"/>
      <c r="MWF56" s="36"/>
      <c r="MWG56" s="36"/>
      <c r="MWH56" s="36"/>
      <c r="MWI56" s="36"/>
      <c r="MWJ56" s="36"/>
      <c r="MWK56" s="36"/>
      <c r="MWL56" s="36"/>
      <c r="MWM56" s="36"/>
      <c r="MWN56" s="36"/>
      <c r="MWO56" s="36"/>
      <c r="MWP56" s="36"/>
      <c r="MWQ56" s="36"/>
      <c r="MWR56" s="36"/>
      <c r="MWS56" s="36"/>
      <c r="MWT56" s="36"/>
      <c r="MWU56" s="36"/>
      <c r="MWV56" s="36"/>
      <c r="MWW56" s="36"/>
      <c r="MWX56" s="36"/>
      <c r="MWY56" s="36"/>
      <c r="MWZ56" s="36"/>
      <c r="MXA56" s="36"/>
      <c r="MXB56" s="36"/>
      <c r="MXC56" s="36"/>
      <c r="MXD56" s="36"/>
      <c r="MXE56" s="36"/>
      <c r="MXF56" s="36"/>
      <c r="MXG56" s="36"/>
      <c r="MXH56" s="36"/>
      <c r="MXI56" s="36"/>
      <c r="MXJ56" s="36"/>
      <c r="MXK56" s="36"/>
      <c r="MXL56" s="36"/>
      <c r="MXM56" s="36"/>
      <c r="MXN56" s="36"/>
      <c r="MXO56" s="36"/>
      <c r="MXP56" s="36"/>
      <c r="MXQ56" s="36"/>
      <c r="MXR56" s="36"/>
      <c r="MXS56" s="36"/>
      <c r="MXT56" s="36"/>
      <c r="MXU56" s="36"/>
      <c r="MXV56" s="36"/>
      <c r="MXW56" s="36"/>
      <c r="MXX56" s="36"/>
      <c r="MXY56" s="36"/>
      <c r="MXZ56" s="36"/>
      <c r="MYA56" s="36"/>
      <c r="MYB56" s="36"/>
      <c r="MYC56" s="36"/>
      <c r="MYD56" s="36"/>
      <c r="MYE56" s="36"/>
      <c r="MYF56" s="36"/>
      <c r="MYG56" s="36"/>
      <c r="MYH56" s="36"/>
      <c r="MYI56" s="36"/>
      <c r="MYJ56" s="36"/>
      <c r="MYK56" s="36"/>
      <c r="MYL56" s="36"/>
      <c r="MYM56" s="36"/>
      <c r="MYN56" s="36"/>
      <c r="MYO56" s="36"/>
      <c r="MYP56" s="36"/>
      <c r="MYQ56" s="36"/>
      <c r="MYR56" s="36"/>
      <c r="MYS56" s="36"/>
      <c r="MYT56" s="36"/>
      <c r="MYU56" s="36"/>
      <c r="MYV56" s="36"/>
      <c r="MYW56" s="36"/>
      <c r="MYX56" s="36"/>
      <c r="MYY56" s="36"/>
      <c r="MYZ56" s="36"/>
      <c r="MZA56" s="36"/>
      <c r="MZB56" s="36"/>
      <c r="MZC56" s="36"/>
      <c r="MZD56" s="36"/>
      <c r="MZE56" s="36"/>
      <c r="MZF56" s="36"/>
      <c r="MZG56" s="36"/>
      <c r="MZH56" s="36"/>
      <c r="MZI56" s="36"/>
      <c r="MZJ56" s="36"/>
      <c r="MZK56" s="36"/>
      <c r="MZL56" s="36"/>
      <c r="MZM56" s="36"/>
      <c r="MZN56" s="36"/>
      <c r="MZO56" s="36"/>
      <c r="MZP56" s="36"/>
      <c r="MZQ56" s="36"/>
      <c r="MZR56" s="36"/>
      <c r="MZS56" s="36"/>
      <c r="MZT56" s="36"/>
      <c r="MZU56" s="36"/>
      <c r="MZV56" s="36"/>
      <c r="MZW56" s="36"/>
      <c r="MZX56" s="36"/>
      <c r="MZY56" s="36"/>
      <c r="MZZ56" s="36"/>
      <c r="NAA56" s="36"/>
      <c r="NAB56" s="36"/>
      <c r="NAC56" s="36"/>
      <c r="NAD56" s="36"/>
      <c r="NAE56" s="36"/>
      <c r="NAF56" s="36"/>
      <c r="NAG56" s="36"/>
      <c r="NAH56" s="36"/>
      <c r="NAI56" s="36"/>
      <c r="NAJ56" s="36"/>
      <c r="NAK56" s="36"/>
      <c r="NAL56" s="36"/>
      <c r="NAM56" s="36"/>
      <c r="NAN56" s="36"/>
      <c r="NAO56" s="36"/>
      <c r="NAP56" s="36"/>
      <c r="NAQ56" s="36"/>
      <c r="NAR56" s="36"/>
      <c r="NAS56" s="36"/>
      <c r="NAT56" s="36"/>
      <c r="NAU56" s="36"/>
      <c r="NAV56" s="36"/>
      <c r="NAW56" s="36"/>
      <c r="NAX56" s="36"/>
      <c r="NAY56" s="36"/>
      <c r="NAZ56" s="36"/>
      <c r="NBA56" s="36"/>
      <c r="NBB56" s="36"/>
      <c r="NBC56" s="36"/>
      <c r="NBD56" s="36"/>
      <c r="NBE56" s="36"/>
      <c r="NBF56" s="36"/>
      <c r="NBG56" s="36"/>
      <c r="NBH56" s="36"/>
      <c r="NBI56" s="36"/>
      <c r="NBJ56" s="36"/>
      <c r="NBK56" s="36"/>
      <c r="NBL56" s="36"/>
      <c r="NBM56" s="36"/>
      <c r="NBN56" s="36"/>
      <c r="NBO56" s="36"/>
      <c r="NBP56" s="36"/>
      <c r="NBQ56" s="36"/>
      <c r="NBR56" s="36"/>
      <c r="NBS56" s="36"/>
      <c r="NBT56" s="36"/>
      <c r="NBU56" s="36"/>
      <c r="NBV56" s="36"/>
      <c r="NBW56" s="36"/>
      <c r="NBX56" s="36"/>
      <c r="NBY56" s="36"/>
      <c r="NBZ56" s="36"/>
      <c r="NCA56" s="36"/>
      <c r="NCB56" s="36"/>
      <c r="NCC56" s="36"/>
      <c r="NCD56" s="36"/>
      <c r="NCE56" s="36"/>
      <c r="NCF56" s="36"/>
      <c r="NCG56" s="36"/>
      <c r="NCH56" s="36"/>
      <c r="NCI56" s="36"/>
      <c r="NCJ56" s="36"/>
      <c r="NCK56" s="36"/>
      <c r="NCL56" s="36"/>
      <c r="NCM56" s="36"/>
      <c r="NCN56" s="36"/>
      <c r="NCO56" s="36"/>
      <c r="NCP56" s="36"/>
      <c r="NCQ56" s="36"/>
      <c r="NCR56" s="36"/>
      <c r="NCS56" s="36"/>
      <c r="NCT56" s="36"/>
      <c r="NCU56" s="36"/>
      <c r="NCV56" s="36"/>
      <c r="NCW56" s="36"/>
      <c r="NCX56" s="36"/>
      <c r="NCY56" s="36"/>
      <c r="NCZ56" s="36"/>
      <c r="NDA56" s="36"/>
      <c r="NDB56" s="36"/>
      <c r="NDC56" s="36"/>
      <c r="NDD56" s="36"/>
      <c r="NDE56" s="36"/>
      <c r="NDF56" s="36"/>
      <c r="NDG56" s="36"/>
      <c r="NDH56" s="36"/>
      <c r="NDI56" s="36"/>
      <c r="NDJ56" s="36"/>
      <c r="NDK56" s="36"/>
      <c r="NDL56" s="36"/>
      <c r="NDM56" s="36"/>
      <c r="NDN56" s="36"/>
      <c r="NDO56" s="36"/>
      <c r="NDP56" s="36"/>
      <c r="NDQ56" s="36"/>
      <c r="NDR56" s="36"/>
      <c r="NDS56" s="36"/>
      <c r="NDT56" s="36"/>
      <c r="NDU56" s="36"/>
      <c r="NDV56" s="36"/>
      <c r="NDW56" s="36"/>
      <c r="NDX56" s="36"/>
      <c r="NDY56" s="36"/>
      <c r="NDZ56" s="36"/>
      <c r="NEA56" s="36"/>
      <c r="NEB56" s="36"/>
      <c r="NEC56" s="36"/>
      <c r="NED56" s="36"/>
      <c r="NEE56" s="36"/>
      <c r="NEF56" s="36"/>
      <c r="NEG56" s="36"/>
      <c r="NEH56" s="36"/>
      <c r="NEI56" s="36"/>
      <c r="NEJ56" s="36"/>
      <c r="NEK56" s="36"/>
      <c r="NEL56" s="36"/>
      <c r="NEM56" s="36"/>
      <c r="NEN56" s="36"/>
      <c r="NEO56" s="36"/>
      <c r="NEP56" s="36"/>
      <c r="NEQ56" s="36"/>
      <c r="NER56" s="36"/>
      <c r="NES56" s="36"/>
      <c r="NET56" s="36"/>
      <c r="NEU56" s="36"/>
      <c r="NEV56" s="36"/>
      <c r="NEW56" s="36"/>
      <c r="NEX56" s="36"/>
      <c r="NEY56" s="36"/>
      <c r="NEZ56" s="36"/>
      <c r="NFA56" s="36"/>
      <c r="NFB56" s="36"/>
      <c r="NFC56" s="36"/>
      <c r="NFD56" s="36"/>
      <c r="NFE56" s="36"/>
      <c r="NFF56" s="36"/>
      <c r="NFG56" s="36"/>
      <c r="NFH56" s="36"/>
      <c r="NFI56" s="36"/>
      <c r="NFJ56" s="36"/>
      <c r="NFK56" s="36"/>
      <c r="NFL56" s="36"/>
      <c r="NFM56" s="36"/>
      <c r="NFN56" s="36"/>
      <c r="NFO56" s="36"/>
      <c r="NFP56" s="36"/>
      <c r="NFQ56" s="36"/>
      <c r="NFR56" s="36"/>
      <c r="NFS56" s="36"/>
      <c r="NFT56" s="36"/>
      <c r="NFU56" s="36"/>
      <c r="NFV56" s="36"/>
      <c r="NFW56" s="36"/>
      <c r="NFX56" s="36"/>
      <c r="NFY56" s="36"/>
      <c r="NFZ56" s="36"/>
      <c r="NGA56" s="36"/>
      <c r="NGB56" s="36"/>
      <c r="NGC56" s="36"/>
      <c r="NGD56" s="36"/>
      <c r="NGE56" s="36"/>
      <c r="NGF56" s="36"/>
      <c r="NGG56" s="36"/>
      <c r="NGH56" s="36"/>
      <c r="NGI56" s="36"/>
      <c r="NGJ56" s="36"/>
      <c r="NGK56" s="36"/>
      <c r="NGL56" s="36"/>
      <c r="NGM56" s="36"/>
      <c r="NGN56" s="36"/>
      <c r="NGO56" s="36"/>
      <c r="NGP56" s="36"/>
      <c r="NGQ56" s="36"/>
      <c r="NGR56" s="36"/>
      <c r="NGS56" s="36"/>
      <c r="NGT56" s="36"/>
      <c r="NGU56" s="36"/>
      <c r="NGV56" s="36"/>
      <c r="NGW56" s="36"/>
      <c r="NGX56" s="36"/>
      <c r="NGY56" s="36"/>
      <c r="NGZ56" s="36"/>
      <c r="NHA56" s="36"/>
      <c r="NHB56" s="36"/>
      <c r="NHC56" s="36"/>
      <c r="NHD56" s="36"/>
      <c r="NHE56" s="36"/>
      <c r="NHF56" s="36"/>
      <c r="NHG56" s="36"/>
      <c r="NHH56" s="36"/>
      <c r="NHI56" s="36"/>
      <c r="NHJ56" s="36"/>
      <c r="NHK56" s="36"/>
      <c r="NHL56" s="36"/>
      <c r="NHM56" s="36"/>
      <c r="NHN56" s="36"/>
      <c r="NHO56" s="36"/>
      <c r="NHP56" s="36"/>
      <c r="NHQ56" s="36"/>
      <c r="NHR56" s="36"/>
      <c r="NHS56" s="36"/>
      <c r="NHT56" s="36"/>
      <c r="NHU56" s="36"/>
      <c r="NHV56" s="36"/>
      <c r="NHW56" s="36"/>
      <c r="NHX56" s="36"/>
      <c r="NHY56" s="36"/>
      <c r="NHZ56" s="36"/>
      <c r="NIA56" s="36"/>
      <c r="NIB56" s="36"/>
      <c r="NIC56" s="36"/>
      <c r="NID56" s="36"/>
      <c r="NIE56" s="36"/>
      <c r="NIF56" s="36"/>
      <c r="NIG56" s="36"/>
      <c r="NIH56" s="36"/>
      <c r="NII56" s="36"/>
      <c r="NIJ56" s="36"/>
      <c r="NIK56" s="36"/>
      <c r="NIL56" s="36"/>
      <c r="NIM56" s="36"/>
      <c r="NIN56" s="36"/>
      <c r="NIO56" s="36"/>
      <c r="NIP56" s="36"/>
      <c r="NIQ56" s="36"/>
      <c r="NIR56" s="36"/>
      <c r="NIS56" s="36"/>
      <c r="NIT56" s="36"/>
      <c r="NIU56" s="36"/>
      <c r="NIV56" s="36"/>
      <c r="NIW56" s="36"/>
      <c r="NIX56" s="36"/>
      <c r="NIY56" s="36"/>
      <c r="NIZ56" s="36"/>
      <c r="NJA56" s="36"/>
      <c r="NJB56" s="36"/>
      <c r="NJC56" s="36"/>
      <c r="NJD56" s="36"/>
      <c r="NJE56" s="36"/>
      <c r="NJF56" s="36"/>
      <c r="NJG56" s="36"/>
      <c r="NJH56" s="36"/>
      <c r="NJI56" s="36"/>
      <c r="NJJ56" s="36"/>
      <c r="NJK56" s="36"/>
      <c r="NJL56" s="36"/>
      <c r="NJM56" s="36"/>
      <c r="NJN56" s="36"/>
      <c r="NJO56" s="36"/>
      <c r="NJP56" s="36"/>
      <c r="NJQ56" s="36"/>
      <c r="NJR56" s="36"/>
      <c r="NJS56" s="36"/>
      <c r="NJT56" s="36"/>
      <c r="NJU56" s="36"/>
      <c r="NJV56" s="36"/>
      <c r="NJW56" s="36"/>
      <c r="NJX56" s="36"/>
      <c r="NJY56" s="36"/>
      <c r="NJZ56" s="36"/>
      <c r="NKA56" s="36"/>
      <c r="NKB56" s="36"/>
      <c r="NKC56" s="36"/>
      <c r="NKD56" s="36"/>
      <c r="NKE56" s="36"/>
      <c r="NKF56" s="36"/>
      <c r="NKG56" s="36"/>
      <c r="NKH56" s="36"/>
      <c r="NKI56" s="36"/>
      <c r="NKJ56" s="36"/>
      <c r="NKK56" s="36"/>
      <c r="NKL56" s="36"/>
      <c r="NKM56" s="36"/>
      <c r="NKN56" s="36"/>
      <c r="NKO56" s="36"/>
      <c r="NKP56" s="36"/>
      <c r="NKQ56" s="36"/>
      <c r="NKR56" s="36"/>
      <c r="NKS56" s="36"/>
      <c r="NKT56" s="36"/>
      <c r="NKU56" s="36"/>
      <c r="NKV56" s="36"/>
      <c r="NKW56" s="36"/>
      <c r="NKX56" s="36"/>
      <c r="NKY56" s="36"/>
      <c r="NKZ56" s="36"/>
      <c r="NLA56" s="36"/>
      <c r="NLB56" s="36"/>
      <c r="NLC56" s="36"/>
      <c r="NLD56" s="36"/>
      <c r="NLE56" s="36"/>
      <c r="NLF56" s="36"/>
      <c r="NLG56" s="36"/>
      <c r="NLH56" s="36"/>
      <c r="NLI56" s="36"/>
      <c r="NLJ56" s="36"/>
      <c r="NLK56" s="36"/>
      <c r="NLL56" s="36"/>
      <c r="NLM56" s="36"/>
      <c r="NLN56" s="36"/>
      <c r="NLO56" s="36"/>
      <c r="NLP56" s="36"/>
      <c r="NLQ56" s="36"/>
      <c r="NLR56" s="36"/>
      <c r="NLS56" s="36"/>
      <c r="NLT56" s="36"/>
      <c r="NLU56" s="36"/>
      <c r="NLV56" s="36"/>
      <c r="NLW56" s="36"/>
      <c r="NLX56" s="36"/>
      <c r="NLY56" s="36"/>
      <c r="NLZ56" s="36"/>
      <c r="NMA56" s="36"/>
      <c r="NMB56" s="36"/>
      <c r="NMC56" s="36"/>
      <c r="NMD56" s="36"/>
      <c r="NME56" s="36"/>
      <c r="NMF56" s="36"/>
      <c r="NMG56" s="36"/>
      <c r="NMH56" s="36"/>
      <c r="NMI56" s="36"/>
      <c r="NMJ56" s="36"/>
      <c r="NMK56" s="36"/>
      <c r="NML56" s="36"/>
      <c r="NMM56" s="36"/>
      <c r="NMN56" s="36"/>
      <c r="NMO56" s="36"/>
      <c r="NMP56" s="36"/>
      <c r="NMQ56" s="36"/>
      <c r="NMR56" s="36"/>
      <c r="NMS56" s="36"/>
      <c r="NMT56" s="36"/>
      <c r="NMU56" s="36"/>
      <c r="NMV56" s="36"/>
      <c r="NMW56" s="36"/>
      <c r="NMX56" s="36"/>
      <c r="NMY56" s="36"/>
      <c r="NMZ56" s="36"/>
      <c r="NNA56" s="36"/>
      <c r="NNB56" s="36"/>
      <c r="NNC56" s="36"/>
      <c r="NND56" s="36"/>
      <c r="NNE56" s="36"/>
      <c r="NNF56" s="36"/>
      <c r="NNG56" s="36"/>
      <c r="NNH56" s="36"/>
      <c r="NNI56" s="36"/>
      <c r="NNJ56" s="36"/>
      <c r="NNK56" s="36"/>
      <c r="NNL56" s="36"/>
      <c r="NNM56" s="36"/>
      <c r="NNN56" s="36"/>
      <c r="NNO56" s="36"/>
      <c r="NNP56" s="36"/>
      <c r="NNQ56" s="36"/>
      <c r="NNR56" s="36"/>
      <c r="NNS56" s="36"/>
      <c r="NNT56" s="36"/>
      <c r="NNU56" s="36"/>
      <c r="NNV56" s="36"/>
      <c r="NNW56" s="36"/>
      <c r="NNX56" s="36"/>
      <c r="NNY56" s="36"/>
      <c r="NNZ56" s="36"/>
      <c r="NOA56" s="36"/>
      <c r="NOB56" s="36"/>
      <c r="NOC56" s="36"/>
      <c r="NOD56" s="36"/>
      <c r="NOE56" s="36"/>
      <c r="NOF56" s="36"/>
      <c r="NOG56" s="36"/>
      <c r="NOH56" s="36"/>
      <c r="NOI56" s="36"/>
      <c r="NOJ56" s="36"/>
      <c r="NOK56" s="36"/>
      <c r="NOL56" s="36"/>
      <c r="NOM56" s="36"/>
      <c r="NON56" s="36"/>
      <c r="NOO56" s="36"/>
      <c r="NOP56" s="36"/>
      <c r="NOQ56" s="36"/>
      <c r="NOR56" s="36"/>
      <c r="NOS56" s="36"/>
      <c r="NOT56" s="36"/>
      <c r="NOU56" s="36"/>
      <c r="NOV56" s="36"/>
      <c r="NOW56" s="36"/>
      <c r="NOX56" s="36"/>
      <c r="NOY56" s="36"/>
      <c r="NOZ56" s="36"/>
      <c r="NPA56" s="36"/>
      <c r="NPB56" s="36"/>
      <c r="NPC56" s="36"/>
      <c r="NPD56" s="36"/>
      <c r="NPE56" s="36"/>
      <c r="NPF56" s="36"/>
      <c r="NPG56" s="36"/>
      <c r="NPH56" s="36"/>
      <c r="NPI56" s="36"/>
      <c r="NPJ56" s="36"/>
      <c r="NPK56" s="36"/>
      <c r="NPL56" s="36"/>
      <c r="NPM56" s="36"/>
      <c r="NPN56" s="36"/>
      <c r="NPO56" s="36"/>
      <c r="NPP56" s="36"/>
      <c r="NPQ56" s="36"/>
      <c r="NPR56" s="36"/>
      <c r="NPS56" s="36"/>
      <c r="NPT56" s="36"/>
      <c r="NPU56" s="36"/>
      <c r="NPV56" s="36"/>
      <c r="NPW56" s="36"/>
      <c r="NPX56" s="36"/>
      <c r="NPY56" s="36"/>
      <c r="NPZ56" s="36"/>
      <c r="NQA56" s="36"/>
      <c r="NQB56" s="36"/>
      <c r="NQC56" s="36"/>
      <c r="NQD56" s="36"/>
      <c r="NQE56" s="36"/>
      <c r="NQF56" s="36"/>
      <c r="NQG56" s="36"/>
      <c r="NQH56" s="36"/>
      <c r="NQI56" s="36"/>
      <c r="NQJ56" s="36"/>
      <c r="NQK56" s="36"/>
      <c r="NQL56" s="36"/>
      <c r="NQM56" s="36"/>
      <c r="NQN56" s="36"/>
      <c r="NQO56" s="36"/>
      <c r="NQP56" s="36"/>
      <c r="NQQ56" s="36"/>
      <c r="NQR56" s="36"/>
      <c r="NQS56" s="36"/>
      <c r="NQT56" s="36"/>
      <c r="NQU56" s="36"/>
      <c r="NQV56" s="36"/>
      <c r="NQW56" s="36"/>
      <c r="NQX56" s="36"/>
      <c r="NQY56" s="36"/>
      <c r="NQZ56" s="36"/>
      <c r="NRA56" s="36"/>
      <c r="NRB56" s="36"/>
      <c r="NRC56" s="36"/>
      <c r="NRD56" s="36"/>
      <c r="NRE56" s="36"/>
      <c r="NRF56" s="36"/>
      <c r="NRG56" s="36"/>
      <c r="NRH56" s="36"/>
      <c r="NRI56" s="36"/>
      <c r="NRJ56" s="36"/>
      <c r="NRK56" s="36"/>
      <c r="NRL56" s="36"/>
      <c r="NRM56" s="36"/>
      <c r="NRN56" s="36"/>
      <c r="NRO56" s="36"/>
      <c r="NRP56" s="36"/>
      <c r="NRQ56" s="36"/>
      <c r="NRR56" s="36"/>
      <c r="NRS56" s="36"/>
      <c r="NRT56" s="36"/>
      <c r="NRU56" s="36"/>
      <c r="NRV56" s="36"/>
      <c r="NRW56" s="36"/>
      <c r="NRX56" s="36"/>
      <c r="NRY56" s="36"/>
      <c r="NRZ56" s="36"/>
      <c r="NSA56" s="36"/>
      <c r="NSB56" s="36"/>
      <c r="NSC56" s="36"/>
      <c r="NSD56" s="36"/>
      <c r="NSE56" s="36"/>
      <c r="NSF56" s="36"/>
      <c r="NSG56" s="36"/>
      <c r="NSH56" s="36"/>
      <c r="NSI56" s="36"/>
      <c r="NSJ56" s="36"/>
      <c r="NSK56" s="36"/>
      <c r="NSL56" s="36"/>
      <c r="NSM56" s="36"/>
      <c r="NSN56" s="36"/>
      <c r="NSO56" s="36"/>
      <c r="NSP56" s="36"/>
      <c r="NSQ56" s="36"/>
      <c r="NSR56" s="36"/>
      <c r="NSS56" s="36"/>
      <c r="NST56" s="36"/>
      <c r="NSU56" s="36"/>
      <c r="NSV56" s="36"/>
      <c r="NSW56" s="36"/>
      <c r="NSX56" s="36"/>
      <c r="NSY56" s="36"/>
      <c r="NSZ56" s="36"/>
      <c r="NTA56" s="36"/>
      <c r="NTB56" s="36"/>
      <c r="NTC56" s="36"/>
      <c r="NTD56" s="36"/>
      <c r="NTE56" s="36"/>
      <c r="NTF56" s="36"/>
      <c r="NTG56" s="36"/>
      <c r="NTH56" s="36"/>
      <c r="NTI56" s="36"/>
      <c r="NTJ56" s="36"/>
      <c r="NTK56" s="36"/>
      <c r="NTL56" s="36"/>
      <c r="NTM56" s="36"/>
      <c r="NTN56" s="36"/>
      <c r="NTO56" s="36"/>
      <c r="NTP56" s="36"/>
      <c r="NTQ56" s="36"/>
      <c r="NTR56" s="36"/>
      <c r="NTS56" s="36"/>
      <c r="NTT56" s="36"/>
      <c r="NTU56" s="36"/>
      <c r="NTV56" s="36"/>
      <c r="NTW56" s="36"/>
      <c r="NTX56" s="36"/>
      <c r="NTY56" s="36"/>
      <c r="NTZ56" s="36"/>
      <c r="NUA56" s="36"/>
      <c r="NUB56" s="36"/>
      <c r="NUC56" s="36"/>
      <c r="NUD56" s="36"/>
      <c r="NUE56" s="36"/>
      <c r="NUF56" s="36"/>
      <c r="NUG56" s="36"/>
      <c r="NUH56" s="36"/>
      <c r="NUI56" s="36"/>
      <c r="NUJ56" s="36"/>
      <c r="NUK56" s="36"/>
      <c r="NUL56" s="36"/>
      <c r="NUM56" s="36"/>
      <c r="NUN56" s="36"/>
      <c r="NUO56" s="36"/>
      <c r="NUP56" s="36"/>
      <c r="NUQ56" s="36"/>
      <c r="NUR56" s="36"/>
      <c r="NUS56" s="36"/>
      <c r="NUT56" s="36"/>
      <c r="NUU56" s="36"/>
      <c r="NUV56" s="36"/>
      <c r="NUW56" s="36"/>
      <c r="NUX56" s="36"/>
      <c r="NUY56" s="36"/>
      <c r="NUZ56" s="36"/>
      <c r="NVA56" s="36"/>
      <c r="NVB56" s="36"/>
      <c r="NVC56" s="36"/>
      <c r="NVD56" s="36"/>
      <c r="NVE56" s="36"/>
      <c r="NVF56" s="36"/>
      <c r="NVG56" s="36"/>
      <c r="NVH56" s="36"/>
      <c r="NVI56" s="36"/>
      <c r="NVJ56" s="36"/>
      <c r="NVK56" s="36"/>
      <c r="NVL56" s="36"/>
      <c r="NVM56" s="36"/>
      <c r="NVN56" s="36"/>
      <c r="NVO56" s="36"/>
      <c r="NVP56" s="36"/>
      <c r="NVQ56" s="36"/>
      <c r="NVR56" s="36"/>
      <c r="NVS56" s="36"/>
      <c r="NVT56" s="36"/>
      <c r="NVU56" s="36"/>
      <c r="NVV56" s="36"/>
      <c r="NVW56" s="36"/>
      <c r="NVX56" s="36"/>
      <c r="NVY56" s="36"/>
      <c r="NVZ56" s="36"/>
      <c r="NWA56" s="36"/>
      <c r="NWB56" s="36"/>
      <c r="NWC56" s="36"/>
      <c r="NWD56" s="36"/>
      <c r="NWE56" s="36"/>
      <c r="NWF56" s="36"/>
      <c r="NWG56" s="36"/>
      <c r="NWH56" s="36"/>
      <c r="NWI56" s="36"/>
      <c r="NWJ56" s="36"/>
      <c r="NWK56" s="36"/>
      <c r="NWL56" s="36"/>
      <c r="NWM56" s="36"/>
      <c r="NWN56" s="36"/>
      <c r="NWO56" s="36"/>
      <c r="NWP56" s="36"/>
      <c r="NWQ56" s="36"/>
      <c r="NWR56" s="36"/>
      <c r="NWS56" s="36"/>
      <c r="NWT56" s="36"/>
      <c r="NWU56" s="36"/>
      <c r="NWV56" s="36"/>
      <c r="NWW56" s="36"/>
      <c r="NWX56" s="36"/>
      <c r="NWY56" s="36"/>
      <c r="NWZ56" s="36"/>
      <c r="NXA56" s="36"/>
      <c r="NXB56" s="36"/>
      <c r="NXC56" s="36"/>
      <c r="NXD56" s="36"/>
      <c r="NXE56" s="36"/>
      <c r="NXF56" s="36"/>
      <c r="NXG56" s="36"/>
      <c r="NXH56" s="36"/>
      <c r="NXI56" s="36"/>
      <c r="NXJ56" s="36"/>
      <c r="NXK56" s="36"/>
      <c r="NXL56" s="36"/>
      <c r="NXM56" s="36"/>
      <c r="NXN56" s="36"/>
      <c r="NXO56" s="36"/>
      <c r="NXP56" s="36"/>
      <c r="NXQ56" s="36"/>
      <c r="NXR56" s="36"/>
      <c r="NXS56" s="36"/>
      <c r="NXT56" s="36"/>
      <c r="NXU56" s="36"/>
      <c r="NXV56" s="36"/>
      <c r="NXW56" s="36"/>
      <c r="NXX56" s="36"/>
      <c r="NXY56" s="36"/>
      <c r="NXZ56" s="36"/>
      <c r="NYA56" s="36"/>
      <c r="NYB56" s="36"/>
      <c r="NYC56" s="36"/>
      <c r="NYD56" s="36"/>
      <c r="NYE56" s="36"/>
      <c r="NYF56" s="36"/>
      <c r="NYG56" s="36"/>
      <c r="NYH56" s="36"/>
      <c r="NYI56" s="36"/>
      <c r="NYJ56" s="36"/>
      <c r="NYK56" s="36"/>
      <c r="NYL56" s="36"/>
      <c r="NYM56" s="36"/>
      <c r="NYN56" s="36"/>
      <c r="NYO56" s="36"/>
      <c r="NYP56" s="36"/>
      <c r="NYQ56" s="36"/>
      <c r="NYR56" s="36"/>
      <c r="NYS56" s="36"/>
      <c r="NYT56" s="36"/>
      <c r="NYU56" s="36"/>
      <c r="NYV56" s="36"/>
      <c r="NYW56" s="36"/>
      <c r="NYX56" s="36"/>
      <c r="NYY56" s="36"/>
      <c r="NYZ56" s="36"/>
      <c r="NZA56" s="36"/>
      <c r="NZB56" s="36"/>
      <c r="NZC56" s="36"/>
      <c r="NZD56" s="36"/>
      <c r="NZE56" s="36"/>
      <c r="NZF56" s="36"/>
      <c r="NZG56" s="36"/>
      <c r="NZH56" s="36"/>
      <c r="NZI56" s="36"/>
      <c r="NZJ56" s="36"/>
      <c r="NZK56" s="36"/>
      <c r="NZL56" s="36"/>
      <c r="NZM56" s="36"/>
      <c r="NZN56" s="36"/>
      <c r="NZO56" s="36"/>
      <c r="NZP56" s="36"/>
      <c r="NZQ56" s="36"/>
      <c r="NZR56" s="36"/>
      <c r="NZS56" s="36"/>
      <c r="NZT56" s="36"/>
      <c r="NZU56" s="36"/>
      <c r="NZV56" s="36"/>
      <c r="NZW56" s="36"/>
      <c r="NZX56" s="36"/>
      <c r="NZY56" s="36"/>
      <c r="NZZ56" s="36"/>
      <c r="OAA56" s="36"/>
      <c r="OAB56" s="36"/>
      <c r="OAC56" s="36"/>
      <c r="OAD56" s="36"/>
      <c r="OAE56" s="36"/>
      <c r="OAF56" s="36"/>
      <c r="OAG56" s="36"/>
      <c r="OAH56" s="36"/>
      <c r="OAI56" s="36"/>
      <c r="OAJ56" s="36"/>
      <c r="OAK56" s="36"/>
      <c r="OAL56" s="36"/>
      <c r="OAM56" s="36"/>
      <c r="OAN56" s="36"/>
      <c r="OAO56" s="36"/>
      <c r="OAP56" s="36"/>
      <c r="OAQ56" s="36"/>
      <c r="OAR56" s="36"/>
      <c r="OAS56" s="36"/>
      <c r="OAT56" s="36"/>
      <c r="OAU56" s="36"/>
      <c r="OAV56" s="36"/>
      <c r="OAW56" s="36"/>
      <c r="OAX56" s="36"/>
      <c r="OAY56" s="36"/>
      <c r="OAZ56" s="36"/>
      <c r="OBA56" s="36"/>
      <c r="OBB56" s="36"/>
      <c r="OBC56" s="36"/>
      <c r="OBD56" s="36"/>
      <c r="OBE56" s="36"/>
      <c r="OBF56" s="36"/>
      <c r="OBG56" s="36"/>
      <c r="OBH56" s="36"/>
      <c r="OBI56" s="36"/>
      <c r="OBJ56" s="36"/>
      <c r="OBK56" s="36"/>
      <c r="OBL56" s="36"/>
      <c r="OBM56" s="36"/>
      <c r="OBN56" s="36"/>
      <c r="OBO56" s="36"/>
      <c r="OBP56" s="36"/>
      <c r="OBQ56" s="36"/>
      <c r="OBR56" s="36"/>
      <c r="OBS56" s="36"/>
      <c r="OBT56" s="36"/>
      <c r="OBU56" s="36"/>
      <c r="OBV56" s="36"/>
      <c r="OBW56" s="36"/>
      <c r="OBX56" s="36"/>
      <c r="OBY56" s="36"/>
      <c r="OBZ56" s="36"/>
      <c r="OCA56" s="36"/>
      <c r="OCB56" s="36"/>
      <c r="OCC56" s="36"/>
      <c r="OCD56" s="36"/>
      <c r="OCE56" s="36"/>
      <c r="OCF56" s="36"/>
      <c r="OCG56" s="36"/>
      <c r="OCH56" s="36"/>
      <c r="OCI56" s="36"/>
      <c r="OCJ56" s="36"/>
      <c r="OCK56" s="36"/>
      <c r="OCL56" s="36"/>
      <c r="OCM56" s="36"/>
      <c r="OCN56" s="36"/>
      <c r="OCO56" s="36"/>
      <c r="OCP56" s="36"/>
      <c r="OCQ56" s="36"/>
      <c r="OCR56" s="36"/>
      <c r="OCS56" s="36"/>
      <c r="OCT56" s="36"/>
      <c r="OCU56" s="36"/>
      <c r="OCV56" s="36"/>
      <c r="OCW56" s="36"/>
      <c r="OCX56" s="36"/>
      <c r="OCY56" s="36"/>
      <c r="OCZ56" s="36"/>
      <c r="ODA56" s="36"/>
      <c r="ODB56" s="36"/>
      <c r="ODC56" s="36"/>
      <c r="ODD56" s="36"/>
      <c r="ODE56" s="36"/>
      <c r="ODF56" s="36"/>
      <c r="ODG56" s="36"/>
      <c r="ODH56" s="36"/>
      <c r="ODI56" s="36"/>
      <c r="ODJ56" s="36"/>
      <c r="ODK56" s="36"/>
      <c r="ODL56" s="36"/>
      <c r="ODM56" s="36"/>
      <c r="ODN56" s="36"/>
      <c r="ODO56" s="36"/>
      <c r="ODP56" s="36"/>
      <c r="ODQ56" s="36"/>
      <c r="ODR56" s="36"/>
      <c r="ODS56" s="36"/>
      <c r="ODT56" s="36"/>
      <c r="ODU56" s="36"/>
      <c r="ODV56" s="36"/>
      <c r="ODW56" s="36"/>
      <c r="ODX56" s="36"/>
      <c r="ODY56" s="36"/>
      <c r="ODZ56" s="36"/>
      <c r="OEA56" s="36"/>
      <c r="OEB56" s="36"/>
      <c r="OEC56" s="36"/>
      <c r="OED56" s="36"/>
      <c r="OEE56" s="36"/>
      <c r="OEF56" s="36"/>
      <c r="OEG56" s="36"/>
      <c r="OEH56" s="36"/>
      <c r="OEI56" s="36"/>
      <c r="OEJ56" s="36"/>
      <c r="OEK56" s="36"/>
      <c r="OEL56" s="36"/>
      <c r="OEM56" s="36"/>
      <c r="OEN56" s="36"/>
      <c r="OEO56" s="36"/>
      <c r="OEP56" s="36"/>
      <c r="OEQ56" s="36"/>
      <c r="OER56" s="36"/>
      <c r="OES56" s="36"/>
      <c r="OET56" s="36"/>
      <c r="OEU56" s="36"/>
      <c r="OEV56" s="36"/>
      <c r="OEW56" s="36"/>
      <c r="OEX56" s="36"/>
      <c r="OEY56" s="36"/>
      <c r="OEZ56" s="36"/>
      <c r="OFA56" s="36"/>
      <c r="OFB56" s="36"/>
      <c r="OFC56" s="36"/>
      <c r="OFD56" s="36"/>
      <c r="OFE56" s="36"/>
      <c r="OFF56" s="36"/>
      <c r="OFG56" s="36"/>
      <c r="OFH56" s="36"/>
      <c r="OFI56" s="36"/>
      <c r="OFJ56" s="36"/>
      <c r="OFK56" s="36"/>
      <c r="OFL56" s="36"/>
      <c r="OFM56" s="36"/>
      <c r="OFN56" s="36"/>
      <c r="OFO56" s="36"/>
      <c r="OFP56" s="36"/>
      <c r="OFQ56" s="36"/>
      <c r="OFR56" s="36"/>
      <c r="OFS56" s="36"/>
      <c r="OFT56" s="36"/>
      <c r="OFU56" s="36"/>
      <c r="OFV56" s="36"/>
      <c r="OFW56" s="36"/>
      <c r="OFX56" s="36"/>
      <c r="OFY56" s="36"/>
      <c r="OFZ56" s="36"/>
      <c r="OGA56" s="36"/>
      <c r="OGB56" s="36"/>
      <c r="OGC56" s="36"/>
      <c r="OGD56" s="36"/>
      <c r="OGE56" s="36"/>
      <c r="OGF56" s="36"/>
      <c r="OGG56" s="36"/>
      <c r="OGH56" s="36"/>
      <c r="OGI56" s="36"/>
      <c r="OGJ56" s="36"/>
      <c r="OGK56" s="36"/>
      <c r="OGL56" s="36"/>
      <c r="OGM56" s="36"/>
      <c r="OGN56" s="36"/>
      <c r="OGO56" s="36"/>
      <c r="OGP56" s="36"/>
      <c r="OGQ56" s="36"/>
      <c r="OGR56" s="36"/>
      <c r="OGS56" s="36"/>
      <c r="OGT56" s="36"/>
      <c r="OGU56" s="36"/>
      <c r="OGV56" s="36"/>
      <c r="OGW56" s="36"/>
      <c r="OGX56" s="36"/>
      <c r="OGY56" s="36"/>
      <c r="OGZ56" s="36"/>
      <c r="OHA56" s="36"/>
      <c r="OHB56" s="36"/>
      <c r="OHC56" s="36"/>
      <c r="OHD56" s="36"/>
      <c r="OHE56" s="36"/>
      <c r="OHF56" s="36"/>
      <c r="OHG56" s="36"/>
      <c r="OHH56" s="36"/>
      <c r="OHI56" s="36"/>
      <c r="OHJ56" s="36"/>
      <c r="OHK56" s="36"/>
      <c r="OHL56" s="36"/>
      <c r="OHM56" s="36"/>
      <c r="OHN56" s="36"/>
      <c r="OHO56" s="36"/>
      <c r="OHP56" s="36"/>
      <c r="OHQ56" s="36"/>
      <c r="OHR56" s="36"/>
      <c r="OHS56" s="36"/>
      <c r="OHT56" s="36"/>
      <c r="OHU56" s="36"/>
      <c r="OHV56" s="36"/>
      <c r="OHW56" s="36"/>
      <c r="OHX56" s="36"/>
      <c r="OHY56" s="36"/>
      <c r="OHZ56" s="36"/>
      <c r="OIA56" s="36"/>
      <c r="OIB56" s="36"/>
      <c r="OIC56" s="36"/>
      <c r="OID56" s="36"/>
      <c r="OIE56" s="36"/>
      <c r="OIF56" s="36"/>
      <c r="OIG56" s="36"/>
      <c r="OIH56" s="36"/>
      <c r="OII56" s="36"/>
      <c r="OIJ56" s="36"/>
      <c r="OIK56" s="36"/>
      <c r="OIL56" s="36"/>
      <c r="OIM56" s="36"/>
      <c r="OIN56" s="36"/>
      <c r="OIO56" s="36"/>
      <c r="OIP56" s="36"/>
      <c r="OIQ56" s="36"/>
      <c r="OIR56" s="36"/>
      <c r="OIS56" s="36"/>
      <c r="OIT56" s="36"/>
      <c r="OIU56" s="36"/>
      <c r="OIV56" s="36"/>
      <c r="OIW56" s="36"/>
      <c r="OIX56" s="36"/>
      <c r="OIY56" s="36"/>
      <c r="OIZ56" s="36"/>
      <c r="OJA56" s="36"/>
      <c r="OJB56" s="36"/>
      <c r="OJC56" s="36"/>
      <c r="OJD56" s="36"/>
      <c r="OJE56" s="36"/>
      <c r="OJF56" s="36"/>
      <c r="OJG56" s="36"/>
      <c r="OJH56" s="36"/>
      <c r="OJI56" s="36"/>
      <c r="OJJ56" s="36"/>
      <c r="OJK56" s="36"/>
      <c r="OJL56" s="36"/>
      <c r="OJM56" s="36"/>
      <c r="OJN56" s="36"/>
      <c r="OJO56" s="36"/>
      <c r="OJP56" s="36"/>
      <c r="OJQ56" s="36"/>
      <c r="OJR56" s="36"/>
      <c r="OJS56" s="36"/>
      <c r="OJT56" s="36"/>
      <c r="OJU56" s="36"/>
      <c r="OJV56" s="36"/>
      <c r="OJW56" s="36"/>
      <c r="OJX56" s="36"/>
      <c r="OJY56" s="36"/>
      <c r="OJZ56" s="36"/>
      <c r="OKA56" s="36"/>
      <c r="OKB56" s="36"/>
      <c r="OKC56" s="36"/>
      <c r="OKD56" s="36"/>
      <c r="OKE56" s="36"/>
      <c r="OKF56" s="36"/>
      <c r="OKG56" s="36"/>
      <c r="OKH56" s="36"/>
      <c r="OKI56" s="36"/>
      <c r="OKJ56" s="36"/>
      <c r="OKK56" s="36"/>
      <c r="OKL56" s="36"/>
      <c r="OKM56" s="36"/>
      <c r="OKN56" s="36"/>
      <c r="OKO56" s="36"/>
      <c r="OKP56" s="36"/>
      <c r="OKQ56" s="36"/>
      <c r="OKR56" s="36"/>
      <c r="OKS56" s="36"/>
      <c r="OKT56" s="36"/>
      <c r="OKU56" s="36"/>
      <c r="OKV56" s="36"/>
      <c r="OKW56" s="36"/>
      <c r="OKX56" s="36"/>
      <c r="OKY56" s="36"/>
      <c r="OKZ56" s="36"/>
      <c r="OLA56" s="36"/>
      <c r="OLB56" s="36"/>
      <c r="OLC56" s="36"/>
      <c r="OLD56" s="36"/>
      <c r="OLE56" s="36"/>
      <c r="OLF56" s="36"/>
      <c r="OLG56" s="36"/>
      <c r="OLH56" s="36"/>
      <c r="OLI56" s="36"/>
      <c r="OLJ56" s="36"/>
      <c r="OLK56" s="36"/>
      <c r="OLL56" s="36"/>
      <c r="OLM56" s="36"/>
      <c r="OLN56" s="36"/>
      <c r="OLO56" s="36"/>
      <c r="OLP56" s="36"/>
      <c r="OLQ56" s="36"/>
      <c r="OLR56" s="36"/>
      <c r="OLS56" s="36"/>
      <c r="OLT56" s="36"/>
      <c r="OLU56" s="36"/>
      <c r="OLV56" s="36"/>
      <c r="OLW56" s="36"/>
      <c r="OLX56" s="36"/>
      <c r="OLY56" s="36"/>
      <c r="OLZ56" s="36"/>
      <c r="OMA56" s="36"/>
      <c r="OMB56" s="36"/>
      <c r="OMC56" s="36"/>
      <c r="OMD56" s="36"/>
      <c r="OME56" s="36"/>
      <c r="OMF56" s="36"/>
      <c r="OMG56" s="36"/>
      <c r="OMH56" s="36"/>
      <c r="OMI56" s="36"/>
      <c r="OMJ56" s="36"/>
      <c r="OMK56" s="36"/>
      <c r="OML56" s="36"/>
      <c r="OMM56" s="36"/>
      <c r="OMN56" s="36"/>
      <c r="OMO56" s="36"/>
      <c r="OMP56" s="36"/>
      <c r="OMQ56" s="36"/>
      <c r="OMR56" s="36"/>
      <c r="OMS56" s="36"/>
      <c r="OMT56" s="36"/>
      <c r="OMU56" s="36"/>
      <c r="OMV56" s="36"/>
      <c r="OMW56" s="36"/>
      <c r="OMX56" s="36"/>
      <c r="OMY56" s="36"/>
      <c r="OMZ56" s="36"/>
      <c r="ONA56" s="36"/>
      <c r="ONB56" s="36"/>
      <c r="ONC56" s="36"/>
      <c r="OND56" s="36"/>
      <c r="ONE56" s="36"/>
      <c r="ONF56" s="36"/>
      <c r="ONG56" s="36"/>
      <c r="ONH56" s="36"/>
      <c r="ONI56" s="36"/>
      <c r="ONJ56" s="36"/>
      <c r="ONK56" s="36"/>
      <c r="ONL56" s="36"/>
      <c r="ONM56" s="36"/>
      <c r="ONN56" s="36"/>
      <c r="ONO56" s="36"/>
      <c r="ONP56" s="36"/>
      <c r="ONQ56" s="36"/>
      <c r="ONR56" s="36"/>
      <c r="ONS56" s="36"/>
      <c r="ONT56" s="36"/>
      <c r="ONU56" s="36"/>
      <c r="ONV56" s="36"/>
      <c r="ONW56" s="36"/>
      <c r="ONX56" s="36"/>
      <c r="ONY56" s="36"/>
      <c r="ONZ56" s="36"/>
      <c r="OOA56" s="36"/>
      <c r="OOB56" s="36"/>
      <c r="OOC56" s="36"/>
      <c r="OOD56" s="36"/>
      <c r="OOE56" s="36"/>
      <c r="OOF56" s="36"/>
      <c r="OOG56" s="36"/>
      <c r="OOH56" s="36"/>
      <c r="OOI56" s="36"/>
      <c r="OOJ56" s="36"/>
      <c r="OOK56" s="36"/>
      <c r="OOL56" s="36"/>
      <c r="OOM56" s="36"/>
      <c r="OON56" s="36"/>
      <c r="OOO56" s="36"/>
      <c r="OOP56" s="36"/>
      <c r="OOQ56" s="36"/>
      <c r="OOR56" s="36"/>
      <c r="OOS56" s="36"/>
      <c r="OOT56" s="36"/>
      <c r="OOU56" s="36"/>
      <c r="OOV56" s="36"/>
      <c r="OOW56" s="36"/>
      <c r="OOX56" s="36"/>
      <c r="OOY56" s="36"/>
      <c r="OOZ56" s="36"/>
      <c r="OPA56" s="36"/>
      <c r="OPB56" s="36"/>
      <c r="OPC56" s="36"/>
      <c r="OPD56" s="36"/>
      <c r="OPE56" s="36"/>
      <c r="OPF56" s="36"/>
      <c r="OPG56" s="36"/>
      <c r="OPH56" s="36"/>
      <c r="OPI56" s="36"/>
      <c r="OPJ56" s="36"/>
      <c r="OPK56" s="36"/>
      <c r="OPL56" s="36"/>
      <c r="OPM56" s="36"/>
      <c r="OPN56" s="36"/>
      <c r="OPO56" s="36"/>
      <c r="OPP56" s="36"/>
      <c r="OPQ56" s="36"/>
      <c r="OPR56" s="36"/>
      <c r="OPS56" s="36"/>
      <c r="OPT56" s="36"/>
      <c r="OPU56" s="36"/>
      <c r="OPV56" s="36"/>
      <c r="OPW56" s="36"/>
      <c r="OPX56" s="36"/>
      <c r="OPY56" s="36"/>
      <c r="OPZ56" s="36"/>
      <c r="OQA56" s="36"/>
      <c r="OQB56" s="36"/>
      <c r="OQC56" s="36"/>
      <c r="OQD56" s="36"/>
      <c r="OQE56" s="36"/>
      <c r="OQF56" s="36"/>
      <c r="OQG56" s="36"/>
      <c r="OQH56" s="36"/>
      <c r="OQI56" s="36"/>
      <c r="OQJ56" s="36"/>
      <c r="OQK56" s="36"/>
      <c r="OQL56" s="36"/>
      <c r="OQM56" s="36"/>
      <c r="OQN56" s="36"/>
      <c r="OQO56" s="36"/>
      <c r="OQP56" s="36"/>
      <c r="OQQ56" s="36"/>
      <c r="OQR56" s="36"/>
      <c r="OQS56" s="36"/>
      <c r="OQT56" s="36"/>
      <c r="OQU56" s="36"/>
      <c r="OQV56" s="36"/>
      <c r="OQW56" s="36"/>
      <c r="OQX56" s="36"/>
      <c r="OQY56" s="36"/>
      <c r="OQZ56" s="36"/>
      <c r="ORA56" s="36"/>
      <c r="ORB56" s="36"/>
      <c r="ORC56" s="36"/>
      <c r="ORD56" s="36"/>
      <c r="ORE56" s="36"/>
      <c r="ORF56" s="36"/>
      <c r="ORG56" s="36"/>
      <c r="ORH56" s="36"/>
      <c r="ORI56" s="36"/>
      <c r="ORJ56" s="36"/>
      <c r="ORK56" s="36"/>
      <c r="ORL56" s="36"/>
      <c r="ORM56" s="36"/>
      <c r="ORN56" s="36"/>
      <c r="ORO56" s="36"/>
      <c r="ORP56" s="36"/>
      <c r="ORQ56" s="36"/>
      <c r="ORR56" s="36"/>
      <c r="ORS56" s="36"/>
      <c r="ORT56" s="36"/>
      <c r="ORU56" s="36"/>
      <c r="ORV56" s="36"/>
      <c r="ORW56" s="36"/>
      <c r="ORX56" s="36"/>
      <c r="ORY56" s="36"/>
      <c r="ORZ56" s="36"/>
      <c r="OSA56" s="36"/>
      <c r="OSB56" s="36"/>
      <c r="OSC56" s="36"/>
      <c r="OSD56" s="36"/>
      <c r="OSE56" s="36"/>
      <c r="OSF56" s="36"/>
      <c r="OSG56" s="36"/>
      <c r="OSH56" s="36"/>
      <c r="OSI56" s="36"/>
      <c r="OSJ56" s="36"/>
      <c r="OSK56" s="36"/>
      <c r="OSL56" s="36"/>
      <c r="OSM56" s="36"/>
      <c r="OSN56" s="36"/>
      <c r="OSO56" s="36"/>
      <c r="OSP56" s="36"/>
      <c r="OSQ56" s="36"/>
      <c r="OSR56" s="36"/>
      <c r="OSS56" s="36"/>
      <c r="OST56" s="36"/>
      <c r="OSU56" s="36"/>
      <c r="OSV56" s="36"/>
      <c r="OSW56" s="36"/>
      <c r="OSX56" s="36"/>
      <c r="OSY56" s="36"/>
      <c r="OSZ56" s="36"/>
      <c r="OTA56" s="36"/>
      <c r="OTB56" s="36"/>
      <c r="OTC56" s="36"/>
      <c r="OTD56" s="36"/>
      <c r="OTE56" s="36"/>
      <c r="OTF56" s="36"/>
      <c r="OTG56" s="36"/>
      <c r="OTH56" s="36"/>
      <c r="OTI56" s="36"/>
      <c r="OTJ56" s="36"/>
      <c r="OTK56" s="36"/>
      <c r="OTL56" s="36"/>
      <c r="OTM56" s="36"/>
      <c r="OTN56" s="36"/>
      <c r="OTO56" s="36"/>
      <c r="OTP56" s="36"/>
      <c r="OTQ56" s="36"/>
      <c r="OTR56" s="36"/>
      <c r="OTS56" s="36"/>
      <c r="OTT56" s="36"/>
      <c r="OTU56" s="36"/>
      <c r="OTV56" s="36"/>
      <c r="OTW56" s="36"/>
      <c r="OTX56" s="36"/>
      <c r="OTY56" s="36"/>
      <c r="OTZ56" s="36"/>
      <c r="OUA56" s="36"/>
      <c r="OUB56" s="36"/>
      <c r="OUC56" s="36"/>
      <c r="OUD56" s="36"/>
      <c r="OUE56" s="36"/>
      <c r="OUF56" s="36"/>
      <c r="OUG56" s="36"/>
      <c r="OUH56" s="36"/>
      <c r="OUI56" s="36"/>
      <c r="OUJ56" s="36"/>
      <c r="OUK56" s="36"/>
      <c r="OUL56" s="36"/>
      <c r="OUM56" s="36"/>
      <c r="OUN56" s="36"/>
      <c r="OUO56" s="36"/>
      <c r="OUP56" s="36"/>
      <c r="OUQ56" s="36"/>
      <c r="OUR56" s="36"/>
      <c r="OUS56" s="36"/>
      <c r="OUT56" s="36"/>
      <c r="OUU56" s="36"/>
      <c r="OUV56" s="36"/>
      <c r="OUW56" s="36"/>
      <c r="OUX56" s="36"/>
      <c r="OUY56" s="36"/>
      <c r="OUZ56" s="36"/>
      <c r="OVA56" s="36"/>
      <c r="OVB56" s="36"/>
      <c r="OVC56" s="36"/>
      <c r="OVD56" s="36"/>
      <c r="OVE56" s="36"/>
      <c r="OVF56" s="36"/>
      <c r="OVG56" s="36"/>
      <c r="OVH56" s="36"/>
      <c r="OVI56" s="36"/>
      <c r="OVJ56" s="36"/>
      <c r="OVK56" s="36"/>
      <c r="OVL56" s="36"/>
      <c r="OVM56" s="36"/>
      <c r="OVN56" s="36"/>
      <c r="OVO56" s="36"/>
      <c r="OVP56" s="36"/>
      <c r="OVQ56" s="36"/>
      <c r="OVR56" s="36"/>
      <c r="OVS56" s="36"/>
      <c r="OVT56" s="36"/>
      <c r="OVU56" s="36"/>
      <c r="OVV56" s="36"/>
      <c r="OVW56" s="36"/>
      <c r="OVX56" s="36"/>
      <c r="OVY56" s="36"/>
      <c r="OVZ56" s="36"/>
      <c r="OWA56" s="36"/>
      <c r="OWB56" s="36"/>
      <c r="OWC56" s="36"/>
      <c r="OWD56" s="36"/>
      <c r="OWE56" s="36"/>
      <c r="OWF56" s="36"/>
      <c r="OWG56" s="36"/>
      <c r="OWH56" s="36"/>
      <c r="OWI56" s="36"/>
      <c r="OWJ56" s="36"/>
      <c r="OWK56" s="36"/>
      <c r="OWL56" s="36"/>
      <c r="OWM56" s="36"/>
      <c r="OWN56" s="36"/>
      <c r="OWO56" s="36"/>
      <c r="OWP56" s="36"/>
      <c r="OWQ56" s="36"/>
      <c r="OWR56" s="36"/>
      <c r="OWS56" s="36"/>
      <c r="OWT56" s="36"/>
      <c r="OWU56" s="36"/>
      <c r="OWV56" s="36"/>
      <c r="OWW56" s="36"/>
      <c r="OWX56" s="36"/>
      <c r="OWY56" s="36"/>
      <c r="OWZ56" s="36"/>
      <c r="OXA56" s="36"/>
      <c r="OXB56" s="36"/>
      <c r="OXC56" s="36"/>
      <c r="OXD56" s="36"/>
      <c r="OXE56" s="36"/>
      <c r="OXF56" s="36"/>
      <c r="OXG56" s="36"/>
      <c r="OXH56" s="36"/>
      <c r="OXI56" s="36"/>
      <c r="OXJ56" s="36"/>
      <c r="OXK56" s="36"/>
      <c r="OXL56" s="36"/>
      <c r="OXM56" s="36"/>
      <c r="OXN56" s="36"/>
      <c r="OXO56" s="36"/>
      <c r="OXP56" s="36"/>
      <c r="OXQ56" s="36"/>
      <c r="OXR56" s="36"/>
      <c r="OXS56" s="36"/>
      <c r="OXT56" s="36"/>
      <c r="OXU56" s="36"/>
      <c r="OXV56" s="36"/>
      <c r="OXW56" s="36"/>
      <c r="OXX56" s="36"/>
      <c r="OXY56" s="36"/>
      <c r="OXZ56" s="36"/>
      <c r="OYA56" s="36"/>
      <c r="OYB56" s="36"/>
      <c r="OYC56" s="36"/>
      <c r="OYD56" s="36"/>
      <c r="OYE56" s="36"/>
      <c r="OYF56" s="36"/>
      <c r="OYG56" s="36"/>
      <c r="OYH56" s="36"/>
      <c r="OYI56" s="36"/>
      <c r="OYJ56" s="36"/>
      <c r="OYK56" s="36"/>
      <c r="OYL56" s="36"/>
      <c r="OYM56" s="36"/>
      <c r="OYN56" s="36"/>
      <c r="OYO56" s="36"/>
      <c r="OYP56" s="36"/>
      <c r="OYQ56" s="36"/>
      <c r="OYR56" s="36"/>
      <c r="OYS56" s="36"/>
      <c r="OYT56" s="36"/>
      <c r="OYU56" s="36"/>
      <c r="OYV56" s="36"/>
      <c r="OYW56" s="36"/>
      <c r="OYX56" s="36"/>
      <c r="OYY56" s="36"/>
      <c r="OYZ56" s="36"/>
      <c r="OZA56" s="36"/>
      <c r="OZB56" s="36"/>
      <c r="OZC56" s="36"/>
      <c r="OZD56" s="36"/>
      <c r="OZE56" s="36"/>
      <c r="OZF56" s="36"/>
      <c r="OZG56" s="36"/>
      <c r="OZH56" s="36"/>
      <c r="OZI56" s="36"/>
      <c r="OZJ56" s="36"/>
      <c r="OZK56" s="36"/>
      <c r="OZL56" s="36"/>
      <c r="OZM56" s="36"/>
      <c r="OZN56" s="36"/>
      <c r="OZO56" s="36"/>
      <c r="OZP56" s="36"/>
      <c r="OZQ56" s="36"/>
      <c r="OZR56" s="36"/>
      <c r="OZS56" s="36"/>
      <c r="OZT56" s="36"/>
      <c r="OZU56" s="36"/>
      <c r="OZV56" s="36"/>
      <c r="OZW56" s="36"/>
      <c r="OZX56" s="36"/>
      <c r="OZY56" s="36"/>
      <c r="OZZ56" s="36"/>
      <c r="PAA56" s="36"/>
      <c r="PAB56" s="36"/>
      <c r="PAC56" s="36"/>
      <c r="PAD56" s="36"/>
      <c r="PAE56" s="36"/>
      <c r="PAF56" s="36"/>
      <c r="PAG56" s="36"/>
      <c r="PAH56" s="36"/>
      <c r="PAI56" s="36"/>
      <c r="PAJ56" s="36"/>
      <c r="PAK56" s="36"/>
      <c r="PAL56" s="36"/>
      <c r="PAM56" s="36"/>
      <c r="PAN56" s="36"/>
      <c r="PAO56" s="36"/>
      <c r="PAP56" s="36"/>
      <c r="PAQ56" s="36"/>
      <c r="PAR56" s="36"/>
      <c r="PAS56" s="36"/>
      <c r="PAT56" s="36"/>
      <c r="PAU56" s="36"/>
      <c r="PAV56" s="36"/>
      <c r="PAW56" s="36"/>
      <c r="PAX56" s="36"/>
      <c r="PAY56" s="36"/>
      <c r="PAZ56" s="36"/>
      <c r="PBA56" s="36"/>
      <c r="PBB56" s="36"/>
      <c r="PBC56" s="36"/>
      <c r="PBD56" s="36"/>
      <c r="PBE56" s="36"/>
      <c r="PBF56" s="36"/>
      <c r="PBG56" s="36"/>
      <c r="PBH56" s="36"/>
      <c r="PBI56" s="36"/>
      <c r="PBJ56" s="36"/>
      <c r="PBK56" s="36"/>
      <c r="PBL56" s="36"/>
      <c r="PBM56" s="36"/>
      <c r="PBN56" s="36"/>
      <c r="PBO56" s="36"/>
      <c r="PBP56" s="36"/>
      <c r="PBQ56" s="36"/>
      <c r="PBR56" s="36"/>
      <c r="PBS56" s="36"/>
      <c r="PBT56" s="36"/>
      <c r="PBU56" s="36"/>
      <c r="PBV56" s="36"/>
      <c r="PBW56" s="36"/>
      <c r="PBX56" s="36"/>
      <c r="PBY56" s="36"/>
      <c r="PBZ56" s="36"/>
      <c r="PCA56" s="36"/>
      <c r="PCB56" s="36"/>
      <c r="PCC56" s="36"/>
      <c r="PCD56" s="36"/>
      <c r="PCE56" s="36"/>
      <c r="PCF56" s="36"/>
      <c r="PCG56" s="36"/>
      <c r="PCH56" s="36"/>
      <c r="PCI56" s="36"/>
      <c r="PCJ56" s="36"/>
      <c r="PCK56" s="36"/>
      <c r="PCL56" s="36"/>
      <c r="PCM56" s="36"/>
      <c r="PCN56" s="36"/>
      <c r="PCO56" s="36"/>
      <c r="PCP56" s="36"/>
      <c r="PCQ56" s="36"/>
      <c r="PCR56" s="36"/>
      <c r="PCS56" s="36"/>
      <c r="PCT56" s="36"/>
      <c r="PCU56" s="36"/>
      <c r="PCV56" s="36"/>
      <c r="PCW56" s="36"/>
      <c r="PCX56" s="36"/>
      <c r="PCY56" s="36"/>
      <c r="PCZ56" s="36"/>
      <c r="PDA56" s="36"/>
      <c r="PDB56" s="36"/>
      <c r="PDC56" s="36"/>
      <c r="PDD56" s="36"/>
      <c r="PDE56" s="36"/>
      <c r="PDF56" s="36"/>
      <c r="PDG56" s="36"/>
      <c r="PDH56" s="36"/>
      <c r="PDI56" s="36"/>
      <c r="PDJ56" s="36"/>
      <c r="PDK56" s="36"/>
      <c r="PDL56" s="36"/>
      <c r="PDM56" s="36"/>
      <c r="PDN56" s="36"/>
      <c r="PDO56" s="36"/>
      <c r="PDP56" s="36"/>
      <c r="PDQ56" s="36"/>
      <c r="PDR56" s="36"/>
      <c r="PDS56" s="36"/>
      <c r="PDT56" s="36"/>
      <c r="PDU56" s="36"/>
      <c r="PDV56" s="36"/>
      <c r="PDW56" s="36"/>
      <c r="PDX56" s="36"/>
      <c r="PDY56" s="36"/>
      <c r="PDZ56" s="36"/>
      <c r="PEA56" s="36"/>
      <c r="PEB56" s="36"/>
      <c r="PEC56" s="36"/>
      <c r="PED56" s="36"/>
      <c r="PEE56" s="36"/>
      <c r="PEF56" s="36"/>
      <c r="PEG56" s="36"/>
      <c r="PEH56" s="36"/>
      <c r="PEI56" s="36"/>
      <c r="PEJ56" s="36"/>
      <c r="PEK56" s="36"/>
      <c r="PEL56" s="36"/>
      <c r="PEM56" s="36"/>
      <c r="PEN56" s="36"/>
      <c r="PEO56" s="36"/>
      <c r="PEP56" s="36"/>
      <c r="PEQ56" s="36"/>
      <c r="PER56" s="36"/>
      <c r="PES56" s="36"/>
      <c r="PET56" s="36"/>
      <c r="PEU56" s="36"/>
      <c r="PEV56" s="36"/>
      <c r="PEW56" s="36"/>
      <c r="PEX56" s="36"/>
      <c r="PEY56" s="36"/>
      <c r="PEZ56" s="36"/>
      <c r="PFA56" s="36"/>
      <c r="PFB56" s="36"/>
      <c r="PFC56" s="36"/>
      <c r="PFD56" s="36"/>
      <c r="PFE56" s="36"/>
      <c r="PFF56" s="36"/>
      <c r="PFG56" s="36"/>
      <c r="PFH56" s="36"/>
      <c r="PFI56" s="36"/>
      <c r="PFJ56" s="36"/>
      <c r="PFK56" s="36"/>
      <c r="PFL56" s="36"/>
      <c r="PFM56" s="36"/>
      <c r="PFN56" s="36"/>
      <c r="PFO56" s="36"/>
      <c r="PFP56" s="36"/>
      <c r="PFQ56" s="36"/>
      <c r="PFR56" s="36"/>
      <c r="PFS56" s="36"/>
      <c r="PFT56" s="36"/>
      <c r="PFU56" s="36"/>
      <c r="PFV56" s="36"/>
      <c r="PFW56" s="36"/>
      <c r="PFX56" s="36"/>
      <c r="PFY56" s="36"/>
      <c r="PFZ56" s="36"/>
      <c r="PGA56" s="36"/>
      <c r="PGB56" s="36"/>
      <c r="PGC56" s="36"/>
      <c r="PGD56" s="36"/>
      <c r="PGE56" s="36"/>
      <c r="PGF56" s="36"/>
      <c r="PGG56" s="36"/>
      <c r="PGH56" s="36"/>
      <c r="PGI56" s="36"/>
      <c r="PGJ56" s="36"/>
      <c r="PGK56" s="36"/>
      <c r="PGL56" s="36"/>
      <c r="PGM56" s="36"/>
      <c r="PGN56" s="36"/>
      <c r="PGO56" s="36"/>
      <c r="PGP56" s="36"/>
      <c r="PGQ56" s="36"/>
      <c r="PGR56" s="36"/>
      <c r="PGS56" s="36"/>
      <c r="PGT56" s="36"/>
      <c r="PGU56" s="36"/>
      <c r="PGV56" s="36"/>
      <c r="PGW56" s="36"/>
      <c r="PGX56" s="36"/>
      <c r="PGY56" s="36"/>
      <c r="PGZ56" s="36"/>
      <c r="PHA56" s="36"/>
      <c r="PHB56" s="36"/>
      <c r="PHC56" s="36"/>
      <c r="PHD56" s="36"/>
      <c r="PHE56" s="36"/>
      <c r="PHF56" s="36"/>
      <c r="PHG56" s="36"/>
      <c r="PHH56" s="36"/>
      <c r="PHI56" s="36"/>
      <c r="PHJ56" s="36"/>
      <c r="PHK56" s="36"/>
      <c r="PHL56" s="36"/>
      <c r="PHM56" s="36"/>
      <c r="PHN56" s="36"/>
      <c r="PHO56" s="36"/>
      <c r="PHP56" s="36"/>
      <c r="PHQ56" s="36"/>
      <c r="PHR56" s="36"/>
      <c r="PHS56" s="36"/>
      <c r="PHT56" s="36"/>
      <c r="PHU56" s="36"/>
      <c r="PHV56" s="36"/>
      <c r="PHW56" s="36"/>
      <c r="PHX56" s="36"/>
      <c r="PHY56" s="36"/>
      <c r="PHZ56" s="36"/>
      <c r="PIA56" s="36"/>
      <c r="PIB56" s="36"/>
      <c r="PIC56" s="36"/>
      <c r="PID56" s="36"/>
      <c r="PIE56" s="36"/>
      <c r="PIF56" s="36"/>
      <c r="PIG56" s="36"/>
      <c r="PIH56" s="36"/>
      <c r="PII56" s="36"/>
      <c r="PIJ56" s="36"/>
      <c r="PIK56" s="36"/>
      <c r="PIL56" s="36"/>
      <c r="PIM56" s="36"/>
      <c r="PIN56" s="36"/>
      <c r="PIO56" s="36"/>
      <c r="PIP56" s="36"/>
      <c r="PIQ56" s="36"/>
      <c r="PIR56" s="36"/>
      <c r="PIS56" s="36"/>
      <c r="PIT56" s="36"/>
      <c r="PIU56" s="36"/>
      <c r="PIV56" s="36"/>
      <c r="PIW56" s="36"/>
      <c r="PIX56" s="36"/>
      <c r="PIY56" s="36"/>
      <c r="PIZ56" s="36"/>
      <c r="PJA56" s="36"/>
      <c r="PJB56" s="36"/>
      <c r="PJC56" s="36"/>
      <c r="PJD56" s="36"/>
      <c r="PJE56" s="36"/>
      <c r="PJF56" s="36"/>
      <c r="PJG56" s="36"/>
      <c r="PJH56" s="36"/>
      <c r="PJI56" s="36"/>
      <c r="PJJ56" s="36"/>
      <c r="PJK56" s="36"/>
      <c r="PJL56" s="36"/>
      <c r="PJM56" s="36"/>
      <c r="PJN56" s="36"/>
      <c r="PJO56" s="36"/>
      <c r="PJP56" s="36"/>
      <c r="PJQ56" s="36"/>
      <c r="PJR56" s="36"/>
      <c r="PJS56" s="36"/>
      <c r="PJT56" s="36"/>
      <c r="PJU56" s="36"/>
      <c r="PJV56" s="36"/>
      <c r="PJW56" s="36"/>
      <c r="PJX56" s="36"/>
      <c r="PJY56" s="36"/>
      <c r="PJZ56" s="36"/>
      <c r="PKA56" s="36"/>
      <c r="PKB56" s="36"/>
      <c r="PKC56" s="36"/>
      <c r="PKD56" s="36"/>
      <c r="PKE56" s="36"/>
      <c r="PKF56" s="36"/>
      <c r="PKG56" s="36"/>
      <c r="PKH56" s="36"/>
      <c r="PKI56" s="36"/>
      <c r="PKJ56" s="36"/>
      <c r="PKK56" s="36"/>
      <c r="PKL56" s="36"/>
      <c r="PKM56" s="36"/>
      <c r="PKN56" s="36"/>
      <c r="PKO56" s="36"/>
      <c r="PKP56" s="36"/>
      <c r="PKQ56" s="36"/>
      <c r="PKR56" s="36"/>
      <c r="PKS56" s="36"/>
      <c r="PKT56" s="36"/>
      <c r="PKU56" s="36"/>
      <c r="PKV56" s="36"/>
      <c r="PKW56" s="36"/>
      <c r="PKX56" s="36"/>
      <c r="PKY56" s="36"/>
      <c r="PKZ56" s="36"/>
      <c r="PLA56" s="36"/>
      <c r="PLB56" s="36"/>
      <c r="PLC56" s="36"/>
      <c r="PLD56" s="36"/>
      <c r="PLE56" s="36"/>
      <c r="PLF56" s="36"/>
      <c r="PLG56" s="36"/>
      <c r="PLH56" s="36"/>
      <c r="PLI56" s="36"/>
      <c r="PLJ56" s="36"/>
      <c r="PLK56" s="36"/>
      <c r="PLL56" s="36"/>
      <c r="PLM56" s="36"/>
      <c r="PLN56" s="36"/>
      <c r="PLO56" s="36"/>
      <c r="PLP56" s="36"/>
      <c r="PLQ56" s="36"/>
      <c r="PLR56" s="36"/>
      <c r="PLS56" s="36"/>
      <c r="PLT56" s="36"/>
      <c r="PLU56" s="36"/>
      <c r="PLV56" s="36"/>
      <c r="PLW56" s="36"/>
      <c r="PLX56" s="36"/>
      <c r="PLY56" s="36"/>
      <c r="PLZ56" s="36"/>
      <c r="PMA56" s="36"/>
      <c r="PMB56" s="36"/>
      <c r="PMC56" s="36"/>
      <c r="PMD56" s="36"/>
      <c r="PME56" s="36"/>
      <c r="PMF56" s="36"/>
      <c r="PMG56" s="36"/>
      <c r="PMH56" s="36"/>
      <c r="PMI56" s="36"/>
      <c r="PMJ56" s="36"/>
      <c r="PMK56" s="36"/>
      <c r="PML56" s="36"/>
      <c r="PMM56" s="36"/>
      <c r="PMN56" s="36"/>
      <c r="PMO56" s="36"/>
      <c r="PMP56" s="36"/>
      <c r="PMQ56" s="36"/>
      <c r="PMR56" s="36"/>
      <c r="PMS56" s="36"/>
      <c r="PMT56" s="36"/>
      <c r="PMU56" s="36"/>
      <c r="PMV56" s="36"/>
      <c r="PMW56" s="36"/>
      <c r="PMX56" s="36"/>
      <c r="PMY56" s="36"/>
      <c r="PMZ56" s="36"/>
      <c r="PNA56" s="36"/>
      <c r="PNB56" s="36"/>
      <c r="PNC56" s="36"/>
      <c r="PND56" s="36"/>
      <c r="PNE56" s="36"/>
      <c r="PNF56" s="36"/>
      <c r="PNG56" s="36"/>
      <c r="PNH56" s="36"/>
      <c r="PNI56" s="36"/>
      <c r="PNJ56" s="36"/>
      <c r="PNK56" s="36"/>
      <c r="PNL56" s="36"/>
      <c r="PNM56" s="36"/>
      <c r="PNN56" s="36"/>
      <c r="PNO56" s="36"/>
      <c r="PNP56" s="36"/>
      <c r="PNQ56" s="36"/>
      <c r="PNR56" s="36"/>
      <c r="PNS56" s="36"/>
      <c r="PNT56" s="36"/>
      <c r="PNU56" s="36"/>
      <c r="PNV56" s="36"/>
      <c r="PNW56" s="36"/>
      <c r="PNX56" s="36"/>
      <c r="PNY56" s="36"/>
      <c r="PNZ56" s="36"/>
      <c r="POA56" s="36"/>
      <c r="POB56" s="36"/>
      <c r="POC56" s="36"/>
      <c r="POD56" s="36"/>
      <c r="POE56" s="36"/>
      <c r="POF56" s="36"/>
      <c r="POG56" s="36"/>
      <c r="POH56" s="36"/>
      <c r="POI56" s="36"/>
      <c r="POJ56" s="36"/>
      <c r="POK56" s="36"/>
      <c r="POL56" s="36"/>
      <c r="POM56" s="36"/>
      <c r="PON56" s="36"/>
      <c r="POO56" s="36"/>
      <c r="POP56" s="36"/>
      <c r="POQ56" s="36"/>
      <c r="POR56" s="36"/>
      <c r="POS56" s="36"/>
      <c r="POT56" s="36"/>
      <c r="POU56" s="36"/>
      <c r="POV56" s="36"/>
      <c r="POW56" s="36"/>
      <c r="POX56" s="36"/>
      <c r="POY56" s="36"/>
      <c r="POZ56" s="36"/>
      <c r="PPA56" s="36"/>
      <c r="PPB56" s="36"/>
      <c r="PPC56" s="36"/>
      <c r="PPD56" s="36"/>
      <c r="PPE56" s="36"/>
      <c r="PPF56" s="36"/>
      <c r="PPG56" s="36"/>
      <c r="PPH56" s="36"/>
      <c r="PPI56" s="36"/>
      <c r="PPJ56" s="36"/>
      <c r="PPK56" s="36"/>
      <c r="PPL56" s="36"/>
      <c r="PPM56" s="36"/>
      <c r="PPN56" s="36"/>
      <c r="PPO56" s="36"/>
      <c r="PPP56" s="36"/>
      <c r="PPQ56" s="36"/>
      <c r="PPR56" s="36"/>
      <c r="PPS56" s="36"/>
      <c r="PPT56" s="36"/>
      <c r="PPU56" s="36"/>
      <c r="PPV56" s="36"/>
      <c r="PPW56" s="36"/>
      <c r="PPX56" s="36"/>
      <c r="PPY56" s="36"/>
      <c r="PPZ56" s="36"/>
      <c r="PQA56" s="36"/>
      <c r="PQB56" s="36"/>
      <c r="PQC56" s="36"/>
      <c r="PQD56" s="36"/>
      <c r="PQE56" s="36"/>
      <c r="PQF56" s="36"/>
      <c r="PQG56" s="36"/>
      <c r="PQH56" s="36"/>
      <c r="PQI56" s="36"/>
      <c r="PQJ56" s="36"/>
      <c r="PQK56" s="36"/>
      <c r="PQL56" s="36"/>
      <c r="PQM56" s="36"/>
      <c r="PQN56" s="36"/>
      <c r="PQO56" s="36"/>
      <c r="PQP56" s="36"/>
      <c r="PQQ56" s="36"/>
      <c r="PQR56" s="36"/>
      <c r="PQS56" s="36"/>
      <c r="PQT56" s="36"/>
      <c r="PQU56" s="36"/>
      <c r="PQV56" s="36"/>
      <c r="PQW56" s="36"/>
      <c r="PQX56" s="36"/>
      <c r="PQY56" s="36"/>
      <c r="PQZ56" s="36"/>
      <c r="PRA56" s="36"/>
      <c r="PRB56" s="36"/>
      <c r="PRC56" s="36"/>
      <c r="PRD56" s="36"/>
      <c r="PRE56" s="36"/>
      <c r="PRF56" s="36"/>
      <c r="PRG56" s="36"/>
      <c r="PRH56" s="36"/>
      <c r="PRI56" s="36"/>
      <c r="PRJ56" s="36"/>
      <c r="PRK56" s="36"/>
      <c r="PRL56" s="36"/>
      <c r="PRM56" s="36"/>
      <c r="PRN56" s="36"/>
      <c r="PRO56" s="36"/>
      <c r="PRP56" s="36"/>
      <c r="PRQ56" s="36"/>
      <c r="PRR56" s="36"/>
      <c r="PRS56" s="36"/>
      <c r="PRT56" s="36"/>
      <c r="PRU56" s="36"/>
      <c r="PRV56" s="36"/>
      <c r="PRW56" s="36"/>
      <c r="PRX56" s="36"/>
      <c r="PRY56" s="36"/>
      <c r="PRZ56" s="36"/>
      <c r="PSA56" s="36"/>
      <c r="PSB56" s="36"/>
      <c r="PSC56" s="36"/>
      <c r="PSD56" s="36"/>
      <c r="PSE56" s="36"/>
      <c r="PSF56" s="36"/>
      <c r="PSG56" s="36"/>
      <c r="PSH56" s="36"/>
      <c r="PSI56" s="36"/>
      <c r="PSJ56" s="36"/>
      <c r="PSK56" s="36"/>
      <c r="PSL56" s="36"/>
      <c r="PSM56" s="36"/>
      <c r="PSN56" s="36"/>
      <c r="PSO56" s="36"/>
      <c r="PSP56" s="36"/>
      <c r="PSQ56" s="36"/>
      <c r="PSR56" s="36"/>
      <c r="PSS56" s="36"/>
      <c r="PST56" s="36"/>
      <c r="PSU56" s="36"/>
      <c r="PSV56" s="36"/>
      <c r="PSW56" s="36"/>
      <c r="PSX56" s="36"/>
      <c r="PSY56" s="36"/>
      <c r="PSZ56" s="36"/>
      <c r="PTA56" s="36"/>
      <c r="PTB56" s="36"/>
      <c r="PTC56" s="36"/>
      <c r="PTD56" s="36"/>
      <c r="PTE56" s="36"/>
      <c r="PTF56" s="36"/>
      <c r="PTG56" s="36"/>
      <c r="PTH56" s="36"/>
      <c r="PTI56" s="36"/>
      <c r="PTJ56" s="36"/>
      <c r="PTK56" s="36"/>
      <c r="PTL56" s="36"/>
      <c r="PTM56" s="36"/>
      <c r="PTN56" s="36"/>
      <c r="PTO56" s="36"/>
      <c r="PTP56" s="36"/>
      <c r="PTQ56" s="36"/>
      <c r="PTR56" s="36"/>
      <c r="PTS56" s="36"/>
      <c r="PTT56" s="36"/>
      <c r="PTU56" s="36"/>
      <c r="PTV56" s="36"/>
      <c r="PTW56" s="36"/>
      <c r="PTX56" s="36"/>
      <c r="PTY56" s="36"/>
      <c r="PTZ56" s="36"/>
      <c r="PUA56" s="36"/>
      <c r="PUB56" s="36"/>
      <c r="PUC56" s="36"/>
      <c r="PUD56" s="36"/>
      <c r="PUE56" s="36"/>
      <c r="PUF56" s="36"/>
      <c r="PUG56" s="36"/>
      <c r="PUH56" s="36"/>
      <c r="PUI56" s="36"/>
      <c r="PUJ56" s="36"/>
      <c r="PUK56" s="36"/>
      <c r="PUL56" s="36"/>
      <c r="PUM56" s="36"/>
      <c r="PUN56" s="36"/>
      <c r="PUO56" s="36"/>
      <c r="PUP56" s="36"/>
      <c r="PUQ56" s="36"/>
      <c r="PUR56" s="36"/>
      <c r="PUS56" s="36"/>
      <c r="PUT56" s="36"/>
      <c r="PUU56" s="36"/>
      <c r="PUV56" s="36"/>
      <c r="PUW56" s="36"/>
      <c r="PUX56" s="36"/>
      <c r="PUY56" s="36"/>
      <c r="PUZ56" s="36"/>
      <c r="PVA56" s="36"/>
      <c r="PVB56" s="36"/>
      <c r="PVC56" s="36"/>
      <c r="PVD56" s="36"/>
      <c r="PVE56" s="36"/>
      <c r="PVF56" s="36"/>
      <c r="PVG56" s="36"/>
      <c r="PVH56" s="36"/>
      <c r="PVI56" s="36"/>
      <c r="PVJ56" s="36"/>
      <c r="PVK56" s="36"/>
      <c r="PVL56" s="36"/>
      <c r="PVM56" s="36"/>
      <c r="PVN56" s="36"/>
      <c r="PVO56" s="36"/>
      <c r="PVP56" s="36"/>
      <c r="PVQ56" s="36"/>
      <c r="PVR56" s="36"/>
      <c r="PVS56" s="36"/>
      <c r="PVT56" s="36"/>
      <c r="PVU56" s="36"/>
      <c r="PVV56" s="36"/>
      <c r="PVW56" s="36"/>
      <c r="PVX56" s="36"/>
      <c r="PVY56" s="36"/>
      <c r="PVZ56" s="36"/>
      <c r="PWA56" s="36"/>
      <c r="PWB56" s="36"/>
      <c r="PWC56" s="36"/>
      <c r="PWD56" s="36"/>
      <c r="PWE56" s="36"/>
      <c r="PWF56" s="36"/>
      <c r="PWG56" s="36"/>
      <c r="PWH56" s="36"/>
      <c r="PWI56" s="36"/>
      <c r="PWJ56" s="36"/>
      <c r="PWK56" s="36"/>
      <c r="PWL56" s="36"/>
      <c r="PWM56" s="36"/>
      <c r="PWN56" s="36"/>
      <c r="PWO56" s="36"/>
      <c r="PWP56" s="36"/>
      <c r="PWQ56" s="36"/>
      <c r="PWR56" s="36"/>
      <c r="PWS56" s="36"/>
      <c r="PWT56" s="36"/>
      <c r="PWU56" s="36"/>
      <c r="PWV56" s="36"/>
      <c r="PWW56" s="36"/>
      <c r="PWX56" s="36"/>
      <c r="PWY56" s="36"/>
      <c r="PWZ56" s="36"/>
      <c r="PXA56" s="36"/>
      <c r="PXB56" s="36"/>
      <c r="PXC56" s="36"/>
      <c r="PXD56" s="36"/>
      <c r="PXE56" s="36"/>
      <c r="PXF56" s="36"/>
      <c r="PXG56" s="36"/>
      <c r="PXH56" s="36"/>
      <c r="PXI56" s="36"/>
      <c r="PXJ56" s="36"/>
      <c r="PXK56" s="36"/>
      <c r="PXL56" s="36"/>
      <c r="PXM56" s="36"/>
      <c r="PXN56" s="36"/>
      <c r="PXO56" s="36"/>
      <c r="PXP56" s="36"/>
      <c r="PXQ56" s="36"/>
      <c r="PXR56" s="36"/>
      <c r="PXS56" s="36"/>
      <c r="PXT56" s="36"/>
      <c r="PXU56" s="36"/>
      <c r="PXV56" s="36"/>
      <c r="PXW56" s="36"/>
      <c r="PXX56" s="36"/>
      <c r="PXY56" s="36"/>
      <c r="PXZ56" s="36"/>
      <c r="PYA56" s="36"/>
      <c r="PYB56" s="36"/>
      <c r="PYC56" s="36"/>
      <c r="PYD56" s="36"/>
      <c r="PYE56" s="36"/>
      <c r="PYF56" s="36"/>
      <c r="PYG56" s="36"/>
      <c r="PYH56" s="36"/>
      <c r="PYI56" s="36"/>
      <c r="PYJ56" s="36"/>
      <c r="PYK56" s="36"/>
      <c r="PYL56" s="36"/>
      <c r="PYM56" s="36"/>
      <c r="PYN56" s="36"/>
      <c r="PYO56" s="36"/>
      <c r="PYP56" s="36"/>
      <c r="PYQ56" s="36"/>
      <c r="PYR56" s="36"/>
      <c r="PYS56" s="36"/>
      <c r="PYT56" s="36"/>
      <c r="PYU56" s="36"/>
      <c r="PYV56" s="36"/>
      <c r="PYW56" s="36"/>
      <c r="PYX56" s="36"/>
      <c r="PYY56" s="36"/>
      <c r="PYZ56" s="36"/>
      <c r="PZA56" s="36"/>
      <c r="PZB56" s="36"/>
      <c r="PZC56" s="36"/>
      <c r="PZD56" s="36"/>
      <c r="PZE56" s="36"/>
      <c r="PZF56" s="36"/>
      <c r="PZG56" s="36"/>
      <c r="PZH56" s="36"/>
      <c r="PZI56" s="36"/>
      <c r="PZJ56" s="36"/>
      <c r="PZK56" s="36"/>
      <c r="PZL56" s="36"/>
      <c r="PZM56" s="36"/>
      <c r="PZN56" s="36"/>
      <c r="PZO56" s="36"/>
      <c r="PZP56" s="36"/>
      <c r="PZQ56" s="36"/>
      <c r="PZR56" s="36"/>
      <c r="PZS56" s="36"/>
      <c r="PZT56" s="36"/>
      <c r="PZU56" s="36"/>
      <c r="PZV56" s="36"/>
      <c r="PZW56" s="36"/>
      <c r="PZX56" s="36"/>
      <c r="PZY56" s="36"/>
      <c r="PZZ56" s="36"/>
      <c r="QAA56" s="36"/>
      <c r="QAB56" s="36"/>
      <c r="QAC56" s="36"/>
      <c r="QAD56" s="36"/>
      <c r="QAE56" s="36"/>
      <c r="QAF56" s="36"/>
      <c r="QAG56" s="36"/>
      <c r="QAH56" s="36"/>
      <c r="QAI56" s="36"/>
      <c r="QAJ56" s="36"/>
      <c r="QAK56" s="36"/>
      <c r="QAL56" s="36"/>
      <c r="QAM56" s="36"/>
      <c r="QAN56" s="36"/>
      <c r="QAO56" s="36"/>
      <c r="QAP56" s="36"/>
      <c r="QAQ56" s="36"/>
      <c r="QAR56" s="36"/>
      <c r="QAS56" s="36"/>
      <c r="QAT56" s="36"/>
      <c r="QAU56" s="36"/>
      <c r="QAV56" s="36"/>
      <c r="QAW56" s="36"/>
      <c r="QAX56" s="36"/>
      <c r="QAY56" s="36"/>
      <c r="QAZ56" s="36"/>
      <c r="QBA56" s="36"/>
      <c r="QBB56" s="36"/>
      <c r="QBC56" s="36"/>
      <c r="QBD56" s="36"/>
      <c r="QBE56" s="36"/>
      <c r="QBF56" s="36"/>
      <c r="QBG56" s="36"/>
      <c r="QBH56" s="36"/>
      <c r="QBI56" s="36"/>
      <c r="QBJ56" s="36"/>
      <c r="QBK56" s="36"/>
      <c r="QBL56" s="36"/>
      <c r="QBM56" s="36"/>
      <c r="QBN56" s="36"/>
      <c r="QBO56" s="36"/>
      <c r="QBP56" s="36"/>
      <c r="QBQ56" s="36"/>
      <c r="QBR56" s="36"/>
      <c r="QBS56" s="36"/>
      <c r="QBT56" s="36"/>
      <c r="QBU56" s="36"/>
      <c r="QBV56" s="36"/>
      <c r="QBW56" s="36"/>
      <c r="QBX56" s="36"/>
      <c r="QBY56" s="36"/>
      <c r="QBZ56" s="36"/>
      <c r="QCA56" s="36"/>
      <c r="QCB56" s="36"/>
      <c r="QCC56" s="36"/>
      <c r="QCD56" s="36"/>
      <c r="QCE56" s="36"/>
      <c r="QCF56" s="36"/>
      <c r="QCG56" s="36"/>
      <c r="QCH56" s="36"/>
      <c r="QCI56" s="36"/>
      <c r="QCJ56" s="36"/>
      <c r="QCK56" s="36"/>
      <c r="QCL56" s="36"/>
      <c r="QCM56" s="36"/>
      <c r="QCN56" s="36"/>
      <c r="QCO56" s="36"/>
      <c r="QCP56" s="36"/>
      <c r="QCQ56" s="36"/>
      <c r="QCR56" s="36"/>
      <c r="QCS56" s="36"/>
      <c r="QCT56" s="36"/>
      <c r="QCU56" s="36"/>
      <c r="QCV56" s="36"/>
      <c r="QCW56" s="36"/>
      <c r="QCX56" s="36"/>
      <c r="QCY56" s="36"/>
      <c r="QCZ56" s="36"/>
      <c r="QDA56" s="36"/>
      <c r="QDB56" s="36"/>
      <c r="QDC56" s="36"/>
      <c r="QDD56" s="36"/>
      <c r="QDE56" s="36"/>
      <c r="QDF56" s="36"/>
      <c r="QDG56" s="36"/>
      <c r="QDH56" s="36"/>
      <c r="QDI56" s="36"/>
      <c r="QDJ56" s="36"/>
      <c r="QDK56" s="36"/>
      <c r="QDL56" s="36"/>
      <c r="QDM56" s="36"/>
      <c r="QDN56" s="36"/>
      <c r="QDO56" s="36"/>
      <c r="QDP56" s="36"/>
      <c r="QDQ56" s="36"/>
      <c r="QDR56" s="36"/>
      <c r="QDS56" s="36"/>
      <c r="QDT56" s="36"/>
      <c r="QDU56" s="36"/>
      <c r="QDV56" s="36"/>
      <c r="QDW56" s="36"/>
      <c r="QDX56" s="36"/>
      <c r="QDY56" s="36"/>
      <c r="QDZ56" s="36"/>
      <c r="QEA56" s="36"/>
      <c r="QEB56" s="36"/>
      <c r="QEC56" s="36"/>
      <c r="QED56" s="36"/>
      <c r="QEE56" s="36"/>
      <c r="QEF56" s="36"/>
      <c r="QEG56" s="36"/>
      <c r="QEH56" s="36"/>
      <c r="QEI56" s="36"/>
      <c r="QEJ56" s="36"/>
      <c r="QEK56" s="36"/>
      <c r="QEL56" s="36"/>
      <c r="QEM56" s="36"/>
      <c r="QEN56" s="36"/>
      <c r="QEO56" s="36"/>
      <c r="QEP56" s="36"/>
      <c r="QEQ56" s="36"/>
      <c r="QER56" s="36"/>
      <c r="QES56" s="36"/>
      <c r="QET56" s="36"/>
      <c r="QEU56" s="36"/>
      <c r="QEV56" s="36"/>
      <c r="QEW56" s="36"/>
      <c r="QEX56" s="36"/>
      <c r="QEY56" s="36"/>
      <c r="QEZ56" s="36"/>
      <c r="QFA56" s="36"/>
      <c r="QFB56" s="36"/>
      <c r="QFC56" s="36"/>
      <c r="QFD56" s="36"/>
      <c r="QFE56" s="36"/>
      <c r="QFF56" s="36"/>
      <c r="QFG56" s="36"/>
      <c r="QFH56" s="36"/>
      <c r="QFI56" s="36"/>
      <c r="QFJ56" s="36"/>
      <c r="QFK56" s="36"/>
      <c r="QFL56" s="36"/>
      <c r="QFM56" s="36"/>
      <c r="QFN56" s="36"/>
      <c r="QFO56" s="36"/>
      <c r="QFP56" s="36"/>
      <c r="QFQ56" s="36"/>
      <c r="QFR56" s="36"/>
      <c r="QFS56" s="36"/>
      <c r="QFT56" s="36"/>
      <c r="QFU56" s="36"/>
      <c r="QFV56" s="36"/>
      <c r="QFW56" s="36"/>
      <c r="QFX56" s="36"/>
      <c r="QFY56" s="36"/>
      <c r="QFZ56" s="36"/>
      <c r="QGA56" s="36"/>
      <c r="QGB56" s="36"/>
      <c r="QGC56" s="36"/>
      <c r="QGD56" s="36"/>
      <c r="QGE56" s="36"/>
      <c r="QGF56" s="36"/>
      <c r="QGG56" s="36"/>
      <c r="QGH56" s="36"/>
      <c r="QGI56" s="36"/>
      <c r="QGJ56" s="36"/>
      <c r="QGK56" s="36"/>
      <c r="QGL56" s="36"/>
      <c r="QGM56" s="36"/>
      <c r="QGN56" s="36"/>
      <c r="QGO56" s="36"/>
      <c r="QGP56" s="36"/>
      <c r="QGQ56" s="36"/>
      <c r="QGR56" s="36"/>
      <c r="QGS56" s="36"/>
      <c r="QGT56" s="36"/>
      <c r="QGU56" s="36"/>
      <c r="QGV56" s="36"/>
      <c r="QGW56" s="36"/>
      <c r="QGX56" s="36"/>
      <c r="QGY56" s="36"/>
      <c r="QGZ56" s="36"/>
      <c r="QHA56" s="36"/>
      <c r="QHB56" s="36"/>
      <c r="QHC56" s="36"/>
      <c r="QHD56" s="36"/>
      <c r="QHE56" s="36"/>
      <c r="QHF56" s="36"/>
      <c r="QHG56" s="36"/>
      <c r="QHH56" s="36"/>
      <c r="QHI56" s="36"/>
      <c r="QHJ56" s="36"/>
      <c r="QHK56" s="36"/>
      <c r="QHL56" s="36"/>
      <c r="QHM56" s="36"/>
      <c r="QHN56" s="36"/>
      <c r="QHO56" s="36"/>
      <c r="QHP56" s="36"/>
      <c r="QHQ56" s="36"/>
      <c r="QHR56" s="36"/>
      <c r="QHS56" s="36"/>
      <c r="QHT56" s="36"/>
      <c r="QHU56" s="36"/>
      <c r="QHV56" s="36"/>
      <c r="QHW56" s="36"/>
      <c r="QHX56" s="36"/>
      <c r="QHY56" s="36"/>
      <c r="QHZ56" s="36"/>
      <c r="QIA56" s="36"/>
      <c r="QIB56" s="36"/>
      <c r="QIC56" s="36"/>
      <c r="QID56" s="36"/>
      <c r="QIE56" s="36"/>
      <c r="QIF56" s="36"/>
      <c r="QIG56" s="36"/>
      <c r="QIH56" s="36"/>
      <c r="QII56" s="36"/>
      <c r="QIJ56" s="36"/>
      <c r="QIK56" s="36"/>
      <c r="QIL56" s="36"/>
      <c r="QIM56" s="36"/>
      <c r="QIN56" s="36"/>
      <c r="QIO56" s="36"/>
      <c r="QIP56" s="36"/>
      <c r="QIQ56" s="36"/>
      <c r="QIR56" s="36"/>
      <c r="QIS56" s="36"/>
      <c r="QIT56" s="36"/>
      <c r="QIU56" s="36"/>
      <c r="QIV56" s="36"/>
      <c r="QIW56" s="36"/>
      <c r="QIX56" s="36"/>
      <c r="QIY56" s="36"/>
      <c r="QIZ56" s="36"/>
      <c r="QJA56" s="36"/>
      <c r="QJB56" s="36"/>
      <c r="QJC56" s="36"/>
      <c r="QJD56" s="36"/>
      <c r="QJE56" s="36"/>
      <c r="QJF56" s="36"/>
      <c r="QJG56" s="36"/>
      <c r="QJH56" s="36"/>
      <c r="QJI56" s="36"/>
      <c r="QJJ56" s="36"/>
      <c r="QJK56" s="36"/>
      <c r="QJL56" s="36"/>
      <c r="QJM56" s="36"/>
      <c r="QJN56" s="36"/>
      <c r="QJO56" s="36"/>
      <c r="QJP56" s="36"/>
      <c r="QJQ56" s="36"/>
      <c r="QJR56" s="36"/>
      <c r="QJS56" s="36"/>
      <c r="QJT56" s="36"/>
      <c r="QJU56" s="36"/>
      <c r="QJV56" s="36"/>
      <c r="QJW56" s="36"/>
      <c r="QJX56" s="36"/>
      <c r="QJY56" s="36"/>
      <c r="QJZ56" s="36"/>
      <c r="QKA56" s="36"/>
      <c r="QKB56" s="36"/>
      <c r="QKC56" s="36"/>
      <c r="QKD56" s="36"/>
      <c r="QKE56" s="36"/>
      <c r="QKF56" s="36"/>
      <c r="QKG56" s="36"/>
      <c r="QKH56" s="36"/>
      <c r="QKI56" s="36"/>
      <c r="QKJ56" s="36"/>
      <c r="QKK56" s="36"/>
      <c r="QKL56" s="36"/>
      <c r="QKM56" s="36"/>
      <c r="QKN56" s="36"/>
      <c r="QKO56" s="36"/>
      <c r="QKP56" s="36"/>
      <c r="QKQ56" s="36"/>
      <c r="QKR56" s="36"/>
      <c r="QKS56" s="36"/>
      <c r="QKT56" s="36"/>
      <c r="QKU56" s="36"/>
      <c r="QKV56" s="36"/>
      <c r="QKW56" s="36"/>
      <c r="QKX56" s="36"/>
      <c r="QKY56" s="36"/>
      <c r="QKZ56" s="36"/>
      <c r="QLA56" s="36"/>
      <c r="QLB56" s="36"/>
      <c r="QLC56" s="36"/>
      <c r="QLD56" s="36"/>
      <c r="QLE56" s="36"/>
      <c r="QLF56" s="36"/>
      <c r="QLG56" s="36"/>
      <c r="QLH56" s="36"/>
      <c r="QLI56" s="36"/>
      <c r="QLJ56" s="36"/>
      <c r="QLK56" s="36"/>
      <c r="QLL56" s="36"/>
      <c r="QLM56" s="36"/>
      <c r="QLN56" s="36"/>
      <c r="QLO56" s="36"/>
      <c r="QLP56" s="36"/>
      <c r="QLQ56" s="36"/>
      <c r="QLR56" s="36"/>
      <c r="QLS56" s="36"/>
      <c r="QLT56" s="36"/>
      <c r="QLU56" s="36"/>
      <c r="QLV56" s="36"/>
      <c r="QLW56" s="36"/>
      <c r="QLX56" s="36"/>
      <c r="QLY56" s="36"/>
      <c r="QLZ56" s="36"/>
      <c r="QMA56" s="36"/>
      <c r="QMB56" s="36"/>
      <c r="QMC56" s="36"/>
      <c r="QMD56" s="36"/>
      <c r="QME56" s="36"/>
      <c r="QMF56" s="36"/>
      <c r="QMG56" s="36"/>
      <c r="QMH56" s="36"/>
      <c r="QMI56" s="36"/>
      <c r="QMJ56" s="36"/>
      <c r="QMK56" s="36"/>
      <c r="QML56" s="36"/>
      <c r="QMM56" s="36"/>
      <c r="QMN56" s="36"/>
      <c r="QMO56" s="36"/>
      <c r="QMP56" s="36"/>
      <c r="QMQ56" s="36"/>
      <c r="QMR56" s="36"/>
      <c r="QMS56" s="36"/>
      <c r="QMT56" s="36"/>
      <c r="QMU56" s="36"/>
      <c r="QMV56" s="36"/>
      <c r="QMW56" s="36"/>
      <c r="QMX56" s="36"/>
      <c r="QMY56" s="36"/>
      <c r="QMZ56" s="36"/>
      <c r="QNA56" s="36"/>
      <c r="QNB56" s="36"/>
      <c r="QNC56" s="36"/>
      <c r="QND56" s="36"/>
      <c r="QNE56" s="36"/>
      <c r="QNF56" s="36"/>
      <c r="QNG56" s="36"/>
      <c r="QNH56" s="36"/>
      <c r="QNI56" s="36"/>
      <c r="QNJ56" s="36"/>
      <c r="QNK56" s="36"/>
      <c r="QNL56" s="36"/>
      <c r="QNM56" s="36"/>
      <c r="QNN56" s="36"/>
      <c r="QNO56" s="36"/>
      <c r="QNP56" s="36"/>
      <c r="QNQ56" s="36"/>
      <c r="QNR56" s="36"/>
      <c r="QNS56" s="36"/>
      <c r="QNT56" s="36"/>
      <c r="QNU56" s="36"/>
      <c r="QNV56" s="36"/>
      <c r="QNW56" s="36"/>
      <c r="QNX56" s="36"/>
      <c r="QNY56" s="36"/>
      <c r="QNZ56" s="36"/>
      <c r="QOA56" s="36"/>
      <c r="QOB56" s="36"/>
      <c r="QOC56" s="36"/>
      <c r="QOD56" s="36"/>
      <c r="QOE56" s="36"/>
      <c r="QOF56" s="36"/>
      <c r="QOG56" s="36"/>
      <c r="QOH56" s="36"/>
      <c r="QOI56" s="36"/>
      <c r="QOJ56" s="36"/>
      <c r="QOK56" s="36"/>
      <c r="QOL56" s="36"/>
      <c r="QOM56" s="36"/>
      <c r="QON56" s="36"/>
      <c r="QOO56" s="36"/>
      <c r="QOP56" s="36"/>
      <c r="QOQ56" s="36"/>
      <c r="QOR56" s="36"/>
      <c r="QOS56" s="36"/>
      <c r="QOT56" s="36"/>
      <c r="QOU56" s="36"/>
      <c r="QOV56" s="36"/>
      <c r="QOW56" s="36"/>
      <c r="QOX56" s="36"/>
      <c r="QOY56" s="36"/>
      <c r="QOZ56" s="36"/>
      <c r="QPA56" s="36"/>
      <c r="QPB56" s="36"/>
      <c r="QPC56" s="36"/>
      <c r="QPD56" s="36"/>
      <c r="QPE56" s="36"/>
      <c r="QPF56" s="36"/>
      <c r="QPG56" s="36"/>
      <c r="QPH56" s="36"/>
      <c r="QPI56" s="36"/>
      <c r="QPJ56" s="36"/>
      <c r="QPK56" s="36"/>
      <c r="QPL56" s="36"/>
      <c r="QPM56" s="36"/>
      <c r="QPN56" s="36"/>
      <c r="QPO56" s="36"/>
      <c r="QPP56" s="36"/>
      <c r="QPQ56" s="36"/>
      <c r="QPR56" s="36"/>
      <c r="QPS56" s="36"/>
      <c r="QPT56" s="36"/>
      <c r="QPU56" s="36"/>
      <c r="QPV56" s="36"/>
      <c r="QPW56" s="36"/>
      <c r="QPX56" s="36"/>
      <c r="QPY56" s="36"/>
      <c r="QPZ56" s="36"/>
      <c r="QQA56" s="36"/>
      <c r="QQB56" s="36"/>
      <c r="QQC56" s="36"/>
      <c r="QQD56" s="36"/>
      <c r="QQE56" s="36"/>
      <c r="QQF56" s="36"/>
      <c r="QQG56" s="36"/>
      <c r="QQH56" s="36"/>
      <c r="QQI56" s="36"/>
      <c r="QQJ56" s="36"/>
      <c r="QQK56" s="36"/>
      <c r="QQL56" s="36"/>
      <c r="QQM56" s="36"/>
      <c r="QQN56" s="36"/>
      <c r="QQO56" s="36"/>
      <c r="QQP56" s="36"/>
      <c r="QQQ56" s="36"/>
      <c r="QQR56" s="36"/>
      <c r="QQS56" s="36"/>
      <c r="QQT56" s="36"/>
      <c r="QQU56" s="36"/>
      <c r="QQV56" s="36"/>
      <c r="QQW56" s="36"/>
      <c r="QQX56" s="36"/>
      <c r="QQY56" s="36"/>
      <c r="QQZ56" s="36"/>
      <c r="QRA56" s="36"/>
      <c r="QRB56" s="36"/>
      <c r="QRC56" s="36"/>
      <c r="QRD56" s="36"/>
      <c r="QRE56" s="36"/>
      <c r="QRF56" s="36"/>
      <c r="QRG56" s="36"/>
      <c r="QRH56" s="36"/>
      <c r="QRI56" s="36"/>
      <c r="QRJ56" s="36"/>
      <c r="QRK56" s="36"/>
      <c r="QRL56" s="36"/>
      <c r="QRM56" s="36"/>
      <c r="QRN56" s="36"/>
      <c r="QRO56" s="36"/>
      <c r="QRP56" s="36"/>
      <c r="QRQ56" s="36"/>
      <c r="QRR56" s="36"/>
      <c r="QRS56" s="36"/>
      <c r="QRT56" s="36"/>
      <c r="QRU56" s="36"/>
      <c r="QRV56" s="36"/>
      <c r="QRW56" s="36"/>
      <c r="QRX56" s="36"/>
      <c r="QRY56" s="36"/>
      <c r="QRZ56" s="36"/>
      <c r="QSA56" s="36"/>
      <c r="QSB56" s="36"/>
      <c r="QSC56" s="36"/>
      <c r="QSD56" s="36"/>
      <c r="QSE56" s="36"/>
      <c r="QSF56" s="36"/>
      <c r="QSG56" s="36"/>
      <c r="QSH56" s="36"/>
      <c r="QSI56" s="36"/>
      <c r="QSJ56" s="36"/>
      <c r="QSK56" s="36"/>
      <c r="QSL56" s="36"/>
      <c r="QSM56" s="36"/>
      <c r="QSN56" s="36"/>
      <c r="QSO56" s="36"/>
      <c r="QSP56" s="36"/>
      <c r="QSQ56" s="36"/>
      <c r="QSR56" s="36"/>
      <c r="QSS56" s="36"/>
      <c r="QST56" s="36"/>
      <c r="QSU56" s="36"/>
      <c r="QSV56" s="36"/>
      <c r="QSW56" s="36"/>
      <c r="QSX56" s="36"/>
      <c r="QSY56" s="36"/>
      <c r="QSZ56" s="36"/>
      <c r="QTA56" s="36"/>
      <c r="QTB56" s="36"/>
      <c r="QTC56" s="36"/>
      <c r="QTD56" s="36"/>
      <c r="QTE56" s="36"/>
      <c r="QTF56" s="36"/>
      <c r="QTG56" s="36"/>
      <c r="QTH56" s="36"/>
      <c r="QTI56" s="36"/>
      <c r="QTJ56" s="36"/>
      <c r="QTK56" s="36"/>
      <c r="QTL56" s="36"/>
      <c r="QTM56" s="36"/>
      <c r="QTN56" s="36"/>
      <c r="QTO56" s="36"/>
      <c r="QTP56" s="36"/>
      <c r="QTQ56" s="36"/>
      <c r="QTR56" s="36"/>
      <c r="QTS56" s="36"/>
      <c r="QTT56" s="36"/>
      <c r="QTU56" s="36"/>
      <c r="QTV56" s="36"/>
      <c r="QTW56" s="36"/>
      <c r="QTX56" s="36"/>
      <c r="QTY56" s="36"/>
      <c r="QTZ56" s="36"/>
      <c r="QUA56" s="36"/>
      <c r="QUB56" s="36"/>
      <c r="QUC56" s="36"/>
      <c r="QUD56" s="36"/>
      <c r="QUE56" s="36"/>
      <c r="QUF56" s="36"/>
      <c r="QUG56" s="36"/>
      <c r="QUH56" s="36"/>
      <c r="QUI56" s="36"/>
      <c r="QUJ56" s="36"/>
      <c r="QUK56" s="36"/>
      <c r="QUL56" s="36"/>
      <c r="QUM56" s="36"/>
      <c r="QUN56" s="36"/>
      <c r="QUO56" s="36"/>
      <c r="QUP56" s="36"/>
      <c r="QUQ56" s="36"/>
      <c r="QUR56" s="36"/>
      <c r="QUS56" s="36"/>
      <c r="QUT56" s="36"/>
      <c r="QUU56" s="36"/>
      <c r="QUV56" s="36"/>
      <c r="QUW56" s="36"/>
      <c r="QUX56" s="36"/>
      <c r="QUY56" s="36"/>
      <c r="QUZ56" s="36"/>
      <c r="QVA56" s="36"/>
      <c r="QVB56" s="36"/>
      <c r="QVC56" s="36"/>
      <c r="QVD56" s="36"/>
      <c r="QVE56" s="36"/>
      <c r="QVF56" s="36"/>
      <c r="QVG56" s="36"/>
      <c r="QVH56" s="36"/>
      <c r="QVI56" s="36"/>
      <c r="QVJ56" s="36"/>
      <c r="QVK56" s="36"/>
      <c r="QVL56" s="36"/>
      <c r="QVM56" s="36"/>
      <c r="QVN56" s="36"/>
      <c r="QVO56" s="36"/>
      <c r="QVP56" s="36"/>
      <c r="QVQ56" s="36"/>
      <c r="QVR56" s="36"/>
      <c r="QVS56" s="36"/>
      <c r="QVT56" s="36"/>
      <c r="QVU56" s="36"/>
      <c r="QVV56" s="36"/>
      <c r="QVW56" s="36"/>
      <c r="QVX56" s="36"/>
      <c r="QVY56" s="36"/>
      <c r="QVZ56" s="36"/>
      <c r="QWA56" s="36"/>
      <c r="QWB56" s="36"/>
      <c r="QWC56" s="36"/>
      <c r="QWD56" s="36"/>
      <c r="QWE56" s="36"/>
      <c r="QWF56" s="36"/>
      <c r="QWG56" s="36"/>
      <c r="QWH56" s="36"/>
      <c r="QWI56" s="36"/>
      <c r="QWJ56" s="36"/>
      <c r="QWK56" s="36"/>
      <c r="QWL56" s="36"/>
      <c r="QWM56" s="36"/>
      <c r="QWN56" s="36"/>
      <c r="QWO56" s="36"/>
      <c r="QWP56" s="36"/>
      <c r="QWQ56" s="36"/>
      <c r="QWR56" s="36"/>
      <c r="QWS56" s="36"/>
      <c r="QWT56" s="36"/>
      <c r="QWU56" s="36"/>
      <c r="QWV56" s="36"/>
      <c r="QWW56" s="36"/>
      <c r="QWX56" s="36"/>
      <c r="QWY56" s="36"/>
      <c r="QWZ56" s="36"/>
      <c r="QXA56" s="36"/>
      <c r="QXB56" s="36"/>
      <c r="QXC56" s="36"/>
      <c r="QXD56" s="36"/>
      <c r="QXE56" s="36"/>
      <c r="QXF56" s="36"/>
      <c r="QXG56" s="36"/>
      <c r="QXH56" s="36"/>
      <c r="QXI56" s="36"/>
      <c r="QXJ56" s="36"/>
      <c r="QXK56" s="36"/>
      <c r="QXL56" s="36"/>
      <c r="QXM56" s="36"/>
      <c r="QXN56" s="36"/>
      <c r="QXO56" s="36"/>
      <c r="QXP56" s="36"/>
      <c r="QXQ56" s="36"/>
      <c r="QXR56" s="36"/>
      <c r="QXS56" s="36"/>
      <c r="QXT56" s="36"/>
      <c r="QXU56" s="36"/>
      <c r="QXV56" s="36"/>
      <c r="QXW56" s="36"/>
      <c r="QXX56" s="36"/>
      <c r="QXY56" s="36"/>
      <c r="QXZ56" s="36"/>
      <c r="QYA56" s="36"/>
      <c r="QYB56" s="36"/>
      <c r="QYC56" s="36"/>
      <c r="QYD56" s="36"/>
      <c r="QYE56" s="36"/>
      <c r="QYF56" s="36"/>
      <c r="QYG56" s="36"/>
      <c r="QYH56" s="36"/>
      <c r="QYI56" s="36"/>
      <c r="QYJ56" s="36"/>
      <c r="QYK56" s="36"/>
      <c r="QYL56" s="36"/>
      <c r="QYM56" s="36"/>
      <c r="QYN56" s="36"/>
      <c r="QYO56" s="36"/>
      <c r="QYP56" s="36"/>
      <c r="QYQ56" s="36"/>
      <c r="QYR56" s="36"/>
      <c r="QYS56" s="36"/>
      <c r="QYT56" s="36"/>
      <c r="QYU56" s="36"/>
      <c r="QYV56" s="36"/>
      <c r="QYW56" s="36"/>
      <c r="QYX56" s="36"/>
      <c r="QYY56" s="36"/>
      <c r="QYZ56" s="36"/>
      <c r="QZA56" s="36"/>
      <c r="QZB56" s="36"/>
      <c r="QZC56" s="36"/>
      <c r="QZD56" s="36"/>
      <c r="QZE56" s="36"/>
      <c r="QZF56" s="36"/>
      <c r="QZG56" s="36"/>
      <c r="QZH56" s="36"/>
      <c r="QZI56" s="36"/>
      <c r="QZJ56" s="36"/>
      <c r="QZK56" s="36"/>
      <c r="QZL56" s="36"/>
      <c r="QZM56" s="36"/>
      <c r="QZN56" s="36"/>
      <c r="QZO56" s="36"/>
      <c r="QZP56" s="36"/>
      <c r="QZQ56" s="36"/>
      <c r="QZR56" s="36"/>
      <c r="QZS56" s="36"/>
      <c r="QZT56" s="36"/>
      <c r="QZU56" s="36"/>
      <c r="QZV56" s="36"/>
      <c r="QZW56" s="36"/>
      <c r="QZX56" s="36"/>
      <c r="QZY56" s="36"/>
      <c r="QZZ56" s="36"/>
      <c r="RAA56" s="36"/>
      <c r="RAB56" s="36"/>
      <c r="RAC56" s="36"/>
      <c r="RAD56" s="36"/>
      <c r="RAE56" s="36"/>
      <c r="RAF56" s="36"/>
      <c r="RAG56" s="36"/>
      <c r="RAH56" s="36"/>
      <c r="RAI56" s="36"/>
      <c r="RAJ56" s="36"/>
      <c r="RAK56" s="36"/>
      <c r="RAL56" s="36"/>
      <c r="RAM56" s="36"/>
      <c r="RAN56" s="36"/>
      <c r="RAO56" s="36"/>
      <c r="RAP56" s="36"/>
      <c r="RAQ56" s="36"/>
      <c r="RAR56" s="36"/>
      <c r="RAS56" s="36"/>
      <c r="RAT56" s="36"/>
      <c r="RAU56" s="36"/>
      <c r="RAV56" s="36"/>
      <c r="RAW56" s="36"/>
      <c r="RAX56" s="36"/>
      <c r="RAY56" s="36"/>
      <c r="RAZ56" s="36"/>
      <c r="RBA56" s="36"/>
      <c r="RBB56" s="36"/>
      <c r="RBC56" s="36"/>
      <c r="RBD56" s="36"/>
      <c r="RBE56" s="36"/>
      <c r="RBF56" s="36"/>
      <c r="RBG56" s="36"/>
      <c r="RBH56" s="36"/>
      <c r="RBI56" s="36"/>
      <c r="RBJ56" s="36"/>
      <c r="RBK56" s="36"/>
      <c r="RBL56" s="36"/>
      <c r="RBM56" s="36"/>
      <c r="RBN56" s="36"/>
      <c r="RBO56" s="36"/>
      <c r="RBP56" s="36"/>
      <c r="RBQ56" s="36"/>
      <c r="RBR56" s="36"/>
      <c r="RBS56" s="36"/>
      <c r="RBT56" s="36"/>
      <c r="RBU56" s="36"/>
      <c r="RBV56" s="36"/>
      <c r="RBW56" s="36"/>
      <c r="RBX56" s="36"/>
      <c r="RBY56" s="36"/>
      <c r="RBZ56" s="36"/>
      <c r="RCA56" s="36"/>
      <c r="RCB56" s="36"/>
      <c r="RCC56" s="36"/>
      <c r="RCD56" s="36"/>
      <c r="RCE56" s="36"/>
      <c r="RCF56" s="36"/>
      <c r="RCG56" s="36"/>
      <c r="RCH56" s="36"/>
      <c r="RCI56" s="36"/>
      <c r="RCJ56" s="36"/>
      <c r="RCK56" s="36"/>
      <c r="RCL56" s="36"/>
      <c r="RCM56" s="36"/>
      <c r="RCN56" s="36"/>
      <c r="RCO56" s="36"/>
      <c r="RCP56" s="36"/>
      <c r="RCQ56" s="36"/>
      <c r="RCR56" s="36"/>
      <c r="RCS56" s="36"/>
      <c r="RCT56" s="36"/>
      <c r="RCU56" s="36"/>
      <c r="RCV56" s="36"/>
      <c r="RCW56" s="36"/>
      <c r="RCX56" s="36"/>
      <c r="RCY56" s="36"/>
      <c r="RCZ56" s="36"/>
      <c r="RDA56" s="36"/>
      <c r="RDB56" s="36"/>
      <c r="RDC56" s="36"/>
      <c r="RDD56" s="36"/>
      <c r="RDE56" s="36"/>
      <c r="RDF56" s="36"/>
      <c r="RDG56" s="36"/>
      <c r="RDH56" s="36"/>
      <c r="RDI56" s="36"/>
      <c r="RDJ56" s="36"/>
      <c r="RDK56" s="36"/>
      <c r="RDL56" s="36"/>
      <c r="RDM56" s="36"/>
      <c r="RDN56" s="36"/>
      <c r="RDO56" s="36"/>
      <c r="RDP56" s="36"/>
      <c r="RDQ56" s="36"/>
      <c r="RDR56" s="36"/>
      <c r="RDS56" s="36"/>
      <c r="RDT56" s="36"/>
      <c r="RDU56" s="36"/>
      <c r="RDV56" s="36"/>
      <c r="RDW56" s="36"/>
      <c r="RDX56" s="36"/>
      <c r="RDY56" s="36"/>
      <c r="RDZ56" s="36"/>
      <c r="REA56" s="36"/>
      <c r="REB56" s="36"/>
      <c r="REC56" s="36"/>
      <c r="RED56" s="36"/>
      <c r="REE56" s="36"/>
      <c r="REF56" s="36"/>
      <c r="REG56" s="36"/>
      <c r="REH56" s="36"/>
      <c r="REI56" s="36"/>
      <c r="REJ56" s="36"/>
      <c r="REK56" s="36"/>
      <c r="REL56" s="36"/>
      <c r="REM56" s="36"/>
      <c r="REN56" s="36"/>
      <c r="REO56" s="36"/>
      <c r="REP56" s="36"/>
      <c r="REQ56" s="36"/>
      <c r="RER56" s="36"/>
      <c r="RES56" s="36"/>
      <c r="RET56" s="36"/>
      <c r="REU56" s="36"/>
      <c r="REV56" s="36"/>
      <c r="REW56" s="36"/>
      <c r="REX56" s="36"/>
      <c r="REY56" s="36"/>
      <c r="REZ56" s="36"/>
      <c r="RFA56" s="36"/>
      <c r="RFB56" s="36"/>
      <c r="RFC56" s="36"/>
      <c r="RFD56" s="36"/>
      <c r="RFE56" s="36"/>
      <c r="RFF56" s="36"/>
      <c r="RFG56" s="36"/>
      <c r="RFH56" s="36"/>
      <c r="RFI56" s="36"/>
      <c r="RFJ56" s="36"/>
      <c r="RFK56" s="36"/>
      <c r="RFL56" s="36"/>
      <c r="RFM56" s="36"/>
      <c r="RFN56" s="36"/>
      <c r="RFO56" s="36"/>
      <c r="RFP56" s="36"/>
      <c r="RFQ56" s="36"/>
      <c r="RFR56" s="36"/>
      <c r="RFS56" s="36"/>
      <c r="RFT56" s="36"/>
      <c r="RFU56" s="36"/>
      <c r="RFV56" s="36"/>
      <c r="RFW56" s="36"/>
      <c r="RFX56" s="36"/>
      <c r="RFY56" s="36"/>
      <c r="RFZ56" s="36"/>
      <c r="RGA56" s="36"/>
      <c r="RGB56" s="36"/>
      <c r="RGC56" s="36"/>
      <c r="RGD56" s="36"/>
      <c r="RGE56" s="36"/>
      <c r="RGF56" s="36"/>
      <c r="RGG56" s="36"/>
      <c r="RGH56" s="36"/>
      <c r="RGI56" s="36"/>
      <c r="RGJ56" s="36"/>
      <c r="RGK56" s="36"/>
      <c r="RGL56" s="36"/>
      <c r="RGM56" s="36"/>
      <c r="RGN56" s="36"/>
      <c r="RGO56" s="36"/>
      <c r="RGP56" s="36"/>
      <c r="RGQ56" s="36"/>
      <c r="RGR56" s="36"/>
      <c r="RGS56" s="36"/>
      <c r="RGT56" s="36"/>
      <c r="RGU56" s="36"/>
      <c r="RGV56" s="36"/>
      <c r="RGW56" s="36"/>
      <c r="RGX56" s="36"/>
      <c r="RGY56" s="36"/>
      <c r="RGZ56" s="36"/>
      <c r="RHA56" s="36"/>
      <c r="RHB56" s="36"/>
      <c r="RHC56" s="36"/>
      <c r="RHD56" s="36"/>
      <c r="RHE56" s="36"/>
      <c r="RHF56" s="36"/>
      <c r="RHG56" s="36"/>
      <c r="RHH56" s="36"/>
      <c r="RHI56" s="36"/>
      <c r="RHJ56" s="36"/>
      <c r="RHK56" s="36"/>
      <c r="RHL56" s="36"/>
      <c r="RHM56" s="36"/>
      <c r="RHN56" s="36"/>
      <c r="RHO56" s="36"/>
      <c r="RHP56" s="36"/>
      <c r="RHQ56" s="36"/>
      <c r="RHR56" s="36"/>
      <c r="RHS56" s="36"/>
      <c r="RHT56" s="36"/>
      <c r="RHU56" s="36"/>
      <c r="RHV56" s="36"/>
      <c r="RHW56" s="36"/>
      <c r="RHX56" s="36"/>
      <c r="RHY56" s="36"/>
      <c r="RHZ56" s="36"/>
      <c r="RIA56" s="36"/>
      <c r="RIB56" s="36"/>
      <c r="RIC56" s="36"/>
      <c r="RID56" s="36"/>
      <c r="RIE56" s="36"/>
      <c r="RIF56" s="36"/>
      <c r="RIG56" s="36"/>
      <c r="RIH56" s="36"/>
      <c r="RII56" s="36"/>
      <c r="RIJ56" s="36"/>
      <c r="RIK56" s="36"/>
      <c r="RIL56" s="36"/>
      <c r="RIM56" s="36"/>
      <c r="RIN56" s="36"/>
      <c r="RIO56" s="36"/>
      <c r="RIP56" s="36"/>
      <c r="RIQ56" s="36"/>
      <c r="RIR56" s="36"/>
      <c r="RIS56" s="36"/>
      <c r="RIT56" s="36"/>
      <c r="RIU56" s="36"/>
      <c r="RIV56" s="36"/>
      <c r="RIW56" s="36"/>
      <c r="RIX56" s="36"/>
      <c r="RIY56" s="36"/>
      <c r="RIZ56" s="36"/>
      <c r="RJA56" s="36"/>
      <c r="RJB56" s="36"/>
      <c r="RJC56" s="36"/>
      <c r="RJD56" s="36"/>
      <c r="RJE56" s="36"/>
      <c r="RJF56" s="36"/>
      <c r="RJG56" s="36"/>
      <c r="RJH56" s="36"/>
      <c r="RJI56" s="36"/>
      <c r="RJJ56" s="36"/>
      <c r="RJK56" s="36"/>
      <c r="RJL56" s="36"/>
      <c r="RJM56" s="36"/>
      <c r="RJN56" s="36"/>
      <c r="RJO56" s="36"/>
      <c r="RJP56" s="36"/>
      <c r="RJQ56" s="36"/>
      <c r="RJR56" s="36"/>
      <c r="RJS56" s="36"/>
      <c r="RJT56" s="36"/>
      <c r="RJU56" s="36"/>
      <c r="RJV56" s="36"/>
      <c r="RJW56" s="36"/>
      <c r="RJX56" s="36"/>
      <c r="RJY56" s="36"/>
      <c r="RJZ56" s="36"/>
      <c r="RKA56" s="36"/>
      <c r="RKB56" s="36"/>
      <c r="RKC56" s="36"/>
      <c r="RKD56" s="36"/>
      <c r="RKE56" s="36"/>
      <c r="RKF56" s="36"/>
      <c r="RKG56" s="36"/>
      <c r="RKH56" s="36"/>
      <c r="RKI56" s="36"/>
      <c r="RKJ56" s="36"/>
      <c r="RKK56" s="36"/>
      <c r="RKL56" s="36"/>
      <c r="RKM56" s="36"/>
      <c r="RKN56" s="36"/>
      <c r="RKO56" s="36"/>
      <c r="RKP56" s="36"/>
      <c r="RKQ56" s="36"/>
      <c r="RKR56" s="36"/>
      <c r="RKS56" s="36"/>
      <c r="RKT56" s="36"/>
      <c r="RKU56" s="36"/>
      <c r="RKV56" s="36"/>
      <c r="RKW56" s="36"/>
      <c r="RKX56" s="36"/>
      <c r="RKY56" s="36"/>
      <c r="RKZ56" s="36"/>
      <c r="RLA56" s="36"/>
      <c r="RLB56" s="36"/>
      <c r="RLC56" s="36"/>
      <c r="RLD56" s="36"/>
      <c r="RLE56" s="36"/>
      <c r="RLF56" s="36"/>
      <c r="RLG56" s="36"/>
      <c r="RLH56" s="36"/>
      <c r="RLI56" s="36"/>
      <c r="RLJ56" s="36"/>
      <c r="RLK56" s="36"/>
      <c r="RLL56" s="36"/>
      <c r="RLM56" s="36"/>
      <c r="RLN56" s="36"/>
      <c r="RLO56" s="36"/>
      <c r="RLP56" s="36"/>
      <c r="RLQ56" s="36"/>
      <c r="RLR56" s="36"/>
      <c r="RLS56" s="36"/>
      <c r="RLT56" s="36"/>
      <c r="RLU56" s="36"/>
      <c r="RLV56" s="36"/>
      <c r="RLW56" s="36"/>
      <c r="RLX56" s="36"/>
      <c r="RLY56" s="36"/>
      <c r="RLZ56" s="36"/>
      <c r="RMA56" s="36"/>
      <c r="RMB56" s="36"/>
      <c r="RMC56" s="36"/>
      <c r="RMD56" s="36"/>
      <c r="RME56" s="36"/>
      <c r="RMF56" s="36"/>
      <c r="RMG56" s="36"/>
      <c r="RMH56" s="36"/>
      <c r="RMI56" s="36"/>
      <c r="RMJ56" s="36"/>
      <c r="RMK56" s="36"/>
      <c r="RML56" s="36"/>
      <c r="RMM56" s="36"/>
      <c r="RMN56" s="36"/>
      <c r="RMO56" s="36"/>
      <c r="RMP56" s="36"/>
      <c r="RMQ56" s="36"/>
      <c r="RMR56" s="36"/>
      <c r="RMS56" s="36"/>
      <c r="RMT56" s="36"/>
      <c r="RMU56" s="36"/>
      <c r="RMV56" s="36"/>
      <c r="RMW56" s="36"/>
      <c r="RMX56" s="36"/>
      <c r="RMY56" s="36"/>
      <c r="RMZ56" s="36"/>
      <c r="RNA56" s="36"/>
      <c r="RNB56" s="36"/>
      <c r="RNC56" s="36"/>
      <c r="RND56" s="36"/>
      <c r="RNE56" s="36"/>
      <c r="RNF56" s="36"/>
      <c r="RNG56" s="36"/>
      <c r="RNH56" s="36"/>
      <c r="RNI56" s="36"/>
      <c r="RNJ56" s="36"/>
      <c r="RNK56" s="36"/>
      <c r="RNL56" s="36"/>
      <c r="RNM56" s="36"/>
      <c r="RNN56" s="36"/>
      <c r="RNO56" s="36"/>
      <c r="RNP56" s="36"/>
      <c r="RNQ56" s="36"/>
      <c r="RNR56" s="36"/>
      <c r="RNS56" s="36"/>
      <c r="RNT56" s="36"/>
      <c r="RNU56" s="36"/>
      <c r="RNV56" s="36"/>
      <c r="RNW56" s="36"/>
      <c r="RNX56" s="36"/>
      <c r="RNY56" s="36"/>
      <c r="RNZ56" s="36"/>
      <c r="ROA56" s="36"/>
      <c r="ROB56" s="36"/>
      <c r="ROC56" s="36"/>
      <c r="ROD56" s="36"/>
      <c r="ROE56" s="36"/>
      <c r="ROF56" s="36"/>
      <c r="ROG56" s="36"/>
      <c r="ROH56" s="36"/>
      <c r="ROI56" s="36"/>
      <c r="ROJ56" s="36"/>
      <c r="ROK56" s="36"/>
      <c r="ROL56" s="36"/>
      <c r="ROM56" s="36"/>
      <c r="RON56" s="36"/>
      <c r="ROO56" s="36"/>
      <c r="ROP56" s="36"/>
      <c r="ROQ56" s="36"/>
      <c r="ROR56" s="36"/>
      <c r="ROS56" s="36"/>
      <c r="ROT56" s="36"/>
      <c r="ROU56" s="36"/>
      <c r="ROV56" s="36"/>
      <c r="ROW56" s="36"/>
      <c r="ROX56" s="36"/>
      <c r="ROY56" s="36"/>
      <c r="ROZ56" s="36"/>
      <c r="RPA56" s="36"/>
      <c r="RPB56" s="36"/>
      <c r="RPC56" s="36"/>
      <c r="RPD56" s="36"/>
      <c r="RPE56" s="36"/>
      <c r="RPF56" s="36"/>
      <c r="RPG56" s="36"/>
      <c r="RPH56" s="36"/>
      <c r="RPI56" s="36"/>
      <c r="RPJ56" s="36"/>
      <c r="RPK56" s="36"/>
      <c r="RPL56" s="36"/>
      <c r="RPM56" s="36"/>
      <c r="RPN56" s="36"/>
      <c r="RPO56" s="36"/>
      <c r="RPP56" s="36"/>
      <c r="RPQ56" s="36"/>
      <c r="RPR56" s="36"/>
      <c r="RPS56" s="36"/>
      <c r="RPT56" s="36"/>
      <c r="RPU56" s="36"/>
      <c r="RPV56" s="36"/>
      <c r="RPW56" s="36"/>
      <c r="RPX56" s="36"/>
      <c r="RPY56" s="36"/>
      <c r="RPZ56" s="36"/>
      <c r="RQA56" s="36"/>
      <c r="RQB56" s="36"/>
      <c r="RQC56" s="36"/>
      <c r="RQD56" s="36"/>
      <c r="RQE56" s="36"/>
      <c r="RQF56" s="36"/>
      <c r="RQG56" s="36"/>
      <c r="RQH56" s="36"/>
      <c r="RQI56" s="36"/>
      <c r="RQJ56" s="36"/>
      <c r="RQK56" s="36"/>
      <c r="RQL56" s="36"/>
      <c r="RQM56" s="36"/>
      <c r="RQN56" s="36"/>
      <c r="RQO56" s="36"/>
      <c r="RQP56" s="36"/>
      <c r="RQQ56" s="36"/>
      <c r="RQR56" s="36"/>
      <c r="RQS56" s="36"/>
      <c r="RQT56" s="36"/>
      <c r="RQU56" s="36"/>
      <c r="RQV56" s="36"/>
      <c r="RQW56" s="36"/>
      <c r="RQX56" s="36"/>
      <c r="RQY56" s="36"/>
      <c r="RQZ56" s="36"/>
      <c r="RRA56" s="36"/>
      <c r="RRB56" s="36"/>
      <c r="RRC56" s="36"/>
      <c r="RRD56" s="36"/>
      <c r="RRE56" s="36"/>
      <c r="RRF56" s="36"/>
      <c r="RRG56" s="36"/>
      <c r="RRH56" s="36"/>
      <c r="RRI56" s="36"/>
      <c r="RRJ56" s="36"/>
      <c r="RRK56" s="36"/>
      <c r="RRL56" s="36"/>
      <c r="RRM56" s="36"/>
      <c r="RRN56" s="36"/>
      <c r="RRO56" s="36"/>
      <c r="RRP56" s="36"/>
      <c r="RRQ56" s="36"/>
      <c r="RRR56" s="36"/>
      <c r="RRS56" s="36"/>
      <c r="RRT56" s="36"/>
      <c r="RRU56" s="36"/>
      <c r="RRV56" s="36"/>
      <c r="RRW56" s="36"/>
      <c r="RRX56" s="36"/>
      <c r="RRY56" s="36"/>
      <c r="RRZ56" s="36"/>
      <c r="RSA56" s="36"/>
      <c r="RSB56" s="36"/>
      <c r="RSC56" s="36"/>
      <c r="RSD56" s="36"/>
      <c r="RSE56" s="36"/>
      <c r="RSF56" s="36"/>
      <c r="RSG56" s="36"/>
      <c r="RSH56" s="36"/>
      <c r="RSI56" s="36"/>
      <c r="RSJ56" s="36"/>
      <c r="RSK56" s="36"/>
      <c r="RSL56" s="36"/>
      <c r="RSM56" s="36"/>
      <c r="RSN56" s="36"/>
      <c r="RSO56" s="36"/>
      <c r="RSP56" s="36"/>
      <c r="RSQ56" s="36"/>
      <c r="RSR56" s="36"/>
      <c r="RSS56" s="36"/>
      <c r="RST56" s="36"/>
      <c r="RSU56" s="36"/>
      <c r="RSV56" s="36"/>
      <c r="RSW56" s="36"/>
      <c r="RSX56" s="36"/>
      <c r="RSY56" s="36"/>
      <c r="RSZ56" s="36"/>
      <c r="RTA56" s="36"/>
      <c r="RTB56" s="36"/>
      <c r="RTC56" s="36"/>
      <c r="RTD56" s="36"/>
      <c r="RTE56" s="36"/>
      <c r="RTF56" s="36"/>
      <c r="RTG56" s="36"/>
      <c r="RTH56" s="36"/>
      <c r="RTI56" s="36"/>
      <c r="RTJ56" s="36"/>
      <c r="RTK56" s="36"/>
      <c r="RTL56" s="36"/>
      <c r="RTM56" s="36"/>
      <c r="RTN56" s="36"/>
      <c r="RTO56" s="36"/>
      <c r="RTP56" s="36"/>
      <c r="RTQ56" s="36"/>
      <c r="RTR56" s="36"/>
      <c r="RTS56" s="36"/>
      <c r="RTT56" s="36"/>
      <c r="RTU56" s="36"/>
      <c r="RTV56" s="36"/>
      <c r="RTW56" s="36"/>
      <c r="RTX56" s="36"/>
      <c r="RTY56" s="36"/>
      <c r="RTZ56" s="36"/>
      <c r="RUA56" s="36"/>
      <c r="RUB56" s="36"/>
      <c r="RUC56" s="36"/>
      <c r="RUD56" s="36"/>
      <c r="RUE56" s="36"/>
      <c r="RUF56" s="36"/>
      <c r="RUG56" s="36"/>
      <c r="RUH56" s="36"/>
      <c r="RUI56" s="36"/>
      <c r="RUJ56" s="36"/>
      <c r="RUK56" s="36"/>
      <c r="RUL56" s="36"/>
      <c r="RUM56" s="36"/>
      <c r="RUN56" s="36"/>
      <c r="RUO56" s="36"/>
      <c r="RUP56" s="36"/>
      <c r="RUQ56" s="36"/>
      <c r="RUR56" s="36"/>
      <c r="RUS56" s="36"/>
      <c r="RUT56" s="36"/>
      <c r="RUU56" s="36"/>
      <c r="RUV56" s="36"/>
      <c r="RUW56" s="36"/>
      <c r="RUX56" s="36"/>
      <c r="RUY56" s="36"/>
      <c r="RUZ56" s="36"/>
      <c r="RVA56" s="36"/>
      <c r="RVB56" s="36"/>
      <c r="RVC56" s="36"/>
      <c r="RVD56" s="36"/>
      <c r="RVE56" s="36"/>
      <c r="RVF56" s="36"/>
      <c r="RVG56" s="36"/>
      <c r="RVH56" s="36"/>
      <c r="RVI56" s="36"/>
      <c r="RVJ56" s="36"/>
      <c r="RVK56" s="36"/>
      <c r="RVL56" s="36"/>
      <c r="RVM56" s="36"/>
      <c r="RVN56" s="36"/>
      <c r="RVO56" s="36"/>
      <c r="RVP56" s="36"/>
      <c r="RVQ56" s="36"/>
      <c r="RVR56" s="36"/>
      <c r="RVS56" s="36"/>
      <c r="RVT56" s="36"/>
      <c r="RVU56" s="36"/>
      <c r="RVV56" s="36"/>
      <c r="RVW56" s="36"/>
      <c r="RVX56" s="36"/>
      <c r="RVY56" s="36"/>
      <c r="RVZ56" s="36"/>
      <c r="RWA56" s="36"/>
      <c r="RWB56" s="36"/>
      <c r="RWC56" s="36"/>
      <c r="RWD56" s="36"/>
      <c r="RWE56" s="36"/>
      <c r="RWF56" s="36"/>
      <c r="RWG56" s="36"/>
      <c r="RWH56" s="36"/>
      <c r="RWI56" s="36"/>
      <c r="RWJ56" s="36"/>
      <c r="RWK56" s="36"/>
      <c r="RWL56" s="36"/>
      <c r="RWM56" s="36"/>
      <c r="RWN56" s="36"/>
      <c r="RWO56" s="36"/>
      <c r="RWP56" s="36"/>
      <c r="RWQ56" s="36"/>
      <c r="RWR56" s="36"/>
      <c r="RWS56" s="36"/>
      <c r="RWT56" s="36"/>
      <c r="RWU56" s="36"/>
      <c r="RWV56" s="36"/>
      <c r="RWW56" s="36"/>
      <c r="RWX56" s="36"/>
      <c r="RWY56" s="36"/>
      <c r="RWZ56" s="36"/>
      <c r="RXA56" s="36"/>
      <c r="RXB56" s="36"/>
      <c r="RXC56" s="36"/>
      <c r="RXD56" s="36"/>
      <c r="RXE56" s="36"/>
      <c r="RXF56" s="36"/>
      <c r="RXG56" s="36"/>
      <c r="RXH56" s="36"/>
      <c r="RXI56" s="36"/>
      <c r="RXJ56" s="36"/>
      <c r="RXK56" s="36"/>
      <c r="RXL56" s="36"/>
      <c r="RXM56" s="36"/>
      <c r="RXN56" s="36"/>
      <c r="RXO56" s="36"/>
      <c r="RXP56" s="36"/>
      <c r="RXQ56" s="36"/>
      <c r="RXR56" s="36"/>
      <c r="RXS56" s="36"/>
      <c r="RXT56" s="36"/>
      <c r="RXU56" s="36"/>
      <c r="RXV56" s="36"/>
      <c r="RXW56" s="36"/>
      <c r="RXX56" s="36"/>
      <c r="RXY56" s="36"/>
      <c r="RXZ56" s="36"/>
      <c r="RYA56" s="36"/>
      <c r="RYB56" s="36"/>
      <c r="RYC56" s="36"/>
      <c r="RYD56" s="36"/>
      <c r="RYE56" s="36"/>
      <c r="RYF56" s="36"/>
      <c r="RYG56" s="36"/>
      <c r="RYH56" s="36"/>
      <c r="RYI56" s="36"/>
      <c r="RYJ56" s="36"/>
      <c r="RYK56" s="36"/>
      <c r="RYL56" s="36"/>
      <c r="RYM56" s="36"/>
      <c r="RYN56" s="36"/>
      <c r="RYO56" s="36"/>
      <c r="RYP56" s="36"/>
      <c r="RYQ56" s="36"/>
      <c r="RYR56" s="36"/>
      <c r="RYS56" s="36"/>
      <c r="RYT56" s="36"/>
      <c r="RYU56" s="36"/>
      <c r="RYV56" s="36"/>
      <c r="RYW56" s="36"/>
      <c r="RYX56" s="36"/>
      <c r="RYY56" s="36"/>
      <c r="RYZ56" s="36"/>
      <c r="RZA56" s="36"/>
      <c r="RZB56" s="36"/>
      <c r="RZC56" s="36"/>
      <c r="RZD56" s="36"/>
      <c r="RZE56" s="36"/>
      <c r="RZF56" s="36"/>
      <c r="RZG56" s="36"/>
      <c r="RZH56" s="36"/>
      <c r="RZI56" s="36"/>
      <c r="RZJ56" s="36"/>
      <c r="RZK56" s="36"/>
      <c r="RZL56" s="36"/>
      <c r="RZM56" s="36"/>
      <c r="RZN56" s="36"/>
      <c r="RZO56" s="36"/>
      <c r="RZP56" s="36"/>
      <c r="RZQ56" s="36"/>
      <c r="RZR56" s="36"/>
      <c r="RZS56" s="36"/>
      <c r="RZT56" s="36"/>
      <c r="RZU56" s="36"/>
      <c r="RZV56" s="36"/>
      <c r="RZW56" s="36"/>
      <c r="RZX56" s="36"/>
      <c r="RZY56" s="36"/>
      <c r="RZZ56" s="36"/>
      <c r="SAA56" s="36"/>
      <c r="SAB56" s="36"/>
      <c r="SAC56" s="36"/>
      <c r="SAD56" s="36"/>
      <c r="SAE56" s="36"/>
      <c r="SAF56" s="36"/>
      <c r="SAG56" s="36"/>
      <c r="SAH56" s="36"/>
      <c r="SAI56" s="36"/>
      <c r="SAJ56" s="36"/>
      <c r="SAK56" s="36"/>
      <c r="SAL56" s="36"/>
      <c r="SAM56" s="36"/>
      <c r="SAN56" s="36"/>
      <c r="SAO56" s="36"/>
      <c r="SAP56" s="36"/>
      <c r="SAQ56" s="36"/>
      <c r="SAR56" s="36"/>
      <c r="SAS56" s="36"/>
      <c r="SAT56" s="36"/>
      <c r="SAU56" s="36"/>
      <c r="SAV56" s="36"/>
      <c r="SAW56" s="36"/>
      <c r="SAX56" s="36"/>
      <c r="SAY56" s="36"/>
      <c r="SAZ56" s="36"/>
      <c r="SBA56" s="36"/>
      <c r="SBB56" s="36"/>
      <c r="SBC56" s="36"/>
      <c r="SBD56" s="36"/>
      <c r="SBE56" s="36"/>
      <c r="SBF56" s="36"/>
      <c r="SBG56" s="36"/>
      <c r="SBH56" s="36"/>
      <c r="SBI56" s="36"/>
      <c r="SBJ56" s="36"/>
      <c r="SBK56" s="36"/>
      <c r="SBL56" s="36"/>
      <c r="SBM56" s="36"/>
      <c r="SBN56" s="36"/>
      <c r="SBO56" s="36"/>
      <c r="SBP56" s="36"/>
      <c r="SBQ56" s="36"/>
      <c r="SBR56" s="36"/>
      <c r="SBS56" s="36"/>
      <c r="SBT56" s="36"/>
      <c r="SBU56" s="36"/>
      <c r="SBV56" s="36"/>
      <c r="SBW56" s="36"/>
      <c r="SBX56" s="36"/>
      <c r="SBY56" s="36"/>
      <c r="SBZ56" s="36"/>
      <c r="SCA56" s="36"/>
      <c r="SCB56" s="36"/>
      <c r="SCC56" s="36"/>
      <c r="SCD56" s="36"/>
      <c r="SCE56" s="36"/>
      <c r="SCF56" s="36"/>
      <c r="SCG56" s="36"/>
      <c r="SCH56" s="36"/>
      <c r="SCI56" s="36"/>
      <c r="SCJ56" s="36"/>
      <c r="SCK56" s="36"/>
      <c r="SCL56" s="36"/>
      <c r="SCM56" s="36"/>
      <c r="SCN56" s="36"/>
      <c r="SCO56" s="36"/>
      <c r="SCP56" s="36"/>
      <c r="SCQ56" s="36"/>
      <c r="SCR56" s="36"/>
      <c r="SCS56" s="36"/>
      <c r="SCT56" s="36"/>
      <c r="SCU56" s="36"/>
      <c r="SCV56" s="36"/>
      <c r="SCW56" s="36"/>
      <c r="SCX56" s="36"/>
      <c r="SCY56" s="36"/>
      <c r="SCZ56" s="36"/>
      <c r="SDA56" s="36"/>
      <c r="SDB56" s="36"/>
      <c r="SDC56" s="36"/>
      <c r="SDD56" s="36"/>
      <c r="SDE56" s="36"/>
      <c r="SDF56" s="36"/>
      <c r="SDG56" s="36"/>
      <c r="SDH56" s="36"/>
      <c r="SDI56" s="36"/>
      <c r="SDJ56" s="36"/>
      <c r="SDK56" s="36"/>
      <c r="SDL56" s="36"/>
      <c r="SDM56" s="36"/>
      <c r="SDN56" s="36"/>
      <c r="SDO56" s="36"/>
      <c r="SDP56" s="36"/>
      <c r="SDQ56" s="36"/>
      <c r="SDR56" s="36"/>
      <c r="SDS56" s="36"/>
      <c r="SDT56" s="36"/>
      <c r="SDU56" s="36"/>
      <c r="SDV56" s="36"/>
      <c r="SDW56" s="36"/>
      <c r="SDX56" s="36"/>
      <c r="SDY56" s="36"/>
      <c r="SDZ56" s="36"/>
      <c r="SEA56" s="36"/>
      <c r="SEB56" s="36"/>
      <c r="SEC56" s="36"/>
      <c r="SED56" s="36"/>
      <c r="SEE56" s="36"/>
      <c r="SEF56" s="36"/>
      <c r="SEG56" s="36"/>
      <c r="SEH56" s="36"/>
      <c r="SEI56" s="36"/>
      <c r="SEJ56" s="36"/>
      <c r="SEK56" s="36"/>
      <c r="SEL56" s="36"/>
      <c r="SEM56" s="36"/>
      <c r="SEN56" s="36"/>
      <c r="SEO56" s="36"/>
      <c r="SEP56" s="36"/>
      <c r="SEQ56" s="36"/>
      <c r="SER56" s="36"/>
      <c r="SES56" s="36"/>
      <c r="SET56" s="36"/>
      <c r="SEU56" s="36"/>
      <c r="SEV56" s="36"/>
      <c r="SEW56" s="36"/>
      <c r="SEX56" s="36"/>
      <c r="SEY56" s="36"/>
      <c r="SEZ56" s="36"/>
      <c r="SFA56" s="36"/>
      <c r="SFB56" s="36"/>
      <c r="SFC56" s="36"/>
      <c r="SFD56" s="36"/>
      <c r="SFE56" s="36"/>
      <c r="SFF56" s="36"/>
      <c r="SFG56" s="36"/>
      <c r="SFH56" s="36"/>
      <c r="SFI56" s="36"/>
      <c r="SFJ56" s="36"/>
      <c r="SFK56" s="36"/>
      <c r="SFL56" s="36"/>
      <c r="SFM56" s="36"/>
      <c r="SFN56" s="36"/>
      <c r="SFO56" s="36"/>
      <c r="SFP56" s="36"/>
      <c r="SFQ56" s="36"/>
      <c r="SFR56" s="36"/>
      <c r="SFS56" s="36"/>
      <c r="SFT56" s="36"/>
      <c r="SFU56" s="36"/>
      <c r="SFV56" s="36"/>
      <c r="SFW56" s="36"/>
      <c r="SFX56" s="36"/>
      <c r="SFY56" s="36"/>
      <c r="SFZ56" s="36"/>
      <c r="SGA56" s="36"/>
      <c r="SGB56" s="36"/>
      <c r="SGC56" s="36"/>
      <c r="SGD56" s="36"/>
      <c r="SGE56" s="36"/>
      <c r="SGF56" s="36"/>
      <c r="SGG56" s="36"/>
      <c r="SGH56" s="36"/>
      <c r="SGI56" s="36"/>
      <c r="SGJ56" s="36"/>
      <c r="SGK56" s="36"/>
      <c r="SGL56" s="36"/>
      <c r="SGM56" s="36"/>
      <c r="SGN56" s="36"/>
      <c r="SGO56" s="36"/>
      <c r="SGP56" s="36"/>
      <c r="SGQ56" s="36"/>
      <c r="SGR56" s="36"/>
      <c r="SGS56" s="36"/>
      <c r="SGT56" s="36"/>
      <c r="SGU56" s="36"/>
      <c r="SGV56" s="36"/>
      <c r="SGW56" s="36"/>
      <c r="SGX56" s="36"/>
      <c r="SGY56" s="36"/>
      <c r="SGZ56" s="36"/>
      <c r="SHA56" s="36"/>
      <c r="SHB56" s="36"/>
      <c r="SHC56" s="36"/>
      <c r="SHD56" s="36"/>
      <c r="SHE56" s="36"/>
      <c r="SHF56" s="36"/>
      <c r="SHG56" s="36"/>
      <c r="SHH56" s="36"/>
      <c r="SHI56" s="36"/>
      <c r="SHJ56" s="36"/>
      <c r="SHK56" s="36"/>
      <c r="SHL56" s="36"/>
      <c r="SHM56" s="36"/>
      <c r="SHN56" s="36"/>
      <c r="SHO56" s="36"/>
      <c r="SHP56" s="36"/>
      <c r="SHQ56" s="36"/>
      <c r="SHR56" s="36"/>
      <c r="SHS56" s="36"/>
      <c r="SHT56" s="36"/>
      <c r="SHU56" s="36"/>
      <c r="SHV56" s="36"/>
      <c r="SHW56" s="36"/>
      <c r="SHX56" s="36"/>
      <c r="SHY56" s="36"/>
      <c r="SHZ56" s="36"/>
      <c r="SIA56" s="36"/>
      <c r="SIB56" s="36"/>
      <c r="SIC56" s="36"/>
      <c r="SID56" s="36"/>
      <c r="SIE56" s="36"/>
      <c r="SIF56" s="36"/>
      <c r="SIG56" s="36"/>
      <c r="SIH56" s="36"/>
      <c r="SII56" s="36"/>
      <c r="SIJ56" s="36"/>
      <c r="SIK56" s="36"/>
      <c r="SIL56" s="36"/>
      <c r="SIM56" s="36"/>
      <c r="SIN56" s="36"/>
      <c r="SIO56" s="36"/>
      <c r="SIP56" s="36"/>
      <c r="SIQ56" s="36"/>
      <c r="SIR56" s="36"/>
      <c r="SIS56" s="36"/>
      <c r="SIT56" s="36"/>
      <c r="SIU56" s="36"/>
      <c r="SIV56" s="36"/>
      <c r="SIW56" s="36"/>
      <c r="SIX56" s="36"/>
      <c r="SIY56" s="36"/>
      <c r="SIZ56" s="36"/>
      <c r="SJA56" s="36"/>
      <c r="SJB56" s="36"/>
      <c r="SJC56" s="36"/>
      <c r="SJD56" s="36"/>
      <c r="SJE56" s="36"/>
      <c r="SJF56" s="36"/>
      <c r="SJG56" s="36"/>
      <c r="SJH56" s="36"/>
      <c r="SJI56" s="36"/>
      <c r="SJJ56" s="36"/>
      <c r="SJK56" s="36"/>
      <c r="SJL56" s="36"/>
      <c r="SJM56" s="36"/>
      <c r="SJN56" s="36"/>
      <c r="SJO56" s="36"/>
      <c r="SJP56" s="36"/>
      <c r="SJQ56" s="36"/>
      <c r="SJR56" s="36"/>
      <c r="SJS56" s="36"/>
      <c r="SJT56" s="36"/>
      <c r="SJU56" s="36"/>
      <c r="SJV56" s="36"/>
      <c r="SJW56" s="36"/>
      <c r="SJX56" s="36"/>
      <c r="SJY56" s="36"/>
      <c r="SJZ56" s="36"/>
      <c r="SKA56" s="36"/>
      <c r="SKB56" s="36"/>
      <c r="SKC56" s="36"/>
      <c r="SKD56" s="36"/>
      <c r="SKE56" s="36"/>
      <c r="SKF56" s="36"/>
      <c r="SKG56" s="36"/>
      <c r="SKH56" s="36"/>
      <c r="SKI56" s="36"/>
      <c r="SKJ56" s="36"/>
      <c r="SKK56" s="36"/>
      <c r="SKL56" s="36"/>
      <c r="SKM56" s="36"/>
      <c r="SKN56" s="36"/>
      <c r="SKO56" s="36"/>
      <c r="SKP56" s="36"/>
      <c r="SKQ56" s="36"/>
      <c r="SKR56" s="36"/>
      <c r="SKS56" s="36"/>
      <c r="SKT56" s="36"/>
      <c r="SKU56" s="36"/>
      <c r="SKV56" s="36"/>
      <c r="SKW56" s="36"/>
      <c r="SKX56" s="36"/>
      <c r="SKY56" s="36"/>
      <c r="SKZ56" s="36"/>
      <c r="SLA56" s="36"/>
      <c r="SLB56" s="36"/>
      <c r="SLC56" s="36"/>
      <c r="SLD56" s="36"/>
      <c r="SLE56" s="36"/>
      <c r="SLF56" s="36"/>
      <c r="SLG56" s="36"/>
      <c r="SLH56" s="36"/>
      <c r="SLI56" s="36"/>
      <c r="SLJ56" s="36"/>
      <c r="SLK56" s="36"/>
      <c r="SLL56" s="36"/>
      <c r="SLM56" s="36"/>
      <c r="SLN56" s="36"/>
      <c r="SLO56" s="36"/>
      <c r="SLP56" s="36"/>
      <c r="SLQ56" s="36"/>
      <c r="SLR56" s="36"/>
      <c r="SLS56" s="36"/>
      <c r="SLT56" s="36"/>
      <c r="SLU56" s="36"/>
      <c r="SLV56" s="36"/>
      <c r="SLW56" s="36"/>
      <c r="SLX56" s="36"/>
      <c r="SLY56" s="36"/>
      <c r="SLZ56" s="36"/>
      <c r="SMA56" s="36"/>
      <c r="SMB56" s="36"/>
      <c r="SMC56" s="36"/>
      <c r="SMD56" s="36"/>
      <c r="SME56" s="36"/>
      <c r="SMF56" s="36"/>
      <c r="SMG56" s="36"/>
      <c r="SMH56" s="36"/>
      <c r="SMI56" s="36"/>
      <c r="SMJ56" s="36"/>
      <c r="SMK56" s="36"/>
      <c r="SML56" s="36"/>
      <c r="SMM56" s="36"/>
      <c r="SMN56" s="36"/>
      <c r="SMO56" s="36"/>
      <c r="SMP56" s="36"/>
      <c r="SMQ56" s="36"/>
      <c r="SMR56" s="36"/>
      <c r="SMS56" s="36"/>
      <c r="SMT56" s="36"/>
      <c r="SMU56" s="36"/>
      <c r="SMV56" s="36"/>
      <c r="SMW56" s="36"/>
      <c r="SMX56" s="36"/>
      <c r="SMY56" s="36"/>
      <c r="SMZ56" s="36"/>
      <c r="SNA56" s="36"/>
      <c r="SNB56" s="36"/>
      <c r="SNC56" s="36"/>
      <c r="SND56" s="36"/>
      <c r="SNE56" s="36"/>
      <c r="SNF56" s="36"/>
      <c r="SNG56" s="36"/>
      <c r="SNH56" s="36"/>
      <c r="SNI56" s="36"/>
      <c r="SNJ56" s="36"/>
      <c r="SNK56" s="36"/>
      <c r="SNL56" s="36"/>
      <c r="SNM56" s="36"/>
      <c r="SNN56" s="36"/>
      <c r="SNO56" s="36"/>
      <c r="SNP56" s="36"/>
      <c r="SNQ56" s="36"/>
      <c r="SNR56" s="36"/>
      <c r="SNS56" s="36"/>
      <c r="SNT56" s="36"/>
      <c r="SNU56" s="36"/>
      <c r="SNV56" s="36"/>
      <c r="SNW56" s="36"/>
      <c r="SNX56" s="36"/>
      <c r="SNY56" s="36"/>
      <c r="SNZ56" s="36"/>
      <c r="SOA56" s="36"/>
      <c r="SOB56" s="36"/>
      <c r="SOC56" s="36"/>
      <c r="SOD56" s="36"/>
      <c r="SOE56" s="36"/>
      <c r="SOF56" s="36"/>
      <c r="SOG56" s="36"/>
      <c r="SOH56" s="36"/>
      <c r="SOI56" s="36"/>
      <c r="SOJ56" s="36"/>
      <c r="SOK56" s="36"/>
      <c r="SOL56" s="36"/>
      <c r="SOM56" s="36"/>
      <c r="SON56" s="36"/>
      <c r="SOO56" s="36"/>
      <c r="SOP56" s="36"/>
      <c r="SOQ56" s="36"/>
      <c r="SOR56" s="36"/>
      <c r="SOS56" s="36"/>
      <c r="SOT56" s="36"/>
      <c r="SOU56" s="36"/>
      <c r="SOV56" s="36"/>
      <c r="SOW56" s="36"/>
      <c r="SOX56" s="36"/>
      <c r="SOY56" s="36"/>
      <c r="SOZ56" s="36"/>
      <c r="SPA56" s="36"/>
      <c r="SPB56" s="36"/>
      <c r="SPC56" s="36"/>
      <c r="SPD56" s="36"/>
      <c r="SPE56" s="36"/>
      <c r="SPF56" s="36"/>
      <c r="SPG56" s="36"/>
      <c r="SPH56" s="36"/>
      <c r="SPI56" s="36"/>
      <c r="SPJ56" s="36"/>
      <c r="SPK56" s="36"/>
      <c r="SPL56" s="36"/>
      <c r="SPM56" s="36"/>
      <c r="SPN56" s="36"/>
      <c r="SPO56" s="36"/>
      <c r="SPP56" s="36"/>
      <c r="SPQ56" s="36"/>
      <c r="SPR56" s="36"/>
      <c r="SPS56" s="36"/>
      <c r="SPT56" s="36"/>
      <c r="SPU56" s="36"/>
      <c r="SPV56" s="36"/>
      <c r="SPW56" s="36"/>
      <c r="SPX56" s="36"/>
      <c r="SPY56" s="36"/>
      <c r="SPZ56" s="36"/>
      <c r="SQA56" s="36"/>
      <c r="SQB56" s="36"/>
      <c r="SQC56" s="36"/>
      <c r="SQD56" s="36"/>
      <c r="SQE56" s="36"/>
      <c r="SQF56" s="36"/>
      <c r="SQG56" s="36"/>
      <c r="SQH56" s="36"/>
      <c r="SQI56" s="36"/>
      <c r="SQJ56" s="36"/>
      <c r="SQK56" s="36"/>
      <c r="SQL56" s="36"/>
      <c r="SQM56" s="36"/>
      <c r="SQN56" s="36"/>
      <c r="SQO56" s="36"/>
      <c r="SQP56" s="36"/>
      <c r="SQQ56" s="36"/>
      <c r="SQR56" s="36"/>
      <c r="SQS56" s="36"/>
      <c r="SQT56" s="36"/>
      <c r="SQU56" s="36"/>
      <c r="SQV56" s="36"/>
      <c r="SQW56" s="36"/>
      <c r="SQX56" s="36"/>
      <c r="SQY56" s="36"/>
      <c r="SQZ56" s="36"/>
      <c r="SRA56" s="36"/>
      <c r="SRB56" s="36"/>
      <c r="SRC56" s="36"/>
      <c r="SRD56" s="36"/>
      <c r="SRE56" s="36"/>
      <c r="SRF56" s="36"/>
      <c r="SRG56" s="36"/>
      <c r="SRH56" s="36"/>
      <c r="SRI56" s="36"/>
      <c r="SRJ56" s="36"/>
      <c r="SRK56" s="36"/>
      <c r="SRL56" s="36"/>
      <c r="SRM56" s="36"/>
      <c r="SRN56" s="36"/>
      <c r="SRO56" s="36"/>
      <c r="SRP56" s="36"/>
      <c r="SRQ56" s="36"/>
      <c r="SRR56" s="36"/>
      <c r="SRS56" s="36"/>
      <c r="SRT56" s="36"/>
      <c r="SRU56" s="36"/>
      <c r="SRV56" s="36"/>
      <c r="SRW56" s="36"/>
      <c r="SRX56" s="36"/>
      <c r="SRY56" s="36"/>
      <c r="SRZ56" s="36"/>
      <c r="SSA56" s="36"/>
      <c r="SSB56" s="36"/>
      <c r="SSC56" s="36"/>
      <c r="SSD56" s="36"/>
      <c r="SSE56" s="36"/>
      <c r="SSF56" s="36"/>
      <c r="SSG56" s="36"/>
      <c r="SSH56" s="36"/>
      <c r="SSI56" s="36"/>
      <c r="SSJ56" s="36"/>
      <c r="SSK56" s="36"/>
      <c r="SSL56" s="36"/>
      <c r="SSM56" s="36"/>
      <c r="SSN56" s="36"/>
      <c r="SSO56" s="36"/>
      <c r="SSP56" s="36"/>
      <c r="SSQ56" s="36"/>
      <c r="SSR56" s="36"/>
      <c r="SSS56" s="36"/>
      <c r="SST56" s="36"/>
      <c r="SSU56" s="36"/>
      <c r="SSV56" s="36"/>
      <c r="SSW56" s="36"/>
      <c r="SSX56" s="36"/>
      <c r="SSY56" s="36"/>
      <c r="SSZ56" s="36"/>
      <c r="STA56" s="36"/>
      <c r="STB56" s="36"/>
      <c r="STC56" s="36"/>
      <c r="STD56" s="36"/>
      <c r="STE56" s="36"/>
      <c r="STF56" s="36"/>
      <c r="STG56" s="36"/>
      <c r="STH56" s="36"/>
      <c r="STI56" s="36"/>
      <c r="STJ56" s="36"/>
      <c r="STK56" s="36"/>
      <c r="STL56" s="36"/>
      <c r="STM56" s="36"/>
      <c r="STN56" s="36"/>
      <c r="STO56" s="36"/>
      <c r="STP56" s="36"/>
      <c r="STQ56" s="36"/>
      <c r="STR56" s="36"/>
      <c r="STS56" s="36"/>
      <c r="STT56" s="36"/>
      <c r="STU56" s="36"/>
      <c r="STV56" s="36"/>
      <c r="STW56" s="36"/>
      <c r="STX56" s="36"/>
      <c r="STY56" s="36"/>
      <c r="STZ56" s="36"/>
      <c r="SUA56" s="36"/>
      <c r="SUB56" s="36"/>
      <c r="SUC56" s="36"/>
      <c r="SUD56" s="36"/>
      <c r="SUE56" s="36"/>
      <c r="SUF56" s="36"/>
      <c r="SUG56" s="36"/>
      <c r="SUH56" s="36"/>
      <c r="SUI56" s="36"/>
      <c r="SUJ56" s="36"/>
      <c r="SUK56" s="36"/>
      <c r="SUL56" s="36"/>
      <c r="SUM56" s="36"/>
      <c r="SUN56" s="36"/>
      <c r="SUO56" s="36"/>
      <c r="SUP56" s="36"/>
      <c r="SUQ56" s="36"/>
      <c r="SUR56" s="36"/>
      <c r="SUS56" s="36"/>
      <c r="SUT56" s="36"/>
      <c r="SUU56" s="36"/>
      <c r="SUV56" s="36"/>
      <c r="SUW56" s="36"/>
      <c r="SUX56" s="36"/>
      <c r="SUY56" s="36"/>
      <c r="SUZ56" s="36"/>
      <c r="SVA56" s="36"/>
      <c r="SVB56" s="36"/>
      <c r="SVC56" s="36"/>
      <c r="SVD56" s="36"/>
      <c r="SVE56" s="36"/>
      <c r="SVF56" s="36"/>
      <c r="SVG56" s="36"/>
      <c r="SVH56" s="36"/>
      <c r="SVI56" s="36"/>
      <c r="SVJ56" s="36"/>
      <c r="SVK56" s="36"/>
      <c r="SVL56" s="36"/>
      <c r="SVM56" s="36"/>
      <c r="SVN56" s="36"/>
      <c r="SVO56" s="36"/>
      <c r="SVP56" s="36"/>
      <c r="SVQ56" s="36"/>
      <c r="SVR56" s="36"/>
      <c r="SVS56" s="36"/>
      <c r="SVT56" s="36"/>
      <c r="SVU56" s="36"/>
      <c r="SVV56" s="36"/>
      <c r="SVW56" s="36"/>
      <c r="SVX56" s="36"/>
      <c r="SVY56" s="36"/>
      <c r="SVZ56" s="36"/>
      <c r="SWA56" s="36"/>
      <c r="SWB56" s="36"/>
      <c r="SWC56" s="36"/>
      <c r="SWD56" s="36"/>
      <c r="SWE56" s="36"/>
      <c r="SWF56" s="36"/>
      <c r="SWG56" s="36"/>
      <c r="SWH56" s="36"/>
      <c r="SWI56" s="36"/>
      <c r="SWJ56" s="36"/>
      <c r="SWK56" s="36"/>
      <c r="SWL56" s="36"/>
      <c r="SWM56" s="36"/>
      <c r="SWN56" s="36"/>
      <c r="SWO56" s="36"/>
      <c r="SWP56" s="36"/>
      <c r="SWQ56" s="36"/>
      <c r="SWR56" s="36"/>
      <c r="SWS56" s="36"/>
      <c r="SWT56" s="36"/>
      <c r="SWU56" s="36"/>
      <c r="SWV56" s="36"/>
      <c r="SWW56" s="36"/>
      <c r="SWX56" s="36"/>
      <c r="SWY56" s="36"/>
      <c r="SWZ56" s="36"/>
      <c r="SXA56" s="36"/>
      <c r="SXB56" s="36"/>
      <c r="SXC56" s="36"/>
      <c r="SXD56" s="36"/>
      <c r="SXE56" s="36"/>
      <c r="SXF56" s="36"/>
      <c r="SXG56" s="36"/>
      <c r="SXH56" s="36"/>
      <c r="SXI56" s="36"/>
      <c r="SXJ56" s="36"/>
      <c r="SXK56" s="36"/>
      <c r="SXL56" s="36"/>
      <c r="SXM56" s="36"/>
      <c r="SXN56" s="36"/>
      <c r="SXO56" s="36"/>
      <c r="SXP56" s="36"/>
      <c r="SXQ56" s="36"/>
      <c r="SXR56" s="36"/>
      <c r="SXS56" s="36"/>
      <c r="SXT56" s="36"/>
      <c r="SXU56" s="36"/>
      <c r="SXV56" s="36"/>
      <c r="SXW56" s="36"/>
      <c r="SXX56" s="36"/>
      <c r="SXY56" s="36"/>
      <c r="SXZ56" s="36"/>
      <c r="SYA56" s="36"/>
      <c r="SYB56" s="36"/>
      <c r="SYC56" s="36"/>
      <c r="SYD56" s="36"/>
      <c r="SYE56" s="36"/>
      <c r="SYF56" s="36"/>
      <c r="SYG56" s="36"/>
      <c r="SYH56" s="36"/>
      <c r="SYI56" s="36"/>
      <c r="SYJ56" s="36"/>
      <c r="SYK56" s="36"/>
      <c r="SYL56" s="36"/>
      <c r="SYM56" s="36"/>
      <c r="SYN56" s="36"/>
      <c r="SYO56" s="36"/>
      <c r="SYP56" s="36"/>
      <c r="SYQ56" s="36"/>
      <c r="SYR56" s="36"/>
      <c r="SYS56" s="36"/>
      <c r="SYT56" s="36"/>
      <c r="SYU56" s="36"/>
      <c r="SYV56" s="36"/>
      <c r="SYW56" s="36"/>
      <c r="SYX56" s="36"/>
      <c r="SYY56" s="36"/>
      <c r="SYZ56" s="36"/>
      <c r="SZA56" s="36"/>
      <c r="SZB56" s="36"/>
      <c r="SZC56" s="36"/>
      <c r="SZD56" s="36"/>
      <c r="SZE56" s="36"/>
      <c r="SZF56" s="36"/>
      <c r="SZG56" s="36"/>
      <c r="SZH56" s="36"/>
      <c r="SZI56" s="36"/>
      <c r="SZJ56" s="36"/>
      <c r="SZK56" s="36"/>
      <c r="SZL56" s="36"/>
      <c r="SZM56" s="36"/>
      <c r="SZN56" s="36"/>
      <c r="SZO56" s="36"/>
      <c r="SZP56" s="36"/>
      <c r="SZQ56" s="36"/>
      <c r="SZR56" s="36"/>
      <c r="SZS56" s="36"/>
      <c r="SZT56" s="36"/>
      <c r="SZU56" s="36"/>
      <c r="SZV56" s="36"/>
      <c r="SZW56" s="36"/>
      <c r="SZX56" s="36"/>
      <c r="SZY56" s="36"/>
      <c r="SZZ56" s="36"/>
      <c r="TAA56" s="36"/>
      <c r="TAB56" s="36"/>
      <c r="TAC56" s="36"/>
      <c r="TAD56" s="36"/>
      <c r="TAE56" s="36"/>
      <c r="TAF56" s="36"/>
      <c r="TAG56" s="36"/>
      <c r="TAH56" s="36"/>
      <c r="TAI56" s="36"/>
      <c r="TAJ56" s="36"/>
      <c r="TAK56" s="36"/>
      <c r="TAL56" s="36"/>
      <c r="TAM56" s="36"/>
      <c r="TAN56" s="36"/>
      <c r="TAO56" s="36"/>
      <c r="TAP56" s="36"/>
      <c r="TAQ56" s="36"/>
      <c r="TAR56" s="36"/>
      <c r="TAS56" s="36"/>
      <c r="TAT56" s="36"/>
      <c r="TAU56" s="36"/>
      <c r="TAV56" s="36"/>
      <c r="TAW56" s="36"/>
      <c r="TAX56" s="36"/>
      <c r="TAY56" s="36"/>
      <c r="TAZ56" s="36"/>
      <c r="TBA56" s="36"/>
      <c r="TBB56" s="36"/>
      <c r="TBC56" s="36"/>
      <c r="TBD56" s="36"/>
      <c r="TBE56" s="36"/>
      <c r="TBF56" s="36"/>
      <c r="TBG56" s="36"/>
      <c r="TBH56" s="36"/>
      <c r="TBI56" s="36"/>
      <c r="TBJ56" s="36"/>
      <c r="TBK56" s="36"/>
      <c r="TBL56" s="36"/>
      <c r="TBM56" s="36"/>
      <c r="TBN56" s="36"/>
      <c r="TBO56" s="36"/>
      <c r="TBP56" s="36"/>
      <c r="TBQ56" s="36"/>
      <c r="TBR56" s="36"/>
      <c r="TBS56" s="36"/>
      <c r="TBT56" s="36"/>
      <c r="TBU56" s="36"/>
      <c r="TBV56" s="36"/>
      <c r="TBW56" s="36"/>
      <c r="TBX56" s="36"/>
      <c r="TBY56" s="36"/>
      <c r="TBZ56" s="36"/>
      <c r="TCA56" s="36"/>
      <c r="TCB56" s="36"/>
      <c r="TCC56" s="36"/>
      <c r="TCD56" s="36"/>
      <c r="TCE56" s="36"/>
      <c r="TCF56" s="36"/>
      <c r="TCG56" s="36"/>
      <c r="TCH56" s="36"/>
      <c r="TCI56" s="36"/>
      <c r="TCJ56" s="36"/>
      <c r="TCK56" s="36"/>
      <c r="TCL56" s="36"/>
      <c r="TCM56" s="36"/>
      <c r="TCN56" s="36"/>
      <c r="TCO56" s="36"/>
      <c r="TCP56" s="36"/>
      <c r="TCQ56" s="36"/>
      <c r="TCR56" s="36"/>
      <c r="TCS56" s="36"/>
      <c r="TCT56" s="36"/>
      <c r="TCU56" s="36"/>
      <c r="TCV56" s="36"/>
      <c r="TCW56" s="36"/>
      <c r="TCX56" s="36"/>
      <c r="TCY56" s="36"/>
      <c r="TCZ56" s="36"/>
      <c r="TDA56" s="36"/>
      <c r="TDB56" s="36"/>
      <c r="TDC56" s="36"/>
      <c r="TDD56" s="36"/>
      <c r="TDE56" s="36"/>
      <c r="TDF56" s="36"/>
      <c r="TDG56" s="36"/>
      <c r="TDH56" s="36"/>
      <c r="TDI56" s="36"/>
      <c r="TDJ56" s="36"/>
      <c r="TDK56" s="36"/>
      <c r="TDL56" s="36"/>
      <c r="TDM56" s="36"/>
      <c r="TDN56" s="36"/>
      <c r="TDO56" s="36"/>
      <c r="TDP56" s="36"/>
      <c r="TDQ56" s="36"/>
      <c r="TDR56" s="36"/>
      <c r="TDS56" s="36"/>
      <c r="TDT56" s="36"/>
      <c r="TDU56" s="36"/>
      <c r="TDV56" s="36"/>
      <c r="TDW56" s="36"/>
      <c r="TDX56" s="36"/>
      <c r="TDY56" s="36"/>
      <c r="TDZ56" s="36"/>
      <c r="TEA56" s="36"/>
      <c r="TEB56" s="36"/>
      <c r="TEC56" s="36"/>
      <c r="TED56" s="36"/>
      <c r="TEE56" s="36"/>
      <c r="TEF56" s="36"/>
      <c r="TEG56" s="36"/>
      <c r="TEH56" s="36"/>
      <c r="TEI56" s="36"/>
      <c r="TEJ56" s="36"/>
      <c r="TEK56" s="36"/>
      <c r="TEL56" s="36"/>
      <c r="TEM56" s="36"/>
      <c r="TEN56" s="36"/>
      <c r="TEO56" s="36"/>
      <c r="TEP56" s="36"/>
      <c r="TEQ56" s="36"/>
      <c r="TER56" s="36"/>
      <c r="TES56" s="36"/>
      <c r="TET56" s="36"/>
      <c r="TEU56" s="36"/>
      <c r="TEV56" s="36"/>
      <c r="TEW56" s="36"/>
      <c r="TEX56" s="36"/>
      <c r="TEY56" s="36"/>
      <c r="TEZ56" s="36"/>
      <c r="TFA56" s="36"/>
      <c r="TFB56" s="36"/>
      <c r="TFC56" s="36"/>
      <c r="TFD56" s="36"/>
      <c r="TFE56" s="36"/>
      <c r="TFF56" s="36"/>
      <c r="TFG56" s="36"/>
      <c r="TFH56" s="36"/>
      <c r="TFI56" s="36"/>
      <c r="TFJ56" s="36"/>
      <c r="TFK56" s="36"/>
      <c r="TFL56" s="36"/>
      <c r="TFM56" s="36"/>
      <c r="TFN56" s="36"/>
      <c r="TFO56" s="36"/>
      <c r="TFP56" s="36"/>
      <c r="TFQ56" s="36"/>
      <c r="TFR56" s="36"/>
      <c r="TFS56" s="36"/>
      <c r="TFT56" s="36"/>
      <c r="TFU56" s="36"/>
      <c r="TFV56" s="36"/>
      <c r="TFW56" s="36"/>
      <c r="TFX56" s="36"/>
      <c r="TFY56" s="36"/>
      <c r="TFZ56" s="36"/>
      <c r="TGA56" s="36"/>
      <c r="TGB56" s="36"/>
      <c r="TGC56" s="36"/>
      <c r="TGD56" s="36"/>
      <c r="TGE56" s="36"/>
      <c r="TGF56" s="36"/>
      <c r="TGG56" s="36"/>
      <c r="TGH56" s="36"/>
      <c r="TGI56" s="36"/>
      <c r="TGJ56" s="36"/>
      <c r="TGK56" s="36"/>
      <c r="TGL56" s="36"/>
      <c r="TGM56" s="36"/>
      <c r="TGN56" s="36"/>
      <c r="TGO56" s="36"/>
      <c r="TGP56" s="36"/>
      <c r="TGQ56" s="36"/>
      <c r="TGR56" s="36"/>
      <c r="TGS56" s="36"/>
      <c r="TGT56" s="36"/>
      <c r="TGU56" s="36"/>
      <c r="TGV56" s="36"/>
      <c r="TGW56" s="36"/>
      <c r="TGX56" s="36"/>
      <c r="TGY56" s="36"/>
      <c r="TGZ56" s="36"/>
      <c r="THA56" s="36"/>
      <c r="THB56" s="36"/>
      <c r="THC56" s="36"/>
      <c r="THD56" s="36"/>
      <c r="THE56" s="36"/>
      <c r="THF56" s="36"/>
      <c r="THG56" s="36"/>
      <c r="THH56" s="36"/>
      <c r="THI56" s="36"/>
      <c r="THJ56" s="36"/>
      <c r="THK56" s="36"/>
      <c r="THL56" s="36"/>
      <c r="THM56" s="36"/>
      <c r="THN56" s="36"/>
      <c r="THO56" s="36"/>
      <c r="THP56" s="36"/>
      <c r="THQ56" s="36"/>
      <c r="THR56" s="36"/>
      <c r="THS56" s="36"/>
      <c r="THT56" s="36"/>
      <c r="THU56" s="36"/>
      <c r="THV56" s="36"/>
      <c r="THW56" s="36"/>
      <c r="THX56" s="36"/>
      <c r="THY56" s="36"/>
      <c r="THZ56" s="36"/>
      <c r="TIA56" s="36"/>
      <c r="TIB56" s="36"/>
      <c r="TIC56" s="36"/>
      <c r="TID56" s="36"/>
      <c r="TIE56" s="36"/>
      <c r="TIF56" s="36"/>
      <c r="TIG56" s="36"/>
      <c r="TIH56" s="36"/>
      <c r="TII56" s="36"/>
      <c r="TIJ56" s="36"/>
      <c r="TIK56" s="36"/>
      <c r="TIL56" s="36"/>
      <c r="TIM56" s="36"/>
      <c r="TIN56" s="36"/>
      <c r="TIO56" s="36"/>
      <c r="TIP56" s="36"/>
      <c r="TIQ56" s="36"/>
      <c r="TIR56" s="36"/>
      <c r="TIS56" s="36"/>
      <c r="TIT56" s="36"/>
      <c r="TIU56" s="36"/>
      <c r="TIV56" s="36"/>
      <c r="TIW56" s="36"/>
      <c r="TIX56" s="36"/>
      <c r="TIY56" s="36"/>
      <c r="TIZ56" s="36"/>
      <c r="TJA56" s="36"/>
      <c r="TJB56" s="36"/>
      <c r="TJC56" s="36"/>
      <c r="TJD56" s="36"/>
      <c r="TJE56" s="36"/>
      <c r="TJF56" s="36"/>
      <c r="TJG56" s="36"/>
      <c r="TJH56" s="36"/>
      <c r="TJI56" s="36"/>
      <c r="TJJ56" s="36"/>
      <c r="TJK56" s="36"/>
      <c r="TJL56" s="36"/>
      <c r="TJM56" s="36"/>
      <c r="TJN56" s="36"/>
      <c r="TJO56" s="36"/>
      <c r="TJP56" s="36"/>
      <c r="TJQ56" s="36"/>
      <c r="TJR56" s="36"/>
      <c r="TJS56" s="36"/>
      <c r="TJT56" s="36"/>
      <c r="TJU56" s="36"/>
      <c r="TJV56" s="36"/>
      <c r="TJW56" s="36"/>
      <c r="TJX56" s="36"/>
      <c r="TJY56" s="36"/>
      <c r="TJZ56" s="36"/>
      <c r="TKA56" s="36"/>
      <c r="TKB56" s="36"/>
      <c r="TKC56" s="36"/>
      <c r="TKD56" s="36"/>
      <c r="TKE56" s="36"/>
      <c r="TKF56" s="36"/>
      <c r="TKG56" s="36"/>
      <c r="TKH56" s="36"/>
      <c r="TKI56" s="36"/>
      <c r="TKJ56" s="36"/>
      <c r="TKK56" s="36"/>
      <c r="TKL56" s="36"/>
      <c r="TKM56" s="36"/>
      <c r="TKN56" s="36"/>
      <c r="TKO56" s="36"/>
      <c r="TKP56" s="36"/>
      <c r="TKQ56" s="36"/>
      <c r="TKR56" s="36"/>
      <c r="TKS56" s="36"/>
      <c r="TKT56" s="36"/>
      <c r="TKU56" s="36"/>
      <c r="TKV56" s="36"/>
      <c r="TKW56" s="36"/>
      <c r="TKX56" s="36"/>
      <c r="TKY56" s="36"/>
      <c r="TKZ56" s="36"/>
      <c r="TLA56" s="36"/>
      <c r="TLB56" s="36"/>
      <c r="TLC56" s="36"/>
      <c r="TLD56" s="36"/>
      <c r="TLE56" s="36"/>
      <c r="TLF56" s="36"/>
      <c r="TLG56" s="36"/>
      <c r="TLH56" s="36"/>
      <c r="TLI56" s="36"/>
      <c r="TLJ56" s="36"/>
      <c r="TLK56" s="36"/>
      <c r="TLL56" s="36"/>
      <c r="TLM56" s="36"/>
      <c r="TLN56" s="36"/>
      <c r="TLO56" s="36"/>
      <c r="TLP56" s="36"/>
      <c r="TLQ56" s="36"/>
      <c r="TLR56" s="36"/>
      <c r="TLS56" s="36"/>
      <c r="TLT56" s="36"/>
      <c r="TLU56" s="36"/>
      <c r="TLV56" s="36"/>
      <c r="TLW56" s="36"/>
      <c r="TLX56" s="36"/>
      <c r="TLY56" s="36"/>
      <c r="TLZ56" s="36"/>
      <c r="TMA56" s="36"/>
      <c r="TMB56" s="36"/>
      <c r="TMC56" s="36"/>
      <c r="TMD56" s="36"/>
      <c r="TME56" s="36"/>
      <c r="TMF56" s="36"/>
      <c r="TMG56" s="36"/>
      <c r="TMH56" s="36"/>
      <c r="TMI56" s="36"/>
      <c r="TMJ56" s="36"/>
      <c r="TMK56" s="36"/>
      <c r="TML56" s="36"/>
      <c r="TMM56" s="36"/>
      <c r="TMN56" s="36"/>
      <c r="TMO56" s="36"/>
      <c r="TMP56" s="36"/>
      <c r="TMQ56" s="36"/>
      <c r="TMR56" s="36"/>
      <c r="TMS56" s="36"/>
      <c r="TMT56" s="36"/>
      <c r="TMU56" s="36"/>
      <c r="TMV56" s="36"/>
      <c r="TMW56" s="36"/>
      <c r="TMX56" s="36"/>
      <c r="TMY56" s="36"/>
      <c r="TMZ56" s="36"/>
      <c r="TNA56" s="36"/>
      <c r="TNB56" s="36"/>
      <c r="TNC56" s="36"/>
      <c r="TND56" s="36"/>
      <c r="TNE56" s="36"/>
      <c r="TNF56" s="36"/>
      <c r="TNG56" s="36"/>
      <c r="TNH56" s="36"/>
      <c r="TNI56" s="36"/>
      <c r="TNJ56" s="36"/>
      <c r="TNK56" s="36"/>
      <c r="TNL56" s="36"/>
      <c r="TNM56" s="36"/>
      <c r="TNN56" s="36"/>
      <c r="TNO56" s="36"/>
      <c r="TNP56" s="36"/>
      <c r="TNQ56" s="36"/>
      <c r="TNR56" s="36"/>
      <c r="TNS56" s="36"/>
      <c r="TNT56" s="36"/>
      <c r="TNU56" s="36"/>
      <c r="TNV56" s="36"/>
      <c r="TNW56" s="36"/>
      <c r="TNX56" s="36"/>
      <c r="TNY56" s="36"/>
      <c r="TNZ56" s="36"/>
      <c r="TOA56" s="36"/>
      <c r="TOB56" s="36"/>
      <c r="TOC56" s="36"/>
      <c r="TOD56" s="36"/>
      <c r="TOE56" s="36"/>
      <c r="TOF56" s="36"/>
      <c r="TOG56" s="36"/>
      <c r="TOH56" s="36"/>
      <c r="TOI56" s="36"/>
      <c r="TOJ56" s="36"/>
      <c r="TOK56" s="36"/>
      <c r="TOL56" s="36"/>
      <c r="TOM56" s="36"/>
      <c r="TON56" s="36"/>
      <c r="TOO56" s="36"/>
      <c r="TOP56" s="36"/>
      <c r="TOQ56" s="36"/>
      <c r="TOR56" s="36"/>
      <c r="TOS56" s="36"/>
      <c r="TOT56" s="36"/>
      <c r="TOU56" s="36"/>
      <c r="TOV56" s="36"/>
      <c r="TOW56" s="36"/>
      <c r="TOX56" s="36"/>
      <c r="TOY56" s="36"/>
      <c r="TOZ56" s="36"/>
      <c r="TPA56" s="36"/>
      <c r="TPB56" s="36"/>
      <c r="TPC56" s="36"/>
      <c r="TPD56" s="36"/>
      <c r="TPE56" s="36"/>
      <c r="TPF56" s="36"/>
      <c r="TPG56" s="36"/>
      <c r="TPH56" s="36"/>
      <c r="TPI56" s="36"/>
      <c r="TPJ56" s="36"/>
      <c r="TPK56" s="36"/>
      <c r="TPL56" s="36"/>
      <c r="TPM56" s="36"/>
      <c r="TPN56" s="36"/>
      <c r="TPO56" s="36"/>
      <c r="TPP56" s="36"/>
      <c r="TPQ56" s="36"/>
      <c r="TPR56" s="36"/>
      <c r="TPS56" s="36"/>
      <c r="TPT56" s="36"/>
      <c r="TPU56" s="36"/>
      <c r="TPV56" s="36"/>
      <c r="TPW56" s="36"/>
      <c r="TPX56" s="36"/>
      <c r="TPY56" s="36"/>
      <c r="TPZ56" s="36"/>
      <c r="TQA56" s="36"/>
      <c r="TQB56" s="36"/>
      <c r="TQC56" s="36"/>
      <c r="TQD56" s="36"/>
      <c r="TQE56" s="36"/>
      <c r="TQF56" s="36"/>
      <c r="TQG56" s="36"/>
      <c r="TQH56" s="36"/>
      <c r="TQI56" s="36"/>
      <c r="TQJ56" s="36"/>
      <c r="TQK56" s="36"/>
      <c r="TQL56" s="36"/>
      <c r="TQM56" s="36"/>
      <c r="TQN56" s="36"/>
      <c r="TQO56" s="36"/>
      <c r="TQP56" s="36"/>
      <c r="TQQ56" s="36"/>
      <c r="TQR56" s="36"/>
      <c r="TQS56" s="36"/>
      <c r="TQT56" s="36"/>
      <c r="TQU56" s="36"/>
      <c r="TQV56" s="36"/>
      <c r="TQW56" s="36"/>
      <c r="TQX56" s="36"/>
      <c r="TQY56" s="36"/>
      <c r="TQZ56" s="36"/>
      <c r="TRA56" s="36"/>
      <c r="TRB56" s="36"/>
      <c r="TRC56" s="36"/>
      <c r="TRD56" s="36"/>
      <c r="TRE56" s="36"/>
      <c r="TRF56" s="36"/>
      <c r="TRG56" s="36"/>
      <c r="TRH56" s="36"/>
      <c r="TRI56" s="36"/>
      <c r="TRJ56" s="36"/>
      <c r="TRK56" s="36"/>
      <c r="TRL56" s="36"/>
      <c r="TRM56" s="36"/>
      <c r="TRN56" s="36"/>
      <c r="TRO56" s="36"/>
      <c r="TRP56" s="36"/>
      <c r="TRQ56" s="36"/>
      <c r="TRR56" s="36"/>
      <c r="TRS56" s="36"/>
      <c r="TRT56" s="36"/>
      <c r="TRU56" s="36"/>
      <c r="TRV56" s="36"/>
      <c r="TRW56" s="36"/>
      <c r="TRX56" s="36"/>
      <c r="TRY56" s="36"/>
      <c r="TRZ56" s="36"/>
      <c r="TSA56" s="36"/>
      <c r="TSB56" s="36"/>
      <c r="TSC56" s="36"/>
      <c r="TSD56" s="36"/>
      <c r="TSE56" s="36"/>
      <c r="TSF56" s="36"/>
      <c r="TSG56" s="36"/>
      <c r="TSH56" s="36"/>
      <c r="TSI56" s="36"/>
      <c r="TSJ56" s="36"/>
      <c r="TSK56" s="36"/>
      <c r="TSL56" s="36"/>
      <c r="TSM56" s="36"/>
      <c r="TSN56" s="36"/>
      <c r="TSO56" s="36"/>
      <c r="TSP56" s="36"/>
      <c r="TSQ56" s="36"/>
      <c r="TSR56" s="36"/>
      <c r="TSS56" s="36"/>
      <c r="TST56" s="36"/>
      <c r="TSU56" s="36"/>
      <c r="TSV56" s="36"/>
      <c r="TSW56" s="36"/>
      <c r="TSX56" s="36"/>
      <c r="TSY56" s="36"/>
      <c r="TSZ56" s="36"/>
      <c r="TTA56" s="36"/>
      <c r="TTB56" s="36"/>
      <c r="TTC56" s="36"/>
      <c r="TTD56" s="36"/>
      <c r="TTE56" s="36"/>
      <c r="TTF56" s="36"/>
      <c r="TTG56" s="36"/>
      <c r="TTH56" s="36"/>
      <c r="TTI56" s="36"/>
      <c r="TTJ56" s="36"/>
      <c r="TTK56" s="36"/>
      <c r="TTL56" s="36"/>
      <c r="TTM56" s="36"/>
      <c r="TTN56" s="36"/>
      <c r="TTO56" s="36"/>
      <c r="TTP56" s="36"/>
      <c r="TTQ56" s="36"/>
      <c r="TTR56" s="36"/>
      <c r="TTS56" s="36"/>
      <c r="TTT56" s="36"/>
      <c r="TTU56" s="36"/>
      <c r="TTV56" s="36"/>
      <c r="TTW56" s="36"/>
      <c r="TTX56" s="36"/>
      <c r="TTY56" s="36"/>
      <c r="TTZ56" s="36"/>
      <c r="TUA56" s="36"/>
      <c r="TUB56" s="36"/>
      <c r="TUC56" s="36"/>
      <c r="TUD56" s="36"/>
      <c r="TUE56" s="36"/>
      <c r="TUF56" s="36"/>
      <c r="TUG56" s="36"/>
      <c r="TUH56" s="36"/>
      <c r="TUI56" s="36"/>
      <c r="TUJ56" s="36"/>
      <c r="TUK56" s="36"/>
      <c r="TUL56" s="36"/>
      <c r="TUM56" s="36"/>
      <c r="TUN56" s="36"/>
      <c r="TUO56" s="36"/>
      <c r="TUP56" s="36"/>
      <c r="TUQ56" s="36"/>
      <c r="TUR56" s="36"/>
      <c r="TUS56" s="36"/>
      <c r="TUT56" s="36"/>
      <c r="TUU56" s="36"/>
      <c r="TUV56" s="36"/>
      <c r="TUW56" s="36"/>
      <c r="TUX56" s="36"/>
      <c r="TUY56" s="36"/>
      <c r="TUZ56" s="36"/>
      <c r="TVA56" s="36"/>
      <c r="TVB56" s="36"/>
      <c r="TVC56" s="36"/>
      <c r="TVD56" s="36"/>
      <c r="TVE56" s="36"/>
      <c r="TVF56" s="36"/>
      <c r="TVG56" s="36"/>
      <c r="TVH56" s="36"/>
      <c r="TVI56" s="36"/>
      <c r="TVJ56" s="36"/>
      <c r="TVK56" s="36"/>
      <c r="TVL56" s="36"/>
      <c r="TVM56" s="36"/>
      <c r="TVN56" s="36"/>
      <c r="TVO56" s="36"/>
      <c r="TVP56" s="36"/>
      <c r="TVQ56" s="36"/>
      <c r="TVR56" s="36"/>
      <c r="TVS56" s="36"/>
      <c r="TVT56" s="36"/>
      <c r="TVU56" s="36"/>
      <c r="TVV56" s="36"/>
      <c r="TVW56" s="36"/>
      <c r="TVX56" s="36"/>
      <c r="TVY56" s="36"/>
      <c r="TVZ56" s="36"/>
      <c r="TWA56" s="36"/>
      <c r="TWB56" s="36"/>
      <c r="TWC56" s="36"/>
      <c r="TWD56" s="36"/>
      <c r="TWE56" s="36"/>
      <c r="TWF56" s="36"/>
      <c r="TWG56" s="36"/>
      <c r="TWH56" s="36"/>
      <c r="TWI56" s="36"/>
      <c r="TWJ56" s="36"/>
      <c r="TWK56" s="36"/>
      <c r="TWL56" s="36"/>
      <c r="TWM56" s="36"/>
      <c r="TWN56" s="36"/>
      <c r="TWO56" s="36"/>
      <c r="TWP56" s="36"/>
      <c r="TWQ56" s="36"/>
      <c r="TWR56" s="36"/>
      <c r="TWS56" s="36"/>
      <c r="TWT56" s="36"/>
      <c r="TWU56" s="36"/>
      <c r="TWV56" s="36"/>
      <c r="TWW56" s="36"/>
      <c r="TWX56" s="36"/>
      <c r="TWY56" s="36"/>
      <c r="TWZ56" s="36"/>
      <c r="TXA56" s="36"/>
      <c r="TXB56" s="36"/>
      <c r="TXC56" s="36"/>
      <c r="TXD56" s="36"/>
      <c r="TXE56" s="36"/>
      <c r="TXF56" s="36"/>
      <c r="TXG56" s="36"/>
      <c r="TXH56" s="36"/>
      <c r="TXI56" s="36"/>
      <c r="TXJ56" s="36"/>
      <c r="TXK56" s="36"/>
      <c r="TXL56" s="36"/>
      <c r="TXM56" s="36"/>
      <c r="TXN56" s="36"/>
      <c r="TXO56" s="36"/>
      <c r="TXP56" s="36"/>
      <c r="TXQ56" s="36"/>
      <c r="TXR56" s="36"/>
      <c r="TXS56" s="36"/>
      <c r="TXT56" s="36"/>
      <c r="TXU56" s="36"/>
      <c r="TXV56" s="36"/>
      <c r="TXW56" s="36"/>
      <c r="TXX56" s="36"/>
      <c r="TXY56" s="36"/>
      <c r="TXZ56" s="36"/>
      <c r="TYA56" s="36"/>
      <c r="TYB56" s="36"/>
      <c r="TYC56" s="36"/>
      <c r="TYD56" s="36"/>
      <c r="TYE56" s="36"/>
      <c r="TYF56" s="36"/>
      <c r="TYG56" s="36"/>
      <c r="TYH56" s="36"/>
      <c r="TYI56" s="36"/>
      <c r="TYJ56" s="36"/>
      <c r="TYK56" s="36"/>
      <c r="TYL56" s="36"/>
      <c r="TYM56" s="36"/>
      <c r="TYN56" s="36"/>
      <c r="TYO56" s="36"/>
      <c r="TYP56" s="36"/>
      <c r="TYQ56" s="36"/>
      <c r="TYR56" s="36"/>
      <c r="TYS56" s="36"/>
      <c r="TYT56" s="36"/>
      <c r="TYU56" s="36"/>
      <c r="TYV56" s="36"/>
      <c r="TYW56" s="36"/>
      <c r="TYX56" s="36"/>
      <c r="TYY56" s="36"/>
      <c r="TYZ56" s="36"/>
      <c r="TZA56" s="36"/>
      <c r="TZB56" s="36"/>
      <c r="TZC56" s="36"/>
      <c r="TZD56" s="36"/>
      <c r="TZE56" s="36"/>
      <c r="TZF56" s="36"/>
      <c r="TZG56" s="36"/>
      <c r="TZH56" s="36"/>
      <c r="TZI56" s="36"/>
      <c r="TZJ56" s="36"/>
      <c r="TZK56" s="36"/>
      <c r="TZL56" s="36"/>
      <c r="TZM56" s="36"/>
      <c r="TZN56" s="36"/>
      <c r="TZO56" s="36"/>
      <c r="TZP56" s="36"/>
      <c r="TZQ56" s="36"/>
      <c r="TZR56" s="36"/>
      <c r="TZS56" s="36"/>
      <c r="TZT56" s="36"/>
      <c r="TZU56" s="36"/>
      <c r="TZV56" s="36"/>
      <c r="TZW56" s="36"/>
      <c r="TZX56" s="36"/>
      <c r="TZY56" s="36"/>
      <c r="TZZ56" s="36"/>
      <c r="UAA56" s="36"/>
      <c r="UAB56" s="36"/>
      <c r="UAC56" s="36"/>
      <c r="UAD56" s="36"/>
      <c r="UAE56" s="36"/>
      <c r="UAF56" s="36"/>
      <c r="UAG56" s="36"/>
      <c r="UAH56" s="36"/>
      <c r="UAI56" s="36"/>
      <c r="UAJ56" s="36"/>
      <c r="UAK56" s="36"/>
      <c r="UAL56" s="36"/>
      <c r="UAM56" s="36"/>
      <c r="UAN56" s="36"/>
      <c r="UAO56" s="36"/>
      <c r="UAP56" s="36"/>
      <c r="UAQ56" s="36"/>
      <c r="UAR56" s="36"/>
      <c r="UAS56" s="36"/>
      <c r="UAT56" s="36"/>
      <c r="UAU56" s="36"/>
      <c r="UAV56" s="36"/>
      <c r="UAW56" s="36"/>
      <c r="UAX56" s="36"/>
      <c r="UAY56" s="36"/>
      <c r="UAZ56" s="36"/>
      <c r="UBA56" s="36"/>
      <c r="UBB56" s="36"/>
      <c r="UBC56" s="36"/>
      <c r="UBD56" s="36"/>
      <c r="UBE56" s="36"/>
      <c r="UBF56" s="36"/>
      <c r="UBG56" s="36"/>
      <c r="UBH56" s="36"/>
      <c r="UBI56" s="36"/>
      <c r="UBJ56" s="36"/>
      <c r="UBK56" s="36"/>
      <c r="UBL56" s="36"/>
      <c r="UBM56" s="36"/>
      <c r="UBN56" s="36"/>
      <c r="UBO56" s="36"/>
      <c r="UBP56" s="36"/>
      <c r="UBQ56" s="36"/>
      <c r="UBR56" s="36"/>
      <c r="UBS56" s="36"/>
      <c r="UBT56" s="36"/>
      <c r="UBU56" s="36"/>
      <c r="UBV56" s="36"/>
      <c r="UBW56" s="36"/>
      <c r="UBX56" s="36"/>
      <c r="UBY56" s="36"/>
      <c r="UBZ56" s="36"/>
      <c r="UCA56" s="36"/>
      <c r="UCB56" s="36"/>
      <c r="UCC56" s="36"/>
      <c r="UCD56" s="36"/>
      <c r="UCE56" s="36"/>
      <c r="UCF56" s="36"/>
      <c r="UCG56" s="36"/>
      <c r="UCH56" s="36"/>
      <c r="UCI56" s="36"/>
      <c r="UCJ56" s="36"/>
      <c r="UCK56" s="36"/>
      <c r="UCL56" s="36"/>
      <c r="UCM56" s="36"/>
      <c r="UCN56" s="36"/>
      <c r="UCO56" s="36"/>
      <c r="UCP56" s="36"/>
      <c r="UCQ56" s="36"/>
      <c r="UCR56" s="36"/>
      <c r="UCS56" s="36"/>
      <c r="UCT56" s="36"/>
      <c r="UCU56" s="36"/>
      <c r="UCV56" s="36"/>
      <c r="UCW56" s="36"/>
      <c r="UCX56" s="36"/>
      <c r="UCY56" s="36"/>
      <c r="UCZ56" s="36"/>
      <c r="UDA56" s="36"/>
      <c r="UDB56" s="36"/>
      <c r="UDC56" s="36"/>
      <c r="UDD56" s="36"/>
      <c r="UDE56" s="36"/>
      <c r="UDF56" s="36"/>
      <c r="UDG56" s="36"/>
      <c r="UDH56" s="36"/>
      <c r="UDI56" s="36"/>
      <c r="UDJ56" s="36"/>
      <c r="UDK56" s="36"/>
      <c r="UDL56" s="36"/>
      <c r="UDM56" s="36"/>
      <c r="UDN56" s="36"/>
      <c r="UDO56" s="36"/>
      <c r="UDP56" s="36"/>
      <c r="UDQ56" s="36"/>
      <c r="UDR56" s="36"/>
      <c r="UDS56" s="36"/>
      <c r="UDT56" s="36"/>
      <c r="UDU56" s="36"/>
      <c r="UDV56" s="36"/>
      <c r="UDW56" s="36"/>
      <c r="UDX56" s="36"/>
      <c r="UDY56" s="36"/>
      <c r="UDZ56" s="36"/>
      <c r="UEA56" s="36"/>
      <c r="UEB56" s="36"/>
      <c r="UEC56" s="36"/>
      <c r="UED56" s="36"/>
      <c r="UEE56" s="36"/>
      <c r="UEF56" s="36"/>
      <c r="UEG56" s="36"/>
      <c r="UEH56" s="36"/>
      <c r="UEI56" s="36"/>
      <c r="UEJ56" s="36"/>
      <c r="UEK56" s="36"/>
      <c r="UEL56" s="36"/>
      <c r="UEM56" s="36"/>
      <c r="UEN56" s="36"/>
      <c r="UEO56" s="36"/>
      <c r="UEP56" s="36"/>
      <c r="UEQ56" s="36"/>
      <c r="UER56" s="36"/>
      <c r="UES56" s="36"/>
      <c r="UET56" s="36"/>
      <c r="UEU56" s="36"/>
      <c r="UEV56" s="36"/>
      <c r="UEW56" s="36"/>
      <c r="UEX56" s="36"/>
      <c r="UEY56" s="36"/>
      <c r="UEZ56" s="36"/>
      <c r="UFA56" s="36"/>
      <c r="UFB56" s="36"/>
      <c r="UFC56" s="36"/>
      <c r="UFD56" s="36"/>
      <c r="UFE56" s="36"/>
      <c r="UFF56" s="36"/>
      <c r="UFG56" s="36"/>
      <c r="UFH56" s="36"/>
      <c r="UFI56" s="36"/>
      <c r="UFJ56" s="36"/>
      <c r="UFK56" s="36"/>
      <c r="UFL56" s="36"/>
      <c r="UFM56" s="36"/>
      <c r="UFN56" s="36"/>
      <c r="UFO56" s="36"/>
      <c r="UFP56" s="36"/>
      <c r="UFQ56" s="36"/>
      <c r="UFR56" s="36"/>
      <c r="UFS56" s="36"/>
      <c r="UFT56" s="36"/>
      <c r="UFU56" s="36"/>
      <c r="UFV56" s="36"/>
      <c r="UFW56" s="36"/>
      <c r="UFX56" s="36"/>
      <c r="UFY56" s="36"/>
      <c r="UFZ56" s="36"/>
      <c r="UGA56" s="36"/>
      <c r="UGB56" s="36"/>
      <c r="UGC56" s="36"/>
      <c r="UGD56" s="36"/>
      <c r="UGE56" s="36"/>
      <c r="UGF56" s="36"/>
      <c r="UGG56" s="36"/>
      <c r="UGH56" s="36"/>
      <c r="UGI56" s="36"/>
      <c r="UGJ56" s="36"/>
      <c r="UGK56" s="36"/>
      <c r="UGL56" s="36"/>
      <c r="UGM56" s="36"/>
      <c r="UGN56" s="36"/>
      <c r="UGO56" s="36"/>
      <c r="UGP56" s="36"/>
      <c r="UGQ56" s="36"/>
      <c r="UGR56" s="36"/>
      <c r="UGS56" s="36"/>
      <c r="UGT56" s="36"/>
      <c r="UGU56" s="36"/>
      <c r="UGV56" s="36"/>
      <c r="UGW56" s="36"/>
      <c r="UGX56" s="36"/>
      <c r="UGY56" s="36"/>
      <c r="UGZ56" s="36"/>
      <c r="UHA56" s="36"/>
      <c r="UHB56" s="36"/>
      <c r="UHC56" s="36"/>
      <c r="UHD56" s="36"/>
      <c r="UHE56" s="36"/>
      <c r="UHF56" s="36"/>
      <c r="UHG56" s="36"/>
      <c r="UHH56" s="36"/>
      <c r="UHI56" s="36"/>
      <c r="UHJ56" s="36"/>
      <c r="UHK56" s="36"/>
      <c r="UHL56" s="36"/>
      <c r="UHM56" s="36"/>
      <c r="UHN56" s="36"/>
      <c r="UHO56" s="36"/>
      <c r="UHP56" s="36"/>
      <c r="UHQ56" s="36"/>
      <c r="UHR56" s="36"/>
      <c r="UHS56" s="36"/>
      <c r="UHT56" s="36"/>
      <c r="UHU56" s="36"/>
      <c r="UHV56" s="36"/>
      <c r="UHW56" s="36"/>
      <c r="UHX56" s="36"/>
      <c r="UHY56" s="36"/>
      <c r="UHZ56" s="36"/>
      <c r="UIA56" s="36"/>
      <c r="UIB56" s="36"/>
      <c r="UIC56" s="36"/>
      <c r="UID56" s="36"/>
      <c r="UIE56" s="36"/>
      <c r="UIF56" s="36"/>
      <c r="UIG56" s="36"/>
      <c r="UIH56" s="36"/>
      <c r="UII56" s="36"/>
      <c r="UIJ56" s="36"/>
      <c r="UIK56" s="36"/>
      <c r="UIL56" s="36"/>
      <c r="UIM56" s="36"/>
      <c r="UIN56" s="36"/>
      <c r="UIO56" s="36"/>
      <c r="UIP56" s="36"/>
      <c r="UIQ56" s="36"/>
      <c r="UIR56" s="36"/>
      <c r="UIS56" s="36"/>
      <c r="UIT56" s="36"/>
      <c r="UIU56" s="36"/>
      <c r="UIV56" s="36"/>
      <c r="UIW56" s="36"/>
      <c r="UIX56" s="36"/>
      <c r="UIY56" s="36"/>
      <c r="UIZ56" s="36"/>
      <c r="UJA56" s="36"/>
      <c r="UJB56" s="36"/>
      <c r="UJC56" s="36"/>
      <c r="UJD56" s="36"/>
      <c r="UJE56" s="36"/>
      <c r="UJF56" s="36"/>
      <c r="UJG56" s="36"/>
      <c r="UJH56" s="36"/>
      <c r="UJI56" s="36"/>
      <c r="UJJ56" s="36"/>
      <c r="UJK56" s="36"/>
      <c r="UJL56" s="36"/>
      <c r="UJM56" s="36"/>
      <c r="UJN56" s="36"/>
      <c r="UJO56" s="36"/>
      <c r="UJP56" s="36"/>
      <c r="UJQ56" s="36"/>
      <c r="UJR56" s="36"/>
      <c r="UJS56" s="36"/>
      <c r="UJT56" s="36"/>
      <c r="UJU56" s="36"/>
      <c r="UJV56" s="36"/>
      <c r="UJW56" s="36"/>
      <c r="UJX56" s="36"/>
      <c r="UJY56" s="36"/>
      <c r="UJZ56" s="36"/>
      <c r="UKA56" s="36"/>
      <c r="UKB56" s="36"/>
      <c r="UKC56" s="36"/>
      <c r="UKD56" s="36"/>
      <c r="UKE56" s="36"/>
      <c r="UKF56" s="36"/>
      <c r="UKG56" s="36"/>
      <c r="UKH56" s="36"/>
      <c r="UKI56" s="36"/>
      <c r="UKJ56" s="36"/>
      <c r="UKK56" s="36"/>
      <c r="UKL56" s="36"/>
      <c r="UKM56" s="36"/>
      <c r="UKN56" s="36"/>
      <c r="UKO56" s="36"/>
      <c r="UKP56" s="36"/>
      <c r="UKQ56" s="36"/>
      <c r="UKR56" s="36"/>
      <c r="UKS56" s="36"/>
      <c r="UKT56" s="36"/>
      <c r="UKU56" s="36"/>
      <c r="UKV56" s="36"/>
      <c r="UKW56" s="36"/>
      <c r="UKX56" s="36"/>
      <c r="UKY56" s="36"/>
      <c r="UKZ56" s="36"/>
      <c r="ULA56" s="36"/>
      <c r="ULB56" s="36"/>
      <c r="ULC56" s="36"/>
      <c r="ULD56" s="36"/>
      <c r="ULE56" s="36"/>
      <c r="ULF56" s="36"/>
      <c r="ULG56" s="36"/>
      <c r="ULH56" s="36"/>
      <c r="ULI56" s="36"/>
      <c r="ULJ56" s="36"/>
      <c r="ULK56" s="36"/>
      <c r="ULL56" s="36"/>
      <c r="ULM56" s="36"/>
      <c r="ULN56" s="36"/>
      <c r="ULO56" s="36"/>
      <c r="ULP56" s="36"/>
      <c r="ULQ56" s="36"/>
      <c r="ULR56" s="36"/>
      <c r="ULS56" s="36"/>
      <c r="ULT56" s="36"/>
      <c r="ULU56" s="36"/>
      <c r="ULV56" s="36"/>
      <c r="ULW56" s="36"/>
      <c r="ULX56" s="36"/>
      <c r="ULY56" s="36"/>
      <c r="ULZ56" s="36"/>
      <c r="UMA56" s="36"/>
      <c r="UMB56" s="36"/>
      <c r="UMC56" s="36"/>
      <c r="UMD56" s="36"/>
      <c r="UME56" s="36"/>
      <c r="UMF56" s="36"/>
      <c r="UMG56" s="36"/>
      <c r="UMH56" s="36"/>
      <c r="UMI56" s="36"/>
      <c r="UMJ56" s="36"/>
      <c r="UMK56" s="36"/>
      <c r="UML56" s="36"/>
      <c r="UMM56" s="36"/>
      <c r="UMN56" s="36"/>
      <c r="UMO56" s="36"/>
      <c r="UMP56" s="36"/>
      <c r="UMQ56" s="36"/>
      <c r="UMR56" s="36"/>
      <c r="UMS56" s="36"/>
      <c r="UMT56" s="36"/>
      <c r="UMU56" s="36"/>
      <c r="UMV56" s="36"/>
      <c r="UMW56" s="36"/>
      <c r="UMX56" s="36"/>
      <c r="UMY56" s="36"/>
      <c r="UMZ56" s="36"/>
      <c r="UNA56" s="36"/>
      <c r="UNB56" s="36"/>
      <c r="UNC56" s="36"/>
      <c r="UND56" s="36"/>
      <c r="UNE56" s="36"/>
      <c r="UNF56" s="36"/>
      <c r="UNG56" s="36"/>
      <c r="UNH56" s="36"/>
      <c r="UNI56" s="36"/>
      <c r="UNJ56" s="36"/>
      <c r="UNK56" s="36"/>
      <c r="UNL56" s="36"/>
      <c r="UNM56" s="36"/>
      <c r="UNN56" s="36"/>
      <c r="UNO56" s="36"/>
      <c r="UNP56" s="36"/>
      <c r="UNQ56" s="36"/>
      <c r="UNR56" s="36"/>
      <c r="UNS56" s="36"/>
      <c r="UNT56" s="36"/>
      <c r="UNU56" s="36"/>
      <c r="UNV56" s="36"/>
      <c r="UNW56" s="36"/>
      <c r="UNX56" s="36"/>
      <c r="UNY56" s="36"/>
      <c r="UNZ56" s="36"/>
      <c r="UOA56" s="36"/>
      <c r="UOB56" s="36"/>
      <c r="UOC56" s="36"/>
      <c r="UOD56" s="36"/>
      <c r="UOE56" s="36"/>
      <c r="UOF56" s="36"/>
      <c r="UOG56" s="36"/>
      <c r="UOH56" s="36"/>
      <c r="UOI56" s="36"/>
      <c r="UOJ56" s="36"/>
      <c r="UOK56" s="36"/>
      <c r="UOL56" s="36"/>
      <c r="UOM56" s="36"/>
      <c r="UON56" s="36"/>
      <c r="UOO56" s="36"/>
      <c r="UOP56" s="36"/>
      <c r="UOQ56" s="36"/>
      <c r="UOR56" s="36"/>
      <c r="UOS56" s="36"/>
      <c r="UOT56" s="36"/>
      <c r="UOU56" s="36"/>
      <c r="UOV56" s="36"/>
      <c r="UOW56" s="36"/>
      <c r="UOX56" s="36"/>
      <c r="UOY56" s="36"/>
      <c r="UOZ56" s="36"/>
      <c r="UPA56" s="36"/>
      <c r="UPB56" s="36"/>
      <c r="UPC56" s="36"/>
      <c r="UPD56" s="36"/>
      <c r="UPE56" s="36"/>
      <c r="UPF56" s="36"/>
      <c r="UPG56" s="36"/>
      <c r="UPH56" s="36"/>
      <c r="UPI56" s="36"/>
      <c r="UPJ56" s="36"/>
      <c r="UPK56" s="36"/>
      <c r="UPL56" s="36"/>
      <c r="UPM56" s="36"/>
      <c r="UPN56" s="36"/>
      <c r="UPO56" s="36"/>
      <c r="UPP56" s="36"/>
      <c r="UPQ56" s="36"/>
      <c r="UPR56" s="36"/>
      <c r="UPS56" s="36"/>
      <c r="UPT56" s="36"/>
      <c r="UPU56" s="36"/>
      <c r="UPV56" s="36"/>
      <c r="UPW56" s="36"/>
      <c r="UPX56" s="36"/>
      <c r="UPY56" s="36"/>
      <c r="UPZ56" s="36"/>
      <c r="UQA56" s="36"/>
      <c r="UQB56" s="36"/>
      <c r="UQC56" s="36"/>
      <c r="UQD56" s="36"/>
      <c r="UQE56" s="36"/>
      <c r="UQF56" s="36"/>
      <c r="UQG56" s="36"/>
      <c r="UQH56" s="36"/>
      <c r="UQI56" s="36"/>
      <c r="UQJ56" s="36"/>
      <c r="UQK56" s="36"/>
      <c r="UQL56" s="36"/>
      <c r="UQM56" s="36"/>
      <c r="UQN56" s="36"/>
      <c r="UQO56" s="36"/>
      <c r="UQP56" s="36"/>
      <c r="UQQ56" s="36"/>
      <c r="UQR56" s="36"/>
      <c r="UQS56" s="36"/>
      <c r="UQT56" s="36"/>
      <c r="UQU56" s="36"/>
      <c r="UQV56" s="36"/>
      <c r="UQW56" s="36"/>
      <c r="UQX56" s="36"/>
      <c r="UQY56" s="36"/>
      <c r="UQZ56" s="36"/>
      <c r="URA56" s="36"/>
      <c r="URB56" s="36"/>
      <c r="URC56" s="36"/>
      <c r="URD56" s="36"/>
      <c r="URE56" s="36"/>
      <c r="URF56" s="36"/>
      <c r="URG56" s="36"/>
      <c r="URH56" s="36"/>
      <c r="URI56" s="36"/>
      <c r="URJ56" s="36"/>
      <c r="URK56" s="36"/>
      <c r="URL56" s="36"/>
      <c r="URM56" s="36"/>
      <c r="URN56" s="36"/>
      <c r="URO56" s="36"/>
      <c r="URP56" s="36"/>
      <c r="URQ56" s="36"/>
      <c r="URR56" s="36"/>
      <c r="URS56" s="36"/>
      <c r="URT56" s="36"/>
      <c r="URU56" s="36"/>
      <c r="URV56" s="36"/>
      <c r="URW56" s="36"/>
      <c r="URX56" s="36"/>
      <c r="URY56" s="36"/>
      <c r="URZ56" s="36"/>
      <c r="USA56" s="36"/>
      <c r="USB56" s="36"/>
      <c r="USC56" s="36"/>
      <c r="USD56" s="36"/>
      <c r="USE56" s="36"/>
      <c r="USF56" s="36"/>
      <c r="USG56" s="36"/>
      <c r="USH56" s="36"/>
      <c r="USI56" s="36"/>
      <c r="USJ56" s="36"/>
      <c r="USK56" s="36"/>
      <c r="USL56" s="36"/>
      <c r="USM56" s="36"/>
      <c r="USN56" s="36"/>
      <c r="USO56" s="36"/>
      <c r="USP56" s="36"/>
      <c r="USQ56" s="36"/>
      <c r="USR56" s="36"/>
      <c r="USS56" s="36"/>
      <c r="UST56" s="36"/>
      <c r="USU56" s="36"/>
      <c r="USV56" s="36"/>
      <c r="USW56" s="36"/>
      <c r="USX56" s="36"/>
      <c r="USY56" s="36"/>
      <c r="USZ56" s="36"/>
      <c r="UTA56" s="36"/>
      <c r="UTB56" s="36"/>
      <c r="UTC56" s="36"/>
      <c r="UTD56" s="36"/>
      <c r="UTE56" s="36"/>
      <c r="UTF56" s="36"/>
      <c r="UTG56" s="36"/>
      <c r="UTH56" s="36"/>
      <c r="UTI56" s="36"/>
      <c r="UTJ56" s="36"/>
      <c r="UTK56" s="36"/>
      <c r="UTL56" s="36"/>
      <c r="UTM56" s="36"/>
      <c r="UTN56" s="36"/>
      <c r="UTO56" s="36"/>
      <c r="UTP56" s="36"/>
      <c r="UTQ56" s="36"/>
      <c r="UTR56" s="36"/>
      <c r="UTS56" s="36"/>
      <c r="UTT56" s="36"/>
      <c r="UTU56" s="36"/>
      <c r="UTV56" s="36"/>
      <c r="UTW56" s="36"/>
      <c r="UTX56" s="36"/>
      <c r="UTY56" s="36"/>
      <c r="UTZ56" s="36"/>
      <c r="UUA56" s="36"/>
      <c r="UUB56" s="36"/>
      <c r="UUC56" s="36"/>
      <c r="UUD56" s="36"/>
      <c r="UUE56" s="36"/>
      <c r="UUF56" s="36"/>
      <c r="UUG56" s="36"/>
      <c r="UUH56" s="36"/>
      <c r="UUI56" s="36"/>
      <c r="UUJ56" s="36"/>
      <c r="UUK56" s="36"/>
      <c r="UUL56" s="36"/>
      <c r="UUM56" s="36"/>
      <c r="UUN56" s="36"/>
      <c r="UUO56" s="36"/>
      <c r="UUP56" s="36"/>
      <c r="UUQ56" s="36"/>
      <c r="UUR56" s="36"/>
      <c r="UUS56" s="36"/>
      <c r="UUT56" s="36"/>
      <c r="UUU56" s="36"/>
      <c r="UUV56" s="36"/>
      <c r="UUW56" s="36"/>
      <c r="UUX56" s="36"/>
      <c r="UUY56" s="36"/>
      <c r="UUZ56" s="36"/>
      <c r="UVA56" s="36"/>
      <c r="UVB56" s="36"/>
      <c r="UVC56" s="36"/>
      <c r="UVD56" s="36"/>
      <c r="UVE56" s="36"/>
      <c r="UVF56" s="36"/>
      <c r="UVG56" s="36"/>
      <c r="UVH56" s="36"/>
      <c r="UVI56" s="36"/>
      <c r="UVJ56" s="36"/>
      <c r="UVK56" s="36"/>
      <c r="UVL56" s="36"/>
      <c r="UVM56" s="36"/>
      <c r="UVN56" s="36"/>
      <c r="UVO56" s="36"/>
      <c r="UVP56" s="36"/>
      <c r="UVQ56" s="36"/>
      <c r="UVR56" s="36"/>
      <c r="UVS56" s="36"/>
      <c r="UVT56" s="36"/>
      <c r="UVU56" s="36"/>
      <c r="UVV56" s="36"/>
      <c r="UVW56" s="36"/>
      <c r="UVX56" s="36"/>
      <c r="UVY56" s="36"/>
      <c r="UVZ56" s="36"/>
      <c r="UWA56" s="36"/>
      <c r="UWB56" s="36"/>
      <c r="UWC56" s="36"/>
      <c r="UWD56" s="36"/>
      <c r="UWE56" s="36"/>
      <c r="UWF56" s="36"/>
      <c r="UWG56" s="36"/>
      <c r="UWH56" s="36"/>
      <c r="UWI56" s="36"/>
      <c r="UWJ56" s="36"/>
      <c r="UWK56" s="36"/>
      <c r="UWL56" s="36"/>
      <c r="UWM56" s="36"/>
      <c r="UWN56" s="36"/>
      <c r="UWO56" s="36"/>
      <c r="UWP56" s="36"/>
      <c r="UWQ56" s="36"/>
      <c r="UWR56" s="36"/>
      <c r="UWS56" s="36"/>
      <c r="UWT56" s="36"/>
      <c r="UWU56" s="36"/>
      <c r="UWV56" s="36"/>
      <c r="UWW56" s="36"/>
      <c r="UWX56" s="36"/>
      <c r="UWY56" s="36"/>
      <c r="UWZ56" s="36"/>
      <c r="UXA56" s="36"/>
      <c r="UXB56" s="36"/>
      <c r="UXC56" s="36"/>
      <c r="UXD56" s="36"/>
      <c r="UXE56" s="36"/>
      <c r="UXF56" s="36"/>
      <c r="UXG56" s="36"/>
      <c r="UXH56" s="36"/>
      <c r="UXI56" s="36"/>
      <c r="UXJ56" s="36"/>
      <c r="UXK56" s="36"/>
      <c r="UXL56" s="36"/>
      <c r="UXM56" s="36"/>
      <c r="UXN56" s="36"/>
      <c r="UXO56" s="36"/>
      <c r="UXP56" s="36"/>
      <c r="UXQ56" s="36"/>
      <c r="UXR56" s="36"/>
      <c r="UXS56" s="36"/>
      <c r="UXT56" s="36"/>
      <c r="UXU56" s="36"/>
      <c r="UXV56" s="36"/>
      <c r="UXW56" s="36"/>
      <c r="UXX56" s="36"/>
      <c r="UXY56" s="36"/>
      <c r="UXZ56" s="36"/>
      <c r="UYA56" s="36"/>
      <c r="UYB56" s="36"/>
      <c r="UYC56" s="36"/>
      <c r="UYD56" s="36"/>
      <c r="UYE56" s="36"/>
      <c r="UYF56" s="36"/>
      <c r="UYG56" s="36"/>
      <c r="UYH56" s="36"/>
      <c r="UYI56" s="36"/>
      <c r="UYJ56" s="36"/>
      <c r="UYK56" s="36"/>
      <c r="UYL56" s="36"/>
      <c r="UYM56" s="36"/>
      <c r="UYN56" s="36"/>
      <c r="UYO56" s="36"/>
      <c r="UYP56" s="36"/>
      <c r="UYQ56" s="36"/>
      <c r="UYR56" s="36"/>
      <c r="UYS56" s="36"/>
      <c r="UYT56" s="36"/>
      <c r="UYU56" s="36"/>
      <c r="UYV56" s="36"/>
      <c r="UYW56" s="36"/>
      <c r="UYX56" s="36"/>
      <c r="UYY56" s="36"/>
      <c r="UYZ56" s="36"/>
      <c r="UZA56" s="36"/>
      <c r="UZB56" s="36"/>
      <c r="UZC56" s="36"/>
      <c r="UZD56" s="36"/>
      <c r="UZE56" s="36"/>
      <c r="UZF56" s="36"/>
      <c r="UZG56" s="36"/>
      <c r="UZH56" s="36"/>
      <c r="UZI56" s="36"/>
      <c r="UZJ56" s="36"/>
      <c r="UZK56" s="36"/>
      <c r="UZL56" s="36"/>
      <c r="UZM56" s="36"/>
      <c r="UZN56" s="36"/>
      <c r="UZO56" s="36"/>
      <c r="UZP56" s="36"/>
      <c r="UZQ56" s="36"/>
      <c r="UZR56" s="36"/>
      <c r="UZS56" s="36"/>
      <c r="UZT56" s="36"/>
      <c r="UZU56" s="36"/>
      <c r="UZV56" s="36"/>
      <c r="UZW56" s="36"/>
      <c r="UZX56" s="36"/>
      <c r="UZY56" s="36"/>
      <c r="UZZ56" s="36"/>
      <c r="VAA56" s="36"/>
      <c r="VAB56" s="36"/>
      <c r="VAC56" s="36"/>
      <c r="VAD56" s="36"/>
      <c r="VAE56" s="36"/>
      <c r="VAF56" s="36"/>
      <c r="VAG56" s="36"/>
      <c r="VAH56" s="36"/>
      <c r="VAI56" s="36"/>
      <c r="VAJ56" s="36"/>
      <c r="VAK56" s="36"/>
      <c r="VAL56" s="36"/>
      <c r="VAM56" s="36"/>
      <c r="VAN56" s="36"/>
      <c r="VAO56" s="36"/>
      <c r="VAP56" s="36"/>
      <c r="VAQ56" s="36"/>
      <c r="VAR56" s="36"/>
      <c r="VAS56" s="36"/>
      <c r="VAT56" s="36"/>
      <c r="VAU56" s="36"/>
      <c r="VAV56" s="36"/>
      <c r="VAW56" s="36"/>
      <c r="VAX56" s="36"/>
      <c r="VAY56" s="36"/>
      <c r="VAZ56" s="36"/>
      <c r="VBA56" s="36"/>
      <c r="VBB56" s="36"/>
      <c r="VBC56" s="36"/>
      <c r="VBD56" s="36"/>
      <c r="VBE56" s="36"/>
      <c r="VBF56" s="36"/>
      <c r="VBG56" s="36"/>
      <c r="VBH56" s="36"/>
      <c r="VBI56" s="36"/>
      <c r="VBJ56" s="36"/>
      <c r="VBK56" s="36"/>
      <c r="VBL56" s="36"/>
      <c r="VBM56" s="36"/>
      <c r="VBN56" s="36"/>
      <c r="VBO56" s="36"/>
      <c r="VBP56" s="36"/>
      <c r="VBQ56" s="36"/>
      <c r="VBR56" s="36"/>
      <c r="VBS56" s="36"/>
      <c r="VBT56" s="36"/>
      <c r="VBU56" s="36"/>
      <c r="VBV56" s="36"/>
      <c r="VBW56" s="36"/>
      <c r="VBX56" s="36"/>
      <c r="VBY56" s="36"/>
      <c r="VBZ56" s="36"/>
      <c r="VCA56" s="36"/>
      <c r="VCB56" s="36"/>
      <c r="VCC56" s="36"/>
      <c r="VCD56" s="36"/>
      <c r="VCE56" s="36"/>
      <c r="VCF56" s="36"/>
      <c r="VCG56" s="36"/>
      <c r="VCH56" s="36"/>
      <c r="VCI56" s="36"/>
      <c r="VCJ56" s="36"/>
      <c r="VCK56" s="36"/>
      <c r="VCL56" s="36"/>
      <c r="VCM56" s="36"/>
      <c r="VCN56" s="36"/>
      <c r="VCO56" s="36"/>
      <c r="VCP56" s="36"/>
      <c r="VCQ56" s="36"/>
      <c r="VCR56" s="36"/>
      <c r="VCS56" s="36"/>
      <c r="VCT56" s="36"/>
      <c r="VCU56" s="36"/>
      <c r="VCV56" s="36"/>
      <c r="VCW56" s="36"/>
      <c r="VCX56" s="36"/>
      <c r="VCY56" s="36"/>
      <c r="VCZ56" s="36"/>
      <c r="VDA56" s="36"/>
      <c r="VDB56" s="36"/>
      <c r="VDC56" s="36"/>
      <c r="VDD56" s="36"/>
      <c r="VDE56" s="36"/>
      <c r="VDF56" s="36"/>
      <c r="VDG56" s="36"/>
      <c r="VDH56" s="36"/>
      <c r="VDI56" s="36"/>
      <c r="VDJ56" s="36"/>
      <c r="VDK56" s="36"/>
      <c r="VDL56" s="36"/>
      <c r="VDM56" s="36"/>
      <c r="VDN56" s="36"/>
      <c r="VDO56" s="36"/>
      <c r="VDP56" s="36"/>
      <c r="VDQ56" s="36"/>
      <c r="VDR56" s="36"/>
      <c r="VDS56" s="36"/>
      <c r="VDT56" s="36"/>
      <c r="VDU56" s="36"/>
      <c r="VDV56" s="36"/>
      <c r="VDW56" s="36"/>
      <c r="VDX56" s="36"/>
      <c r="VDY56" s="36"/>
      <c r="VDZ56" s="36"/>
      <c r="VEA56" s="36"/>
      <c r="VEB56" s="36"/>
      <c r="VEC56" s="36"/>
      <c r="VED56" s="36"/>
      <c r="VEE56" s="36"/>
      <c r="VEF56" s="36"/>
      <c r="VEG56" s="36"/>
      <c r="VEH56" s="36"/>
      <c r="VEI56" s="36"/>
      <c r="VEJ56" s="36"/>
      <c r="VEK56" s="36"/>
      <c r="VEL56" s="36"/>
      <c r="VEM56" s="36"/>
      <c r="VEN56" s="36"/>
      <c r="VEO56" s="36"/>
      <c r="VEP56" s="36"/>
      <c r="VEQ56" s="36"/>
      <c r="VER56" s="36"/>
      <c r="VES56" s="36"/>
      <c r="VET56" s="36"/>
      <c r="VEU56" s="36"/>
      <c r="VEV56" s="36"/>
      <c r="VEW56" s="36"/>
      <c r="VEX56" s="36"/>
      <c r="VEY56" s="36"/>
      <c r="VEZ56" s="36"/>
      <c r="VFA56" s="36"/>
      <c r="VFB56" s="36"/>
      <c r="VFC56" s="36"/>
      <c r="VFD56" s="36"/>
      <c r="VFE56" s="36"/>
      <c r="VFF56" s="36"/>
      <c r="VFG56" s="36"/>
      <c r="VFH56" s="36"/>
      <c r="VFI56" s="36"/>
      <c r="VFJ56" s="36"/>
      <c r="VFK56" s="36"/>
      <c r="VFL56" s="36"/>
      <c r="VFM56" s="36"/>
      <c r="VFN56" s="36"/>
      <c r="VFO56" s="36"/>
      <c r="VFP56" s="36"/>
      <c r="VFQ56" s="36"/>
      <c r="VFR56" s="36"/>
      <c r="VFS56" s="36"/>
      <c r="VFT56" s="36"/>
      <c r="VFU56" s="36"/>
      <c r="VFV56" s="36"/>
      <c r="VFW56" s="36"/>
      <c r="VFX56" s="36"/>
      <c r="VFY56" s="36"/>
      <c r="VFZ56" s="36"/>
      <c r="VGA56" s="36"/>
      <c r="VGB56" s="36"/>
      <c r="VGC56" s="36"/>
      <c r="VGD56" s="36"/>
      <c r="VGE56" s="36"/>
      <c r="VGF56" s="36"/>
      <c r="VGG56" s="36"/>
      <c r="VGH56" s="36"/>
      <c r="VGI56" s="36"/>
      <c r="VGJ56" s="36"/>
      <c r="VGK56" s="36"/>
      <c r="VGL56" s="36"/>
      <c r="VGM56" s="36"/>
      <c r="VGN56" s="36"/>
      <c r="VGO56" s="36"/>
      <c r="VGP56" s="36"/>
      <c r="VGQ56" s="36"/>
      <c r="VGR56" s="36"/>
      <c r="VGS56" s="36"/>
      <c r="VGT56" s="36"/>
      <c r="VGU56" s="36"/>
      <c r="VGV56" s="36"/>
      <c r="VGW56" s="36"/>
      <c r="VGX56" s="36"/>
      <c r="VGY56" s="36"/>
      <c r="VGZ56" s="36"/>
      <c r="VHA56" s="36"/>
      <c r="VHB56" s="36"/>
      <c r="VHC56" s="36"/>
      <c r="VHD56" s="36"/>
      <c r="VHE56" s="36"/>
      <c r="VHF56" s="36"/>
      <c r="VHG56" s="36"/>
      <c r="VHH56" s="36"/>
      <c r="VHI56" s="36"/>
      <c r="VHJ56" s="36"/>
      <c r="VHK56" s="36"/>
      <c r="VHL56" s="36"/>
      <c r="VHM56" s="36"/>
      <c r="VHN56" s="36"/>
      <c r="VHO56" s="36"/>
      <c r="VHP56" s="36"/>
      <c r="VHQ56" s="36"/>
      <c r="VHR56" s="36"/>
      <c r="VHS56" s="36"/>
      <c r="VHT56" s="36"/>
      <c r="VHU56" s="36"/>
      <c r="VHV56" s="36"/>
      <c r="VHW56" s="36"/>
      <c r="VHX56" s="36"/>
      <c r="VHY56" s="36"/>
      <c r="VHZ56" s="36"/>
      <c r="VIA56" s="36"/>
      <c r="VIB56" s="36"/>
      <c r="VIC56" s="36"/>
      <c r="VID56" s="36"/>
      <c r="VIE56" s="36"/>
      <c r="VIF56" s="36"/>
      <c r="VIG56" s="36"/>
      <c r="VIH56" s="36"/>
      <c r="VII56" s="36"/>
      <c r="VIJ56" s="36"/>
      <c r="VIK56" s="36"/>
      <c r="VIL56" s="36"/>
      <c r="VIM56" s="36"/>
      <c r="VIN56" s="36"/>
      <c r="VIO56" s="36"/>
      <c r="VIP56" s="36"/>
      <c r="VIQ56" s="36"/>
      <c r="VIR56" s="36"/>
      <c r="VIS56" s="36"/>
      <c r="VIT56" s="36"/>
      <c r="VIU56" s="36"/>
      <c r="VIV56" s="36"/>
      <c r="VIW56" s="36"/>
      <c r="VIX56" s="36"/>
      <c r="VIY56" s="36"/>
      <c r="VIZ56" s="36"/>
      <c r="VJA56" s="36"/>
      <c r="VJB56" s="36"/>
      <c r="VJC56" s="36"/>
      <c r="VJD56" s="36"/>
      <c r="VJE56" s="36"/>
      <c r="VJF56" s="36"/>
      <c r="VJG56" s="36"/>
      <c r="VJH56" s="36"/>
      <c r="VJI56" s="36"/>
      <c r="VJJ56" s="36"/>
      <c r="VJK56" s="36"/>
      <c r="VJL56" s="36"/>
      <c r="VJM56" s="36"/>
      <c r="VJN56" s="36"/>
      <c r="VJO56" s="36"/>
      <c r="VJP56" s="36"/>
      <c r="VJQ56" s="36"/>
      <c r="VJR56" s="36"/>
      <c r="VJS56" s="36"/>
      <c r="VJT56" s="36"/>
      <c r="VJU56" s="36"/>
      <c r="VJV56" s="36"/>
      <c r="VJW56" s="36"/>
      <c r="VJX56" s="36"/>
      <c r="VJY56" s="36"/>
      <c r="VJZ56" s="36"/>
      <c r="VKA56" s="36"/>
      <c r="VKB56" s="36"/>
      <c r="VKC56" s="36"/>
      <c r="VKD56" s="36"/>
      <c r="VKE56" s="36"/>
      <c r="VKF56" s="36"/>
      <c r="VKG56" s="36"/>
      <c r="VKH56" s="36"/>
      <c r="VKI56" s="36"/>
      <c r="VKJ56" s="36"/>
      <c r="VKK56" s="36"/>
      <c r="VKL56" s="36"/>
      <c r="VKM56" s="36"/>
      <c r="VKN56" s="36"/>
      <c r="VKO56" s="36"/>
      <c r="VKP56" s="36"/>
      <c r="VKQ56" s="36"/>
      <c r="VKR56" s="36"/>
      <c r="VKS56" s="36"/>
      <c r="VKT56" s="36"/>
      <c r="VKU56" s="36"/>
      <c r="VKV56" s="36"/>
      <c r="VKW56" s="36"/>
      <c r="VKX56" s="36"/>
      <c r="VKY56" s="36"/>
      <c r="VKZ56" s="36"/>
      <c r="VLA56" s="36"/>
      <c r="VLB56" s="36"/>
      <c r="VLC56" s="36"/>
      <c r="VLD56" s="36"/>
      <c r="VLE56" s="36"/>
      <c r="VLF56" s="36"/>
      <c r="VLG56" s="36"/>
      <c r="VLH56" s="36"/>
      <c r="VLI56" s="36"/>
      <c r="VLJ56" s="36"/>
      <c r="VLK56" s="36"/>
      <c r="VLL56" s="36"/>
      <c r="VLM56" s="36"/>
      <c r="VLN56" s="36"/>
      <c r="VLO56" s="36"/>
      <c r="VLP56" s="36"/>
      <c r="VLQ56" s="36"/>
      <c r="VLR56" s="36"/>
      <c r="VLS56" s="36"/>
      <c r="VLT56" s="36"/>
      <c r="VLU56" s="36"/>
      <c r="VLV56" s="36"/>
      <c r="VLW56" s="36"/>
      <c r="VLX56" s="36"/>
      <c r="VLY56" s="36"/>
      <c r="VLZ56" s="36"/>
      <c r="VMA56" s="36"/>
      <c r="VMB56" s="36"/>
      <c r="VMC56" s="36"/>
      <c r="VMD56" s="36"/>
      <c r="VME56" s="36"/>
      <c r="VMF56" s="36"/>
      <c r="VMG56" s="36"/>
      <c r="VMH56" s="36"/>
      <c r="VMI56" s="36"/>
      <c r="VMJ56" s="36"/>
      <c r="VMK56" s="36"/>
      <c r="VML56" s="36"/>
      <c r="VMM56" s="36"/>
      <c r="VMN56" s="36"/>
      <c r="VMO56" s="36"/>
      <c r="VMP56" s="36"/>
      <c r="VMQ56" s="36"/>
      <c r="VMR56" s="36"/>
      <c r="VMS56" s="36"/>
      <c r="VMT56" s="36"/>
      <c r="VMU56" s="36"/>
      <c r="VMV56" s="36"/>
      <c r="VMW56" s="36"/>
      <c r="VMX56" s="36"/>
      <c r="VMY56" s="36"/>
      <c r="VMZ56" s="36"/>
      <c r="VNA56" s="36"/>
      <c r="VNB56" s="36"/>
      <c r="VNC56" s="36"/>
      <c r="VND56" s="36"/>
      <c r="VNE56" s="36"/>
      <c r="VNF56" s="36"/>
      <c r="VNG56" s="36"/>
      <c r="VNH56" s="36"/>
      <c r="VNI56" s="36"/>
      <c r="VNJ56" s="36"/>
      <c r="VNK56" s="36"/>
      <c r="VNL56" s="36"/>
      <c r="VNM56" s="36"/>
      <c r="VNN56" s="36"/>
      <c r="VNO56" s="36"/>
      <c r="VNP56" s="36"/>
      <c r="VNQ56" s="36"/>
      <c r="VNR56" s="36"/>
      <c r="VNS56" s="36"/>
      <c r="VNT56" s="36"/>
      <c r="VNU56" s="36"/>
      <c r="VNV56" s="36"/>
      <c r="VNW56" s="36"/>
      <c r="VNX56" s="36"/>
      <c r="VNY56" s="36"/>
      <c r="VNZ56" s="36"/>
      <c r="VOA56" s="36"/>
      <c r="VOB56" s="36"/>
      <c r="VOC56" s="36"/>
      <c r="VOD56" s="36"/>
      <c r="VOE56" s="36"/>
      <c r="VOF56" s="36"/>
      <c r="VOG56" s="36"/>
      <c r="VOH56" s="36"/>
      <c r="VOI56" s="36"/>
      <c r="VOJ56" s="36"/>
      <c r="VOK56" s="36"/>
      <c r="VOL56" s="36"/>
      <c r="VOM56" s="36"/>
      <c r="VON56" s="36"/>
      <c r="VOO56" s="36"/>
      <c r="VOP56" s="36"/>
      <c r="VOQ56" s="36"/>
      <c r="VOR56" s="36"/>
      <c r="VOS56" s="36"/>
      <c r="VOT56" s="36"/>
      <c r="VOU56" s="36"/>
      <c r="VOV56" s="36"/>
      <c r="VOW56" s="36"/>
      <c r="VOX56" s="36"/>
      <c r="VOY56" s="36"/>
      <c r="VOZ56" s="36"/>
      <c r="VPA56" s="36"/>
      <c r="VPB56" s="36"/>
      <c r="VPC56" s="36"/>
      <c r="VPD56" s="36"/>
      <c r="VPE56" s="36"/>
      <c r="VPF56" s="36"/>
      <c r="VPG56" s="36"/>
      <c r="VPH56" s="36"/>
      <c r="VPI56" s="36"/>
      <c r="VPJ56" s="36"/>
      <c r="VPK56" s="36"/>
      <c r="VPL56" s="36"/>
      <c r="VPM56" s="36"/>
      <c r="VPN56" s="36"/>
      <c r="VPO56" s="36"/>
      <c r="VPP56" s="36"/>
      <c r="VPQ56" s="36"/>
      <c r="VPR56" s="36"/>
      <c r="VPS56" s="36"/>
      <c r="VPT56" s="36"/>
      <c r="VPU56" s="36"/>
      <c r="VPV56" s="36"/>
      <c r="VPW56" s="36"/>
      <c r="VPX56" s="36"/>
      <c r="VPY56" s="36"/>
      <c r="VPZ56" s="36"/>
      <c r="VQA56" s="36"/>
      <c r="VQB56" s="36"/>
      <c r="VQC56" s="36"/>
      <c r="VQD56" s="36"/>
      <c r="VQE56" s="36"/>
      <c r="VQF56" s="36"/>
      <c r="VQG56" s="36"/>
      <c r="VQH56" s="36"/>
      <c r="VQI56" s="36"/>
      <c r="VQJ56" s="36"/>
      <c r="VQK56" s="36"/>
      <c r="VQL56" s="36"/>
      <c r="VQM56" s="36"/>
      <c r="VQN56" s="36"/>
      <c r="VQO56" s="36"/>
      <c r="VQP56" s="36"/>
      <c r="VQQ56" s="36"/>
      <c r="VQR56" s="36"/>
      <c r="VQS56" s="36"/>
      <c r="VQT56" s="36"/>
      <c r="VQU56" s="36"/>
      <c r="VQV56" s="36"/>
      <c r="VQW56" s="36"/>
      <c r="VQX56" s="36"/>
      <c r="VQY56" s="36"/>
      <c r="VQZ56" s="36"/>
      <c r="VRA56" s="36"/>
      <c r="VRB56" s="36"/>
      <c r="VRC56" s="36"/>
      <c r="VRD56" s="36"/>
      <c r="VRE56" s="36"/>
      <c r="VRF56" s="36"/>
      <c r="VRG56" s="36"/>
      <c r="VRH56" s="36"/>
      <c r="VRI56" s="36"/>
      <c r="VRJ56" s="36"/>
      <c r="VRK56" s="36"/>
      <c r="VRL56" s="36"/>
      <c r="VRM56" s="36"/>
      <c r="VRN56" s="36"/>
      <c r="VRO56" s="36"/>
      <c r="VRP56" s="36"/>
      <c r="VRQ56" s="36"/>
      <c r="VRR56" s="36"/>
      <c r="VRS56" s="36"/>
      <c r="VRT56" s="36"/>
      <c r="VRU56" s="36"/>
      <c r="VRV56" s="36"/>
      <c r="VRW56" s="36"/>
      <c r="VRX56" s="36"/>
      <c r="VRY56" s="36"/>
      <c r="VRZ56" s="36"/>
      <c r="VSA56" s="36"/>
      <c r="VSB56" s="36"/>
      <c r="VSC56" s="36"/>
      <c r="VSD56" s="36"/>
      <c r="VSE56" s="36"/>
      <c r="VSF56" s="36"/>
      <c r="VSG56" s="36"/>
      <c r="VSH56" s="36"/>
      <c r="VSI56" s="36"/>
      <c r="VSJ56" s="36"/>
      <c r="VSK56" s="36"/>
      <c r="VSL56" s="36"/>
      <c r="VSM56" s="36"/>
      <c r="VSN56" s="36"/>
      <c r="VSO56" s="36"/>
      <c r="VSP56" s="36"/>
      <c r="VSQ56" s="36"/>
      <c r="VSR56" s="36"/>
      <c r="VSS56" s="36"/>
      <c r="VST56" s="36"/>
      <c r="VSU56" s="36"/>
      <c r="VSV56" s="36"/>
      <c r="VSW56" s="36"/>
      <c r="VSX56" s="36"/>
      <c r="VSY56" s="36"/>
      <c r="VSZ56" s="36"/>
      <c r="VTA56" s="36"/>
      <c r="VTB56" s="36"/>
      <c r="VTC56" s="36"/>
      <c r="VTD56" s="36"/>
      <c r="VTE56" s="36"/>
      <c r="VTF56" s="36"/>
      <c r="VTG56" s="36"/>
      <c r="VTH56" s="36"/>
      <c r="VTI56" s="36"/>
      <c r="VTJ56" s="36"/>
      <c r="VTK56" s="36"/>
      <c r="VTL56" s="36"/>
      <c r="VTM56" s="36"/>
      <c r="VTN56" s="36"/>
      <c r="VTO56" s="36"/>
      <c r="VTP56" s="36"/>
      <c r="VTQ56" s="36"/>
      <c r="VTR56" s="36"/>
      <c r="VTS56" s="36"/>
      <c r="VTT56" s="36"/>
      <c r="VTU56" s="36"/>
      <c r="VTV56" s="36"/>
      <c r="VTW56" s="36"/>
      <c r="VTX56" s="36"/>
      <c r="VTY56" s="36"/>
      <c r="VTZ56" s="36"/>
      <c r="VUA56" s="36"/>
      <c r="VUB56" s="36"/>
      <c r="VUC56" s="36"/>
      <c r="VUD56" s="36"/>
      <c r="VUE56" s="36"/>
      <c r="VUF56" s="36"/>
      <c r="VUG56" s="36"/>
      <c r="VUH56" s="36"/>
      <c r="VUI56" s="36"/>
      <c r="VUJ56" s="36"/>
      <c r="VUK56" s="36"/>
      <c r="VUL56" s="36"/>
      <c r="VUM56" s="36"/>
      <c r="VUN56" s="36"/>
      <c r="VUO56" s="36"/>
      <c r="VUP56" s="36"/>
      <c r="VUQ56" s="36"/>
      <c r="VUR56" s="36"/>
      <c r="VUS56" s="36"/>
      <c r="VUT56" s="36"/>
      <c r="VUU56" s="36"/>
      <c r="VUV56" s="36"/>
      <c r="VUW56" s="36"/>
      <c r="VUX56" s="36"/>
      <c r="VUY56" s="36"/>
      <c r="VUZ56" s="36"/>
      <c r="VVA56" s="36"/>
      <c r="VVB56" s="36"/>
      <c r="VVC56" s="36"/>
      <c r="VVD56" s="36"/>
      <c r="VVE56" s="36"/>
      <c r="VVF56" s="36"/>
      <c r="VVG56" s="36"/>
      <c r="VVH56" s="36"/>
      <c r="VVI56" s="36"/>
      <c r="VVJ56" s="36"/>
      <c r="VVK56" s="36"/>
      <c r="VVL56" s="36"/>
      <c r="VVM56" s="36"/>
      <c r="VVN56" s="36"/>
      <c r="VVO56" s="36"/>
      <c r="VVP56" s="36"/>
      <c r="VVQ56" s="36"/>
      <c r="VVR56" s="36"/>
      <c r="VVS56" s="36"/>
      <c r="VVT56" s="36"/>
      <c r="VVU56" s="36"/>
      <c r="VVV56" s="36"/>
      <c r="VVW56" s="36"/>
      <c r="VVX56" s="36"/>
      <c r="VVY56" s="36"/>
      <c r="VVZ56" s="36"/>
      <c r="VWA56" s="36"/>
      <c r="VWB56" s="36"/>
      <c r="VWC56" s="36"/>
      <c r="VWD56" s="36"/>
      <c r="VWE56" s="36"/>
      <c r="VWF56" s="36"/>
      <c r="VWG56" s="36"/>
      <c r="VWH56" s="36"/>
      <c r="VWI56" s="36"/>
      <c r="VWJ56" s="36"/>
      <c r="VWK56" s="36"/>
      <c r="VWL56" s="36"/>
      <c r="VWM56" s="36"/>
      <c r="VWN56" s="36"/>
      <c r="VWO56" s="36"/>
      <c r="VWP56" s="36"/>
      <c r="VWQ56" s="36"/>
      <c r="VWR56" s="36"/>
      <c r="VWS56" s="36"/>
      <c r="VWT56" s="36"/>
      <c r="VWU56" s="36"/>
      <c r="VWV56" s="36"/>
      <c r="VWW56" s="36"/>
      <c r="VWX56" s="36"/>
      <c r="VWY56" s="36"/>
      <c r="VWZ56" s="36"/>
      <c r="VXA56" s="36"/>
      <c r="VXB56" s="36"/>
      <c r="VXC56" s="36"/>
      <c r="VXD56" s="36"/>
      <c r="VXE56" s="36"/>
      <c r="VXF56" s="36"/>
      <c r="VXG56" s="36"/>
      <c r="VXH56" s="36"/>
      <c r="VXI56" s="36"/>
      <c r="VXJ56" s="36"/>
      <c r="VXK56" s="36"/>
      <c r="VXL56" s="36"/>
      <c r="VXM56" s="36"/>
      <c r="VXN56" s="36"/>
      <c r="VXO56" s="36"/>
      <c r="VXP56" s="36"/>
      <c r="VXQ56" s="36"/>
      <c r="VXR56" s="36"/>
      <c r="VXS56" s="36"/>
      <c r="VXT56" s="36"/>
      <c r="VXU56" s="36"/>
      <c r="VXV56" s="36"/>
      <c r="VXW56" s="36"/>
      <c r="VXX56" s="36"/>
      <c r="VXY56" s="36"/>
      <c r="VXZ56" s="36"/>
      <c r="VYA56" s="36"/>
      <c r="VYB56" s="36"/>
      <c r="VYC56" s="36"/>
      <c r="VYD56" s="36"/>
      <c r="VYE56" s="36"/>
      <c r="VYF56" s="36"/>
      <c r="VYG56" s="36"/>
      <c r="VYH56" s="36"/>
      <c r="VYI56" s="36"/>
      <c r="VYJ56" s="36"/>
      <c r="VYK56" s="36"/>
      <c r="VYL56" s="36"/>
      <c r="VYM56" s="36"/>
      <c r="VYN56" s="36"/>
      <c r="VYO56" s="36"/>
      <c r="VYP56" s="36"/>
      <c r="VYQ56" s="36"/>
      <c r="VYR56" s="36"/>
      <c r="VYS56" s="36"/>
      <c r="VYT56" s="36"/>
      <c r="VYU56" s="36"/>
      <c r="VYV56" s="36"/>
      <c r="VYW56" s="36"/>
      <c r="VYX56" s="36"/>
      <c r="VYY56" s="36"/>
      <c r="VYZ56" s="36"/>
      <c r="VZA56" s="36"/>
      <c r="VZB56" s="36"/>
      <c r="VZC56" s="36"/>
      <c r="VZD56" s="36"/>
      <c r="VZE56" s="36"/>
      <c r="VZF56" s="36"/>
      <c r="VZG56" s="36"/>
      <c r="VZH56" s="36"/>
      <c r="VZI56" s="36"/>
      <c r="VZJ56" s="36"/>
      <c r="VZK56" s="36"/>
      <c r="VZL56" s="36"/>
      <c r="VZM56" s="36"/>
      <c r="VZN56" s="36"/>
      <c r="VZO56" s="36"/>
      <c r="VZP56" s="36"/>
      <c r="VZQ56" s="36"/>
      <c r="VZR56" s="36"/>
      <c r="VZS56" s="36"/>
      <c r="VZT56" s="36"/>
      <c r="VZU56" s="36"/>
      <c r="VZV56" s="36"/>
      <c r="VZW56" s="36"/>
      <c r="VZX56" s="36"/>
      <c r="VZY56" s="36"/>
      <c r="VZZ56" s="36"/>
      <c r="WAA56" s="36"/>
      <c r="WAB56" s="36"/>
      <c r="WAC56" s="36"/>
      <c r="WAD56" s="36"/>
      <c r="WAE56" s="36"/>
      <c r="WAF56" s="36"/>
      <c r="WAG56" s="36"/>
      <c r="WAH56" s="36"/>
      <c r="WAI56" s="36"/>
      <c r="WAJ56" s="36"/>
      <c r="WAK56" s="36"/>
      <c r="WAL56" s="36"/>
      <c r="WAM56" s="36"/>
      <c r="WAN56" s="36"/>
      <c r="WAO56" s="36"/>
      <c r="WAP56" s="36"/>
      <c r="WAQ56" s="36"/>
      <c r="WAR56" s="36"/>
      <c r="WAS56" s="36"/>
      <c r="WAT56" s="36"/>
      <c r="WAU56" s="36"/>
      <c r="WAV56" s="36"/>
      <c r="WAW56" s="36"/>
      <c r="WAX56" s="36"/>
      <c r="WAY56" s="36"/>
      <c r="WAZ56" s="36"/>
      <c r="WBA56" s="36"/>
      <c r="WBB56" s="36"/>
      <c r="WBC56" s="36"/>
      <c r="WBD56" s="36"/>
      <c r="WBE56" s="36"/>
      <c r="WBF56" s="36"/>
      <c r="WBG56" s="36"/>
      <c r="WBH56" s="36"/>
      <c r="WBI56" s="36"/>
      <c r="WBJ56" s="36"/>
      <c r="WBK56" s="36"/>
      <c r="WBL56" s="36"/>
      <c r="WBM56" s="36"/>
      <c r="WBN56" s="36"/>
      <c r="WBO56" s="36"/>
      <c r="WBP56" s="36"/>
      <c r="WBQ56" s="36"/>
      <c r="WBR56" s="36"/>
      <c r="WBS56" s="36"/>
      <c r="WBT56" s="36"/>
      <c r="WBU56" s="36"/>
      <c r="WBV56" s="36"/>
      <c r="WBW56" s="36"/>
      <c r="WBX56" s="36"/>
      <c r="WBY56" s="36"/>
      <c r="WBZ56" s="36"/>
      <c r="WCA56" s="36"/>
      <c r="WCB56" s="36"/>
      <c r="WCC56" s="36"/>
      <c r="WCD56" s="36"/>
      <c r="WCE56" s="36"/>
      <c r="WCF56" s="36"/>
      <c r="WCG56" s="36"/>
      <c r="WCH56" s="36"/>
      <c r="WCI56" s="36"/>
      <c r="WCJ56" s="36"/>
      <c r="WCK56" s="36"/>
      <c r="WCL56" s="36"/>
      <c r="WCM56" s="36"/>
      <c r="WCN56" s="36"/>
      <c r="WCO56" s="36"/>
      <c r="WCP56" s="36"/>
      <c r="WCQ56" s="36"/>
      <c r="WCR56" s="36"/>
      <c r="WCS56" s="36"/>
      <c r="WCT56" s="36"/>
      <c r="WCU56" s="36"/>
      <c r="WCV56" s="36"/>
      <c r="WCW56" s="36"/>
      <c r="WCX56" s="36"/>
      <c r="WCY56" s="36"/>
      <c r="WCZ56" s="36"/>
      <c r="WDA56" s="36"/>
      <c r="WDB56" s="36"/>
      <c r="WDC56" s="36"/>
      <c r="WDD56" s="36"/>
      <c r="WDE56" s="36"/>
      <c r="WDF56" s="36"/>
      <c r="WDG56" s="36"/>
      <c r="WDH56" s="36"/>
      <c r="WDI56" s="36"/>
      <c r="WDJ56" s="36"/>
      <c r="WDK56" s="36"/>
      <c r="WDL56" s="36"/>
      <c r="WDM56" s="36"/>
      <c r="WDN56" s="36"/>
      <c r="WDO56" s="36"/>
      <c r="WDP56" s="36"/>
      <c r="WDQ56" s="36"/>
      <c r="WDR56" s="36"/>
      <c r="WDS56" s="36"/>
      <c r="WDT56" s="36"/>
      <c r="WDU56" s="36"/>
      <c r="WDV56" s="36"/>
      <c r="WDW56" s="36"/>
      <c r="WDX56" s="36"/>
      <c r="WDY56" s="36"/>
      <c r="WDZ56" s="36"/>
      <c r="WEA56" s="36"/>
      <c r="WEB56" s="36"/>
      <c r="WEC56" s="36"/>
      <c r="WED56" s="36"/>
      <c r="WEE56" s="36"/>
      <c r="WEF56" s="36"/>
      <c r="WEG56" s="36"/>
      <c r="WEH56" s="36"/>
      <c r="WEI56" s="36"/>
      <c r="WEJ56" s="36"/>
      <c r="WEK56" s="36"/>
      <c r="WEL56" s="36"/>
      <c r="WEM56" s="36"/>
      <c r="WEN56" s="36"/>
      <c r="WEO56" s="36"/>
      <c r="WEP56" s="36"/>
      <c r="WEQ56" s="36"/>
      <c r="WER56" s="36"/>
      <c r="WES56" s="36"/>
      <c r="WET56" s="36"/>
      <c r="WEU56" s="36"/>
      <c r="WEV56" s="36"/>
      <c r="WEW56" s="36"/>
      <c r="WEX56" s="36"/>
      <c r="WEY56" s="36"/>
      <c r="WEZ56" s="36"/>
      <c r="WFA56" s="36"/>
      <c r="WFB56" s="36"/>
      <c r="WFC56" s="36"/>
      <c r="WFD56" s="36"/>
      <c r="WFE56" s="36"/>
      <c r="WFF56" s="36"/>
      <c r="WFG56" s="36"/>
      <c r="WFH56" s="36"/>
      <c r="WFI56" s="36"/>
      <c r="WFJ56" s="36"/>
      <c r="WFK56" s="36"/>
      <c r="WFL56" s="36"/>
      <c r="WFM56" s="36"/>
      <c r="WFN56" s="36"/>
      <c r="WFO56" s="36"/>
      <c r="WFP56" s="36"/>
      <c r="WFQ56" s="36"/>
      <c r="WFR56" s="36"/>
      <c r="WFS56" s="36"/>
      <c r="WFT56" s="36"/>
      <c r="WFU56" s="36"/>
      <c r="WFV56" s="36"/>
      <c r="WFW56" s="36"/>
      <c r="WFX56" s="36"/>
      <c r="WFY56" s="36"/>
      <c r="WFZ56" s="36"/>
      <c r="WGA56" s="36"/>
      <c r="WGB56" s="36"/>
      <c r="WGC56" s="36"/>
      <c r="WGD56" s="36"/>
      <c r="WGE56" s="36"/>
      <c r="WGF56" s="36"/>
      <c r="WGG56" s="36"/>
      <c r="WGH56" s="36"/>
      <c r="WGI56" s="36"/>
      <c r="WGJ56" s="36"/>
      <c r="WGK56" s="36"/>
      <c r="WGL56" s="36"/>
      <c r="WGM56" s="36"/>
      <c r="WGN56" s="36"/>
      <c r="WGO56" s="36"/>
      <c r="WGP56" s="36"/>
      <c r="WGQ56" s="36"/>
      <c r="WGR56" s="36"/>
      <c r="WGS56" s="36"/>
      <c r="WGT56" s="36"/>
      <c r="WGU56" s="36"/>
      <c r="WGV56" s="36"/>
      <c r="WGW56" s="36"/>
      <c r="WGX56" s="36"/>
      <c r="WGY56" s="36"/>
      <c r="WGZ56" s="36"/>
      <c r="WHA56" s="36"/>
      <c r="WHB56" s="36"/>
      <c r="WHC56" s="36"/>
      <c r="WHD56" s="36"/>
      <c r="WHE56" s="36"/>
      <c r="WHF56" s="36"/>
      <c r="WHG56" s="36"/>
      <c r="WHH56" s="36"/>
      <c r="WHI56" s="36"/>
      <c r="WHJ56" s="36"/>
      <c r="WHK56" s="36"/>
      <c r="WHL56" s="36"/>
      <c r="WHM56" s="36"/>
      <c r="WHN56" s="36"/>
      <c r="WHO56" s="36"/>
      <c r="WHP56" s="36"/>
      <c r="WHQ56" s="36"/>
      <c r="WHR56" s="36"/>
      <c r="WHS56" s="36"/>
      <c r="WHT56" s="36"/>
      <c r="WHU56" s="36"/>
      <c r="WHV56" s="36"/>
      <c r="WHW56" s="36"/>
      <c r="WHX56" s="36"/>
      <c r="WHY56" s="36"/>
      <c r="WHZ56" s="36"/>
      <c r="WIA56" s="36"/>
      <c r="WIB56" s="36"/>
      <c r="WIC56" s="36"/>
      <c r="WID56" s="36"/>
      <c r="WIE56" s="36"/>
      <c r="WIF56" s="36"/>
      <c r="WIG56" s="36"/>
      <c r="WIH56" s="36"/>
      <c r="WII56" s="36"/>
      <c r="WIJ56" s="36"/>
      <c r="WIK56" s="36"/>
      <c r="WIL56" s="36"/>
      <c r="WIM56" s="36"/>
      <c r="WIN56" s="36"/>
      <c r="WIO56" s="36"/>
      <c r="WIP56" s="36"/>
      <c r="WIQ56" s="36"/>
      <c r="WIR56" s="36"/>
      <c r="WIS56" s="36"/>
      <c r="WIT56" s="36"/>
      <c r="WIU56" s="36"/>
      <c r="WIV56" s="36"/>
      <c r="WIW56" s="36"/>
      <c r="WIX56" s="36"/>
      <c r="WIY56" s="36"/>
      <c r="WIZ56" s="36"/>
      <c r="WJA56" s="36"/>
      <c r="WJB56" s="36"/>
      <c r="WJC56" s="36"/>
      <c r="WJD56" s="36"/>
      <c r="WJE56" s="36"/>
      <c r="WJF56" s="36"/>
      <c r="WJG56" s="36"/>
      <c r="WJH56" s="36"/>
      <c r="WJI56" s="36"/>
      <c r="WJJ56" s="36"/>
      <c r="WJK56" s="36"/>
      <c r="WJL56" s="36"/>
      <c r="WJM56" s="36"/>
      <c r="WJN56" s="36"/>
      <c r="WJO56" s="36"/>
      <c r="WJP56" s="36"/>
      <c r="WJQ56" s="36"/>
      <c r="WJR56" s="36"/>
      <c r="WJS56" s="36"/>
      <c r="WJT56" s="36"/>
      <c r="WJU56" s="36"/>
      <c r="WJV56" s="36"/>
      <c r="WJW56" s="36"/>
      <c r="WJX56" s="36"/>
      <c r="WJY56" s="36"/>
      <c r="WJZ56" s="36"/>
      <c r="WKA56" s="36"/>
      <c r="WKB56" s="36"/>
      <c r="WKC56" s="36"/>
      <c r="WKD56" s="36"/>
      <c r="WKE56" s="36"/>
      <c r="WKF56" s="36"/>
      <c r="WKG56" s="36"/>
      <c r="WKH56" s="36"/>
      <c r="WKI56" s="36"/>
      <c r="WKJ56" s="36"/>
      <c r="WKK56" s="36"/>
      <c r="WKL56" s="36"/>
      <c r="WKM56" s="36"/>
      <c r="WKN56" s="36"/>
      <c r="WKO56" s="36"/>
      <c r="WKP56" s="36"/>
      <c r="WKQ56" s="36"/>
      <c r="WKR56" s="36"/>
      <c r="WKS56" s="36"/>
      <c r="WKT56" s="36"/>
      <c r="WKU56" s="36"/>
      <c r="WKV56" s="36"/>
      <c r="WKW56" s="36"/>
      <c r="WKX56" s="36"/>
      <c r="WKY56" s="36"/>
      <c r="WKZ56" s="36"/>
      <c r="WLA56" s="36"/>
      <c r="WLB56" s="36"/>
      <c r="WLC56" s="36"/>
      <c r="WLD56" s="36"/>
      <c r="WLE56" s="36"/>
      <c r="WLF56" s="36"/>
      <c r="WLG56" s="36"/>
      <c r="WLH56" s="36"/>
      <c r="WLI56" s="36"/>
      <c r="WLJ56" s="36"/>
      <c r="WLK56" s="36"/>
      <c r="WLL56" s="36"/>
      <c r="WLM56" s="36"/>
      <c r="WLN56" s="36"/>
      <c r="WLO56" s="36"/>
      <c r="WLP56" s="36"/>
      <c r="WLQ56" s="36"/>
      <c r="WLR56" s="36"/>
      <c r="WLS56" s="36"/>
      <c r="WLT56" s="36"/>
      <c r="WLU56" s="36"/>
      <c r="WLV56" s="36"/>
      <c r="WLW56" s="36"/>
      <c r="WLX56" s="36"/>
      <c r="WLY56" s="36"/>
      <c r="WLZ56" s="36"/>
      <c r="WMA56" s="36"/>
      <c r="WMB56" s="36"/>
      <c r="WMC56" s="36"/>
      <c r="WMD56" s="36"/>
      <c r="WME56" s="36"/>
      <c r="WMF56" s="36"/>
      <c r="WMG56" s="36"/>
      <c r="WMH56" s="36"/>
      <c r="WMI56" s="36"/>
      <c r="WMJ56" s="36"/>
      <c r="WMK56" s="36"/>
      <c r="WML56" s="36"/>
      <c r="WMM56" s="36"/>
      <c r="WMN56" s="36"/>
      <c r="WMO56" s="36"/>
      <c r="WMP56" s="36"/>
      <c r="WMQ56" s="36"/>
      <c r="WMR56" s="36"/>
      <c r="WMS56" s="36"/>
      <c r="WMT56" s="36"/>
      <c r="WMU56" s="36"/>
      <c r="WMV56" s="36"/>
      <c r="WMW56" s="36"/>
      <c r="WMX56" s="36"/>
      <c r="WMY56" s="36"/>
      <c r="WMZ56" s="36"/>
      <c r="WNA56" s="36"/>
      <c r="WNB56" s="36"/>
      <c r="WNC56" s="36"/>
      <c r="WND56" s="36"/>
      <c r="WNE56" s="36"/>
      <c r="WNF56" s="36"/>
      <c r="WNG56" s="36"/>
      <c r="WNH56" s="36"/>
      <c r="WNI56" s="36"/>
      <c r="WNJ56" s="36"/>
      <c r="WNK56" s="36"/>
      <c r="WNL56" s="36"/>
      <c r="WNM56" s="36"/>
      <c r="WNN56" s="36"/>
      <c r="WNO56" s="36"/>
      <c r="WNP56" s="36"/>
      <c r="WNQ56" s="36"/>
      <c r="WNR56" s="36"/>
      <c r="WNS56" s="36"/>
      <c r="WNT56" s="36"/>
      <c r="WNU56" s="36"/>
      <c r="WNV56" s="36"/>
      <c r="WNW56" s="36"/>
      <c r="WNX56" s="36"/>
      <c r="WNY56" s="36"/>
      <c r="WNZ56" s="36"/>
      <c r="WOA56" s="36"/>
      <c r="WOB56" s="36"/>
      <c r="WOC56" s="36"/>
      <c r="WOD56" s="36"/>
      <c r="WOE56" s="36"/>
      <c r="WOF56" s="36"/>
      <c r="WOG56" s="36"/>
      <c r="WOH56" s="36"/>
      <c r="WOI56" s="36"/>
      <c r="WOJ56" s="36"/>
      <c r="WOK56" s="36"/>
      <c r="WOL56" s="36"/>
      <c r="WOM56" s="36"/>
      <c r="WON56" s="36"/>
      <c r="WOO56" s="36"/>
      <c r="WOP56" s="36"/>
      <c r="WOQ56" s="36"/>
      <c r="WOR56" s="36"/>
      <c r="WOS56" s="36"/>
      <c r="WOT56" s="36"/>
      <c r="WOU56" s="36"/>
      <c r="WOV56" s="36"/>
      <c r="WOW56" s="36"/>
      <c r="WOX56" s="36"/>
      <c r="WOY56" s="36"/>
      <c r="WOZ56" s="36"/>
      <c r="WPA56" s="36"/>
      <c r="WPB56" s="36"/>
      <c r="WPC56" s="36"/>
      <c r="WPD56" s="36"/>
      <c r="WPE56" s="36"/>
      <c r="WPF56" s="36"/>
      <c r="WPG56" s="36"/>
      <c r="WPH56" s="36"/>
      <c r="WPI56" s="36"/>
      <c r="WPJ56" s="36"/>
      <c r="WPK56" s="36"/>
      <c r="WPL56" s="36"/>
      <c r="WPM56" s="36"/>
      <c r="WPN56" s="36"/>
      <c r="WPO56" s="36"/>
      <c r="WPP56" s="36"/>
      <c r="WPQ56" s="36"/>
      <c r="WPR56" s="36"/>
      <c r="WPS56" s="36"/>
      <c r="WPT56" s="36"/>
      <c r="WPU56" s="36"/>
      <c r="WPV56" s="36"/>
      <c r="WPW56" s="36"/>
      <c r="WPX56" s="36"/>
      <c r="WPY56" s="36"/>
      <c r="WPZ56" s="36"/>
      <c r="WQA56" s="36"/>
      <c r="WQB56" s="36"/>
      <c r="WQC56" s="36"/>
      <c r="WQD56" s="36"/>
      <c r="WQE56" s="36"/>
      <c r="WQF56" s="36"/>
      <c r="WQG56" s="36"/>
      <c r="WQH56" s="36"/>
      <c r="WQI56" s="36"/>
      <c r="WQJ56" s="36"/>
      <c r="WQK56" s="36"/>
      <c r="WQL56" s="36"/>
      <c r="WQM56" s="36"/>
      <c r="WQN56" s="36"/>
      <c r="WQO56" s="36"/>
      <c r="WQP56" s="36"/>
      <c r="WQQ56" s="36"/>
      <c r="WQR56" s="36"/>
      <c r="WQS56" s="36"/>
      <c r="WQT56" s="36"/>
      <c r="WQU56" s="36"/>
      <c r="WQV56" s="36"/>
      <c r="WQW56" s="36"/>
      <c r="WQX56" s="36"/>
      <c r="WQY56" s="36"/>
      <c r="WQZ56" s="36"/>
      <c r="WRA56" s="36"/>
      <c r="WRB56" s="36"/>
      <c r="WRC56" s="36"/>
      <c r="WRD56" s="36"/>
      <c r="WRE56" s="36"/>
      <c r="WRF56" s="36"/>
      <c r="WRG56" s="36"/>
      <c r="WRH56" s="36"/>
      <c r="WRI56" s="36"/>
      <c r="WRJ56" s="36"/>
      <c r="WRK56" s="36"/>
      <c r="WRL56" s="36"/>
      <c r="WRM56" s="36"/>
      <c r="WRN56" s="36"/>
      <c r="WRO56" s="36"/>
      <c r="WRP56" s="36"/>
      <c r="WRQ56" s="36"/>
      <c r="WRR56" s="36"/>
      <c r="WRS56" s="36"/>
      <c r="WRT56" s="36"/>
      <c r="WRU56" s="36"/>
      <c r="WRV56" s="36"/>
      <c r="WRW56" s="36"/>
      <c r="WRX56" s="36"/>
      <c r="WRY56" s="36"/>
      <c r="WRZ56" s="36"/>
      <c r="WSA56" s="36"/>
      <c r="WSB56" s="36"/>
      <c r="WSC56" s="36"/>
      <c r="WSD56" s="36"/>
      <c r="WSE56" s="36"/>
      <c r="WSF56" s="36"/>
      <c r="WSG56" s="36"/>
      <c r="WSH56" s="36"/>
      <c r="WSI56" s="36"/>
      <c r="WSJ56" s="36"/>
      <c r="WSK56" s="36"/>
      <c r="WSL56" s="36"/>
      <c r="WSM56" s="36"/>
      <c r="WSN56" s="36"/>
      <c r="WSO56" s="36"/>
      <c r="WSP56" s="36"/>
      <c r="WSQ56" s="36"/>
      <c r="WSR56" s="36"/>
      <c r="WSS56" s="36"/>
      <c r="WST56" s="36"/>
      <c r="WSU56" s="36"/>
      <c r="WSV56" s="36"/>
      <c r="WSW56" s="36"/>
      <c r="WSX56" s="36"/>
      <c r="WSY56" s="36"/>
      <c r="WSZ56" s="36"/>
      <c r="WTA56" s="36"/>
      <c r="WTB56" s="36"/>
      <c r="WTC56" s="36"/>
      <c r="WTD56" s="36"/>
      <c r="WTE56" s="36"/>
      <c r="WTF56" s="36"/>
      <c r="WTG56" s="36"/>
      <c r="WTH56" s="36"/>
      <c r="WTI56" s="36"/>
      <c r="WTJ56" s="36"/>
      <c r="WTK56" s="36"/>
      <c r="WTL56" s="36"/>
      <c r="WTM56" s="36"/>
      <c r="WTN56" s="36"/>
      <c r="WTO56" s="36"/>
      <c r="WTP56" s="36"/>
      <c r="WTQ56" s="36"/>
      <c r="WTR56" s="36"/>
      <c r="WTS56" s="36"/>
      <c r="WTT56" s="36"/>
      <c r="WTU56" s="36"/>
      <c r="WTV56" s="36"/>
      <c r="WTW56" s="36"/>
      <c r="WTX56" s="36"/>
      <c r="WTY56" s="36"/>
      <c r="WTZ56" s="36"/>
      <c r="WUA56" s="36"/>
      <c r="WUB56" s="36"/>
      <c r="WUC56" s="36"/>
      <c r="WUD56" s="36"/>
      <c r="WUE56" s="36"/>
      <c r="WUF56" s="36"/>
      <c r="WUG56" s="36"/>
      <c r="WUH56" s="36"/>
      <c r="WUI56" s="36"/>
      <c r="WUJ56" s="36"/>
      <c r="WUK56" s="36"/>
      <c r="WUL56" s="36"/>
      <c r="WUM56" s="36"/>
      <c r="WUN56" s="36"/>
      <c r="WUO56" s="36"/>
      <c r="WUP56" s="36"/>
      <c r="WUQ56" s="36"/>
      <c r="WUR56" s="36"/>
      <c r="WUS56" s="36"/>
      <c r="WUT56" s="36"/>
      <c r="WUU56" s="36"/>
      <c r="WUV56" s="36"/>
      <c r="WUW56" s="36"/>
      <c r="WUX56" s="36"/>
      <c r="WUY56" s="36"/>
      <c r="WUZ56" s="36"/>
      <c r="WVA56" s="36"/>
      <c r="WVB56" s="36"/>
      <c r="WVC56" s="36"/>
      <c r="WVD56" s="36"/>
      <c r="WVE56" s="36"/>
      <c r="WVF56" s="36"/>
      <c r="WVG56" s="36"/>
      <c r="WVH56" s="36"/>
      <c r="WVI56" s="36"/>
      <c r="WVJ56" s="36"/>
      <c r="WVK56" s="36"/>
      <c r="WVL56" s="36"/>
      <c r="WVM56" s="36"/>
      <c r="WVN56" s="36"/>
      <c r="WVO56" s="36"/>
      <c r="WVP56" s="36"/>
      <c r="WVQ56" s="36"/>
      <c r="WVR56" s="36"/>
      <c r="WVS56" s="36"/>
      <c r="WVT56" s="36"/>
      <c r="WVU56" s="36"/>
      <c r="WVV56" s="36"/>
      <c r="WVW56" s="36"/>
      <c r="WVX56" s="36"/>
      <c r="WVY56" s="36"/>
      <c r="WVZ56" s="36"/>
      <c r="WWA56" s="36"/>
      <c r="WWB56" s="36"/>
      <c r="WWC56" s="36"/>
      <c r="WWD56" s="36"/>
      <c r="WWE56" s="36"/>
      <c r="WWF56" s="36"/>
      <c r="WWG56" s="36"/>
      <c r="WWH56" s="36"/>
      <c r="WWI56" s="36"/>
      <c r="WWJ56" s="36"/>
      <c r="WWK56" s="36"/>
      <c r="WWL56" s="36"/>
      <c r="WWM56" s="36"/>
      <c r="WWN56" s="36"/>
      <c r="WWO56" s="36"/>
      <c r="WWP56" s="36"/>
      <c r="WWQ56" s="36"/>
      <c r="WWR56" s="36"/>
      <c r="WWS56" s="36"/>
      <c r="WWT56" s="36"/>
      <c r="WWU56" s="36"/>
      <c r="WWV56" s="36"/>
      <c r="WWW56" s="36"/>
      <c r="WWX56" s="36"/>
      <c r="WWY56" s="36"/>
      <c r="WWZ56" s="36"/>
      <c r="WXA56" s="36"/>
      <c r="WXB56" s="36"/>
      <c r="WXC56" s="36"/>
      <c r="WXD56" s="36"/>
      <c r="WXE56" s="36"/>
      <c r="WXF56" s="36"/>
      <c r="WXG56" s="36"/>
      <c r="WXH56" s="36"/>
      <c r="WXI56" s="36"/>
      <c r="WXJ56" s="36"/>
      <c r="WXK56" s="36"/>
      <c r="WXL56" s="36"/>
      <c r="WXM56" s="36"/>
      <c r="WXN56" s="36"/>
      <c r="WXO56" s="36"/>
      <c r="WXP56" s="36"/>
      <c r="WXQ56" s="36"/>
      <c r="WXR56" s="36"/>
      <c r="WXS56" s="36"/>
      <c r="WXT56" s="36"/>
      <c r="WXU56" s="36"/>
      <c r="WXV56" s="36"/>
      <c r="WXW56" s="36"/>
      <c r="WXX56" s="36"/>
      <c r="WXY56" s="36"/>
      <c r="WXZ56" s="36"/>
      <c r="WYA56" s="36"/>
      <c r="WYB56" s="36"/>
      <c r="WYC56" s="36"/>
      <c r="WYD56" s="36"/>
      <c r="WYE56" s="36"/>
      <c r="WYF56" s="36"/>
      <c r="WYG56" s="36"/>
      <c r="WYH56" s="36"/>
      <c r="WYI56" s="36"/>
      <c r="WYJ56" s="36"/>
      <c r="WYK56" s="36"/>
      <c r="WYL56" s="36"/>
      <c r="WYM56" s="36"/>
      <c r="WYN56" s="36"/>
      <c r="WYO56" s="36"/>
      <c r="WYP56" s="36"/>
      <c r="WYQ56" s="36"/>
      <c r="WYR56" s="36"/>
      <c r="WYS56" s="36"/>
      <c r="WYT56" s="36"/>
      <c r="WYU56" s="36"/>
      <c r="WYV56" s="36"/>
      <c r="WYW56" s="36"/>
      <c r="WYX56" s="36"/>
      <c r="WYY56" s="36"/>
      <c r="WYZ56" s="36"/>
      <c r="WZA56" s="36"/>
      <c r="WZB56" s="36"/>
      <c r="WZC56" s="36"/>
      <c r="WZD56" s="36"/>
      <c r="WZE56" s="36"/>
      <c r="WZF56" s="36"/>
      <c r="WZG56" s="36"/>
      <c r="WZH56" s="36"/>
      <c r="WZI56" s="36"/>
      <c r="WZJ56" s="36"/>
      <c r="WZK56" s="36"/>
      <c r="WZL56" s="36"/>
      <c r="WZM56" s="36"/>
      <c r="WZN56" s="36"/>
      <c r="WZO56" s="36"/>
      <c r="WZP56" s="36"/>
      <c r="WZQ56" s="36"/>
      <c r="WZR56" s="36"/>
      <c r="WZS56" s="36"/>
      <c r="WZT56" s="36"/>
      <c r="WZU56" s="36"/>
      <c r="WZV56" s="36"/>
      <c r="WZW56" s="36"/>
      <c r="WZX56" s="36"/>
      <c r="WZY56" s="36"/>
      <c r="WZZ56" s="36"/>
      <c r="XAA56" s="36"/>
      <c r="XAB56" s="36"/>
      <c r="XAC56" s="36"/>
      <c r="XAD56" s="36"/>
      <c r="XAE56" s="36"/>
      <c r="XAF56" s="36"/>
      <c r="XAG56" s="36"/>
      <c r="XAH56" s="36"/>
      <c r="XAI56" s="36"/>
      <c r="XAJ56" s="36"/>
      <c r="XAK56" s="36"/>
      <c r="XAL56" s="36"/>
      <c r="XAM56" s="36"/>
      <c r="XAN56" s="36"/>
      <c r="XAO56" s="36"/>
      <c r="XAP56" s="36"/>
      <c r="XAQ56" s="36"/>
      <c r="XAR56" s="36"/>
      <c r="XAS56" s="36"/>
      <c r="XAT56" s="36"/>
      <c r="XAU56" s="36"/>
      <c r="XAV56" s="36"/>
      <c r="XAW56" s="36"/>
      <c r="XAX56" s="36"/>
      <c r="XAY56" s="36"/>
      <c r="XAZ56" s="36"/>
      <c r="XBA56" s="36"/>
      <c r="XBB56" s="36"/>
      <c r="XBC56" s="36"/>
      <c r="XBD56" s="36"/>
      <c r="XBE56" s="36"/>
      <c r="XBF56" s="36"/>
      <c r="XBG56" s="36"/>
      <c r="XBH56" s="36"/>
      <c r="XBI56" s="36"/>
      <c r="XBJ56" s="36"/>
      <c r="XBK56" s="36"/>
      <c r="XBL56" s="36"/>
      <c r="XBM56" s="36"/>
      <c r="XBN56" s="36"/>
      <c r="XBO56" s="36"/>
      <c r="XBP56" s="36"/>
      <c r="XBQ56" s="36"/>
      <c r="XBR56" s="36"/>
      <c r="XBS56" s="36"/>
      <c r="XBT56" s="36"/>
      <c r="XBU56" s="36"/>
      <c r="XBV56" s="36"/>
      <c r="XBW56" s="36"/>
      <c r="XBX56" s="36"/>
      <c r="XBY56" s="36"/>
      <c r="XBZ56" s="36"/>
      <c r="XCA56" s="36"/>
      <c r="XCB56" s="36"/>
      <c r="XCC56" s="36"/>
      <c r="XCD56" s="36"/>
      <c r="XCE56" s="36"/>
      <c r="XCF56" s="36"/>
      <c r="XCG56" s="36"/>
      <c r="XCH56" s="36"/>
      <c r="XCI56" s="36"/>
      <c r="XCJ56" s="36"/>
      <c r="XCK56" s="36"/>
      <c r="XCL56" s="36"/>
      <c r="XCM56" s="36"/>
      <c r="XCN56" s="36"/>
      <c r="XCO56" s="36"/>
      <c r="XCP56" s="36"/>
      <c r="XCQ56" s="36"/>
      <c r="XCR56" s="36"/>
      <c r="XCS56" s="36"/>
      <c r="XCT56" s="36"/>
      <c r="XCU56" s="36"/>
      <c r="XCV56" s="36"/>
      <c r="XCW56" s="36"/>
      <c r="XCX56" s="36"/>
      <c r="XCY56" s="36"/>
      <c r="XCZ56" s="36"/>
      <c r="XDA56" s="36"/>
      <c r="XDB56" s="36"/>
      <c r="XDC56" s="36"/>
      <c r="XDD56" s="36"/>
      <c r="XDE56" s="36"/>
      <c r="XDF56" s="36"/>
      <c r="XDG56" s="36"/>
      <c r="XDH56" s="36"/>
      <c r="XDI56" s="36"/>
      <c r="XDJ56" s="36"/>
      <c r="XDK56" s="36"/>
      <c r="XDL56" s="36"/>
      <c r="XDM56" s="36"/>
      <c r="XDN56" s="36"/>
      <c r="XDO56" s="36"/>
      <c r="XDP56" s="36"/>
      <c r="XDQ56" s="36"/>
      <c r="XDR56" s="36"/>
      <c r="XDS56" s="36"/>
      <c r="XDT56" s="36"/>
      <c r="XDU56" s="36"/>
      <c r="XDV56" s="36"/>
      <c r="XDW56" s="36"/>
      <c r="XDX56" s="36"/>
      <c r="XDY56" s="36"/>
      <c r="XDZ56" s="36"/>
      <c r="XEA56" s="36"/>
      <c r="XEB56" s="36"/>
      <c r="XEC56" s="36"/>
      <c r="XED56" s="36"/>
      <c r="XEE56" s="36"/>
      <c r="XEF56" s="36"/>
      <c r="XEG56" s="36"/>
      <c r="XEH56" s="36"/>
      <c r="XEI56" s="36"/>
      <c r="XEJ56" s="36"/>
      <c r="XEK56" s="36"/>
      <c r="XEL56" s="36"/>
      <c r="XEM56" s="36"/>
      <c r="XEN56" s="36"/>
      <c r="XEO56" s="36"/>
      <c r="XEP56" s="36"/>
      <c r="XEQ56" s="36"/>
      <c r="XER56" s="36"/>
      <c r="XES56" s="36"/>
      <c r="XET56" s="36"/>
      <c r="XEU56" s="36"/>
      <c r="XEV56" s="36"/>
      <c r="XEW56" s="36"/>
      <c r="XEX56" s="36"/>
      <c r="XEY56" s="36"/>
      <c r="XEZ56" s="36"/>
      <c r="XFA56" s="36"/>
      <c r="XFB56" s="36"/>
      <c r="XFC56" s="36"/>
      <c r="XFD56" s="36"/>
    </row>
    <row r="57" s="1" customFormat="1" ht="16.5" spans="1:11">
      <c r="A57" s="17" t="s">
        <v>239</v>
      </c>
      <c r="B57" s="17" t="s">
        <v>271</v>
      </c>
      <c r="C57" s="18" t="s">
        <v>261</v>
      </c>
      <c r="D57" s="26"/>
      <c r="E57" s="17" t="s">
        <v>90</v>
      </c>
      <c r="F57" s="17" t="s">
        <v>90</v>
      </c>
      <c r="G57" s="17" t="s">
        <v>91</v>
      </c>
      <c r="H57" s="17" t="s">
        <v>92</v>
      </c>
      <c r="I57" s="17" t="s">
        <v>94</v>
      </c>
      <c r="J57" s="17" t="s">
        <v>272</v>
      </c>
      <c r="K57" s="26"/>
    </row>
    <row r="58" s="1" customFormat="1" ht="16.5" spans="1:11">
      <c r="A58" s="17" t="s">
        <v>239</v>
      </c>
      <c r="B58" s="17" t="s">
        <v>273</v>
      </c>
      <c r="C58" s="18" t="s">
        <v>244</v>
      </c>
      <c r="D58" s="17" t="s">
        <v>274</v>
      </c>
      <c r="E58" s="17" t="s">
        <v>90</v>
      </c>
      <c r="F58" s="17" t="s">
        <v>90</v>
      </c>
      <c r="G58" s="17" t="s">
        <v>97</v>
      </c>
      <c r="H58" s="17" t="s">
        <v>98</v>
      </c>
      <c r="I58" s="17" t="s">
        <v>99</v>
      </c>
      <c r="J58" s="17" t="s">
        <v>91</v>
      </c>
      <c r="K58" s="26"/>
    </row>
    <row r="59" s="1" customFormat="1" ht="16.5" spans="1:11">
      <c r="A59" s="17" t="s">
        <v>239</v>
      </c>
      <c r="B59" s="17" t="s">
        <v>275</v>
      </c>
      <c r="C59" s="18" t="s">
        <v>276</v>
      </c>
      <c r="D59" s="17" t="s">
        <v>277</v>
      </c>
      <c r="E59" s="17" t="s">
        <v>90</v>
      </c>
      <c r="F59" s="17" t="s">
        <v>90</v>
      </c>
      <c r="G59" s="17" t="s">
        <v>278</v>
      </c>
      <c r="H59" s="17" t="s">
        <v>279</v>
      </c>
      <c r="I59" s="17" t="s">
        <v>280</v>
      </c>
      <c r="J59" s="17" t="s">
        <v>281</v>
      </c>
      <c r="K59" s="26"/>
    </row>
    <row r="60" s="1" customFormat="1" ht="16.5" spans="1:11">
      <c r="A60" s="17" t="s">
        <v>239</v>
      </c>
      <c r="B60" s="17" t="s">
        <v>282</v>
      </c>
      <c r="C60" s="18" t="s">
        <v>283</v>
      </c>
      <c r="D60" s="17" t="s">
        <v>284</v>
      </c>
      <c r="E60" s="17" t="s">
        <v>90</v>
      </c>
      <c r="F60" s="17" t="s">
        <v>90</v>
      </c>
      <c r="G60" s="17" t="s">
        <v>110</v>
      </c>
      <c r="H60" s="17" t="s">
        <v>111</v>
      </c>
      <c r="I60" s="17" t="s">
        <v>112</v>
      </c>
      <c r="J60" s="17" t="s">
        <v>113</v>
      </c>
      <c r="K60" s="26"/>
    </row>
    <row r="61" s="1" customFormat="1" ht="16.5" spans="1:11">
      <c r="A61" s="17" t="s">
        <v>239</v>
      </c>
      <c r="B61" s="17" t="s">
        <v>285</v>
      </c>
      <c r="C61" s="18" t="s">
        <v>286</v>
      </c>
      <c r="D61" s="26"/>
      <c r="E61" s="17" t="s">
        <v>90</v>
      </c>
      <c r="F61" s="17" t="s">
        <v>90</v>
      </c>
      <c r="G61" s="17" t="s">
        <v>287</v>
      </c>
      <c r="H61" s="17" t="s">
        <v>288</v>
      </c>
      <c r="I61" s="17" t="s">
        <v>289</v>
      </c>
      <c r="J61" s="17" t="s">
        <v>290</v>
      </c>
      <c r="K61" s="26"/>
    </row>
    <row r="62" s="1" customFormat="1" ht="16.5" spans="1:11">
      <c r="A62" s="17" t="s">
        <v>239</v>
      </c>
      <c r="B62" s="17" t="s">
        <v>291</v>
      </c>
      <c r="C62" s="18" t="s">
        <v>283</v>
      </c>
      <c r="D62" s="17" t="s">
        <v>292</v>
      </c>
      <c r="E62" s="17" t="s">
        <v>90</v>
      </c>
      <c r="F62" s="17" t="s">
        <v>90</v>
      </c>
      <c r="G62" s="17" t="s">
        <v>293</v>
      </c>
      <c r="H62" s="17" t="s">
        <v>294</v>
      </c>
      <c r="I62" s="17" t="s">
        <v>295</v>
      </c>
      <c r="J62" s="17" t="s">
        <v>296</v>
      </c>
      <c r="K62" s="26"/>
    </row>
    <row r="63" s="1" customFormat="1" ht="18.6" spans="1:16384">
      <c r="A63" s="15" t="s">
        <v>239</v>
      </c>
      <c r="B63" s="16" t="s">
        <v>297</v>
      </c>
      <c r="C63" s="27" t="s">
        <v>276</v>
      </c>
      <c r="D63" s="24"/>
      <c r="E63" s="12" t="s">
        <v>90</v>
      </c>
      <c r="F63" s="12" t="s">
        <v>90</v>
      </c>
      <c r="G63" s="16" t="s">
        <v>298</v>
      </c>
      <c r="H63" s="16" t="s">
        <v>299</v>
      </c>
      <c r="I63" s="16" t="s">
        <v>300</v>
      </c>
      <c r="J63" s="16" t="s">
        <v>301</v>
      </c>
      <c r="K63" s="29"/>
      <c r="L63" s="30"/>
      <c r="M63" s="30"/>
      <c r="N63" s="30"/>
      <c r="O63" s="30"/>
      <c r="P63" s="30"/>
      <c r="Q63" s="30"/>
      <c r="R63" s="30"/>
      <c r="S63" s="30"/>
      <c r="T63" s="30"/>
      <c r="U63" s="30"/>
      <c r="V63" s="30"/>
      <c r="W63" s="30"/>
      <c r="X63" s="30"/>
      <c r="Y63" s="30"/>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c r="ER63" s="35"/>
      <c r="ES63" s="35"/>
      <c r="ET63" s="35"/>
      <c r="EU63" s="35"/>
      <c r="EV63" s="35"/>
      <c r="EW63" s="35"/>
      <c r="EX63" s="35"/>
      <c r="EY63" s="35"/>
      <c r="EZ63" s="35"/>
      <c r="FA63" s="35"/>
      <c r="FB63" s="35"/>
      <c r="FC63" s="35"/>
      <c r="FD63" s="35"/>
      <c r="FE63" s="35"/>
      <c r="FF63" s="35"/>
      <c r="FG63" s="35"/>
      <c r="FH63" s="35"/>
      <c r="FI63" s="35"/>
      <c r="FJ63" s="35"/>
      <c r="FK63" s="35"/>
      <c r="FL63" s="35"/>
      <c r="FM63" s="35"/>
      <c r="FN63" s="35"/>
      <c r="FO63" s="35"/>
      <c r="FP63" s="35"/>
      <c r="FQ63" s="35"/>
      <c r="FR63" s="35"/>
      <c r="FS63" s="35"/>
      <c r="FT63" s="35"/>
      <c r="FU63" s="35"/>
      <c r="FV63" s="35"/>
      <c r="FW63" s="35"/>
      <c r="FX63" s="35"/>
      <c r="FY63" s="35"/>
      <c r="FZ63" s="35"/>
      <c r="GA63" s="35"/>
      <c r="GB63" s="35"/>
      <c r="GC63" s="35"/>
      <c r="GD63" s="35"/>
      <c r="GE63" s="35"/>
      <c r="GF63" s="35"/>
      <c r="GG63" s="35"/>
      <c r="GH63" s="35"/>
      <c r="GI63" s="35"/>
      <c r="GJ63" s="35"/>
      <c r="GK63" s="35"/>
      <c r="GL63" s="35"/>
      <c r="GM63" s="35"/>
      <c r="GN63" s="35"/>
      <c r="GO63" s="35"/>
      <c r="GP63" s="35"/>
      <c r="GQ63" s="35"/>
      <c r="GR63" s="35"/>
      <c r="GS63" s="35"/>
      <c r="GT63" s="35"/>
      <c r="GU63" s="35"/>
      <c r="GV63" s="35"/>
      <c r="GW63" s="35"/>
      <c r="GX63" s="35"/>
      <c r="GY63" s="35"/>
      <c r="GZ63" s="35"/>
      <c r="HA63" s="35"/>
      <c r="HB63" s="35"/>
      <c r="HC63" s="35"/>
      <c r="HD63" s="35"/>
      <c r="HE63" s="35"/>
      <c r="HF63" s="35"/>
      <c r="HG63" s="35"/>
      <c r="HH63" s="35"/>
      <c r="HI63" s="35"/>
      <c r="HJ63" s="35"/>
      <c r="HK63" s="35"/>
      <c r="HL63" s="35"/>
      <c r="HM63" s="35"/>
      <c r="HN63" s="35"/>
      <c r="HO63" s="35"/>
      <c r="HP63" s="35"/>
      <c r="HQ63" s="35"/>
      <c r="HR63" s="35"/>
      <c r="HS63" s="35"/>
      <c r="HT63" s="35"/>
      <c r="HU63" s="35"/>
      <c r="HV63" s="35"/>
      <c r="HW63" s="35"/>
      <c r="HX63" s="35"/>
      <c r="HY63" s="35"/>
      <c r="HZ63" s="35"/>
      <c r="IA63" s="35"/>
      <c r="IB63" s="35"/>
      <c r="IC63" s="35"/>
      <c r="ID63" s="35"/>
      <c r="IE63" s="35"/>
      <c r="IF63" s="35"/>
      <c r="IG63" s="35"/>
      <c r="IH63" s="35"/>
      <c r="II63" s="35"/>
      <c r="IJ63" s="35"/>
      <c r="IK63" s="35"/>
      <c r="IL63" s="35"/>
      <c r="IM63" s="35"/>
      <c r="IN63" s="35"/>
      <c r="IO63" s="35"/>
      <c r="IP63" s="35"/>
      <c r="IQ63" s="35"/>
      <c r="IR63" s="35"/>
      <c r="IS63" s="35"/>
      <c r="IT63" s="35"/>
      <c r="IU63" s="35"/>
      <c r="IV63" s="35"/>
      <c r="IW63" s="35"/>
      <c r="IX63" s="35"/>
      <c r="IY63" s="35"/>
      <c r="IZ63" s="35"/>
      <c r="JA63" s="35"/>
      <c r="JB63" s="35"/>
      <c r="JC63" s="35"/>
      <c r="JD63" s="35"/>
      <c r="JE63" s="35"/>
      <c r="JF63" s="35"/>
      <c r="JG63" s="35"/>
      <c r="JH63" s="35"/>
      <c r="JI63" s="35"/>
      <c r="JJ63" s="35"/>
      <c r="JK63" s="35"/>
      <c r="JL63" s="35"/>
      <c r="JM63" s="35"/>
      <c r="JN63" s="35"/>
      <c r="JO63" s="35"/>
      <c r="JP63" s="35"/>
      <c r="JQ63" s="35"/>
      <c r="JR63" s="35"/>
      <c r="JS63" s="35"/>
      <c r="JT63" s="35"/>
      <c r="JU63" s="35"/>
      <c r="JV63" s="35"/>
      <c r="JW63" s="35"/>
      <c r="JX63" s="35"/>
      <c r="JY63" s="35"/>
      <c r="JZ63" s="35"/>
      <c r="KA63" s="35"/>
      <c r="KB63" s="35"/>
      <c r="KC63" s="35"/>
      <c r="KD63" s="35"/>
      <c r="KE63" s="35"/>
      <c r="KF63" s="35"/>
      <c r="KG63" s="35"/>
      <c r="KH63" s="35"/>
      <c r="KI63" s="35"/>
      <c r="KJ63" s="35"/>
      <c r="KK63" s="35"/>
      <c r="KL63" s="35"/>
      <c r="KM63" s="35"/>
      <c r="KN63" s="35"/>
      <c r="KO63" s="35"/>
      <c r="KP63" s="35"/>
      <c r="KQ63" s="35"/>
      <c r="KR63" s="35"/>
      <c r="KS63" s="35"/>
      <c r="KT63" s="35"/>
      <c r="KU63" s="35"/>
      <c r="KV63" s="35"/>
      <c r="KW63" s="35"/>
      <c r="KX63" s="35"/>
      <c r="KY63" s="35"/>
      <c r="KZ63" s="35"/>
      <c r="LA63" s="35"/>
      <c r="LB63" s="35"/>
      <c r="LC63" s="35"/>
      <c r="LD63" s="35"/>
      <c r="LE63" s="35"/>
      <c r="LF63" s="35"/>
      <c r="LG63" s="35"/>
      <c r="LH63" s="35"/>
      <c r="LI63" s="35"/>
      <c r="LJ63" s="35"/>
      <c r="LK63" s="35"/>
      <c r="LL63" s="35"/>
      <c r="LM63" s="35"/>
      <c r="LN63" s="35"/>
      <c r="LO63" s="35"/>
      <c r="LP63" s="35"/>
      <c r="LQ63" s="35"/>
      <c r="LR63" s="35"/>
      <c r="LS63" s="35"/>
      <c r="LT63" s="35"/>
      <c r="LU63" s="35"/>
      <c r="LV63" s="35"/>
      <c r="LW63" s="35"/>
      <c r="LX63" s="35"/>
      <c r="LY63" s="35"/>
      <c r="LZ63" s="35"/>
      <c r="MA63" s="35"/>
      <c r="MB63" s="35"/>
      <c r="MC63" s="35"/>
      <c r="MD63" s="35"/>
      <c r="ME63" s="35"/>
      <c r="MF63" s="35"/>
      <c r="MG63" s="35"/>
      <c r="MH63" s="35"/>
      <c r="MI63" s="35"/>
      <c r="MJ63" s="35"/>
      <c r="MK63" s="35"/>
      <c r="ML63" s="35"/>
      <c r="MM63" s="35"/>
      <c r="MN63" s="35"/>
      <c r="MO63" s="35"/>
      <c r="MP63" s="35"/>
      <c r="MQ63" s="35"/>
      <c r="MR63" s="35"/>
      <c r="MS63" s="35"/>
      <c r="MT63" s="35"/>
      <c r="MU63" s="35"/>
      <c r="MV63" s="35"/>
      <c r="MW63" s="35"/>
      <c r="MX63" s="35"/>
      <c r="MY63" s="35"/>
      <c r="MZ63" s="35"/>
      <c r="NA63" s="35"/>
      <c r="NB63" s="35"/>
      <c r="NC63" s="35"/>
      <c r="ND63" s="35"/>
      <c r="NE63" s="35"/>
      <c r="NF63" s="35"/>
      <c r="NG63" s="35"/>
      <c r="NH63" s="35"/>
      <c r="NI63" s="35"/>
      <c r="NJ63" s="35"/>
      <c r="NK63" s="35"/>
      <c r="NL63" s="35"/>
      <c r="NM63" s="35"/>
      <c r="NN63" s="35"/>
      <c r="NO63" s="35"/>
      <c r="NP63" s="35"/>
      <c r="NQ63" s="35"/>
      <c r="NR63" s="35"/>
      <c r="NS63" s="35"/>
      <c r="NT63" s="35"/>
      <c r="NU63" s="35"/>
      <c r="NV63" s="35"/>
      <c r="NW63" s="35"/>
      <c r="NX63" s="35"/>
      <c r="NY63" s="35"/>
      <c r="NZ63" s="35"/>
      <c r="OA63" s="35"/>
      <c r="OB63" s="35"/>
      <c r="OC63" s="35"/>
      <c r="OD63" s="35"/>
      <c r="OE63" s="35"/>
      <c r="OF63" s="35"/>
      <c r="OG63" s="35"/>
      <c r="OH63" s="35"/>
      <c r="OI63" s="35"/>
      <c r="OJ63" s="35"/>
      <c r="OK63" s="35"/>
      <c r="OL63" s="35"/>
      <c r="OM63" s="35"/>
      <c r="ON63" s="35"/>
      <c r="OO63" s="35"/>
      <c r="OP63" s="35"/>
      <c r="OQ63" s="35"/>
      <c r="OR63" s="35"/>
      <c r="OS63" s="35"/>
      <c r="OT63" s="35"/>
      <c r="OU63" s="35"/>
      <c r="OV63" s="35"/>
      <c r="OW63" s="35"/>
      <c r="OX63" s="35"/>
      <c r="OY63" s="35"/>
      <c r="OZ63" s="35"/>
      <c r="PA63" s="35"/>
      <c r="PB63" s="35"/>
      <c r="PC63" s="35"/>
      <c r="PD63" s="35"/>
      <c r="PE63" s="35"/>
      <c r="PF63" s="35"/>
      <c r="PG63" s="35"/>
      <c r="PH63" s="35"/>
      <c r="PI63" s="35"/>
      <c r="PJ63" s="35"/>
      <c r="PK63" s="35"/>
      <c r="PL63" s="35"/>
      <c r="PM63" s="35"/>
      <c r="PN63" s="35"/>
      <c r="PO63" s="35"/>
      <c r="PP63" s="35"/>
      <c r="PQ63" s="35"/>
      <c r="PR63" s="35"/>
      <c r="PS63" s="35"/>
      <c r="PT63" s="35"/>
      <c r="PU63" s="35"/>
      <c r="PV63" s="35"/>
      <c r="PW63" s="35"/>
      <c r="PX63" s="35"/>
      <c r="PY63" s="35"/>
      <c r="PZ63" s="35"/>
      <c r="QA63" s="35"/>
      <c r="QB63" s="35"/>
      <c r="QC63" s="35"/>
      <c r="QD63" s="35"/>
      <c r="QE63" s="35"/>
      <c r="QF63" s="35"/>
      <c r="QG63" s="35"/>
      <c r="QH63" s="35"/>
      <c r="QI63" s="35"/>
      <c r="QJ63" s="35"/>
      <c r="QK63" s="35"/>
      <c r="QL63" s="35"/>
      <c r="QM63" s="35"/>
      <c r="QN63" s="35"/>
      <c r="QO63" s="35"/>
      <c r="QP63" s="35"/>
      <c r="QQ63" s="35"/>
      <c r="QR63" s="35"/>
      <c r="QS63" s="35"/>
      <c r="QT63" s="35"/>
      <c r="QU63" s="35"/>
      <c r="QV63" s="35"/>
      <c r="QW63" s="35"/>
      <c r="QX63" s="35"/>
      <c r="QY63" s="35"/>
      <c r="QZ63" s="35"/>
      <c r="RA63" s="35"/>
      <c r="RB63" s="35"/>
      <c r="RC63" s="35"/>
      <c r="RD63" s="35"/>
      <c r="RE63" s="35"/>
      <c r="RF63" s="35"/>
      <c r="RG63" s="35"/>
      <c r="RH63" s="35"/>
      <c r="RI63" s="35"/>
      <c r="RJ63" s="35"/>
      <c r="RK63" s="35"/>
      <c r="RL63" s="35"/>
      <c r="RM63" s="35"/>
      <c r="RN63" s="35"/>
      <c r="RO63" s="35"/>
      <c r="RP63" s="35"/>
      <c r="RQ63" s="35"/>
      <c r="RR63" s="35"/>
      <c r="RS63" s="35"/>
      <c r="RT63" s="35"/>
      <c r="RU63" s="35"/>
      <c r="RV63" s="35"/>
      <c r="RW63" s="35"/>
      <c r="RX63" s="35"/>
      <c r="RY63" s="35"/>
      <c r="RZ63" s="35"/>
      <c r="SA63" s="35"/>
      <c r="SB63" s="35"/>
      <c r="SC63" s="35"/>
      <c r="SD63" s="35"/>
      <c r="SE63" s="35"/>
      <c r="SF63" s="35"/>
      <c r="SG63" s="35"/>
      <c r="SH63" s="35"/>
      <c r="SI63" s="35"/>
      <c r="SJ63" s="35"/>
      <c r="SK63" s="35"/>
      <c r="SL63" s="35"/>
      <c r="SM63" s="35"/>
      <c r="SN63" s="35"/>
      <c r="SO63" s="35"/>
      <c r="SP63" s="35"/>
      <c r="SQ63" s="35"/>
      <c r="SR63" s="35"/>
      <c r="SS63" s="35"/>
      <c r="ST63" s="35"/>
      <c r="SU63" s="35"/>
      <c r="SV63" s="35"/>
      <c r="SW63" s="35"/>
      <c r="SX63" s="35"/>
      <c r="SY63" s="35"/>
      <c r="SZ63" s="35"/>
      <c r="TA63" s="35"/>
      <c r="TB63" s="35"/>
      <c r="TC63" s="35"/>
      <c r="TD63" s="35"/>
      <c r="TE63" s="35"/>
      <c r="TF63" s="35"/>
      <c r="TG63" s="35"/>
      <c r="TH63" s="35"/>
      <c r="TI63" s="35"/>
      <c r="TJ63" s="35"/>
      <c r="TK63" s="35"/>
      <c r="TL63" s="35"/>
      <c r="TM63" s="35"/>
      <c r="TN63" s="35"/>
      <c r="TO63" s="35"/>
      <c r="TP63" s="35"/>
      <c r="TQ63" s="35"/>
      <c r="TR63" s="35"/>
      <c r="TS63" s="35"/>
      <c r="TT63" s="35"/>
      <c r="TU63" s="35"/>
      <c r="TV63" s="35"/>
      <c r="TW63" s="35"/>
      <c r="TX63" s="35"/>
      <c r="TY63" s="35"/>
      <c r="TZ63" s="35"/>
      <c r="UA63" s="35"/>
      <c r="UB63" s="35"/>
      <c r="UC63" s="35"/>
      <c r="UD63" s="35"/>
      <c r="UE63" s="35"/>
      <c r="UF63" s="35"/>
      <c r="UG63" s="35"/>
      <c r="UH63" s="35"/>
      <c r="UI63" s="35"/>
      <c r="UJ63" s="35"/>
      <c r="UK63" s="35"/>
      <c r="UL63" s="35"/>
      <c r="UM63" s="35"/>
      <c r="UN63" s="35"/>
      <c r="UO63" s="35"/>
      <c r="UP63" s="35"/>
      <c r="UQ63" s="35"/>
      <c r="UR63" s="35"/>
      <c r="US63" s="35"/>
      <c r="UT63" s="35"/>
      <c r="UU63" s="35"/>
      <c r="UV63" s="35"/>
      <c r="UW63" s="35"/>
      <c r="UX63" s="35"/>
      <c r="UY63" s="35"/>
      <c r="UZ63" s="35"/>
      <c r="VA63" s="35"/>
      <c r="VB63" s="35"/>
      <c r="VC63" s="35"/>
      <c r="VD63" s="35"/>
      <c r="VE63" s="35"/>
      <c r="VF63" s="35"/>
      <c r="VG63" s="35"/>
      <c r="VH63" s="35"/>
      <c r="VI63" s="35"/>
      <c r="VJ63" s="35"/>
      <c r="VK63" s="35"/>
      <c r="VL63" s="35"/>
      <c r="VM63" s="35"/>
      <c r="VN63" s="35"/>
      <c r="VO63" s="35"/>
      <c r="VP63" s="35"/>
      <c r="VQ63" s="35"/>
      <c r="VR63" s="35"/>
      <c r="VS63" s="35"/>
      <c r="VT63" s="35"/>
      <c r="VU63" s="35"/>
      <c r="VV63" s="35"/>
      <c r="VW63" s="35"/>
      <c r="VX63" s="35"/>
      <c r="VY63" s="35"/>
      <c r="VZ63" s="35"/>
      <c r="WA63" s="35"/>
      <c r="WB63" s="35"/>
      <c r="WC63" s="35"/>
      <c r="WD63" s="35"/>
      <c r="WE63" s="35"/>
      <c r="WF63" s="35"/>
      <c r="WG63" s="35"/>
      <c r="WH63" s="35"/>
      <c r="WI63" s="35"/>
      <c r="WJ63" s="35"/>
      <c r="WK63" s="35"/>
      <c r="WL63" s="35"/>
      <c r="WM63" s="35"/>
      <c r="WN63" s="35"/>
      <c r="WO63" s="35"/>
      <c r="WP63" s="35"/>
      <c r="WQ63" s="35"/>
      <c r="WR63" s="35"/>
      <c r="WS63" s="35"/>
      <c r="WT63" s="35"/>
      <c r="WU63" s="35"/>
      <c r="WV63" s="35"/>
      <c r="WW63" s="35"/>
      <c r="WX63" s="35"/>
      <c r="WY63" s="35"/>
      <c r="WZ63" s="35"/>
      <c r="XA63" s="35"/>
      <c r="XB63" s="35"/>
      <c r="XC63" s="35"/>
      <c r="XD63" s="35"/>
      <c r="XE63" s="35"/>
      <c r="XF63" s="35"/>
      <c r="XG63" s="35"/>
      <c r="XH63" s="35"/>
      <c r="XI63" s="35"/>
      <c r="XJ63" s="35"/>
      <c r="XK63" s="35"/>
      <c r="XL63" s="35"/>
      <c r="XM63" s="35"/>
      <c r="XN63" s="35"/>
      <c r="XO63" s="35"/>
      <c r="XP63" s="35"/>
      <c r="XQ63" s="35"/>
      <c r="XR63" s="35"/>
      <c r="XS63" s="35"/>
      <c r="XT63" s="35"/>
      <c r="XU63" s="35"/>
      <c r="XV63" s="35"/>
      <c r="XW63" s="35"/>
      <c r="XX63" s="35"/>
      <c r="XY63" s="35"/>
      <c r="XZ63" s="35"/>
      <c r="YA63" s="35"/>
      <c r="YB63" s="35"/>
      <c r="YC63" s="35"/>
      <c r="YD63" s="35"/>
      <c r="YE63" s="35"/>
      <c r="YF63" s="35"/>
      <c r="YG63" s="35"/>
      <c r="YH63" s="35"/>
      <c r="YI63" s="35"/>
      <c r="YJ63" s="35"/>
      <c r="YK63" s="35"/>
      <c r="YL63" s="35"/>
      <c r="YM63" s="35"/>
      <c r="YN63" s="35"/>
      <c r="YO63" s="35"/>
      <c r="YP63" s="35"/>
      <c r="YQ63" s="35"/>
      <c r="YR63" s="35"/>
      <c r="YS63" s="35"/>
      <c r="YT63" s="35"/>
      <c r="YU63" s="35"/>
      <c r="YV63" s="35"/>
      <c r="YW63" s="35"/>
      <c r="YX63" s="35"/>
      <c r="YY63" s="35"/>
      <c r="YZ63" s="35"/>
      <c r="ZA63" s="35"/>
      <c r="ZB63" s="35"/>
      <c r="ZC63" s="35"/>
      <c r="ZD63" s="35"/>
      <c r="ZE63" s="35"/>
      <c r="ZF63" s="35"/>
      <c r="ZG63" s="35"/>
      <c r="ZH63" s="35"/>
      <c r="ZI63" s="35"/>
      <c r="ZJ63" s="35"/>
      <c r="ZK63" s="35"/>
      <c r="ZL63" s="35"/>
      <c r="ZM63" s="35"/>
      <c r="ZN63" s="35"/>
      <c r="ZO63" s="35"/>
      <c r="ZP63" s="35"/>
      <c r="ZQ63" s="35"/>
      <c r="ZR63" s="35"/>
      <c r="ZS63" s="35"/>
      <c r="ZT63" s="35"/>
      <c r="ZU63" s="35"/>
      <c r="ZV63" s="35"/>
      <c r="ZW63" s="35"/>
      <c r="ZX63" s="35"/>
      <c r="ZY63" s="35"/>
      <c r="ZZ63" s="35"/>
      <c r="AAA63" s="35"/>
      <c r="AAB63" s="35"/>
      <c r="AAC63" s="35"/>
      <c r="AAD63" s="35"/>
      <c r="AAE63" s="35"/>
      <c r="AAF63" s="35"/>
      <c r="AAG63" s="35"/>
      <c r="AAH63" s="35"/>
      <c r="AAI63" s="35"/>
      <c r="AAJ63" s="35"/>
      <c r="AAK63" s="35"/>
      <c r="AAL63" s="35"/>
      <c r="AAM63" s="35"/>
      <c r="AAN63" s="35"/>
      <c r="AAO63" s="35"/>
      <c r="AAP63" s="35"/>
      <c r="AAQ63" s="35"/>
      <c r="AAR63" s="35"/>
      <c r="AAS63" s="35"/>
      <c r="AAT63" s="35"/>
      <c r="AAU63" s="35"/>
      <c r="AAV63" s="35"/>
      <c r="AAW63" s="35"/>
      <c r="AAX63" s="35"/>
      <c r="AAY63" s="35"/>
      <c r="AAZ63" s="35"/>
      <c r="ABA63" s="35"/>
      <c r="ABB63" s="35"/>
      <c r="ABC63" s="35"/>
      <c r="ABD63" s="35"/>
      <c r="ABE63" s="35"/>
      <c r="ABF63" s="35"/>
      <c r="ABG63" s="35"/>
      <c r="ABH63" s="35"/>
      <c r="ABI63" s="35"/>
      <c r="ABJ63" s="35"/>
      <c r="ABK63" s="35"/>
      <c r="ABL63" s="35"/>
      <c r="ABM63" s="35"/>
      <c r="ABN63" s="35"/>
      <c r="ABO63" s="35"/>
      <c r="ABP63" s="35"/>
      <c r="ABQ63" s="35"/>
      <c r="ABR63" s="35"/>
      <c r="ABS63" s="35"/>
      <c r="ABT63" s="35"/>
      <c r="ABU63" s="35"/>
      <c r="ABV63" s="35"/>
      <c r="ABW63" s="35"/>
      <c r="ABX63" s="35"/>
      <c r="ABY63" s="35"/>
      <c r="ABZ63" s="35"/>
      <c r="ACA63" s="35"/>
      <c r="ACB63" s="35"/>
      <c r="ACC63" s="35"/>
      <c r="ACD63" s="35"/>
      <c r="ACE63" s="35"/>
      <c r="ACF63" s="35"/>
      <c r="ACG63" s="35"/>
      <c r="ACH63" s="35"/>
      <c r="ACI63" s="35"/>
      <c r="ACJ63" s="35"/>
      <c r="ACK63" s="35"/>
      <c r="ACL63" s="35"/>
      <c r="ACM63" s="35"/>
      <c r="ACN63" s="35"/>
      <c r="ACO63" s="35"/>
      <c r="ACP63" s="35"/>
      <c r="ACQ63" s="35"/>
      <c r="ACR63" s="35"/>
      <c r="ACS63" s="35"/>
      <c r="ACT63" s="35"/>
      <c r="ACU63" s="35"/>
      <c r="ACV63" s="35"/>
      <c r="ACW63" s="35"/>
      <c r="ACX63" s="35"/>
      <c r="ACY63" s="35"/>
      <c r="ACZ63" s="35"/>
      <c r="ADA63" s="35"/>
      <c r="ADB63" s="35"/>
      <c r="ADC63" s="35"/>
      <c r="ADD63" s="35"/>
      <c r="ADE63" s="35"/>
      <c r="ADF63" s="35"/>
      <c r="ADG63" s="35"/>
      <c r="ADH63" s="35"/>
      <c r="ADI63" s="35"/>
      <c r="ADJ63" s="35"/>
      <c r="ADK63" s="35"/>
      <c r="ADL63" s="35"/>
      <c r="ADM63" s="35"/>
      <c r="ADN63" s="35"/>
      <c r="ADO63" s="35"/>
      <c r="ADP63" s="35"/>
      <c r="ADQ63" s="35"/>
      <c r="ADR63" s="35"/>
      <c r="ADS63" s="35"/>
      <c r="ADT63" s="35"/>
      <c r="ADU63" s="35"/>
      <c r="ADV63" s="35"/>
      <c r="ADW63" s="35"/>
      <c r="ADX63" s="35"/>
      <c r="ADY63" s="35"/>
      <c r="ADZ63" s="35"/>
      <c r="AEA63" s="35"/>
      <c r="AEB63" s="35"/>
      <c r="AEC63" s="35"/>
      <c r="AED63" s="35"/>
      <c r="AEE63" s="35"/>
      <c r="AEF63" s="35"/>
      <c r="AEG63" s="35"/>
      <c r="AEH63" s="35"/>
      <c r="AEI63" s="35"/>
      <c r="AEJ63" s="35"/>
      <c r="AEK63" s="35"/>
      <c r="AEL63" s="35"/>
      <c r="AEM63" s="35"/>
      <c r="AEN63" s="35"/>
      <c r="AEO63" s="35"/>
      <c r="AEP63" s="35"/>
      <c r="AEQ63" s="35"/>
      <c r="AER63" s="35"/>
      <c r="AES63" s="35"/>
      <c r="AET63" s="35"/>
      <c r="AEU63" s="35"/>
      <c r="AEV63" s="35"/>
      <c r="AEW63" s="35"/>
      <c r="AEX63" s="35"/>
      <c r="AEY63" s="35"/>
      <c r="AEZ63" s="35"/>
      <c r="AFA63" s="35"/>
      <c r="AFB63" s="35"/>
      <c r="AFC63" s="35"/>
      <c r="AFD63" s="35"/>
      <c r="AFE63" s="35"/>
      <c r="AFF63" s="35"/>
      <c r="AFG63" s="35"/>
      <c r="AFH63" s="35"/>
      <c r="AFI63" s="35"/>
      <c r="AFJ63" s="35"/>
      <c r="AFK63" s="35"/>
      <c r="AFL63" s="35"/>
      <c r="AFM63" s="35"/>
      <c r="AFN63" s="35"/>
      <c r="AFO63" s="35"/>
      <c r="AFP63" s="35"/>
      <c r="AFQ63" s="35"/>
      <c r="AFR63" s="35"/>
      <c r="AFS63" s="35"/>
      <c r="AFT63" s="35"/>
      <c r="AFU63" s="35"/>
      <c r="AFV63" s="35"/>
      <c r="AFW63" s="35"/>
      <c r="AFX63" s="35"/>
      <c r="AFY63" s="35"/>
      <c r="AFZ63" s="35"/>
      <c r="AGA63" s="35"/>
      <c r="AGB63" s="35"/>
      <c r="AGC63" s="35"/>
      <c r="AGD63" s="35"/>
      <c r="AGE63" s="35"/>
      <c r="AGF63" s="35"/>
      <c r="AGG63" s="35"/>
      <c r="AGH63" s="35"/>
      <c r="AGI63" s="35"/>
      <c r="AGJ63" s="35"/>
      <c r="AGK63" s="35"/>
      <c r="AGL63" s="35"/>
      <c r="AGM63" s="35"/>
      <c r="AGN63" s="35"/>
      <c r="AGO63" s="35"/>
      <c r="AGP63" s="35"/>
      <c r="AGQ63" s="35"/>
      <c r="AGR63" s="35"/>
      <c r="AGS63" s="35"/>
      <c r="AGT63" s="35"/>
      <c r="AGU63" s="35"/>
      <c r="AGV63" s="35"/>
      <c r="AGW63" s="35"/>
      <c r="AGX63" s="35"/>
      <c r="AGY63" s="35"/>
      <c r="AGZ63" s="35"/>
      <c r="AHA63" s="35"/>
      <c r="AHB63" s="35"/>
      <c r="AHC63" s="35"/>
      <c r="AHD63" s="35"/>
      <c r="AHE63" s="35"/>
      <c r="AHF63" s="35"/>
      <c r="AHG63" s="35"/>
      <c r="AHH63" s="35"/>
      <c r="AHI63" s="35"/>
      <c r="AHJ63" s="35"/>
      <c r="AHK63" s="35"/>
      <c r="AHL63" s="35"/>
      <c r="AHM63" s="35"/>
      <c r="AHN63" s="35"/>
      <c r="AHO63" s="35"/>
      <c r="AHP63" s="35"/>
      <c r="AHQ63" s="35"/>
      <c r="AHR63" s="35"/>
      <c r="AHS63" s="35"/>
      <c r="AHT63" s="35"/>
      <c r="AHU63" s="35"/>
      <c r="AHV63" s="35"/>
      <c r="AHW63" s="35"/>
      <c r="AHX63" s="35"/>
      <c r="AHY63" s="35"/>
      <c r="AHZ63" s="35"/>
      <c r="AIA63" s="35"/>
      <c r="AIB63" s="35"/>
      <c r="AIC63" s="35"/>
      <c r="AID63" s="35"/>
      <c r="AIE63" s="35"/>
      <c r="AIF63" s="35"/>
      <c r="AIG63" s="35"/>
      <c r="AIH63" s="35"/>
      <c r="AII63" s="35"/>
      <c r="AIJ63" s="35"/>
      <c r="AIK63" s="35"/>
      <c r="AIL63" s="35"/>
      <c r="AIM63" s="35"/>
      <c r="AIN63" s="35"/>
      <c r="AIO63" s="35"/>
      <c r="AIP63" s="35"/>
      <c r="AIQ63" s="35"/>
      <c r="AIR63" s="35"/>
      <c r="AIS63" s="35"/>
      <c r="AIT63" s="35"/>
      <c r="AIU63" s="35"/>
      <c r="AIV63" s="35"/>
      <c r="AIW63" s="35"/>
      <c r="AIX63" s="35"/>
      <c r="AIY63" s="35"/>
      <c r="AIZ63" s="35"/>
      <c r="AJA63" s="35"/>
      <c r="AJB63" s="35"/>
      <c r="AJC63" s="35"/>
      <c r="AJD63" s="35"/>
      <c r="AJE63" s="35"/>
      <c r="AJF63" s="35"/>
      <c r="AJG63" s="35"/>
      <c r="AJH63" s="35"/>
      <c r="AJI63" s="35"/>
      <c r="AJJ63" s="35"/>
      <c r="AJK63" s="35"/>
      <c r="AJL63" s="35"/>
      <c r="AJM63" s="35"/>
      <c r="AJN63" s="35"/>
      <c r="AJO63" s="35"/>
      <c r="AJP63" s="35"/>
      <c r="AJQ63" s="35"/>
      <c r="AJR63" s="35"/>
      <c r="AJS63" s="35"/>
      <c r="AJT63" s="35"/>
      <c r="AJU63" s="35"/>
      <c r="AJV63" s="35"/>
      <c r="AJW63" s="35"/>
      <c r="AJX63" s="35"/>
      <c r="AJY63" s="35"/>
      <c r="AJZ63" s="35"/>
      <c r="AKA63" s="35"/>
      <c r="AKB63" s="35"/>
      <c r="AKC63" s="35"/>
      <c r="AKD63" s="35"/>
      <c r="AKE63" s="35"/>
      <c r="AKF63" s="35"/>
      <c r="AKG63" s="35"/>
      <c r="AKH63" s="35"/>
      <c r="AKI63" s="35"/>
      <c r="AKJ63" s="35"/>
      <c r="AKK63" s="35"/>
      <c r="AKL63" s="35"/>
      <c r="AKM63" s="35"/>
      <c r="AKN63" s="35"/>
      <c r="AKO63" s="35"/>
      <c r="AKP63" s="35"/>
      <c r="AKQ63" s="35"/>
      <c r="AKR63" s="35"/>
      <c r="AKS63" s="35"/>
      <c r="AKT63" s="35"/>
      <c r="AKU63" s="35"/>
      <c r="AKV63" s="35"/>
      <c r="AKW63" s="35"/>
      <c r="AKX63" s="35"/>
      <c r="AKY63" s="35"/>
      <c r="AKZ63" s="35"/>
      <c r="ALA63" s="35"/>
      <c r="ALB63" s="35"/>
      <c r="ALC63" s="35"/>
      <c r="ALD63" s="35"/>
      <c r="ALE63" s="35"/>
      <c r="ALF63" s="35"/>
      <c r="ALG63" s="35"/>
      <c r="ALH63" s="35"/>
      <c r="ALI63" s="35"/>
      <c r="ALJ63" s="35"/>
      <c r="ALK63" s="35"/>
      <c r="ALL63" s="35"/>
      <c r="ALM63" s="35"/>
      <c r="ALN63" s="35"/>
      <c r="ALO63" s="35"/>
      <c r="ALP63" s="35"/>
      <c r="ALQ63" s="35"/>
      <c r="ALR63" s="35"/>
      <c r="ALS63" s="35"/>
      <c r="ALT63" s="35"/>
      <c r="ALU63" s="35"/>
      <c r="ALV63" s="35"/>
      <c r="ALW63" s="35"/>
      <c r="ALX63" s="35"/>
      <c r="ALY63" s="35"/>
      <c r="ALZ63" s="35"/>
      <c r="AMA63" s="35"/>
      <c r="AMB63" s="35"/>
      <c r="AMC63" s="35"/>
      <c r="AMD63" s="35"/>
      <c r="AME63" s="35"/>
      <c r="AMF63" s="35"/>
      <c r="AMG63" s="35"/>
      <c r="AMH63" s="35"/>
      <c r="AMI63" s="35"/>
      <c r="AMJ63" s="35"/>
      <c r="AMK63" s="35"/>
      <c r="AML63" s="35"/>
      <c r="AMM63" s="35"/>
      <c r="AMN63" s="35"/>
      <c r="AMO63" s="35"/>
      <c r="AMP63" s="35"/>
      <c r="AMQ63" s="35"/>
      <c r="AMR63" s="35"/>
      <c r="AMS63" s="35"/>
      <c r="AMT63" s="35"/>
      <c r="AMU63" s="35"/>
      <c r="AMV63" s="35"/>
      <c r="AMW63" s="35"/>
      <c r="AMX63" s="35"/>
      <c r="AMY63" s="35"/>
      <c r="AMZ63" s="35"/>
      <c r="ANA63" s="35"/>
      <c r="ANB63" s="35"/>
      <c r="ANC63" s="35"/>
      <c r="AND63" s="35"/>
      <c r="ANE63" s="35"/>
      <c r="ANF63" s="35"/>
      <c r="ANG63" s="35"/>
      <c r="ANH63" s="35"/>
      <c r="ANI63" s="35"/>
      <c r="ANJ63" s="35"/>
      <c r="ANK63" s="35"/>
      <c r="ANL63" s="35"/>
      <c r="ANM63" s="35"/>
      <c r="ANN63" s="35"/>
      <c r="ANO63" s="35"/>
      <c r="ANP63" s="35"/>
      <c r="ANQ63" s="35"/>
      <c r="ANR63" s="35"/>
      <c r="ANS63" s="35"/>
      <c r="ANT63" s="35"/>
      <c r="ANU63" s="35"/>
      <c r="ANV63" s="35"/>
      <c r="ANW63" s="35"/>
      <c r="ANX63" s="35"/>
      <c r="ANY63" s="35"/>
      <c r="ANZ63" s="35"/>
      <c r="AOA63" s="35"/>
      <c r="AOB63" s="35"/>
      <c r="AOC63" s="35"/>
      <c r="AOD63" s="35"/>
      <c r="AOE63" s="35"/>
      <c r="AOF63" s="35"/>
      <c r="AOG63" s="35"/>
      <c r="AOH63" s="35"/>
      <c r="AOI63" s="35"/>
      <c r="AOJ63" s="35"/>
      <c r="AOK63" s="35"/>
      <c r="AOL63" s="35"/>
      <c r="AOM63" s="35"/>
      <c r="AON63" s="35"/>
      <c r="AOO63" s="35"/>
      <c r="AOP63" s="35"/>
      <c r="AOQ63" s="35"/>
      <c r="AOR63" s="35"/>
      <c r="AOS63" s="35"/>
      <c r="AOT63" s="35"/>
      <c r="AOU63" s="35"/>
      <c r="AOV63" s="35"/>
      <c r="AOW63" s="35"/>
      <c r="AOX63" s="35"/>
      <c r="AOY63" s="35"/>
      <c r="AOZ63" s="35"/>
      <c r="APA63" s="35"/>
      <c r="APB63" s="35"/>
      <c r="APC63" s="35"/>
      <c r="APD63" s="35"/>
      <c r="APE63" s="35"/>
      <c r="APF63" s="35"/>
      <c r="APG63" s="35"/>
      <c r="APH63" s="35"/>
      <c r="API63" s="35"/>
      <c r="APJ63" s="35"/>
      <c r="APK63" s="35"/>
      <c r="APL63" s="35"/>
      <c r="APM63" s="35"/>
      <c r="APN63" s="35"/>
      <c r="APO63" s="35"/>
      <c r="APP63" s="35"/>
      <c r="APQ63" s="35"/>
      <c r="APR63" s="35"/>
      <c r="APS63" s="35"/>
      <c r="APT63" s="35"/>
      <c r="APU63" s="35"/>
      <c r="APV63" s="35"/>
      <c r="APW63" s="35"/>
      <c r="APX63" s="35"/>
      <c r="APY63" s="35"/>
      <c r="APZ63" s="35"/>
      <c r="AQA63" s="35"/>
      <c r="AQB63" s="35"/>
      <c r="AQC63" s="35"/>
      <c r="AQD63" s="35"/>
      <c r="AQE63" s="35"/>
      <c r="AQF63" s="35"/>
      <c r="AQG63" s="35"/>
      <c r="AQH63" s="35"/>
      <c r="AQI63" s="35"/>
      <c r="AQJ63" s="35"/>
      <c r="AQK63" s="35"/>
      <c r="AQL63" s="35"/>
      <c r="AQM63" s="35"/>
      <c r="AQN63" s="35"/>
      <c r="AQO63" s="35"/>
      <c r="AQP63" s="35"/>
      <c r="AQQ63" s="35"/>
      <c r="AQR63" s="35"/>
      <c r="AQS63" s="35"/>
      <c r="AQT63" s="35"/>
      <c r="AQU63" s="35"/>
      <c r="AQV63" s="35"/>
      <c r="AQW63" s="35"/>
      <c r="AQX63" s="35"/>
      <c r="AQY63" s="35"/>
      <c r="AQZ63" s="35"/>
      <c r="ARA63" s="35"/>
      <c r="ARB63" s="35"/>
      <c r="ARC63" s="35"/>
      <c r="ARD63" s="35"/>
      <c r="ARE63" s="35"/>
      <c r="ARF63" s="35"/>
      <c r="ARG63" s="35"/>
      <c r="ARH63" s="35"/>
      <c r="ARI63" s="35"/>
      <c r="ARJ63" s="35"/>
      <c r="ARK63" s="35"/>
      <c r="ARL63" s="35"/>
      <c r="ARM63" s="35"/>
      <c r="ARN63" s="35"/>
      <c r="ARO63" s="35"/>
      <c r="ARP63" s="35"/>
      <c r="ARQ63" s="35"/>
      <c r="ARR63" s="35"/>
      <c r="ARS63" s="35"/>
      <c r="ART63" s="35"/>
      <c r="ARU63" s="35"/>
      <c r="ARV63" s="35"/>
      <c r="ARW63" s="35"/>
      <c r="ARX63" s="35"/>
      <c r="ARY63" s="35"/>
      <c r="ARZ63" s="35"/>
      <c r="ASA63" s="35"/>
      <c r="ASB63" s="35"/>
      <c r="ASC63" s="35"/>
      <c r="ASD63" s="35"/>
      <c r="ASE63" s="35"/>
      <c r="ASF63" s="35"/>
      <c r="ASG63" s="35"/>
      <c r="ASH63" s="35"/>
      <c r="ASI63" s="35"/>
      <c r="ASJ63" s="35"/>
      <c r="ASK63" s="35"/>
      <c r="ASL63" s="35"/>
      <c r="ASM63" s="35"/>
      <c r="ASN63" s="35"/>
      <c r="ASO63" s="35"/>
      <c r="ASP63" s="35"/>
      <c r="ASQ63" s="35"/>
      <c r="ASR63" s="35"/>
      <c r="ASS63" s="35"/>
      <c r="AST63" s="35"/>
      <c r="ASU63" s="35"/>
      <c r="ASV63" s="35"/>
      <c r="ASW63" s="35"/>
      <c r="ASX63" s="35"/>
      <c r="ASY63" s="35"/>
      <c r="ASZ63" s="35"/>
      <c r="ATA63" s="35"/>
      <c r="ATB63" s="35"/>
      <c r="ATC63" s="35"/>
      <c r="ATD63" s="35"/>
      <c r="ATE63" s="35"/>
      <c r="ATF63" s="35"/>
      <c r="ATG63" s="35"/>
      <c r="ATH63" s="35"/>
      <c r="ATI63" s="35"/>
      <c r="ATJ63" s="35"/>
      <c r="ATK63" s="35"/>
      <c r="ATL63" s="35"/>
      <c r="ATM63" s="35"/>
      <c r="ATN63" s="35"/>
      <c r="ATO63" s="35"/>
      <c r="ATP63" s="35"/>
      <c r="ATQ63" s="35"/>
      <c r="ATR63" s="35"/>
      <c r="ATS63" s="35"/>
      <c r="ATT63" s="35"/>
      <c r="ATU63" s="35"/>
      <c r="ATV63" s="35"/>
      <c r="ATW63" s="35"/>
      <c r="ATX63" s="35"/>
      <c r="ATY63" s="35"/>
      <c r="ATZ63" s="35"/>
      <c r="AUA63" s="35"/>
      <c r="AUB63" s="35"/>
      <c r="AUC63" s="35"/>
      <c r="AUD63" s="35"/>
      <c r="AUE63" s="35"/>
      <c r="AUF63" s="35"/>
      <c r="AUG63" s="35"/>
      <c r="AUH63" s="35"/>
      <c r="AUI63" s="35"/>
      <c r="AUJ63" s="35"/>
      <c r="AUK63" s="35"/>
      <c r="AUL63" s="35"/>
      <c r="AUM63" s="35"/>
      <c r="AUN63" s="35"/>
      <c r="AUO63" s="35"/>
      <c r="AUP63" s="35"/>
      <c r="AUQ63" s="35"/>
      <c r="AUR63" s="35"/>
      <c r="AUS63" s="35"/>
      <c r="AUT63" s="35"/>
      <c r="AUU63" s="35"/>
      <c r="AUV63" s="35"/>
      <c r="AUW63" s="35"/>
      <c r="AUX63" s="35"/>
      <c r="AUY63" s="35"/>
      <c r="AUZ63" s="35"/>
      <c r="AVA63" s="35"/>
      <c r="AVB63" s="35"/>
      <c r="AVC63" s="35"/>
      <c r="AVD63" s="35"/>
      <c r="AVE63" s="35"/>
      <c r="AVF63" s="35"/>
      <c r="AVG63" s="35"/>
      <c r="AVH63" s="35"/>
      <c r="AVI63" s="35"/>
      <c r="AVJ63" s="35"/>
      <c r="AVK63" s="35"/>
      <c r="AVL63" s="35"/>
      <c r="AVM63" s="35"/>
      <c r="AVN63" s="35"/>
      <c r="AVO63" s="35"/>
      <c r="AVP63" s="35"/>
      <c r="AVQ63" s="35"/>
      <c r="AVR63" s="35"/>
      <c r="AVS63" s="35"/>
      <c r="AVT63" s="35"/>
      <c r="AVU63" s="35"/>
      <c r="AVV63" s="35"/>
      <c r="AVW63" s="35"/>
      <c r="AVX63" s="35"/>
      <c r="AVY63" s="35"/>
      <c r="AVZ63" s="35"/>
      <c r="AWA63" s="35"/>
      <c r="AWB63" s="35"/>
      <c r="AWC63" s="35"/>
      <c r="AWD63" s="35"/>
      <c r="AWE63" s="35"/>
      <c r="AWF63" s="35"/>
      <c r="AWG63" s="35"/>
      <c r="AWH63" s="35"/>
      <c r="AWI63" s="35"/>
      <c r="AWJ63" s="35"/>
      <c r="AWK63" s="35"/>
      <c r="AWL63" s="35"/>
      <c r="AWM63" s="35"/>
      <c r="AWN63" s="35"/>
      <c r="AWO63" s="35"/>
      <c r="AWP63" s="35"/>
      <c r="AWQ63" s="35"/>
      <c r="AWR63" s="35"/>
      <c r="AWS63" s="35"/>
      <c r="AWT63" s="35"/>
      <c r="AWU63" s="35"/>
      <c r="AWV63" s="35"/>
      <c r="AWW63" s="35"/>
      <c r="AWX63" s="35"/>
      <c r="AWY63" s="35"/>
      <c r="AWZ63" s="35"/>
      <c r="AXA63" s="35"/>
      <c r="AXB63" s="35"/>
      <c r="AXC63" s="35"/>
      <c r="AXD63" s="35"/>
      <c r="AXE63" s="35"/>
      <c r="AXF63" s="35"/>
      <c r="AXG63" s="35"/>
      <c r="AXH63" s="35"/>
      <c r="AXI63" s="35"/>
      <c r="AXJ63" s="35"/>
      <c r="AXK63" s="35"/>
      <c r="AXL63" s="35"/>
      <c r="AXM63" s="35"/>
      <c r="AXN63" s="35"/>
      <c r="AXO63" s="35"/>
      <c r="AXP63" s="35"/>
      <c r="AXQ63" s="35"/>
      <c r="AXR63" s="35"/>
      <c r="AXS63" s="35"/>
      <c r="AXT63" s="35"/>
      <c r="AXU63" s="35"/>
      <c r="AXV63" s="35"/>
      <c r="AXW63" s="35"/>
      <c r="AXX63" s="35"/>
      <c r="AXY63" s="35"/>
      <c r="AXZ63" s="35"/>
      <c r="AYA63" s="35"/>
      <c r="AYB63" s="35"/>
      <c r="AYC63" s="35"/>
      <c r="AYD63" s="35"/>
      <c r="AYE63" s="35"/>
      <c r="AYF63" s="35"/>
      <c r="AYG63" s="35"/>
      <c r="AYH63" s="35"/>
      <c r="AYI63" s="35"/>
      <c r="AYJ63" s="35"/>
      <c r="AYK63" s="35"/>
      <c r="AYL63" s="35"/>
      <c r="AYM63" s="35"/>
      <c r="AYN63" s="35"/>
      <c r="AYO63" s="35"/>
      <c r="AYP63" s="35"/>
      <c r="AYQ63" s="35"/>
      <c r="AYR63" s="35"/>
      <c r="AYS63" s="35"/>
      <c r="AYT63" s="35"/>
      <c r="AYU63" s="35"/>
      <c r="AYV63" s="35"/>
      <c r="AYW63" s="35"/>
      <c r="AYX63" s="35"/>
      <c r="AYY63" s="35"/>
      <c r="AYZ63" s="35"/>
      <c r="AZA63" s="35"/>
      <c r="AZB63" s="35"/>
      <c r="AZC63" s="35"/>
      <c r="AZD63" s="35"/>
      <c r="AZE63" s="35"/>
      <c r="AZF63" s="35"/>
      <c r="AZG63" s="35"/>
      <c r="AZH63" s="35"/>
      <c r="AZI63" s="35"/>
      <c r="AZJ63" s="35"/>
      <c r="AZK63" s="35"/>
      <c r="AZL63" s="35"/>
      <c r="AZM63" s="35"/>
      <c r="AZN63" s="35"/>
      <c r="AZO63" s="35"/>
      <c r="AZP63" s="35"/>
      <c r="AZQ63" s="35"/>
      <c r="AZR63" s="35"/>
      <c r="AZS63" s="35"/>
      <c r="AZT63" s="35"/>
      <c r="AZU63" s="35"/>
      <c r="AZV63" s="35"/>
      <c r="AZW63" s="35"/>
      <c r="AZX63" s="35"/>
      <c r="AZY63" s="35"/>
      <c r="AZZ63" s="35"/>
      <c r="BAA63" s="35"/>
      <c r="BAB63" s="35"/>
      <c r="BAC63" s="35"/>
      <c r="BAD63" s="35"/>
      <c r="BAE63" s="35"/>
      <c r="BAF63" s="35"/>
      <c r="BAG63" s="35"/>
      <c r="BAH63" s="35"/>
      <c r="BAI63" s="35"/>
      <c r="BAJ63" s="35"/>
      <c r="BAK63" s="35"/>
      <c r="BAL63" s="35"/>
      <c r="BAM63" s="35"/>
      <c r="BAN63" s="35"/>
      <c r="BAO63" s="35"/>
      <c r="BAP63" s="35"/>
      <c r="BAQ63" s="35"/>
      <c r="BAR63" s="35"/>
      <c r="BAS63" s="35"/>
      <c r="BAT63" s="35"/>
      <c r="BAU63" s="35"/>
      <c r="BAV63" s="35"/>
      <c r="BAW63" s="35"/>
      <c r="BAX63" s="35"/>
      <c r="BAY63" s="35"/>
      <c r="BAZ63" s="35"/>
      <c r="BBA63" s="35"/>
      <c r="BBB63" s="35"/>
      <c r="BBC63" s="35"/>
      <c r="BBD63" s="35"/>
      <c r="BBE63" s="35"/>
      <c r="BBF63" s="35"/>
      <c r="BBG63" s="35"/>
      <c r="BBH63" s="35"/>
      <c r="BBI63" s="35"/>
      <c r="BBJ63" s="35"/>
      <c r="BBK63" s="35"/>
      <c r="BBL63" s="35"/>
      <c r="BBM63" s="35"/>
      <c r="BBN63" s="35"/>
      <c r="BBO63" s="35"/>
      <c r="BBP63" s="35"/>
      <c r="BBQ63" s="35"/>
      <c r="BBR63" s="35"/>
      <c r="BBS63" s="35"/>
      <c r="BBT63" s="35"/>
      <c r="BBU63" s="35"/>
      <c r="BBV63" s="35"/>
      <c r="BBW63" s="35"/>
      <c r="BBX63" s="35"/>
      <c r="BBY63" s="35"/>
      <c r="BBZ63" s="35"/>
      <c r="BCA63" s="35"/>
      <c r="BCB63" s="35"/>
      <c r="BCC63" s="35"/>
      <c r="BCD63" s="35"/>
      <c r="BCE63" s="35"/>
      <c r="BCF63" s="35"/>
      <c r="BCG63" s="35"/>
      <c r="BCH63" s="35"/>
      <c r="BCI63" s="35"/>
      <c r="BCJ63" s="35"/>
      <c r="BCK63" s="35"/>
      <c r="BCL63" s="35"/>
      <c r="BCM63" s="35"/>
      <c r="BCN63" s="35"/>
      <c r="BCO63" s="35"/>
      <c r="BCP63" s="35"/>
      <c r="BCQ63" s="35"/>
      <c r="BCR63" s="35"/>
      <c r="BCS63" s="35"/>
      <c r="BCT63" s="35"/>
      <c r="BCU63" s="35"/>
      <c r="BCV63" s="35"/>
      <c r="BCW63" s="35"/>
      <c r="BCX63" s="35"/>
      <c r="BCY63" s="35"/>
      <c r="BCZ63" s="35"/>
      <c r="BDA63" s="35"/>
      <c r="BDB63" s="35"/>
      <c r="BDC63" s="35"/>
      <c r="BDD63" s="35"/>
      <c r="BDE63" s="35"/>
      <c r="BDF63" s="35"/>
      <c r="BDG63" s="35"/>
      <c r="BDH63" s="35"/>
      <c r="BDI63" s="35"/>
      <c r="BDJ63" s="35"/>
      <c r="BDK63" s="35"/>
      <c r="BDL63" s="35"/>
      <c r="BDM63" s="35"/>
      <c r="BDN63" s="35"/>
      <c r="BDO63" s="35"/>
      <c r="BDP63" s="35"/>
      <c r="BDQ63" s="35"/>
      <c r="BDR63" s="35"/>
      <c r="BDS63" s="35"/>
      <c r="BDT63" s="35"/>
      <c r="BDU63" s="35"/>
      <c r="BDV63" s="35"/>
      <c r="BDW63" s="35"/>
      <c r="BDX63" s="35"/>
      <c r="BDY63" s="35"/>
      <c r="BDZ63" s="35"/>
      <c r="BEA63" s="35"/>
      <c r="BEB63" s="35"/>
      <c r="BEC63" s="35"/>
      <c r="BED63" s="35"/>
      <c r="BEE63" s="35"/>
      <c r="BEF63" s="35"/>
      <c r="BEG63" s="35"/>
      <c r="BEH63" s="35"/>
      <c r="BEI63" s="35"/>
      <c r="BEJ63" s="35"/>
      <c r="BEK63" s="35"/>
      <c r="BEL63" s="35"/>
      <c r="BEM63" s="35"/>
      <c r="BEN63" s="35"/>
      <c r="BEO63" s="35"/>
      <c r="BEP63" s="35"/>
      <c r="BEQ63" s="35"/>
      <c r="BER63" s="35"/>
      <c r="BES63" s="35"/>
      <c r="BET63" s="35"/>
      <c r="BEU63" s="35"/>
      <c r="BEV63" s="35"/>
      <c r="BEW63" s="35"/>
      <c r="BEX63" s="35"/>
      <c r="BEY63" s="35"/>
      <c r="BEZ63" s="35"/>
      <c r="BFA63" s="35"/>
      <c r="BFB63" s="35"/>
      <c r="BFC63" s="35"/>
      <c r="BFD63" s="35"/>
      <c r="BFE63" s="35"/>
      <c r="BFF63" s="35"/>
      <c r="BFG63" s="35"/>
      <c r="BFH63" s="35"/>
      <c r="BFI63" s="35"/>
      <c r="BFJ63" s="35"/>
      <c r="BFK63" s="35"/>
      <c r="BFL63" s="35"/>
      <c r="BFM63" s="35"/>
      <c r="BFN63" s="35"/>
      <c r="BFO63" s="35"/>
      <c r="BFP63" s="35"/>
      <c r="BFQ63" s="35"/>
      <c r="BFR63" s="35"/>
      <c r="BFS63" s="35"/>
      <c r="BFT63" s="35"/>
      <c r="BFU63" s="35"/>
      <c r="BFV63" s="35"/>
      <c r="BFW63" s="35"/>
      <c r="BFX63" s="35"/>
      <c r="BFY63" s="35"/>
      <c r="BFZ63" s="35"/>
      <c r="BGA63" s="35"/>
      <c r="BGB63" s="35"/>
      <c r="BGC63" s="35"/>
      <c r="BGD63" s="35"/>
      <c r="BGE63" s="35"/>
      <c r="BGF63" s="35"/>
      <c r="BGG63" s="35"/>
      <c r="BGH63" s="35"/>
      <c r="BGI63" s="35"/>
      <c r="BGJ63" s="35"/>
      <c r="BGK63" s="35"/>
      <c r="BGL63" s="35"/>
      <c r="BGM63" s="35"/>
      <c r="BGN63" s="35"/>
      <c r="BGO63" s="35"/>
      <c r="BGP63" s="35"/>
      <c r="BGQ63" s="35"/>
      <c r="BGR63" s="35"/>
      <c r="BGS63" s="35"/>
      <c r="BGT63" s="35"/>
      <c r="BGU63" s="35"/>
      <c r="BGV63" s="35"/>
      <c r="BGW63" s="35"/>
      <c r="BGX63" s="35"/>
      <c r="BGY63" s="35"/>
      <c r="BGZ63" s="35"/>
      <c r="BHA63" s="35"/>
      <c r="BHB63" s="35"/>
      <c r="BHC63" s="35"/>
      <c r="BHD63" s="35"/>
      <c r="BHE63" s="35"/>
      <c r="BHF63" s="35"/>
      <c r="BHG63" s="35"/>
      <c r="BHH63" s="35"/>
      <c r="BHI63" s="35"/>
      <c r="BHJ63" s="35"/>
      <c r="BHK63" s="35"/>
      <c r="BHL63" s="35"/>
      <c r="BHM63" s="35"/>
      <c r="BHN63" s="35"/>
      <c r="BHO63" s="35"/>
      <c r="BHP63" s="35"/>
      <c r="BHQ63" s="35"/>
      <c r="BHR63" s="35"/>
      <c r="BHS63" s="35"/>
      <c r="BHT63" s="35"/>
      <c r="BHU63" s="35"/>
      <c r="BHV63" s="35"/>
      <c r="BHW63" s="35"/>
      <c r="BHX63" s="35"/>
      <c r="BHY63" s="35"/>
      <c r="BHZ63" s="35"/>
      <c r="BIA63" s="35"/>
      <c r="BIB63" s="35"/>
      <c r="BIC63" s="35"/>
      <c r="BID63" s="35"/>
      <c r="BIE63" s="35"/>
      <c r="BIF63" s="35"/>
      <c r="BIG63" s="35"/>
      <c r="BIH63" s="35"/>
      <c r="BII63" s="35"/>
      <c r="BIJ63" s="35"/>
      <c r="BIK63" s="35"/>
      <c r="BIL63" s="35"/>
      <c r="BIM63" s="35"/>
      <c r="BIN63" s="35"/>
      <c r="BIO63" s="35"/>
      <c r="BIP63" s="35"/>
      <c r="BIQ63" s="35"/>
      <c r="BIR63" s="35"/>
      <c r="BIS63" s="35"/>
      <c r="BIT63" s="35"/>
      <c r="BIU63" s="35"/>
      <c r="BIV63" s="35"/>
      <c r="BIW63" s="35"/>
      <c r="BIX63" s="35"/>
      <c r="BIY63" s="35"/>
      <c r="BIZ63" s="35"/>
      <c r="BJA63" s="35"/>
      <c r="BJB63" s="35"/>
      <c r="BJC63" s="35"/>
      <c r="BJD63" s="35"/>
      <c r="BJE63" s="35"/>
      <c r="BJF63" s="35"/>
      <c r="BJG63" s="35"/>
      <c r="BJH63" s="35"/>
      <c r="BJI63" s="35"/>
      <c r="BJJ63" s="35"/>
      <c r="BJK63" s="35"/>
      <c r="BJL63" s="35"/>
      <c r="BJM63" s="35"/>
      <c r="BJN63" s="35"/>
      <c r="BJO63" s="35"/>
      <c r="BJP63" s="35"/>
      <c r="BJQ63" s="35"/>
      <c r="BJR63" s="35"/>
      <c r="BJS63" s="35"/>
      <c r="BJT63" s="35"/>
      <c r="BJU63" s="35"/>
      <c r="BJV63" s="35"/>
      <c r="BJW63" s="35"/>
      <c r="BJX63" s="35"/>
      <c r="BJY63" s="35"/>
      <c r="BJZ63" s="35"/>
      <c r="BKA63" s="35"/>
      <c r="BKB63" s="35"/>
      <c r="BKC63" s="35"/>
      <c r="BKD63" s="35"/>
      <c r="BKE63" s="35"/>
      <c r="BKF63" s="35"/>
      <c r="BKG63" s="35"/>
      <c r="BKH63" s="35"/>
      <c r="BKI63" s="35"/>
      <c r="BKJ63" s="35"/>
      <c r="BKK63" s="35"/>
      <c r="BKL63" s="35"/>
      <c r="BKM63" s="35"/>
      <c r="BKN63" s="35"/>
      <c r="BKO63" s="35"/>
      <c r="BKP63" s="35"/>
      <c r="BKQ63" s="35"/>
      <c r="BKR63" s="35"/>
      <c r="BKS63" s="35"/>
      <c r="BKT63" s="35"/>
      <c r="BKU63" s="35"/>
      <c r="BKV63" s="35"/>
      <c r="BKW63" s="35"/>
      <c r="BKX63" s="35"/>
      <c r="BKY63" s="35"/>
      <c r="BKZ63" s="35"/>
      <c r="BLA63" s="35"/>
      <c r="BLB63" s="35"/>
      <c r="BLC63" s="35"/>
      <c r="BLD63" s="35"/>
      <c r="BLE63" s="35"/>
      <c r="BLF63" s="35"/>
      <c r="BLG63" s="35"/>
      <c r="BLH63" s="35"/>
      <c r="BLI63" s="35"/>
      <c r="BLJ63" s="35"/>
      <c r="BLK63" s="35"/>
      <c r="BLL63" s="35"/>
      <c r="BLM63" s="35"/>
      <c r="BLN63" s="35"/>
      <c r="BLO63" s="35"/>
      <c r="BLP63" s="35"/>
      <c r="BLQ63" s="35"/>
      <c r="BLR63" s="35"/>
      <c r="BLS63" s="35"/>
      <c r="BLT63" s="35"/>
      <c r="BLU63" s="35"/>
      <c r="BLV63" s="35"/>
      <c r="BLW63" s="35"/>
      <c r="BLX63" s="35"/>
      <c r="BLY63" s="35"/>
      <c r="BLZ63" s="35"/>
      <c r="BMA63" s="35"/>
      <c r="BMB63" s="35"/>
      <c r="BMC63" s="35"/>
      <c r="BMD63" s="35"/>
      <c r="BME63" s="35"/>
      <c r="BMF63" s="35"/>
      <c r="BMG63" s="35"/>
      <c r="BMH63" s="35"/>
      <c r="BMI63" s="35"/>
      <c r="BMJ63" s="35"/>
      <c r="BMK63" s="35"/>
      <c r="BML63" s="35"/>
      <c r="BMM63" s="35"/>
      <c r="BMN63" s="35"/>
      <c r="BMO63" s="35"/>
      <c r="BMP63" s="35"/>
      <c r="BMQ63" s="35"/>
      <c r="BMR63" s="35"/>
      <c r="BMS63" s="35"/>
      <c r="BMT63" s="35"/>
      <c r="BMU63" s="35"/>
      <c r="BMV63" s="35"/>
      <c r="BMW63" s="35"/>
      <c r="BMX63" s="35"/>
      <c r="BMY63" s="35"/>
      <c r="BMZ63" s="35"/>
      <c r="BNA63" s="35"/>
      <c r="BNB63" s="35"/>
      <c r="BNC63" s="35"/>
      <c r="BND63" s="35"/>
      <c r="BNE63" s="35"/>
      <c r="BNF63" s="35"/>
      <c r="BNG63" s="35"/>
      <c r="BNH63" s="35"/>
      <c r="BNI63" s="35"/>
      <c r="BNJ63" s="35"/>
      <c r="BNK63" s="35"/>
      <c r="BNL63" s="35"/>
      <c r="BNM63" s="35"/>
      <c r="BNN63" s="35"/>
      <c r="BNO63" s="35"/>
      <c r="BNP63" s="35"/>
      <c r="BNQ63" s="35"/>
      <c r="BNR63" s="35"/>
      <c r="BNS63" s="35"/>
      <c r="BNT63" s="35"/>
      <c r="BNU63" s="35"/>
      <c r="BNV63" s="35"/>
      <c r="BNW63" s="35"/>
      <c r="BNX63" s="35"/>
      <c r="BNY63" s="35"/>
      <c r="BNZ63" s="35"/>
      <c r="BOA63" s="35"/>
      <c r="BOB63" s="35"/>
      <c r="BOC63" s="35"/>
      <c r="BOD63" s="35"/>
      <c r="BOE63" s="35"/>
      <c r="BOF63" s="35"/>
      <c r="BOG63" s="35"/>
      <c r="BOH63" s="35"/>
      <c r="BOI63" s="35"/>
      <c r="BOJ63" s="35"/>
      <c r="BOK63" s="35"/>
      <c r="BOL63" s="35"/>
      <c r="BOM63" s="35"/>
      <c r="BON63" s="35"/>
      <c r="BOO63" s="35"/>
      <c r="BOP63" s="35"/>
      <c r="BOQ63" s="35"/>
      <c r="BOR63" s="35"/>
      <c r="BOS63" s="35"/>
      <c r="BOT63" s="35"/>
      <c r="BOU63" s="35"/>
      <c r="BOV63" s="35"/>
      <c r="BOW63" s="35"/>
      <c r="BOX63" s="35"/>
      <c r="BOY63" s="35"/>
      <c r="BOZ63" s="35"/>
      <c r="BPA63" s="35"/>
      <c r="BPB63" s="35"/>
      <c r="BPC63" s="35"/>
      <c r="BPD63" s="35"/>
      <c r="BPE63" s="35"/>
      <c r="BPF63" s="35"/>
      <c r="BPG63" s="35"/>
      <c r="BPH63" s="35"/>
      <c r="BPI63" s="35"/>
      <c r="BPJ63" s="35"/>
      <c r="BPK63" s="35"/>
      <c r="BPL63" s="35"/>
      <c r="BPM63" s="35"/>
      <c r="BPN63" s="35"/>
      <c r="BPO63" s="35"/>
      <c r="BPP63" s="35"/>
      <c r="BPQ63" s="35"/>
      <c r="BPR63" s="35"/>
      <c r="BPS63" s="35"/>
      <c r="BPT63" s="35"/>
      <c r="BPU63" s="35"/>
      <c r="BPV63" s="35"/>
      <c r="BPW63" s="35"/>
      <c r="BPX63" s="35"/>
      <c r="BPY63" s="35"/>
      <c r="BPZ63" s="35"/>
      <c r="BQA63" s="35"/>
      <c r="BQB63" s="35"/>
      <c r="BQC63" s="35"/>
      <c r="BQD63" s="35"/>
      <c r="BQE63" s="35"/>
      <c r="BQF63" s="35"/>
      <c r="BQG63" s="35"/>
      <c r="BQH63" s="35"/>
      <c r="BQI63" s="35"/>
      <c r="BQJ63" s="35"/>
      <c r="BQK63" s="35"/>
      <c r="BQL63" s="35"/>
      <c r="BQM63" s="35"/>
      <c r="BQN63" s="35"/>
      <c r="BQO63" s="35"/>
      <c r="BQP63" s="35"/>
      <c r="BQQ63" s="35"/>
      <c r="BQR63" s="35"/>
      <c r="BQS63" s="35"/>
      <c r="BQT63" s="35"/>
      <c r="BQU63" s="35"/>
      <c r="BQV63" s="35"/>
      <c r="BQW63" s="35"/>
      <c r="BQX63" s="35"/>
      <c r="BQY63" s="35"/>
      <c r="BQZ63" s="35"/>
      <c r="BRA63" s="35"/>
      <c r="BRB63" s="35"/>
      <c r="BRC63" s="35"/>
      <c r="BRD63" s="35"/>
      <c r="BRE63" s="35"/>
      <c r="BRF63" s="35"/>
      <c r="BRG63" s="35"/>
      <c r="BRH63" s="35"/>
      <c r="BRI63" s="35"/>
      <c r="BRJ63" s="35"/>
      <c r="BRK63" s="35"/>
      <c r="BRL63" s="35"/>
      <c r="BRM63" s="35"/>
      <c r="BRN63" s="35"/>
      <c r="BRO63" s="35"/>
      <c r="BRP63" s="35"/>
      <c r="BRQ63" s="35"/>
      <c r="BRR63" s="35"/>
      <c r="BRS63" s="35"/>
      <c r="BRT63" s="35"/>
      <c r="BRU63" s="35"/>
      <c r="BRV63" s="35"/>
      <c r="BRW63" s="35"/>
      <c r="BRX63" s="35"/>
      <c r="BRY63" s="35"/>
      <c r="BRZ63" s="35"/>
      <c r="BSA63" s="35"/>
      <c r="BSB63" s="35"/>
      <c r="BSC63" s="35"/>
      <c r="BSD63" s="35"/>
      <c r="BSE63" s="35"/>
      <c r="BSF63" s="35"/>
      <c r="BSG63" s="35"/>
      <c r="BSH63" s="35"/>
      <c r="BSI63" s="35"/>
      <c r="BSJ63" s="35"/>
      <c r="BSK63" s="35"/>
      <c r="BSL63" s="35"/>
      <c r="BSM63" s="35"/>
      <c r="BSN63" s="35"/>
      <c r="BSO63" s="35"/>
      <c r="BSP63" s="35"/>
      <c r="BSQ63" s="35"/>
      <c r="BSR63" s="35"/>
      <c r="BSS63" s="35"/>
      <c r="BST63" s="35"/>
      <c r="BSU63" s="35"/>
      <c r="BSV63" s="35"/>
      <c r="BSW63" s="35"/>
      <c r="BSX63" s="35"/>
      <c r="BSY63" s="35"/>
      <c r="BSZ63" s="35"/>
      <c r="BTA63" s="35"/>
      <c r="BTB63" s="35"/>
      <c r="BTC63" s="35"/>
      <c r="BTD63" s="35"/>
      <c r="BTE63" s="35"/>
      <c r="BTF63" s="35"/>
      <c r="BTG63" s="35"/>
      <c r="BTH63" s="35"/>
      <c r="BTI63" s="35"/>
      <c r="BTJ63" s="35"/>
      <c r="BTK63" s="35"/>
      <c r="BTL63" s="35"/>
      <c r="BTM63" s="35"/>
      <c r="BTN63" s="35"/>
      <c r="BTO63" s="35"/>
      <c r="BTP63" s="35"/>
      <c r="BTQ63" s="35"/>
      <c r="BTR63" s="35"/>
      <c r="BTS63" s="35"/>
      <c r="BTT63" s="35"/>
      <c r="BTU63" s="35"/>
      <c r="BTV63" s="35"/>
      <c r="BTW63" s="35"/>
      <c r="BTX63" s="35"/>
      <c r="BTY63" s="35"/>
      <c r="BTZ63" s="35"/>
      <c r="BUA63" s="35"/>
      <c r="BUB63" s="35"/>
      <c r="BUC63" s="35"/>
      <c r="BUD63" s="35"/>
      <c r="BUE63" s="35"/>
      <c r="BUF63" s="35"/>
      <c r="BUG63" s="35"/>
      <c r="BUH63" s="35"/>
      <c r="BUI63" s="35"/>
      <c r="BUJ63" s="35"/>
      <c r="BUK63" s="35"/>
      <c r="BUL63" s="35"/>
      <c r="BUM63" s="35"/>
      <c r="BUN63" s="35"/>
      <c r="BUO63" s="35"/>
      <c r="BUP63" s="35"/>
      <c r="BUQ63" s="35"/>
      <c r="BUR63" s="35"/>
      <c r="BUS63" s="35"/>
      <c r="BUT63" s="35"/>
      <c r="BUU63" s="35"/>
      <c r="BUV63" s="35"/>
      <c r="BUW63" s="35"/>
      <c r="BUX63" s="35"/>
      <c r="BUY63" s="35"/>
      <c r="BUZ63" s="35"/>
      <c r="BVA63" s="35"/>
      <c r="BVB63" s="35"/>
      <c r="BVC63" s="35"/>
      <c r="BVD63" s="35"/>
      <c r="BVE63" s="35"/>
      <c r="BVF63" s="35"/>
      <c r="BVG63" s="35"/>
      <c r="BVH63" s="35"/>
      <c r="BVI63" s="35"/>
      <c r="BVJ63" s="35"/>
      <c r="BVK63" s="35"/>
      <c r="BVL63" s="35"/>
      <c r="BVM63" s="35"/>
      <c r="BVN63" s="35"/>
      <c r="BVO63" s="35"/>
      <c r="BVP63" s="35"/>
      <c r="BVQ63" s="35"/>
      <c r="BVR63" s="35"/>
      <c r="BVS63" s="35"/>
      <c r="BVT63" s="35"/>
      <c r="BVU63" s="35"/>
      <c r="BVV63" s="35"/>
      <c r="BVW63" s="35"/>
      <c r="BVX63" s="35"/>
      <c r="BVY63" s="35"/>
      <c r="BVZ63" s="35"/>
      <c r="BWA63" s="35"/>
      <c r="BWB63" s="35"/>
      <c r="BWC63" s="35"/>
      <c r="BWD63" s="35"/>
      <c r="BWE63" s="35"/>
      <c r="BWF63" s="35"/>
      <c r="BWG63" s="35"/>
      <c r="BWH63" s="35"/>
      <c r="BWI63" s="35"/>
      <c r="BWJ63" s="35"/>
      <c r="BWK63" s="35"/>
      <c r="BWL63" s="35"/>
      <c r="BWM63" s="35"/>
      <c r="BWN63" s="35"/>
      <c r="BWO63" s="35"/>
      <c r="BWP63" s="35"/>
      <c r="BWQ63" s="35"/>
      <c r="BWR63" s="35"/>
      <c r="BWS63" s="35"/>
      <c r="BWT63" s="35"/>
      <c r="BWU63" s="35"/>
      <c r="BWV63" s="35"/>
      <c r="BWW63" s="35"/>
      <c r="BWX63" s="35"/>
      <c r="BWY63" s="35"/>
      <c r="BWZ63" s="35"/>
      <c r="BXA63" s="35"/>
      <c r="BXB63" s="35"/>
      <c r="BXC63" s="35"/>
      <c r="BXD63" s="35"/>
      <c r="BXE63" s="35"/>
      <c r="BXF63" s="35"/>
      <c r="BXG63" s="35"/>
      <c r="BXH63" s="35"/>
      <c r="BXI63" s="35"/>
      <c r="BXJ63" s="35"/>
      <c r="BXK63" s="35"/>
      <c r="BXL63" s="35"/>
      <c r="BXM63" s="35"/>
      <c r="BXN63" s="35"/>
      <c r="BXO63" s="35"/>
      <c r="BXP63" s="35"/>
      <c r="BXQ63" s="35"/>
      <c r="BXR63" s="35"/>
      <c r="BXS63" s="35"/>
      <c r="BXT63" s="35"/>
      <c r="BXU63" s="35"/>
      <c r="BXV63" s="35"/>
      <c r="BXW63" s="35"/>
      <c r="BXX63" s="35"/>
      <c r="BXY63" s="35"/>
      <c r="BXZ63" s="35"/>
      <c r="BYA63" s="35"/>
      <c r="BYB63" s="35"/>
      <c r="BYC63" s="35"/>
      <c r="BYD63" s="35"/>
      <c r="BYE63" s="35"/>
      <c r="BYF63" s="35"/>
      <c r="BYG63" s="35"/>
      <c r="BYH63" s="35"/>
      <c r="BYI63" s="35"/>
      <c r="BYJ63" s="35"/>
      <c r="BYK63" s="35"/>
      <c r="BYL63" s="35"/>
      <c r="BYM63" s="35"/>
      <c r="BYN63" s="35"/>
      <c r="BYO63" s="35"/>
      <c r="BYP63" s="35"/>
      <c r="BYQ63" s="35"/>
      <c r="BYR63" s="35"/>
      <c r="BYS63" s="35"/>
      <c r="BYT63" s="35"/>
      <c r="BYU63" s="35"/>
      <c r="BYV63" s="35"/>
      <c r="BYW63" s="35"/>
      <c r="BYX63" s="35"/>
      <c r="BYY63" s="35"/>
      <c r="BYZ63" s="35"/>
      <c r="BZA63" s="35"/>
      <c r="BZB63" s="35"/>
      <c r="BZC63" s="35"/>
      <c r="BZD63" s="35"/>
      <c r="BZE63" s="35"/>
      <c r="BZF63" s="35"/>
      <c r="BZG63" s="35"/>
      <c r="BZH63" s="35"/>
      <c r="BZI63" s="35"/>
      <c r="BZJ63" s="35"/>
      <c r="BZK63" s="35"/>
      <c r="BZL63" s="35"/>
      <c r="BZM63" s="35"/>
      <c r="BZN63" s="35"/>
      <c r="BZO63" s="35"/>
      <c r="BZP63" s="35"/>
      <c r="BZQ63" s="35"/>
      <c r="BZR63" s="35"/>
      <c r="BZS63" s="35"/>
      <c r="BZT63" s="35"/>
      <c r="BZU63" s="35"/>
      <c r="BZV63" s="35"/>
      <c r="BZW63" s="35"/>
      <c r="BZX63" s="35"/>
      <c r="BZY63" s="35"/>
      <c r="BZZ63" s="35"/>
      <c r="CAA63" s="35"/>
      <c r="CAB63" s="35"/>
      <c r="CAC63" s="35"/>
      <c r="CAD63" s="35"/>
      <c r="CAE63" s="35"/>
      <c r="CAF63" s="35"/>
      <c r="CAG63" s="35"/>
      <c r="CAH63" s="35"/>
      <c r="CAI63" s="35"/>
      <c r="CAJ63" s="35"/>
      <c r="CAK63" s="35"/>
      <c r="CAL63" s="35"/>
      <c r="CAM63" s="35"/>
      <c r="CAN63" s="35"/>
      <c r="CAO63" s="35"/>
      <c r="CAP63" s="35"/>
      <c r="CAQ63" s="35"/>
      <c r="CAR63" s="35"/>
      <c r="CAS63" s="35"/>
      <c r="CAT63" s="35"/>
      <c r="CAU63" s="35"/>
      <c r="CAV63" s="35"/>
      <c r="CAW63" s="35"/>
      <c r="CAX63" s="35"/>
      <c r="CAY63" s="35"/>
      <c r="CAZ63" s="35"/>
      <c r="CBA63" s="35"/>
      <c r="CBB63" s="35"/>
      <c r="CBC63" s="35"/>
      <c r="CBD63" s="35"/>
      <c r="CBE63" s="35"/>
      <c r="CBF63" s="35"/>
      <c r="CBG63" s="35"/>
      <c r="CBH63" s="35"/>
      <c r="CBI63" s="35"/>
      <c r="CBJ63" s="35"/>
      <c r="CBK63" s="35"/>
      <c r="CBL63" s="35"/>
      <c r="CBM63" s="35"/>
      <c r="CBN63" s="35"/>
      <c r="CBO63" s="35"/>
      <c r="CBP63" s="35"/>
      <c r="CBQ63" s="35"/>
      <c r="CBR63" s="35"/>
      <c r="CBS63" s="35"/>
      <c r="CBT63" s="35"/>
      <c r="CBU63" s="35"/>
      <c r="CBV63" s="35"/>
      <c r="CBW63" s="35"/>
      <c r="CBX63" s="35"/>
      <c r="CBY63" s="35"/>
      <c r="CBZ63" s="35"/>
      <c r="CCA63" s="35"/>
      <c r="CCB63" s="35"/>
      <c r="CCC63" s="35"/>
      <c r="CCD63" s="35"/>
      <c r="CCE63" s="35"/>
      <c r="CCF63" s="35"/>
      <c r="CCG63" s="35"/>
      <c r="CCH63" s="35"/>
      <c r="CCI63" s="35"/>
      <c r="CCJ63" s="35"/>
      <c r="CCK63" s="35"/>
      <c r="CCL63" s="35"/>
      <c r="CCM63" s="35"/>
      <c r="CCN63" s="35"/>
      <c r="CCO63" s="35"/>
      <c r="CCP63" s="35"/>
      <c r="CCQ63" s="35"/>
      <c r="CCR63" s="35"/>
      <c r="CCS63" s="35"/>
      <c r="CCT63" s="35"/>
      <c r="CCU63" s="35"/>
      <c r="CCV63" s="35"/>
      <c r="CCW63" s="35"/>
      <c r="CCX63" s="35"/>
      <c r="CCY63" s="35"/>
      <c r="CCZ63" s="35"/>
      <c r="CDA63" s="35"/>
      <c r="CDB63" s="35"/>
      <c r="CDC63" s="35"/>
      <c r="CDD63" s="35"/>
      <c r="CDE63" s="35"/>
      <c r="CDF63" s="35"/>
      <c r="CDG63" s="35"/>
      <c r="CDH63" s="35"/>
      <c r="CDI63" s="35"/>
      <c r="CDJ63" s="35"/>
      <c r="CDK63" s="35"/>
      <c r="CDL63" s="35"/>
      <c r="CDM63" s="35"/>
      <c r="CDN63" s="35"/>
      <c r="CDO63" s="35"/>
      <c r="CDP63" s="35"/>
      <c r="CDQ63" s="35"/>
      <c r="CDR63" s="35"/>
      <c r="CDS63" s="35"/>
      <c r="CDT63" s="35"/>
      <c r="CDU63" s="35"/>
      <c r="CDV63" s="35"/>
      <c r="CDW63" s="35"/>
      <c r="CDX63" s="35"/>
      <c r="CDY63" s="35"/>
      <c r="CDZ63" s="35"/>
      <c r="CEA63" s="35"/>
      <c r="CEB63" s="35"/>
      <c r="CEC63" s="35"/>
      <c r="CED63" s="35"/>
      <c r="CEE63" s="35"/>
      <c r="CEF63" s="35"/>
      <c r="CEG63" s="35"/>
      <c r="CEH63" s="35"/>
      <c r="CEI63" s="35"/>
      <c r="CEJ63" s="35"/>
      <c r="CEK63" s="35"/>
      <c r="CEL63" s="35"/>
      <c r="CEM63" s="35"/>
      <c r="CEN63" s="35"/>
      <c r="CEO63" s="35"/>
      <c r="CEP63" s="35"/>
      <c r="CEQ63" s="35"/>
      <c r="CER63" s="35"/>
      <c r="CES63" s="35"/>
      <c r="CET63" s="35"/>
      <c r="CEU63" s="35"/>
      <c r="CEV63" s="35"/>
      <c r="CEW63" s="35"/>
      <c r="CEX63" s="35"/>
      <c r="CEY63" s="35"/>
      <c r="CEZ63" s="35"/>
      <c r="CFA63" s="35"/>
      <c r="CFB63" s="35"/>
      <c r="CFC63" s="35"/>
      <c r="CFD63" s="35"/>
      <c r="CFE63" s="35"/>
      <c r="CFF63" s="35"/>
      <c r="CFG63" s="35"/>
      <c r="CFH63" s="35"/>
      <c r="CFI63" s="35"/>
      <c r="CFJ63" s="35"/>
      <c r="CFK63" s="35"/>
      <c r="CFL63" s="35"/>
      <c r="CFM63" s="35"/>
      <c r="CFN63" s="35"/>
      <c r="CFO63" s="35"/>
      <c r="CFP63" s="35"/>
      <c r="CFQ63" s="35"/>
      <c r="CFR63" s="35"/>
      <c r="CFS63" s="35"/>
      <c r="CFT63" s="35"/>
      <c r="CFU63" s="35"/>
      <c r="CFV63" s="35"/>
      <c r="CFW63" s="35"/>
      <c r="CFX63" s="35"/>
      <c r="CFY63" s="35"/>
      <c r="CFZ63" s="35"/>
      <c r="CGA63" s="35"/>
      <c r="CGB63" s="35"/>
      <c r="CGC63" s="35"/>
      <c r="CGD63" s="35"/>
      <c r="CGE63" s="35"/>
      <c r="CGF63" s="35"/>
      <c r="CGG63" s="35"/>
      <c r="CGH63" s="35"/>
      <c r="CGI63" s="35"/>
      <c r="CGJ63" s="35"/>
      <c r="CGK63" s="35"/>
      <c r="CGL63" s="35"/>
      <c r="CGM63" s="35"/>
      <c r="CGN63" s="35"/>
      <c r="CGO63" s="35"/>
      <c r="CGP63" s="35"/>
      <c r="CGQ63" s="35"/>
      <c r="CGR63" s="35"/>
      <c r="CGS63" s="35"/>
      <c r="CGT63" s="35"/>
      <c r="CGU63" s="35"/>
      <c r="CGV63" s="35"/>
      <c r="CGW63" s="35"/>
      <c r="CGX63" s="35"/>
      <c r="CGY63" s="35"/>
      <c r="CGZ63" s="35"/>
      <c r="CHA63" s="35"/>
      <c r="CHB63" s="35"/>
      <c r="CHC63" s="35"/>
      <c r="CHD63" s="35"/>
      <c r="CHE63" s="35"/>
      <c r="CHF63" s="35"/>
      <c r="CHG63" s="35"/>
      <c r="CHH63" s="35"/>
      <c r="CHI63" s="35"/>
      <c r="CHJ63" s="35"/>
      <c r="CHK63" s="35"/>
      <c r="CHL63" s="35"/>
      <c r="CHM63" s="35"/>
      <c r="CHN63" s="35"/>
      <c r="CHO63" s="35"/>
      <c r="CHP63" s="35"/>
      <c r="CHQ63" s="35"/>
      <c r="CHR63" s="35"/>
      <c r="CHS63" s="35"/>
      <c r="CHT63" s="35"/>
      <c r="CHU63" s="35"/>
      <c r="CHV63" s="35"/>
      <c r="CHW63" s="35"/>
      <c r="CHX63" s="35"/>
      <c r="CHY63" s="35"/>
      <c r="CHZ63" s="35"/>
      <c r="CIA63" s="35"/>
      <c r="CIB63" s="35"/>
      <c r="CIC63" s="35"/>
      <c r="CID63" s="35"/>
      <c r="CIE63" s="35"/>
      <c r="CIF63" s="35"/>
      <c r="CIG63" s="35"/>
      <c r="CIH63" s="35"/>
      <c r="CII63" s="35"/>
      <c r="CIJ63" s="35"/>
      <c r="CIK63" s="35"/>
      <c r="CIL63" s="35"/>
      <c r="CIM63" s="35"/>
      <c r="CIN63" s="35"/>
      <c r="CIO63" s="35"/>
      <c r="CIP63" s="35"/>
      <c r="CIQ63" s="35"/>
      <c r="CIR63" s="35"/>
      <c r="CIS63" s="35"/>
      <c r="CIT63" s="35"/>
      <c r="CIU63" s="35"/>
      <c r="CIV63" s="35"/>
      <c r="CIW63" s="35"/>
      <c r="CIX63" s="35"/>
      <c r="CIY63" s="35"/>
      <c r="CIZ63" s="35"/>
      <c r="CJA63" s="35"/>
      <c r="CJB63" s="35"/>
      <c r="CJC63" s="35"/>
      <c r="CJD63" s="35"/>
      <c r="CJE63" s="35"/>
      <c r="CJF63" s="35"/>
      <c r="CJG63" s="35"/>
      <c r="CJH63" s="35"/>
      <c r="CJI63" s="35"/>
      <c r="CJJ63" s="35"/>
      <c r="CJK63" s="35"/>
      <c r="CJL63" s="35"/>
      <c r="CJM63" s="35"/>
      <c r="CJN63" s="35"/>
      <c r="CJO63" s="35"/>
      <c r="CJP63" s="35"/>
      <c r="CJQ63" s="35"/>
      <c r="CJR63" s="35"/>
      <c r="CJS63" s="35"/>
      <c r="CJT63" s="35"/>
      <c r="CJU63" s="35"/>
      <c r="CJV63" s="35"/>
      <c r="CJW63" s="35"/>
      <c r="CJX63" s="35"/>
      <c r="CJY63" s="35"/>
      <c r="CJZ63" s="35"/>
      <c r="CKA63" s="35"/>
      <c r="CKB63" s="35"/>
      <c r="CKC63" s="35"/>
      <c r="CKD63" s="35"/>
      <c r="CKE63" s="35"/>
      <c r="CKF63" s="35"/>
      <c r="CKG63" s="35"/>
      <c r="CKH63" s="35"/>
      <c r="CKI63" s="35"/>
      <c r="CKJ63" s="35"/>
      <c r="CKK63" s="35"/>
      <c r="CKL63" s="35"/>
      <c r="CKM63" s="35"/>
      <c r="CKN63" s="35"/>
      <c r="CKO63" s="35"/>
      <c r="CKP63" s="35"/>
      <c r="CKQ63" s="35"/>
      <c r="CKR63" s="35"/>
      <c r="CKS63" s="35"/>
      <c r="CKT63" s="35"/>
      <c r="CKU63" s="35"/>
      <c r="CKV63" s="35"/>
      <c r="CKW63" s="35"/>
      <c r="CKX63" s="35"/>
      <c r="CKY63" s="35"/>
      <c r="CKZ63" s="35"/>
      <c r="CLA63" s="35"/>
      <c r="CLB63" s="35"/>
      <c r="CLC63" s="35"/>
      <c r="CLD63" s="35"/>
      <c r="CLE63" s="35"/>
      <c r="CLF63" s="35"/>
      <c r="CLG63" s="35"/>
      <c r="CLH63" s="35"/>
      <c r="CLI63" s="35"/>
      <c r="CLJ63" s="35"/>
      <c r="CLK63" s="35"/>
      <c r="CLL63" s="35"/>
      <c r="CLM63" s="35"/>
      <c r="CLN63" s="35"/>
      <c r="CLO63" s="35"/>
      <c r="CLP63" s="35"/>
      <c r="CLQ63" s="35"/>
      <c r="CLR63" s="35"/>
      <c r="CLS63" s="35"/>
      <c r="CLT63" s="35"/>
      <c r="CLU63" s="35"/>
      <c r="CLV63" s="35"/>
      <c r="CLW63" s="35"/>
      <c r="CLX63" s="35"/>
      <c r="CLY63" s="35"/>
      <c r="CLZ63" s="35"/>
      <c r="CMA63" s="35"/>
      <c r="CMB63" s="35"/>
      <c r="CMC63" s="35"/>
      <c r="CMD63" s="35"/>
      <c r="CME63" s="35"/>
      <c r="CMF63" s="35"/>
      <c r="CMG63" s="35"/>
      <c r="CMH63" s="35"/>
      <c r="CMI63" s="35"/>
      <c r="CMJ63" s="35"/>
      <c r="CMK63" s="35"/>
      <c r="CML63" s="35"/>
      <c r="CMM63" s="35"/>
      <c r="CMN63" s="35"/>
      <c r="CMO63" s="35"/>
      <c r="CMP63" s="35"/>
      <c r="CMQ63" s="35"/>
      <c r="CMR63" s="35"/>
      <c r="CMS63" s="35"/>
      <c r="CMT63" s="35"/>
      <c r="CMU63" s="35"/>
      <c r="CMV63" s="35"/>
      <c r="CMW63" s="35"/>
      <c r="CMX63" s="35"/>
      <c r="CMY63" s="35"/>
      <c r="CMZ63" s="35"/>
      <c r="CNA63" s="35"/>
      <c r="CNB63" s="35"/>
      <c r="CNC63" s="35"/>
      <c r="CND63" s="35"/>
      <c r="CNE63" s="35"/>
      <c r="CNF63" s="35"/>
      <c r="CNG63" s="35"/>
      <c r="CNH63" s="35"/>
      <c r="CNI63" s="35"/>
      <c r="CNJ63" s="35"/>
      <c r="CNK63" s="35"/>
      <c r="CNL63" s="35"/>
      <c r="CNM63" s="35"/>
      <c r="CNN63" s="35"/>
      <c r="CNO63" s="35"/>
      <c r="CNP63" s="35"/>
      <c r="CNQ63" s="35"/>
      <c r="CNR63" s="35"/>
      <c r="CNS63" s="35"/>
      <c r="CNT63" s="35"/>
      <c r="CNU63" s="35"/>
      <c r="CNV63" s="35"/>
      <c r="CNW63" s="35"/>
      <c r="CNX63" s="35"/>
      <c r="CNY63" s="35"/>
      <c r="CNZ63" s="35"/>
      <c r="COA63" s="35"/>
      <c r="COB63" s="35"/>
      <c r="COC63" s="35"/>
      <c r="COD63" s="35"/>
      <c r="COE63" s="35"/>
      <c r="COF63" s="35"/>
      <c r="COG63" s="35"/>
      <c r="COH63" s="35"/>
      <c r="COI63" s="35"/>
      <c r="COJ63" s="35"/>
      <c r="COK63" s="35"/>
      <c r="COL63" s="35"/>
      <c r="COM63" s="35"/>
      <c r="CON63" s="35"/>
      <c r="COO63" s="35"/>
      <c r="COP63" s="35"/>
      <c r="COQ63" s="35"/>
      <c r="COR63" s="35"/>
      <c r="COS63" s="35"/>
      <c r="COT63" s="35"/>
      <c r="COU63" s="35"/>
      <c r="COV63" s="35"/>
      <c r="COW63" s="35"/>
      <c r="COX63" s="35"/>
      <c r="COY63" s="35"/>
      <c r="COZ63" s="35"/>
      <c r="CPA63" s="35"/>
      <c r="CPB63" s="35"/>
      <c r="CPC63" s="35"/>
      <c r="CPD63" s="35"/>
      <c r="CPE63" s="35"/>
      <c r="CPF63" s="35"/>
      <c r="CPG63" s="35"/>
      <c r="CPH63" s="35"/>
      <c r="CPI63" s="35"/>
      <c r="CPJ63" s="35"/>
      <c r="CPK63" s="35"/>
      <c r="CPL63" s="35"/>
      <c r="CPM63" s="35"/>
      <c r="CPN63" s="35"/>
      <c r="CPO63" s="35"/>
      <c r="CPP63" s="35"/>
      <c r="CPQ63" s="35"/>
      <c r="CPR63" s="35"/>
      <c r="CPS63" s="35"/>
      <c r="CPT63" s="35"/>
      <c r="CPU63" s="35"/>
      <c r="CPV63" s="35"/>
      <c r="CPW63" s="35"/>
      <c r="CPX63" s="35"/>
      <c r="CPY63" s="35"/>
      <c r="CPZ63" s="35"/>
      <c r="CQA63" s="35"/>
      <c r="CQB63" s="35"/>
      <c r="CQC63" s="35"/>
      <c r="CQD63" s="35"/>
      <c r="CQE63" s="35"/>
      <c r="CQF63" s="35"/>
      <c r="CQG63" s="35"/>
      <c r="CQH63" s="35"/>
      <c r="CQI63" s="35"/>
      <c r="CQJ63" s="35"/>
      <c r="CQK63" s="35"/>
      <c r="CQL63" s="35"/>
      <c r="CQM63" s="35"/>
      <c r="CQN63" s="35"/>
      <c r="CQO63" s="35"/>
      <c r="CQP63" s="35"/>
      <c r="CQQ63" s="35"/>
      <c r="CQR63" s="35"/>
      <c r="CQS63" s="35"/>
      <c r="CQT63" s="35"/>
      <c r="CQU63" s="35"/>
      <c r="CQV63" s="35"/>
      <c r="CQW63" s="35"/>
      <c r="CQX63" s="35"/>
      <c r="CQY63" s="35"/>
      <c r="CQZ63" s="35"/>
      <c r="CRA63" s="35"/>
      <c r="CRB63" s="35"/>
      <c r="CRC63" s="35"/>
      <c r="CRD63" s="35"/>
      <c r="CRE63" s="35"/>
      <c r="CRF63" s="35"/>
      <c r="CRG63" s="35"/>
      <c r="CRH63" s="35"/>
      <c r="CRI63" s="35"/>
      <c r="CRJ63" s="35"/>
      <c r="CRK63" s="35"/>
      <c r="CRL63" s="35"/>
      <c r="CRM63" s="35"/>
      <c r="CRN63" s="35"/>
      <c r="CRO63" s="35"/>
      <c r="CRP63" s="35"/>
      <c r="CRQ63" s="35"/>
      <c r="CRR63" s="35"/>
      <c r="CRS63" s="35"/>
      <c r="CRT63" s="35"/>
      <c r="CRU63" s="35"/>
      <c r="CRV63" s="35"/>
      <c r="CRW63" s="35"/>
      <c r="CRX63" s="35"/>
      <c r="CRY63" s="35"/>
      <c r="CRZ63" s="35"/>
      <c r="CSA63" s="35"/>
      <c r="CSB63" s="35"/>
      <c r="CSC63" s="35"/>
      <c r="CSD63" s="35"/>
      <c r="CSE63" s="35"/>
      <c r="CSF63" s="35"/>
      <c r="CSG63" s="35"/>
      <c r="CSH63" s="35"/>
      <c r="CSI63" s="35"/>
      <c r="CSJ63" s="35"/>
      <c r="CSK63" s="35"/>
      <c r="CSL63" s="35"/>
      <c r="CSM63" s="35"/>
      <c r="CSN63" s="35"/>
      <c r="CSO63" s="35"/>
      <c r="CSP63" s="35"/>
      <c r="CSQ63" s="35"/>
      <c r="CSR63" s="35"/>
      <c r="CSS63" s="35"/>
      <c r="CST63" s="35"/>
      <c r="CSU63" s="35"/>
      <c r="CSV63" s="35"/>
      <c r="CSW63" s="35"/>
      <c r="CSX63" s="35"/>
      <c r="CSY63" s="35"/>
      <c r="CSZ63" s="35"/>
      <c r="CTA63" s="35"/>
      <c r="CTB63" s="35"/>
      <c r="CTC63" s="35"/>
      <c r="CTD63" s="35"/>
      <c r="CTE63" s="35"/>
      <c r="CTF63" s="35"/>
      <c r="CTG63" s="35"/>
      <c r="CTH63" s="35"/>
      <c r="CTI63" s="35"/>
      <c r="CTJ63" s="35"/>
      <c r="CTK63" s="35"/>
      <c r="CTL63" s="35"/>
      <c r="CTM63" s="35"/>
      <c r="CTN63" s="35"/>
      <c r="CTO63" s="35"/>
      <c r="CTP63" s="35"/>
      <c r="CTQ63" s="35"/>
      <c r="CTR63" s="35"/>
      <c r="CTS63" s="35"/>
      <c r="CTT63" s="35"/>
      <c r="CTU63" s="35"/>
      <c r="CTV63" s="35"/>
      <c r="CTW63" s="35"/>
      <c r="CTX63" s="35"/>
      <c r="CTY63" s="35"/>
      <c r="CTZ63" s="35"/>
      <c r="CUA63" s="35"/>
      <c r="CUB63" s="35"/>
      <c r="CUC63" s="35"/>
      <c r="CUD63" s="35"/>
      <c r="CUE63" s="35"/>
      <c r="CUF63" s="35"/>
      <c r="CUG63" s="35"/>
      <c r="CUH63" s="35"/>
      <c r="CUI63" s="35"/>
      <c r="CUJ63" s="35"/>
      <c r="CUK63" s="35"/>
      <c r="CUL63" s="35"/>
      <c r="CUM63" s="35"/>
      <c r="CUN63" s="35"/>
      <c r="CUO63" s="35"/>
      <c r="CUP63" s="35"/>
      <c r="CUQ63" s="35"/>
      <c r="CUR63" s="35"/>
      <c r="CUS63" s="35"/>
      <c r="CUT63" s="35"/>
      <c r="CUU63" s="35"/>
      <c r="CUV63" s="35"/>
      <c r="CUW63" s="35"/>
      <c r="CUX63" s="35"/>
      <c r="CUY63" s="35"/>
      <c r="CUZ63" s="35"/>
      <c r="CVA63" s="35"/>
      <c r="CVB63" s="35"/>
      <c r="CVC63" s="35"/>
      <c r="CVD63" s="35"/>
      <c r="CVE63" s="35"/>
      <c r="CVF63" s="35"/>
      <c r="CVG63" s="35"/>
      <c r="CVH63" s="35"/>
      <c r="CVI63" s="35"/>
      <c r="CVJ63" s="35"/>
      <c r="CVK63" s="35"/>
      <c r="CVL63" s="35"/>
      <c r="CVM63" s="35"/>
      <c r="CVN63" s="35"/>
      <c r="CVO63" s="35"/>
      <c r="CVP63" s="35"/>
      <c r="CVQ63" s="35"/>
      <c r="CVR63" s="35"/>
      <c r="CVS63" s="35"/>
      <c r="CVT63" s="35"/>
      <c r="CVU63" s="35"/>
      <c r="CVV63" s="35"/>
      <c r="CVW63" s="35"/>
      <c r="CVX63" s="35"/>
      <c r="CVY63" s="35"/>
      <c r="CVZ63" s="35"/>
      <c r="CWA63" s="35"/>
      <c r="CWB63" s="35"/>
      <c r="CWC63" s="35"/>
      <c r="CWD63" s="35"/>
      <c r="CWE63" s="35"/>
      <c r="CWF63" s="35"/>
      <c r="CWG63" s="35"/>
      <c r="CWH63" s="35"/>
      <c r="CWI63" s="35"/>
      <c r="CWJ63" s="35"/>
      <c r="CWK63" s="35"/>
      <c r="CWL63" s="35"/>
      <c r="CWM63" s="35"/>
      <c r="CWN63" s="35"/>
      <c r="CWO63" s="35"/>
      <c r="CWP63" s="35"/>
      <c r="CWQ63" s="35"/>
      <c r="CWR63" s="35"/>
      <c r="CWS63" s="35"/>
      <c r="CWT63" s="35"/>
      <c r="CWU63" s="35"/>
      <c r="CWV63" s="35"/>
      <c r="CWW63" s="35"/>
      <c r="CWX63" s="35"/>
      <c r="CWY63" s="35"/>
      <c r="CWZ63" s="35"/>
      <c r="CXA63" s="35"/>
      <c r="CXB63" s="35"/>
      <c r="CXC63" s="35"/>
      <c r="CXD63" s="35"/>
      <c r="CXE63" s="35"/>
      <c r="CXF63" s="35"/>
      <c r="CXG63" s="35"/>
      <c r="CXH63" s="35"/>
      <c r="CXI63" s="35"/>
      <c r="CXJ63" s="35"/>
      <c r="CXK63" s="35"/>
      <c r="CXL63" s="35"/>
      <c r="CXM63" s="35"/>
      <c r="CXN63" s="35"/>
      <c r="CXO63" s="35"/>
      <c r="CXP63" s="35"/>
      <c r="CXQ63" s="35"/>
      <c r="CXR63" s="35"/>
      <c r="CXS63" s="35"/>
      <c r="CXT63" s="35"/>
      <c r="CXU63" s="35"/>
      <c r="CXV63" s="35"/>
      <c r="CXW63" s="35"/>
      <c r="CXX63" s="35"/>
      <c r="CXY63" s="35"/>
      <c r="CXZ63" s="35"/>
      <c r="CYA63" s="35"/>
      <c r="CYB63" s="35"/>
      <c r="CYC63" s="35"/>
      <c r="CYD63" s="35"/>
      <c r="CYE63" s="35"/>
      <c r="CYF63" s="35"/>
      <c r="CYG63" s="35"/>
      <c r="CYH63" s="35"/>
      <c r="CYI63" s="35"/>
      <c r="CYJ63" s="35"/>
      <c r="CYK63" s="35"/>
      <c r="CYL63" s="35"/>
      <c r="CYM63" s="35"/>
      <c r="CYN63" s="35"/>
      <c r="CYO63" s="35"/>
      <c r="CYP63" s="35"/>
      <c r="CYQ63" s="35"/>
      <c r="CYR63" s="35"/>
      <c r="CYS63" s="35"/>
      <c r="CYT63" s="35"/>
      <c r="CYU63" s="35"/>
      <c r="CYV63" s="35"/>
      <c r="CYW63" s="35"/>
      <c r="CYX63" s="35"/>
      <c r="CYY63" s="35"/>
      <c r="CYZ63" s="35"/>
      <c r="CZA63" s="35"/>
      <c r="CZB63" s="35"/>
      <c r="CZC63" s="35"/>
      <c r="CZD63" s="35"/>
      <c r="CZE63" s="35"/>
      <c r="CZF63" s="35"/>
      <c r="CZG63" s="35"/>
      <c r="CZH63" s="35"/>
      <c r="CZI63" s="35"/>
      <c r="CZJ63" s="35"/>
      <c r="CZK63" s="35"/>
      <c r="CZL63" s="35"/>
      <c r="CZM63" s="35"/>
      <c r="CZN63" s="35"/>
      <c r="CZO63" s="35"/>
      <c r="CZP63" s="35"/>
      <c r="CZQ63" s="35"/>
      <c r="CZR63" s="35"/>
      <c r="CZS63" s="35"/>
      <c r="CZT63" s="35"/>
      <c r="CZU63" s="35"/>
      <c r="CZV63" s="35"/>
      <c r="CZW63" s="35"/>
      <c r="CZX63" s="35"/>
      <c r="CZY63" s="35"/>
      <c r="CZZ63" s="35"/>
      <c r="DAA63" s="35"/>
      <c r="DAB63" s="35"/>
      <c r="DAC63" s="35"/>
      <c r="DAD63" s="35"/>
      <c r="DAE63" s="35"/>
      <c r="DAF63" s="35"/>
      <c r="DAG63" s="35"/>
      <c r="DAH63" s="35"/>
      <c r="DAI63" s="35"/>
      <c r="DAJ63" s="35"/>
      <c r="DAK63" s="35"/>
      <c r="DAL63" s="35"/>
      <c r="DAM63" s="35"/>
      <c r="DAN63" s="35"/>
      <c r="DAO63" s="35"/>
      <c r="DAP63" s="35"/>
      <c r="DAQ63" s="35"/>
      <c r="DAR63" s="35"/>
      <c r="DAS63" s="35"/>
      <c r="DAT63" s="35"/>
      <c r="DAU63" s="35"/>
      <c r="DAV63" s="35"/>
      <c r="DAW63" s="35"/>
      <c r="DAX63" s="35"/>
      <c r="DAY63" s="35"/>
      <c r="DAZ63" s="35"/>
      <c r="DBA63" s="35"/>
      <c r="DBB63" s="35"/>
      <c r="DBC63" s="35"/>
      <c r="DBD63" s="35"/>
      <c r="DBE63" s="35"/>
      <c r="DBF63" s="35"/>
      <c r="DBG63" s="35"/>
      <c r="DBH63" s="35"/>
      <c r="DBI63" s="35"/>
      <c r="DBJ63" s="35"/>
      <c r="DBK63" s="35"/>
      <c r="DBL63" s="35"/>
      <c r="DBM63" s="35"/>
      <c r="DBN63" s="35"/>
      <c r="DBO63" s="35"/>
      <c r="DBP63" s="35"/>
      <c r="DBQ63" s="35"/>
      <c r="DBR63" s="35"/>
      <c r="DBS63" s="35"/>
      <c r="DBT63" s="35"/>
      <c r="DBU63" s="35"/>
      <c r="DBV63" s="35"/>
      <c r="DBW63" s="35"/>
      <c r="DBX63" s="35"/>
      <c r="DBY63" s="35"/>
      <c r="DBZ63" s="35"/>
      <c r="DCA63" s="35"/>
      <c r="DCB63" s="35"/>
      <c r="DCC63" s="35"/>
      <c r="DCD63" s="35"/>
      <c r="DCE63" s="35"/>
      <c r="DCF63" s="35"/>
      <c r="DCG63" s="35"/>
      <c r="DCH63" s="35"/>
      <c r="DCI63" s="35"/>
      <c r="DCJ63" s="35"/>
      <c r="DCK63" s="35"/>
      <c r="DCL63" s="35"/>
      <c r="DCM63" s="35"/>
      <c r="DCN63" s="35"/>
      <c r="DCO63" s="35"/>
      <c r="DCP63" s="35"/>
      <c r="DCQ63" s="35"/>
      <c r="DCR63" s="35"/>
      <c r="DCS63" s="35"/>
      <c r="DCT63" s="35"/>
      <c r="DCU63" s="35"/>
      <c r="DCV63" s="35"/>
      <c r="DCW63" s="35"/>
      <c r="DCX63" s="35"/>
      <c r="DCY63" s="35"/>
      <c r="DCZ63" s="35"/>
      <c r="DDA63" s="35"/>
      <c r="DDB63" s="35"/>
      <c r="DDC63" s="35"/>
      <c r="DDD63" s="35"/>
      <c r="DDE63" s="35"/>
      <c r="DDF63" s="35"/>
      <c r="DDG63" s="35"/>
      <c r="DDH63" s="35"/>
      <c r="DDI63" s="35"/>
      <c r="DDJ63" s="35"/>
      <c r="DDK63" s="35"/>
      <c r="DDL63" s="35"/>
      <c r="DDM63" s="35"/>
      <c r="DDN63" s="35"/>
      <c r="DDO63" s="35"/>
      <c r="DDP63" s="35"/>
      <c r="DDQ63" s="35"/>
      <c r="DDR63" s="35"/>
      <c r="DDS63" s="35"/>
      <c r="DDT63" s="35"/>
      <c r="DDU63" s="35"/>
      <c r="DDV63" s="35"/>
      <c r="DDW63" s="35"/>
      <c r="DDX63" s="35"/>
      <c r="DDY63" s="35"/>
      <c r="DDZ63" s="35"/>
      <c r="DEA63" s="35"/>
      <c r="DEB63" s="35"/>
      <c r="DEC63" s="35"/>
      <c r="DED63" s="35"/>
      <c r="DEE63" s="35"/>
      <c r="DEF63" s="35"/>
      <c r="DEG63" s="35"/>
      <c r="DEH63" s="35"/>
      <c r="DEI63" s="35"/>
      <c r="DEJ63" s="35"/>
      <c r="DEK63" s="35"/>
      <c r="DEL63" s="35"/>
      <c r="DEM63" s="35"/>
      <c r="DEN63" s="35"/>
      <c r="DEO63" s="35"/>
      <c r="DEP63" s="35"/>
      <c r="DEQ63" s="35"/>
      <c r="DER63" s="35"/>
      <c r="DES63" s="35"/>
      <c r="DET63" s="35"/>
      <c r="DEU63" s="35"/>
      <c r="DEV63" s="35"/>
      <c r="DEW63" s="35"/>
      <c r="DEX63" s="35"/>
      <c r="DEY63" s="35"/>
      <c r="DEZ63" s="35"/>
      <c r="DFA63" s="35"/>
      <c r="DFB63" s="35"/>
      <c r="DFC63" s="35"/>
      <c r="DFD63" s="35"/>
      <c r="DFE63" s="35"/>
      <c r="DFF63" s="35"/>
      <c r="DFG63" s="35"/>
      <c r="DFH63" s="35"/>
      <c r="DFI63" s="35"/>
      <c r="DFJ63" s="35"/>
      <c r="DFK63" s="35"/>
      <c r="DFL63" s="35"/>
      <c r="DFM63" s="35"/>
      <c r="DFN63" s="35"/>
      <c r="DFO63" s="35"/>
      <c r="DFP63" s="35"/>
      <c r="DFQ63" s="35"/>
      <c r="DFR63" s="35"/>
      <c r="DFS63" s="35"/>
      <c r="DFT63" s="35"/>
      <c r="DFU63" s="35"/>
      <c r="DFV63" s="35"/>
      <c r="DFW63" s="35"/>
      <c r="DFX63" s="35"/>
      <c r="DFY63" s="35"/>
      <c r="DFZ63" s="35"/>
      <c r="DGA63" s="35"/>
      <c r="DGB63" s="35"/>
      <c r="DGC63" s="35"/>
      <c r="DGD63" s="35"/>
      <c r="DGE63" s="35"/>
      <c r="DGF63" s="35"/>
      <c r="DGG63" s="35"/>
      <c r="DGH63" s="35"/>
      <c r="DGI63" s="35"/>
      <c r="DGJ63" s="35"/>
      <c r="DGK63" s="35"/>
      <c r="DGL63" s="35"/>
      <c r="DGM63" s="35"/>
      <c r="DGN63" s="35"/>
      <c r="DGO63" s="35"/>
      <c r="DGP63" s="35"/>
      <c r="DGQ63" s="35"/>
      <c r="DGR63" s="35"/>
      <c r="DGS63" s="35"/>
      <c r="DGT63" s="35"/>
      <c r="DGU63" s="35"/>
      <c r="DGV63" s="35"/>
      <c r="DGW63" s="35"/>
      <c r="DGX63" s="35"/>
      <c r="DGY63" s="35"/>
      <c r="DGZ63" s="35"/>
      <c r="DHA63" s="35"/>
      <c r="DHB63" s="35"/>
      <c r="DHC63" s="35"/>
      <c r="DHD63" s="35"/>
      <c r="DHE63" s="35"/>
      <c r="DHF63" s="35"/>
      <c r="DHG63" s="35"/>
      <c r="DHH63" s="35"/>
      <c r="DHI63" s="35"/>
      <c r="DHJ63" s="35"/>
      <c r="DHK63" s="35"/>
      <c r="DHL63" s="35"/>
      <c r="DHM63" s="35"/>
      <c r="DHN63" s="35"/>
      <c r="DHO63" s="35"/>
      <c r="DHP63" s="35"/>
      <c r="DHQ63" s="35"/>
      <c r="DHR63" s="35"/>
      <c r="DHS63" s="35"/>
      <c r="DHT63" s="35"/>
      <c r="DHU63" s="35"/>
      <c r="DHV63" s="35"/>
      <c r="DHW63" s="35"/>
      <c r="DHX63" s="35"/>
      <c r="DHY63" s="35"/>
      <c r="DHZ63" s="35"/>
      <c r="DIA63" s="35"/>
      <c r="DIB63" s="35"/>
      <c r="DIC63" s="35"/>
      <c r="DID63" s="35"/>
      <c r="DIE63" s="35"/>
      <c r="DIF63" s="35"/>
      <c r="DIG63" s="35"/>
      <c r="DIH63" s="35"/>
      <c r="DII63" s="35"/>
      <c r="DIJ63" s="35"/>
      <c r="DIK63" s="35"/>
      <c r="DIL63" s="35"/>
      <c r="DIM63" s="35"/>
      <c r="DIN63" s="35"/>
      <c r="DIO63" s="35"/>
      <c r="DIP63" s="35"/>
      <c r="DIQ63" s="35"/>
      <c r="DIR63" s="35"/>
      <c r="DIS63" s="35"/>
      <c r="DIT63" s="35"/>
      <c r="DIU63" s="35"/>
      <c r="DIV63" s="35"/>
      <c r="DIW63" s="35"/>
      <c r="DIX63" s="35"/>
      <c r="DIY63" s="35"/>
      <c r="DIZ63" s="35"/>
      <c r="DJA63" s="35"/>
      <c r="DJB63" s="35"/>
      <c r="DJC63" s="35"/>
      <c r="DJD63" s="35"/>
      <c r="DJE63" s="35"/>
      <c r="DJF63" s="35"/>
      <c r="DJG63" s="35"/>
      <c r="DJH63" s="35"/>
      <c r="DJI63" s="35"/>
      <c r="DJJ63" s="35"/>
      <c r="DJK63" s="35"/>
      <c r="DJL63" s="35"/>
      <c r="DJM63" s="35"/>
      <c r="DJN63" s="35"/>
      <c r="DJO63" s="35"/>
      <c r="DJP63" s="35"/>
      <c r="DJQ63" s="35"/>
      <c r="DJR63" s="35"/>
      <c r="DJS63" s="35"/>
      <c r="DJT63" s="35"/>
      <c r="DJU63" s="35"/>
      <c r="DJV63" s="35"/>
      <c r="DJW63" s="35"/>
      <c r="DJX63" s="35"/>
      <c r="DJY63" s="35"/>
      <c r="DJZ63" s="35"/>
      <c r="DKA63" s="35"/>
      <c r="DKB63" s="35"/>
      <c r="DKC63" s="35"/>
      <c r="DKD63" s="35"/>
      <c r="DKE63" s="35"/>
      <c r="DKF63" s="35"/>
      <c r="DKG63" s="35"/>
      <c r="DKH63" s="35"/>
      <c r="DKI63" s="35"/>
      <c r="DKJ63" s="35"/>
      <c r="DKK63" s="35"/>
      <c r="DKL63" s="35"/>
      <c r="DKM63" s="35"/>
      <c r="DKN63" s="35"/>
      <c r="DKO63" s="35"/>
      <c r="DKP63" s="35"/>
      <c r="DKQ63" s="35"/>
      <c r="DKR63" s="35"/>
      <c r="DKS63" s="35"/>
      <c r="DKT63" s="35"/>
      <c r="DKU63" s="35"/>
      <c r="DKV63" s="35"/>
      <c r="DKW63" s="35"/>
      <c r="DKX63" s="35"/>
      <c r="DKY63" s="35"/>
      <c r="DKZ63" s="35"/>
      <c r="DLA63" s="35"/>
      <c r="DLB63" s="35"/>
      <c r="DLC63" s="35"/>
      <c r="DLD63" s="35"/>
      <c r="DLE63" s="35"/>
      <c r="DLF63" s="35"/>
      <c r="DLG63" s="35"/>
      <c r="DLH63" s="35"/>
      <c r="DLI63" s="35"/>
      <c r="DLJ63" s="35"/>
      <c r="DLK63" s="35"/>
      <c r="DLL63" s="35"/>
      <c r="DLM63" s="35"/>
      <c r="DLN63" s="35"/>
      <c r="DLO63" s="35"/>
      <c r="DLP63" s="35"/>
      <c r="DLQ63" s="35"/>
      <c r="DLR63" s="35"/>
      <c r="DLS63" s="35"/>
      <c r="DLT63" s="35"/>
      <c r="DLU63" s="35"/>
      <c r="DLV63" s="35"/>
      <c r="DLW63" s="35"/>
      <c r="DLX63" s="35"/>
      <c r="DLY63" s="35"/>
      <c r="DLZ63" s="35"/>
      <c r="DMA63" s="35"/>
      <c r="DMB63" s="35"/>
      <c r="DMC63" s="35"/>
      <c r="DMD63" s="35"/>
      <c r="DME63" s="35"/>
      <c r="DMF63" s="35"/>
      <c r="DMG63" s="35"/>
      <c r="DMH63" s="35"/>
      <c r="DMI63" s="35"/>
      <c r="DMJ63" s="35"/>
      <c r="DMK63" s="35"/>
      <c r="DML63" s="35"/>
      <c r="DMM63" s="35"/>
      <c r="DMN63" s="35"/>
      <c r="DMO63" s="35"/>
      <c r="DMP63" s="35"/>
      <c r="DMQ63" s="35"/>
      <c r="DMR63" s="35"/>
      <c r="DMS63" s="35"/>
      <c r="DMT63" s="35"/>
      <c r="DMU63" s="35"/>
      <c r="DMV63" s="35"/>
      <c r="DMW63" s="35"/>
      <c r="DMX63" s="35"/>
      <c r="DMY63" s="35"/>
      <c r="DMZ63" s="35"/>
      <c r="DNA63" s="35"/>
      <c r="DNB63" s="35"/>
      <c r="DNC63" s="35"/>
      <c r="DND63" s="35"/>
      <c r="DNE63" s="35"/>
      <c r="DNF63" s="35"/>
      <c r="DNG63" s="35"/>
      <c r="DNH63" s="35"/>
      <c r="DNI63" s="35"/>
      <c r="DNJ63" s="35"/>
      <c r="DNK63" s="35"/>
      <c r="DNL63" s="35"/>
      <c r="DNM63" s="35"/>
      <c r="DNN63" s="35"/>
      <c r="DNO63" s="35"/>
      <c r="DNP63" s="35"/>
      <c r="DNQ63" s="35"/>
      <c r="DNR63" s="35"/>
      <c r="DNS63" s="35"/>
      <c r="DNT63" s="35"/>
      <c r="DNU63" s="35"/>
      <c r="DNV63" s="35"/>
      <c r="DNW63" s="35"/>
      <c r="DNX63" s="35"/>
      <c r="DNY63" s="35"/>
      <c r="DNZ63" s="35"/>
      <c r="DOA63" s="35"/>
      <c r="DOB63" s="35"/>
      <c r="DOC63" s="35"/>
      <c r="DOD63" s="35"/>
      <c r="DOE63" s="35"/>
      <c r="DOF63" s="35"/>
      <c r="DOG63" s="35"/>
      <c r="DOH63" s="35"/>
      <c r="DOI63" s="35"/>
      <c r="DOJ63" s="35"/>
      <c r="DOK63" s="35"/>
      <c r="DOL63" s="35"/>
      <c r="DOM63" s="35"/>
      <c r="DON63" s="35"/>
      <c r="DOO63" s="35"/>
      <c r="DOP63" s="35"/>
      <c r="DOQ63" s="35"/>
      <c r="DOR63" s="35"/>
      <c r="DOS63" s="35"/>
      <c r="DOT63" s="35"/>
      <c r="DOU63" s="35"/>
      <c r="DOV63" s="35"/>
      <c r="DOW63" s="35"/>
      <c r="DOX63" s="35"/>
      <c r="DOY63" s="35"/>
      <c r="DOZ63" s="35"/>
      <c r="DPA63" s="35"/>
      <c r="DPB63" s="35"/>
      <c r="DPC63" s="35"/>
      <c r="DPD63" s="35"/>
      <c r="DPE63" s="35"/>
      <c r="DPF63" s="35"/>
      <c r="DPG63" s="35"/>
      <c r="DPH63" s="35"/>
      <c r="DPI63" s="35"/>
      <c r="DPJ63" s="35"/>
      <c r="DPK63" s="35"/>
      <c r="DPL63" s="35"/>
      <c r="DPM63" s="35"/>
      <c r="DPN63" s="35"/>
      <c r="DPO63" s="35"/>
      <c r="DPP63" s="35"/>
      <c r="DPQ63" s="35"/>
      <c r="DPR63" s="35"/>
      <c r="DPS63" s="35"/>
      <c r="DPT63" s="35"/>
      <c r="DPU63" s="35"/>
      <c r="DPV63" s="35"/>
      <c r="DPW63" s="35"/>
      <c r="DPX63" s="35"/>
      <c r="DPY63" s="35"/>
      <c r="DPZ63" s="35"/>
      <c r="DQA63" s="35"/>
      <c r="DQB63" s="35"/>
      <c r="DQC63" s="35"/>
      <c r="DQD63" s="35"/>
      <c r="DQE63" s="35"/>
      <c r="DQF63" s="35"/>
      <c r="DQG63" s="35"/>
      <c r="DQH63" s="35"/>
      <c r="DQI63" s="35"/>
      <c r="DQJ63" s="35"/>
      <c r="DQK63" s="35"/>
      <c r="DQL63" s="35"/>
      <c r="DQM63" s="35"/>
      <c r="DQN63" s="35"/>
      <c r="DQO63" s="35"/>
      <c r="DQP63" s="35"/>
      <c r="DQQ63" s="35"/>
      <c r="DQR63" s="35"/>
      <c r="DQS63" s="35"/>
      <c r="DQT63" s="35"/>
      <c r="DQU63" s="35"/>
      <c r="DQV63" s="35"/>
      <c r="DQW63" s="35"/>
      <c r="DQX63" s="35"/>
      <c r="DQY63" s="35"/>
      <c r="DQZ63" s="35"/>
      <c r="DRA63" s="35"/>
      <c r="DRB63" s="35"/>
      <c r="DRC63" s="35"/>
      <c r="DRD63" s="35"/>
      <c r="DRE63" s="35"/>
      <c r="DRF63" s="35"/>
      <c r="DRG63" s="35"/>
      <c r="DRH63" s="35"/>
      <c r="DRI63" s="35"/>
      <c r="DRJ63" s="35"/>
      <c r="DRK63" s="35"/>
      <c r="DRL63" s="35"/>
      <c r="DRM63" s="35"/>
      <c r="DRN63" s="35"/>
      <c r="DRO63" s="35"/>
      <c r="DRP63" s="35"/>
      <c r="DRQ63" s="35"/>
      <c r="DRR63" s="35"/>
      <c r="DRS63" s="35"/>
      <c r="DRT63" s="35"/>
      <c r="DRU63" s="35"/>
      <c r="DRV63" s="35"/>
      <c r="DRW63" s="35"/>
      <c r="DRX63" s="35"/>
      <c r="DRY63" s="35"/>
      <c r="DRZ63" s="35"/>
      <c r="DSA63" s="35"/>
      <c r="DSB63" s="35"/>
      <c r="DSC63" s="35"/>
      <c r="DSD63" s="35"/>
      <c r="DSE63" s="35"/>
      <c r="DSF63" s="35"/>
      <c r="DSG63" s="35"/>
      <c r="DSH63" s="35"/>
      <c r="DSI63" s="35"/>
      <c r="DSJ63" s="35"/>
      <c r="DSK63" s="35"/>
      <c r="DSL63" s="35"/>
      <c r="DSM63" s="35"/>
      <c r="DSN63" s="35"/>
      <c r="DSO63" s="35"/>
      <c r="DSP63" s="35"/>
      <c r="DSQ63" s="35"/>
      <c r="DSR63" s="35"/>
      <c r="DSS63" s="35"/>
      <c r="DST63" s="35"/>
      <c r="DSU63" s="35"/>
      <c r="DSV63" s="35"/>
      <c r="DSW63" s="35"/>
      <c r="DSX63" s="35"/>
      <c r="DSY63" s="35"/>
      <c r="DSZ63" s="35"/>
      <c r="DTA63" s="35"/>
      <c r="DTB63" s="35"/>
      <c r="DTC63" s="35"/>
      <c r="DTD63" s="35"/>
      <c r="DTE63" s="35"/>
      <c r="DTF63" s="35"/>
      <c r="DTG63" s="35"/>
      <c r="DTH63" s="35"/>
      <c r="DTI63" s="35"/>
      <c r="DTJ63" s="35"/>
      <c r="DTK63" s="35"/>
      <c r="DTL63" s="35"/>
      <c r="DTM63" s="35"/>
      <c r="DTN63" s="35"/>
      <c r="DTO63" s="35"/>
      <c r="DTP63" s="35"/>
      <c r="DTQ63" s="35"/>
      <c r="DTR63" s="35"/>
      <c r="DTS63" s="35"/>
      <c r="DTT63" s="35"/>
      <c r="DTU63" s="35"/>
      <c r="DTV63" s="35"/>
      <c r="DTW63" s="35"/>
      <c r="DTX63" s="35"/>
      <c r="DTY63" s="35"/>
      <c r="DTZ63" s="35"/>
      <c r="DUA63" s="35"/>
      <c r="DUB63" s="35"/>
      <c r="DUC63" s="35"/>
      <c r="DUD63" s="35"/>
      <c r="DUE63" s="35"/>
      <c r="DUF63" s="35"/>
      <c r="DUG63" s="35"/>
      <c r="DUH63" s="35"/>
      <c r="DUI63" s="35"/>
      <c r="DUJ63" s="35"/>
      <c r="DUK63" s="35"/>
      <c r="DUL63" s="35"/>
      <c r="DUM63" s="35"/>
      <c r="DUN63" s="35"/>
      <c r="DUO63" s="35"/>
      <c r="DUP63" s="35"/>
      <c r="DUQ63" s="35"/>
      <c r="DUR63" s="35"/>
      <c r="DUS63" s="35"/>
      <c r="DUT63" s="35"/>
      <c r="DUU63" s="35"/>
      <c r="DUV63" s="35"/>
      <c r="DUW63" s="35"/>
      <c r="DUX63" s="35"/>
      <c r="DUY63" s="35"/>
      <c r="DUZ63" s="35"/>
      <c r="DVA63" s="35"/>
      <c r="DVB63" s="35"/>
      <c r="DVC63" s="35"/>
      <c r="DVD63" s="35"/>
      <c r="DVE63" s="35"/>
      <c r="DVF63" s="35"/>
      <c r="DVG63" s="35"/>
      <c r="DVH63" s="35"/>
      <c r="DVI63" s="35"/>
      <c r="DVJ63" s="35"/>
      <c r="DVK63" s="35"/>
      <c r="DVL63" s="35"/>
      <c r="DVM63" s="35"/>
      <c r="DVN63" s="35"/>
      <c r="DVO63" s="35"/>
      <c r="DVP63" s="35"/>
      <c r="DVQ63" s="35"/>
      <c r="DVR63" s="35"/>
      <c r="DVS63" s="35"/>
      <c r="DVT63" s="35"/>
      <c r="DVU63" s="35"/>
      <c r="DVV63" s="35"/>
      <c r="DVW63" s="35"/>
      <c r="DVX63" s="35"/>
      <c r="DVY63" s="35"/>
      <c r="DVZ63" s="35"/>
      <c r="DWA63" s="35"/>
      <c r="DWB63" s="35"/>
      <c r="DWC63" s="35"/>
      <c r="DWD63" s="35"/>
      <c r="DWE63" s="35"/>
      <c r="DWF63" s="35"/>
      <c r="DWG63" s="35"/>
      <c r="DWH63" s="35"/>
      <c r="DWI63" s="35"/>
      <c r="DWJ63" s="35"/>
      <c r="DWK63" s="35"/>
      <c r="DWL63" s="35"/>
      <c r="DWM63" s="35"/>
      <c r="DWN63" s="35"/>
      <c r="DWO63" s="35"/>
      <c r="DWP63" s="35"/>
      <c r="DWQ63" s="35"/>
      <c r="DWR63" s="35"/>
      <c r="DWS63" s="35"/>
      <c r="DWT63" s="35"/>
      <c r="DWU63" s="35"/>
      <c r="DWV63" s="35"/>
      <c r="DWW63" s="35"/>
      <c r="DWX63" s="35"/>
      <c r="DWY63" s="35"/>
      <c r="DWZ63" s="35"/>
      <c r="DXA63" s="35"/>
      <c r="DXB63" s="35"/>
      <c r="DXC63" s="35"/>
      <c r="DXD63" s="35"/>
      <c r="DXE63" s="35"/>
      <c r="DXF63" s="35"/>
      <c r="DXG63" s="35"/>
      <c r="DXH63" s="35"/>
      <c r="DXI63" s="35"/>
      <c r="DXJ63" s="35"/>
      <c r="DXK63" s="35"/>
      <c r="DXL63" s="35"/>
      <c r="DXM63" s="35"/>
      <c r="DXN63" s="35"/>
      <c r="DXO63" s="35"/>
      <c r="DXP63" s="35"/>
      <c r="DXQ63" s="35"/>
      <c r="DXR63" s="35"/>
      <c r="DXS63" s="35"/>
      <c r="DXT63" s="35"/>
      <c r="DXU63" s="35"/>
      <c r="DXV63" s="35"/>
      <c r="DXW63" s="35"/>
      <c r="DXX63" s="35"/>
      <c r="DXY63" s="35"/>
      <c r="DXZ63" s="35"/>
      <c r="DYA63" s="35"/>
      <c r="DYB63" s="35"/>
      <c r="DYC63" s="35"/>
      <c r="DYD63" s="35"/>
      <c r="DYE63" s="35"/>
      <c r="DYF63" s="35"/>
      <c r="DYG63" s="35"/>
      <c r="DYH63" s="35"/>
      <c r="DYI63" s="35"/>
      <c r="DYJ63" s="35"/>
      <c r="DYK63" s="35"/>
      <c r="DYL63" s="35"/>
      <c r="DYM63" s="35"/>
      <c r="DYN63" s="35"/>
      <c r="DYO63" s="35"/>
      <c r="DYP63" s="35"/>
      <c r="DYQ63" s="35"/>
      <c r="DYR63" s="35"/>
      <c r="DYS63" s="35"/>
      <c r="DYT63" s="35"/>
      <c r="DYU63" s="35"/>
      <c r="DYV63" s="35"/>
      <c r="DYW63" s="35"/>
      <c r="DYX63" s="35"/>
      <c r="DYY63" s="35"/>
      <c r="DYZ63" s="35"/>
      <c r="DZA63" s="35"/>
      <c r="DZB63" s="35"/>
      <c r="DZC63" s="35"/>
      <c r="DZD63" s="35"/>
      <c r="DZE63" s="35"/>
      <c r="DZF63" s="35"/>
      <c r="DZG63" s="35"/>
      <c r="DZH63" s="35"/>
      <c r="DZI63" s="35"/>
      <c r="DZJ63" s="35"/>
      <c r="DZK63" s="35"/>
      <c r="DZL63" s="35"/>
      <c r="DZM63" s="35"/>
      <c r="DZN63" s="35"/>
      <c r="DZO63" s="35"/>
      <c r="DZP63" s="35"/>
      <c r="DZQ63" s="35"/>
      <c r="DZR63" s="35"/>
      <c r="DZS63" s="35"/>
      <c r="DZT63" s="35"/>
      <c r="DZU63" s="35"/>
      <c r="DZV63" s="35"/>
      <c r="DZW63" s="35"/>
      <c r="DZX63" s="35"/>
      <c r="DZY63" s="35"/>
      <c r="DZZ63" s="35"/>
      <c r="EAA63" s="35"/>
      <c r="EAB63" s="35"/>
      <c r="EAC63" s="35"/>
      <c r="EAD63" s="35"/>
      <c r="EAE63" s="35"/>
      <c r="EAF63" s="35"/>
      <c r="EAG63" s="35"/>
      <c r="EAH63" s="35"/>
      <c r="EAI63" s="35"/>
      <c r="EAJ63" s="35"/>
      <c r="EAK63" s="35"/>
      <c r="EAL63" s="35"/>
      <c r="EAM63" s="35"/>
      <c r="EAN63" s="35"/>
      <c r="EAO63" s="35"/>
      <c r="EAP63" s="35"/>
      <c r="EAQ63" s="35"/>
      <c r="EAR63" s="35"/>
      <c r="EAS63" s="35"/>
      <c r="EAT63" s="35"/>
      <c r="EAU63" s="35"/>
      <c r="EAV63" s="35"/>
      <c r="EAW63" s="35"/>
      <c r="EAX63" s="35"/>
      <c r="EAY63" s="35"/>
      <c r="EAZ63" s="35"/>
      <c r="EBA63" s="35"/>
      <c r="EBB63" s="35"/>
      <c r="EBC63" s="35"/>
      <c r="EBD63" s="35"/>
      <c r="EBE63" s="35"/>
      <c r="EBF63" s="35"/>
      <c r="EBG63" s="35"/>
      <c r="EBH63" s="35"/>
      <c r="EBI63" s="35"/>
      <c r="EBJ63" s="35"/>
      <c r="EBK63" s="35"/>
      <c r="EBL63" s="35"/>
      <c r="EBM63" s="35"/>
      <c r="EBN63" s="35"/>
      <c r="EBO63" s="35"/>
      <c r="EBP63" s="35"/>
      <c r="EBQ63" s="35"/>
      <c r="EBR63" s="35"/>
      <c r="EBS63" s="35"/>
      <c r="EBT63" s="35"/>
      <c r="EBU63" s="35"/>
      <c r="EBV63" s="35"/>
      <c r="EBW63" s="35"/>
      <c r="EBX63" s="35"/>
      <c r="EBY63" s="35"/>
      <c r="EBZ63" s="35"/>
      <c r="ECA63" s="35"/>
      <c r="ECB63" s="35"/>
      <c r="ECC63" s="35"/>
      <c r="ECD63" s="35"/>
      <c r="ECE63" s="35"/>
      <c r="ECF63" s="35"/>
      <c r="ECG63" s="35"/>
      <c r="ECH63" s="35"/>
      <c r="ECI63" s="35"/>
      <c r="ECJ63" s="35"/>
      <c r="ECK63" s="35"/>
      <c r="ECL63" s="35"/>
      <c r="ECM63" s="35"/>
      <c r="ECN63" s="35"/>
      <c r="ECO63" s="35"/>
      <c r="ECP63" s="35"/>
      <c r="ECQ63" s="35"/>
      <c r="ECR63" s="35"/>
      <c r="ECS63" s="35"/>
      <c r="ECT63" s="35"/>
      <c r="ECU63" s="35"/>
      <c r="ECV63" s="35"/>
      <c r="ECW63" s="35"/>
      <c r="ECX63" s="35"/>
      <c r="ECY63" s="35"/>
      <c r="ECZ63" s="35"/>
      <c r="EDA63" s="35"/>
      <c r="EDB63" s="35"/>
      <c r="EDC63" s="35"/>
      <c r="EDD63" s="35"/>
      <c r="EDE63" s="35"/>
      <c r="EDF63" s="35"/>
      <c r="EDG63" s="35"/>
      <c r="EDH63" s="35"/>
      <c r="EDI63" s="35"/>
      <c r="EDJ63" s="35"/>
      <c r="EDK63" s="35"/>
      <c r="EDL63" s="35"/>
      <c r="EDM63" s="35"/>
      <c r="EDN63" s="35"/>
      <c r="EDO63" s="35"/>
      <c r="EDP63" s="35"/>
      <c r="EDQ63" s="35"/>
      <c r="EDR63" s="35"/>
      <c r="EDS63" s="35"/>
      <c r="EDT63" s="35"/>
      <c r="EDU63" s="35"/>
      <c r="EDV63" s="35"/>
      <c r="EDW63" s="35"/>
      <c r="EDX63" s="35"/>
      <c r="EDY63" s="35"/>
      <c r="EDZ63" s="35"/>
      <c r="EEA63" s="35"/>
      <c r="EEB63" s="35"/>
      <c r="EEC63" s="35"/>
      <c r="EED63" s="35"/>
      <c r="EEE63" s="35"/>
      <c r="EEF63" s="35"/>
      <c r="EEG63" s="35"/>
      <c r="EEH63" s="35"/>
      <c r="EEI63" s="35"/>
      <c r="EEJ63" s="35"/>
      <c r="EEK63" s="35"/>
      <c r="EEL63" s="35"/>
      <c r="EEM63" s="35"/>
      <c r="EEN63" s="35"/>
      <c r="EEO63" s="35"/>
      <c r="EEP63" s="35"/>
      <c r="EEQ63" s="35"/>
      <c r="EER63" s="35"/>
      <c r="EES63" s="35"/>
      <c r="EET63" s="35"/>
      <c r="EEU63" s="35"/>
      <c r="EEV63" s="35"/>
      <c r="EEW63" s="35"/>
      <c r="EEX63" s="35"/>
      <c r="EEY63" s="35"/>
      <c r="EEZ63" s="35"/>
      <c r="EFA63" s="35"/>
      <c r="EFB63" s="35"/>
      <c r="EFC63" s="35"/>
      <c r="EFD63" s="35"/>
      <c r="EFE63" s="35"/>
      <c r="EFF63" s="35"/>
      <c r="EFG63" s="35"/>
      <c r="EFH63" s="35"/>
      <c r="EFI63" s="35"/>
      <c r="EFJ63" s="35"/>
      <c r="EFK63" s="35"/>
      <c r="EFL63" s="35"/>
      <c r="EFM63" s="35"/>
      <c r="EFN63" s="35"/>
      <c r="EFO63" s="35"/>
      <c r="EFP63" s="35"/>
      <c r="EFQ63" s="35"/>
      <c r="EFR63" s="35"/>
      <c r="EFS63" s="35"/>
      <c r="EFT63" s="35"/>
      <c r="EFU63" s="35"/>
      <c r="EFV63" s="35"/>
      <c r="EFW63" s="35"/>
      <c r="EFX63" s="35"/>
      <c r="EFY63" s="35"/>
      <c r="EFZ63" s="35"/>
      <c r="EGA63" s="35"/>
      <c r="EGB63" s="35"/>
      <c r="EGC63" s="35"/>
      <c r="EGD63" s="35"/>
      <c r="EGE63" s="35"/>
      <c r="EGF63" s="35"/>
      <c r="EGG63" s="35"/>
      <c r="EGH63" s="35"/>
      <c r="EGI63" s="35"/>
      <c r="EGJ63" s="35"/>
      <c r="EGK63" s="35"/>
      <c r="EGL63" s="35"/>
      <c r="EGM63" s="35"/>
      <c r="EGN63" s="35"/>
      <c r="EGO63" s="35"/>
      <c r="EGP63" s="35"/>
      <c r="EGQ63" s="35"/>
      <c r="EGR63" s="35"/>
      <c r="EGS63" s="35"/>
      <c r="EGT63" s="35"/>
      <c r="EGU63" s="35"/>
      <c r="EGV63" s="35"/>
      <c r="EGW63" s="35"/>
      <c r="EGX63" s="35"/>
      <c r="EGY63" s="35"/>
      <c r="EGZ63" s="35"/>
      <c r="EHA63" s="35"/>
      <c r="EHB63" s="35"/>
      <c r="EHC63" s="35"/>
      <c r="EHD63" s="35"/>
      <c r="EHE63" s="35"/>
      <c r="EHF63" s="35"/>
      <c r="EHG63" s="35"/>
      <c r="EHH63" s="35"/>
      <c r="EHI63" s="35"/>
      <c r="EHJ63" s="35"/>
      <c r="EHK63" s="35"/>
      <c r="EHL63" s="35"/>
      <c r="EHM63" s="35"/>
      <c r="EHN63" s="35"/>
      <c r="EHO63" s="35"/>
      <c r="EHP63" s="35"/>
      <c r="EHQ63" s="35"/>
      <c r="EHR63" s="35"/>
      <c r="EHS63" s="35"/>
      <c r="EHT63" s="35"/>
      <c r="EHU63" s="35"/>
      <c r="EHV63" s="35"/>
      <c r="EHW63" s="35"/>
      <c r="EHX63" s="35"/>
      <c r="EHY63" s="35"/>
      <c r="EHZ63" s="35"/>
      <c r="EIA63" s="35"/>
      <c r="EIB63" s="35"/>
      <c r="EIC63" s="35"/>
      <c r="EID63" s="35"/>
      <c r="EIE63" s="35"/>
      <c r="EIF63" s="35"/>
      <c r="EIG63" s="35"/>
      <c r="EIH63" s="35"/>
      <c r="EII63" s="35"/>
      <c r="EIJ63" s="35"/>
      <c r="EIK63" s="35"/>
      <c r="EIL63" s="35"/>
      <c r="EIM63" s="35"/>
      <c r="EIN63" s="35"/>
      <c r="EIO63" s="35"/>
      <c r="EIP63" s="35"/>
      <c r="EIQ63" s="35"/>
      <c r="EIR63" s="35"/>
      <c r="EIS63" s="35"/>
      <c r="EIT63" s="35"/>
      <c r="EIU63" s="35"/>
      <c r="EIV63" s="35"/>
      <c r="EIW63" s="35"/>
      <c r="EIX63" s="35"/>
      <c r="EIY63" s="35"/>
      <c r="EIZ63" s="35"/>
      <c r="EJA63" s="35"/>
      <c r="EJB63" s="35"/>
      <c r="EJC63" s="35"/>
      <c r="EJD63" s="35"/>
      <c r="EJE63" s="35"/>
      <c r="EJF63" s="35"/>
      <c r="EJG63" s="35"/>
      <c r="EJH63" s="35"/>
      <c r="EJI63" s="35"/>
      <c r="EJJ63" s="35"/>
      <c r="EJK63" s="35"/>
      <c r="EJL63" s="35"/>
      <c r="EJM63" s="35"/>
      <c r="EJN63" s="35"/>
      <c r="EJO63" s="35"/>
      <c r="EJP63" s="35"/>
      <c r="EJQ63" s="35"/>
      <c r="EJR63" s="35"/>
      <c r="EJS63" s="35"/>
      <c r="EJT63" s="35"/>
      <c r="EJU63" s="35"/>
      <c r="EJV63" s="35"/>
      <c r="EJW63" s="35"/>
      <c r="EJX63" s="35"/>
      <c r="EJY63" s="35"/>
      <c r="EJZ63" s="35"/>
      <c r="EKA63" s="35"/>
      <c r="EKB63" s="35"/>
      <c r="EKC63" s="35"/>
      <c r="EKD63" s="35"/>
      <c r="EKE63" s="35"/>
      <c r="EKF63" s="35"/>
      <c r="EKG63" s="35"/>
      <c r="EKH63" s="35"/>
      <c r="EKI63" s="35"/>
      <c r="EKJ63" s="35"/>
      <c r="EKK63" s="35"/>
      <c r="EKL63" s="35"/>
      <c r="EKM63" s="35"/>
      <c r="EKN63" s="35"/>
      <c r="EKO63" s="35"/>
      <c r="EKP63" s="35"/>
      <c r="EKQ63" s="35"/>
      <c r="EKR63" s="35"/>
      <c r="EKS63" s="35"/>
      <c r="EKT63" s="35"/>
      <c r="EKU63" s="35"/>
      <c r="EKV63" s="35"/>
      <c r="EKW63" s="35"/>
      <c r="EKX63" s="35"/>
      <c r="EKY63" s="35"/>
      <c r="EKZ63" s="35"/>
      <c r="ELA63" s="35"/>
      <c r="ELB63" s="35"/>
      <c r="ELC63" s="35"/>
      <c r="ELD63" s="35"/>
      <c r="ELE63" s="35"/>
      <c r="ELF63" s="35"/>
      <c r="ELG63" s="35"/>
      <c r="ELH63" s="35"/>
      <c r="ELI63" s="35"/>
      <c r="ELJ63" s="35"/>
      <c r="ELK63" s="35"/>
      <c r="ELL63" s="35"/>
      <c r="ELM63" s="35"/>
      <c r="ELN63" s="35"/>
      <c r="ELO63" s="35"/>
      <c r="ELP63" s="35"/>
      <c r="ELQ63" s="35"/>
      <c r="ELR63" s="35"/>
      <c r="ELS63" s="35"/>
      <c r="ELT63" s="35"/>
      <c r="ELU63" s="35"/>
      <c r="ELV63" s="35"/>
      <c r="ELW63" s="35"/>
      <c r="ELX63" s="35"/>
      <c r="ELY63" s="35"/>
      <c r="ELZ63" s="35"/>
      <c r="EMA63" s="35"/>
      <c r="EMB63" s="35"/>
      <c r="EMC63" s="35"/>
      <c r="EMD63" s="35"/>
      <c r="EME63" s="35"/>
      <c r="EMF63" s="35"/>
      <c r="EMG63" s="35"/>
      <c r="EMH63" s="35"/>
      <c r="EMI63" s="35"/>
      <c r="EMJ63" s="35"/>
      <c r="EMK63" s="35"/>
      <c r="EML63" s="35"/>
      <c r="EMM63" s="35"/>
      <c r="EMN63" s="35"/>
      <c r="EMO63" s="35"/>
      <c r="EMP63" s="35"/>
      <c r="EMQ63" s="35"/>
      <c r="EMR63" s="35"/>
      <c r="EMS63" s="35"/>
      <c r="EMT63" s="35"/>
      <c r="EMU63" s="35"/>
      <c r="EMV63" s="35"/>
      <c r="EMW63" s="35"/>
      <c r="EMX63" s="35"/>
      <c r="EMY63" s="35"/>
      <c r="EMZ63" s="35"/>
      <c r="ENA63" s="35"/>
      <c r="ENB63" s="35"/>
      <c r="ENC63" s="35"/>
      <c r="END63" s="35"/>
      <c r="ENE63" s="35"/>
      <c r="ENF63" s="35"/>
      <c r="ENG63" s="35"/>
      <c r="ENH63" s="35"/>
      <c r="ENI63" s="35"/>
      <c r="ENJ63" s="35"/>
      <c r="ENK63" s="35"/>
      <c r="ENL63" s="35"/>
      <c r="ENM63" s="35"/>
      <c r="ENN63" s="35"/>
      <c r="ENO63" s="35"/>
      <c r="ENP63" s="35"/>
      <c r="ENQ63" s="35"/>
      <c r="ENR63" s="35"/>
      <c r="ENS63" s="35"/>
      <c r="ENT63" s="35"/>
      <c r="ENU63" s="35"/>
      <c r="ENV63" s="35"/>
      <c r="ENW63" s="35"/>
      <c r="ENX63" s="35"/>
      <c r="ENY63" s="35"/>
      <c r="ENZ63" s="35"/>
      <c r="EOA63" s="35"/>
      <c r="EOB63" s="35"/>
      <c r="EOC63" s="35"/>
      <c r="EOD63" s="35"/>
      <c r="EOE63" s="35"/>
      <c r="EOF63" s="35"/>
      <c r="EOG63" s="35"/>
      <c r="EOH63" s="35"/>
      <c r="EOI63" s="35"/>
      <c r="EOJ63" s="35"/>
      <c r="EOK63" s="35"/>
      <c r="EOL63" s="35"/>
      <c r="EOM63" s="35"/>
      <c r="EON63" s="35"/>
      <c r="EOO63" s="35"/>
      <c r="EOP63" s="35"/>
      <c r="EOQ63" s="35"/>
      <c r="EOR63" s="35"/>
      <c r="EOS63" s="35"/>
      <c r="EOT63" s="35"/>
      <c r="EOU63" s="35"/>
      <c r="EOV63" s="35"/>
      <c r="EOW63" s="35"/>
      <c r="EOX63" s="35"/>
      <c r="EOY63" s="35"/>
      <c r="EOZ63" s="35"/>
      <c r="EPA63" s="35"/>
      <c r="EPB63" s="35"/>
      <c r="EPC63" s="35"/>
      <c r="EPD63" s="35"/>
      <c r="EPE63" s="35"/>
      <c r="EPF63" s="35"/>
      <c r="EPG63" s="35"/>
      <c r="EPH63" s="35"/>
      <c r="EPI63" s="35"/>
      <c r="EPJ63" s="35"/>
      <c r="EPK63" s="35"/>
      <c r="EPL63" s="35"/>
      <c r="EPM63" s="35"/>
      <c r="EPN63" s="35"/>
      <c r="EPO63" s="35"/>
      <c r="EPP63" s="35"/>
      <c r="EPQ63" s="35"/>
      <c r="EPR63" s="35"/>
      <c r="EPS63" s="35"/>
      <c r="EPT63" s="35"/>
      <c r="EPU63" s="35"/>
      <c r="EPV63" s="35"/>
      <c r="EPW63" s="35"/>
      <c r="EPX63" s="35"/>
      <c r="EPY63" s="35"/>
      <c r="EPZ63" s="35"/>
      <c r="EQA63" s="35"/>
      <c r="EQB63" s="35"/>
      <c r="EQC63" s="35"/>
      <c r="EQD63" s="35"/>
      <c r="EQE63" s="35"/>
      <c r="EQF63" s="35"/>
      <c r="EQG63" s="35"/>
      <c r="EQH63" s="35"/>
      <c r="EQI63" s="35"/>
      <c r="EQJ63" s="35"/>
      <c r="EQK63" s="35"/>
      <c r="EQL63" s="35"/>
      <c r="EQM63" s="35"/>
      <c r="EQN63" s="35"/>
      <c r="EQO63" s="35"/>
      <c r="EQP63" s="35"/>
      <c r="EQQ63" s="35"/>
      <c r="EQR63" s="35"/>
      <c r="EQS63" s="35"/>
      <c r="EQT63" s="35"/>
      <c r="EQU63" s="35"/>
      <c r="EQV63" s="35"/>
      <c r="EQW63" s="35"/>
      <c r="EQX63" s="35"/>
      <c r="EQY63" s="35"/>
      <c r="EQZ63" s="35"/>
      <c r="ERA63" s="35"/>
      <c r="ERB63" s="35"/>
      <c r="ERC63" s="35"/>
      <c r="ERD63" s="35"/>
      <c r="ERE63" s="35"/>
      <c r="ERF63" s="35"/>
      <c r="ERG63" s="35"/>
      <c r="ERH63" s="35"/>
      <c r="ERI63" s="35"/>
      <c r="ERJ63" s="35"/>
      <c r="ERK63" s="35"/>
      <c r="ERL63" s="35"/>
      <c r="ERM63" s="35"/>
      <c r="ERN63" s="35"/>
      <c r="ERO63" s="35"/>
      <c r="ERP63" s="35"/>
      <c r="ERQ63" s="35"/>
      <c r="ERR63" s="35"/>
      <c r="ERS63" s="35"/>
      <c r="ERT63" s="35"/>
      <c r="ERU63" s="35"/>
      <c r="ERV63" s="35"/>
      <c r="ERW63" s="35"/>
      <c r="ERX63" s="35"/>
      <c r="ERY63" s="35"/>
      <c r="ERZ63" s="35"/>
      <c r="ESA63" s="35"/>
      <c r="ESB63" s="35"/>
      <c r="ESC63" s="35"/>
      <c r="ESD63" s="35"/>
      <c r="ESE63" s="35"/>
      <c r="ESF63" s="35"/>
      <c r="ESG63" s="35"/>
      <c r="ESH63" s="35"/>
      <c r="ESI63" s="35"/>
      <c r="ESJ63" s="35"/>
      <c r="ESK63" s="35"/>
      <c r="ESL63" s="35"/>
      <c r="ESM63" s="35"/>
      <c r="ESN63" s="35"/>
      <c r="ESO63" s="35"/>
      <c r="ESP63" s="35"/>
      <c r="ESQ63" s="35"/>
      <c r="ESR63" s="35"/>
      <c r="ESS63" s="35"/>
      <c r="EST63" s="35"/>
      <c r="ESU63" s="35"/>
      <c r="ESV63" s="35"/>
      <c r="ESW63" s="35"/>
      <c r="ESX63" s="35"/>
      <c r="ESY63" s="35"/>
      <c r="ESZ63" s="35"/>
      <c r="ETA63" s="35"/>
      <c r="ETB63" s="35"/>
      <c r="ETC63" s="35"/>
      <c r="ETD63" s="35"/>
      <c r="ETE63" s="35"/>
      <c r="ETF63" s="35"/>
      <c r="ETG63" s="35"/>
      <c r="ETH63" s="35"/>
      <c r="ETI63" s="35"/>
      <c r="ETJ63" s="35"/>
      <c r="ETK63" s="35"/>
      <c r="ETL63" s="35"/>
      <c r="ETM63" s="35"/>
      <c r="ETN63" s="35"/>
      <c r="ETO63" s="35"/>
      <c r="ETP63" s="35"/>
      <c r="ETQ63" s="35"/>
      <c r="ETR63" s="35"/>
      <c r="ETS63" s="35"/>
      <c r="ETT63" s="35"/>
      <c r="ETU63" s="35"/>
      <c r="ETV63" s="35"/>
      <c r="ETW63" s="35"/>
      <c r="ETX63" s="35"/>
      <c r="ETY63" s="35"/>
      <c r="ETZ63" s="35"/>
      <c r="EUA63" s="35"/>
      <c r="EUB63" s="35"/>
      <c r="EUC63" s="35"/>
      <c r="EUD63" s="35"/>
      <c r="EUE63" s="35"/>
      <c r="EUF63" s="35"/>
      <c r="EUG63" s="35"/>
      <c r="EUH63" s="35"/>
      <c r="EUI63" s="35"/>
      <c r="EUJ63" s="35"/>
      <c r="EUK63" s="35"/>
      <c r="EUL63" s="35"/>
      <c r="EUM63" s="35"/>
      <c r="EUN63" s="35"/>
      <c r="EUO63" s="35"/>
      <c r="EUP63" s="35"/>
      <c r="EUQ63" s="35"/>
      <c r="EUR63" s="35"/>
      <c r="EUS63" s="35"/>
      <c r="EUT63" s="35"/>
      <c r="EUU63" s="35"/>
      <c r="EUV63" s="35"/>
      <c r="EUW63" s="35"/>
      <c r="EUX63" s="35"/>
      <c r="EUY63" s="35"/>
      <c r="EUZ63" s="35"/>
      <c r="EVA63" s="35"/>
      <c r="EVB63" s="35"/>
      <c r="EVC63" s="35"/>
      <c r="EVD63" s="35"/>
      <c r="EVE63" s="35"/>
      <c r="EVF63" s="35"/>
      <c r="EVG63" s="35"/>
      <c r="EVH63" s="35"/>
      <c r="EVI63" s="35"/>
      <c r="EVJ63" s="35"/>
      <c r="EVK63" s="35"/>
      <c r="EVL63" s="35"/>
      <c r="EVM63" s="35"/>
      <c r="EVN63" s="35"/>
      <c r="EVO63" s="35"/>
      <c r="EVP63" s="35"/>
      <c r="EVQ63" s="35"/>
      <c r="EVR63" s="35"/>
      <c r="EVS63" s="35"/>
      <c r="EVT63" s="35"/>
      <c r="EVU63" s="35"/>
      <c r="EVV63" s="35"/>
      <c r="EVW63" s="35"/>
      <c r="EVX63" s="35"/>
      <c r="EVY63" s="35"/>
      <c r="EVZ63" s="35"/>
      <c r="EWA63" s="35"/>
      <c r="EWB63" s="35"/>
      <c r="EWC63" s="35"/>
      <c r="EWD63" s="35"/>
      <c r="EWE63" s="35"/>
      <c r="EWF63" s="35"/>
      <c r="EWG63" s="35"/>
      <c r="EWH63" s="35"/>
      <c r="EWI63" s="35"/>
      <c r="EWJ63" s="35"/>
      <c r="EWK63" s="35"/>
      <c r="EWL63" s="35"/>
      <c r="EWM63" s="35"/>
      <c r="EWN63" s="35"/>
      <c r="EWO63" s="35"/>
      <c r="EWP63" s="35"/>
      <c r="EWQ63" s="35"/>
      <c r="EWR63" s="35"/>
      <c r="EWS63" s="35"/>
      <c r="EWT63" s="35"/>
      <c r="EWU63" s="35"/>
      <c r="EWV63" s="35"/>
      <c r="EWW63" s="35"/>
      <c r="EWX63" s="35"/>
      <c r="EWY63" s="35"/>
      <c r="EWZ63" s="35"/>
      <c r="EXA63" s="35"/>
      <c r="EXB63" s="35"/>
      <c r="EXC63" s="35"/>
      <c r="EXD63" s="35"/>
      <c r="EXE63" s="35"/>
      <c r="EXF63" s="35"/>
      <c r="EXG63" s="35"/>
      <c r="EXH63" s="35"/>
      <c r="EXI63" s="35"/>
      <c r="EXJ63" s="35"/>
      <c r="EXK63" s="35"/>
      <c r="EXL63" s="35"/>
      <c r="EXM63" s="35"/>
      <c r="EXN63" s="35"/>
      <c r="EXO63" s="35"/>
      <c r="EXP63" s="35"/>
      <c r="EXQ63" s="35"/>
      <c r="EXR63" s="35"/>
      <c r="EXS63" s="35"/>
      <c r="EXT63" s="35"/>
      <c r="EXU63" s="35"/>
      <c r="EXV63" s="35"/>
      <c r="EXW63" s="35"/>
      <c r="EXX63" s="35"/>
      <c r="EXY63" s="35"/>
      <c r="EXZ63" s="35"/>
      <c r="EYA63" s="35"/>
      <c r="EYB63" s="35"/>
      <c r="EYC63" s="35"/>
      <c r="EYD63" s="35"/>
      <c r="EYE63" s="35"/>
      <c r="EYF63" s="35"/>
      <c r="EYG63" s="35"/>
      <c r="EYH63" s="35"/>
      <c r="EYI63" s="35"/>
      <c r="EYJ63" s="35"/>
      <c r="EYK63" s="35"/>
      <c r="EYL63" s="35"/>
      <c r="EYM63" s="35"/>
      <c r="EYN63" s="35"/>
      <c r="EYO63" s="35"/>
      <c r="EYP63" s="35"/>
      <c r="EYQ63" s="35"/>
      <c r="EYR63" s="35"/>
      <c r="EYS63" s="35"/>
      <c r="EYT63" s="35"/>
      <c r="EYU63" s="35"/>
      <c r="EYV63" s="35"/>
      <c r="EYW63" s="35"/>
      <c r="EYX63" s="35"/>
      <c r="EYY63" s="35"/>
      <c r="EYZ63" s="35"/>
      <c r="EZA63" s="35"/>
      <c r="EZB63" s="35"/>
      <c r="EZC63" s="35"/>
      <c r="EZD63" s="35"/>
      <c r="EZE63" s="35"/>
      <c r="EZF63" s="35"/>
      <c r="EZG63" s="35"/>
      <c r="EZH63" s="35"/>
      <c r="EZI63" s="35"/>
      <c r="EZJ63" s="35"/>
      <c r="EZK63" s="35"/>
      <c r="EZL63" s="35"/>
      <c r="EZM63" s="35"/>
      <c r="EZN63" s="35"/>
      <c r="EZO63" s="35"/>
      <c r="EZP63" s="35"/>
      <c r="EZQ63" s="35"/>
      <c r="EZR63" s="35"/>
      <c r="EZS63" s="35"/>
      <c r="EZT63" s="35"/>
      <c r="EZU63" s="35"/>
      <c r="EZV63" s="35"/>
      <c r="EZW63" s="35"/>
      <c r="EZX63" s="35"/>
      <c r="EZY63" s="35"/>
      <c r="EZZ63" s="35"/>
      <c r="FAA63" s="35"/>
      <c r="FAB63" s="35"/>
      <c r="FAC63" s="35"/>
      <c r="FAD63" s="35"/>
      <c r="FAE63" s="35"/>
      <c r="FAF63" s="35"/>
      <c r="FAG63" s="35"/>
      <c r="FAH63" s="35"/>
      <c r="FAI63" s="35"/>
      <c r="FAJ63" s="35"/>
      <c r="FAK63" s="35"/>
      <c r="FAL63" s="35"/>
      <c r="FAM63" s="35"/>
      <c r="FAN63" s="35"/>
      <c r="FAO63" s="35"/>
      <c r="FAP63" s="35"/>
      <c r="FAQ63" s="35"/>
      <c r="FAR63" s="35"/>
      <c r="FAS63" s="35"/>
      <c r="FAT63" s="35"/>
      <c r="FAU63" s="35"/>
      <c r="FAV63" s="35"/>
      <c r="FAW63" s="35"/>
      <c r="FAX63" s="35"/>
      <c r="FAY63" s="35"/>
      <c r="FAZ63" s="35"/>
      <c r="FBA63" s="35"/>
      <c r="FBB63" s="35"/>
      <c r="FBC63" s="35"/>
      <c r="FBD63" s="35"/>
      <c r="FBE63" s="35"/>
      <c r="FBF63" s="35"/>
      <c r="FBG63" s="35"/>
      <c r="FBH63" s="35"/>
      <c r="FBI63" s="35"/>
      <c r="FBJ63" s="35"/>
      <c r="FBK63" s="35"/>
      <c r="FBL63" s="35"/>
      <c r="FBM63" s="35"/>
      <c r="FBN63" s="35"/>
      <c r="FBO63" s="35"/>
      <c r="FBP63" s="35"/>
      <c r="FBQ63" s="35"/>
      <c r="FBR63" s="35"/>
      <c r="FBS63" s="35"/>
      <c r="FBT63" s="35"/>
      <c r="FBU63" s="35"/>
      <c r="FBV63" s="35"/>
      <c r="FBW63" s="35"/>
      <c r="FBX63" s="35"/>
      <c r="FBY63" s="35"/>
      <c r="FBZ63" s="35"/>
      <c r="FCA63" s="35"/>
      <c r="FCB63" s="35"/>
      <c r="FCC63" s="35"/>
      <c r="FCD63" s="35"/>
      <c r="FCE63" s="35"/>
      <c r="FCF63" s="35"/>
      <c r="FCG63" s="35"/>
      <c r="FCH63" s="35"/>
      <c r="FCI63" s="35"/>
      <c r="FCJ63" s="35"/>
      <c r="FCK63" s="35"/>
      <c r="FCL63" s="35"/>
      <c r="FCM63" s="35"/>
      <c r="FCN63" s="35"/>
      <c r="FCO63" s="35"/>
      <c r="FCP63" s="35"/>
      <c r="FCQ63" s="35"/>
      <c r="FCR63" s="35"/>
      <c r="FCS63" s="35"/>
      <c r="FCT63" s="35"/>
      <c r="FCU63" s="35"/>
      <c r="FCV63" s="35"/>
      <c r="FCW63" s="35"/>
      <c r="FCX63" s="35"/>
      <c r="FCY63" s="35"/>
      <c r="FCZ63" s="35"/>
      <c r="FDA63" s="35"/>
      <c r="FDB63" s="35"/>
      <c r="FDC63" s="35"/>
      <c r="FDD63" s="35"/>
      <c r="FDE63" s="35"/>
      <c r="FDF63" s="35"/>
      <c r="FDG63" s="35"/>
      <c r="FDH63" s="35"/>
      <c r="FDI63" s="35"/>
      <c r="FDJ63" s="35"/>
      <c r="FDK63" s="35"/>
      <c r="FDL63" s="35"/>
      <c r="FDM63" s="35"/>
      <c r="FDN63" s="35"/>
      <c r="FDO63" s="35"/>
      <c r="FDP63" s="35"/>
      <c r="FDQ63" s="35"/>
      <c r="FDR63" s="35"/>
      <c r="FDS63" s="35"/>
      <c r="FDT63" s="35"/>
      <c r="FDU63" s="35"/>
      <c r="FDV63" s="35"/>
      <c r="FDW63" s="35"/>
      <c r="FDX63" s="35"/>
      <c r="FDY63" s="35"/>
      <c r="FDZ63" s="35"/>
      <c r="FEA63" s="35"/>
      <c r="FEB63" s="35"/>
      <c r="FEC63" s="35"/>
      <c r="FED63" s="35"/>
      <c r="FEE63" s="35"/>
      <c r="FEF63" s="35"/>
      <c r="FEG63" s="35"/>
      <c r="FEH63" s="35"/>
      <c r="FEI63" s="35"/>
      <c r="FEJ63" s="35"/>
      <c r="FEK63" s="35"/>
      <c r="FEL63" s="35"/>
      <c r="FEM63" s="35"/>
      <c r="FEN63" s="35"/>
      <c r="FEO63" s="35"/>
      <c r="FEP63" s="35"/>
      <c r="FEQ63" s="35"/>
      <c r="FER63" s="35"/>
      <c r="FES63" s="35"/>
      <c r="FET63" s="35"/>
      <c r="FEU63" s="35"/>
      <c r="FEV63" s="35"/>
      <c r="FEW63" s="35"/>
      <c r="FEX63" s="35"/>
      <c r="FEY63" s="35"/>
      <c r="FEZ63" s="35"/>
      <c r="FFA63" s="35"/>
      <c r="FFB63" s="35"/>
      <c r="FFC63" s="35"/>
      <c r="FFD63" s="35"/>
      <c r="FFE63" s="35"/>
      <c r="FFF63" s="35"/>
      <c r="FFG63" s="35"/>
      <c r="FFH63" s="35"/>
      <c r="FFI63" s="35"/>
      <c r="FFJ63" s="35"/>
      <c r="FFK63" s="35"/>
      <c r="FFL63" s="35"/>
      <c r="FFM63" s="35"/>
      <c r="FFN63" s="35"/>
      <c r="FFO63" s="35"/>
      <c r="FFP63" s="35"/>
      <c r="FFQ63" s="35"/>
      <c r="FFR63" s="35"/>
      <c r="FFS63" s="35"/>
      <c r="FFT63" s="35"/>
      <c r="FFU63" s="35"/>
      <c r="FFV63" s="35"/>
      <c r="FFW63" s="35"/>
      <c r="FFX63" s="35"/>
      <c r="FFY63" s="35"/>
      <c r="FFZ63" s="35"/>
      <c r="FGA63" s="35"/>
      <c r="FGB63" s="35"/>
      <c r="FGC63" s="35"/>
      <c r="FGD63" s="35"/>
      <c r="FGE63" s="35"/>
      <c r="FGF63" s="35"/>
      <c r="FGG63" s="35"/>
      <c r="FGH63" s="35"/>
      <c r="FGI63" s="35"/>
      <c r="FGJ63" s="35"/>
      <c r="FGK63" s="35"/>
      <c r="FGL63" s="35"/>
      <c r="FGM63" s="35"/>
      <c r="FGN63" s="35"/>
      <c r="FGO63" s="35"/>
      <c r="FGP63" s="35"/>
      <c r="FGQ63" s="35"/>
      <c r="FGR63" s="35"/>
      <c r="FGS63" s="35"/>
      <c r="FGT63" s="35"/>
      <c r="FGU63" s="35"/>
      <c r="FGV63" s="35"/>
      <c r="FGW63" s="35"/>
      <c r="FGX63" s="35"/>
      <c r="FGY63" s="35"/>
      <c r="FGZ63" s="35"/>
      <c r="FHA63" s="35"/>
      <c r="FHB63" s="35"/>
      <c r="FHC63" s="35"/>
      <c r="FHD63" s="35"/>
      <c r="FHE63" s="35"/>
      <c r="FHF63" s="35"/>
      <c r="FHG63" s="35"/>
      <c r="FHH63" s="35"/>
      <c r="FHI63" s="35"/>
      <c r="FHJ63" s="35"/>
      <c r="FHK63" s="35"/>
      <c r="FHL63" s="35"/>
      <c r="FHM63" s="35"/>
      <c r="FHN63" s="35"/>
      <c r="FHO63" s="35"/>
      <c r="FHP63" s="35"/>
      <c r="FHQ63" s="35"/>
      <c r="FHR63" s="35"/>
      <c r="FHS63" s="35"/>
      <c r="FHT63" s="35"/>
      <c r="FHU63" s="35"/>
      <c r="FHV63" s="35"/>
      <c r="FHW63" s="35"/>
      <c r="FHX63" s="35"/>
      <c r="FHY63" s="35"/>
      <c r="FHZ63" s="35"/>
      <c r="FIA63" s="35"/>
      <c r="FIB63" s="35"/>
      <c r="FIC63" s="35"/>
      <c r="FID63" s="35"/>
      <c r="FIE63" s="35"/>
      <c r="FIF63" s="35"/>
      <c r="FIG63" s="35"/>
      <c r="FIH63" s="35"/>
      <c r="FII63" s="35"/>
      <c r="FIJ63" s="35"/>
      <c r="FIK63" s="35"/>
      <c r="FIL63" s="35"/>
      <c r="FIM63" s="35"/>
      <c r="FIN63" s="35"/>
      <c r="FIO63" s="35"/>
      <c r="FIP63" s="35"/>
      <c r="FIQ63" s="35"/>
      <c r="FIR63" s="35"/>
      <c r="FIS63" s="35"/>
      <c r="FIT63" s="35"/>
      <c r="FIU63" s="35"/>
      <c r="FIV63" s="35"/>
      <c r="FIW63" s="35"/>
      <c r="FIX63" s="35"/>
      <c r="FIY63" s="35"/>
      <c r="FIZ63" s="35"/>
      <c r="FJA63" s="35"/>
      <c r="FJB63" s="35"/>
      <c r="FJC63" s="35"/>
      <c r="FJD63" s="35"/>
      <c r="FJE63" s="35"/>
      <c r="FJF63" s="35"/>
      <c r="FJG63" s="35"/>
      <c r="FJH63" s="35"/>
      <c r="FJI63" s="35"/>
      <c r="FJJ63" s="35"/>
      <c r="FJK63" s="35"/>
      <c r="FJL63" s="35"/>
      <c r="FJM63" s="35"/>
      <c r="FJN63" s="35"/>
      <c r="FJO63" s="35"/>
      <c r="FJP63" s="35"/>
      <c r="FJQ63" s="35"/>
      <c r="FJR63" s="35"/>
      <c r="FJS63" s="35"/>
      <c r="FJT63" s="35"/>
      <c r="FJU63" s="35"/>
      <c r="FJV63" s="35"/>
      <c r="FJW63" s="35"/>
      <c r="FJX63" s="35"/>
      <c r="FJY63" s="35"/>
      <c r="FJZ63" s="35"/>
      <c r="FKA63" s="35"/>
      <c r="FKB63" s="35"/>
      <c r="FKC63" s="35"/>
      <c r="FKD63" s="35"/>
      <c r="FKE63" s="35"/>
      <c r="FKF63" s="35"/>
      <c r="FKG63" s="35"/>
      <c r="FKH63" s="35"/>
      <c r="FKI63" s="35"/>
      <c r="FKJ63" s="35"/>
      <c r="FKK63" s="35"/>
      <c r="FKL63" s="35"/>
      <c r="FKM63" s="35"/>
      <c r="FKN63" s="35"/>
      <c r="FKO63" s="35"/>
      <c r="FKP63" s="35"/>
      <c r="FKQ63" s="35"/>
      <c r="FKR63" s="35"/>
      <c r="FKS63" s="35"/>
      <c r="FKT63" s="35"/>
      <c r="FKU63" s="35"/>
      <c r="FKV63" s="35"/>
      <c r="FKW63" s="35"/>
      <c r="FKX63" s="35"/>
      <c r="FKY63" s="35"/>
      <c r="FKZ63" s="35"/>
      <c r="FLA63" s="35"/>
      <c r="FLB63" s="35"/>
      <c r="FLC63" s="35"/>
      <c r="FLD63" s="35"/>
      <c r="FLE63" s="35"/>
      <c r="FLF63" s="35"/>
      <c r="FLG63" s="35"/>
      <c r="FLH63" s="35"/>
      <c r="FLI63" s="35"/>
      <c r="FLJ63" s="35"/>
      <c r="FLK63" s="35"/>
      <c r="FLL63" s="35"/>
      <c r="FLM63" s="35"/>
      <c r="FLN63" s="35"/>
      <c r="FLO63" s="35"/>
      <c r="FLP63" s="35"/>
      <c r="FLQ63" s="35"/>
      <c r="FLR63" s="35"/>
      <c r="FLS63" s="35"/>
      <c r="FLT63" s="35"/>
      <c r="FLU63" s="35"/>
      <c r="FLV63" s="35"/>
      <c r="FLW63" s="35"/>
      <c r="FLX63" s="35"/>
      <c r="FLY63" s="35"/>
      <c r="FLZ63" s="35"/>
      <c r="FMA63" s="35"/>
      <c r="FMB63" s="35"/>
      <c r="FMC63" s="35"/>
      <c r="FMD63" s="35"/>
      <c r="FME63" s="35"/>
      <c r="FMF63" s="35"/>
      <c r="FMG63" s="35"/>
      <c r="FMH63" s="35"/>
      <c r="FMI63" s="35"/>
      <c r="FMJ63" s="35"/>
      <c r="FMK63" s="35"/>
      <c r="FML63" s="35"/>
      <c r="FMM63" s="35"/>
      <c r="FMN63" s="35"/>
      <c r="FMO63" s="35"/>
      <c r="FMP63" s="35"/>
      <c r="FMQ63" s="35"/>
      <c r="FMR63" s="35"/>
      <c r="FMS63" s="35"/>
      <c r="FMT63" s="35"/>
      <c r="FMU63" s="35"/>
      <c r="FMV63" s="35"/>
      <c r="FMW63" s="35"/>
      <c r="FMX63" s="35"/>
      <c r="FMY63" s="35"/>
      <c r="FMZ63" s="35"/>
      <c r="FNA63" s="35"/>
      <c r="FNB63" s="35"/>
      <c r="FNC63" s="35"/>
      <c r="FND63" s="35"/>
      <c r="FNE63" s="35"/>
      <c r="FNF63" s="35"/>
      <c r="FNG63" s="35"/>
      <c r="FNH63" s="35"/>
      <c r="FNI63" s="35"/>
      <c r="FNJ63" s="35"/>
      <c r="FNK63" s="35"/>
      <c r="FNL63" s="35"/>
      <c r="FNM63" s="35"/>
      <c r="FNN63" s="35"/>
      <c r="FNO63" s="35"/>
      <c r="FNP63" s="35"/>
      <c r="FNQ63" s="35"/>
      <c r="FNR63" s="35"/>
      <c r="FNS63" s="35"/>
      <c r="FNT63" s="35"/>
      <c r="FNU63" s="35"/>
      <c r="FNV63" s="35"/>
      <c r="FNW63" s="35"/>
      <c r="FNX63" s="35"/>
      <c r="FNY63" s="35"/>
      <c r="FNZ63" s="35"/>
      <c r="FOA63" s="35"/>
      <c r="FOB63" s="35"/>
      <c r="FOC63" s="35"/>
      <c r="FOD63" s="35"/>
      <c r="FOE63" s="35"/>
      <c r="FOF63" s="35"/>
      <c r="FOG63" s="35"/>
      <c r="FOH63" s="35"/>
      <c r="FOI63" s="35"/>
      <c r="FOJ63" s="35"/>
      <c r="FOK63" s="35"/>
      <c r="FOL63" s="35"/>
      <c r="FOM63" s="35"/>
      <c r="FON63" s="35"/>
      <c r="FOO63" s="35"/>
      <c r="FOP63" s="35"/>
      <c r="FOQ63" s="35"/>
      <c r="FOR63" s="35"/>
      <c r="FOS63" s="35"/>
      <c r="FOT63" s="35"/>
      <c r="FOU63" s="35"/>
      <c r="FOV63" s="35"/>
      <c r="FOW63" s="35"/>
      <c r="FOX63" s="35"/>
      <c r="FOY63" s="35"/>
      <c r="FOZ63" s="35"/>
      <c r="FPA63" s="35"/>
      <c r="FPB63" s="35"/>
      <c r="FPC63" s="35"/>
      <c r="FPD63" s="35"/>
      <c r="FPE63" s="35"/>
      <c r="FPF63" s="35"/>
      <c r="FPG63" s="35"/>
      <c r="FPH63" s="35"/>
      <c r="FPI63" s="35"/>
      <c r="FPJ63" s="35"/>
      <c r="FPK63" s="35"/>
      <c r="FPL63" s="35"/>
      <c r="FPM63" s="35"/>
      <c r="FPN63" s="35"/>
      <c r="FPO63" s="35"/>
      <c r="FPP63" s="35"/>
      <c r="FPQ63" s="35"/>
      <c r="FPR63" s="35"/>
      <c r="FPS63" s="35"/>
      <c r="FPT63" s="35"/>
      <c r="FPU63" s="35"/>
      <c r="FPV63" s="35"/>
      <c r="FPW63" s="35"/>
      <c r="FPX63" s="35"/>
      <c r="FPY63" s="35"/>
      <c r="FPZ63" s="35"/>
      <c r="FQA63" s="35"/>
      <c r="FQB63" s="35"/>
      <c r="FQC63" s="35"/>
      <c r="FQD63" s="35"/>
      <c r="FQE63" s="35"/>
      <c r="FQF63" s="35"/>
      <c r="FQG63" s="35"/>
      <c r="FQH63" s="35"/>
      <c r="FQI63" s="35"/>
      <c r="FQJ63" s="35"/>
      <c r="FQK63" s="35"/>
      <c r="FQL63" s="35"/>
      <c r="FQM63" s="35"/>
      <c r="FQN63" s="35"/>
      <c r="FQO63" s="35"/>
      <c r="FQP63" s="35"/>
      <c r="FQQ63" s="35"/>
      <c r="FQR63" s="35"/>
      <c r="FQS63" s="35"/>
      <c r="FQT63" s="35"/>
      <c r="FQU63" s="35"/>
      <c r="FQV63" s="35"/>
      <c r="FQW63" s="35"/>
      <c r="FQX63" s="35"/>
      <c r="FQY63" s="35"/>
      <c r="FQZ63" s="35"/>
      <c r="FRA63" s="35"/>
      <c r="FRB63" s="35"/>
      <c r="FRC63" s="35"/>
      <c r="FRD63" s="35"/>
      <c r="FRE63" s="35"/>
      <c r="FRF63" s="35"/>
      <c r="FRG63" s="35"/>
      <c r="FRH63" s="35"/>
      <c r="FRI63" s="35"/>
      <c r="FRJ63" s="35"/>
      <c r="FRK63" s="35"/>
      <c r="FRL63" s="35"/>
      <c r="FRM63" s="35"/>
      <c r="FRN63" s="35"/>
      <c r="FRO63" s="35"/>
      <c r="FRP63" s="35"/>
      <c r="FRQ63" s="35"/>
      <c r="FRR63" s="35"/>
      <c r="FRS63" s="35"/>
      <c r="FRT63" s="35"/>
      <c r="FRU63" s="35"/>
      <c r="FRV63" s="35"/>
      <c r="FRW63" s="35"/>
      <c r="FRX63" s="35"/>
      <c r="FRY63" s="35"/>
      <c r="FRZ63" s="35"/>
      <c r="FSA63" s="35"/>
      <c r="FSB63" s="35"/>
      <c r="FSC63" s="35"/>
      <c r="FSD63" s="35"/>
      <c r="FSE63" s="35"/>
      <c r="FSF63" s="35"/>
      <c r="FSG63" s="35"/>
      <c r="FSH63" s="35"/>
      <c r="FSI63" s="35"/>
      <c r="FSJ63" s="35"/>
      <c r="FSK63" s="35"/>
      <c r="FSL63" s="35"/>
      <c r="FSM63" s="35"/>
      <c r="FSN63" s="35"/>
      <c r="FSO63" s="35"/>
      <c r="FSP63" s="35"/>
      <c r="FSQ63" s="35"/>
      <c r="FSR63" s="35"/>
      <c r="FSS63" s="35"/>
      <c r="FST63" s="35"/>
      <c r="FSU63" s="35"/>
      <c r="FSV63" s="35"/>
      <c r="FSW63" s="35"/>
      <c r="FSX63" s="35"/>
      <c r="FSY63" s="35"/>
      <c r="FSZ63" s="35"/>
      <c r="FTA63" s="35"/>
      <c r="FTB63" s="35"/>
      <c r="FTC63" s="35"/>
      <c r="FTD63" s="35"/>
      <c r="FTE63" s="35"/>
      <c r="FTF63" s="35"/>
      <c r="FTG63" s="35"/>
      <c r="FTH63" s="35"/>
      <c r="FTI63" s="35"/>
      <c r="FTJ63" s="35"/>
      <c r="FTK63" s="35"/>
      <c r="FTL63" s="35"/>
      <c r="FTM63" s="35"/>
      <c r="FTN63" s="35"/>
      <c r="FTO63" s="35"/>
      <c r="FTP63" s="35"/>
      <c r="FTQ63" s="35"/>
      <c r="FTR63" s="35"/>
      <c r="FTS63" s="35"/>
      <c r="FTT63" s="35"/>
      <c r="FTU63" s="35"/>
      <c r="FTV63" s="35"/>
      <c r="FTW63" s="35"/>
      <c r="FTX63" s="35"/>
      <c r="FTY63" s="35"/>
      <c r="FTZ63" s="35"/>
      <c r="FUA63" s="35"/>
      <c r="FUB63" s="35"/>
      <c r="FUC63" s="35"/>
      <c r="FUD63" s="35"/>
      <c r="FUE63" s="35"/>
      <c r="FUF63" s="35"/>
      <c r="FUG63" s="35"/>
      <c r="FUH63" s="35"/>
      <c r="FUI63" s="35"/>
      <c r="FUJ63" s="35"/>
      <c r="FUK63" s="35"/>
      <c r="FUL63" s="35"/>
      <c r="FUM63" s="35"/>
      <c r="FUN63" s="35"/>
      <c r="FUO63" s="35"/>
      <c r="FUP63" s="35"/>
      <c r="FUQ63" s="35"/>
      <c r="FUR63" s="35"/>
      <c r="FUS63" s="35"/>
      <c r="FUT63" s="35"/>
      <c r="FUU63" s="35"/>
      <c r="FUV63" s="35"/>
      <c r="FUW63" s="35"/>
      <c r="FUX63" s="35"/>
      <c r="FUY63" s="35"/>
      <c r="FUZ63" s="35"/>
      <c r="FVA63" s="35"/>
      <c r="FVB63" s="35"/>
      <c r="FVC63" s="35"/>
      <c r="FVD63" s="35"/>
      <c r="FVE63" s="35"/>
      <c r="FVF63" s="35"/>
      <c r="FVG63" s="35"/>
      <c r="FVH63" s="35"/>
      <c r="FVI63" s="35"/>
      <c r="FVJ63" s="35"/>
      <c r="FVK63" s="35"/>
      <c r="FVL63" s="35"/>
      <c r="FVM63" s="35"/>
      <c r="FVN63" s="35"/>
      <c r="FVO63" s="35"/>
      <c r="FVP63" s="35"/>
      <c r="FVQ63" s="35"/>
      <c r="FVR63" s="35"/>
      <c r="FVS63" s="35"/>
      <c r="FVT63" s="35"/>
      <c r="FVU63" s="35"/>
      <c r="FVV63" s="35"/>
      <c r="FVW63" s="35"/>
      <c r="FVX63" s="35"/>
      <c r="FVY63" s="35"/>
      <c r="FVZ63" s="35"/>
      <c r="FWA63" s="35"/>
      <c r="FWB63" s="35"/>
      <c r="FWC63" s="35"/>
      <c r="FWD63" s="35"/>
      <c r="FWE63" s="35"/>
      <c r="FWF63" s="35"/>
      <c r="FWG63" s="35"/>
      <c r="FWH63" s="35"/>
      <c r="FWI63" s="35"/>
      <c r="FWJ63" s="35"/>
      <c r="FWK63" s="35"/>
      <c r="FWL63" s="35"/>
      <c r="FWM63" s="35"/>
      <c r="FWN63" s="35"/>
      <c r="FWO63" s="35"/>
      <c r="FWP63" s="35"/>
      <c r="FWQ63" s="35"/>
      <c r="FWR63" s="35"/>
      <c r="FWS63" s="35"/>
      <c r="FWT63" s="35"/>
      <c r="FWU63" s="35"/>
      <c r="FWV63" s="35"/>
      <c r="FWW63" s="35"/>
      <c r="FWX63" s="35"/>
      <c r="FWY63" s="35"/>
      <c r="FWZ63" s="35"/>
      <c r="FXA63" s="35"/>
      <c r="FXB63" s="35"/>
      <c r="FXC63" s="35"/>
      <c r="FXD63" s="35"/>
      <c r="FXE63" s="35"/>
      <c r="FXF63" s="35"/>
      <c r="FXG63" s="35"/>
      <c r="FXH63" s="35"/>
      <c r="FXI63" s="35"/>
      <c r="FXJ63" s="35"/>
      <c r="FXK63" s="35"/>
      <c r="FXL63" s="35"/>
      <c r="FXM63" s="35"/>
      <c r="FXN63" s="35"/>
      <c r="FXO63" s="35"/>
      <c r="FXP63" s="35"/>
      <c r="FXQ63" s="35"/>
      <c r="FXR63" s="35"/>
      <c r="FXS63" s="35"/>
      <c r="FXT63" s="35"/>
      <c r="FXU63" s="35"/>
      <c r="FXV63" s="35"/>
      <c r="FXW63" s="35"/>
      <c r="FXX63" s="35"/>
      <c r="FXY63" s="35"/>
      <c r="FXZ63" s="35"/>
      <c r="FYA63" s="35"/>
      <c r="FYB63" s="35"/>
      <c r="FYC63" s="35"/>
      <c r="FYD63" s="35"/>
      <c r="FYE63" s="35"/>
      <c r="FYF63" s="35"/>
      <c r="FYG63" s="35"/>
      <c r="FYH63" s="35"/>
      <c r="FYI63" s="35"/>
      <c r="FYJ63" s="35"/>
      <c r="FYK63" s="35"/>
      <c r="FYL63" s="35"/>
      <c r="FYM63" s="35"/>
      <c r="FYN63" s="35"/>
      <c r="FYO63" s="35"/>
      <c r="FYP63" s="35"/>
      <c r="FYQ63" s="35"/>
      <c r="FYR63" s="35"/>
      <c r="FYS63" s="35"/>
      <c r="FYT63" s="35"/>
      <c r="FYU63" s="35"/>
      <c r="FYV63" s="35"/>
      <c r="FYW63" s="35"/>
      <c r="FYX63" s="35"/>
      <c r="FYY63" s="35"/>
      <c r="FYZ63" s="35"/>
      <c r="FZA63" s="35"/>
      <c r="FZB63" s="35"/>
      <c r="FZC63" s="35"/>
      <c r="FZD63" s="35"/>
      <c r="FZE63" s="35"/>
      <c r="FZF63" s="35"/>
      <c r="FZG63" s="35"/>
      <c r="FZH63" s="35"/>
      <c r="FZI63" s="35"/>
      <c r="FZJ63" s="35"/>
      <c r="FZK63" s="35"/>
      <c r="FZL63" s="35"/>
      <c r="FZM63" s="35"/>
      <c r="FZN63" s="35"/>
      <c r="FZO63" s="35"/>
      <c r="FZP63" s="35"/>
      <c r="FZQ63" s="35"/>
      <c r="FZR63" s="35"/>
      <c r="FZS63" s="35"/>
      <c r="FZT63" s="35"/>
      <c r="FZU63" s="35"/>
      <c r="FZV63" s="35"/>
      <c r="FZW63" s="35"/>
      <c r="FZX63" s="35"/>
      <c r="FZY63" s="35"/>
      <c r="FZZ63" s="35"/>
      <c r="GAA63" s="35"/>
      <c r="GAB63" s="35"/>
      <c r="GAC63" s="35"/>
      <c r="GAD63" s="35"/>
      <c r="GAE63" s="35"/>
      <c r="GAF63" s="35"/>
      <c r="GAG63" s="35"/>
      <c r="GAH63" s="35"/>
      <c r="GAI63" s="35"/>
      <c r="GAJ63" s="35"/>
      <c r="GAK63" s="35"/>
      <c r="GAL63" s="35"/>
      <c r="GAM63" s="35"/>
      <c r="GAN63" s="35"/>
      <c r="GAO63" s="35"/>
      <c r="GAP63" s="35"/>
      <c r="GAQ63" s="35"/>
      <c r="GAR63" s="35"/>
      <c r="GAS63" s="35"/>
      <c r="GAT63" s="35"/>
      <c r="GAU63" s="35"/>
      <c r="GAV63" s="35"/>
      <c r="GAW63" s="35"/>
      <c r="GAX63" s="35"/>
      <c r="GAY63" s="35"/>
      <c r="GAZ63" s="35"/>
      <c r="GBA63" s="35"/>
      <c r="GBB63" s="35"/>
      <c r="GBC63" s="35"/>
      <c r="GBD63" s="35"/>
      <c r="GBE63" s="35"/>
      <c r="GBF63" s="35"/>
      <c r="GBG63" s="35"/>
      <c r="GBH63" s="35"/>
      <c r="GBI63" s="35"/>
      <c r="GBJ63" s="35"/>
      <c r="GBK63" s="35"/>
      <c r="GBL63" s="35"/>
      <c r="GBM63" s="35"/>
      <c r="GBN63" s="35"/>
      <c r="GBO63" s="35"/>
      <c r="GBP63" s="35"/>
      <c r="GBQ63" s="35"/>
      <c r="GBR63" s="35"/>
      <c r="GBS63" s="35"/>
      <c r="GBT63" s="35"/>
      <c r="GBU63" s="35"/>
      <c r="GBV63" s="35"/>
      <c r="GBW63" s="35"/>
      <c r="GBX63" s="35"/>
      <c r="GBY63" s="35"/>
      <c r="GBZ63" s="35"/>
      <c r="GCA63" s="35"/>
      <c r="GCB63" s="35"/>
      <c r="GCC63" s="35"/>
      <c r="GCD63" s="35"/>
      <c r="GCE63" s="35"/>
      <c r="GCF63" s="35"/>
      <c r="GCG63" s="35"/>
      <c r="GCH63" s="35"/>
      <c r="GCI63" s="35"/>
      <c r="GCJ63" s="35"/>
      <c r="GCK63" s="35"/>
      <c r="GCL63" s="35"/>
      <c r="GCM63" s="35"/>
      <c r="GCN63" s="35"/>
      <c r="GCO63" s="35"/>
      <c r="GCP63" s="35"/>
      <c r="GCQ63" s="35"/>
      <c r="GCR63" s="35"/>
      <c r="GCS63" s="35"/>
      <c r="GCT63" s="35"/>
      <c r="GCU63" s="35"/>
      <c r="GCV63" s="35"/>
      <c r="GCW63" s="35"/>
      <c r="GCX63" s="35"/>
      <c r="GCY63" s="35"/>
      <c r="GCZ63" s="35"/>
      <c r="GDA63" s="35"/>
      <c r="GDB63" s="35"/>
      <c r="GDC63" s="35"/>
      <c r="GDD63" s="35"/>
      <c r="GDE63" s="35"/>
      <c r="GDF63" s="35"/>
      <c r="GDG63" s="35"/>
      <c r="GDH63" s="35"/>
      <c r="GDI63" s="35"/>
      <c r="GDJ63" s="35"/>
      <c r="GDK63" s="35"/>
      <c r="GDL63" s="35"/>
      <c r="GDM63" s="35"/>
      <c r="GDN63" s="35"/>
      <c r="GDO63" s="35"/>
      <c r="GDP63" s="35"/>
      <c r="GDQ63" s="35"/>
      <c r="GDR63" s="35"/>
      <c r="GDS63" s="35"/>
      <c r="GDT63" s="35"/>
      <c r="GDU63" s="35"/>
      <c r="GDV63" s="35"/>
      <c r="GDW63" s="35"/>
      <c r="GDX63" s="35"/>
      <c r="GDY63" s="35"/>
      <c r="GDZ63" s="35"/>
      <c r="GEA63" s="35"/>
      <c r="GEB63" s="35"/>
      <c r="GEC63" s="35"/>
      <c r="GED63" s="35"/>
      <c r="GEE63" s="35"/>
      <c r="GEF63" s="35"/>
      <c r="GEG63" s="35"/>
      <c r="GEH63" s="35"/>
      <c r="GEI63" s="35"/>
      <c r="GEJ63" s="35"/>
      <c r="GEK63" s="35"/>
      <c r="GEL63" s="35"/>
      <c r="GEM63" s="35"/>
      <c r="GEN63" s="35"/>
      <c r="GEO63" s="35"/>
      <c r="GEP63" s="35"/>
      <c r="GEQ63" s="35"/>
      <c r="GER63" s="35"/>
      <c r="GES63" s="35"/>
      <c r="GET63" s="35"/>
      <c r="GEU63" s="35"/>
      <c r="GEV63" s="35"/>
      <c r="GEW63" s="35"/>
      <c r="GEX63" s="35"/>
      <c r="GEY63" s="35"/>
      <c r="GEZ63" s="35"/>
      <c r="GFA63" s="35"/>
      <c r="GFB63" s="35"/>
      <c r="GFC63" s="35"/>
      <c r="GFD63" s="35"/>
      <c r="GFE63" s="35"/>
      <c r="GFF63" s="35"/>
      <c r="GFG63" s="35"/>
      <c r="GFH63" s="35"/>
      <c r="GFI63" s="35"/>
      <c r="GFJ63" s="35"/>
      <c r="GFK63" s="35"/>
      <c r="GFL63" s="35"/>
      <c r="GFM63" s="35"/>
      <c r="GFN63" s="35"/>
      <c r="GFO63" s="35"/>
      <c r="GFP63" s="35"/>
      <c r="GFQ63" s="35"/>
      <c r="GFR63" s="35"/>
      <c r="GFS63" s="35"/>
      <c r="GFT63" s="35"/>
      <c r="GFU63" s="35"/>
      <c r="GFV63" s="35"/>
      <c r="GFW63" s="35"/>
      <c r="GFX63" s="35"/>
      <c r="GFY63" s="35"/>
      <c r="GFZ63" s="35"/>
      <c r="GGA63" s="35"/>
      <c r="GGB63" s="35"/>
      <c r="GGC63" s="35"/>
      <c r="GGD63" s="35"/>
      <c r="GGE63" s="35"/>
      <c r="GGF63" s="35"/>
      <c r="GGG63" s="35"/>
      <c r="GGH63" s="35"/>
      <c r="GGI63" s="35"/>
      <c r="GGJ63" s="35"/>
      <c r="GGK63" s="35"/>
      <c r="GGL63" s="35"/>
      <c r="GGM63" s="35"/>
      <c r="GGN63" s="35"/>
      <c r="GGO63" s="35"/>
      <c r="GGP63" s="35"/>
      <c r="GGQ63" s="35"/>
      <c r="GGR63" s="35"/>
      <c r="GGS63" s="35"/>
      <c r="GGT63" s="35"/>
      <c r="GGU63" s="35"/>
      <c r="GGV63" s="35"/>
      <c r="GGW63" s="35"/>
      <c r="GGX63" s="35"/>
      <c r="GGY63" s="35"/>
      <c r="GGZ63" s="35"/>
      <c r="GHA63" s="35"/>
      <c r="GHB63" s="35"/>
      <c r="GHC63" s="35"/>
      <c r="GHD63" s="35"/>
      <c r="GHE63" s="35"/>
      <c r="GHF63" s="35"/>
      <c r="GHG63" s="35"/>
      <c r="GHH63" s="35"/>
      <c r="GHI63" s="35"/>
      <c r="GHJ63" s="35"/>
      <c r="GHK63" s="35"/>
      <c r="GHL63" s="35"/>
      <c r="GHM63" s="35"/>
      <c r="GHN63" s="35"/>
      <c r="GHO63" s="35"/>
      <c r="GHP63" s="35"/>
      <c r="GHQ63" s="35"/>
      <c r="GHR63" s="35"/>
      <c r="GHS63" s="35"/>
      <c r="GHT63" s="35"/>
      <c r="GHU63" s="35"/>
      <c r="GHV63" s="35"/>
      <c r="GHW63" s="35"/>
      <c r="GHX63" s="35"/>
      <c r="GHY63" s="35"/>
      <c r="GHZ63" s="35"/>
      <c r="GIA63" s="35"/>
      <c r="GIB63" s="35"/>
      <c r="GIC63" s="35"/>
      <c r="GID63" s="35"/>
      <c r="GIE63" s="35"/>
      <c r="GIF63" s="35"/>
      <c r="GIG63" s="35"/>
      <c r="GIH63" s="35"/>
      <c r="GII63" s="35"/>
      <c r="GIJ63" s="35"/>
      <c r="GIK63" s="35"/>
      <c r="GIL63" s="35"/>
      <c r="GIM63" s="35"/>
      <c r="GIN63" s="35"/>
      <c r="GIO63" s="35"/>
      <c r="GIP63" s="35"/>
      <c r="GIQ63" s="35"/>
      <c r="GIR63" s="35"/>
      <c r="GIS63" s="35"/>
      <c r="GIT63" s="35"/>
      <c r="GIU63" s="35"/>
      <c r="GIV63" s="35"/>
      <c r="GIW63" s="35"/>
      <c r="GIX63" s="35"/>
      <c r="GIY63" s="35"/>
      <c r="GIZ63" s="35"/>
      <c r="GJA63" s="35"/>
      <c r="GJB63" s="35"/>
      <c r="GJC63" s="35"/>
      <c r="GJD63" s="35"/>
      <c r="GJE63" s="35"/>
      <c r="GJF63" s="35"/>
      <c r="GJG63" s="35"/>
      <c r="GJH63" s="35"/>
      <c r="GJI63" s="35"/>
      <c r="GJJ63" s="35"/>
      <c r="GJK63" s="35"/>
      <c r="GJL63" s="35"/>
      <c r="GJM63" s="35"/>
      <c r="GJN63" s="35"/>
      <c r="GJO63" s="35"/>
      <c r="GJP63" s="35"/>
      <c r="GJQ63" s="35"/>
      <c r="GJR63" s="35"/>
      <c r="GJS63" s="35"/>
      <c r="GJT63" s="35"/>
      <c r="GJU63" s="35"/>
      <c r="GJV63" s="35"/>
      <c r="GJW63" s="35"/>
      <c r="GJX63" s="35"/>
      <c r="GJY63" s="35"/>
      <c r="GJZ63" s="35"/>
      <c r="GKA63" s="35"/>
      <c r="GKB63" s="35"/>
      <c r="GKC63" s="35"/>
      <c r="GKD63" s="35"/>
      <c r="GKE63" s="35"/>
      <c r="GKF63" s="35"/>
      <c r="GKG63" s="35"/>
      <c r="GKH63" s="35"/>
      <c r="GKI63" s="35"/>
      <c r="GKJ63" s="35"/>
      <c r="GKK63" s="35"/>
      <c r="GKL63" s="35"/>
      <c r="GKM63" s="35"/>
      <c r="GKN63" s="35"/>
      <c r="GKO63" s="35"/>
      <c r="GKP63" s="35"/>
      <c r="GKQ63" s="35"/>
      <c r="GKR63" s="35"/>
      <c r="GKS63" s="35"/>
      <c r="GKT63" s="35"/>
      <c r="GKU63" s="35"/>
      <c r="GKV63" s="35"/>
      <c r="GKW63" s="35"/>
      <c r="GKX63" s="35"/>
      <c r="GKY63" s="35"/>
      <c r="GKZ63" s="35"/>
      <c r="GLA63" s="35"/>
      <c r="GLB63" s="35"/>
      <c r="GLC63" s="35"/>
      <c r="GLD63" s="35"/>
      <c r="GLE63" s="35"/>
      <c r="GLF63" s="35"/>
      <c r="GLG63" s="35"/>
      <c r="GLH63" s="35"/>
      <c r="GLI63" s="35"/>
      <c r="GLJ63" s="35"/>
      <c r="GLK63" s="35"/>
      <c r="GLL63" s="35"/>
      <c r="GLM63" s="35"/>
      <c r="GLN63" s="35"/>
      <c r="GLO63" s="35"/>
      <c r="GLP63" s="35"/>
      <c r="GLQ63" s="35"/>
      <c r="GLR63" s="35"/>
      <c r="GLS63" s="35"/>
      <c r="GLT63" s="35"/>
      <c r="GLU63" s="35"/>
      <c r="GLV63" s="35"/>
      <c r="GLW63" s="35"/>
      <c r="GLX63" s="35"/>
      <c r="GLY63" s="35"/>
      <c r="GLZ63" s="35"/>
      <c r="GMA63" s="35"/>
      <c r="GMB63" s="35"/>
      <c r="GMC63" s="35"/>
      <c r="GMD63" s="35"/>
      <c r="GME63" s="35"/>
      <c r="GMF63" s="35"/>
      <c r="GMG63" s="35"/>
      <c r="GMH63" s="35"/>
      <c r="GMI63" s="35"/>
      <c r="GMJ63" s="35"/>
      <c r="GMK63" s="35"/>
      <c r="GML63" s="35"/>
      <c r="GMM63" s="35"/>
      <c r="GMN63" s="35"/>
      <c r="GMO63" s="35"/>
      <c r="GMP63" s="35"/>
      <c r="GMQ63" s="35"/>
      <c r="GMR63" s="35"/>
      <c r="GMS63" s="35"/>
      <c r="GMT63" s="35"/>
      <c r="GMU63" s="35"/>
      <c r="GMV63" s="35"/>
      <c r="GMW63" s="35"/>
      <c r="GMX63" s="35"/>
      <c r="GMY63" s="35"/>
      <c r="GMZ63" s="35"/>
      <c r="GNA63" s="35"/>
      <c r="GNB63" s="35"/>
      <c r="GNC63" s="35"/>
      <c r="GND63" s="35"/>
      <c r="GNE63" s="35"/>
      <c r="GNF63" s="35"/>
      <c r="GNG63" s="35"/>
      <c r="GNH63" s="35"/>
      <c r="GNI63" s="35"/>
      <c r="GNJ63" s="35"/>
      <c r="GNK63" s="35"/>
      <c r="GNL63" s="35"/>
      <c r="GNM63" s="35"/>
      <c r="GNN63" s="35"/>
      <c r="GNO63" s="35"/>
      <c r="GNP63" s="35"/>
      <c r="GNQ63" s="35"/>
      <c r="GNR63" s="35"/>
      <c r="GNS63" s="35"/>
      <c r="GNT63" s="35"/>
      <c r="GNU63" s="35"/>
      <c r="GNV63" s="35"/>
      <c r="GNW63" s="35"/>
      <c r="GNX63" s="35"/>
      <c r="GNY63" s="35"/>
      <c r="GNZ63" s="35"/>
      <c r="GOA63" s="35"/>
      <c r="GOB63" s="35"/>
      <c r="GOC63" s="35"/>
      <c r="GOD63" s="35"/>
      <c r="GOE63" s="35"/>
      <c r="GOF63" s="35"/>
      <c r="GOG63" s="35"/>
      <c r="GOH63" s="35"/>
      <c r="GOI63" s="35"/>
      <c r="GOJ63" s="35"/>
      <c r="GOK63" s="35"/>
      <c r="GOL63" s="35"/>
      <c r="GOM63" s="35"/>
      <c r="GON63" s="35"/>
      <c r="GOO63" s="35"/>
      <c r="GOP63" s="35"/>
      <c r="GOQ63" s="35"/>
      <c r="GOR63" s="35"/>
      <c r="GOS63" s="35"/>
      <c r="GOT63" s="35"/>
      <c r="GOU63" s="35"/>
      <c r="GOV63" s="35"/>
      <c r="GOW63" s="35"/>
      <c r="GOX63" s="35"/>
      <c r="GOY63" s="35"/>
      <c r="GOZ63" s="35"/>
      <c r="GPA63" s="35"/>
      <c r="GPB63" s="35"/>
      <c r="GPC63" s="35"/>
      <c r="GPD63" s="35"/>
      <c r="GPE63" s="35"/>
      <c r="GPF63" s="35"/>
      <c r="GPG63" s="35"/>
      <c r="GPH63" s="35"/>
      <c r="GPI63" s="35"/>
      <c r="GPJ63" s="35"/>
      <c r="GPK63" s="35"/>
      <c r="GPL63" s="35"/>
      <c r="GPM63" s="35"/>
      <c r="GPN63" s="35"/>
      <c r="GPO63" s="35"/>
      <c r="GPP63" s="35"/>
      <c r="GPQ63" s="35"/>
      <c r="GPR63" s="35"/>
      <c r="GPS63" s="35"/>
      <c r="GPT63" s="35"/>
      <c r="GPU63" s="35"/>
      <c r="GPV63" s="35"/>
      <c r="GPW63" s="35"/>
      <c r="GPX63" s="35"/>
      <c r="GPY63" s="35"/>
      <c r="GPZ63" s="35"/>
      <c r="GQA63" s="35"/>
      <c r="GQB63" s="35"/>
      <c r="GQC63" s="35"/>
      <c r="GQD63" s="35"/>
      <c r="GQE63" s="35"/>
      <c r="GQF63" s="35"/>
      <c r="GQG63" s="35"/>
      <c r="GQH63" s="35"/>
      <c r="GQI63" s="35"/>
      <c r="GQJ63" s="35"/>
      <c r="GQK63" s="35"/>
      <c r="GQL63" s="35"/>
      <c r="GQM63" s="35"/>
      <c r="GQN63" s="35"/>
      <c r="GQO63" s="35"/>
      <c r="GQP63" s="35"/>
      <c r="GQQ63" s="35"/>
      <c r="GQR63" s="35"/>
      <c r="GQS63" s="35"/>
      <c r="GQT63" s="35"/>
      <c r="GQU63" s="35"/>
      <c r="GQV63" s="35"/>
      <c r="GQW63" s="35"/>
      <c r="GQX63" s="35"/>
      <c r="GQY63" s="35"/>
      <c r="GQZ63" s="35"/>
      <c r="GRA63" s="35"/>
      <c r="GRB63" s="35"/>
      <c r="GRC63" s="35"/>
      <c r="GRD63" s="35"/>
      <c r="GRE63" s="35"/>
      <c r="GRF63" s="35"/>
      <c r="GRG63" s="35"/>
      <c r="GRH63" s="35"/>
      <c r="GRI63" s="35"/>
      <c r="GRJ63" s="35"/>
      <c r="GRK63" s="35"/>
      <c r="GRL63" s="35"/>
      <c r="GRM63" s="35"/>
      <c r="GRN63" s="35"/>
      <c r="GRO63" s="35"/>
      <c r="GRP63" s="35"/>
      <c r="GRQ63" s="35"/>
      <c r="GRR63" s="35"/>
      <c r="GRS63" s="35"/>
      <c r="GRT63" s="35"/>
      <c r="GRU63" s="35"/>
      <c r="GRV63" s="35"/>
      <c r="GRW63" s="35"/>
      <c r="GRX63" s="35"/>
      <c r="GRY63" s="35"/>
      <c r="GRZ63" s="35"/>
      <c r="GSA63" s="35"/>
      <c r="GSB63" s="35"/>
      <c r="GSC63" s="35"/>
      <c r="GSD63" s="35"/>
      <c r="GSE63" s="35"/>
      <c r="GSF63" s="35"/>
      <c r="GSG63" s="35"/>
      <c r="GSH63" s="35"/>
      <c r="GSI63" s="35"/>
      <c r="GSJ63" s="35"/>
      <c r="GSK63" s="35"/>
      <c r="GSL63" s="35"/>
      <c r="GSM63" s="35"/>
      <c r="GSN63" s="35"/>
      <c r="GSO63" s="35"/>
      <c r="GSP63" s="35"/>
      <c r="GSQ63" s="35"/>
      <c r="GSR63" s="35"/>
      <c r="GSS63" s="35"/>
      <c r="GST63" s="35"/>
      <c r="GSU63" s="35"/>
      <c r="GSV63" s="35"/>
      <c r="GSW63" s="35"/>
      <c r="GSX63" s="35"/>
      <c r="GSY63" s="35"/>
      <c r="GSZ63" s="35"/>
      <c r="GTA63" s="35"/>
      <c r="GTB63" s="35"/>
      <c r="GTC63" s="35"/>
      <c r="GTD63" s="35"/>
      <c r="GTE63" s="35"/>
      <c r="GTF63" s="35"/>
      <c r="GTG63" s="35"/>
      <c r="GTH63" s="35"/>
      <c r="GTI63" s="35"/>
      <c r="GTJ63" s="35"/>
      <c r="GTK63" s="35"/>
      <c r="GTL63" s="35"/>
      <c r="GTM63" s="35"/>
      <c r="GTN63" s="35"/>
      <c r="GTO63" s="35"/>
      <c r="GTP63" s="35"/>
      <c r="GTQ63" s="35"/>
      <c r="GTR63" s="35"/>
      <c r="GTS63" s="35"/>
      <c r="GTT63" s="35"/>
      <c r="GTU63" s="35"/>
      <c r="GTV63" s="35"/>
      <c r="GTW63" s="35"/>
      <c r="GTX63" s="35"/>
      <c r="GTY63" s="35"/>
      <c r="GTZ63" s="35"/>
      <c r="GUA63" s="35"/>
      <c r="GUB63" s="35"/>
      <c r="GUC63" s="35"/>
      <c r="GUD63" s="35"/>
      <c r="GUE63" s="35"/>
      <c r="GUF63" s="35"/>
      <c r="GUG63" s="35"/>
      <c r="GUH63" s="35"/>
      <c r="GUI63" s="35"/>
      <c r="GUJ63" s="35"/>
      <c r="GUK63" s="35"/>
      <c r="GUL63" s="35"/>
      <c r="GUM63" s="35"/>
      <c r="GUN63" s="35"/>
      <c r="GUO63" s="35"/>
      <c r="GUP63" s="35"/>
      <c r="GUQ63" s="35"/>
      <c r="GUR63" s="35"/>
      <c r="GUS63" s="35"/>
      <c r="GUT63" s="35"/>
      <c r="GUU63" s="35"/>
      <c r="GUV63" s="35"/>
      <c r="GUW63" s="35"/>
      <c r="GUX63" s="35"/>
      <c r="GUY63" s="35"/>
      <c r="GUZ63" s="35"/>
      <c r="GVA63" s="35"/>
      <c r="GVB63" s="35"/>
      <c r="GVC63" s="35"/>
      <c r="GVD63" s="35"/>
      <c r="GVE63" s="35"/>
      <c r="GVF63" s="35"/>
      <c r="GVG63" s="35"/>
      <c r="GVH63" s="35"/>
      <c r="GVI63" s="35"/>
      <c r="GVJ63" s="35"/>
      <c r="GVK63" s="35"/>
      <c r="GVL63" s="35"/>
      <c r="GVM63" s="35"/>
      <c r="GVN63" s="35"/>
      <c r="GVO63" s="35"/>
      <c r="GVP63" s="35"/>
      <c r="GVQ63" s="35"/>
      <c r="GVR63" s="35"/>
      <c r="GVS63" s="35"/>
      <c r="GVT63" s="35"/>
      <c r="GVU63" s="35"/>
      <c r="GVV63" s="35"/>
      <c r="GVW63" s="35"/>
      <c r="GVX63" s="35"/>
      <c r="GVY63" s="35"/>
      <c r="GVZ63" s="35"/>
      <c r="GWA63" s="35"/>
      <c r="GWB63" s="35"/>
      <c r="GWC63" s="35"/>
      <c r="GWD63" s="35"/>
      <c r="GWE63" s="35"/>
      <c r="GWF63" s="35"/>
      <c r="GWG63" s="35"/>
      <c r="GWH63" s="35"/>
      <c r="GWI63" s="35"/>
      <c r="GWJ63" s="35"/>
      <c r="GWK63" s="35"/>
      <c r="GWL63" s="35"/>
      <c r="GWM63" s="35"/>
      <c r="GWN63" s="35"/>
      <c r="GWO63" s="35"/>
      <c r="GWP63" s="35"/>
      <c r="GWQ63" s="35"/>
      <c r="GWR63" s="35"/>
      <c r="GWS63" s="35"/>
      <c r="GWT63" s="35"/>
      <c r="GWU63" s="35"/>
      <c r="GWV63" s="35"/>
      <c r="GWW63" s="35"/>
      <c r="GWX63" s="35"/>
      <c r="GWY63" s="35"/>
      <c r="GWZ63" s="35"/>
      <c r="GXA63" s="35"/>
      <c r="GXB63" s="35"/>
      <c r="GXC63" s="35"/>
      <c r="GXD63" s="35"/>
      <c r="GXE63" s="35"/>
      <c r="GXF63" s="35"/>
      <c r="GXG63" s="35"/>
      <c r="GXH63" s="35"/>
      <c r="GXI63" s="35"/>
      <c r="GXJ63" s="35"/>
      <c r="GXK63" s="35"/>
      <c r="GXL63" s="35"/>
      <c r="GXM63" s="35"/>
      <c r="GXN63" s="35"/>
      <c r="GXO63" s="35"/>
      <c r="GXP63" s="35"/>
      <c r="GXQ63" s="35"/>
      <c r="GXR63" s="35"/>
      <c r="GXS63" s="35"/>
      <c r="GXT63" s="35"/>
      <c r="GXU63" s="35"/>
      <c r="GXV63" s="35"/>
      <c r="GXW63" s="35"/>
      <c r="GXX63" s="35"/>
      <c r="GXY63" s="35"/>
      <c r="GXZ63" s="35"/>
      <c r="GYA63" s="35"/>
      <c r="GYB63" s="35"/>
      <c r="GYC63" s="35"/>
      <c r="GYD63" s="35"/>
      <c r="GYE63" s="35"/>
      <c r="GYF63" s="35"/>
      <c r="GYG63" s="35"/>
      <c r="GYH63" s="35"/>
      <c r="GYI63" s="35"/>
      <c r="GYJ63" s="35"/>
      <c r="GYK63" s="35"/>
      <c r="GYL63" s="35"/>
      <c r="GYM63" s="35"/>
      <c r="GYN63" s="35"/>
      <c r="GYO63" s="35"/>
      <c r="GYP63" s="35"/>
      <c r="GYQ63" s="35"/>
      <c r="GYR63" s="35"/>
      <c r="GYS63" s="35"/>
      <c r="GYT63" s="35"/>
      <c r="GYU63" s="35"/>
      <c r="GYV63" s="35"/>
      <c r="GYW63" s="35"/>
      <c r="GYX63" s="35"/>
      <c r="GYY63" s="35"/>
      <c r="GYZ63" s="35"/>
      <c r="GZA63" s="35"/>
      <c r="GZB63" s="35"/>
      <c r="GZC63" s="35"/>
      <c r="GZD63" s="35"/>
      <c r="GZE63" s="35"/>
      <c r="GZF63" s="35"/>
      <c r="GZG63" s="35"/>
      <c r="GZH63" s="35"/>
      <c r="GZI63" s="35"/>
      <c r="GZJ63" s="35"/>
      <c r="GZK63" s="35"/>
      <c r="GZL63" s="35"/>
      <c r="GZM63" s="35"/>
      <c r="GZN63" s="35"/>
      <c r="GZO63" s="35"/>
      <c r="GZP63" s="35"/>
      <c r="GZQ63" s="35"/>
      <c r="GZR63" s="35"/>
      <c r="GZS63" s="35"/>
      <c r="GZT63" s="35"/>
      <c r="GZU63" s="35"/>
      <c r="GZV63" s="35"/>
      <c r="GZW63" s="35"/>
      <c r="GZX63" s="35"/>
      <c r="GZY63" s="35"/>
      <c r="GZZ63" s="35"/>
      <c r="HAA63" s="35"/>
      <c r="HAB63" s="35"/>
      <c r="HAC63" s="35"/>
      <c r="HAD63" s="35"/>
      <c r="HAE63" s="35"/>
      <c r="HAF63" s="35"/>
      <c r="HAG63" s="35"/>
      <c r="HAH63" s="35"/>
      <c r="HAI63" s="35"/>
      <c r="HAJ63" s="35"/>
      <c r="HAK63" s="35"/>
      <c r="HAL63" s="35"/>
      <c r="HAM63" s="35"/>
      <c r="HAN63" s="35"/>
      <c r="HAO63" s="35"/>
      <c r="HAP63" s="35"/>
      <c r="HAQ63" s="35"/>
      <c r="HAR63" s="35"/>
      <c r="HAS63" s="35"/>
      <c r="HAT63" s="35"/>
      <c r="HAU63" s="35"/>
      <c r="HAV63" s="35"/>
      <c r="HAW63" s="35"/>
      <c r="HAX63" s="35"/>
      <c r="HAY63" s="35"/>
      <c r="HAZ63" s="35"/>
      <c r="HBA63" s="35"/>
      <c r="HBB63" s="35"/>
      <c r="HBC63" s="35"/>
      <c r="HBD63" s="35"/>
      <c r="HBE63" s="35"/>
      <c r="HBF63" s="35"/>
      <c r="HBG63" s="35"/>
      <c r="HBH63" s="35"/>
      <c r="HBI63" s="35"/>
      <c r="HBJ63" s="35"/>
      <c r="HBK63" s="35"/>
      <c r="HBL63" s="35"/>
      <c r="HBM63" s="35"/>
      <c r="HBN63" s="35"/>
      <c r="HBO63" s="35"/>
      <c r="HBP63" s="35"/>
      <c r="HBQ63" s="35"/>
      <c r="HBR63" s="35"/>
      <c r="HBS63" s="35"/>
      <c r="HBT63" s="35"/>
      <c r="HBU63" s="35"/>
      <c r="HBV63" s="35"/>
      <c r="HBW63" s="35"/>
      <c r="HBX63" s="35"/>
      <c r="HBY63" s="35"/>
      <c r="HBZ63" s="35"/>
      <c r="HCA63" s="35"/>
      <c r="HCB63" s="35"/>
      <c r="HCC63" s="35"/>
      <c r="HCD63" s="35"/>
      <c r="HCE63" s="35"/>
      <c r="HCF63" s="35"/>
      <c r="HCG63" s="35"/>
      <c r="HCH63" s="35"/>
      <c r="HCI63" s="35"/>
      <c r="HCJ63" s="35"/>
      <c r="HCK63" s="35"/>
      <c r="HCL63" s="35"/>
      <c r="HCM63" s="35"/>
      <c r="HCN63" s="35"/>
      <c r="HCO63" s="35"/>
      <c r="HCP63" s="35"/>
      <c r="HCQ63" s="35"/>
      <c r="HCR63" s="35"/>
      <c r="HCS63" s="35"/>
      <c r="HCT63" s="35"/>
      <c r="HCU63" s="35"/>
      <c r="HCV63" s="35"/>
      <c r="HCW63" s="35"/>
      <c r="HCX63" s="35"/>
      <c r="HCY63" s="35"/>
      <c r="HCZ63" s="35"/>
      <c r="HDA63" s="35"/>
      <c r="HDB63" s="35"/>
      <c r="HDC63" s="35"/>
      <c r="HDD63" s="35"/>
      <c r="HDE63" s="35"/>
      <c r="HDF63" s="35"/>
      <c r="HDG63" s="35"/>
      <c r="HDH63" s="35"/>
      <c r="HDI63" s="35"/>
      <c r="HDJ63" s="35"/>
      <c r="HDK63" s="35"/>
      <c r="HDL63" s="35"/>
      <c r="HDM63" s="35"/>
      <c r="HDN63" s="35"/>
      <c r="HDO63" s="35"/>
      <c r="HDP63" s="35"/>
      <c r="HDQ63" s="35"/>
      <c r="HDR63" s="35"/>
      <c r="HDS63" s="35"/>
      <c r="HDT63" s="35"/>
      <c r="HDU63" s="35"/>
      <c r="HDV63" s="35"/>
      <c r="HDW63" s="35"/>
      <c r="HDX63" s="35"/>
      <c r="HDY63" s="35"/>
      <c r="HDZ63" s="35"/>
      <c r="HEA63" s="35"/>
      <c r="HEB63" s="35"/>
      <c r="HEC63" s="35"/>
      <c r="HED63" s="35"/>
      <c r="HEE63" s="35"/>
      <c r="HEF63" s="35"/>
      <c r="HEG63" s="35"/>
      <c r="HEH63" s="35"/>
      <c r="HEI63" s="35"/>
      <c r="HEJ63" s="35"/>
      <c r="HEK63" s="35"/>
      <c r="HEL63" s="35"/>
      <c r="HEM63" s="35"/>
      <c r="HEN63" s="35"/>
      <c r="HEO63" s="35"/>
      <c r="HEP63" s="35"/>
      <c r="HEQ63" s="35"/>
      <c r="HER63" s="35"/>
      <c r="HES63" s="35"/>
      <c r="HET63" s="35"/>
      <c r="HEU63" s="35"/>
      <c r="HEV63" s="35"/>
      <c r="HEW63" s="35"/>
      <c r="HEX63" s="35"/>
      <c r="HEY63" s="35"/>
      <c r="HEZ63" s="35"/>
      <c r="HFA63" s="35"/>
      <c r="HFB63" s="35"/>
      <c r="HFC63" s="35"/>
      <c r="HFD63" s="35"/>
      <c r="HFE63" s="35"/>
      <c r="HFF63" s="35"/>
      <c r="HFG63" s="35"/>
      <c r="HFH63" s="35"/>
      <c r="HFI63" s="35"/>
      <c r="HFJ63" s="35"/>
      <c r="HFK63" s="35"/>
      <c r="HFL63" s="35"/>
      <c r="HFM63" s="35"/>
      <c r="HFN63" s="35"/>
      <c r="HFO63" s="35"/>
      <c r="HFP63" s="35"/>
      <c r="HFQ63" s="35"/>
      <c r="HFR63" s="35"/>
      <c r="HFS63" s="35"/>
      <c r="HFT63" s="35"/>
      <c r="HFU63" s="35"/>
      <c r="HFV63" s="35"/>
      <c r="HFW63" s="35"/>
      <c r="HFX63" s="35"/>
      <c r="HFY63" s="35"/>
      <c r="HFZ63" s="35"/>
      <c r="HGA63" s="35"/>
      <c r="HGB63" s="35"/>
      <c r="HGC63" s="35"/>
      <c r="HGD63" s="35"/>
      <c r="HGE63" s="35"/>
      <c r="HGF63" s="35"/>
      <c r="HGG63" s="35"/>
      <c r="HGH63" s="35"/>
      <c r="HGI63" s="35"/>
      <c r="HGJ63" s="35"/>
      <c r="HGK63" s="35"/>
      <c r="HGL63" s="35"/>
      <c r="HGM63" s="35"/>
      <c r="HGN63" s="35"/>
      <c r="HGO63" s="35"/>
      <c r="HGP63" s="35"/>
      <c r="HGQ63" s="35"/>
      <c r="HGR63" s="35"/>
      <c r="HGS63" s="35"/>
      <c r="HGT63" s="35"/>
      <c r="HGU63" s="35"/>
      <c r="HGV63" s="35"/>
      <c r="HGW63" s="35"/>
      <c r="HGX63" s="35"/>
      <c r="HGY63" s="35"/>
      <c r="HGZ63" s="35"/>
      <c r="HHA63" s="35"/>
      <c r="HHB63" s="35"/>
      <c r="HHC63" s="35"/>
      <c r="HHD63" s="35"/>
      <c r="HHE63" s="35"/>
      <c r="HHF63" s="35"/>
      <c r="HHG63" s="35"/>
      <c r="HHH63" s="35"/>
      <c r="HHI63" s="35"/>
      <c r="HHJ63" s="35"/>
      <c r="HHK63" s="35"/>
      <c r="HHL63" s="35"/>
      <c r="HHM63" s="35"/>
      <c r="HHN63" s="35"/>
      <c r="HHO63" s="35"/>
      <c r="HHP63" s="35"/>
      <c r="HHQ63" s="35"/>
      <c r="HHR63" s="35"/>
      <c r="HHS63" s="35"/>
      <c r="HHT63" s="35"/>
      <c r="HHU63" s="35"/>
      <c r="HHV63" s="35"/>
      <c r="HHW63" s="35"/>
      <c r="HHX63" s="35"/>
      <c r="HHY63" s="35"/>
      <c r="HHZ63" s="35"/>
      <c r="HIA63" s="35"/>
      <c r="HIB63" s="35"/>
      <c r="HIC63" s="35"/>
      <c r="HID63" s="35"/>
      <c r="HIE63" s="35"/>
      <c r="HIF63" s="35"/>
      <c r="HIG63" s="35"/>
      <c r="HIH63" s="35"/>
      <c r="HII63" s="35"/>
      <c r="HIJ63" s="35"/>
      <c r="HIK63" s="35"/>
      <c r="HIL63" s="35"/>
      <c r="HIM63" s="35"/>
      <c r="HIN63" s="35"/>
      <c r="HIO63" s="35"/>
      <c r="HIP63" s="35"/>
      <c r="HIQ63" s="35"/>
      <c r="HIR63" s="35"/>
      <c r="HIS63" s="35"/>
      <c r="HIT63" s="35"/>
      <c r="HIU63" s="35"/>
      <c r="HIV63" s="35"/>
      <c r="HIW63" s="35"/>
      <c r="HIX63" s="35"/>
      <c r="HIY63" s="35"/>
      <c r="HIZ63" s="35"/>
      <c r="HJA63" s="35"/>
      <c r="HJB63" s="35"/>
      <c r="HJC63" s="35"/>
      <c r="HJD63" s="35"/>
      <c r="HJE63" s="35"/>
      <c r="HJF63" s="35"/>
      <c r="HJG63" s="35"/>
      <c r="HJH63" s="35"/>
      <c r="HJI63" s="35"/>
      <c r="HJJ63" s="35"/>
      <c r="HJK63" s="35"/>
      <c r="HJL63" s="35"/>
      <c r="HJM63" s="35"/>
      <c r="HJN63" s="35"/>
      <c r="HJO63" s="35"/>
      <c r="HJP63" s="35"/>
      <c r="HJQ63" s="35"/>
      <c r="HJR63" s="35"/>
      <c r="HJS63" s="35"/>
      <c r="HJT63" s="35"/>
      <c r="HJU63" s="35"/>
      <c r="HJV63" s="35"/>
      <c r="HJW63" s="35"/>
      <c r="HJX63" s="35"/>
      <c r="HJY63" s="35"/>
      <c r="HJZ63" s="35"/>
      <c r="HKA63" s="35"/>
      <c r="HKB63" s="35"/>
      <c r="HKC63" s="35"/>
      <c r="HKD63" s="35"/>
      <c r="HKE63" s="35"/>
      <c r="HKF63" s="35"/>
      <c r="HKG63" s="35"/>
      <c r="HKH63" s="35"/>
      <c r="HKI63" s="35"/>
      <c r="HKJ63" s="35"/>
      <c r="HKK63" s="35"/>
      <c r="HKL63" s="35"/>
      <c r="HKM63" s="35"/>
      <c r="HKN63" s="35"/>
      <c r="HKO63" s="35"/>
      <c r="HKP63" s="35"/>
      <c r="HKQ63" s="35"/>
      <c r="HKR63" s="35"/>
      <c r="HKS63" s="35"/>
      <c r="HKT63" s="35"/>
      <c r="HKU63" s="35"/>
      <c r="HKV63" s="35"/>
      <c r="HKW63" s="35"/>
      <c r="HKX63" s="35"/>
      <c r="HKY63" s="35"/>
      <c r="HKZ63" s="35"/>
      <c r="HLA63" s="35"/>
      <c r="HLB63" s="35"/>
      <c r="HLC63" s="35"/>
      <c r="HLD63" s="35"/>
      <c r="HLE63" s="35"/>
      <c r="HLF63" s="35"/>
      <c r="HLG63" s="35"/>
      <c r="HLH63" s="35"/>
      <c r="HLI63" s="35"/>
      <c r="HLJ63" s="35"/>
      <c r="HLK63" s="35"/>
      <c r="HLL63" s="35"/>
      <c r="HLM63" s="35"/>
      <c r="HLN63" s="35"/>
      <c r="HLO63" s="35"/>
      <c r="HLP63" s="35"/>
      <c r="HLQ63" s="35"/>
      <c r="HLR63" s="35"/>
      <c r="HLS63" s="35"/>
      <c r="HLT63" s="35"/>
      <c r="HLU63" s="35"/>
      <c r="HLV63" s="35"/>
      <c r="HLW63" s="35"/>
      <c r="HLX63" s="35"/>
      <c r="HLY63" s="35"/>
      <c r="HLZ63" s="35"/>
      <c r="HMA63" s="35"/>
      <c r="HMB63" s="35"/>
      <c r="HMC63" s="35"/>
      <c r="HMD63" s="35"/>
      <c r="HME63" s="35"/>
      <c r="HMF63" s="35"/>
      <c r="HMG63" s="35"/>
      <c r="HMH63" s="35"/>
      <c r="HMI63" s="35"/>
      <c r="HMJ63" s="35"/>
      <c r="HMK63" s="35"/>
      <c r="HML63" s="35"/>
      <c r="HMM63" s="35"/>
      <c r="HMN63" s="35"/>
      <c r="HMO63" s="35"/>
      <c r="HMP63" s="35"/>
      <c r="HMQ63" s="35"/>
      <c r="HMR63" s="35"/>
      <c r="HMS63" s="35"/>
      <c r="HMT63" s="35"/>
      <c r="HMU63" s="35"/>
      <c r="HMV63" s="35"/>
      <c r="HMW63" s="35"/>
      <c r="HMX63" s="35"/>
      <c r="HMY63" s="35"/>
      <c r="HMZ63" s="35"/>
      <c r="HNA63" s="35"/>
      <c r="HNB63" s="35"/>
      <c r="HNC63" s="35"/>
      <c r="HND63" s="35"/>
      <c r="HNE63" s="35"/>
      <c r="HNF63" s="35"/>
      <c r="HNG63" s="35"/>
      <c r="HNH63" s="35"/>
      <c r="HNI63" s="35"/>
      <c r="HNJ63" s="35"/>
      <c r="HNK63" s="35"/>
      <c r="HNL63" s="35"/>
      <c r="HNM63" s="35"/>
      <c r="HNN63" s="35"/>
      <c r="HNO63" s="35"/>
      <c r="HNP63" s="35"/>
      <c r="HNQ63" s="35"/>
      <c r="HNR63" s="35"/>
      <c r="HNS63" s="35"/>
      <c r="HNT63" s="35"/>
      <c r="HNU63" s="35"/>
      <c r="HNV63" s="35"/>
      <c r="HNW63" s="35"/>
      <c r="HNX63" s="35"/>
      <c r="HNY63" s="35"/>
      <c r="HNZ63" s="35"/>
      <c r="HOA63" s="35"/>
      <c r="HOB63" s="35"/>
      <c r="HOC63" s="35"/>
      <c r="HOD63" s="35"/>
      <c r="HOE63" s="35"/>
      <c r="HOF63" s="35"/>
      <c r="HOG63" s="35"/>
      <c r="HOH63" s="35"/>
      <c r="HOI63" s="35"/>
      <c r="HOJ63" s="35"/>
      <c r="HOK63" s="35"/>
      <c r="HOL63" s="35"/>
      <c r="HOM63" s="35"/>
      <c r="HON63" s="35"/>
      <c r="HOO63" s="35"/>
      <c r="HOP63" s="35"/>
      <c r="HOQ63" s="35"/>
      <c r="HOR63" s="35"/>
      <c r="HOS63" s="35"/>
      <c r="HOT63" s="35"/>
      <c r="HOU63" s="35"/>
      <c r="HOV63" s="35"/>
      <c r="HOW63" s="35"/>
      <c r="HOX63" s="35"/>
      <c r="HOY63" s="35"/>
      <c r="HOZ63" s="35"/>
      <c r="HPA63" s="35"/>
      <c r="HPB63" s="35"/>
      <c r="HPC63" s="35"/>
      <c r="HPD63" s="35"/>
      <c r="HPE63" s="35"/>
      <c r="HPF63" s="35"/>
      <c r="HPG63" s="35"/>
      <c r="HPH63" s="35"/>
      <c r="HPI63" s="35"/>
      <c r="HPJ63" s="35"/>
      <c r="HPK63" s="35"/>
      <c r="HPL63" s="35"/>
      <c r="HPM63" s="35"/>
      <c r="HPN63" s="35"/>
      <c r="HPO63" s="35"/>
      <c r="HPP63" s="35"/>
      <c r="HPQ63" s="35"/>
      <c r="HPR63" s="35"/>
      <c r="HPS63" s="35"/>
      <c r="HPT63" s="35"/>
      <c r="HPU63" s="35"/>
      <c r="HPV63" s="35"/>
      <c r="HPW63" s="35"/>
      <c r="HPX63" s="35"/>
      <c r="HPY63" s="35"/>
      <c r="HPZ63" s="35"/>
      <c r="HQA63" s="35"/>
      <c r="HQB63" s="35"/>
      <c r="HQC63" s="35"/>
      <c r="HQD63" s="35"/>
      <c r="HQE63" s="35"/>
      <c r="HQF63" s="35"/>
      <c r="HQG63" s="35"/>
      <c r="HQH63" s="35"/>
      <c r="HQI63" s="35"/>
      <c r="HQJ63" s="35"/>
      <c r="HQK63" s="35"/>
      <c r="HQL63" s="35"/>
      <c r="HQM63" s="35"/>
      <c r="HQN63" s="35"/>
      <c r="HQO63" s="35"/>
      <c r="HQP63" s="35"/>
      <c r="HQQ63" s="35"/>
      <c r="HQR63" s="35"/>
      <c r="HQS63" s="35"/>
      <c r="HQT63" s="35"/>
      <c r="HQU63" s="35"/>
      <c r="HQV63" s="35"/>
      <c r="HQW63" s="35"/>
      <c r="HQX63" s="35"/>
      <c r="HQY63" s="35"/>
      <c r="HQZ63" s="35"/>
      <c r="HRA63" s="35"/>
      <c r="HRB63" s="35"/>
      <c r="HRC63" s="35"/>
      <c r="HRD63" s="35"/>
      <c r="HRE63" s="35"/>
      <c r="HRF63" s="35"/>
      <c r="HRG63" s="35"/>
      <c r="HRH63" s="35"/>
      <c r="HRI63" s="35"/>
      <c r="HRJ63" s="35"/>
      <c r="HRK63" s="35"/>
      <c r="HRL63" s="35"/>
      <c r="HRM63" s="35"/>
      <c r="HRN63" s="35"/>
      <c r="HRO63" s="35"/>
      <c r="HRP63" s="35"/>
      <c r="HRQ63" s="35"/>
      <c r="HRR63" s="35"/>
      <c r="HRS63" s="35"/>
      <c r="HRT63" s="35"/>
      <c r="HRU63" s="35"/>
      <c r="HRV63" s="35"/>
      <c r="HRW63" s="35"/>
      <c r="HRX63" s="35"/>
      <c r="HRY63" s="35"/>
      <c r="HRZ63" s="35"/>
      <c r="HSA63" s="35"/>
      <c r="HSB63" s="35"/>
      <c r="HSC63" s="35"/>
      <c r="HSD63" s="35"/>
      <c r="HSE63" s="35"/>
      <c r="HSF63" s="35"/>
      <c r="HSG63" s="35"/>
      <c r="HSH63" s="35"/>
      <c r="HSI63" s="35"/>
      <c r="HSJ63" s="35"/>
      <c r="HSK63" s="35"/>
      <c r="HSL63" s="35"/>
      <c r="HSM63" s="35"/>
      <c r="HSN63" s="35"/>
      <c r="HSO63" s="35"/>
      <c r="HSP63" s="35"/>
      <c r="HSQ63" s="35"/>
      <c r="HSR63" s="35"/>
      <c r="HSS63" s="35"/>
      <c r="HST63" s="35"/>
      <c r="HSU63" s="35"/>
      <c r="HSV63" s="35"/>
      <c r="HSW63" s="35"/>
      <c r="HSX63" s="35"/>
      <c r="HSY63" s="35"/>
      <c r="HSZ63" s="35"/>
      <c r="HTA63" s="35"/>
      <c r="HTB63" s="35"/>
      <c r="HTC63" s="35"/>
      <c r="HTD63" s="35"/>
      <c r="HTE63" s="35"/>
      <c r="HTF63" s="35"/>
      <c r="HTG63" s="35"/>
      <c r="HTH63" s="35"/>
      <c r="HTI63" s="35"/>
      <c r="HTJ63" s="35"/>
      <c r="HTK63" s="35"/>
      <c r="HTL63" s="35"/>
      <c r="HTM63" s="35"/>
      <c r="HTN63" s="35"/>
      <c r="HTO63" s="35"/>
      <c r="HTP63" s="35"/>
      <c r="HTQ63" s="35"/>
      <c r="HTR63" s="35"/>
      <c r="HTS63" s="35"/>
      <c r="HTT63" s="35"/>
      <c r="HTU63" s="35"/>
      <c r="HTV63" s="35"/>
      <c r="HTW63" s="35"/>
      <c r="HTX63" s="35"/>
      <c r="HTY63" s="35"/>
      <c r="HTZ63" s="35"/>
      <c r="HUA63" s="35"/>
      <c r="HUB63" s="35"/>
      <c r="HUC63" s="35"/>
      <c r="HUD63" s="35"/>
      <c r="HUE63" s="35"/>
      <c r="HUF63" s="35"/>
      <c r="HUG63" s="35"/>
      <c r="HUH63" s="35"/>
      <c r="HUI63" s="35"/>
      <c r="HUJ63" s="35"/>
      <c r="HUK63" s="35"/>
      <c r="HUL63" s="35"/>
      <c r="HUM63" s="35"/>
      <c r="HUN63" s="35"/>
      <c r="HUO63" s="35"/>
      <c r="HUP63" s="35"/>
      <c r="HUQ63" s="35"/>
      <c r="HUR63" s="35"/>
      <c r="HUS63" s="35"/>
      <c r="HUT63" s="35"/>
      <c r="HUU63" s="35"/>
      <c r="HUV63" s="35"/>
      <c r="HUW63" s="35"/>
      <c r="HUX63" s="35"/>
      <c r="HUY63" s="35"/>
      <c r="HUZ63" s="35"/>
      <c r="HVA63" s="35"/>
      <c r="HVB63" s="35"/>
      <c r="HVC63" s="35"/>
      <c r="HVD63" s="35"/>
      <c r="HVE63" s="35"/>
      <c r="HVF63" s="35"/>
      <c r="HVG63" s="35"/>
      <c r="HVH63" s="35"/>
      <c r="HVI63" s="35"/>
      <c r="HVJ63" s="35"/>
      <c r="HVK63" s="35"/>
      <c r="HVL63" s="35"/>
      <c r="HVM63" s="35"/>
      <c r="HVN63" s="35"/>
      <c r="HVO63" s="35"/>
      <c r="HVP63" s="35"/>
      <c r="HVQ63" s="35"/>
      <c r="HVR63" s="35"/>
      <c r="HVS63" s="35"/>
      <c r="HVT63" s="35"/>
      <c r="HVU63" s="35"/>
      <c r="HVV63" s="35"/>
      <c r="HVW63" s="35"/>
      <c r="HVX63" s="35"/>
      <c r="HVY63" s="35"/>
      <c r="HVZ63" s="35"/>
      <c r="HWA63" s="35"/>
      <c r="HWB63" s="35"/>
      <c r="HWC63" s="35"/>
      <c r="HWD63" s="35"/>
      <c r="HWE63" s="35"/>
      <c r="HWF63" s="35"/>
      <c r="HWG63" s="35"/>
      <c r="HWH63" s="35"/>
      <c r="HWI63" s="35"/>
      <c r="HWJ63" s="35"/>
      <c r="HWK63" s="35"/>
      <c r="HWL63" s="35"/>
      <c r="HWM63" s="35"/>
      <c r="HWN63" s="35"/>
      <c r="HWO63" s="35"/>
      <c r="HWP63" s="35"/>
      <c r="HWQ63" s="35"/>
      <c r="HWR63" s="35"/>
      <c r="HWS63" s="35"/>
      <c r="HWT63" s="35"/>
      <c r="HWU63" s="35"/>
      <c r="HWV63" s="35"/>
      <c r="HWW63" s="35"/>
      <c r="HWX63" s="35"/>
      <c r="HWY63" s="35"/>
      <c r="HWZ63" s="35"/>
      <c r="HXA63" s="35"/>
      <c r="HXB63" s="35"/>
      <c r="HXC63" s="35"/>
      <c r="HXD63" s="35"/>
      <c r="HXE63" s="35"/>
      <c r="HXF63" s="35"/>
      <c r="HXG63" s="35"/>
      <c r="HXH63" s="35"/>
      <c r="HXI63" s="35"/>
      <c r="HXJ63" s="35"/>
      <c r="HXK63" s="35"/>
      <c r="HXL63" s="35"/>
      <c r="HXM63" s="35"/>
      <c r="HXN63" s="35"/>
      <c r="HXO63" s="35"/>
      <c r="HXP63" s="35"/>
      <c r="HXQ63" s="35"/>
      <c r="HXR63" s="35"/>
      <c r="HXS63" s="35"/>
      <c r="HXT63" s="35"/>
      <c r="HXU63" s="35"/>
      <c r="HXV63" s="35"/>
      <c r="HXW63" s="35"/>
      <c r="HXX63" s="35"/>
      <c r="HXY63" s="35"/>
      <c r="HXZ63" s="35"/>
      <c r="HYA63" s="35"/>
      <c r="HYB63" s="35"/>
      <c r="HYC63" s="35"/>
      <c r="HYD63" s="35"/>
      <c r="HYE63" s="35"/>
      <c r="HYF63" s="35"/>
      <c r="HYG63" s="35"/>
      <c r="HYH63" s="35"/>
      <c r="HYI63" s="35"/>
      <c r="HYJ63" s="35"/>
      <c r="HYK63" s="35"/>
      <c r="HYL63" s="35"/>
      <c r="HYM63" s="35"/>
      <c r="HYN63" s="35"/>
      <c r="HYO63" s="35"/>
      <c r="HYP63" s="35"/>
      <c r="HYQ63" s="35"/>
      <c r="HYR63" s="35"/>
      <c r="HYS63" s="35"/>
      <c r="HYT63" s="35"/>
      <c r="HYU63" s="35"/>
      <c r="HYV63" s="35"/>
      <c r="HYW63" s="35"/>
      <c r="HYX63" s="35"/>
      <c r="HYY63" s="35"/>
      <c r="HYZ63" s="35"/>
      <c r="HZA63" s="35"/>
      <c r="HZB63" s="35"/>
      <c r="HZC63" s="35"/>
      <c r="HZD63" s="35"/>
      <c r="HZE63" s="35"/>
      <c r="HZF63" s="35"/>
      <c r="HZG63" s="35"/>
      <c r="HZH63" s="35"/>
      <c r="HZI63" s="35"/>
      <c r="HZJ63" s="35"/>
      <c r="HZK63" s="35"/>
      <c r="HZL63" s="35"/>
      <c r="HZM63" s="35"/>
      <c r="HZN63" s="35"/>
      <c r="HZO63" s="35"/>
      <c r="HZP63" s="35"/>
      <c r="HZQ63" s="35"/>
      <c r="HZR63" s="35"/>
      <c r="HZS63" s="35"/>
      <c r="HZT63" s="35"/>
      <c r="HZU63" s="35"/>
      <c r="HZV63" s="35"/>
      <c r="HZW63" s="35"/>
      <c r="HZX63" s="35"/>
      <c r="HZY63" s="35"/>
      <c r="HZZ63" s="35"/>
      <c r="IAA63" s="35"/>
      <c r="IAB63" s="35"/>
      <c r="IAC63" s="35"/>
      <c r="IAD63" s="35"/>
      <c r="IAE63" s="35"/>
      <c r="IAF63" s="35"/>
      <c r="IAG63" s="35"/>
      <c r="IAH63" s="35"/>
      <c r="IAI63" s="35"/>
      <c r="IAJ63" s="35"/>
      <c r="IAK63" s="35"/>
      <c r="IAL63" s="35"/>
      <c r="IAM63" s="35"/>
      <c r="IAN63" s="35"/>
      <c r="IAO63" s="35"/>
      <c r="IAP63" s="35"/>
      <c r="IAQ63" s="35"/>
      <c r="IAR63" s="35"/>
      <c r="IAS63" s="35"/>
      <c r="IAT63" s="35"/>
      <c r="IAU63" s="35"/>
      <c r="IAV63" s="35"/>
      <c r="IAW63" s="35"/>
      <c r="IAX63" s="35"/>
      <c r="IAY63" s="35"/>
      <c r="IAZ63" s="35"/>
      <c r="IBA63" s="35"/>
      <c r="IBB63" s="35"/>
      <c r="IBC63" s="35"/>
      <c r="IBD63" s="35"/>
      <c r="IBE63" s="35"/>
      <c r="IBF63" s="35"/>
      <c r="IBG63" s="35"/>
      <c r="IBH63" s="35"/>
      <c r="IBI63" s="35"/>
      <c r="IBJ63" s="35"/>
      <c r="IBK63" s="35"/>
      <c r="IBL63" s="35"/>
      <c r="IBM63" s="35"/>
      <c r="IBN63" s="35"/>
      <c r="IBO63" s="35"/>
      <c r="IBP63" s="35"/>
      <c r="IBQ63" s="35"/>
      <c r="IBR63" s="35"/>
      <c r="IBS63" s="35"/>
      <c r="IBT63" s="35"/>
      <c r="IBU63" s="35"/>
      <c r="IBV63" s="35"/>
      <c r="IBW63" s="35"/>
      <c r="IBX63" s="35"/>
      <c r="IBY63" s="35"/>
      <c r="IBZ63" s="35"/>
      <c r="ICA63" s="35"/>
      <c r="ICB63" s="35"/>
      <c r="ICC63" s="35"/>
      <c r="ICD63" s="35"/>
      <c r="ICE63" s="35"/>
      <c r="ICF63" s="35"/>
      <c r="ICG63" s="35"/>
      <c r="ICH63" s="35"/>
      <c r="ICI63" s="35"/>
      <c r="ICJ63" s="35"/>
      <c r="ICK63" s="35"/>
      <c r="ICL63" s="35"/>
      <c r="ICM63" s="35"/>
      <c r="ICN63" s="35"/>
      <c r="ICO63" s="35"/>
      <c r="ICP63" s="35"/>
      <c r="ICQ63" s="35"/>
      <c r="ICR63" s="35"/>
      <c r="ICS63" s="35"/>
      <c r="ICT63" s="35"/>
      <c r="ICU63" s="35"/>
      <c r="ICV63" s="35"/>
      <c r="ICW63" s="35"/>
      <c r="ICX63" s="35"/>
      <c r="ICY63" s="35"/>
      <c r="ICZ63" s="35"/>
      <c r="IDA63" s="35"/>
      <c r="IDB63" s="35"/>
      <c r="IDC63" s="35"/>
      <c r="IDD63" s="35"/>
      <c r="IDE63" s="35"/>
      <c r="IDF63" s="35"/>
      <c r="IDG63" s="35"/>
      <c r="IDH63" s="35"/>
      <c r="IDI63" s="35"/>
      <c r="IDJ63" s="35"/>
      <c r="IDK63" s="35"/>
      <c r="IDL63" s="35"/>
      <c r="IDM63" s="35"/>
      <c r="IDN63" s="35"/>
      <c r="IDO63" s="35"/>
      <c r="IDP63" s="35"/>
      <c r="IDQ63" s="35"/>
      <c r="IDR63" s="35"/>
      <c r="IDS63" s="35"/>
      <c r="IDT63" s="35"/>
      <c r="IDU63" s="35"/>
      <c r="IDV63" s="35"/>
      <c r="IDW63" s="35"/>
      <c r="IDX63" s="35"/>
      <c r="IDY63" s="35"/>
      <c r="IDZ63" s="35"/>
      <c r="IEA63" s="35"/>
      <c r="IEB63" s="35"/>
      <c r="IEC63" s="35"/>
      <c r="IED63" s="35"/>
      <c r="IEE63" s="35"/>
      <c r="IEF63" s="35"/>
      <c r="IEG63" s="35"/>
      <c r="IEH63" s="35"/>
      <c r="IEI63" s="35"/>
      <c r="IEJ63" s="35"/>
      <c r="IEK63" s="35"/>
      <c r="IEL63" s="35"/>
      <c r="IEM63" s="35"/>
      <c r="IEN63" s="35"/>
      <c r="IEO63" s="35"/>
      <c r="IEP63" s="35"/>
      <c r="IEQ63" s="35"/>
      <c r="IER63" s="35"/>
      <c r="IES63" s="35"/>
      <c r="IET63" s="35"/>
      <c r="IEU63" s="35"/>
      <c r="IEV63" s="35"/>
      <c r="IEW63" s="35"/>
      <c r="IEX63" s="35"/>
      <c r="IEY63" s="35"/>
      <c r="IEZ63" s="35"/>
      <c r="IFA63" s="35"/>
      <c r="IFB63" s="35"/>
      <c r="IFC63" s="35"/>
      <c r="IFD63" s="35"/>
      <c r="IFE63" s="35"/>
      <c r="IFF63" s="35"/>
      <c r="IFG63" s="35"/>
      <c r="IFH63" s="35"/>
      <c r="IFI63" s="35"/>
      <c r="IFJ63" s="35"/>
      <c r="IFK63" s="35"/>
      <c r="IFL63" s="35"/>
      <c r="IFM63" s="35"/>
      <c r="IFN63" s="35"/>
      <c r="IFO63" s="35"/>
      <c r="IFP63" s="35"/>
      <c r="IFQ63" s="35"/>
      <c r="IFR63" s="35"/>
      <c r="IFS63" s="35"/>
      <c r="IFT63" s="35"/>
      <c r="IFU63" s="35"/>
      <c r="IFV63" s="35"/>
      <c r="IFW63" s="35"/>
      <c r="IFX63" s="35"/>
      <c r="IFY63" s="35"/>
      <c r="IFZ63" s="35"/>
      <c r="IGA63" s="35"/>
      <c r="IGB63" s="35"/>
      <c r="IGC63" s="35"/>
      <c r="IGD63" s="35"/>
      <c r="IGE63" s="35"/>
      <c r="IGF63" s="35"/>
      <c r="IGG63" s="35"/>
      <c r="IGH63" s="35"/>
      <c r="IGI63" s="35"/>
      <c r="IGJ63" s="35"/>
      <c r="IGK63" s="35"/>
      <c r="IGL63" s="35"/>
      <c r="IGM63" s="35"/>
      <c r="IGN63" s="35"/>
      <c r="IGO63" s="35"/>
      <c r="IGP63" s="35"/>
      <c r="IGQ63" s="35"/>
      <c r="IGR63" s="35"/>
      <c r="IGS63" s="35"/>
      <c r="IGT63" s="35"/>
      <c r="IGU63" s="35"/>
      <c r="IGV63" s="35"/>
      <c r="IGW63" s="35"/>
      <c r="IGX63" s="35"/>
      <c r="IGY63" s="35"/>
      <c r="IGZ63" s="35"/>
      <c r="IHA63" s="35"/>
      <c r="IHB63" s="35"/>
      <c r="IHC63" s="35"/>
      <c r="IHD63" s="35"/>
      <c r="IHE63" s="35"/>
      <c r="IHF63" s="35"/>
      <c r="IHG63" s="35"/>
      <c r="IHH63" s="35"/>
      <c r="IHI63" s="35"/>
      <c r="IHJ63" s="35"/>
      <c r="IHK63" s="35"/>
      <c r="IHL63" s="35"/>
      <c r="IHM63" s="35"/>
      <c r="IHN63" s="35"/>
      <c r="IHO63" s="35"/>
      <c r="IHP63" s="35"/>
      <c r="IHQ63" s="35"/>
      <c r="IHR63" s="35"/>
      <c r="IHS63" s="35"/>
      <c r="IHT63" s="35"/>
      <c r="IHU63" s="35"/>
      <c r="IHV63" s="35"/>
      <c r="IHW63" s="35"/>
      <c r="IHX63" s="35"/>
      <c r="IHY63" s="35"/>
      <c r="IHZ63" s="35"/>
      <c r="IIA63" s="35"/>
      <c r="IIB63" s="35"/>
      <c r="IIC63" s="35"/>
      <c r="IID63" s="35"/>
      <c r="IIE63" s="35"/>
      <c r="IIF63" s="35"/>
      <c r="IIG63" s="35"/>
      <c r="IIH63" s="35"/>
      <c r="III63" s="35"/>
      <c r="IIJ63" s="35"/>
      <c r="IIK63" s="35"/>
      <c r="IIL63" s="35"/>
      <c r="IIM63" s="35"/>
      <c r="IIN63" s="35"/>
      <c r="IIO63" s="35"/>
      <c r="IIP63" s="35"/>
      <c r="IIQ63" s="35"/>
      <c r="IIR63" s="35"/>
      <c r="IIS63" s="35"/>
      <c r="IIT63" s="35"/>
      <c r="IIU63" s="35"/>
      <c r="IIV63" s="35"/>
      <c r="IIW63" s="35"/>
      <c r="IIX63" s="35"/>
      <c r="IIY63" s="35"/>
      <c r="IIZ63" s="35"/>
      <c r="IJA63" s="35"/>
      <c r="IJB63" s="35"/>
      <c r="IJC63" s="35"/>
      <c r="IJD63" s="35"/>
      <c r="IJE63" s="35"/>
      <c r="IJF63" s="35"/>
      <c r="IJG63" s="35"/>
      <c r="IJH63" s="35"/>
      <c r="IJI63" s="35"/>
      <c r="IJJ63" s="35"/>
      <c r="IJK63" s="35"/>
      <c r="IJL63" s="35"/>
      <c r="IJM63" s="35"/>
      <c r="IJN63" s="35"/>
      <c r="IJO63" s="35"/>
      <c r="IJP63" s="35"/>
      <c r="IJQ63" s="35"/>
      <c r="IJR63" s="35"/>
      <c r="IJS63" s="35"/>
      <c r="IJT63" s="35"/>
      <c r="IJU63" s="35"/>
      <c r="IJV63" s="35"/>
      <c r="IJW63" s="35"/>
      <c r="IJX63" s="35"/>
      <c r="IJY63" s="35"/>
      <c r="IJZ63" s="35"/>
      <c r="IKA63" s="35"/>
      <c r="IKB63" s="35"/>
      <c r="IKC63" s="35"/>
      <c r="IKD63" s="35"/>
      <c r="IKE63" s="35"/>
      <c r="IKF63" s="35"/>
      <c r="IKG63" s="35"/>
      <c r="IKH63" s="35"/>
      <c r="IKI63" s="35"/>
      <c r="IKJ63" s="35"/>
      <c r="IKK63" s="35"/>
      <c r="IKL63" s="35"/>
      <c r="IKM63" s="35"/>
      <c r="IKN63" s="35"/>
      <c r="IKO63" s="35"/>
      <c r="IKP63" s="35"/>
      <c r="IKQ63" s="35"/>
      <c r="IKR63" s="35"/>
      <c r="IKS63" s="35"/>
      <c r="IKT63" s="35"/>
      <c r="IKU63" s="35"/>
      <c r="IKV63" s="35"/>
      <c r="IKW63" s="35"/>
      <c r="IKX63" s="35"/>
      <c r="IKY63" s="35"/>
      <c r="IKZ63" s="35"/>
      <c r="ILA63" s="35"/>
      <c r="ILB63" s="35"/>
      <c r="ILC63" s="35"/>
      <c r="ILD63" s="35"/>
      <c r="ILE63" s="35"/>
      <c r="ILF63" s="35"/>
      <c r="ILG63" s="35"/>
      <c r="ILH63" s="35"/>
      <c r="ILI63" s="35"/>
      <c r="ILJ63" s="35"/>
      <c r="ILK63" s="35"/>
      <c r="ILL63" s="35"/>
      <c r="ILM63" s="35"/>
      <c r="ILN63" s="35"/>
      <c r="ILO63" s="35"/>
      <c r="ILP63" s="35"/>
      <c r="ILQ63" s="35"/>
      <c r="ILR63" s="35"/>
      <c r="ILS63" s="35"/>
      <c r="ILT63" s="35"/>
      <c r="ILU63" s="35"/>
      <c r="ILV63" s="35"/>
      <c r="ILW63" s="35"/>
      <c r="ILX63" s="35"/>
      <c r="ILY63" s="35"/>
      <c r="ILZ63" s="35"/>
      <c r="IMA63" s="35"/>
      <c r="IMB63" s="35"/>
      <c r="IMC63" s="35"/>
      <c r="IMD63" s="35"/>
      <c r="IME63" s="35"/>
      <c r="IMF63" s="35"/>
      <c r="IMG63" s="35"/>
      <c r="IMH63" s="35"/>
      <c r="IMI63" s="35"/>
      <c r="IMJ63" s="35"/>
      <c r="IMK63" s="35"/>
      <c r="IML63" s="35"/>
      <c r="IMM63" s="35"/>
      <c r="IMN63" s="35"/>
      <c r="IMO63" s="35"/>
      <c r="IMP63" s="35"/>
      <c r="IMQ63" s="35"/>
      <c r="IMR63" s="35"/>
      <c r="IMS63" s="35"/>
      <c r="IMT63" s="35"/>
      <c r="IMU63" s="35"/>
      <c r="IMV63" s="35"/>
      <c r="IMW63" s="35"/>
      <c r="IMX63" s="35"/>
      <c r="IMY63" s="35"/>
      <c r="IMZ63" s="35"/>
      <c r="INA63" s="35"/>
      <c r="INB63" s="35"/>
      <c r="INC63" s="35"/>
      <c r="IND63" s="35"/>
      <c r="INE63" s="35"/>
      <c r="INF63" s="35"/>
      <c r="ING63" s="35"/>
      <c r="INH63" s="35"/>
      <c r="INI63" s="35"/>
      <c r="INJ63" s="35"/>
      <c r="INK63" s="35"/>
      <c r="INL63" s="35"/>
      <c r="INM63" s="35"/>
      <c r="INN63" s="35"/>
      <c r="INO63" s="35"/>
      <c r="INP63" s="35"/>
      <c r="INQ63" s="35"/>
      <c r="INR63" s="35"/>
      <c r="INS63" s="35"/>
      <c r="INT63" s="35"/>
      <c r="INU63" s="35"/>
      <c r="INV63" s="35"/>
      <c r="INW63" s="35"/>
      <c r="INX63" s="35"/>
      <c r="INY63" s="35"/>
      <c r="INZ63" s="35"/>
      <c r="IOA63" s="35"/>
      <c r="IOB63" s="35"/>
      <c r="IOC63" s="35"/>
      <c r="IOD63" s="35"/>
      <c r="IOE63" s="35"/>
      <c r="IOF63" s="35"/>
      <c r="IOG63" s="35"/>
      <c r="IOH63" s="35"/>
      <c r="IOI63" s="35"/>
      <c r="IOJ63" s="35"/>
      <c r="IOK63" s="35"/>
      <c r="IOL63" s="35"/>
      <c r="IOM63" s="35"/>
      <c r="ION63" s="35"/>
      <c r="IOO63" s="35"/>
      <c r="IOP63" s="35"/>
      <c r="IOQ63" s="35"/>
      <c r="IOR63" s="35"/>
      <c r="IOS63" s="35"/>
      <c r="IOT63" s="35"/>
      <c r="IOU63" s="35"/>
      <c r="IOV63" s="35"/>
      <c r="IOW63" s="35"/>
      <c r="IOX63" s="35"/>
      <c r="IOY63" s="35"/>
      <c r="IOZ63" s="35"/>
      <c r="IPA63" s="35"/>
      <c r="IPB63" s="35"/>
      <c r="IPC63" s="35"/>
      <c r="IPD63" s="35"/>
      <c r="IPE63" s="35"/>
      <c r="IPF63" s="35"/>
      <c r="IPG63" s="35"/>
      <c r="IPH63" s="35"/>
      <c r="IPI63" s="35"/>
      <c r="IPJ63" s="35"/>
      <c r="IPK63" s="35"/>
      <c r="IPL63" s="35"/>
      <c r="IPM63" s="35"/>
      <c r="IPN63" s="35"/>
      <c r="IPO63" s="35"/>
      <c r="IPP63" s="35"/>
      <c r="IPQ63" s="35"/>
      <c r="IPR63" s="35"/>
      <c r="IPS63" s="35"/>
      <c r="IPT63" s="35"/>
      <c r="IPU63" s="35"/>
      <c r="IPV63" s="35"/>
      <c r="IPW63" s="35"/>
      <c r="IPX63" s="35"/>
      <c r="IPY63" s="35"/>
      <c r="IPZ63" s="35"/>
      <c r="IQA63" s="35"/>
      <c r="IQB63" s="35"/>
      <c r="IQC63" s="35"/>
      <c r="IQD63" s="35"/>
      <c r="IQE63" s="35"/>
      <c r="IQF63" s="35"/>
      <c r="IQG63" s="35"/>
      <c r="IQH63" s="35"/>
      <c r="IQI63" s="35"/>
      <c r="IQJ63" s="35"/>
      <c r="IQK63" s="35"/>
      <c r="IQL63" s="35"/>
      <c r="IQM63" s="35"/>
      <c r="IQN63" s="35"/>
      <c r="IQO63" s="35"/>
      <c r="IQP63" s="35"/>
      <c r="IQQ63" s="35"/>
      <c r="IQR63" s="35"/>
      <c r="IQS63" s="35"/>
      <c r="IQT63" s="35"/>
      <c r="IQU63" s="35"/>
      <c r="IQV63" s="35"/>
      <c r="IQW63" s="35"/>
      <c r="IQX63" s="35"/>
      <c r="IQY63" s="35"/>
      <c r="IQZ63" s="35"/>
      <c r="IRA63" s="35"/>
      <c r="IRB63" s="35"/>
      <c r="IRC63" s="35"/>
      <c r="IRD63" s="35"/>
      <c r="IRE63" s="35"/>
      <c r="IRF63" s="35"/>
      <c r="IRG63" s="35"/>
      <c r="IRH63" s="35"/>
      <c r="IRI63" s="35"/>
      <c r="IRJ63" s="35"/>
      <c r="IRK63" s="35"/>
      <c r="IRL63" s="35"/>
      <c r="IRM63" s="35"/>
      <c r="IRN63" s="35"/>
      <c r="IRO63" s="35"/>
      <c r="IRP63" s="35"/>
      <c r="IRQ63" s="35"/>
      <c r="IRR63" s="35"/>
      <c r="IRS63" s="35"/>
      <c r="IRT63" s="35"/>
      <c r="IRU63" s="35"/>
      <c r="IRV63" s="35"/>
      <c r="IRW63" s="35"/>
      <c r="IRX63" s="35"/>
      <c r="IRY63" s="35"/>
      <c r="IRZ63" s="35"/>
      <c r="ISA63" s="35"/>
      <c r="ISB63" s="35"/>
      <c r="ISC63" s="35"/>
      <c r="ISD63" s="35"/>
      <c r="ISE63" s="35"/>
      <c r="ISF63" s="35"/>
      <c r="ISG63" s="35"/>
      <c r="ISH63" s="35"/>
      <c r="ISI63" s="35"/>
      <c r="ISJ63" s="35"/>
      <c r="ISK63" s="35"/>
      <c r="ISL63" s="35"/>
      <c r="ISM63" s="35"/>
      <c r="ISN63" s="35"/>
      <c r="ISO63" s="35"/>
      <c r="ISP63" s="35"/>
      <c r="ISQ63" s="35"/>
      <c r="ISR63" s="35"/>
      <c r="ISS63" s="35"/>
      <c r="IST63" s="35"/>
      <c r="ISU63" s="35"/>
      <c r="ISV63" s="35"/>
      <c r="ISW63" s="35"/>
      <c r="ISX63" s="35"/>
      <c r="ISY63" s="35"/>
      <c r="ISZ63" s="35"/>
      <c r="ITA63" s="35"/>
      <c r="ITB63" s="35"/>
      <c r="ITC63" s="35"/>
      <c r="ITD63" s="35"/>
      <c r="ITE63" s="35"/>
      <c r="ITF63" s="35"/>
      <c r="ITG63" s="35"/>
      <c r="ITH63" s="35"/>
      <c r="ITI63" s="35"/>
      <c r="ITJ63" s="35"/>
      <c r="ITK63" s="35"/>
      <c r="ITL63" s="35"/>
      <c r="ITM63" s="35"/>
      <c r="ITN63" s="35"/>
      <c r="ITO63" s="35"/>
      <c r="ITP63" s="35"/>
      <c r="ITQ63" s="35"/>
      <c r="ITR63" s="35"/>
      <c r="ITS63" s="35"/>
      <c r="ITT63" s="35"/>
      <c r="ITU63" s="35"/>
      <c r="ITV63" s="35"/>
      <c r="ITW63" s="35"/>
      <c r="ITX63" s="35"/>
      <c r="ITY63" s="35"/>
      <c r="ITZ63" s="35"/>
      <c r="IUA63" s="35"/>
      <c r="IUB63" s="35"/>
      <c r="IUC63" s="35"/>
      <c r="IUD63" s="35"/>
      <c r="IUE63" s="35"/>
      <c r="IUF63" s="35"/>
      <c r="IUG63" s="35"/>
      <c r="IUH63" s="35"/>
      <c r="IUI63" s="35"/>
      <c r="IUJ63" s="35"/>
      <c r="IUK63" s="35"/>
      <c r="IUL63" s="35"/>
      <c r="IUM63" s="35"/>
      <c r="IUN63" s="35"/>
      <c r="IUO63" s="35"/>
      <c r="IUP63" s="35"/>
      <c r="IUQ63" s="35"/>
      <c r="IUR63" s="35"/>
      <c r="IUS63" s="35"/>
      <c r="IUT63" s="35"/>
      <c r="IUU63" s="35"/>
      <c r="IUV63" s="35"/>
      <c r="IUW63" s="35"/>
      <c r="IUX63" s="35"/>
      <c r="IUY63" s="35"/>
      <c r="IUZ63" s="35"/>
      <c r="IVA63" s="35"/>
      <c r="IVB63" s="35"/>
      <c r="IVC63" s="35"/>
      <c r="IVD63" s="35"/>
      <c r="IVE63" s="35"/>
      <c r="IVF63" s="35"/>
      <c r="IVG63" s="35"/>
      <c r="IVH63" s="35"/>
      <c r="IVI63" s="35"/>
      <c r="IVJ63" s="35"/>
      <c r="IVK63" s="35"/>
      <c r="IVL63" s="35"/>
      <c r="IVM63" s="35"/>
      <c r="IVN63" s="35"/>
      <c r="IVO63" s="35"/>
      <c r="IVP63" s="35"/>
      <c r="IVQ63" s="35"/>
      <c r="IVR63" s="35"/>
      <c r="IVS63" s="35"/>
      <c r="IVT63" s="35"/>
      <c r="IVU63" s="35"/>
      <c r="IVV63" s="35"/>
      <c r="IVW63" s="35"/>
      <c r="IVX63" s="35"/>
      <c r="IVY63" s="35"/>
      <c r="IVZ63" s="35"/>
      <c r="IWA63" s="35"/>
      <c r="IWB63" s="35"/>
      <c r="IWC63" s="35"/>
      <c r="IWD63" s="35"/>
      <c r="IWE63" s="35"/>
      <c r="IWF63" s="35"/>
      <c r="IWG63" s="35"/>
      <c r="IWH63" s="35"/>
      <c r="IWI63" s="35"/>
      <c r="IWJ63" s="35"/>
      <c r="IWK63" s="35"/>
      <c r="IWL63" s="35"/>
      <c r="IWM63" s="35"/>
      <c r="IWN63" s="35"/>
      <c r="IWO63" s="35"/>
      <c r="IWP63" s="35"/>
      <c r="IWQ63" s="35"/>
      <c r="IWR63" s="35"/>
      <c r="IWS63" s="35"/>
      <c r="IWT63" s="35"/>
      <c r="IWU63" s="35"/>
      <c r="IWV63" s="35"/>
      <c r="IWW63" s="35"/>
      <c r="IWX63" s="35"/>
      <c r="IWY63" s="35"/>
      <c r="IWZ63" s="35"/>
      <c r="IXA63" s="35"/>
      <c r="IXB63" s="35"/>
      <c r="IXC63" s="35"/>
      <c r="IXD63" s="35"/>
      <c r="IXE63" s="35"/>
      <c r="IXF63" s="35"/>
      <c r="IXG63" s="35"/>
      <c r="IXH63" s="35"/>
      <c r="IXI63" s="35"/>
      <c r="IXJ63" s="35"/>
      <c r="IXK63" s="35"/>
      <c r="IXL63" s="35"/>
      <c r="IXM63" s="35"/>
      <c r="IXN63" s="35"/>
      <c r="IXO63" s="35"/>
      <c r="IXP63" s="35"/>
      <c r="IXQ63" s="35"/>
      <c r="IXR63" s="35"/>
      <c r="IXS63" s="35"/>
      <c r="IXT63" s="35"/>
      <c r="IXU63" s="35"/>
      <c r="IXV63" s="35"/>
      <c r="IXW63" s="35"/>
      <c r="IXX63" s="35"/>
      <c r="IXY63" s="35"/>
      <c r="IXZ63" s="35"/>
      <c r="IYA63" s="35"/>
      <c r="IYB63" s="35"/>
      <c r="IYC63" s="35"/>
      <c r="IYD63" s="35"/>
      <c r="IYE63" s="35"/>
      <c r="IYF63" s="35"/>
      <c r="IYG63" s="35"/>
      <c r="IYH63" s="35"/>
      <c r="IYI63" s="35"/>
      <c r="IYJ63" s="35"/>
      <c r="IYK63" s="35"/>
      <c r="IYL63" s="35"/>
      <c r="IYM63" s="35"/>
      <c r="IYN63" s="35"/>
      <c r="IYO63" s="35"/>
      <c r="IYP63" s="35"/>
      <c r="IYQ63" s="35"/>
      <c r="IYR63" s="35"/>
      <c r="IYS63" s="35"/>
      <c r="IYT63" s="35"/>
      <c r="IYU63" s="35"/>
      <c r="IYV63" s="35"/>
      <c r="IYW63" s="35"/>
      <c r="IYX63" s="35"/>
      <c r="IYY63" s="35"/>
      <c r="IYZ63" s="35"/>
      <c r="IZA63" s="35"/>
      <c r="IZB63" s="35"/>
      <c r="IZC63" s="35"/>
      <c r="IZD63" s="35"/>
      <c r="IZE63" s="35"/>
      <c r="IZF63" s="35"/>
      <c r="IZG63" s="35"/>
      <c r="IZH63" s="35"/>
      <c r="IZI63" s="35"/>
      <c r="IZJ63" s="35"/>
      <c r="IZK63" s="35"/>
      <c r="IZL63" s="35"/>
      <c r="IZM63" s="35"/>
      <c r="IZN63" s="35"/>
      <c r="IZO63" s="35"/>
      <c r="IZP63" s="35"/>
      <c r="IZQ63" s="35"/>
      <c r="IZR63" s="35"/>
      <c r="IZS63" s="35"/>
      <c r="IZT63" s="35"/>
      <c r="IZU63" s="35"/>
      <c r="IZV63" s="35"/>
      <c r="IZW63" s="35"/>
      <c r="IZX63" s="35"/>
      <c r="IZY63" s="35"/>
      <c r="IZZ63" s="35"/>
      <c r="JAA63" s="35"/>
      <c r="JAB63" s="35"/>
      <c r="JAC63" s="35"/>
      <c r="JAD63" s="35"/>
      <c r="JAE63" s="35"/>
      <c r="JAF63" s="35"/>
      <c r="JAG63" s="35"/>
      <c r="JAH63" s="35"/>
      <c r="JAI63" s="35"/>
      <c r="JAJ63" s="35"/>
      <c r="JAK63" s="35"/>
      <c r="JAL63" s="35"/>
      <c r="JAM63" s="35"/>
      <c r="JAN63" s="35"/>
      <c r="JAO63" s="35"/>
      <c r="JAP63" s="35"/>
      <c r="JAQ63" s="35"/>
      <c r="JAR63" s="35"/>
      <c r="JAS63" s="35"/>
      <c r="JAT63" s="35"/>
      <c r="JAU63" s="35"/>
      <c r="JAV63" s="35"/>
      <c r="JAW63" s="35"/>
      <c r="JAX63" s="35"/>
      <c r="JAY63" s="35"/>
      <c r="JAZ63" s="35"/>
      <c r="JBA63" s="35"/>
      <c r="JBB63" s="35"/>
      <c r="JBC63" s="35"/>
      <c r="JBD63" s="35"/>
      <c r="JBE63" s="35"/>
      <c r="JBF63" s="35"/>
      <c r="JBG63" s="35"/>
      <c r="JBH63" s="35"/>
      <c r="JBI63" s="35"/>
      <c r="JBJ63" s="35"/>
      <c r="JBK63" s="35"/>
      <c r="JBL63" s="35"/>
      <c r="JBM63" s="35"/>
      <c r="JBN63" s="35"/>
      <c r="JBO63" s="35"/>
      <c r="JBP63" s="35"/>
      <c r="JBQ63" s="35"/>
      <c r="JBR63" s="35"/>
      <c r="JBS63" s="35"/>
      <c r="JBT63" s="35"/>
      <c r="JBU63" s="35"/>
      <c r="JBV63" s="35"/>
      <c r="JBW63" s="35"/>
      <c r="JBX63" s="35"/>
      <c r="JBY63" s="35"/>
      <c r="JBZ63" s="35"/>
      <c r="JCA63" s="35"/>
      <c r="JCB63" s="35"/>
      <c r="JCC63" s="35"/>
      <c r="JCD63" s="35"/>
      <c r="JCE63" s="35"/>
      <c r="JCF63" s="35"/>
      <c r="JCG63" s="35"/>
      <c r="JCH63" s="35"/>
      <c r="JCI63" s="35"/>
      <c r="JCJ63" s="35"/>
      <c r="JCK63" s="35"/>
      <c r="JCL63" s="35"/>
      <c r="JCM63" s="35"/>
      <c r="JCN63" s="35"/>
      <c r="JCO63" s="35"/>
      <c r="JCP63" s="35"/>
      <c r="JCQ63" s="35"/>
      <c r="JCR63" s="35"/>
      <c r="JCS63" s="35"/>
      <c r="JCT63" s="35"/>
      <c r="JCU63" s="35"/>
      <c r="JCV63" s="35"/>
      <c r="JCW63" s="35"/>
      <c r="JCX63" s="35"/>
      <c r="JCY63" s="35"/>
      <c r="JCZ63" s="35"/>
      <c r="JDA63" s="35"/>
      <c r="JDB63" s="35"/>
      <c r="JDC63" s="35"/>
      <c r="JDD63" s="35"/>
      <c r="JDE63" s="35"/>
      <c r="JDF63" s="35"/>
      <c r="JDG63" s="35"/>
      <c r="JDH63" s="35"/>
      <c r="JDI63" s="35"/>
      <c r="JDJ63" s="35"/>
      <c r="JDK63" s="35"/>
      <c r="JDL63" s="35"/>
      <c r="JDM63" s="35"/>
      <c r="JDN63" s="35"/>
      <c r="JDO63" s="35"/>
      <c r="JDP63" s="35"/>
      <c r="JDQ63" s="35"/>
      <c r="JDR63" s="35"/>
      <c r="JDS63" s="35"/>
      <c r="JDT63" s="35"/>
      <c r="JDU63" s="35"/>
      <c r="JDV63" s="35"/>
      <c r="JDW63" s="35"/>
      <c r="JDX63" s="35"/>
      <c r="JDY63" s="35"/>
      <c r="JDZ63" s="35"/>
      <c r="JEA63" s="35"/>
      <c r="JEB63" s="35"/>
      <c r="JEC63" s="35"/>
      <c r="JED63" s="35"/>
      <c r="JEE63" s="35"/>
      <c r="JEF63" s="35"/>
      <c r="JEG63" s="35"/>
      <c r="JEH63" s="35"/>
      <c r="JEI63" s="35"/>
      <c r="JEJ63" s="35"/>
      <c r="JEK63" s="35"/>
      <c r="JEL63" s="35"/>
      <c r="JEM63" s="35"/>
      <c r="JEN63" s="35"/>
      <c r="JEO63" s="35"/>
      <c r="JEP63" s="35"/>
      <c r="JEQ63" s="35"/>
      <c r="JER63" s="35"/>
      <c r="JES63" s="35"/>
      <c r="JET63" s="35"/>
      <c r="JEU63" s="35"/>
      <c r="JEV63" s="35"/>
      <c r="JEW63" s="35"/>
      <c r="JEX63" s="35"/>
      <c r="JEY63" s="35"/>
      <c r="JEZ63" s="35"/>
      <c r="JFA63" s="35"/>
      <c r="JFB63" s="35"/>
      <c r="JFC63" s="35"/>
      <c r="JFD63" s="35"/>
      <c r="JFE63" s="35"/>
      <c r="JFF63" s="35"/>
      <c r="JFG63" s="35"/>
      <c r="JFH63" s="35"/>
      <c r="JFI63" s="35"/>
      <c r="JFJ63" s="35"/>
      <c r="JFK63" s="35"/>
      <c r="JFL63" s="35"/>
      <c r="JFM63" s="35"/>
      <c r="JFN63" s="35"/>
      <c r="JFO63" s="35"/>
      <c r="JFP63" s="35"/>
      <c r="JFQ63" s="35"/>
      <c r="JFR63" s="35"/>
      <c r="JFS63" s="35"/>
      <c r="JFT63" s="35"/>
      <c r="JFU63" s="35"/>
      <c r="JFV63" s="35"/>
      <c r="JFW63" s="35"/>
      <c r="JFX63" s="35"/>
      <c r="JFY63" s="35"/>
      <c r="JFZ63" s="35"/>
      <c r="JGA63" s="35"/>
      <c r="JGB63" s="35"/>
      <c r="JGC63" s="35"/>
      <c r="JGD63" s="35"/>
      <c r="JGE63" s="35"/>
      <c r="JGF63" s="35"/>
      <c r="JGG63" s="35"/>
      <c r="JGH63" s="35"/>
      <c r="JGI63" s="35"/>
      <c r="JGJ63" s="35"/>
      <c r="JGK63" s="35"/>
      <c r="JGL63" s="35"/>
      <c r="JGM63" s="35"/>
      <c r="JGN63" s="35"/>
      <c r="JGO63" s="35"/>
      <c r="JGP63" s="35"/>
      <c r="JGQ63" s="35"/>
      <c r="JGR63" s="35"/>
      <c r="JGS63" s="35"/>
      <c r="JGT63" s="35"/>
      <c r="JGU63" s="35"/>
      <c r="JGV63" s="35"/>
      <c r="JGW63" s="35"/>
      <c r="JGX63" s="35"/>
      <c r="JGY63" s="35"/>
      <c r="JGZ63" s="35"/>
      <c r="JHA63" s="35"/>
      <c r="JHB63" s="35"/>
      <c r="JHC63" s="35"/>
      <c r="JHD63" s="35"/>
      <c r="JHE63" s="35"/>
      <c r="JHF63" s="35"/>
      <c r="JHG63" s="35"/>
      <c r="JHH63" s="35"/>
      <c r="JHI63" s="35"/>
      <c r="JHJ63" s="35"/>
      <c r="JHK63" s="35"/>
      <c r="JHL63" s="35"/>
      <c r="JHM63" s="35"/>
      <c r="JHN63" s="35"/>
      <c r="JHO63" s="35"/>
      <c r="JHP63" s="35"/>
      <c r="JHQ63" s="35"/>
      <c r="JHR63" s="35"/>
      <c r="JHS63" s="35"/>
      <c r="JHT63" s="35"/>
      <c r="JHU63" s="35"/>
      <c r="JHV63" s="35"/>
      <c r="JHW63" s="35"/>
      <c r="JHX63" s="35"/>
      <c r="JHY63" s="35"/>
      <c r="JHZ63" s="35"/>
      <c r="JIA63" s="35"/>
      <c r="JIB63" s="35"/>
      <c r="JIC63" s="35"/>
      <c r="JID63" s="35"/>
      <c r="JIE63" s="35"/>
      <c r="JIF63" s="35"/>
      <c r="JIG63" s="35"/>
      <c r="JIH63" s="35"/>
      <c r="JII63" s="35"/>
      <c r="JIJ63" s="35"/>
      <c r="JIK63" s="35"/>
      <c r="JIL63" s="35"/>
      <c r="JIM63" s="35"/>
      <c r="JIN63" s="35"/>
      <c r="JIO63" s="35"/>
      <c r="JIP63" s="35"/>
      <c r="JIQ63" s="35"/>
      <c r="JIR63" s="35"/>
      <c r="JIS63" s="35"/>
      <c r="JIT63" s="35"/>
      <c r="JIU63" s="35"/>
      <c r="JIV63" s="35"/>
      <c r="JIW63" s="35"/>
      <c r="JIX63" s="35"/>
      <c r="JIY63" s="35"/>
      <c r="JIZ63" s="35"/>
      <c r="JJA63" s="35"/>
      <c r="JJB63" s="35"/>
      <c r="JJC63" s="35"/>
      <c r="JJD63" s="35"/>
      <c r="JJE63" s="35"/>
      <c r="JJF63" s="35"/>
      <c r="JJG63" s="35"/>
      <c r="JJH63" s="35"/>
      <c r="JJI63" s="35"/>
      <c r="JJJ63" s="35"/>
      <c r="JJK63" s="35"/>
      <c r="JJL63" s="35"/>
      <c r="JJM63" s="35"/>
      <c r="JJN63" s="35"/>
      <c r="JJO63" s="35"/>
      <c r="JJP63" s="35"/>
      <c r="JJQ63" s="35"/>
      <c r="JJR63" s="35"/>
      <c r="JJS63" s="35"/>
      <c r="JJT63" s="35"/>
      <c r="JJU63" s="35"/>
      <c r="JJV63" s="35"/>
      <c r="JJW63" s="35"/>
      <c r="JJX63" s="35"/>
      <c r="JJY63" s="35"/>
      <c r="JJZ63" s="35"/>
      <c r="JKA63" s="35"/>
      <c r="JKB63" s="35"/>
      <c r="JKC63" s="35"/>
      <c r="JKD63" s="35"/>
      <c r="JKE63" s="35"/>
      <c r="JKF63" s="35"/>
      <c r="JKG63" s="35"/>
      <c r="JKH63" s="35"/>
      <c r="JKI63" s="35"/>
      <c r="JKJ63" s="35"/>
      <c r="JKK63" s="35"/>
      <c r="JKL63" s="35"/>
      <c r="JKM63" s="35"/>
      <c r="JKN63" s="35"/>
      <c r="JKO63" s="35"/>
      <c r="JKP63" s="35"/>
      <c r="JKQ63" s="35"/>
      <c r="JKR63" s="35"/>
      <c r="JKS63" s="35"/>
      <c r="JKT63" s="35"/>
      <c r="JKU63" s="35"/>
      <c r="JKV63" s="35"/>
      <c r="JKW63" s="35"/>
      <c r="JKX63" s="35"/>
      <c r="JKY63" s="35"/>
      <c r="JKZ63" s="35"/>
      <c r="JLA63" s="35"/>
      <c r="JLB63" s="35"/>
      <c r="JLC63" s="35"/>
      <c r="JLD63" s="35"/>
      <c r="JLE63" s="35"/>
      <c r="JLF63" s="35"/>
      <c r="JLG63" s="35"/>
      <c r="JLH63" s="35"/>
      <c r="JLI63" s="35"/>
      <c r="JLJ63" s="35"/>
      <c r="JLK63" s="35"/>
      <c r="JLL63" s="35"/>
      <c r="JLM63" s="35"/>
      <c r="JLN63" s="35"/>
      <c r="JLO63" s="35"/>
      <c r="JLP63" s="35"/>
      <c r="JLQ63" s="35"/>
      <c r="JLR63" s="35"/>
      <c r="JLS63" s="35"/>
      <c r="JLT63" s="35"/>
      <c r="JLU63" s="35"/>
      <c r="JLV63" s="35"/>
      <c r="JLW63" s="35"/>
      <c r="JLX63" s="35"/>
      <c r="JLY63" s="35"/>
      <c r="JLZ63" s="35"/>
      <c r="JMA63" s="35"/>
      <c r="JMB63" s="35"/>
      <c r="JMC63" s="35"/>
      <c r="JMD63" s="35"/>
      <c r="JME63" s="35"/>
      <c r="JMF63" s="35"/>
      <c r="JMG63" s="35"/>
      <c r="JMH63" s="35"/>
      <c r="JMI63" s="35"/>
      <c r="JMJ63" s="35"/>
      <c r="JMK63" s="35"/>
      <c r="JML63" s="35"/>
      <c r="JMM63" s="35"/>
      <c r="JMN63" s="35"/>
      <c r="JMO63" s="35"/>
      <c r="JMP63" s="35"/>
      <c r="JMQ63" s="35"/>
      <c r="JMR63" s="35"/>
      <c r="JMS63" s="35"/>
      <c r="JMT63" s="35"/>
      <c r="JMU63" s="35"/>
      <c r="JMV63" s="35"/>
      <c r="JMW63" s="35"/>
      <c r="JMX63" s="35"/>
      <c r="JMY63" s="35"/>
      <c r="JMZ63" s="35"/>
      <c r="JNA63" s="35"/>
      <c r="JNB63" s="35"/>
      <c r="JNC63" s="35"/>
      <c r="JND63" s="35"/>
      <c r="JNE63" s="35"/>
      <c r="JNF63" s="35"/>
      <c r="JNG63" s="35"/>
      <c r="JNH63" s="35"/>
      <c r="JNI63" s="35"/>
      <c r="JNJ63" s="35"/>
      <c r="JNK63" s="35"/>
      <c r="JNL63" s="35"/>
      <c r="JNM63" s="35"/>
      <c r="JNN63" s="35"/>
      <c r="JNO63" s="35"/>
      <c r="JNP63" s="35"/>
      <c r="JNQ63" s="35"/>
      <c r="JNR63" s="35"/>
      <c r="JNS63" s="35"/>
      <c r="JNT63" s="35"/>
      <c r="JNU63" s="35"/>
      <c r="JNV63" s="35"/>
      <c r="JNW63" s="35"/>
      <c r="JNX63" s="35"/>
      <c r="JNY63" s="35"/>
      <c r="JNZ63" s="35"/>
      <c r="JOA63" s="35"/>
      <c r="JOB63" s="35"/>
      <c r="JOC63" s="35"/>
      <c r="JOD63" s="35"/>
      <c r="JOE63" s="35"/>
      <c r="JOF63" s="35"/>
      <c r="JOG63" s="35"/>
      <c r="JOH63" s="35"/>
      <c r="JOI63" s="35"/>
      <c r="JOJ63" s="35"/>
      <c r="JOK63" s="35"/>
      <c r="JOL63" s="35"/>
      <c r="JOM63" s="35"/>
      <c r="JON63" s="35"/>
      <c r="JOO63" s="35"/>
      <c r="JOP63" s="35"/>
      <c r="JOQ63" s="35"/>
      <c r="JOR63" s="35"/>
      <c r="JOS63" s="35"/>
      <c r="JOT63" s="35"/>
      <c r="JOU63" s="35"/>
      <c r="JOV63" s="35"/>
      <c r="JOW63" s="35"/>
      <c r="JOX63" s="35"/>
      <c r="JOY63" s="35"/>
      <c r="JOZ63" s="35"/>
      <c r="JPA63" s="35"/>
      <c r="JPB63" s="35"/>
      <c r="JPC63" s="35"/>
      <c r="JPD63" s="35"/>
      <c r="JPE63" s="35"/>
      <c r="JPF63" s="35"/>
      <c r="JPG63" s="35"/>
      <c r="JPH63" s="35"/>
      <c r="JPI63" s="35"/>
      <c r="JPJ63" s="35"/>
      <c r="JPK63" s="35"/>
      <c r="JPL63" s="35"/>
      <c r="JPM63" s="35"/>
      <c r="JPN63" s="35"/>
      <c r="JPO63" s="35"/>
      <c r="JPP63" s="35"/>
      <c r="JPQ63" s="35"/>
      <c r="JPR63" s="35"/>
      <c r="JPS63" s="35"/>
      <c r="JPT63" s="35"/>
      <c r="JPU63" s="35"/>
      <c r="JPV63" s="35"/>
      <c r="JPW63" s="35"/>
      <c r="JPX63" s="35"/>
      <c r="JPY63" s="35"/>
      <c r="JPZ63" s="35"/>
      <c r="JQA63" s="35"/>
      <c r="JQB63" s="35"/>
      <c r="JQC63" s="35"/>
      <c r="JQD63" s="35"/>
      <c r="JQE63" s="35"/>
      <c r="JQF63" s="35"/>
      <c r="JQG63" s="35"/>
      <c r="JQH63" s="35"/>
      <c r="JQI63" s="35"/>
      <c r="JQJ63" s="35"/>
      <c r="JQK63" s="35"/>
      <c r="JQL63" s="35"/>
      <c r="JQM63" s="35"/>
      <c r="JQN63" s="35"/>
      <c r="JQO63" s="35"/>
      <c r="JQP63" s="35"/>
      <c r="JQQ63" s="35"/>
      <c r="JQR63" s="35"/>
      <c r="JQS63" s="35"/>
      <c r="JQT63" s="35"/>
      <c r="JQU63" s="35"/>
      <c r="JQV63" s="35"/>
      <c r="JQW63" s="35"/>
      <c r="JQX63" s="35"/>
      <c r="JQY63" s="35"/>
      <c r="JQZ63" s="35"/>
      <c r="JRA63" s="35"/>
      <c r="JRB63" s="35"/>
      <c r="JRC63" s="35"/>
      <c r="JRD63" s="35"/>
      <c r="JRE63" s="35"/>
      <c r="JRF63" s="35"/>
      <c r="JRG63" s="35"/>
      <c r="JRH63" s="35"/>
      <c r="JRI63" s="35"/>
      <c r="JRJ63" s="35"/>
      <c r="JRK63" s="35"/>
      <c r="JRL63" s="35"/>
      <c r="JRM63" s="35"/>
      <c r="JRN63" s="35"/>
      <c r="JRO63" s="35"/>
      <c r="JRP63" s="35"/>
      <c r="JRQ63" s="35"/>
      <c r="JRR63" s="35"/>
      <c r="JRS63" s="35"/>
      <c r="JRT63" s="35"/>
      <c r="JRU63" s="35"/>
      <c r="JRV63" s="35"/>
      <c r="JRW63" s="35"/>
      <c r="JRX63" s="35"/>
      <c r="JRY63" s="35"/>
      <c r="JRZ63" s="35"/>
      <c r="JSA63" s="35"/>
      <c r="JSB63" s="35"/>
      <c r="JSC63" s="35"/>
      <c r="JSD63" s="35"/>
      <c r="JSE63" s="35"/>
      <c r="JSF63" s="35"/>
      <c r="JSG63" s="35"/>
      <c r="JSH63" s="35"/>
      <c r="JSI63" s="35"/>
      <c r="JSJ63" s="35"/>
      <c r="JSK63" s="35"/>
      <c r="JSL63" s="35"/>
      <c r="JSM63" s="35"/>
      <c r="JSN63" s="35"/>
      <c r="JSO63" s="35"/>
      <c r="JSP63" s="35"/>
      <c r="JSQ63" s="35"/>
      <c r="JSR63" s="35"/>
      <c r="JSS63" s="35"/>
      <c r="JST63" s="35"/>
      <c r="JSU63" s="35"/>
      <c r="JSV63" s="35"/>
      <c r="JSW63" s="35"/>
      <c r="JSX63" s="35"/>
      <c r="JSY63" s="35"/>
      <c r="JSZ63" s="35"/>
      <c r="JTA63" s="35"/>
      <c r="JTB63" s="35"/>
      <c r="JTC63" s="35"/>
      <c r="JTD63" s="35"/>
      <c r="JTE63" s="35"/>
      <c r="JTF63" s="35"/>
      <c r="JTG63" s="35"/>
      <c r="JTH63" s="35"/>
      <c r="JTI63" s="35"/>
      <c r="JTJ63" s="35"/>
      <c r="JTK63" s="35"/>
      <c r="JTL63" s="35"/>
      <c r="JTM63" s="35"/>
      <c r="JTN63" s="35"/>
      <c r="JTO63" s="35"/>
      <c r="JTP63" s="35"/>
      <c r="JTQ63" s="35"/>
      <c r="JTR63" s="35"/>
      <c r="JTS63" s="35"/>
      <c r="JTT63" s="35"/>
      <c r="JTU63" s="35"/>
      <c r="JTV63" s="35"/>
      <c r="JTW63" s="35"/>
      <c r="JTX63" s="35"/>
      <c r="JTY63" s="35"/>
      <c r="JTZ63" s="35"/>
      <c r="JUA63" s="35"/>
      <c r="JUB63" s="35"/>
      <c r="JUC63" s="35"/>
      <c r="JUD63" s="35"/>
      <c r="JUE63" s="35"/>
      <c r="JUF63" s="35"/>
      <c r="JUG63" s="35"/>
      <c r="JUH63" s="35"/>
      <c r="JUI63" s="35"/>
      <c r="JUJ63" s="35"/>
      <c r="JUK63" s="35"/>
      <c r="JUL63" s="35"/>
      <c r="JUM63" s="35"/>
      <c r="JUN63" s="35"/>
      <c r="JUO63" s="35"/>
      <c r="JUP63" s="35"/>
      <c r="JUQ63" s="35"/>
      <c r="JUR63" s="35"/>
      <c r="JUS63" s="35"/>
      <c r="JUT63" s="35"/>
      <c r="JUU63" s="35"/>
      <c r="JUV63" s="35"/>
      <c r="JUW63" s="35"/>
      <c r="JUX63" s="35"/>
      <c r="JUY63" s="35"/>
      <c r="JUZ63" s="35"/>
      <c r="JVA63" s="35"/>
      <c r="JVB63" s="35"/>
      <c r="JVC63" s="35"/>
      <c r="JVD63" s="35"/>
      <c r="JVE63" s="35"/>
      <c r="JVF63" s="35"/>
      <c r="JVG63" s="35"/>
      <c r="JVH63" s="35"/>
      <c r="JVI63" s="35"/>
      <c r="JVJ63" s="35"/>
      <c r="JVK63" s="35"/>
      <c r="JVL63" s="35"/>
      <c r="JVM63" s="35"/>
      <c r="JVN63" s="35"/>
      <c r="JVO63" s="35"/>
      <c r="JVP63" s="35"/>
      <c r="JVQ63" s="35"/>
      <c r="JVR63" s="35"/>
      <c r="JVS63" s="35"/>
      <c r="JVT63" s="35"/>
      <c r="JVU63" s="35"/>
      <c r="JVV63" s="35"/>
      <c r="JVW63" s="35"/>
      <c r="JVX63" s="35"/>
      <c r="JVY63" s="35"/>
      <c r="JVZ63" s="35"/>
      <c r="JWA63" s="35"/>
      <c r="JWB63" s="35"/>
      <c r="JWC63" s="35"/>
      <c r="JWD63" s="35"/>
      <c r="JWE63" s="35"/>
      <c r="JWF63" s="35"/>
      <c r="JWG63" s="35"/>
      <c r="JWH63" s="35"/>
      <c r="JWI63" s="35"/>
      <c r="JWJ63" s="35"/>
      <c r="JWK63" s="35"/>
      <c r="JWL63" s="35"/>
      <c r="JWM63" s="35"/>
      <c r="JWN63" s="35"/>
      <c r="JWO63" s="35"/>
      <c r="JWP63" s="35"/>
      <c r="JWQ63" s="35"/>
      <c r="JWR63" s="35"/>
      <c r="JWS63" s="35"/>
      <c r="JWT63" s="35"/>
      <c r="JWU63" s="35"/>
      <c r="JWV63" s="35"/>
      <c r="JWW63" s="35"/>
      <c r="JWX63" s="35"/>
      <c r="JWY63" s="35"/>
      <c r="JWZ63" s="35"/>
      <c r="JXA63" s="35"/>
      <c r="JXB63" s="35"/>
      <c r="JXC63" s="35"/>
      <c r="JXD63" s="35"/>
      <c r="JXE63" s="35"/>
      <c r="JXF63" s="35"/>
      <c r="JXG63" s="35"/>
      <c r="JXH63" s="35"/>
      <c r="JXI63" s="35"/>
      <c r="JXJ63" s="35"/>
      <c r="JXK63" s="35"/>
      <c r="JXL63" s="35"/>
      <c r="JXM63" s="35"/>
      <c r="JXN63" s="35"/>
      <c r="JXO63" s="35"/>
      <c r="JXP63" s="35"/>
      <c r="JXQ63" s="35"/>
      <c r="JXR63" s="35"/>
      <c r="JXS63" s="35"/>
      <c r="JXT63" s="35"/>
      <c r="JXU63" s="35"/>
      <c r="JXV63" s="35"/>
      <c r="JXW63" s="35"/>
      <c r="JXX63" s="35"/>
      <c r="JXY63" s="35"/>
      <c r="JXZ63" s="35"/>
      <c r="JYA63" s="35"/>
      <c r="JYB63" s="35"/>
      <c r="JYC63" s="35"/>
      <c r="JYD63" s="35"/>
      <c r="JYE63" s="35"/>
      <c r="JYF63" s="35"/>
      <c r="JYG63" s="35"/>
      <c r="JYH63" s="35"/>
      <c r="JYI63" s="35"/>
      <c r="JYJ63" s="35"/>
      <c r="JYK63" s="35"/>
      <c r="JYL63" s="35"/>
      <c r="JYM63" s="35"/>
      <c r="JYN63" s="35"/>
      <c r="JYO63" s="35"/>
      <c r="JYP63" s="35"/>
      <c r="JYQ63" s="35"/>
      <c r="JYR63" s="35"/>
      <c r="JYS63" s="35"/>
      <c r="JYT63" s="35"/>
      <c r="JYU63" s="35"/>
      <c r="JYV63" s="35"/>
      <c r="JYW63" s="35"/>
      <c r="JYX63" s="35"/>
      <c r="JYY63" s="35"/>
      <c r="JYZ63" s="35"/>
      <c r="JZA63" s="35"/>
      <c r="JZB63" s="35"/>
      <c r="JZC63" s="35"/>
      <c r="JZD63" s="35"/>
      <c r="JZE63" s="35"/>
      <c r="JZF63" s="35"/>
      <c r="JZG63" s="35"/>
      <c r="JZH63" s="35"/>
      <c r="JZI63" s="35"/>
      <c r="JZJ63" s="35"/>
      <c r="JZK63" s="35"/>
      <c r="JZL63" s="35"/>
      <c r="JZM63" s="35"/>
      <c r="JZN63" s="35"/>
      <c r="JZO63" s="35"/>
      <c r="JZP63" s="35"/>
      <c r="JZQ63" s="35"/>
      <c r="JZR63" s="35"/>
      <c r="JZS63" s="35"/>
      <c r="JZT63" s="35"/>
      <c r="JZU63" s="35"/>
      <c r="JZV63" s="35"/>
      <c r="JZW63" s="35"/>
      <c r="JZX63" s="35"/>
      <c r="JZY63" s="35"/>
      <c r="JZZ63" s="35"/>
      <c r="KAA63" s="35"/>
      <c r="KAB63" s="35"/>
      <c r="KAC63" s="35"/>
      <c r="KAD63" s="35"/>
      <c r="KAE63" s="35"/>
      <c r="KAF63" s="35"/>
      <c r="KAG63" s="35"/>
      <c r="KAH63" s="35"/>
      <c r="KAI63" s="35"/>
      <c r="KAJ63" s="35"/>
      <c r="KAK63" s="35"/>
      <c r="KAL63" s="35"/>
      <c r="KAM63" s="35"/>
      <c r="KAN63" s="35"/>
      <c r="KAO63" s="35"/>
      <c r="KAP63" s="35"/>
      <c r="KAQ63" s="35"/>
      <c r="KAR63" s="35"/>
      <c r="KAS63" s="35"/>
      <c r="KAT63" s="35"/>
      <c r="KAU63" s="35"/>
      <c r="KAV63" s="35"/>
      <c r="KAW63" s="35"/>
      <c r="KAX63" s="35"/>
      <c r="KAY63" s="35"/>
      <c r="KAZ63" s="35"/>
      <c r="KBA63" s="35"/>
      <c r="KBB63" s="35"/>
      <c r="KBC63" s="35"/>
      <c r="KBD63" s="35"/>
      <c r="KBE63" s="35"/>
      <c r="KBF63" s="35"/>
      <c r="KBG63" s="35"/>
      <c r="KBH63" s="35"/>
      <c r="KBI63" s="35"/>
      <c r="KBJ63" s="35"/>
      <c r="KBK63" s="35"/>
      <c r="KBL63" s="35"/>
      <c r="KBM63" s="35"/>
      <c r="KBN63" s="35"/>
      <c r="KBO63" s="35"/>
      <c r="KBP63" s="35"/>
      <c r="KBQ63" s="35"/>
      <c r="KBR63" s="35"/>
      <c r="KBS63" s="35"/>
      <c r="KBT63" s="35"/>
      <c r="KBU63" s="35"/>
      <c r="KBV63" s="35"/>
      <c r="KBW63" s="35"/>
      <c r="KBX63" s="35"/>
      <c r="KBY63" s="35"/>
      <c r="KBZ63" s="35"/>
      <c r="KCA63" s="35"/>
      <c r="KCB63" s="35"/>
      <c r="KCC63" s="35"/>
      <c r="KCD63" s="35"/>
      <c r="KCE63" s="35"/>
      <c r="KCF63" s="35"/>
      <c r="KCG63" s="35"/>
      <c r="KCH63" s="35"/>
      <c r="KCI63" s="35"/>
      <c r="KCJ63" s="35"/>
      <c r="KCK63" s="35"/>
      <c r="KCL63" s="35"/>
      <c r="KCM63" s="35"/>
      <c r="KCN63" s="35"/>
      <c r="KCO63" s="35"/>
      <c r="KCP63" s="35"/>
      <c r="KCQ63" s="35"/>
      <c r="KCR63" s="35"/>
      <c r="KCS63" s="35"/>
      <c r="KCT63" s="35"/>
      <c r="KCU63" s="35"/>
      <c r="KCV63" s="35"/>
      <c r="KCW63" s="35"/>
      <c r="KCX63" s="35"/>
      <c r="KCY63" s="35"/>
      <c r="KCZ63" s="35"/>
      <c r="KDA63" s="35"/>
      <c r="KDB63" s="35"/>
      <c r="KDC63" s="35"/>
      <c r="KDD63" s="35"/>
      <c r="KDE63" s="35"/>
      <c r="KDF63" s="35"/>
      <c r="KDG63" s="35"/>
      <c r="KDH63" s="35"/>
      <c r="KDI63" s="35"/>
      <c r="KDJ63" s="35"/>
      <c r="KDK63" s="35"/>
      <c r="KDL63" s="35"/>
      <c r="KDM63" s="35"/>
      <c r="KDN63" s="35"/>
      <c r="KDO63" s="35"/>
      <c r="KDP63" s="35"/>
      <c r="KDQ63" s="35"/>
      <c r="KDR63" s="35"/>
      <c r="KDS63" s="35"/>
      <c r="KDT63" s="35"/>
      <c r="KDU63" s="35"/>
      <c r="KDV63" s="35"/>
      <c r="KDW63" s="35"/>
      <c r="KDX63" s="35"/>
      <c r="KDY63" s="35"/>
      <c r="KDZ63" s="35"/>
      <c r="KEA63" s="35"/>
      <c r="KEB63" s="35"/>
      <c r="KEC63" s="35"/>
      <c r="KED63" s="35"/>
      <c r="KEE63" s="35"/>
      <c r="KEF63" s="35"/>
      <c r="KEG63" s="35"/>
      <c r="KEH63" s="35"/>
      <c r="KEI63" s="35"/>
      <c r="KEJ63" s="35"/>
      <c r="KEK63" s="35"/>
      <c r="KEL63" s="35"/>
      <c r="KEM63" s="35"/>
      <c r="KEN63" s="35"/>
      <c r="KEO63" s="35"/>
      <c r="KEP63" s="35"/>
      <c r="KEQ63" s="35"/>
      <c r="KER63" s="35"/>
      <c r="KES63" s="35"/>
      <c r="KET63" s="35"/>
      <c r="KEU63" s="35"/>
      <c r="KEV63" s="35"/>
      <c r="KEW63" s="35"/>
      <c r="KEX63" s="35"/>
      <c r="KEY63" s="35"/>
      <c r="KEZ63" s="35"/>
      <c r="KFA63" s="35"/>
      <c r="KFB63" s="35"/>
      <c r="KFC63" s="35"/>
      <c r="KFD63" s="35"/>
      <c r="KFE63" s="35"/>
      <c r="KFF63" s="35"/>
      <c r="KFG63" s="35"/>
      <c r="KFH63" s="35"/>
      <c r="KFI63" s="35"/>
      <c r="KFJ63" s="35"/>
      <c r="KFK63" s="35"/>
      <c r="KFL63" s="35"/>
      <c r="KFM63" s="35"/>
      <c r="KFN63" s="35"/>
      <c r="KFO63" s="35"/>
      <c r="KFP63" s="35"/>
      <c r="KFQ63" s="35"/>
      <c r="KFR63" s="35"/>
      <c r="KFS63" s="35"/>
      <c r="KFT63" s="35"/>
      <c r="KFU63" s="35"/>
      <c r="KFV63" s="35"/>
      <c r="KFW63" s="35"/>
      <c r="KFX63" s="35"/>
      <c r="KFY63" s="35"/>
      <c r="KFZ63" s="35"/>
      <c r="KGA63" s="35"/>
      <c r="KGB63" s="35"/>
      <c r="KGC63" s="35"/>
      <c r="KGD63" s="35"/>
      <c r="KGE63" s="35"/>
      <c r="KGF63" s="35"/>
      <c r="KGG63" s="35"/>
      <c r="KGH63" s="35"/>
      <c r="KGI63" s="35"/>
      <c r="KGJ63" s="35"/>
      <c r="KGK63" s="35"/>
      <c r="KGL63" s="35"/>
      <c r="KGM63" s="35"/>
      <c r="KGN63" s="35"/>
      <c r="KGO63" s="35"/>
      <c r="KGP63" s="35"/>
      <c r="KGQ63" s="35"/>
      <c r="KGR63" s="35"/>
      <c r="KGS63" s="35"/>
      <c r="KGT63" s="35"/>
      <c r="KGU63" s="35"/>
      <c r="KGV63" s="35"/>
      <c r="KGW63" s="35"/>
      <c r="KGX63" s="35"/>
      <c r="KGY63" s="35"/>
      <c r="KGZ63" s="35"/>
      <c r="KHA63" s="35"/>
      <c r="KHB63" s="35"/>
      <c r="KHC63" s="35"/>
      <c r="KHD63" s="35"/>
      <c r="KHE63" s="35"/>
      <c r="KHF63" s="35"/>
      <c r="KHG63" s="35"/>
      <c r="KHH63" s="35"/>
      <c r="KHI63" s="35"/>
      <c r="KHJ63" s="35"/>
      <c r="KHK63" s="35"/>
      <c r="KHL63" s="35"/>
      <c r="KHM63" s="35"/>
      <c r="KHN63" s="35"/>
      <c r="KHO63" s="35"/>
      <c r="KHP63" s="35"/>
      <c r="KHQ63" s="35"/>
      <c r="KHR63" s="35"/>
      <c r="KHS63" s="35"/>
      <c r="KHT63" s="35"/>
      <c r="KHU63" s="35"/>
      <c r="KHV63" s="35"/>
      <c r="KHW63" s="35"/>
      <c r="KHX63" s="35"/>
      <c r="KHY63" s="35"/>
      <c r="KHZ63" s="35"/>
      <c r="KIA63" s="35"/>
      <c r="KIB63" s="35"/>
      <c r="KIC63" s="35"/>
      <c r="KID63" s="35"/>
      <c r="KIE63" s="35"/>
      <c r="KIF63" s="35"/>
      <c r="KIG63" s="35"/>
      <c r="KIH63" s="35"/>
      <c r="KII63" s="35"/>
      <c r="KIJ63" s="35"/>
      <c r="KIK63" s="35"/>
      <c r="KIL63" s="35"/>
      <c r="KIM63" s="35"/>
      <c r="KIN63" s="35"/>
      <c r="KIO63" s="35"/>
      <c r="KIP63" s="35"/>
      <c r="KIQ63" s="35"/>
      <c r="KIR63" s="35"/>
      <c r="KIS63" s="35"/>
      <c r="KIT63" s="35"/>
      <c r="KIU63" s="35"/>
      <c r="KIV63" s="35"/>
      <c r="KIW63" s="35"/>
      <c r="KIX63" s="35"/>
      <c r="KIY63" s="35"/>
      <c r="KIZ63" s="35"/>
      <c r="KJA63" s="35"/>
      <c r="KJB63" s="35"/>
      <c r="KJC63" s="35"/>
      <c r="KJD63" s="35"/>
      <c r="KJE63" s="35"/>
      <c r="KJF63" s="35"/>
      <c r="KJG63" s="35"/>
      <c r="KJH63" s="35"/>
      <c r="KJI63" s="35"/>
      <c r="KJJ63" s="35"/>
      <c r="KJK63" s="35"/>
      <c r="KJL63" s="35"/>
      <c r="KJM63" s="35"/>
      <c r="KJN63" s="35"/>
      <c r="KJO63" s="35"/>
      <c r="KJP63" s="35"/>
      <c r="KJQ63" s="35"/>
      <c r="KJR63" s="35"/>
      <c r="KJS63" s="35"/>
      <c r="KJT63" s="35"/>
      <c r="KJU63" s="35"/>
      <c r="KJV63" s="35"/>
      <c r="KJW63" s="35"/>
      <c r="KJX63" s="35"/>
      <c r="KJY63" s="35"/>
      <c r="KJZ63" s="35"/>
      <c r="KKA63" s="35"/>
      <c r="KKB63" s="35"/>
      <c r="KKC63" s="35"/>
      <c r="KKD63" s="35"/>
      <c r="KKE63" s="35"/>
      <c r="KKF63" s="35"/>
      <c r="KKG63" s="35"/>
      <c r="KKH63" s="35"/>
      <c r="KKI63" s="35"/>
      <c r="KKJ63" s="35"/>
      <c r="KKK63" s="35"/>
      <c r="KKL63" s="35"/>
      <c r="KKM63" s="35"/>
      <c r="KKN63" s="35"/>
      <c r="KKO63" s="35"/>
      <c r="KKP63" s="35"/>
      <c r="KKQ63" s="35"/>
      <c r="KKR63" s="35"/>
      <c r="KKS63" s="35"/>
      <c r="KKT63" s="35"/>
      <c r="KKU63" s="35"/>
      <c r="KKV63" s="35"/>
      <c r="KKW63" s="35"/>
      <c r="KKX63" s="35"/>
      <c r="KKY63" s="35"/>
      <c r="KKZ63" s="35"/>
      <c r="KLA63" s="35"/>
      <c r="KLB63" s="35"/>
      <c r="KLC63" s="35"/>
      <c r="KLD63" s="35"/>
      <c r="KLE63" s="35"/>
      <c r="KLF63" s="35"/>
      <c r="KLG63" s="35"/>
      <c r="KLH63" s="35"/>
      <c r="KLI63" s="35"/>
      <c r="KLJ63" s="35"/>
      <c r="KLK63" s="35"/>
      <c r="KLL63" s="35"/>
      <c r="KLM63" s="35"/>
      <c r="KLN63" s="35"/>
      <c r="KLO63" s="35"/>
      <c r="KLP63" s="35"/>
      <c r="KLQ63" s="35"/>
      <c r="KLR63" s="35"/>
      <c r="KLS63" s="35"/>
      <c r="KLT63" s="35"/>
      <c r="KLU63" s="35"/>
      <c r="KLV63" s="35"/>
      <c r="KLW63" s="35"/>
      <c r="KLX63" s="35"/>
      <c r="KLY63" s="35"/>
      <c r="KLZ63" s="35"/>
      <c r="KMA63" s="35"/>
      <c r="KMB63" s="35"/>
      <c r="KMC63" s="35"/>
      <c r="KMD63" s="35"/>
      <c r="KME63" s="35"/>
      <c r="KMF63" s="35"/>
      <c r="KMG63" s="35"/>
      <c r="KMH63" s="35"/>
      <c r="KMI63" s="35"/>
      <c r="KMJ63" s="35"/>
      <c r="KMK63" s="35"/>
      <c r="KML63" s="35"/>
      <c r="KMM63" s="35"/>
      <c r="KMN63" s="35"/>
      <c r="KMO63" s="35"/>
      <c r="KMP63" s="35"/>
      <c r="KMQ63" s="35"/>
      <c r="KMR63" s="35"/>
      <c r="KMS63" s="35"/>
      <c r="KMT63" s="35"/>
      <c r="KMU63" s="35"/>
      <c r="KMV63" s="35"/>
      <c r="KMW63" s="35"/>
      <c r="KMX63" s="35"/>
      <c r="KMY63" s="35"/>
      <c r="KMZ63" s="35"/>
      <c r="KNA63" s="35"/>
      <c r="KNB63" s="35"/>
      <c r="KNC63" s="35"/>
      <c r="KND63" s="35"/>
      <c r="KNE63" s="35"/>
      <c r="KNF63" s="35"/>
      <c r="KNG63" s="35"/>
      <c r="KNH63" s="35"/>
      <c r="KNI63" s="35"/>
      <c r="KNJ63" s="35"/>
      <c r="KNK63" s="35"/>
      <c r="KNL63" s="35"/>
      <c r="KNM63" s="35"/>
      <c r="KNN63" s="35"/>
      <c r="KNO63" s="35"/>
      <c r="KNP63" s="35"/>
      <c r="KNQ63" s="35"/>
      <c r="KNR63" s="35"/>
      <c r="KNS63" s="35"/>
      <c r="KNT63" s="35"/>
      <c r="KNU63" s="35"/>
      <c r="KNV63" s="35"/>
      <c r="KNW63" s="35"/>
      <c r="KNX63" s="35"/>
      <c r="KNY63" s="35"/>
      <c r="KNZ63" s="35"/>
      <c r="KOA63" s="35"/>
      <c r="KOB63" s="35"/>
      <c r="KOC63" s="35"/>
      <c r="KOD63" s="35"/>
      <c r="KOE63" s="35"/>
      <c r="KOF63" s="35"/>
      <c r="KOG63" s="35"/>
      <c r="KOH63" s="35"/>
      <c r="KOI63" s="35"/>
      <c r="KOJ63" s="35"/>
      <c r="KOK63" s="35"/>
      <c r="KOL63" s="35"/>
      <c r="KOM63" s="35"/>
      <c r="KON63" s="35"/>
      <c r="KOO63" s="35"/>
      <c r="KOP63" s="35"/>
      <c r="KOQ63" s="35"/>
      <c r="KOR63" s="35"/>
      <c r="KOS63" s="35"/>
      <c r="KOT63" s="35"/>
      <c r="KOU63" s="35"/>
      <c r="KOV63" s="35"/>
      <c r="KOW63" s="35"/>
      <c r="KOX63" s="35"/>
      <c r="KOY63" s="35"/>
      <c r="KOZ63" s="35"/>
      <c r="KPA63" s="35"/>
      <c r="KPB63" s="35"/>
      <c r="KPC63" s="35"/>
      <c r="KPD63" s="35"/>
      <c r="KPE63" s="35"/>
      <c r="KPF63" s="35"/>
      <c r="KPG63" s="35"/>
      <c r="KPH63" s="35"/>
      <c r="KPI63" s="35"/>
      <c r="KPJ63" s="35"/>
      <c r="KPK63" s="35"/>
      <c r="KPL63" s="35"/>
      <c r="KPM63" s="35"/>
      <c r="KPN63" s="35"/>
      <c r="KPO63" s="35"/>
      <c r="KPP63" s="35"/>
      <c r="KPQ63" s="35"/>
      <c r="KPR63" s="35"/>
      <c r="KPS63" s="35"/>
      <c r="KPT63" s="35"/>
      <c r="KPU63" s="35"/>
      <c r="KPV63" s="35"/>
      <c r="KPW63" s="35"/>
      <c r="KPX63" s="35"/>
      <c r="KPY63" s="35"/>
      <c r="KPZ63" s="35"/>
      <c r="KQA63" s="35"/>
      <c r="KQB63" s="35"/>
      <c r="KQC63" s="35"/>
      <c r="KQD63" s="35"/>
      <c r="KQE63" s="35"/>
      <c r="KQF63" s="35"/>
      <c r="KQG63" s="35"/>
      <c r="KQH63" s="35"/>
      <c r="KQI63" s="35"/>
      <c r="KQJ63" s="35"/>
      <c r="KQK63" s="35"/>
      <c r="KQL63" s="35"/>
      <c r="KQM63" s="35"/>
      <c r="KQN63" s="35"/>
      <c r="KQO63" s="35"/>
      <c r="KQP63" s="35"/>
      <c r="KQQ63" s="35"/>
      <c r="KQR63" s="35"/>
      <c r="KQS63" s="35"/>
      <c r="KQT63" s="35"/>
      <c r="KQU63" s="35"/>
      <c r="KQV63" s="35"/>
      <c r="KQW63" s="35"/>
      <c r="KQX63" s="35"/>
      <c r="KQY63" s="35"/>
      <c r="KQZ63" s="35"/>
      <c r="KRA63" s="35"/>
      <c r="KRB63" s="35"/>
      <c r="KRC63" s="35"/>
      <c r="KRD63" s="35"/>
      <c r="KRE63" s="35"/>
      <c r="KRF63" s="35"/>
      <c r="KRG63" s="35"/>
      <c r="KRH63" s="35"/>
      <c r="KRI63" s="35"/>
      <c r="KRJ63" s="35"/>
      <c r="KRK63" s="35"/>
      <c r="KRL63" s="35"/>
      <c r="KRM63" s="35"/>
      <c r="KRN63" s="35"/>
      <c r="KRO63" s="35"/>
      <c r="KRP63" s="35"/>
      <c r="KRQ63" s="35"/>
      <c r="KRR63" s="35"/>
      <c r="KRS63" s="35"/>
      <c r="KRT63" s="35"/>
      <c r="KRU63" s="35"/>
      <c r="KRV63" s="35"/>
      <c r="KRW63" s="35"/>
      <c r="KRX63" s="35"/>
      <c r="KRY63" s="35"/>
      <c r="KRZ63" s="35"/>
      <c r="KSA63" s="35"/>
      <c r="KSB63" s="35"/>
      <c r="KSC63" s="35"/>
      <c r="KSD63" s="35"/>
      <c r="KSE63" s="35"/>
      <c r="KSF63" s="35"/>
      <c r="KSG63" s="35"/>
      <c r="KSH63" s="35"/>
      <c r="KSI63" s="35"/>
      <c r="KSJ63" s="35"/>
      <c r="KSK63" s="35"/>
      <c r="KSL63" s="35"/>
      <c r="KSM63" s="35"/>
      <c r="KSN63" s="35"/>
      <c r="KSO63" s="35"/>
      <c r="KSP63" s="35"/>
      <c r="KSQ63" s="35"/>
      <c r="KSR63" s="35"/>
      <c r="KSS63" s="35"/>
      <c r="KST63" s="35"/>
      <c r="KSU63" s="35"/>
      <c r="KSV63" s="35"/>
      <c r="KSW63" s="35"/>
      <c r="KSX63" s="35"/>
      <c r="KSY63" s="35"/>
      <c r="KSZ63" s="35"/>
      <c r="KTA63" s="35"/>
      <c r="KTB63" s="35"/>
      <c r="KTC63" s="35"/>
      <c r="KTD63" s="35"/>
      <c r="KTE63" s="35"/>
      <c r="KTF63" s="35"/>
      <c r="KTG63" s="35"/>
      <c r="KTH63" s="35"/>
      <c r="KTI63" s="35"/>
      <c r="KTJ63" s="35"/>
      <c r="KTK63" s="35"/>
      <c r="KTL63" s="35"/>
      <c r="KTM63" s="35"/>
      <c r="KTN63" s="35"/>
      <c r="KTO63" s="35"/>
      <c r="KTP63" s="35"/>
      <c r="KTQ63" s="35"/>
      <c r="KTR63" s="35"/>
      <c r="KTS63" s="35"/>
      <c r="KTT63" s="35"/>
      <c r="KTU63" s="35"/>
      <c r="KTV63" s="35"/>
      <c r="KTW63" s="35"/>
      <c r="KTX63" s="35"/>
      <c r="KTY63" s="35"/>
      <c r="KTZ63" s="35"/>
      <c r="KUA63" s="35"/>
      <c r="KUB63" s="35"/>
      <c r="KUC63" s="35"/>
      <c r="KUD63" s="35"/>
      <c r="KUE63" s="35"/>
      <c r="KUF63" s="35"/>
      <c r="KUG63" s="35"/>
      <c r="KUH63" s="35"/>
      <c r="KUI63" s="35"/>
      <c r="KUJ63" s="35"/>
      <c r="KUK63" s="35"/>
      <c r="KUL63" s="35"/>
      <c r="KUM63" s="35"/>
      <c r="KUN63" s="35"/>
      <c r="KUO63" s="35"/>
      <c r="KUP63" s="35"/>
      <c r="KUQ63" s="35"/>
      <c r="KUR63" s="35"/>
      <c r="KUS63" s="35"/>
      <c r="KUT63" s="35"/>
      <c r="KUU63" s="35"/>
      <c r="KUV63" s="35"/>
      <c r="KUW63" s="35"/>
      <c r="KUX63" s="35"/>
      <c r="KUY63" s="35"/>
      <c r="KUZ63" s="35"/>
      <c r="KVA63" s="35"/>
      <c r="KVB63" s="35"/>
      <c r="KVC63" s="35"/>
      <c r="KVD63" s="35"/>
      <c r="KVE63" s="35"/>
      <c r="KVF63" s="35"/>
      <c r="KVG63" s="35"/>
      <c r="KVH63" s="35"/>
      <c r="KVI63" s="35"/>
      <c r="KVJ63" s="35"/>
      <c r="KVK63" s="35"/>
      <c r="KVL63" s="35"/>
      <c r="KVM63" s="35"/>
      <c r="KVN63" s="35"/>
      <c r="KVO63" s="35"/>
      <c r="KVP63" s="35"/>
      <c r="KVQ63" s="35"/>
      <c r="KVR63" s="35"/>
      <c r="KVS63" s="35"/>
      <c r="KVT63" s="35"/>
      <c r="KVU63" s="35"/>
      <c r="KVV63" s="35"/>
      <c r="KVW63" s="35"/>
      <c r="KVX63" s="35"/>
      <c r="KVY63" s="35"/>
      <c r="KVZ63" s="35"/>
      <c r="KWA63" s="35"/>
      <c r="KWB63" s="35"/>
      <c r="KWC63" s="35"/>
      <c r="KWD63" s="35"/>
      <c r="KWE63" s="35"/>
      <c r="KWF63" s="35"/>
      <c r="KWG63" s="35"/>
      <c r="KWH63" s="35"/>
      <c r="KWI63" s="35"/>
      <c r="KWJ63" s="35"/>
      <c r="KWK63" s="35"/>
      <c r="KWL63" s="35"/>
      <c r="KWM63" s="35"/>
      <c r="KWN63" s="35"/>
      <c r="KWO63" s="35"/>
      <c r="KWP63" s="35"/>
      <c r="KWQ63" s="35"/>
      <c r="KWR63" s="35"/>
      <c r="KWS63" s="35"/>
      <c r="KWT63" s="35"/>
      <c r="KWU63" s="35"/>
      <c r="KWV63" s="35"/>
      <c r="KWW63" s="35"/>
      <c r="KWX63" s="35"/>
      <c r="KWY63" s="35"/>
      <c r="KWZ63" s="35"/>
      <c r="KXA63" s="35"/>
      <c r="KXB63" s="35"/>
      <c r="KXC63" s="35"/>
      <c r="KXD63" s="35"/>
      <c r="KXE63" s="35"/>
      <c r="KXF63" s="35"/>
      <c r="KXG63" s="35"/>
      <c r="KXH63" s="35"/>
      <c r="KXI63" s="35"/>
      <c r="KXJ63" s="35"/>
      <c r="KXK63" s="35"/>
      <c r="KXL63" s="35"/>
      <c r="KXM63" s="35"/>
      <c r="KXN63" s="35"/>
      <c r="KXO63" s="35"/>
      <c r="KXP63" s="35"/>
      <c r="KXQ63" s="35"/>
      <c r="KXR63" s="35"/>
      <c r="KXS63" s="35"/>
      <c r="KXT63" s="35"/>
      <c r="KXU63" s="35"/>
      <c r="KXV63" s="35"/>
      <c r="KXW63" s="35"/>
      <c r="KXX63" s="35"/>
      <c r="KXY63" s="35"/>
      <c r="KXZ63" s="35"/>
      <c r="KYA63" s="35"/>
      <c r="KYB63" s="35"/>
      <c r="KYC63" s="35"/>
      <c r="KYD63" s="35"/>
      <c r="KYE63" s="35"/>
      <c r="KYF63" s="35"/>
      <c r="KYG63" s="35"/>
      <c r="KYH63" s="35"/>
      <c r="KYI63" s="35"/>
      <c r="KYJ63" s="35"/>
      <c r="KYK63" s="35"/>
      <c r="KYL63" s="35"/>
      <c r="KYM63" s="35"/>
      <c r="KYN63" s="35"/>
      <c r="KYO63" s="35"/>
      <c r="KYP63" s="35"/>
      <c r="KYQ63" s="35"/>
      <c r="KYR63" s="35"/>
      <c r="KYS63" s="35"/>
      <c r="KYT63" s="35"/>
      <c r="KYU63" s="35"/>
      <c r="KYV63" s="35"/>
      <c r="KYW63" s="35"/>
      <c r="KYX63" s="35"/>
      <c r="KYY63" s="35"/>
      <c r="KYZ63" s="35"/>
      <c r="KZA63" s="35"/>
      <c r="KZB63" s="35"/>
      <c r="KZC63" s="35"/>
      <c r="KZD63" s="35"/>
      <c r="KZE63" s="35"/>
      <c r="KZF63" s="35"/>
      <c r="KZG63" s="35"/>
      <c r="KZH63" s="35"/>
      <c r="KZI63" s="35"/>
      <c r="KZJ63" s="35"/>
      <c r="KZK63" s="35"/>
      <c r="KZL63" s="35"/>
      <c r="KZM63" s="35"/>
      <c r="KZN63" s="35"/>
      <c r="KZO63" s="35"/>
      <c r="KZP63" s="35"/>
      <c r="KZQ63" s="35"/>
      <c r="KZR63" s="35"/>
      <c r="KZS63" s="35"/>
      <c r="KZT63" s="35"/>
      <c r="KZU63" s="35"/>
      <c r="KZV63" s="35"/>
      <c r="KZW63" s="35"/>
      <c r="KZX63" s="35"/>
      <c r="KZY63" s="35"/>
      <c r="KZZ63" s="35"/>
      <c r="LAA63" s="35"/>
      <c r="LAB63" s="35"/>
      <c r="LAC63" s="35"/>
      <c r="LAD63" s="35"/>
      <c r="LAE63" s="35"/>
      <c r="LAF63" s="35"/>
      <c r="LAG63" s="35"/>
      <c r="LAH63" s="35"/>
      <c r="LAI63" s="35"/>
      <c r="LAJ63" s="35"/>
      <c r="LAK63" s="35"/>
      <c r="LAL63" s="35"/>
      <c r="LAM63" s="35"/>
      <c r="LAN63" s="35"/>
      <c r="LAO63" s="35"/>
      <c r="LAP63" s="35"/>
      <c r="LAQ63" s="35"/>
      <c r="LAR63" s="35"/>
      <c r="LAS63" s="35"/>
      <c r="LAT63" s="35"/>
      <c r="LAU63" s="35"/>
      <c r="LAV63" s="35"/>
      <c r="LAW63" s="35"/>
      <c r="LAX63" s="35"/>
      <c r="LAY63" s="35"/>
      <c r="LAZ63" s="35"/>
      <c r="LBA63" s="35"/>
      <c r="LBB63" s="35"/>
      <c r="LBC63" s="35"/>
      <c r="LBD63" s="35"/>
      <c r="LBE63" s="35"/>
      <c r="LBF63" s="35"/>
      <c r="LBG63" s="35"/>
      <c r="LBH63" s="35"/>
      <c r="LBI63" s="35"/>
      <c r="LBJ63" s="35"/>
      <c r="LBK63" s="35"/>
      <c r="LBL63" s="35"/>
      <c r="LBM63" s="35"/>
      <c r="LBN63" s="35"/>
      <c r="LBO63" s="35"/>
      <c r="LBP63" s="35"/>
      <c r="LBQ63" s="35"/>
      <c r="LBR63" s="35"/>
      <c r="LBS63" s="35"/>
      <c r="LBT63" s="35"/>
      <c r="LBU63" s="35"/>
      <c r="LBV63" s="35"/>
      <c r="LBW63" s="35"/>
      <c r="LBX63" s="35"/>
      <c r="LBY63" s="35"/>
      <c r="LBZ63" s="35"/>
      <c r="LCA63" s="35"/>
      <c r="LCB63" s="35"/>
      <c r="LCC63" s="35"/>
      <c r="LCD63" s="35"/>
      <c r="LCE63" s="35"/>
      <c r="LCF63" s="35"/>
      <c r="LCG63" s="35"/>
      <c r="LCH63" s="35"/>
      <c r="LCI63" s="35"/>
      <c r="LCJ63" s="35"/>
      <c r="LCK63" s="35"/>
      <c r="LCL63" s="35"/>
      <c r="LCM63" s="35"/>
      <c r="LCN63" s="35"/>
      <c r="LCO63" s="35"/>
      <c r="LCP63" s="35"/>
      <c r="LCQ63" s="35"/>
      <c r="LCR63" s="35"/>
      <c r="LCS63" s="35"/>
      <c r="LCT63" s="35"/>
      <c r="LCU63" s="35"/>
      <c r="LCV63" s="35"/>
      <c r="LCW63" s="35"/>
      <c r="LCX63" s="35"/>
      <c r="LCY63" s="35"/>
      <c r="LCZ63" s="35"/>
      <c r="LDA63" s="35"/>
      <c r="LDB63" s="35"/>
      <c r="LDC63" s="35"/>
      <c r="LDD63" s="35"/>
      <c r="LDE63" s="35"/>
      <c r="LDF63" s="35"/>
      <c r="LDG63" s="35"/>
      <c r="LDH63" s="35"/>
      <c r="LDI63" s="35"/>
      <c r="LDJ63" s="35"/>
      <c r="LDK63" s="35"/>
      <c r="LDL63" s="35"/>
      <c r="LDM63" s="35"/>
      <c r="LDN63" s="35"/>
      <c r="LDO63" s="35"/>
      <c r="LDP63" s="35"/>
      <c r="LDQ63" s="35"/>
      <c r="LDR63" s="35"/>
      <c r="LDS63" s="35"/>
      <c r="LDT63" s="35"/>
      <c r="LDU63" s="35"/>
      <c r="LDV63" s="35"/>
      <c r="LDW63" s="35"/>
      <c r="LDX63" s="35"/>
      <c r="LDY63" s="35"/>
      <c r="LDZ63" s="35"/>
      <c r="LEA63" s="35"/>
      <c r="LEB63" s="35"/>
      <c r="LEC63" s="35"/>
      <c r="LED63" s="35"/>
      <c r="LEE63" s="35"/>
      <c r="LEF63" s="35"/>
      <c r="LEG63" s="35"/>
      <c r="LEH63" s="35"/>
      <c r="LEI63" s="35"/>
      <c r="LEJ63" s="35"/>
      <c r="LEK63" s="35"/>
      <c r="LEL63" s="35"/>
      <c r="LEM63" s="35"/>
      <c r="LEN63" s="35"/>
      <c r="LEO63" s="35"/>
      <c r="LEP63" s="35"/>
      <c r="LEQ63" s="35"/>
      <c r="LER63" s="35"/>
      <c r="LES63" s="35"/>
      <c r="LET63" s="35"/>
      <c r="LEU63" s="35"/>
      <c r="LEV63" s="35"/>
      <c r="LEW63" s="35"/>
      <c r="LEX63" s="35"/>
      <c r="LEY63" s="35"/>
      <c r="LEZ63" s="35"/>
      <c r="LFA63" s="35"/>
      <c r="LFB63" s="35"/>
      <c r="LFC63" s="35"/>
      <c r="LFD63" s="35"/>
      <c r="LFE63" s="35"/>
      <c r="LFF63" s="35"/>
      <c r="LFG63" s="35"/>
      <c r="LFH63" s="35"/>
      <c r="LFI63" s="35"/>
      <c r="LFJ63" s="35"/>
      <c r="LFK63" s="35"/>
      <c r="LFL63" s="35"/>
      <c r="LFM63" s="35"/>
      <c r="LFN63" s="35"/>
      <c r="LFO63" s="35"/>
      <c r="LFP63" s="35"/>
      <c r="LFQ63" s="35"/>
      <c r="LFR63" s="35"/>
      <c r="LFS63" s="35"/>
      <c r="LFT63" s="35"/>
      <c r="LFU63" s="35"/>
      <c r="LFV63" s="35"/>
      <c r="LFW63" s="35"/>
      <c r="LFX63" s="35"/>
      <c r="LFY63" s="35"/>
      <c r="LFZ63" s="35"/>
      <c r="LGA63" s="35"/>
      <c r="LGB63" s="35"/>
      <c r="LGC63" s="35"/>
      <c r="LGD63" s="35"/>
      <c r="LGE63" s="35"/>
      <c r="LGF63" s="35"/>
      <c r="LGG63" s="35"/>
      <c r="LGH63" s="35"/>
      <c r="LGI63" s="35"/>
      <c r="LGJ63" s="35"/>
      <c r="LGK63" s="35"/>
      <c r="LGL63" s="35"/>
      <c r="LGM63" s="35"/>
      <c r="LGN63" s="35"/>
      <c r="LGO63" s="35"/>
      <c r="LGP63" s="35"/>
      <c r="LGQ63" s="35"/>
      <c r="LGR63" s="35"/>
      <c r="LGS63" s="35"/>
      <c r="LGT63" s="35"/>
      <c r="LGU63" s="35"/>
      <c r="LGV63" s="35"/>
      <c r="LGW63" s="35"/>
      <c r="LGX63" s="35"/>
      <c r="LGY63" s="35"/>
      <c r="LGZ63" s="35"/>
      <c r="LHA63" s="35"/>
      <c r="LHB63" s="35"/>
      <c r="LHC63" s="35"/>
      <c r="LHD63" s="35"/>
      <c r="LHE63" s="35"/>
      <c r="LHF63" s="35"/>
      <c r="LHG63" s="35"/>
      <c r="LHH63" s="35"/>
      <c r="LHI63" s="35"/>
      <c r="LHJ63" s="35"/>
      <c r="LHK63" s="35"/>
      <c r="LHL63" s="35"/>
      <c r="LHM63" s="35"/>
      <c r="LHN63" s="35"/>
      <c r="LHO63" s="35"/>
      <c r="LHP63" s="35"/>
      <c r="LHQ63" s="35"/>
      <c r="LHR63" s="35"/>
      <c r="LHS63" s="35"/>
      <c r="LHT63" s="35"/>
      <c r="LHU63" s="35"/>
      <c r="LHV63" s="35"/>
      <c r="LHW63" s="35"/>
      <c r="LHX63" s="35"/>
      <c r="LHY63" s="35"/>
      <c r="LHZ63" s="35"/>
      <c r="LIA63" s="35"/>
      <c r="LIB63" s="35"/>
      <c r="LIC63" s="35"/>
      <c r="LID63" s="35"/>
      <c r="LIE63" s="35"/>
      <c r="LIF63" s="35"/>
      <c r="LIG63" s="35"/>
      <c r="LIH63" s="35"/>
      <c r="LII63" s="35"/>
      <c r="LIJ63" s="35"/>
      <c r="LIK63" s="35"/>
      <c r="LIL63" s="35"/>
      <c r="LIM63" s="35"/>
      <c r="LIN63" s="35"/>
      <c r="LIO63" s="35"/>
      <c r="LIP63" s="35"/>
      <c r="LIQ63" s="35"/>
      <c r="LIR63" s="35"/>
      <c r="LIS63" s="35"/>
      <c r="LIT63" s="35"/>
      <c r="LIU63" s="35"/>
      <c r="LIV63" s="35"/>
      <c r="LIW63" s="35"/>
      <c r="LIX63" s="35"/>
      <c r="LIY63" s="35"/>
      <c r="LIZ63" s="35"/>
      <c r="LJA63" s="35"/>
      <c r="LJB63" s="35"/>
      <c r="LJC63" s="35"/>
      <c r="LJD63" s="35"/>
      <c r="LJE63" s="35"/>
      <c r="LJF63" s="35"/>
      <c r="LJG63" s="35"/>
      <c r="LJH63" s="35"/>
      <c r="LJI63" s="35"/>
      <c r="LJJ63" s="35"/>
      <c r="LJK63" s="35"/>
      <c r="LJL63" s="35"/>
      <c r="LJM63" s="35"/>
      <c r="LJN63" s="35"/>
      <c r="LJO63" s="35"/>
      <c r="LJP63" s="35"/>
      <c r="LJQ63" s="35"/>
      <c r="LJR63" s="35"/>
      <c r="LJS63" s="35"/>
      <c r="LJT63" s="35"/>
      <c r="LJU63" s="35"/>
      <c r="LJV63" s="35"/>
      <c r="LJW63" s="35"/>
      <c r="LJX63" s="35"/>
      <c r="LJY63" s="35"/>
      <c r="LJZ63" s="35"/>
      <c r="LKA63" s="35"/>
      <c r="LKB63" s="35"/>
      <c r="LKC63" s="35"/>
      <c r="LKD63" s="35"/>
      <c r="LKE63" s="35"/>
      <c r="LKF63" s="35"/>
      <c r="LKG63" s="35"/>
      <c r="LKH63" s="35"/>
      <c r="LKI63" s="35"/>
      <c r="LKJ63" s="35"/>
      <c r="LKK63" s="35"/>
      <c r="LKL63" s="35"/>
      <c r="LKM63" s="35"/>
      <c r="LKN63" s="35"/>
      <c r="LKO63" s="35"/>
      <c r="LKP63" s="35"/>
      <c r="LKQ63" s="35"/>
      <c r="LKR63" s="35"/>
      <c r="LKS63" s="35"/>
      <c r="LKT63" s="35"/>
      <c r="LKU63" s="35"/>
      <c r="LKV63" s="35"/>
      <c r="LKW63" s="35"/>
      <c r="LKX63" s="35"/>
      <c r="LKY63" s="35"/>
      <c r="LKZ63" s="35"/>
      <c r="LLA63" s="35"/>
      <c r="LLB63" s="35"/>
      <c r="LLC63" s="35"/>
      <c r="LLD63" s="35"/>
      <c r="LLE63" s="35"/>
      <c r="LLF63" s="35"/>
      <c r="LLG63" s="35"/>
      <c r="LLH63" s="35"/>
      <c r="LLI63" s="35"/>
      <c r="LLJ63" s="35"/>
      <c r="LLK63" s="35"/>
      <c r="LLL63" s="35"/>
      <c r="LLM63" s="35"/>
      <c r="LLN63" s="35"/>
      <c r="LLO63" s="35"/>
      <c r="LLP63" s="35"/>
      <c r="LLQ63" s="35"/>
      <c r="LLR63" s="35"/>
      <c r="LLS63" s="35"/>
      <c r="LLT63" s="35"/>
      <c r="LLU63" s="35"/>
      <c r="LLV63" s="35"/>
      <c r="LLW63" s="35"/>
      <c r="LLX63" s="35"/>
      <c r="LLY63" s="35"/>
      <c r="LLZ63" s="35"/>
      <c r="LMA63" s="35"/>
      <c r="LMB63" s="35"/>
      <c r="LMC63" s="35"/>
      <c r="LMD63" s="35"/>
      <c r="LME63" s="35"/>
      <c r="LMF63" s="35"/>
      <c r="LMG63" s="35"/>
      <c r="LMH63" s="35"/>
      <c r="LMI63" s="35"/>
      <c r="LMJ63" s="35"/>
      <c r="LMK63" s="35"/>
      <c r="LML63" s="35"/>
      <c r="LMM63" s="35"/>
      <c r="LMN63" s="35"/>
      <c r="LMO63" s="35"/>
      <c r="LMP63" s="35"/>
      <c r="LMQ63" s="35"/>
      <c r="LMR63" s="35"/>
      <c r="LMS63" s="35"/>
      <c r="LMT63" s="35"/>
      <c r="LMU63" s="35"/>
      <c r="LMV63" s="35"/>
      <c r="LMW63" s="35"/>
      <c r="LMX63" s="35"/>
      <c r="LMY63" s="35"/>
      <c r="LMZ63" s="35"/>
      <c r="LNA63" s="35"/>
      <c r="LNB63" s="35"/>
      <c r="LNC63" s="35"/>
      <c r="LND63" s="35"/>
      <c r="LNE63" s="35"/>
      <c r="LNF63" s="35"/>
      <c r="LNG63" s="35"/>
      <c r="LNH63" s="35"/>
      <c r="LNI63" s="35"/>
      <c r="LNJ63" s="35"/>
      <c r="LNK63" s="35"/>
      <c r="LNL63" s="35"/>
      <c r="LNM63" s="35"/>
      <c r="LNN63" s="35"/>
      <c r="LNO63" s="35"/>
      <c r="LNP63" s="35"/>
      <c r="LNQ63" s="35"/>
      <c r="LNR63" s="35"/>
      <c r="LNS63" s="35"/>
      <c r="LNT63" s="35"/>
      <c r="LNU63" s="35"/>
      <c r="LNV63" s="35"/>
      <c r="LNW63" s="35"/>
      <c r="LNX63" s="35"/>
      <c r="LNY63" s="35"/>
      <c r="LNZ63" s="35"/>
      <c r="LOA63" s="35"/>
      <c r="LOB63" s="35"/>
      <c r="LOC63" s="35"/>
      <c r="LOD63" s="35"/>
      <c r="LOE63" s="35"/>
      <c r="LOF63" s="35"/>
      <c r="LOG63" s="35"/>
      <c r="LOH63" s="35"/>
      <c r="LOI63" s="35"/>
      <c r="LOJ63" s="35"/>
      <c r="LOK63" s="35"/>
      <c r="LOL63" s="35"/>
      <c r="LOM63" s="35"/>
      <c r="LON63" s="35"/>
      <c r="LOO63" s="35"/>
      <c r="LOP63" s="35"/>
      <c r="LOQ63" s="35"/>
      <c r="LOR63" s="35"/>
      <c r="LOS63" s="35"/>
      <c r="LOT63" s="35"/>
      <c r="LOU63" s="35"/>
      <c r="LOV63" s="35"/>
      <c r="LOW63" s="35"/>
      <c r="LOX63" s="35"/>
      <c r="LOY63" s="35"/>
      <c r="LOZ63" s="35"/>
      <c r="LPA63" s="35"/>
      <c r="LPB63" s="35"/>
      <c r="LPC63" s="35"/>
      <c r="LPD63" s="35"/>
      <c r="LPE63" s="35"/>
      <c r="LPF63" s="35"/>
      <c r="LPG63" s="35"/>
      <c r="LPH63" s="35"/>
      <c r="LPI63" s="35"/>
      <c r="LPJ63" s="35"/>
      <c r="LPK63" s="35"/>
      <c r="LPL63" s="35"/>
      <c r="LPM63" s="35"/>
      <c r="LPN63" s="35"/>
      <c r="LPO63" s="35"/>
      <c r="LPP63" s="35"/>
      <c r="LPQ63" s="35"/>
      <c r="LPR63" s="35"/>
      <c r="LPS63" s="35"/>
      <c r="LPT63" s="35"/>
      <c r="LPU63" s="35"/>
      <c r="LPV63" s="35"/>
      <c r="LPW63" s="35"/>
      <c r="LPX63" s="35"/>
      <c r="LPY63" s="35"/>
      <c r="LPZ63" s="35"/>
      <c r="LQA63" s="35"/>
      <c r="LQB63" s="35"/>
      <c r="LQC63" s="35"/>
      <c r="LQD63" s="35"/>
      <c r="LQE63" s="35"/>
      <c r="LQF63" s="35"/>
      <c r="LQG63" s="35"/>
      <c r="LQH63" s="35"/>
      <c r="LQI63" s="35"/>
      <c r="LQJ63" s="35"/>
      <c r="LQK63" s="35"/>
      <c r="LQL63" s="35"/>
      <c r="LQM63" s="35"/>
      <c r="LQN63" s="35"/>
      <c r="LQO63" s="35"/>
      <c r="LQP63" s="35"/>
      <c r="LQQ63" s="35"/>
      <c r="LQR63" s="35"/>
      <c r="LQS63" s="35"/>
      <c r="LQT63" s="35"/>
      <c r="LQU63" s="35"/>
      <c r="LQV63" s="35"/>
      <c r="LQW63" s="35"/>
      <c r="LQX63" s="35"/>
      <c r="LQY63" s="35"/>
      <c r="LQZ63" s="35"/>
      <c r="LRA63" s="35"/>
      <c r="LRB63" s="35"/>
      <c r="LRC63" s="35"/>
      <c r="LRD63" s="35"/>
      <c r="LRE63" s="35"/>
      <c r="LRF63" s="35"/>
      <c r="LRG63" s="35"/>
      <c r="LRH63" s="35"/>
      <c r="LRI63" s="35"/>
      <c r="LRJ63" s="35"/>
      <c r="LRK63" s="35"/>
      <c r="LRL63" s="35"/>
      <c r="LRM63" s="35"/>
      <c r="LRN63" s="35"/>
      <c r="LRO63" s="35"/>
      <c r="LRP63" s="35"/>
      <c r="LRQ63" s="35"/>
      <c r="LRR63" s="35"/>
      <c r="LRS63" s="35"/>
      <c r="LRT63" s="35"/>
      <c r="LRU63" s="35"/>
      <c r="LRV63" s="35"/>
      <c r="LRW63" s="35"/>
      <c r="LRX63" s="35"/>
      <c r="LRY63" s="35"/>
      <c r="LRZ63" s="35"/>
      <c r="LSA63" s="35"/>
      <c r="LSB63" s="35"/>
      <c r="LSC63" s="35"/>
      <c r="LSD63" s="35"/>
      <c r="LSE63" s="35"/>
      <c r="LSF63" s="35"/>
      <c r="LSG63" s="35"/>
      <c r="LSH63" s="35"/>
      <c r="LSI63" s="35"/>
      <c r="LSJ63" s="35"/>
      <c r="LSK63" s="35"/>
      <c r="LSL63" s="35"/>
      <c r="LSM63" s="35"/>
      <c r="LSN63" s="35"/>
      <c r="LSO63" s="35"/>
      <c r="LSP63" s="35"/>
      <c r="LSQ63" s="35"/>
      <c r="LSR63" s="35"/>
      <c r="LSS63" s="35"/>
      <c r="LST63" s="35"/>
      <c r="LSU63" s="35"/>
      <c r="LSV63" s="35"/>
      <c r="LSW63" s="35"/>
      <c r="LSX63" s="35"/>
      <c r="LSY63" s="35"/>
      <c r="LSZ63" s="35"/>
      <c r="LTA63" s="35"/>
      <c r="LTB63" s="35"/>
      <c r="LTC63" s="35"/>
      <c r="LTD63" s="35"/>
      <c r="LTE63" s="35"/>
      <c r="LTF63" s="35"/>
      <c r="LTG63" s="35"/>
      <c r="LTH63" s="35"/>
      <c r="LTI63" s="35"/>
      <c r="LTJ63" s="35"/>
      <c r="LTK63" s="35"/>
      <c r="LTL63" s="35"/>
      <c r="LTM63" s="35"/>
      <c r="LTN63" s="35"/>
      <c r="LTO63" s="35"/>
      <c r="LTP63" s="35"/>
      <c r="LTQ63" s="35"/>
      <c r="LTR63" s="35"/>
      <c r="LTS63" s="35"/>
      <c r="LTT63" s="35"/>
      <c r="LTU63" s="35"/>
      <c r="LTV63" s="35"/>
      <c r="LTW63" s="35"/>
      <c r="LTX63" s="35"/>
      <c r="LTY63" s="35"/>
      <c r="LTZ63" s="35"/>
      <c r="LUA63" s="35"/>
      <c r="LUB63" s="35"/>
      <c r="LUC63" s="35"/>
      <c r="LUD63" s="35"/>
      <c r="LUE63" s="35"/>
      <c r="LUF63" s="35"/>
      <c r="LUG63" s="35"/>
      <c r="LUH63" s="35"/>
      <c r="LUI63" s="35"/>
      <c r="LUJ63" s="35"/>
      <c r="LUK63" s="35"/>
      <c r="LUL63" s="35"/>
      <c r="LUM63" s="35"/>
      <c r="LUN63" s="35"/>
      <c r="LUO63" s="35"/>
      <c r="LUP63" s="35"/>
      <c r="LUQ63" s="35"/>
      <c r="LUR63" s="35"/>
      <c r="LUS63" s="35"/>
      <c r="LUT63" s="35"/>
      <c r="LUU63" s="35"/>
      <c r="LUV63" s="35"/>
      <c r="LUW63" s="35"/>
      <c r="LUX63" s="35"/>
      <c r="LUY63" s="35"/>
      <c r="LUZ63" s="35"/>
      <c r="LVA63" s="35"/>
      <c r="LVB63" s="35"/>
      <c r="LVC63" s="35"/>
      <c r="LVD63" s="35"/>
      <c r="LVE63" s="35"/>
      <c r="LVF63" s="35"/>
      <c r="LVG63" s="35"/>
      <c r="LVH63" s="35"/>
      <c r="LVI63" s="35"/>
      <c r="LVJ63" s="35"/>
      <c r="LVK63" s="35"/>
      <c r="LVL63" s="35"/>
      <c r="LVM63" s="35"/>
      <c r="LVN63" s="35"/>
      <c r="LVO63" s="35"/>
      <c r="LVP63" s="35"/>
      <c r="LVQ63" s="35"/>
      <c r="LVR63" s="35"/>
      <c r="LVS63" s="35"/>
      <c r="LVT63" s="35"/>
      <c r="LVU63" s="35"/>
      <c r="LVV63" s="35"/>
      <c r="LVW63" s="35"/>
      <c r="LVX63" s="35"/>
      <c r="LVY63" s="35"/>
      <c r="LVZ63" s="35"/>
      <c r="LWA63" s="35"/>
      <c r="LWB63" s="35"/>
      <c r="LWC63" s="35"/>
      <c r="LWD63" s="35"/>
      <c r="LWE63" s="35"/>
      <c r="LWF63" s="35"/>
      <c r="LWG63" s="35"/>
      <c r="LWH63" s="35"/>
      <c r="LWI63" s="35"/>
      <c r="LWJ63" s="35"/>
      <c r="LWK63" s="35"/>
      <c r="LWL63" s="35"/>
      <c r="LWM63" s="35"/>
      <c r="LWN63" s="35"/>
      <c r="LWO63" s="35"/>
      <c r="LWP63" s="35"/>
      <c r="LWQ63" s="35"/>
      <c r="LWR63" s="35"/>
      <c r="LWS63" s="35"/>
      <c r="LWT63" s="35"/>
      <c r="LWU63" s="35"/>
      <c r="LWV63" s="35"/>
      <c r="LWW63" s="35"/>
      <c r="LWX63" s="35"/>
      <c r="LWY63" s="35"/>
      <c r="LWZ63" s="35"/>
      <c r="LXA63" s="35"/>
      <c r="LXB63" s="35"/>
      <c r="LXC63" s="35"/>
      <c r="LXD63" s="35"/>
      <c r="LXE63" s="35"/>
      <c r="LXF63" s="35"/>
      <c r="LXG63" s="35"/>
      <c r="LXH63" s="35"/>
      <c r="LXI63" s="35"/>
      <c r="LXJ63" s="35"/>
      <c r="LXK63" s="35"/>
      <c r="LXL63" s="35"/>
      <c r="LXM63" s="35"/>
      <c r="LXN63" s="35"/>
      <c r="LXO63" s="35"/>
      <c r="LXP63" s="35"/>
      <c r="LXQ63" s="35"/>
      <c r="LXR63" s="35"/>
      <c r="LXS63" s="35"/>
      <c r="LXT63" s="35"/>
      <c r="LXU63" s="35"/>
      <c r="LXV63" s="35"/>
      <c r="LXW63" s="35"/>
      <c r="LXX63" s="35"/>
      <c r="LXY63" s="35"/>
      <c r="LXZ63" s="35"/>
      <c r="LYA63" s="35"/>
      <c r="LYB63" s="35"/>
      <c r="LYC63" s="35"/>
      <c r="LYD63" s="35"/>
      <c r="LYE63" s="35"/>
      <c r="LYF63" s="35"/>
      <c r="LYG63" s="35"/>
      <c r="LYH63" s="35"/>
      <c r="LYI63" s="35"/>
      <c r="LYJ63" s="35"/>
      <c r="LYK63" s="35"/>
      <c r="LYL63" s="35"/>
      <c r="LYM63" s="35"/>
      <c r="LYN63" s="35"/>
      <c r="LYO63" s="35"/>
      <c r="LYP63" s="35"/>
      <c r="LYQ63" s="35"/>
      <c r="LYR63" s="35"/>
      <c r="LYS63" s="35"/>
      <c r="LYT63" s="35"/>
      <c r="LYU63" s="35"/>
      <c r="LYV63" s="35"/>
      <c r="LYW63" s="35"/>
      <c r="LYX63" s="35"/>
      <c r="LYY63" s="35"/>
      <c r="LYZ63" s="35"/>
      <c r="LZA63" s="35"/>
      <c r="LZB63" s="35"/>
      <c r="LZC63" s="35"/>
      <c r="LZD63" s="35"/>
      <c r="LZE63" s="35"/>
      <c r="LZF63" s="35"/>
      <c r="LZG63" s="35"/>
      <c r="LZH63" s="35"/>
      <c r="LZI63" s="35"/>
      <c r="LZJ63" s="35"/>
      <c r="LZK63" s="35"/>
      <c r="LZL63" s="35"/>
      <c r="LZM63" s="35"/>
      <c r="LZN63" s="35"/>
      <c r="LZO63" s="35"/>
      <c r="LZP63" s="35"/>
      <c r="LZQ63" s="35"/>
      <c r="LZR63" s="35"/>
      <c r="LZS63" s="35"/>
      <c r="LZT63" s="35"/>
      <c r="LZU63" s="35"/>
      <c r="LZV63" s="35"/>
      <c r="LZW63" s="35"/>
      <c r="LZX63" s="35"/>
      <c r="LZY63" s="35"/>
      <c r="LZZ63" s="35"/>
      <c r="MAA63" s="35"/>
      <c r="MAB63" s="35"/>
      <c r="MAC63" s="35"/>
      <c r="MAD63" s="35"/>
      <c r="MAE63" s="35"/>
      <c r="MAF63" s="35"/>
      <c r="MAG63" s="35"/>
      <c r="MAH63" s="35"/>
      <c r="MAI63" s="35"/>
      <c r="MAJ63" s="35"/>
      <c r="MAK63" s="35"/>
      <c r="MAL63" s="35"/>
      <c r="MAM63" s="35"/>
      <c r="MAN63" s="35"/>
      <c r="MAO63" s="35"/>
      <c r="MAP63" s="35"/>
      <c r="MAQ63" s="35"/>
      <c r="MAR63" s="35"/>
      <c r="MAS63" s="35"/>
      <c r="MAT63" s="35"/>
      <c r="MAU63" s="35"/>
      <c r="MAV63" s="35"/>
      <c r="MAW63" s="35"/>
      <c r="MAX63" s="35"/>
      <c r="MAY63" s="35"/>
      <c r="MAZ63" s="35"/>
      <c r="MBA63" s="35"/>
      <c r="MBB63" s="35"/>
      <c r="MBC63" s="35"/>
      <c r="MBD63" s="35"/>
      <c r="MBE63" s="35"/>
      <c r="MBF63" s="35"/>
      <c r="MBG63" s="35"/>
      <c r="MBH63" s="35"/>
      <c r="MBI63" s="35"/>
      <c r="MBJ63" s="35"/>
      <c r="MBK63" s="35"/>
      <c r="MBL63" s="35"/>
      <c r="MBM63" s="35"/>
      <c r="MBN63" s="35"/>
      <c r="MBO63" s="35"/>
      <c r="MBP63" s="35"/>
      <c r="MBQ63" s="35"/>
      <c r="MBR63" s="35"/>
      <c r="MBS63" s="35"/>
      <c r="MBT63" s="35"/>
      <c r="MBU63" s="35"/>
      <c r="MBV63" s="35"/>
      <c r="MBW63" s="35"/>
      <c r="MBX63" s="35"/>
      <c r="MBY63" s="35"/>
      <c r="MBZ63" s="35"/>
      <c r="MCA63" s="35"/>
      <c r="MCB63" s="35"/>
      <c r="MCC63" s="35"/>
      <c r="MCD63" s="35"/>
      <c r="MCE63" s="35"/>
      <c r="MCF63" s="35"/>
      <c r="MCG63" s="35"/>
      <c r="MCH63" s="35"/>
      <c r="MCI63" s="35"/>
      <c r="MCJ63" s="35"/>
      <c r="MCK63" s="35"/>
      <c r="MCL63" s="35"/>
      <c r="MCM63" s="35"/>
      <c r="MCN63" s="35"/>
      <c r="MCO63" s="35"/>
      <c r="MCP63" s="35"/>
      <c r="MCQ63" s="35"/>
      <c r="MCR63" s="35"/>
      <c r="MCS63" s="35"/>
      <c r="MCT63" s="35"/>
      <c r="MCU63" s="35"/>
      <c r="MCV63" s="35"/>
      <c r="MCW63" s="35"/>
      <c r="MCX63" s="35"/>
      <c r="MCY63" s="35"/>
      <c r="MCZ63" s="35"/>
      <c r="MDA63" s="35"/>
      <c r="MDB63" s="35"/>
      <c r="MDC63" s="35"/>
      <c r="MDD63" s="35"/>
      <c r="MDE63" s="35"/>
      <c r="MDF63" s="35"/>
      <c r="MDG63" s="35"/>
      <c r="MDH63" s="35"/>
      <c r="MDI63" s="35"/>
      <c r="MDJ63" s="35"/>
      <c r="MDK63" s="35"/>
      <c r="MDL63" s="35"/>
      <c r="MDM63" s="35"/>
      <c r="MDN63" s="35"/>
      <c r="MDO63" s="35"/>
      <c r="MDP63" s="35"/>
      <c r="MDQ63" s="35"/>
      <c r="MDR63" s="35"/>
      <c r="MDS63" s="35"/>
      <c r="MDT63" s="35"/>
      <c r="MDU63" s="35"/>
      <c r="MDV63" s="35"/>
      <c r="MDW63" s="35"/>
      <c r="MDX63" s="35"/>
      <c r="MDY63" s="35"/>
      <c r="MDZ63" s="35"/>
      <c r="MEA63" s="35"/>
      <c r="MEB63" s="35"/>
      <c r="MEC63" s="35"/>
      <c r="MED63" s="35"/>
      <c r="MEE63" s="35"/>
      <c r="MEF63" s="35"/>
      <c r="MEG63" s="35"/>
      <c r="MEH63" s="35"/>
      <c r="MEI63" s="35"/>
      <c r="MEJ63" s="35"/>
      <c r="MEK63" s="35"/>
      <c r="MEL63" s="35"/>
      <c r="MEM63" s="35"/>
      <c r="MEN63" s="35"/>
      <c r="MEO63" s="35"/>
      <c r="MEP63" s="35"/>
      <c r="MEQ63" s="35"/>
      <c r="MER63" s="35"/>
      <c r="MES63" s="35"/>
      <c r="MET63" s="35"/>
      <c r="MEU63" s="35"/>
      <c r="MEV63" s="35"/>
      <c r="MEW63" s="35"/>
      <c r="MEX63" s="35"/>
      <c r="MEY63" s="35"/>
      <c r="MEZ63" s="35"/>
      <c r="MFA63" s="35"/>
      <c r="MFB63" s="35"/>
      <c r="MFC63" s="35"/>
      <c r="MFD63" s="35"/>
      <c r="MFE63" s="35"/>
      <c r="MFF63" s="35"/>
      <c r="MFG63" s="35"/>
      <c r="MFH63" s="35"/>
      <c r="MFI63" s="35"/>
      <c r="MFJ63" s="35"/>
      <c r="MFK63" s="35"/>
      <c r="MFL63" s="35"/>
      <c r="MFM63" s="35"/>
      <c r="MFN63" s="35"/>
      <c r="MFO63" s="35"/>
      <c r="MFP63" s="35"/>
      <c r="MFQ63" s="35"/>
      <c r="MFR63" s="35"/>
      <c r="MFS63" s="35"/>
      <c r="MFT63" s="35"/>
      <c r="MFU63" s="35"/>
      <c r="MFV63" s="35"/>
      <c r="MFW63" s="35"/>
      <c r="MFX63" s="35"/>
      <c r="MFY63" s="35"/>
      <c r="MFZ63" s="35"/>
      <c r="MGA63" s="35"/>
      <c r="MGB63" s="35"/>
      <c r="MGC63" s="35"/>
      <c r="MGD63" s="35"/>
      <c r="MGE63" s="35"/>
      <c r="MGF63" s="35"/>
      <c r="MGG63" s="35"/>
      <c r="MGH63" s="35"/>
      <c r="MGI63" s="35"/>
      <c r="MGJ63" s="35"/>
      <c r="MGK63" s="35"/>
      <c r="MGL63" s="35"/>
      <c r="MGM63" s="35"/>
      <c r="MGN63" s="35"/>
      <c r="MGO63" s="35"/>
      <c r="MGP63" s="35"/>
      <c r="MGQ63" s="35"/>
      <c r="MGR63" s="35"/>
      <c r="MGS63" s="35"/>
      <c r="MGT63" s="35"/>
      <c r="MGU63" s="35"/>
      <c r="MGV63" s="35"/>
      <c r="MGW63" s="35"/>
      <c r="MGX63" s="35"/>
      <c r="MGY63" s="35"/>
      <c r="MGZ63" s="35"/>
      <c r="MHA63" s="35"/>
      <c r="MHB63" s="35"/>
      <c r="MHC63" s="35"/>
      <c r="MHD63" s="35"/>
      <c r="MHE63" s="35"/>
      <c r="MHF63" s="35"/>
      <c r="MHG63" s="35"/>
      <c r="MHH63" s="35"/>
      <c r="MHI63" s="35"/>
      <c r="MHJ63" s="35"/>
      <c r="MHK63" s="35"/>
      <c r="MHL63" s="35"/>
      <c r="MHM63" s="35"/>
      <c r="MHN63" s="35"/>
      <c r="MHO63" s="35"/>
      <c r="MHP63" s="35"/>
      <c r="MHQ63" s="35"/>
      <c r="MHR63" s="35"/>
      <c r="MHS63" s="35"/>
      <c r="MHT63" s="35"/>
      <c r="MHU63" s="35"/>
      <c r="MHV63" s="35"/>
      <c r="MHW63" s="35"/>
      <c r="MHX63" s="35"/>
      <c r="MHY63" s="35"/>
      <c r="MHZ63" s="35"/>
      <c r="MIA63" s="35"/>
      <c r="MIB63" s="35"/>
      <c r="MIC63" s="35"/>
      <c r="MID63" s="35"/>
      <c r="MIE63" s="35"/>
      <c r="MIF63" s="35"/>
      <c r="MIG63" s="35"/>
      <c r="MIH63" s="35"/>
      <c r="MII63" s="35"/>
      <c r="MIJ63" s="35"/>
      <c r="MIK63" s="35"/>
      <c r="MIL63" s="35"/>
      <c r="MIM63" s="35"/>
      <c r="MIN63" s="35"/>
      <c r="MIO63" s="35"/>
      <c r="MIP63" s="35"/>
      <c r="MIQ63" s="35"/>
      <c r="MIR63" s="35"/>
      <c r="MIS63" s="35"/>
      <c r="MIT63" s="35"/>
      <c r="MIU63" s="35"/>
      <c r="MIV63" s="35"/>
      <c r="MIW63" s="35"/>
      <c r="MIX63" s="35"/>
      <c r="MIY63" s="35"/>
      <c r="MIZ63" s="35"/>
      <c r="MJA63" s="35"/>
      <c r="MJB63" s="35"/>
      <c r="MJC63" s="35"/>
      <c r="MJD63" s="35"/>
      <c r="MJE63" s="35"/>
      <c r="MJF63" s="35"/>
      <c r="MJG63" s="35"/>
      <c r="MJH63" s="35"/>
      <c r="MJI63" s="35"/>
      <c r="MJJ63" s="35"/>
      <c r="MJK63" s="35"/>
      <c r="MJL63" s="35"/>
      <c r="MJM63" s="35"/>
      <c r="MJN63" s="35"/>
      <c r="MJO63" s="35"/>
      <c r="MJP63" s="35"/>
      <c r="MJQ63" s="35"/>
      <c r="MJR63" s="35"/>
      <c r="MJS63" s="35"/>
      <c r="MJT63" s="35"/>
      <c r="MJU63" s="35"/>
      <c r="MJV63" s="35"/>
      <c r="MJW63" s="35"/>
      <c r="MJX63" s="35"/>
      <c r="MJY63" s="35"/>
      <c r="MJZ63" s="35"/>
      <c r="MKA63" s="35"/>
      <c r="MKB63" s="35"/>
      <c r="MKC63" s="35"/>
      <c r="MKD63" s="35"/>
      <c r="MKE63" s="35"/>
      <c r="MKF63" s="35"/>
      <c r="MKG63" s="35"/>
      <c r="MKH63" s="35"/>
      <c r="MKI63" s="35"/>
      <c r="MKJ63" s="35"/>
      <c r="MKK63" s="35"/>
      <c r="MKL63" s="35"/>
      <c r="MKM63" s="35"/>
      <c r="MKN63" s="35"/>
      <c r="MKO63" s="35"/>
      <c r="MKP63" s="35"/>
      <c r="MKQ63" s="35"/>
      <c r="MKR63" s="35"/>
      <c r="MKS63" s="35"/>
      <c r="MKT63" s="35"/>
      <c r="MKU63" s="35"/>
      <c r="MKV63" s="35"/>
      <c r="MKW63" s="35"/>
      <c r="MKX63" s="35"/>
      <c r="MKY63" s="35"/>
      <c r="MKZ63" s="35"/>
      <c r="MLA63" s="35"/>
      <c r="MLB63" s="35"/>
      <c r="MLC63" s="35"/>
      <c r="MLD63" s="35"/>
      <c r="MLE63" s="35"/>
      <c r="MLF63" s="35"/>
      <c r="MLG63" s="35"/>
      <c r="MLH63" s="35"/>
      <c r="MLI63" s="35"/>
      <c r="MLJ63" s="35"/>
      <c r="MLK63" s="35"/>
      <c r="MLL63" s="35"/>
      <c r="MLM63" s="35"/>
      <c r="MLN63" s="35"/>
      <c r="MLO63" s="35"/>
      <c r="MLP63" s="35"/>
      <c r="MLQ63" s="35"/>
      <c r="MLR63" s="35"/>
      <c r="MLS63" s="35"/>
      <c r="MLT63" s="35"/>
      <c r="MLU63" s="35"/>
      <c r="MLV63" s="35"/>
      <c r="MLW63" s="35"/>
      <c r="MLX63" s="35"/>
      <c r="MLY63" s="35"/>
      <c r="MLZ63" s="35"/>
      <c r="MMA63" s="35"/>
      <c r="MMB63" s="35"/>
      <c r="MMC63" s="35"/>
      <c r="MMD63" s="35"/>
      <c r="MME63" s="35"/>
      <c r="MMF63" s="35"/>
      <c r="MMG63" s="35"/>
      <c r="MMH63" s="35"/>
      <c r="MMI63" s="35"/>
      <c r="MMJ63" s="35"/>
      <c r="MMK63" s="35"/>
      <c r="MML63" s="35"/>
      <c r="MMM63" s="35"/>
      <c r="MMN63" s="35"/>
      <c r="MMO63" s="35"/>
      <c r="MMP63" s="35"/>
      <c r="MMQ63" s="35"/>
      <c r="MMR63" s="35"/>
      <c r="MMS63" s="35"/>
      <c r="MMT63" s="35"/>
      <c r="MMU63" s="35"/>
      <c r="MMV63" s="35"/>
      <c r="MMW63" s="35"/>
      <c r="MMX63" s="35"/>
      <c r="MMY63" s="35"/>
      <c r="MMZ63" s="35"/>
      <c r="MNA63" s="35"/>
      <c r="MNB63" s="35"/>
      <c r="MNC63" s="35"/>
      <c r="MND63" s="35"/>
      <c r="MNE63" s="35"/>
      <c r="MNF63" s="35"/>
      <c r="MNG63" s="35"/>
      <c r="MNH63" s="35"/>
      <c r="MNI63" s="35"/>
      <c r="MNJ63" s="35"/>
      <c r="MNK63" s="35"/>
      <c r="MNL63" s="35"/>
      <c r="MNM63" s="35"/>
      <c r="MNN63" s="35"/>
      <c r="MNO63" s="35"/>
      <c r="MNP63" s="35"/>
      <c r="MNQ63" s="35"/>
      <c r="MNR63" s="35"/>
      <c r="MNS63" s="35"/>
      <c r="MNT63" s="35"/>
      <c r="MNU63" s="35"/>
      <c r="MNV63" s="35"/>
      <c r="MNW63" s="35"/>
      <c r="MNX63" s="35"/>
      <c r="MNY63" s="35"/>
      <c r="MNZ63" s="35"/>
      <c r="MOA63" s="35"/>
      <c r="MOB63" s="35"/>
      <c r="MOC63" s="35"/>
      <c r="MOD63" s="35"/>
      <c r="MOE63" s="35"/>
      <c r="MOF63" s="35"/>
      <c r="MOG63" s="35"/>
      <c r="MOH63" s="35"/>
      <c r="MOI63" s="35"/>
      <c r="MOJ63" s="35"/>
      <c r="MOK63" s="35"/>
      <c r="MOL63" s="35"/>
      <c r="MOM63" s="35"/>
      <c r="MON63" s="35"/>
      <c r="MOO63" s="35"/>
      <c r="MOP63" s="35"/>
      <c r="MOQ63" s="35"/>
      <c r="MOR63" s="35"/>
      <c r="MOS63" s="35"/>
      <c r="MOT63" s="35"/>
      <c r="MOU63" s="35"/>
      <c r="MOV63" s="35"/>
      <c r="MOW63" s="35"/>
      <c r="MOX63" s="35"/>
      <c r="MOY63" s="35"/>
      <c r="MOZ63" s="35"/>
      <c r="MPA63" s="35"/>
      <c r="MPB63" s="35"/>
      <c r="MPC63" s="35"/>
      <c r="MPD63" s="35"/>
      <c r="MPE63" s="35"/>
      <c r="MPF63" s="35"/>
      <c r="MPG63" s="35"/>
      <c r="MPH63" s="35"/>
      <c r="MPI63" s="35"/>
      <c r="MPJ63" s="35"/>
      <c r="MPK63" s="35"/>
      <c r="MPL63" s="35"/>
      <c r="MPM63" s="35"/>
      <c r="MPN63" s="35"/>
      <c r="MPO63" s="35"/>
      <c r="MPP63" s="35"/>
      <c r="MPQ63" s="35"/>
      <c r="MPR63" s="35"/>
      <c r="MPS63" s="35"/>
      <c r="MPT63" s="35"/>
      <c r="MPU63" s="35"/>
      <c r="MPV63" s="35"/>
      <c r="MPW63" s="35"/>
      <c r="MPX63" s="35"/>
      <c r="MPY63" s="35"/>
      <c r="MPZ63" s="35"/>
      <c r="MQA63" s="35"/>
      <c r="MQB63" s="35"/>
      <c r="MQC63" s="35"/>
      <c r="MQD63" s="35"/>
      <c r="MQE63" s="35"/>
      <c r="MQF63" s="35"/>
      <c r="MQG63" s="35"/>
      <c r="MQH63" s="35"/>
      <c r="MQI63" s="35"/>
      <c r="MQJ63" s="35"/>
      <c r="MQK63" s="35"/>
      <c r="MQL63" s="35"/>
      <c r="MQM63" s="35"/>
      <c r="MQN63" s="35"/>
      <c r="MQO63" s="35"/>
      <c r="MQP63" s="35"/>
      <c r="MQQ63" s="35"/>
      <c r="MQR63" s="35"/>
      <c r="MQS63" s="35"/>
      <c r="MQT63" s="35"/>
      <c r="MQU63" s="35"/>
      <c r="MQV63" s="35"/>
      <c r="MQW63" s="35"/>
      <c r="MQX63" s="35"/>
      <c r="MQY63" s="35"/>
      <c r="MQZ63" s="35"/>
      <c r="MRA63" s="35"/>
      <c r="MRB63" s="35"/>
      <c r="MRC63" s="35"/>
      <c r="MRD63" s="35"/>
      <c r="MRE63" s="35"/>
      <c r="MRF63" s="35"/>
      <c r="MRG63" s="35"/>
      <c r="MRH63" s="35"/>
      <c r="MRI63" s="35"/>
      <c r="MRJ63" s="35"/>
      <c r="MRK63" s="35"/>
      <c r="MRL63" s="35"/>
      <c r="MRM63" s="35"/>
      <c r="MRN63" s="35"/>
      <c r="MRO63" s="35"/>
      <c r="MRP63" s="35"/>
      <c r="MRQ63" s="35"/>
      <c r="MRR63" s="35"/>
      <c r="MRS63" s="35"/>
      <c r="MRT63" s="35"/>
      <c r="MRU63" s="35"/>
      <c r="MRV63" s="35"/>
      <c r="MRW63" s="35"/>
      <c r="MRX63" s="35"/>
      <c r="MRY63" s="35"/>
      <c r="MRZ63" s="35"/>
      <c r="MSA63" s="35"/>
      <c r="MSB63" s="35"/>
      <c r="MSC63" s="35"/>
      <c r="MSD63" s="35"/>
      <c r="MSE63" s="35"/>
      <c r="MSF63" s="35"/>
      <c r="MSG63" s="35"/>
      <c r="MSH63" s="35"/>
      <c r="MSI63" s="35"/>
      <c r="MSJ63" s="35"/>
      <c r="MSK63" s="35"/>
      <c r="MSL63" s="35"/>
      <c r="MSM63" s="35"/>
      <c r="MSN63" s="35"/>
      <c r="MSO63" s="35"/>
      <c r="MSP63" s="35"/>
      <c r="MSQ63" s="35"/>
      <c r="MSR63" s="35"/>
      <c r="MSS63" s="35"/>
      <c r="MST63" s="35"/>
      <c r="MSU63" s="35"/>
      <c r="MSV63" s="35"/>
      <c r="MSW63" s="35"/>
      <c r="MSX63" s="35"/>
      <c r="MSY63" s="35"/>
      <c r="MSZ63" s="35"/>
      <c r="MTA63" s="35"/>
      <c r="MTB63" s="35"/>
      <c r="MTC63" s="35"/>
      <c r="MTD63" s="35"/>
      <c r="MTE63" s="35"/>
      <c r="MTF63" s="35"/>
      <c r="MTG63" s="35"/>
      <c r="MTH63" s="35"/>
      <c r="MTI63" s="35"/>
      <c r="MTJ63" s="35"/>
      <c r="MTK63" s="35"/>
      <c r="MTL63" s="35"/>
      <c r="MTM63" s="35"/>
      <c r="MTN63" s="35"/>
      <c r="MTO63" s="35"/>
      <c r="MTP63" s="35"/>
      <c r="MTQ63" s="35"/>
      <c r="MTR63" s="35"/>
      <c r="MTS63" s="35"/>
      <c r="MTT63" s="35"/>
      <c r="MTU63" s="35"/>
      <c r="MTV63" s="35"/>
      <c r="MTW63" s="35"/>
      <c r="MTX63" s="35"/>
      <c r="MTY63" s="35"/>
      <c r="MTZ63" s="35"/>
      <c r="MUA63" s="35"/>
      <c r="MUB63" s="35"/>
      <c r="MUC63" s="35"/>
      <c r="MUD63" s="35"/>
      <c r="MUE63" s="35"/>
      <c r="MUF63" s="35"/>
      <c r="MUG63" s="35"/>
      <c r="MUH63" s="35"/>
      <c r="MUI63" s="35"/>
      <c r="MUJ63" s="35"/>
      <c r="MUK63" s="35"/>
      <c r="MUL63" s="35"/>
      <c r="MUM63" s="35"/>
      <c r="MUN63" s="35"/>
      <c r="MUO63" s="35"/>
      <c r="MUP63" s="35"/>
      <c r="MUQ63" s="35"/>
      <c r="MUR63" s="35"/>
      <c r="MUS63" s="35"/>
      <c r="MUT63" s="35"/>
      <c r="MUU63" s="35"/>
      <c r="MUV63" s="35"/>
      <c r="MUW63" s="35"/>
      <c r="MUX63" s="35"/>
      <c r="MUY63" s="35"/>
      <c r="MUZ63" s="35"/>
      <c r="MVA63" s="35"/>
      <c r="MVB63" s="35"/>
      <c r="MVC63" s="35"/>
      <c r="MVD63" s="35"/>
      <c r="MVE63" s="35"/>
      <c r="MVF63" s="35"/>
      <c r="MVG63" s="35"/>
      <c r="MVH63" s="35"/>
      <c r="MVI63" s="35"/>
      <c r="MVJ63" s="35"/>
      <c r="MVK63" s="35"/>
      <c r="MVL63" s="35"/>
      <c r="MVM63" s="35"/>
      <c r="MVN63" s="35"/>
      <c r="MVO63" s="35"/>
      <c r="MVP63" s="35"/>
      <c r="MVQ63" s="35"/>
      <c r="MVR63" s="35"/>
      <c r="MVS63" s="35"/>
      <c r="MVT63" s="35"/>
      <c r="MVU63" s="35"/>
      <c r="MVV63" s="35"/>
      <c r="MVW63" s="35"/>
      <c r="MVX63" s="35"/>
      <c r="MVY63" s="35"/>
      <c r="MVZ63" s="35"/>
      <c r="MWA63" s="35"/>
      <c r="MWB63" s="35"/>
      <c r="MWC63" s="35"/>
      <c r="MWD63" s="35"/>
      <c r="MWE63" s="35"/>
      <c r="MWF63" s="35"/>
      <c r="MWG63" s="35"/>
      <c r="MWH63" s="35"/>
      <c r="MWI63" s="35"/>
      <c r="MWJ63" s="35"/>
      <c r="MWK63" s="35"/>
      <c r="MWL63" s="35"/>
      <c r="MWM63" s="35"/>
      <c r="MWN63" s="35"/>
      <c r="MWO63" s="35"/>
      <c r="MWP63" s="35"/>
      <c r="MWQ63" s="35"/>
      <c r="MWR63" s="35"/>
      <c r="MWS63" s="35"/>
      <c r="MWT63" s="35"/>
      <c r="MWU63" s="35"/>
      <c r="MWV63" s="35"/>
      <c r="MWW63" s="35"/>
      <c r="MWX63" s="35"/>
      <c r="MWY63" s="35"/>
      <c r="MWZ63" s="35"/>
      <c r="MXA63" s="35"/>
      <c r="MXB63" s="35"/>
      <c r="MXC63" s="35"/>
      <c r="MXD63" s="35"/>
      <c r="MXE63" s="35"/>
      <c r="MXF63" s="35"/>
      <c r="MXG63" s="35"/>
      <c r="MXH63" s="35"/>
      <c r="MXI63" s="35"/>
      <c r="MXJ63" s="35"/>
      <c r="MXK63" s="35"/>
      <c r="MXL63" s="35"/>
      <c r="MXM63" s="35"/>
      <c r="MXN63" s="35"/>
      <c r="MXO63" s="35"/>
      <c r="MXP63" s="35"/>
      <c r="MXQ63" s="35"/>
      <c r="MXR63" s="35"/>
      <c r="MXS63" s="35"/>
      <c r="MXT63" s="35"/>
      <c r="MXU63" s="35"/>
      <c r="MXV63" s="35"/>
      <c r="MXW63" s="35"/>
      <c r="MXX63" s="35"/>
      <c r="MXY63" s="35"/>
      <c r="MXZ63" s="35"/>
      <c r="MYA63" s="35"/>
      <c r="MYB63" s="35"/>
      <c r="MYC63" s="35"/>
      <c r="MYD63" s="35"/>
      <c r="MYE63" s="35"/>
      <c r="MYF63" s="35"/>
      <c r="MYG63" s="35"/>
      <c r="MYH63" s="35"/>
      <c r="MYI63" s="35"/>
      <c r="MYJ63" s="35"/>
      <c r="MYK63" s="35"/>
      <c r="MYL63" s="35"/>
      <c r="MYM63" s="35"/>
      <c r="MYN63" s="35"/>
      <c r="MYO63" s="35"/>
      <c r="MYP63" s="35"/>
      <c r="MYQ63" s="35"/>
      <c r="MYR63" s="35"/>
      <c r="MYS63" s="35"/>
      <c r="MYT63" s="35"/>
      <c r="MYU63" s="35"/>
      <c r="MYV63" s="35"/>
      <c r="MYW63" s="35"/>
      <c r="MYX63" s="35"/>
      <c r="MYY63" s="35"/>
      <c r="MYZ63" s="35"/>
      <c r="MZA63" s="35"/>
      <c r="MZB63" s="35"/>
      <c r="MZC63" s="35"/>
      <c r="MZD63" s="35"/>
      <c r="MZE63" s="35"/>
      <c r="MZF63" s="35"/>
      <c r="MZG63" s="35"/>
      <c r="MZH63" s="35"/>
      <c r="MZI63" s="35"/>
      <c r="MZJ63" s="35"/>
      <c r="MZK63" s="35"/>
      <c r="MZL63" s="35"/>
      <c r="MZM63" s="35"/>
      <c r="MZN63" s="35"/>
      <c r="MZO63" s="35"/>
      <c r="MZP63" s="35"/>
      <c r="MZQ63" s="35"/>
      <c r="MZR63" s="35"/>
      <c r="MZS63" s="35"/>
      <c r="MZT63" s="35"/>
      <c r="MZU63" s="35"/>
      <c r="MZV63" s="35"/>
      <c r="MZW63" s="35"/>
      <c r="MZX63" s="35"/>
      <c r="MZY63" s="35"/>
      <c r="MZZ63" s="35"/>
      <c r="NAA63" s="35"/>
      <c r="NAB63" s="35"/>
      <c r="NAC63" s="35"/>
      <c r="NAD63" s="35"/>
      <c r="NAE63" s="35"/>
      <c r="NAF63" s="35"/>
      <c r="NAG63" s="35"/>
      <c r="NAH63" s="35"/>
      <c r="NAI63" s="35"/>
      <c r="NAJ63" s="35"/>
      <c r="NAK63" s="35"/>
      <c r="NAL63" s="35"/>
      <c r="NAM63" s="35"/>
      <c r="NAN63" s="35"/>
      <c r="NAO63" s="35"/>
      <c r="NAP63" s="35"/>
      <c r="NAQ63" s="35"/>
      <c r="NAR63" s="35"/>
      <c r="NAS63" s="35"/>
      <c r="NAT63" s="35"/>
      <c r="NAU63" s="35"/>
      <c r="NAV63" s="35"/>
      <c r="NAW63" s="35"/>
      <c r="NAX63" s="35"/>
      <c r="NAY63" s="35"/>
      <c r="NAZ63" s="35"/>
      <c r="NBA63" s="35"/>
      <c r="NBB63" s="35"/>
      <c r="NBC63" s="35"/>
      <c r="NBD63" s="35"/>
      <c r="NBE63" s="35"/>
      <c r="NBF63" s="35"/>
      <c r="NBG63" s="35"/>
      <c r="NBH63" s="35"/>
      <c r="NBI63" s="35"/>
      <c r="NBJ63" s="35"/>
      <c r="NBK63" s="35"/>
      <c r="NBL63" s="35"/>
      <c r="NBM63" s="35"/>
      <c r="NBN63" s="35"/>
      <c r="NBO63" s="35"/>
      <c r="NBP63" s="35"/>
      <c r="NBQ63" s="35"/>
      <c r="NBR63" s="35"/>
      <c r="NBS63" s="35"/>
      <c r="NBT63" s="35"/>
      <c r="NBU63" s="35"/>
      <c r="NBV63" s="35"/>
      <c r="NBW63" s="35"/>
      <c r="NBX63" s="35"/>
      <c r="NBY63" s="35"/>
      <c r="NBZ63" s="35"/>
      <c r="NCA63" s="35"/>
      <c r="NCB63" s="35"/>
      <c r="NCC63" s="35"/>
      <c r="NCD63" s="35"/>
      <c r="NCE63" s="35"/>
      <c r="NCF63" s="35"/>
      <c r="NCG63" s="35"/>
      <c r="NCH63" s="35"/>
      <c r="NCI63" s="35"/>
      <c r="NCJ63" s="35"/>
      <c r="NCK63" s="35"/>
      <c r="NCL63" s="35"/>
      <c r="NCM63" s="35"/>
      <c r="NCN63" s="35"/>
      <c r="NCO63" s="35"/>
      <c r="NCP63" s="35"/>
      <c r="NCQ63" s="35"/>
      <c r="NCR63" s="35"/>
      <c r="NCS63" s="35"/>
      <c r="NCT63" s="35"/>
      <c r="NCU63" s="35"/>
      <c r="NCV63" s="35"/>
      <c r="NCW63" s="35"/>
      <c r="NCX63" s="35"/>
      <c r="NCY63" s="35"/>
      <c r="NCZ63" s="35"/>
      <c r="NDA63" s="35"/>
      <c r="NDB63" s="35"/>
      <c r="NDC63" s="35"/>
      <c r="NDD63" s="35"/>
      <c r="NDE63" s="35"/>
      <c r="NDF63" s="35"/>
      <c r="NDG63" s="35"/>
      <c r="NDH63" s="35"/>
      <c r="NDI63" s="35"/>
      <c r="NDJ63" s="35"/>
      <c r="NDK63" s="35"/>
      <c r="NDL63" s="35"/>
      <c r="NDM63" s="35"/>
      <c r="NDN63" s="35"/>
      <c r="NDO63" s="35"/>
      <c r="NDP63" s="35"/>
      <c r="NDQ63" s="35"/>
      <c r="NDR63" s="35"/>
      <c r="NDS63" s="35"/>
      <c r="NDT63" s="35"/>
      <c r="NDU63" s="35"/>
      <c r="NDV63" s="35"/>
      <c r="NDW63" s="35"/>
      <c r="NDX63" s="35"/>
      <c r="NDY63" s="35"/>
      <c r="NDZ63" s="35"/>
      <c r="NEA63" s="35"/>
      <c r="NEB63" s="35"/>
      <c r="NEC63" s="35"/>
      <c r="NED63" s="35"/>
      <c r="NEE63" s="35"/>
      <c r="NEF63" s="35"/>
      <c r="NEG63" s="35"/>
      <c r="NEH63" s="35"/>
      <c r="NEI63" s="35"/>
      <c r="NEJ63" s="35"/>
      <c r="NEK63" s="35"/>
      <c r="NEL63" s="35"/>
      <c r="NEM63" s="35"/>
      <c r="NEN63" s="35"/>
      <c r="NEO63" s="35"/>
      <c r="NEP63" s="35"/>
      <c r="NEQ63" s="35"/>
      <c r="NER63" s="35"/>
      <c r="NES63" s="35"/>
      <c r="NET63" s="35"/>
      <c r="NEU63" s="35"/>
      <c r="NEV63" s="35"/>
      <c r="NEW63" s="35"/>
      <c r="NEX63" s="35"/>
      <c r="NEY63" s="35"/>
      <c r="NEZ63" s="35"/>
      <c r="NFA63" s="35"/>
      <c r="NFB63" s="35"/>
      <c r="NFC63" s="35"/>
      <c r="NFD63" s="35"/>
      <c r="NFE63" s="35"/>
      <c r="NFF63" s="35"/>
      <c r="NFG63" s="35"/>
      <c r="NFH63" s="35"/>
      <c r="NFI63" s="35"/>
      <c r="NFJ63" s="35"/>
      <c r="NFK63" s="35"/>
      <c r="NFL63" s="35"/>
      <c r="NFM63" s="35"/>
      <c r="NFN63" s="35"/>
      <c r="NFO63" s="35"/>
      <c r="NFP63" s="35"/>
      <c r="NFQ63" s="35"/>
      <c r="NFR63" s="35"/>
      <c r="NFS63" s="35"/>
      <c r="NFT63" s="35"/>
      <c r="NFU63" s="35"/>
      <c r="NFV63" s="35"/>
      <c r="NFW63" s="35"/>
      <c r="NFX63" s="35"/>
      <c r="NFY63" s="35"/>
      <c r="NFZ63" s="35"/>
      <c r="NGA63" s="35"/>
      <c r="NGB63" s="35"/>
      <c r="NGC63" s="35"/>
      <c r="NGD63" s="35"/>
      <c r="NGE63" s="35"/>
      <c r="NGF63" s="35"/>
      <c r="NGG63" s="35"/>
      <c r="NGH63" s="35"/>
      <c r="NGI63" s="35"/>
      <c r="NGJ63" s="35"/>
      <c r="NGK63" s="35"/>
      <c r="NGL63" s="35"/>
      <c r="NGM63" s="35"/>
      <c r="NGN63" s="35"/>
      <c r="NGO63" s="35"/>
      <c r="NGP63" s="35"/>
      <c r="NGQ63" s="35"/>
      <c r="NGR63" s="35"/>
      <c r="NGS63" s="35"/>
      <c r="NGT63" s="35"/>
      <c r="NGU63" s="35"/>
      <c r="NGV63" s="35"/>
      <c r="NGW63" s="35"/>
      <c r="NGX63" s="35"/>
      <c r="NGY63" s="35"/>
      <c r="NGZ63" s="35"/>
      <c r="NHA63" s="35"/>
      <c r="NHB63" s="35"/>
      <c r="NHC63" s="35"/>
      <c r="NHD63" s="35"/>
      <c r="NHE63" s="35"/>
      <c r="NHF63" s="35"/>
      <c r="NHG63" s="35"/>
      <c r="NHH63" s="35"/>
      <c r="NHI63" s="35"/>
      <c r="NHJ63" s="35"/>
      <c r="NHK63" s="35"/>
      <c r="NHL63" s="35"/>
      <c r="NHM63" s="35"/>
      <c r="NHN63" s="35"/>
      <c r="NHO63" s="35"/>
      <c r="NHP63" s="35"/>
      <c r="NHQ63" s="35"/>
      <c r="NHR63" s="35"/>
      <c r="NHS63" s="35"/>
      <c r="NHT63" s="35"/>
      <c r="NHU63" s="35"/>
      <c r="NHV63" s="35"/>
      <c r="NHW63" s="35"/>
      <c r="NHX63" s="35"/>
      <c r="NHY63" s="35"/>
      <c r="NHZ63" s="35"/>
      <c r="NIA63" s="35"/>
      <c r="NIB63" s="35"/>
      <c r="NIC63" s="35"/>
      <c r="NID63" s="35"/>
      <c r="NIE63" s="35"/>
      <c r="NIF63" s="35"/>
      <c r="NIG63" s="35"/>
      <c r="NIH63" s="35"/>
      <c r="NII63" s="35"/>
      <c r="NIJ63" s="35"/>
      <c r="NIK63" s="35"/>
      <c r="NIL63" s="35"/>
      <c r="NIM63" s="35"/>
      <c r="NIN63" s="35"/>
      <c r="NIO63" s="35"/>
      <c r="NIP63" s="35"/>
      <c r="NIQ63" s="35"/>
      <c r="NIR63" s="35"/>
      <c r="NIS63" s="35"/>
      <c r="NIT63" s="35"/>
      <c r="NIU63" s="35"/>
      <c r="NIV63" s="35"/>
      <c r="NIW63" s="35"/>
      <c r="NIX63" s="35"/>
      <c r="NIY63" s="35"/>
      <c r="NIZ63" s="35"/>
      <c r="NJA63" s="35"/>
      <c r="NJB63" s="35"/>
      <c r="NJC63" s="35"/>
      <c r="NJD63" s="35"/>
      <c r="NJE63" s="35"/>
      <c r="NJF63" s="35"/>
      <c r="NJG63" s="35"/>
      <c r="NJH63" s="35"/>
      <c r="NJI63" s="35"/>
      <c r="NJJ63" s="35"/>
      <c r="NJK63" s="35"/>
      <c r="NJL63" s="35"/>
      <c r="NJM63" s="35"/>
      <c r="NJN63" s="35"/>
      <c r="NJO63" s="35"/>
      <c r="NJP63" s="35"/>
      <c r="NJQ63" s="35"/>
      <c r="NJR63" s="35"/>
      <c r="NJS63" s="35"/>
      <c r="NJT63" s="35"/>
      <c r="NJU63" s="35"/>
      <c r="NJV63" s="35"/>
      <c r="NJW63" s="35"/>
      <c r="NJX63" s="35"/>
      <c r="NJY63" s="35"/>
      <c r="NJZ63" s="35"/>
      <c r="NKA63" s="35"/>
      <c r="NKB63" s="35"/>
      <c r="NKC63" s="35"/>
      <c r="NKD63" s="35"/>
      <c r="NKE63" s="35"/>
      <c r="NKF63" s="35"/>
      <c r="NKG63" s="35"/>
      <c r="NKH63" s="35"/>
      <c r="NKI63" s="35"/>
      <c r="NKJ63" s="35"/>
      <c r="NKK63" s="35"/>
      <c r="NKL63" s="35"/>
      <c r="NKM63" s="35"/>
      <c r="NKN63" s="35"/>
      <c r="NKO63" s="35"/>
      <c r="NKP63" s="35"/>
      <c r="NKQ63" s="35"/>
      <c r="NKR63" s="35"/>
      <c r="NKS63" s="35"/>
      <c r="NKT63" s="35"/>
      <c r="NKU63" s="35"/>
      <c r="NKV63" s="35"/>
      <c r="NKW63" s="35"/>
      <c r="NKX63" s="35"/>
      <c r="NKY63" s="35"/>
      <c r="NKZ63" s="35"/>
      <c r="NLA63" s="35"/>
      <c r="NLB63" s="35"/>
      <c r="NLC63" s="35"/>
      <c r="NLD63" s="35"/>
      <c r="NLE63" s="35"/>
      <c r="NLF63" s="35"/>
      <c r="NLG63" s="35"/>
      <c r="NLH63" s="35"/>
      <c r="NLI63" s="35"/>
      <c r="NLJ63" s="35"/>
      <c r="NLK63" s="35"/>
      <c r="NLL63" s="35"/>
      <c r="NLM63" s="35"/>
      <c r="NLN63" s="35"/>
      <c r="NLO63" s="35"/>
      <c r="NLP63" s="35"/>
      <c r="NLQ63" s="35"/>
      <c r="NLR63" s="35"/>
      <c r="NLS63" s="35"/>
      <c r="NLT63" s="35"/>
      <c r="NLU63" s="35"/>
      <c r="NLV63" s="35"/>
      <c r="NLW63" s="35"/>
      <c r="NLX63" s="35"/>
      <c r="NLY63" s="35"/>
      <c r="NLZ63" s="35"/>
      <c r="NMA63" s="35"/>
      <c r="NMB63" s="35"/>
      <c r="NMC63" s="35"/>
      <c r="NMD63" s="35"/>
      <c r="NME63" s="35"/>
      <c r="NMF63" s="35"/>
      <c r="NMG63" s="35"/>
      <c r="NMH63" s="35"/>
      <c r="NMI63" s="35"/>
      <c r="NMJ63" s="35"/>
      <c r="NMK63" s="35"/>
      <c r="NML63" s="35"/>
      <c r="NMM63" s="35"/>
      <c r="NMN63" s="35"/>
      <c r="NMO63" s="35"/>
      <c r="NMP63" s="35"/>
      <c r="NMQ63" s="35"/>
      <c r="NMR63" s="35"/>
      <c r="NMS63" s="35"/>
      <c r="NMT63" s="35"/>
      <c r="NMU63" s="35"/>
      <c r="NMV63" s="35"/>
      <c r="NMW63" s="35"/>
      <c r="NMX63" s="35"/>
      <c r="NMY63" s="35"/>
      <c r="NMZ63" s="35"/>
      <c r="NNA63" s="35"/>
      <c r="NNB63" s="35"/>
      <c r="NNC63" s="35"/>
      <c r="NND63" s="35"/>
      <c r="NNE63" s="35"/>
      <c r="NNF63" s="35"/>
      <c r="NNG63" s="35"/>
      <c r="NNH63" s="35"/>
      <c r="NNI63" s="35"/>
      <c r="NNJ63" s="35"/>
      <c r="NNK63" s="35"/>
      <c r="NNL63" s="35"/>
      <c r="NNM63" s="35"/>
      <c r="NNN63" s="35"/>
      <c r="NNO63" s="35"/>
      <c r="NNP63" s="35"/>
      <c r="NNQ63" s="35"/>
      <c r="NNR63" s="35"/>
      <c r="NNS63" s="35"/>
      <c r="NNT63" s="35"/>
      <c r="NNU63" s="35"/>
      <c r="NNV63" s="35"/>
      <c r="NNW63" s="35"/>
      <c r="NNX63" s="35"/>
      <c r="NNY63" s="35"/>
      <c r="NNZ63" s="35"/>
      <c r="NOA63" s="35"/>
      <c r="NOB63" s="35"/>
      <c r="NOC63" s="35"/>
      <c r="NOD63" s="35"/>
      <c r="NOE63" s="35"/>
      <c r="NOF63" s="35"/>
      <c r="NOG63" s="35"/>
      <c r="NOH63" s="35"/>
      <c r="NOI63" s="35"/>
      <c r="NOJ63" s="35"/>
      <c r="NOK63" s="35"/>
      <c r="NOL63" s="35"/>
      <c r="NOM63" s="35"/>
      <c r="NON63" s="35"/>
      <c r="NOO63" s="35"/>
      <c r="NOP63" s="35"/>
      <c r="NOQ63" s="35"/>
      <c r="NOR63" s="35"/>
      <c r="NOS63" s="35"/>
      <c r="NOT63" s="35"/>
      <c r="NOU63" s="35"/>
      <c r="NOV63" s="35"/>
      <c r="NOW63" s="35"/>
      <c r="NOX63" s="35"/>
      <c r="NOY63" s="35"/>
      <c r="NOZ63" s="35"/>
      <c r="NPA63" s="35"/>
      <c r="NPB63" s="35"/>
      <c r="NPC63" s="35"/>
      <c r="NPD63" s="35"/>
      <c r="NPE63" s="35"/>
      <c r="NPF63" s="35"/>
      <c r="NPG63" s="35"/>
      <c r="NPH63" s="35"/>
      <c r="NPI63" s="35"/>
      <c r="NPJ63" s="35"/>
      <c r="NPK63" s="35"/>
      <c r="NPL63" s="35"/>
      <c r="NPM63" s="35"/>
      <c r="NPN63" s="35"/>
      <c r="NPO63" s="35"/>
      <c r="NPP63" s="35"/>
      <c r="NPQ63" s="35"/>
      <c r="NPR63" s="35"/>
      <c r="NPS63" s="35"/>
      <c r="NPT63" s="35"/>
      <c r="NPU63" s="35"/>
      <c r="NPV63" s="35"/>
      <c r="NPW63" s="35"/>
      <c r="NPX63" s="35"/>
      <c r="NPY63" s="35"/>
      <c r="NPZ63" s="35"/>
      <c r="NQA63" s="35"/>
      <c r="NQB63" s="35"/>
      <c r="NQC63" s="35"/>
      <c r="NQD63" s="35"/>
      <c r="NQE63" s="35"/>
      <c r="NQF63" s="35"/>
      <c r="NQG63" s="35"/>
      <c r="NQH63" s="35"/>
      <c r="NQI63" s="35"/>
      <c r="NQJ63" s="35"/>
      <c r="NQK63" s="35"/>
      <c r="NQL63" s="35"/>
      <c r="NQM63" s="35"/>
      <c r="NQN63" s="35"/>
      <c r="NQO63" s="35"/>
      <c r="NQP63" s="35"/>
      <c r="NQQ63" s="35"/>
      <c r="NQR63" s="35"/>
      <c r="NQS63" s="35"/>
      <c r="NQT63" s="35"/>
      <c r="NQU63" s="35"/>
      <c r="NQV63" s="35"/>
      <c r="NQW63" s="35"/>
      <c r="NQX63" s="35"/>
      <c r="NQY63" s="35"/>
      <c r="NQZ63" s="35"/>
      <c r="NRA63" s="35"/>
      <c r="NRB63" s="35"/>
      <c r="NRC63" s="35"/>
      <c r="NRD63" s="35"/>
      <c r="NRE63" s="35"/>
      <c r="NRF63" s="35"/>
      <c r="NRG63" s="35"/>
      <c r="NRH63" s="35"/>
      <c r="NRI63" s="35"/>
      <c r="NRJ63" s="35"/>
      <c r="NRK63" s="35"/>
      <c r="NRL63" s="35"/>
      <c r="NRM63" s="35"/>
      <c r="NRN63" s="35"/>
      <c r="NRO63" s="35"/>
      <c r="NRP63" s="35"/>
      <c r="NRQ63" s="35"/>
      <c r="NRR63" s="35"/>
      <c r="NRS63" s="35"/>
      <c r="NRT63" s="35"/>
      <c r="NRU63" s="35"/>
      <c r="NRV63" s="35"/>
      <c r="NRW63" s="35"/>
      <c r="NRX63" s="35"/>
      <c r="NRY63" s="35"/>
      <c r="NRZ63" s="35"/>
      <c r="NSA63" s="35"/>
      <c r="NSB63" s="35"/>
      <c r="NSC63" s="35"/>
      <c r="NSD63" s="35"/>
      <c r="NSE63" s="35"/>
      <c r="NSF63" s="35"/>
      <c r="NSG63" s="35"/>
      <c r="NSH63" s="35"/>
      <c r="NSI63" s="35"/>
      <c r="NSJ63" s="35"/>
      <c r="NSK63" s="35"/>
      <c r="NSL63" s="35"/>
      <c r="NSM63" s="35"/>
      <c r="NSN63" s="35"/>
      <c r="NSO63" s="35"/>
      <c r="NSP63" s="35"/>
      <c r="NSQ63" s="35"/>
      <c r="NSR63" s="35"/>
      <c r="NSS63" s="35"/>
      <c r="NST63" s="35"/>
      <c r="NSU63" s="35"/>
      <c r="NSV63" s="35"/>
      <c r="NSW63" s="35"/>
      <c r="NSX63" s="35"/>
      <c r="NSY63" s="35"/>
      <c r="NSZ63" s="35"/>
      <c r="NTA63" s="35"/>
      <c r="NTB63" s="35"/>
      <c r="NTC63" s="35"/>
      <c r="NTD63" s="35"/>
      <c r="NTE63" s="35"/>
      <c r="NTF63" s="35"/>
      <c r="NTG63" s="35"/>
      <c r="NTH63" s="35"/>
      <c r="NTI63" s="35"/>
      <c r="NTJ63" s="35"/>
      <c r="NTK63" s="35"/>
      <c r="NTL63" s="35"/>
      <c r="NTM63" s="35"/>
      <c r="NTN63" s="35"/>
      <c r="NTO63" s="35"/>
      <c r="NTP63" s="35"/>
      <c r="NTQ63" s="35"/>
      <c r="NTR63" s="35"/>
      <c r="NTS63" s="35"/>
      <c r="NTT63" s="35"/>
      <c r="NTU63" s="35"/>
      <c r="NTV63" s="35"/>
      <c r="NTW63" s="35"/>
      <c r="NTX63" s="35"/>
      <c r="NTY63" s="35"/>
      <c r="NTZ63" s="35"/>
      <c r="NUA63" s="35"/>
      <c r="NUB63" s="35"/>
      <c r="NUC63" s="35"/>
      <c r="NUD63" s="35"/>
      <c r="NUE63" s="35"/>
      <c r="NUF63" s="35"/>
      <c r="NUG63" s="35"/>
      <c r="NUH63" s="35"/>
      <c r="NUI63" s="35"/>
      <c r="NUJ63" s="35"/>
      <c r="NUK63" s="35"/>
      <c r="NUL63" s="35"/>
      <c r="NUM63" s="35"/>
      <c r="NUN63" s="35"/>
      <c r="NUO63" s="35"/>
      <c r="NUP63" s="35"/>
      <c r="NUQ63" s="35"/>
      <c r="NUR63" s="35"/>
      <c r="NUS63" s="35"/>
      <c r="NUT63" s="35"/>
      <c r="NUU63" s="35"/>
      <c r="NUV63" s="35"/>
      <c r="NUW63" s="35"/>
      <c r="NUX63" s="35"/>
      <c r="NUY63" s="35"/>
      <c r="NUZ63" s="35"/>
      <c r="NVA63" s="35"/>
      <c r="NVB63" s="35"/>
      <c r="NVC63" s="35"/>
      <c r="NVD63" s="35"/>
      <c r="NVE63" s="35"/>
      <c r="NVF63" s="35"/>
      <c r="NVG63" s="35"/>
      <c r="NVH63" s="35"/>
      <c r="NVI63" s="35"/>
      <c r="NVJ63" s="35"/>
      <c r="NVK63" s="35"/>
      <c r="NVL63" s="35"/>
      <c r="NVM63" s="35"/>
      <c r="NVN63" s="35"/>
      <c r="NVO63" s="35"/>
      <c r="NVP63" s="35"/>
      <c r="NVQ63" s="35"/>
      <c r="NVR63" s="35"/>
      <c r="NVS63" s="35"/>
      <c r="NVT63" s="35"/>
      <c r="NVU63" s="35"/>
      <c r="NVV63" s="35"/>
      <c r="NVW63" s="35"/>
      <c r="NVX63" s="35"/>
      <c r="NVY63" s="35"/>
      <c r="NVZ63" s="35"/>
      <c r="NWA63" s="35"/>
      <c r="NWB63" s="35"/>
      <c r="NWC63" s="35"/>
      <c r="NWD63" s="35"/>
      <c r="NWE63" s="35"/>
      <c r="NWF63" s="35"/>
      <c r="NWG63" s="35"/>
      <c r="NWH63" s="35"/>
      <c r="NWI63" s="35"/>
      <c r="NWJ63" s="35"/>
      <c r="NWK63" s="35"/>
      <c r="NWL63" s="35"/>
      <c r="NWM63" s="35"/>
      <c r="NWN63" s="35"/>
      <c r="NWO63" s="35"/>
      <c r="NWP63" s="35"/>
      <c r="NWQ63" s="35"/>
      <c r="NWR63" s="35"/>
      <c r="NWS63" s="35"/>
      <c r="NWT63" s="35"/>
      <c r="NWU63" s="35"/>
      <c r="NWV63" s="35"/>
      <c r="NWW63" s="35"/>
      <c r="NWX63" s="35"/>
      <c r="NWY63" s="35"/>
      <c r="NWZ63" s="35"/>
      <c r="NXA63" s="35"/>
      <c r="NXB63" s="35"/>
      <c r="NXC63" s="35"/>
      <c r="NXD63" s="35"/>
      <c r="NXE63" s="35"/>
      <c r="NXF63" s="35"/>
      <c r="NXG63" s="35"/>
      <c r="NXH63" s="35"/>
      <c r="NXI63" s="35"/>
      <c r="NXJ63" s="35"/>
      <c r="NXK63" s="35"/>
      <c r="NXL63" s="35"/>
      <c r="NXM63" s="35"/>
      <c r="NXN63" s="35"/>
      <c r="NXO63" s="35"/>
      <c r="NXP63" s="35"/>
      <c r="NXQ63" s="35"/>
      <c r="NXR63" s="35"/>
      <c r="NXS63" s="35"/>
      <c r="NXT63" s="35"/>
      <c r="NXU63" s="35"/>
      <c r="NXV63" s="35"/>
      <c r="NXW63" s="35"/>
      <c r="NXX63" s="35"/>
      <c r="NXY63" s="35"/>
      <c r="NXZ63" s="35"/>
      <c r="NYA63" s="35"/>
      <c r="NYB63" s="35"/>
      <c r="NYC63" s="35"/>
      <c r="NYD63" s="35"/>
      <c r="NYE63" s="35"/>
      <c r="NYF63" s="35"/>
      <c r="NYG63" s="35"/>
      <c r="NYH63" s="35"/>
      <c r="NYI63" s="35"/>
      <c r="NYJ63" s="35"/>
      <c r="NYK63" s="35"/>
      <c r="NYL63" s="35"/>
      <c r="NYM63" s="35"/>
      <c r="NYN63" s="35"/>
      <c r="NYO63" s="35"/>
      <c r="NYP63" s="35"/>
      <c r="NYQ63" s="35"/>
      <c r="NYR63" s="35"/>
      <c r="NYS63" s="35"/>
      <c r="NYT63" s="35"/>
      <c r="NYU63" s="35"/>
      <c r="NYV63" s="35"/>
      <c r="NYW63" s="35"/>
      <c r="NYX63" s="35"/>
      <c r="NYY63" s="35"/>
      <c r="NYZ63" s="35"/>
      <c r="NZA63" s="35"/>
      <c r="NZB63" s="35"/>
      <c r="NZC63" s="35"/>
      <c r="NZD63" s="35"/>
      <c r="NZE63" s="35"/>
      <c r="NZF63" s="35"/>
      <c r="NZG63" s="35"/>
      <c r="NZH63" s="35"/>
      <c r="NZI63" s="35"/>
      <c r="NZJ63" s="35"/>
      <c r="NZK63" s="35"/>
      <c r="NZL63" s="35"/>
      <c r="NZM63" s="35"/>
      <c r="NZN63" s="35"/>
      <c r="NZO63" s="35"/>
      <c r="NZP63" s="35"/>
      <c r="NZQ63" s="35"/>
      <c r="NZR63" s="35"/>
      <c r="NZS63" s="35"/>
      <c r="NZT63" s="35"/>
      <c r="NZU63" s="35"/>
      <c r="NZV63" s="35"/>
      <c r="NZW63" s="35"/>
      <c r="NZX63" s="35"/>
      <c r="NZY63" s="35"/>
      <c r="NZZ63" s="35"/>
      <c r="OAA63" s="35"/>
      <c r="OAB63" s="35"/>
      <c r="OAC63" s="35"/>
      <c r="OAD63" s="35"/>
      <c r="OAE63" s="35"/>
      <c r="OAF63" s="35"/>
      <c r="OAG63" s="35"/>
      <c r="OAH63" s="35"/>
      <c r="OAI63" s="35"/>
      <c r="OAJ63" s="35"/>
      <c r="OAK63" s="35"/>
      <c r="OAL63" s="35"/>
      <c r="OAM63" s="35"/>
      <c r="OAN63" s="35"/>
      <c r="OAO63" s="35"/>
      <c r="OAP63" s="35"/>
      <c r="OAQ63" s="35"/>
      <c r="OAR63" s="35"/>
      <c r="OAS63" s="35"/>
      <c r="OAT63" s="35"/>
      <c r="OAU63" s="35"/>
      <c r="OAV63" s="35"/>
      <c r="OAW63" s="35"/>
      <c r="OAX63" s="35"/>
      <c r="OAY63" s="35"/>
      <c r="OAZ63" s="35"/>
      <c r="OBA63" s="35"/>
      <c r="OBB63" s="35"/>
      <c r="OBC63" s="35"/>
      <c r="OBD63" s="35"/>
      <c r="OBE63" s="35"/>
      <c r="OBF63" s="35"/>
      <c r="OBG63" s="35"/>
      <c r="OBH63" s="35"/>
      <c r="OBI63" s="35"/>
      <c r="OBJ63" s="35"/>
      <c r="OBK63" s="35"/>
      <c r="OBL63" s="35"/>
      <c r="OBM63" s="35"/>
      <c r="OBN63" s="35"/>
      <c r="OBO63" s="35"/>
      <c r="OBP63" s="35"/>
      <c r="OBQ63" s="35"/>
      <c r="OBR63" s="35"/>
      <c r="OBS63" s="35"/>
      <c r="OBT63" s="35"/>
      <c r="OBU63" s="35"/>
      <c r="OBV63" s="35"/>
      <c r="OBW63" s="35"/>
      <c r="OBX63" s="35"/>
      <c r="OBY63" s="35"/>
      <c r="OBZ63" s="35"/>
      <c r="OCA63" s="35"/>
      <c r="OCB63" s="35"/>
      <c r="OCC63" s="35"/>
      <c r="OCD63" s="35"/>
      <c r="OCE63" s="35"/>
      <c r="OCF63" s="35"/>
      <c r="OCG63" s="35"/>
      <c r="OCH63" s="35"/>
      <c r="OCI63" s="35"/>
      <c r="OCJ63" s="35"/>
      <c r="OCK63" s="35"/>
      <c r="OCL63" s="35"/>
      <c r="OCM63" s="35"/>
      <c r="OCN63" s="35"/>
      <c r="OCO63" s="35"/>
      <c r="OCP63" s="35"/>
      <c r="OCQ63" s="35"/>
      <c r="OCR63" s="35"/>
      <c r="OCS63" s="35"/>
      <c r="OCT63" s="35"/>
      <c r="OCU63" s="35"/>
      <c r="OCV63" s="35"/>
      <c r="OCW63" s="35"/>
      <c r="OCX63" s="35"/>
      <c r="OCY63" s="35"/>
      <c r="OCZ63" s="35"/>
      <c r="ODA63" s="35"/>
      <c r="ODB63" s="35"/>
      <c r="ODC63" s="35"/>
      <c r="ODD63" s="35"/>
      <c r="ODE63" s="35"/>
      <c r="ODF63" s="35"/>
      <c r="ODG63" s="35"/>
      <c r="ODH63" s="35"/>
      <c r="ODI63" s="35"/>
      <c r="ODJ63" s="35"/>
      <c r="ODK63" s="35"/>
      <c r="ODL63" s="35"/>
      <c r="ODM63" s="35"/>
      <c r="ODN63" s="35"/>
      <c r="ODO63" s="35"/>
      <c r="ODP63" s="35"/>
      <c r="ODQ63" s="35"/>
      <c r="ODR63" s="35"/>
      <c r="ODS63" s="35"/>
      <c r="ODT63" s="35"/>
      <c r="ODU63" s="35"/>
      <c r="ODV63" s="35"/>
      <c r="ODW63" s="35"/>
      <c r="ODX63" s="35"/>
      <c r="ODY63" s="35"/>
      <c r="ODZ63" s="35"/>
      <c r="OEA63" s="35"/>
      <c r="OEB63" s="35"/>
      <c r="OEC63" s="35"/>
      <c r="OED63" s="35"/>
      <c r="OEE63" s="35"/>
      <c r="OEF63" s="35"/>
      <c r="OEG63" s="35"/>
      <c r="OEH63" s="35"/>
      <c r="OEI63" s="35"/>
      <c r="OEJ63" s="35"/>
      <c r="OEK63" s="35"/>
      <c r="OEL63" s="35"/>
      <c r="OEM63" s="35"/>
      <c r="OEN63" s="35"/>
      <c r="OEO63" s="35"/>
      <c r="OEP63" s="35"/>
      <c r="OEQ63" s="35"/>
      <c r="OER63" s="35"/>
      <c r="OES63" s="35"/>
      <c r="OET63" s="35"/>
      <c r="OEU63" s="35"/>
      <c r="OEV63" s="35"/>
      <c r="OEW63" s="35"/>
      <c r="OEX63" s="35"/>
      <c r="OEY63" s="35"/>
      <c r="OEZ63" s="35"/>
      <c r="OFA63" s="35"/>
      <c r="OFB63" s="35"/>
      <c r="OFC63" s="35"/>
      <c r="OFD63" s="35"/>
      <c r="OFE63" s="35"/>
      <c r="OFF63" s="35"/>
      <c r="OFG63" s="35"/>
      <c r="OFH63" s="35"/>
      <c r="OFI63" s="35"/>
      <c r="OFJ63" s="35"/>
      <c r="OFK63" s="35"/>
      <c r="OFL63" s="35"/>
      <c r="OFM63" s="35"/>
      <c r="OFN63" s="35"/>
      <c r="OFO63" s="35"/>
      <c r="OFP63" s="35"/>
      <c r="OFQ63" s="35"/>
      <c r="OFR63" s="35"/>
      <c r="OFS63" s="35"/>
      <c r="OFT63" s="35"/>
      <c r="OFU63" s="35"/>
      <c r="OFV63" s="35"/>
      <c r="OFW63" s="35"/>
      <c r="OFX63" s="35"/>
      <c r="OFY63" s="35"/>
      <c r="OFZ63" s="35"/>
      <c r="OGA63" s="35"/>
      <c r="OGB63" s="35"/>
      <c r="OGC63" s="35"/>
      <c r="OGD63" s="35"/>
      <c r="OGE63" s="35"/>
      <c r="OGF63" s="35"/>
      <c r="OGG63" s="35"/>
      <c r="OGH63" s="35"/>
      <c r="OGI63" s="35"/>
      <c r="OGJ63" s="35"/>
      <c r="OGK63" s="35"/>
      <c r="OGL63" s="35"/>
      <c r="OGM63" s="35"/>
      <c r="OGN63" s="35"/>
      <c r="OGO63" s="35"/>
      <c r="OGP63" s="35"/>
      <c r="OGQ63" s="35"/>
      <c r="OGR63" s="35"/>
      <c r="OGS63" s="35"/>
      <c r="OGT63" s="35"/>
      <c r="OGU63" s="35"/>
      <c r="OGV63" s="35"/>
      <c r="OGW63" s="35"/>
      <c r="OGX63" s="35"/>
      <c r="OGY63" s="35"/>
      <c r="OGZ63" s="35"/>
      <c r="OHA63" s="35"/>
      <c r="OHB63" s="35"/>
      <c r="OHC63" s="35"/>
      <c r="OHD63" s="35"/>
      <c r="OHE63" s="35"/>
      <c r="OHF63" s="35"/>
      <c r="OHG63" s="35"/>
      <c r="OHH63" s="35"/>
      <c r="OHI63" s="35"/>
      <c r="OHJ63" s="35"/>
      <c r="OHK63" s="35"/>
      <c r="OHL63" s="35"/>
      <c r="OHM63" s="35"/>
      <c r="OHN63" s="35"/>
      <c r="OHO63" s="35"/>
      <c r="OHP63" s="35"/>
      <c r="OHQ63" s="35"/>
      <c r="OHR63" s="35"/>
      <c r="OHS63" s="35"/>
      <c r="OHT63" s="35"/>
      <c r="OHU63" s="35"/>
      <c r="OHV63" s="35"/>
      <c r="OHW63" s="35"/>
      <c r="OHX63" s="35"/>
      <c r="OHY63" s="35"/>
      <c r="OHZ63" s="35"/>
      <c r="OIA63" s="35"/>
      <c r="OIB63" s="35"/>
      <c r="OIC63" s="35"/>
      <c r="OID63" s="35"/>
      <c r="OIE63" s="35"/>
      <c r="OIF63" s="35"/>
      <c r="OIG63" s="35"/>
      <c r="OIH63" s="35"/>
      <c r="OII63" s="35"/>
      <c r="OIJ63" s="35"/>
      <c r="OIK63" s="35"/>
      <c r="OIL63" s="35"/>
      <c r="OIM63" s="35"/>
      <c r="OIN63" s="35"/>
      <c r="OIO63" s="35"/>
      <c r="OIP63" s="35"/>
      <c r="OIQ63" s="35"/>
      <c r="OIR63" s="35"/>
      <c r="OIS63" s="35"/>
      <c r="OIT63" s="35"/>
      <c r="OIU63" s="35"/>
      <c r="OIV63" s="35"/>
      <c r="OIW63" s="35"/>
      <c r="OIX63" s="35"/>
      <c r="OIY63" s="35"/>
      <c r="OIZ63" s="35"/>
      <c r="OJA63" s="35"/>
      <c r="OJB63" s="35"/>
      <c r="OJC63" s="35"/>
      <c r="OJD63" s="35"/>
      <c r="OJE63" s="35"/>
      <c r="OJF63" s="35"/>
      <c r="OJG63" s="35"/>
      <c r="OJH63" s="35"/>
      <c r="OJI63" s="35"/>
      <c r="OJJ63" s="35"/>
      <c r="OJK63" s="35"/>
      <c r="OJL63" s="35"/>
      <c r="OJM63" s="35"/>
      <c r="OJN63" s="35"/>
      <c r="OJO63" s="35"/>
      <c r="OJP63" s="35"/>
      <c r="OJQ63" s="35"/>
      <c r="OJR63" s="35"/>
      <c r="OJS63" s="35"/>
      <c r="OJT63" s="35"/>
      <c r="OJU63" s="35"/>
      <c r="OJV63" s="35"/>
      <c r="OJW63" s="35"/>
      <c r="OJX63" s="35"/>
      <c r="OJY63" s="35"/>
      <c r="OJZ63" s="35"/>
      <c r="OKA63" s="35"/>
      <c r="OKB63" s="35"/>
      <c r="OKC63" s="35"/>
      <c r="OKD63" s="35"/>
      <c r="OKE63" s="35"/>
      <c r="OKF63" s="35"/>
      <c r="OKG63" s="35"/>
      <c r="OKH63" s="35"/>
      <c r="OKI63" s="35"/>
      <c r="OKJ63" s="35"/>
      <c r="OKK63" s="35"/>
      <c r="OKL63" s="35"/>
      <c r="OKM63" s="35"/>
      <c r="OKN63" s="35"/>
      <c r="OKO63" s="35"/>
      <c r="OKP63" s="35"/>
      <c r="OKQ63" s="35"/>
      <c r="OKR63" s="35"/>
      <c r="OKS63" s="35"/>
      <c r="OKT63" s="35"/>
      <c r="OKU63" s="35"/>
      <c r="OKV63" s="35"/>
      <c r="OKW63" s="35"/>
      <c r="OKX63" s="35"/>
      <c r="OKY63" s="35"/>
      <c r="OKZ63" s="35"/>
      <c r="OLA63" s="35"/>
      <c r="OLB63" s="35"/>
      <c r="OLC63" s="35"/>
      <c r="OLD63" s="35"/>
      <c r="OLE63" s="35"/>
      <c r="OLF63" s="35"/>
      <c r="OLG63" s="35"/>
      <c r="OLH63" s="35"/>
      <c r="OLI63" s="35"/>
      <c r="OLJ63" s="35"/>
      <c r="OLK63" s="35"/>
      <c r="OLL63" s="35"/>
      <c r="OLM63" s="35"/>
      <c r="OLN63" s="35"/>
      <c r="OLO63" s="35"/>
      <c r="OLP63" s="35"/>
      <c r="OLQ63" s="35"/>
      <c r="OLR63" s="35"/>
      <c r="OLS63" s="35"/>
      <c r="OLT63" s="35"/>
      <c r="OLU63" s="35"/>
      <c r="OLV63" s="35"/>
      <c r="OLW63" s="35"/>
      <c r="OLX63" s="35"/>
      <c r="OLY63" s="35"/>
      <c r="OLZ63" s="35"/>
      <c r="OMA63" s="35"/>
      <c r="OMB63" s="35"/>
      <c r="OMC63" s="35"/>
      <c r="OMD63" s="35"/>
      <c r="OME63" s="35"/>
      <c r="OMF63" s="35"/>
      <c r="OMG63" s="35"/>
      <c r="OMH63" s="35"/>
      <c r="OMI63" s="35"/>
      <c r="OMJ63" s="35"/>
      <c r="OMK63" s="35"/>
      <c r="OML63" s="35"/>
      <c r="OMM63" s="35"/>
      <c r="OMN63" s="35"/>
      <c r="OMO63" s="35"/>
      <c r="OMP63" s="35"/>
      <c r="OMQ63" s="35"/>
      <c r="OMR63" s="35"/>
      <c r="OMS63" s="35"/>
      <c r="OMT63" s="35"/>
      <c r="OMU63" s="35"/>
      <c r="OMV63" s="35"/>
      <c r="OMW63" s="35"/>
      <c r="OMX63" s="35"/>
      <c r="OMY63" s="35"/>
      <c r="OMZ63" s="35"/>
      <c r="ONA63" s="35"/>
      <c r="ONB63" s="35"/>
      <c r="ONC63" s="35"/>
      <c r="OND63" s="35"/>
      <c r="ONE63" s="35"/>
      <c r="ONF63" s="35"/>
      <c r="ONG63" s="35"/>
      <c r="ONH63" s="35"/>
      <c r="ONI63" s="35"/>
      <c r="ONJ63" s="35"/>
      <c r="ONK63" s="35"/>
      <c r="ONL63" s="35"/>
      <c r="ONM63" s="35"/>
      <c r="ONN63" s="35"/>
      <c r="ONO63" s="35"/>
      <c r="ONP63" s="35"/>
      <c r="ONQ63" s="35"/>
      <c r="ONR63" s="35"/>
      <c r="ONS63" s="35"/>
      <c r="ONT63" s="35"/>
      <c r="ONU63" s="35"/>
      <c r="ONV63" s="35"/>
      <c r="ONW63" s="35"/>
      <c r="ONX63" s="35"/>
      <c r="ONY63" s="35"/>
      <c r="ONZ63" s="35"/>
      <c r="OOA63" s="35"/>
      <c r="OOB63" s="35"/>
      <c r="OOC63" s="35"/>
      <c r="OOD63" s="35"/>
      <c r="OOE63" s="35"/>
      <c r="OOF63" s="35"/>
      <c r="OOG63" s="35"/>
      <c r="OOH63" s="35"/>
      <c r="OOI63" s="35"/>
      <c r="OOJ63" s="35"/>
      <c r="OOK63" s="35"/>
      <c r="OOL63" s="35"/>
      <c r="OOM63" s="35"/>
      <c r="OON63" s="35"/>
      <c r="OOO63" s="35"/>
      <c r="OOP63" s="35"/>
      <c r="OOQ63" s="35"/>
      <c r="OOR63" s="35"/>
      <c r="OOS63" s="35"/>
      <c r="OOT63" s="35"/>
      <c r="OOU63" s="35"/>
      <c r="OOV63" s="35"/>
      <c r="OOW63" s="35"/>
      <c r="OOX63" s="35"/>
      <c r="OOY63" s="35"/>
      <c r="OOZ63" s="35"/>
      <c r="OPA63" s="35"/>
      <c r="OPB63" s="35"/>
      <c r="OPC63" s="35"/>
      <c r="OPD63" s="35"/>
      <c r="OPE63" s="35"/>
      <c r="OPF63" s="35"/>
      <c r="OPG63" s="35"/>
      <c r="OPH63" s="35"/>
      <c r="OPI63" s="35"/>
      <c r="OPJ63" s="35"/>
      <c r="OPK63" s="35"/>
      <c r="OPL63" s="35"/>
      <c r="OPM63" s="35"/>
      <c r="OPN63" s="35"/>
      <c r="OPO63" s="35"/>
      <c r="OPP63" s="35"/>
      <c r="OPQ63" s="35"/>
      <c r="OPR63" s="35"/>
      <c r="OPS63" s="35"/>
      <c r="OPT63" s="35"/>
      <c r="OPU63" s="35"/>
      <c r="OPV63" s="35"/>
      <c r="OPW63" s="35"/>
      <c r="OPX63" s="35"/>
      <c r="OPY63" s="35"/>
      <c r="OPZ63" s="35"/>
      <c r="OQA63" s="35"/>
      <c r="OQB63" s="35"/>
      <c r="OQC63" s="35"/>
      <c r="OQD63" s="35"/>
      <c r="OQE63" s="35"/>
      <c r="OQF63" s="35"/>
      <c r="OQG63" s="35"/>
      <c r="OQH63" s="35"/>
      <c r="OQI63" s="35"/>
      <c r="OQJ63" s="35"/>
      <c r="OQK63" s="35"/>
      <c r="OQL63" s="35"/>
      <c r="OQM63" s="35"/>
      <c r="OQN63" s="35"/>
      <c r="OQO63" s="35"/>
      <c r="OQP63" s="35"/>
      <c r="OQQ63" s="35"/>
      <c r="OQR63" s="35"/>
      <c r="OQS63" s="35"/>
      <c r="OQT63" s="35"/>
      <c r="OQU63" s="35"/>
      <c r="OQV63" s="35"/>
      <c r="OQW63" s="35"/>
      <c r="OQX63" s="35"/>
      <c r="OQY63" s="35"/>
      <c r="OQZ63" s="35"/>
      <c r="ORA63" s="35"/>
      <c r="ORB63" s="35"/>
      <c r="ORC63" s="35"/>
      <c r="ORD63" s="35"/>
      <c r="ORE63" s="35"/>
      <c r="ORF63" s="35"/>
      <c r="ORG63" s="35"/>
      <c r="ORH63" s="35"/>
      <c r="ORI63" s="35"/>
      <c r="ORJ63" s="35"/>
      <c r="ORK63" s="35"/>
      <c r="ORL63" s="35"/>
      <c r="ORM63" s="35"/>
      <c r="ORN63" s="35"/>
      <c r="ORO63" s="35"/>
      <c r="ORP63" s="35"/>
      <c r="ORQ63" s="35"/>
      <c r="ORR63" s="35"/>
      <c r="ORS63" s="35"/>
      <c r="ORT63" s="35"/>
      <c r="ORU63" s="35"/>
      <c r="ORV63" s="35"/>
      <c r="ORW63" s="35"/>
      <c r="ORX63" s="35"/>
      <c r="ORY63" s="35"/>
      <c r="ORZ63" s="35"/>
      <c r="OSA63" s="35"/>
      <c r="OSB63" s="35"/>
      <c r="OSC63" s="35"/>
      <c r="OSD63" s="35"/>
      <c r="OSE63" s="35"/>
      <c r="OSF63" s="35"/>
      <c r="OSG63" s="35"/>
      <c r="OSH63" s="35"/>
      <c r="OSI63" s="35"/>
      <c r="OSJ63" s="35"/>
      <c r="OSK63" s="35"/>
      <c r="OSL63" s="35"/>
      <c r="OSM63" s="35"/>
      <c r="OSN63" s="35"/>
      <c r="OSO63" s="35"/>
      <c r="OSP63" s="35"/>
      <c r="OSQ63" s="35"/>
      <c r="OSR63" s="35"/>
      <c r="OSS63" s="35"/>
      <c r="OST63" s="35"/>
      <c r="OSU63" s="35"/>
      <c r="OSV63" s="35"/>
      <c r="OSW63" s="35"/>
      <c r="OSX63" s="35"/>
      <c r="OSY63" s="35"/>
      <c r="OSZ63" s="35"/>
      <c r="OTA63" s="35"/>
      <c r="OTB63" s="35"/>
      <c r="OTC63" s="35"/>
      <c r="OTD63" s="35"/>
      <c r="OTE63" s="35"/>
      <c r="OTF63" s="35"/>
      <c r="OTG63" s="35"/>
      <c r="OTH63" s="35"/>
      <c r="OTI63" s="35"/>
      <c r="OTJ63" s="35"/>
      <c r="OTK63" s="35"/>
      <c r="OTL63" s="35"/>
      <c r="OTM63" s="35"/>
      <c r="OTN63" s="35"/>
      <c r="OTO63" s="35"/>
      <c r="OTP63" s="35"/>
      <c r="OTQ63" s="35"/>
      <c r="OTR63" s="35"/>
      <c r="OTS63" s="35"/>
      <c r="OTT63" s="35"/>
      <c r="OTU63" s="35"/>
      <c r="OTV63" s="35"/>
      <c r="OTW63" s="35"/>
      <c r="OTX63" s="35"/>
      <c r="OTY63" s="35"/>
      <c r="OTZ63" s="35"/>
      <c r="OUA63" s="35"/>
      <c r="OUB63" s="35"/>
      <c r="OUC63" s="35"/>
      <c r="OUD63" s="35"/>
      <c r="OUE63" s="35"/>
      <c r="OUF63" s="35"/>
      <c r="OUG63" s="35"/>
      <c r="OUH63" s="35"/>
      <c r="OUI63" s="35"/>
      <c r="OUJ63" s="35"/>
      <c r="OUK63" s="35"/>
      <c r="OUL63" s="35"/>
      <c r="OUM63" s="35"/>
      <c r="OUN63" s="35"/>
      <c r="OUO63" s="35"/>
      <c r="OUP63" s="35"/>
      <c r="OUQ63" s="35"/>
      <c r="OUR63" s="35"/>
      <c r="OUS63" s="35"/>
      <c r="OUT63" s="35"/>
      <c r="OUU63" s="35"/>
      <c r="OUV63" s="35"/>
      <c r="OUW63" s="35"/>
      <c r="OUX63" s="35"/>
      <c r="OUY63" s="35"/>
      <c r="OUZ63" s="35"/>
      <c r="OVA63" s="35"/>
      <c r="OVB63" s="35"/>
      <c r="OVC63" s="35"/>
      <c r="OVD63" s="35"/>
      <c r="OVE63" s="35"/>
      <c r="OVF63" s="35"/>
      <c r="OVG63" s="35"/>
      <c r="OVH63" s="35"/>
      <c r="OVI63" s="35"/>
      <c r="OVJ63" s="35"/>
      <c r="OVK63" s="35"/>
      <c r="OVL63" s="35"/>
      <c r="OVM63" s="35"/>
      <c r="OVN63" s="35"/>
      <c r="OVO63" s="35"/>
      <c r="OVP63" s="35"/>
      <c r="OVQ63" s="35"/>
      <c r="OVR63" s="35"/>
      <c r="OVS63" s="35"/>
      <c r="OVT63" s="35"/>
      <c r="OVU63" s="35"/>
      <c r="OVV63" s="35"/>
      <c r="OVW63" s="35"/>
      <c r="OVX63" s="35"/>
      <c r="OVY63" s="35"/>
      <c r="OVZ63" s="35"/>
      <c r="OWA63" s="35"/>
      <c r="OWB63" s="35"/>
      <c r="OWC63" s="35"/>
      <c r="OWD63" s="35"/>
      <c r="OWE63" s="35"/>
      <c r="OWF63" s="35"/>
      <c r="OWG63" s="35"/>
      <c r="OWH63" s="35"/>
      <c r="OWI63" s="35"/>
      <c r="OWJ63" s="35"/>
      <c r="OWK63" s="35"/>
      <c r="OWL63" s="35"/>
      <c r="OWM63" s="35"/>
      <c r="OWN63" s="35"/>
      <c r="OWO63" s="35"/>
      <c r="OWP63" s="35"/>
      <c r="OWQ63" s="35"/>
      <c r="OWR63" s="35"/>
      <c r="OWS63" s="35"/>
      <c r="OWT63" s="35"/>
      <c r="OWU63" s="35"/>
      <c r="OWV63" s="35"/>
      <c r="OWW63" s="35"/>
      <c r="OWX63" s="35"/>
      <c r="OWY63" s="35"/>
      <c r="OWZ63" s="35"/>
      <c r="OXA63" s="35"/>
      <c r="OXB63" s="35"/>
      <c r="OXC63" s="35"/>
      <c r="OXD63" s="35"/>
      <c r="OXE63" s="35"/>
      <c r="OXF63" s="35"/>
      <c r="OXG63" s="35"/>
      <c r="OXH63" s="35"/>
      <c r="OXI63" s="35"/>
      <c r="OXJ63" s="35"/>
      <c r="OXK63" s="35"/>
      <c r="OXL63" s="35"/>
      <c r="OXM63" s="35"/>
      <c r="OXN63" s="35"/>
      <c r="OXO63" s="35"/>
      <c r="OXP63" s="35"/>
      <c r="OXQ63" s="35"/>
      <c r="OXR63" s="35"/>
      <c r="OXS63" s="35"/>
      <c r="OXT63" s="35"/>
      <c r="OXU63" s="35"/>
      <c r="OXV63" s="35"/>
      <c r="OXW63" s="35"/>
      <c r="OXX63" s="35"/>
      <c r="OXY63" s="35"/>
      <c r="OXZ63" s="35"/>
      <c r="OYA63" s="35"/>
      <c r="OYB63" s="35"/>
      <c r="OYC63" s="35"/>
      <c r="OYD63" s="35"/>
      <c r="OYE63" s="35"/>
      <c r="OYF63" s="35"/>
      <c r="OYG63" s="35"/>
      <c r="OYH63" s="35"/>
      <c r="OYI63" s="35"/>
      <c r="OYJ63" s="35"/>
      <c r="OYK63" s="35"/>
      <c r="OYL63" s="35"/>
      <c r="OYM63" s="35"/>
      <c r="OYN63" s="35"/>
      <c r="OYO63" s="35"/>
      <c r="OYP63" s="35"/>
      <c r="OYQ63" s="35"/>
      <c r="OYR63" s="35"/>
      <c r="OYS63" s="35"/>
      <c r="OYT63" s="35"/>
      <c r="OYU63" s="35"/>
      <c r="OYV63" s="35"/>
      <c r="OYW63" s="35"/>
      <c r="OYX63" s="35"/>
      <c r="OYY63" s="35"/>
      <c r="OYZ63" s="35"/>
      <c r="OZA63" s="35"/>
      <c r="OZB63" s="35"/>
      <c r="OZC63" s="35"/>
      <c r="OZD63" s="35"/>
      <c r="OZE63" s="35"/>
      <c r="OZF63" s="35"/>
      <c r="OZG63" s="35"/>
      <c r="OZH63" s="35"/>
      <c r="OZI63" s="35"/>
      <c r="OZJ63" s="35"/>
      <c r="OZK63" s="35"/>
      <c r="OZL63" s="35"/>
      <c r="OZM63" s="35"/>
      <c r="OZN63" s="35"/>
      <c r="OZO63" s="35"/>
      <c r="OZP63" s="35"/>
      <c r="OZQ63" s="35"/>
      <c r="OZR63" s="35"/>
      <c r="OZS63" s="35"/>
      <c r="OZT63" s="35"/>
      <c r="OZU63" s="35"/>
      <c r="OZV63" s="35"/>
      <c r="OZW63" s="35"/>
      <c r="OZX63" s="35"/>
      <c r="OZY63" s="35"/>
      <c r="OZZ63" s="35"/>
      <c r="PAA63" s="35"/>
      <c r="PAB63" s="35"/>
      <c r="PAC63" s="35"/>
      <c r="PAD63" s="35"/>
      <c r="PAE63" s="35"/>
      <c r="PAF63" s="35"/>
      <c r="PAG63" s="35"/>
      <c r="PAH63" s="35"/>
      <c r="PAI63" s="35"/>
      <c r="PAJ63" s="35"/>
      <c r="PAK63" s="35"/>
      <c r="PAL63" s="35"/>
      <c r="PAM63" s="35"/>
      <c r="PAN63" s="35"/>
      <c r="PAO63" s="35"/>
      <c r="PAP63" s="35"/>
      <c r="PAQ63" s="35"/>
      <c r="PAR63" s="35"/>
      <c r="PAS63" s="35"/>
      <c r="PAT63" s="35"/>
      <c r="PAU63" s="35"/>
      <c r="PAV63" s="35"/>
      <c r="PAW63" s="35"/>
      <c r="PAX63" s="35"/>
      <c r="PAY63" s="35"/>
      <c r="PAZ63" s="35"/>
      <c r="PBA63" s="35"/>
      <c r="PBB63" s="35"/>
      <c r="PBC63" s="35"/>
      <c r="PBD63" s="35"/>
      <c r="PBE63" s="35"/>
      <c r="PBF63" s="35"/>
      <c r="PBG63" s="35"/>
      <c r="PBH63" s="35"/>
      <c r="PBI63" s="35"/>
      <c r="PBJ63" s="35"/>
      <c r="PBK63" s="35"/>
      <c r="PBL63" s="35"/>
      <c r="PBM63" s="35"/>
      <c r="PBN63" s="35"/>
      <c r="PBO63" s="35"/>
      <c r="PBP63" s="35"/>
      <c r="PBQ63" s="35"/>
      <c r="PBR63" s="35"/>
      <c r="PBS63" s="35"/>
      <c r="PBT63" s="35"/>
      <c r="PBU63" s="35"/>
      <c r="PBV63" s="35"/>
      <c r="PBW63" s="35"/>
      <c r="PBX63" s="35"/>
      <c r="PBY63" s="35"/>
      <c r="PBZ63" s="35"/>
      <c r="PCA63" s="35"/>
      <c r="PCB63" s="35"/>
      <c r="PCC63" s="35"/>
      <c r="PCD63" s="35"/>
      <c r="PCE63" s="35"/>
      <c r="PCF63" s="35"/>
      <c r="PCG63" s="35"/>
      <c r="PCH63" s="35"/>
      <c r="PCI63" s="35"/>
      <c r="PCJ63" s="35"/>
      <c r="PCK63" s="35"/>
      <c r="PCL63" s="35"/>
      <c r="PCM63" s="35"/>
      <c r="PCN63" s="35"/>
      <c r="PCO63" s="35"/>
      <c r="PCP63" s="35"/>
      <c r="PCQ63" s="35"/>
      <c r="PCR63" s="35"/>
      <c r="PCS63" s="35"/>
      <c r="PCT63" s="35"/>
      <c r="PCU63" s="35"/>
      <c r="PCV63" s="35"/>
      <c r="PCW63" s="35"/>
      <c r="PCX63" s="35"/>
      <c r="PCY63" s="35"/>
      <c r="PCZ63" s="35"/>
      <c r="PDA63" s="35"/>
      <c r="PDB63" s="35"/>
      <c r="PDC63" s="35"/>
      <c r="PDD63" s="35"/>
      <c r="PDE63" s="35"/>
      <c r="PDF63" s="35"/>
      <c r="PDG63" s="35"/>
      <c r="PDH63" s="35"/>
      <c r="PDI63" s="35"/>
      <c r="PDJ63" s="35"/>
      <c r="PDK63" s="35"/>
      <c r="PDL63" s="35"/>
      <c r="PDM63" s="35"/>
      <c r="PDN63" s="35"/>
      <c r="PDO63" s="35"/>
      <c r="PDP63" s="35"/>
      <c r="PDQ63" s="35"/>
      <c r="PDR63" s="35"/>
      <c r="PDS63" s="35"/>
      <c r="PDT63" s="35"/>
      <c r="PDU63" s="35"/>
      <c r="PDV63" s="35"/>
      <c r="PDW63" s="35"/>
      <c r="PDX63" s="35"/>
      <c r="PDY63" s="35"/>
      <c r="PDZ63" s="35"/>
      <c r="PEA63" s="35"/>
      <c r="PEB63" s="35"/>
      <c r="PEC63" s="35"/>
      <c r="PED63" s="35"/>
      <c r="PEE63" s="35"/>
      <c r="PEF63" s="35"/>
      <c r="PEG63" s="35"/>
      <c r="PEH63" s="35"/>
      <c r="PEI63" s="35"/>
      <c r="PEJ63" s="35"/>
      <c r="PEK63" s="35"/>
      <c r="PEL63" s="35"/>
      <c r="PEM63" s="35"/>
      <c r="PEN63" s="35"/>
      <c r="PEO63" s="35"/>
      <c r="PEP63" s="35"/>
      <c r="PEQ63" s="35"/>
      <c r="PER63" s="35"/>
      <c r="PES63" s="35"/>
      <c r="PET63" s="35"/>
      <c r="PEU63" s="35"/>
      <c r="PEV63" s="35"/>
      <c r="PEW63" s="35"/>
      <c r="PEX63" s="35"/>
      <c r="PEY63" s="35"/>
      <c r="PEZ63" s="35"/>
      <c r="PFA63" s="35"/>
      <c r="PFB63" s="35"/>
      <c r="PFC63" s="35"/>
      <c r="PFD63" s="35"/>
      <c r="PFE63" s="35"/>
      <c r="PFF63" s="35"/>
      <c r="PFG63" s="35"/>
      <c r="PFH63" s="35"/>
      <c r="PFI63" s="35"/>
      <c r="PFJ63" s="35"/>
      <c r="PFK63" s="35"/>
      <c r="PFL63" s="35"/>
      <c r="PFM63" s="35"/>
      <c r="PFN63" s="35"/>
      <c r="PFO63" s="35"/>
      <c r="PFP63" s="35"/>
      <c r="PFQ63" s="35"/>
      <c r="PFR63" s="35"/>
      <c r="PFS63" s="35"/>
      <c r="PFT63" s="35"/>
      <c r="PFU63" s="35"/>
      <c r="PFV63" s="35"/>
      <c r="PFW63" s="35"/>
      <c r="PFX63" s="35"/>
      <c r="PFY63" s="35"/>
      <c r="PFZ63" s="35"/>
      <c r="PGA63" s="35"/>
      <c r="PGB63" s="35"/>
      <c r="PGC63" s="35"/>
      <c r="PGD63" s="35"/>
      <c r="PGE63" s="35"/>
      <c r="PGF63" s="35"/>
      <c r="PGG63" s="35"/>
      <c r="PGH63" s="35"/>
      <c r="PGI63" s="35"/>
      <c r="PGJ63" s="35"/>
      <c r="PGK63" s="35"/>
      <c r="PGL63" s="35"/>
      <c r="PGM63" s="35"/>
      <c r="PGN63" s="35"/>
      <c r="PGO63" s="35"/>
      <c r="PGP63" s="35"/>
      <c r="PGQ63" s="35"/>
      <c r="PGR63" s="35"/>
      <c r="PGS63" s="35"/>
      <c r="PGT63" s="35"/>
      <c r="PGU63" s="35"/>
      <c r="PGV63" s="35"/>
      <c r="PGW63" s="35"/>
      <c r="PGX63" s="35"/>
      <c r="PGY63" s="35"/>
      <c r="PGZ63" s="35"/>
      <c r="PHA63" s="35"/>
      <c r="PHB63" s="35"/>
      <c r="PHC63" s="35"/>
      <c r="PHD63" s="35"/>
      <c r="PHE63" s="35"/>
      <c r="PHF63" s="35"/>
      <c r="PHG63" s="35"/>
      <c r="PHH63" s="35"/>
      <c r="PHI63" s="35"/>
      <c r="PHJ63" s="35"/>
      <c r="PHK63" s="35"/>
      <c r="PHL63" s="35"/>
      <c r="PHM63" s="35"/>
      <c r="PHN63" s="35"/>
      <c r="PHO63" s="35"/>
      <c r="PHP63" s="35"/>
      <c r="PHQ63" s="35"/>
      <c r="PHR63" s="35"/>
      <c r="PHS63" s="35"/>
      <c r="PHT63" s="35"/>
      <c r="PHU63" s="35"/>
      <c r="PHV63" s="35"/>
      <c r="PHW63" s="35"/>
      <c r="PHX63" s="35"/>
      <c r="PHY63" s="35"/>
      <c r="PHZ63" s="35"/>
      <c r="PIA63" s="35"/>
      <c r="PIB63" s="35"/>
      <c r="PIC63" s="35"/>
      <c r="PID63" s="35"/>
      <c r="PIE63" s="35"/>
      <c r="PIF63" s="35"/>
      <c r="PIG63" s="35"/>
      <c r="PIH63" s="35"/>
      <c r="PII63" s="35"/>
      <c r="PIJ63" s="35"/>
      <c r="PIK63" s="35"/>
      <c r="PIL63" s="35"/>
      <c r="PIM63" s="35"/>
      <c r="PIN63" s="35"/>
      <c r="PIO63" s="35"/>
      <c r="PIP63" s="35"/>
      <c r="PIQ63" s="35"/>
      <c r="PIR63" s="35"/>
      <c r="PIS63" s="35"/>
      <c r="PIT63" s="35"/>
      <c r="PIU63" s="35"/>
      <c r="PIV63" s="35"/>
      <c r="PIW63" s="35"/>
      <c r="PIX63" s="35"/>
      <c r="PIY63" s="35"/>
      <c r="PIZ63" s="35"/>
      <c r="PJA63" s="35"/>
      <c r="PJB63" s="35"/>
      <c r="PJC63" s="35"/>
      <c r="PJD63" s="35"/>
      <c r="PJE63" s="35"/>
      <c r="PJF63" s="35"/>
      <c r="PJG63" s="35"/>
      <c r="PJH63" s="35"/>
      <c r="PJI63" s="35"/>
      <c r="PJJ63" s="35"/>
      <c r="PJK63" s="35"/>
      <c r="PJL63" s="35"/>
      <c r="PJM63" s="35"/>
      <c r="PJN63" s="35"/>
      <c r="PJO63" s="35"/>
      <c r="PJP63" s="35"/>
      <c r="PJQ63" s="35"/>
      <c r="PJR63" s="35"/>
      <c r="PJS63" s="35"/>
      <c r="PJT63" s="35"/>
      <c r="PJU63" s="35"/>
      <c r="PJV63" s="35"/>
      <c r="PJW63" s="35"/>
      <c r="PJX63" s="35"/>
      <c r="PJY63" s="35"/>
      <c r="PJZ63" s="35"/>
      <c r="PKA63" s="35"/>
      <c r="PKB63" s="35"/>
      <c r="PKC63" s="35"/>
      <c r="PKD63" s="35"/>
      <c r="PKE63" s="35"/>
      <c r="PKF63" s="35"/>
      <c r="PKG63" s="35"/>
      <c r="PKH63" s="35"/>
      <c r="PKI63" s="35"/>
      <c r="PKJ63" s="35"/>
      <c r="PKK63" s="35"/>
      <c r="PKL63" s="35"/>
      <c r="PKM63" s="35"/>
      <c r="PKN63" s="35"/>
      <c r="PKO63" s="35"/>
      <c r="PKP63" s="35"/>
      <c r="PKQ63" s="35"/>
      <c r="PKR63" s="35"/>
      <c r="PKS63" s="35"/>
      <c r="PKT63" s="35"/>
      <c r="PKU63" s="35"/>
      <c r="PKV63" s="35"/>
      <c r="PKW63" s="35"/>
      <c r="PKX63" s="35"/>
      <c r="PKY63" s="35"/>
      <c r="PKZ63" s="35"/>
      <c r="PLA63" s="35"/>
      <c r="PLB63" s="35"/>
      <c r="PLC63" s="35"/>
      <c r="PLD63" s="35"/>
      <c r="PLE63" s="35"/>
      <c r="PLF63" s="35"/>
      <c r="PLG63" s="35"/>
      <c r="PLH63" s="35"/>
      <c r="PLI63" s="35"/>
      <c r="PLJ63" s="35"/>
      <c r="PLK63" s="35"/>
      <c r="PLL63" s="35"/>
      <c r="PLM63" s="35"/>
      <c r="PLN63" s="35"/>
      <c r="PLO63" s="35"/>
      <c r="PLP63" s="35"/>
      <c r="PLQ63" s="35"/>
      <c r="PLR63" s="35"/>
      <c r="PLS63" s="35"/>
      <c r="PLT63" s="35"/>
      <c r="PLU63" s="35"/>
      <c r="PLV63" s="35"/>
      <c r="PLW63" s="35"/>
      <c r="PLX63" s="35"/>
      <c r="PLY63" s="35"/>
      <c r="PLZ63" s="35"/>
      <c r="PMA63" s="35"/>
      <c r="PMB63" s="35"/>
      <c r="PMC63" s="35"/>
      <c r="PMD63" s="35"/>
      <c r="PME63" s="35"/>
      <c r="PMF63" s="35"/>
      <c r="PMG63" s="35"/>
      <c r="PMH63" s="35"/>
      <c r="PMI63" s="35"/>
      <c r="PMJ63" s="35"/>
      <c r="PMK63" s="35"/>
      <c r="PML63" s="35"/>
      <c r="PMM63" s="35"/>
      <c r="PMN63" s="35"/>
      <c r="PMO63" s="35"/>
      <c r="PMP63" s="35"/>
      <c r="PMQ63" s="35"/>
      <c r="PMR63" s="35"/>
      <c r="PMS63" s="35"/>
      <c r="PMT63" s="35"/>
      <c r="PMU63" s="35"/>
      <c r="PMV63" s="35"/>
      <c r="PMW63" s="35"/>
      <c r="PMX63" s="35"/>
      <c r="PMY63" s="35"/>
      <c r="PMZ63" s="35"/>
      <c r="PNA63" s="35"/>
      <c r="PNB63" s="35"/>
      <c r="PNC63" s="35"/>
      <c r="PND63" s="35"/>
      <c r="PNE63" s="35"/>
      <c r="PNF63" s="35"/>
      <c r="PNG63" s="35"/>
      <c r="PNH63" s="35"/>
      <c r="PNI63" s="35"/>
      <c r="PNJ63" s="35"/>
      <c r="PNK63" s="35"/>
      <c r="PNL63" s="35"/>
      <c r="PNM63" s="35"/>
      <c r="PNN63" s="35"/>
      <c r="PNO63" s="35"/>
      <c r="PNP63" s="35"/>
      <c r="PNQ63" s="35"/>
      <c r="PNR63" s="35"/>
      <c r="PNS63" s="35"/>
      <c r="PNT63" s="35"/>
      <c r="PNU63" s="35"/>
      <c r="PNV63" s="35"/>
      <c r="PNW63" s="35"/>
      <c r="PNX63" s="35"/>
      <c r="PNY63" s="35"/>
      <c r="PNZ63" s="35"/>
      <c r="POA63" s="35"/>
      <c r="POB63" s="35"/>
      <c r="POC63" s="35"/>
      <c r="POD63" s="35"/>
      <c r="POE63" s="35"/>
      <c r="POF63" s="35"/>
      <c r="POG63" s="35"/>
      <c r="POH63" s="35"/>
      <c r="POI63" s="35"/>
      <c r="POJ63" s="35"/>
      <c r="POK63" s="35"/>
      <c r="POL63" s="35"/>
      <c r="POM63" s="35"/>
      <c r="PON63" s="35"/>
      <c r="POO63" s="35"/>
      <c r="POP63" s="35"/>
      <c r="POQ63" s="35"/>
      <c r="POR63" s="35"/>
      <c r="POS63" s="35"/>
      <c r="POT63" s="35"/>
      <c r="POU63" s="35"/>
      <c r="POV63" s="35"/>
      <c r="POW63" s="35"/>
      <c r="POX63" s="35"/>
      <c r="POY63" s="35"/>
      <c r="POZ63" s="35"/>
      <c r="PPA63" s="35"/>
      <c r="PPB63" s="35"/>
      <c r="PPC63" s="35"/>
      <c r="PPD63" s="35"/>
      <c r="PPE63" s="35"/>
      <c r="PPF63" s="35"/>
      <c r="PPG63" s="35"/>
      <c r="PPH63" s="35"/>
      <c r="PPI63" s="35"/>
      <c r="PPJ63" s="35"/>
      <c r="PPK63" s="35"/>
      <c r="PPL63" s="35"/>
      <c r="PPM63" s="35"/>
      <c r="PPN63" s="35"/>
      <c r="PPO63" s="35"/>
      <c r="PPP63" s="35"/>
      <c r="PPQ63" s="35"/>
      <c r="PPR63" s="35"/>
      <c r="PPS63" s="35"/>
      <c r="PPT63" s="35"/>
      <c r="PPU63" s="35"/>
      <c r="PPV63" s="35"/>
      <c r="PPW63" s="35"/>
      <c r="PPX63" s="35"/>
      <c r="PPY63" s="35"/>
      <c r="PPZ63" s="35"/>
      <c r="PQA63" s="35"/>
      <c r="PQB63" s="35"/>
      <c r="PQC63" s="35"/>
      <c r="PQD63" s="35"/>
      <c r="PQE63" s="35"/>
      <c r="PQF63" s="35"/>
      <c r="PQG63" s="35"/>
      <c r="PQH63" s="35"/>
      <c r="PQI63" s="35"/>
      <c r="PQJ63" s="35"/>
      <c r="PQK63" s="35"/>
      <c r="PQL63" s="35"/>
      <c r="PQM63" s="35"/>
      <c r="PQN63" s="35"/>
      <c r="PQO63" s="35"/>
      <c r="PQP63" s="35"/>
      <c r="PQQ63" s="35"/>
      <c r="PQR63" s="35"/>
      <c r="PQS63" s="35"/>
      <c r="PQT63" s="35"/>
      <c r="PQU63" s="35"/>
      <c r="PQV63" s="35"/>
      <c r="PQW63" s="35"/>
      <c r="PQX63" s="35"/>
      <c r="PQY63" s="35"/>
      <c r="PQZ63" s="35"/>
      <c r="PRA63" s="35"/>
      <c r="PRB63" s="35"/>
      <c r="PRC63" s="35"/>
      <c r="PRD63" s="35"/>
      <c r="PRE63" s="35"/>
      <c r="PRF63" s="35"/>
      <c r="PRG63" s="35"/>
      <c r="PRH63" s="35"/>
      <c r="PRI63" s="35"/>
      <c r="PRJ63" s="35"/>
      <c r="PRK63" s="35"/>
      <c r="PRL63" s="35"/>
      <c r="PRM63" s="35"/>
      <c r="PRN63" s="35"/>
      <c r="PRO63" s="35"/>
      <c r="PRP63" s="35"/>
      <c r="PRQ63" s="35"/>
      <c r="PRR63" s="35"/>
      <c r="PRS63" s="35"/>
      <c r="PRT63" s="35"/>
      <c r="PRU63" s="35"/>
      <c r="PRV63" s="35"/>
      <c r="PRW63" s="35"/>
      <c r="PRX63" s="35"/>
      <c r="PRY63" s="35"/>
      <c r="PRZ63" s="35"/>
      <c r="PSA63" s="35"/>
      <c r="PSB63" s="35"/>
      <c r="PSC63" s="35"/>
      <c r="PSD63" s="35"/>
      <c r="PSE63" s="35"/>
      <c r="PSF63" s="35"/>
      <c r="PSG63" s="35"/>
      <c r="PSH63" s="35"/>
      <c r="PSI63" s="35"/>
      <c r="PSJ63" s="35"/>
      <c r="PSK63" s="35"/>
      <c r="PSL63" s="35"/>
      <c r="PSM63" s="35"/>
      <c r="PSN63" s="35"/>
      <c r="PSO63" s="35"/>
      <c r="PSP63" s="35"/>
      <c r="PSQ63" s="35"/>
      <c r="PSR63" s="35"/>
      <c r="PSS63" s="35"/>
      <c r="PST63" s="35"/>
      <c r="PSU63" s="35"/>
      <c r="PSV63" s="35"/>
      <c r="PSW63" s="35"/>
      <c r="PSX63" s="35"/>
      <c r="PSY63" s="35"/>
      <c r="PSZ63" s="35"/>
      <c r="PTA63" s="35"/>
      <c r="PTB63" s="35"/>
      <c r="PTC63" s="35"/>
      <c r="PTD63" s="35"/>
      <c r="PTE63" s="35"/>
      <c r="PTF63" s="35"/>
      <c r="PTG63" s="35"/>
      <c r="PTH63" s="35"/>
      <c r="PTI63" s="35"/>
      <c r="PTJ63" s="35"/>
      <c r="PTK63" s="35"/>
      <c r="PTL63" s="35"/>
      <c r="PTM63" s="35"/>
      <c r="PTN63" s="35"/>
      <c r="PTO63" s="35"/>
      <c r="PTP63" s="35"/>
      <c r="PTQ63" s="35"/>
      <c r="PTR63" s="35"/>
      <c r="PTS63" s="35"/>
      <c r="PTT63" s="35"/>
      <c r="PTU63" s="35"/>
      <c r="PTV63" s="35"/>
      <c r="PTW63" s="35"/>
      <c r="PTX63" s="35"/>
      <c r="PTY63" s="35"/>
      <c r="PTZ63" s="35"/>
      <c r="PUA63" s="35"/>
      <c r="PUB63" s="35"/>
      <c r="PUC63" s="35"/>
      <c r="PUD63" s="35"/>
      <c r="PUE63" s="35"/>
      <c r="PUF63" s="35"/>
      <c r="PUG63" s="35"/>
      <c r="PUH63" s="35"/>
      <c r="PUI63" s="35"/>
      <c r="PUJ63" s="35"/>
      <c r="PUK63" s="35"/>
      <c r="PUL63" s="35"/>
      <c r="PUM63" s="35"/>
      <c r="PUN63" s="35"/>
      <c r="PUO63" s="35"/>
      <c r="PUP63" s="35"/>
      <c r="PUQ63" s="35"/>
      <c r="PUR63" s="35"/>
      <c r="PUS63" s="35"/>
      <c r="PUT63" s="35"/>
      <c r="PUU63" s="35"/>
      <c r="PUV63" s="35"/>
      <c r="PUW63" s="35"/>
      <c r="PUX63" s="35"/>
      <c r="PUY63" s="35"/>
      <c r="PUZ63" s="35"/>
      <c r="PVA63" s="35"/>
      <c r="PVB63" s="35"/>
      <c r="PVC63" s="35"/>
      <c r="PVD63" s="35"/>
      <c r="PVE63" s="35"/>
      <c r="PVF63" s="35"/>
      <c r="PVG63" s="35"/>
      <c r="PVH63" s="35"/>
      <c r="PVI63" s="35"/>
      <c r="PVJ63" s="35"/>
      <c r="PVK63" s="35"/>
      <c r="PVL63" s="35"/>
      <c r="PVM63" s="35"/>
      <c r="PVN63" s="35"/>
      <c r="PVO63" s="35"/>
      <c r="PVP63" s="35"/>
      <c r="PVQ63" s="35"/>
      <c r="PVR63" s="35"/>
      <c r="PVS63" s="35"/>
      <c r="PVT63" s="35"/>
      <c r="PVU63" s="35"/>
      <c r="PVV63" s="35"/>
      <c r="PVW63" s="35"/>
      <c r="PVX63" s="35"/>
      <c r="PVY63" s="35"/>
      <c r="PVZ63" s="35"/>
      <c r="PWA63" s="35"/>
      <c r="PWB63" s="35"/>
      <c r="PWC63" s="35"/>
      <c r="PWD63" s="35"/>
      <c r="PWE63" s="35"/>
      <c r="PWF63" s="35"/>
      <c r="PWG63" s="35"/>
      <c r="PWH63" s="35"/>
      <c r="PWI63" s="35"/>
      <c r="PWJ63" s="35"/>
      <c r="PWK63" s="35"/>
      <c r="PWL63" s="35"/>
      <c r="PWM63" s="35"/>
      <c r="PWN63" s="35"/>
      <c r="PWO63" s="35"/>
      <c r="PWP63" s="35"/>
      <c r="PWQ63" s="35"/>
      <c r="PWR63" s="35"/>
      <c r="PWS63" s="35"/>
      <c r="PWT63" s="35"/>
      <c r="PWU63" s="35"/>
      <c r="PWV63" s="35"/>
      <c r="PWW63" s="35"/>
      <c r="PWX63" s="35"/>
      <c r="PWY63" s="35"/>
      <c r="PWZ63" s="35"/>
      <c r="PXA63" s="35"/>
      <c r="PXB63" s="35"/>
      <c r="PXC63" s="35"/>
      <c r="PXD63" s="35"/>
      <c r="PXE63" s="35"/>
      <c r="PXF63" s="35"/>
      <c r="PXG63" s="35"/>
      <c r="PXH63" s="35"/>
      <c r="PXI63" s="35"/>
      <c r="PXJ63" s="35"/>
      <c r="PXK63" s="35"/>
      <c r="PXL63" s="35"/>
      <c r="PXM63" s="35"/>
      <c r="PXN63" s="35"/>
      <c r="PXO63" s="35"/>
      <c r="PXP63" s="35"/>
      <c r="PXQ63" s="35"/>
      <c r="PXR63" s="35"/>
      <c r="PXS63" s="35"/>
      <c r="PXT63" s="35"/>
      <c r="PXU63" s="35"/>
      <c r="PXV63" s="35"/>
      <c r="PXW63" s="35"/>
      <c r="PXX63" s="35"/>
      <c r="PXY63" s="35"/>
      <c r="PXZ63" s="35"/>
      <c r="PYA63" s="35"/>
      <c r="PYB63" s="35"/>
      <c r="PYC63" s="35"/>
      <c r="PYD63" s="35"/>
      <c r="PYE63" s="35"/>
      <c r="PYF63" s="35"/>
      <c r="PYG63" s="35"/>
      <c r="PYH63" s="35"/>
      <c r="PYI63" s="35"/>
      <c r="PYJ63" s="35"/>
      <c r="PYK63" s="35"/>
      <c r="PYL63" s="35"/>
      <c r="PYM63" s="35"/>
      <c r="PYN63" s="35"/>
      <c r="PYO63" s="35"/>
      <c r="PYP63" s="35"/>
      <c r="PYQ63" s="35"/>
      <c r="PYR63" s="35"/>
      <c r="PYS63" s="35"/>
      <c r="PYT63" s="35"/>
      <c r="PYU63" s="35"/>
      <c r="PYV63" s="35"/>
      <c r="PYW63" s="35"/>
      <c r="PYX63" s="35"/>
      <c r="PYY63" s="35"/>
      <c r="PYZ63" s="35"/>
      <c r="PZA63" s="35"/>
      <c r="PZB63" s="35"/>
      <c r="PZC63" s="35"/>
      <c r="PZD63" s="35"/>
      <c r="PZE63" s="35"/>
      <c r="PZF63" s="35"/>
      <c r="PZG63" s="35"/>
      <c r="PZH63" s="35"/>
      <c r="PZI63" s="35"/>
      <c r="PZJ63" s="35"/>
      <c r="PZK63" s="35"/>
      <c r="PZL63" s="35"/>
      <c r="PZM63" s="35"/>
      <c r="PZN63" s="35"/>
      <c r="PZO63" s="35"/>
      <c r="PZP63" s="35"/>
      <c r="PZQ63" s="35"/>
      <c r="PZR63" s="35"/>
      <c r="PZS63" s="35"/>
      <c r="PZT63" s="35"/>
      <c r="PZU63" s="35"/>
      <c r="PZV63" s="35"/>
      <c r="PZW63" s="35"/>
      <c r="PZX63" s="35"/>
      <c r="PZY63" s="35"/>
      <c r="PZZ63" s="35"/>
      <c r="QAA63" s="35"/>
      <c r="QAB63" s="35"/>
      <c r="QAC63" s="35"/>
      <c r="QAD63" s="35"/>
      <c r="QAE63" s="35"/>
      <c r="QAF63" s="35"/>
      <c r="QAG63" s="35"/>
      <c r="QAH63" s="35"/>
      <c r="QAI63" s="35"/>
      <c r="QAJ63" s="35"/>
      <c r="QAK63" s="35"/>
      <c r="QAL63" s="35"/>
      <c r="QAM63" s="35"/>
      <c r="QAN63" s="35"/>
      <c r="QAO63" s="35"/>
      <c r="QAP63" s="35"/>
      <c r="QAQ63" s="35"/>
      <c r="QAR63" s="35"/>
      <c r="QAS63" s="35"/>
      <c r="QAT63" s="35"/>
      <c r="QAU63" s="35"/>
      <c r="QAV63" s="35"/>
      <c r="QAW63" s="35"/>
      <c r="QAX63" s="35"/>
      <c r="QAY63" s="35"/>
      <c r="QAZ63" s="35"/>
      <c r="QBA63" s="35"/>
      <c r="QBB63" s="35"/>
      <c r="QBC63" s="35"/>
      <c r="QBD63" s="35"/>
      <c r="QBE63" s="35"/>
      <c r="QBF63" s="35"/>
      <c r="QBG63" s="35"/>
      <c r="QBH63" s="35"/>
      <c r="QBI63" s="35"/>
      <c r="QBJ63" s="35"/>
      <c r="QBK63" s="35"/>
      <c r="QBL63" s="35"/>
      <c r="QBM63" s="35"/>
      <c r="QBN63" s="35"/>
      <c r="QBO63" s="35"/>
      <c r="QBP63" s="35"/>
      <c r="QBQ63" s="35"/>
      <c r="QBR63" s="35"/>
      <c r="QBS63" s="35"/>
      <c r="QBT63" s="35"/>
      <c r="QBU63" s="35"/>
      <c r="QBV63" s="35"/>
      <c r="QBW63" s="35"/>
      <c r="QBX63" s="35"/>
      <c r="QBY63" s="35"/>
      <c r="QBZ63" s="35"/>
      <c r="QCA63" s="35"/>
      <c r="QCB63" s="35"/>
      <c r="QCC63" s="35"/>
      <c r="QCD63" s="35"/>
      <c r="QCE63" s="35"/>
      <c r="QCF63" s="35"/>
      <c r="QCG63" s="35"/>
      <c r="QCH63" s="35"/>
      <c r="QCI63" s="35"/>
      <c r="QCJ63" s="35"/>
      <c r="QCK63" s="35"/>
      <c r="QCL63" s="35"/>
      <c r="QCM63" s="35"/>
      <c r="QCN63" s="35"/>
      <c r="QCO63" s="35"/>
      <c r="QCP63" s="35"/>
      <c r="QCQ63" s="35"/>
      <c r="QCR63" s="35"/>
      <c r="QCS63" s="35"/>
      <c r="QCT63" s="35"/>
      <c r="QCU63" s="35"/>
      <c r="QCV63" s="35"/>
      <c r="QCW63" s="35"/>
      <c r="QCX63" s="35"/>
      <c r="QCY63" s="35"/>
      <c r="QCZ63" s="35"/>
      <c r="QDA63" s="35"/>
      <c r="QDB63" s="35"/>
      <c r="QDC63" s="35"/>
      <c r="QDD63" s="35"/>
      <c r="QDE63" s="35"/>
      <c r="QDF63" s="35"/>
      <c r="QDG63" s="35"/>
      <c r="QDH63" s="35"/>
      <c r="QDI63" s="35"/>
      <c r="QDJ63" s="35"/>
      <c r="QDK63" s="35"/>
      <c r="QDL63" s="35"/>
      <c r="QDM63" s="35"/>
      <c r="QDN63" s="35"/>
      <c r="QDO63" s="35"/>
      <c r="QDP63" s="35"/>
      <c r="QDQ63" s="35"/>
      <c r="QDR63" s="35"/>
      <c r="QDS63" s="35"/>
      <c r="QDT63" s="35"/>
      <c r="QDU63" s="35"/>
      <c r="QDV63" s="35"/>
      <c r="QDW63" s="35"/>
      <c r="QDX63" s="35"/>
      <c r="QDY63" s="35"/>
      <c r="QDZ63" s="35"/>
      <c r="QEA63" s="35"/>
      <c r="QEB63" s="35"/>
      <c r="QEC63" s="35"/>
      <c r="QED63" s="35"/>
      <c r="QEE63" s="35"/>
      <c r="QEF63" s="35"/>
      <c r="QEG63" s="35"/>
      <c r="QEH63" s="35"/>
      <c r="QEI63" s="35"/>
      <c r="QEJ63" s="35"/>
      <c r="QEK63" s="35"/>
      <c r="QEL63" s="35"/>
      <c r="QEM63" s="35"/>
      <c r="QEN63" s="35"/>
      <c r="QEO63" s="35"/>
      <c r="QEP63" s="35"/>
      <c r="QEQ63" s="35"/>
      <c r="QER63" s="35"/>
      <c r="QES63" s="35"/>
      <c r="QET63" s="35"/>
      <c r="QEU63" s="35"/>
      <c r="QEV63" s="35"/>
      <c r="QEW63" s="35"/>
      <c r="QEX63" s="35"/>
      <c r="QEY63" s="35"/>
      <c r="QEZ63" s="35"/>
      <c r="QFA63" s="35"/>
      <c r="QFB63" s="35"/>
      <c r="QFC63" s="35"/>
      <c r="QFD63" s="35"/>
      <c r="QFE63" s="35"/>
      <c r="QFF63" s="35"/>
      <c r="QFG63" s="35"/>
      <c r="QFH63" s="35"/>
      <c r="QFI63" s="35"/>
      <c r="QFJ63" s="35"/>
      <c r="QFK63" s="35"/>
      <c r="QFL63" s="35"/>
      <c r="QFM63" s="35"/>
      <c r="QFN63" s="35"/>
      <c r="QFO63" s="35"/>
      <c r="QFP63" s="35"/>
      <c r="QFQ63" s="35"/>
      <c r="QFR63" s="35"/>
      <c r="QFS63" s="35"/>
      <c r="QFT63" s="35"/>
      <c r="QFU63" s="35"/>
      <c r="QFV63" s="35"/>
      <c r="QFW63" s="35"/>
      <c r="QFX63" s="35"/>
      <c r="QFY63" s="35"/>
      <c r="QFZ63" s="35"/>
      <c r="QGA63" s="35"/>
      <c r="QGB63" s="35"/>
      <c r="QGC63" s="35"/>
      <c r="QGD63" s="35"/>
      <c r="QGE63" s="35"/>
      <c r="QGF63" s="35"/>
      <c r="QGG63" s="35"/>
      <c r="QGH63" s="35"/>
      <c r="QGI63" s="35"/>
      <c r="QGJ63" s="35"/>
      <c r="QGK63" s="35"/>
      <c r="QGL63" s="35"/>
      <c r="QGM63" s="35"/>
      <c r="QGN63" s="35"/>
      <c r="QGO63" s="35"/>
      <c r="QGP63" s="35"/>
      <c r="QGQ63" s="35"/>
      <c r="QGR63" s="35"/>
      <c r="QGS63" s="35"/>
      <c r="QGT63" s="35"/>
      <c r="QGU63" s="35"/>
      <c r="QGV63" s="35"/>
      <c r="QGW63" s="35"/>
      <c r="QGX63" s="35"/>
      <c r="QGY63" s="35"/>
      <c r="QGZ63" s="35"/>
      <c r="QHA63" s="35"/>
      <c r="QHB63" s="35"/>
      <c r="QHC63" s="35"/>
      <c r="QHD63" s="35"/>
      <c r="QHE63" s="35"/>
      <c r="QHF63" s="35"/>
      <c r="QHG63" s="35"/>
      <c r="QHH63" s="35"/>
      <c r="QHI63" s="35"/>
      <c r="QHJ63" s="35"/>
      <c r="QHK63" s="35"/>
      <c r="QHL63" s="35"/>
      <c r="QHM63" s="35"/>
      <c r="QHN63" s="35"/>
      <c r="QHO63" s="35"/>
      <c r="QHP63" s="35"/>
      <c r="QHQ63" s="35"/>
      <c r="QHR63" s="35"/>
      <c r="QHS63" s="35"/>
      <c r="QHT63" s="35"/>
      <c r="QHU63" s="35"/>
      <c r="QHV63" s="35"/>
      <c r="QHW63" s="35"/>
      <c r="QHX63" s="35"/>
      <c r="QHY63" s="35"/>
      <c r="QHZ63" s="35"/>
      <c r="QIA63" s="35"/>
      <c r="QIB63" s="35"/>
      <c r="QIC63" s="35"/>
      <c r="QID63" s="35"/>
      <c r="QIE63" s="35"/>
      <c r="QIF63" s="35"/>
      <c r="QIG63" s="35"/>
      <c r="QIH63" s="35"/>
      <c r="QII63" s="35"/>
      <c r="QIJ63" s="35"/>
      <c r="QIK63" s="35"/>
      <c r="QIL63" s="35"/>
      <c r="QIM63" s="35"/>
      <c r="QIN63" s="35"/>
      <c r="QIO63" s="35"/>
      <c r="QIP63" s="35"/>
      <c r="QIQ63" s="35"/>
      <c r="QIR63" s="35"/>
      <c r="QIS63" s="35"/>
      <c r="QIT63" s="35"/>
      <c r="QIU63" s="35"/>
      <c r="QIV63" s="35"/>
      <c r="QIW63" s="35"/>
      <c r="QIX63" s="35"/>
      <c r="QIY63" s="35"/>
      <c r="QIZ63" s="35"/>
      <c r="QJA63" s="35"/>
      <c r="QJB63" s="35"/>
      <c r="QJC63" s="35"/>
      <c r="QJD63" s="35"/>
      <c r="QJE63" s="35"/>
      <c r="QJF63" s="35"/>
      <c r="QJG63" s="35"/>
      <c r="QJH63" s="35"/>
      <c r="QJI63" s="35"/>
      <c r="QJJ63" s="35"/>
      <c r="QJK63" s="35"/>
      <c r="QJL63" s="35"/>
      <c r="QJM63" s="35"/>
      <c r="QJN63" s="35"/>
      <c r="QJO63" s="35"/>
      <c r="QJP63" s="35"/>
      <c r="QJQ63" s="35"/>
      <c r="QJR63" s="35"/>
      <c r="QJS63" s="35"/>
      <c r="QJT63" s="35"/>
      <c r="QJU63" s="35"/>
      <c r="QJV63" s="35"/>
      <c r="QJW63" s="35"/>
      <c r="QJX63" s="35"/>
      <c r="QJY63" s="35"/>
      <c r="QJZ63" s="35"/>
      <c r="QKA63" s="35"/>
      <c r="QKB63" s="35"/>
      <c r="QKC63" s="35"/>
      <c r="QKD63" s="35"/>
      <c r="QKE63" s="35"/>
      <c r="QKF63" s="35"/>
      <c r="QKG63" s="35"/>
      <c r="QKH63" s="35"/>
      <c r="QKI63" s="35"/>
      <c r="QKJ63" s="35"/>
      <c r="QKK63" s="35"/>
      <c r="QKL63" s="35"/>
      <c r="QKM63" s="35"/>
      <c r="QKN63" s="35"/>
      <c r="QKO63" s="35"/>
      <c r="QKP63" s="35"/>
      <c r="QKQ63" s="35"/>
      <c r="QKR63" s="35"/>
      <c r="QKS63" s="35"/>
      <c r="QKT63" s="35"/>
      <c r="QKU63" s="35"/>
      <c r="QKV63" s="35"/>
      <c r="QKW63" s="35"/>
      <c r="QKX63" s="35"/>
      <c r="QKY63" s="35"/>
      <c r="QKZ63" s="35"/>
      <c r="QLA63" s="35"/>
      <c r="QLB63" s="35"/>
      <c r="QLC63" s="35"/>
      <c r="QLD63" s="35"/>
      <c r="QLE63" s="35"/>
      <c r="QLF63" s="35"/>
      <c r="QLG63" s="35"/>
      <c r="QLH63" s="35"/>
      <c r="QLI63" s="35"/>
      <c r="QLJ63" s="35"/>
      <c r="QLK63" s="35"/>
      <c r="QLL63" s="35"/>
      <c r="QLM63" s="35"/>
      <c r="QLN63" s="35"/>
      <c r="QLO63" s="35"/>
      <c r="QLP63" s="35"/>
      <c r="QLQ63" s="35"/>
      <c r="QLR63" s="35"/>
      <c r="QLS63" s="35"/>
      <c r="QLT63" s="35"/>
      <c r="QLU63" s="35"/>
      <c r="QLV63" s="35"/>
      <c r="QLW63" s="35"/>
      <c r="QLX63" s="35"/>
      <c r="QLY63" s="35"/>
      <c r="QLZ63" s="35"/>
      <c r="QMA63" s="35"/>
      <c r="QMB63" s="35"/>
      <c r="QMC63" s="35"/>
      <c r="QMD63" s="35"/>
      <c r="QME63" s="35"/>
      <c r="QMF63" s="35"/>
      <c r="QMG63" s="35"/>
      <c r="QMH63" s="35"/>
      <c r="QMI63" s="35"/>
      <c r="QMJ63" s="35"/>
      <c r="QMK63" s="35"/>
      <c r="QML63" s="35"/>
      <c r="QMM63" s="35"/>
      <c r="QMN63" s="35"/>
      <c r="QMO63" s="35"/>
      <c r="QMP63" s="35"/>
      <c r="QMQ63" s="35"/>
      <c r="QMR63" s="35"/>
      <c r="QMS63" s="35"/>
      <c r="QMT63" s="35"/>
      <c r="QMU63" s="35"/>
      <c r="QMV63" s="35"/>
      <c r="QMW63" s="35"/>
      <c r="QMX63" s="35"/>
      <c r="QMY63" s="35"/>
      <c r="QMZ63" s="35"/>
      <c r="QNA63" s="35"/>
      <c r="QNB63" s="35"/>
      <c r="QNC63" s="35"/>
      <c r="QND63" s="35"/>
      <c r="QNE63" s="35"/>
      <c r="QNF63" s="35"/>
      <c r="QNG63" s="35"/>
      <c r="QNH63" s="35"/>
      <c r="QNI63" s="35"/>
      <c r="QNJ63" s="35"/>
      <c r="QNK63" s="35"/>
      <c r="QNL63" s="35"/>
      <c r="QNM63" s="35"/>
      <c r="QNN63" s="35"/>
      <c r="QNO63" s="35"/>
      <c r="QNP63" s="35"/>
      <c r="QNQ63" s="35"/>
      <c r="QNR63" s="35"/>
      <c r="QNS63" s="35"/>
      <c r="QNT63" s="35"/>
      <c r="QNU63" s="35"/>
      <c r="QNV63" s="35"/>
      <c r="QNW63" s="35"/>
      <c r="QNX63" s="35"/>
      <c r="QNY63" s="35"/>
      <c r="QNZ63" s="35"/>
      <c r="QOA63" s="35"/>
      <c r="QOB63" s="35"/>
      <c r="QOC63" s="35"/>
      <c r="QOD63" s="35"/>
      <c r="QOE63" s="35"/>
      <c r="QOF63" s="35"/>
      <c r="QOG63" s="35"/>
      <c r="QOH63" s="35"/>
      <c r="QOI63" s="35"/>
      <c r="QOJ63" s="35"/>
      <c r="QOK63" s="35"/>
      <c r="QOL63" s="35"/>
      <c r="QOM63" s="35"/>
      <c r="QON63" s="35"/>
      <c r="QOO63" s="35"/>
      <c r="QOP63" s="35"/>
      <c r="QOQ63" s="35"/>
      <c r="QOR63" s="35"/>
      <c r="QOS63" s="35"/>
      <c r="QOT63" s="35"/>
      <c r="QOU63" s="35"/>
      <c r="QOV63" s="35"/>
      <c r="QOW63" s="35"/>
      <c r="QOX63" s="35"/>
      <c r="QOY63" s="35"/>
      <c r="QOZ63" s="35"/>
      <c r="QPA63" s="35"/>
      <c r="QPB63" s="35"/>
      <c r="QPC63" s="35"/>
      <c r="QPD63" s="35"/>
      <c r="QPE63" s="35"/>
      <c r="QPF63" s="35"/>
      <c r="QPG63" s="35"/>
      <c r="QPH63" s="35"/>
      <c r="QPI63" s="35"/>
      <c r="QPJ63" s="35"/>
      <c r="QPK63" s="35"/>
      <c r="QPL63" s="35"/>
      <c r="QPM63" s="35"/>
      <c r="QPN63" s="35"/>
      <c r="QPO63" s="35"/>
      <c r="QPP63" s="35"/>
      <c r="QPQ63" s="35"/>
      <c r="QPR63" s="35"/>
      <c r="QPS63" s="35"/>
      <c r="QPT63" s="35"/>
      <c r="QPU63" s="35"/>
      <c r="QPV63" s="35"/>
      <c r="QPW63" s="35"/>
      <c r="QPX63" s="35"/>
      <c r="QPY63" s="35"/>
      <c r="QPZ63" s="35"/>
      <c r="QQA63" s="35"/>
      <c r="QQB63" s="35"/>
      <c r="QQC63" s="35"/>
      <c r="QQD63" s="35"/>
      <c r="QQE63" s="35"/>
      <c r="QQF63" s="35"/>
      <c r="QQG63" s="35"/>
      <c r="QQH63" s="35"/>
      <c r="QQI63" s="35"/>
      <c r="QQJ63" s="35"/>
      <c r="QQK63" s="35"/>
      <c r="QQL63" s="35"/>
      <c r="QQM63" s="35"/>
      <c r="QQN63" s="35"/>
      <c r="QQO63" s="35"/>
      <c r="QQP63" s="35"/>
      <c r="QQQ63" s="35"/>
      <c r="QQR63" s="35"/>
      <c r="QQS63" s="35"/>
      <c r="QQT63" s="35"/>
      <c r="QQU63" s="35"/>
      <c r="QQV63" s="35"/>
      <c r="QQW63" s="35"/>
      <c r="QQX63" s="35"/>
      <c r="QQY63" s="35"/>
      <c r="QQZ63" s="35"/>
      <c r="QRA63" s="35"/>
      <c r="QRB63" s="35"/>
      <c r="QRC63" s="35"/>
      <c r="QRD63" s="35"/>
      <c r="QRE63" s="35"/>
      <c r="QRF63" s="35"/>
      <c r="QRG63" s="35"/>
      <c r="QRH63" s="35"/>
      <c r="QRI63" s="35"/>
      <c r="QRJ63" s="35"/>
      <c r="QRK63" s="35"/>
      <c r="QRL63" s="35"/>
      <c r="QRM63" s="35"/>
      <c r="QRN63" s="35"/>
      <c r="QRO63" s="35"/>
      <c r="QRP63" s="35"/>
      <c r="QRQ63" s="35"/>
      <c r="QRR63" s="35"/>
      <c r="QRS63" s="35"/>
      <c r="QRT63" s="35"/>
      <c r="QRU63" s="35"/>
      <c r="QRV63" s="35"/>
      <c r="QRW63" s="35"/>
      <c r="QRX63" s="35"/>
      <c r="QRY63" s="35"/>
      <c r="QRZ63" s="35"/>
      <c r="QSA63" s="35"/>
      <c r="QSB63" s="35"/>
      <c r="QSC63" s="35"/>
      <c r="QSD63" s="35"/>
      <c r="QSE63" s="35"/>
      <c r="QSF63" s="35"/>
      <c r="QSG63" s="35"/>
      <c r="QSH63" s="35"/>
      <c r="QSI63" s="35"/>
      <c r="QSJ63" s="35"/>
      <c r="QSK63" s="35"/>
      <c r="QSL63" s="35"/>
      <c r="QSM63" s="35"/>
      <c r="QSN63" s="35"/>
      <c r="QSO63" s="35"/>
      <c r="QSP63" s="35"/>
      <c r="QSQ63" s="35"/>
      <c r="QSR63" s="35"/>
      <c r="QSS63" s="35"/>
      <c r="QST63" s="35"/>
      <c r="QSU63" s="35"/>
      <c r="QSV63" s="35"/>
      <c r="QSW63" s="35"/>
      <c r="QSX63" s="35"/>
      <c r="QSY63" s="35"/>
      <c r="QSZ63" s="35"/>
      <c r="QTA63" s="35"/>
      <c r="QTB63" s="35"/>
      <c r="QTC63" s="35"/>
      <c r="QTD63" s="35"/>
      <c r="QTE63" s="35"/>
      <c r="QTF63" s="35"/>
      <c r="QTG63" s="35"/>
      <c r="QTH63" s="35"/>
      <c r="QTI63" s="35"/>
      <c r="QTJ63" s="35"/>
      <c r="QTK63" s="35"/>
      <c r="QTL63" s="35"/>
      <c r="QTM63" s="35"/>
      <c r="QTN63" s="35"/>
      <c r="QTO63" s="35"/>
      <c r="QTP63" s="35"/>
      <c r="QTQ63" s="35"/>
      <c r="QTR63" s="35"/>
      <c r="QTS63" s="35"/>
      <c r="QTT63" s="35"/>
      <c r="QTU63" s="35"/>
      <c r="QTV63" s="35"/>
      <c r="QTW63" s="35"/>
      <c r="QTX63" s="35"/>
      <c r="QTY63" s="35"/>
      <c r="QTZ63" s="35"/>
      <c r="QUA63" s="35"/>
      <c r="QUB63" s="35"/>
      <c r="QUC63" s="35"/>
      <c r="QUD63" s="35"/>
      <c r="QUE63" s="35"/>
      <c r="QUF63" s="35"/>
      <c r="QUG63" s="35"/>
      <c r="QUH63" s="35"/>
      <c r="QUI63" s="35"/>
      <c r="QUJ63" s="35"/>
      <c r="QUK63" s="35"/>
      <c r="QUL63" s="35"/>
      <c r="QUM63" s="35"/>
      <c r="QUN63" s="35"/>
      <c r="QUO63" s="35"/>
      <c r="QUP63" s="35"/>
      <c r="QUQ63" s="35"/>
      <c r="QUR63" s="35"/>
      <c r="QUS63" s="35"/>
      <c r="QUT63" s="35"/>
      <c r="QUU63" s="35"/>
      <c r="QUV63" s="35"/>
      <c r="QUW63" s="35"/>
      <c r="QUX63" s="35"/>
      <c r="QUY63" s="35"/>
      <c r="QUZ63" s="35"/>
      <c r="QVA63" s="35"/>
      <c r="QVB63" s="35"/>
      <c r="QVC63" s="35"/>
      <c r="QVD63" s="35"/>
      <c r="QVE63" s="35"/>
      <c r="QVF63" s="35"/>
      <c r="QVG63" s="35"/>
      <c r="QVH63" s="35"/>
      <c r="QVI63" s="35"/>
      <c r="QVJ63" s="35"/>
      <c r="QVK63" s="35"/>
      <c r="QVL63" s="35"/>
      <c r="QVM63" s="35"/>
      <c r="QVN63" s="35"/>
      <c r="QVO63" s="35"/>
      <c r="QVP63" s="35"/>
      <c r="QVQ63" s="35"/>
      <c r="QVR63" s="35"/>
      <c r="QVS63" s="35"/>
      <c r="QVT63" s="35"/>
      <c r="QVU63" s="35"/>
      <c r="QVV63" s="35"/>
      <c r="QVW63" s="35"/>
      <c r="QVX63" s="35"/>
      <c r="QVY63" s="35"/>
      <c r="QVZ63" s="35"/>
      <c r="QWA63" s="35"/>
      <c r="QWB63" s="35"/>
      <c r="QWC63" s="35"/>
      <c r="QWD63" s="35"/>
      <c r="QWE63" s="35"/>
      <c r="QWF63" s="35"/>
      <c r="QWG63" s="35"/>
      <c r="QWH63" s="35"/>
      <c r="QWI63" s="35"/>
      <c r="QWJ63" s="35"/>
      <c r="QWK63" s="35"/>
      <c r="QWL63" s="35"/>
      <c r="QWM63" s="35"/>
      <c r="QWN63" s="35"/>
      <c r="QWO63" s="35"/>
      <c r="QWP63" s="35"/>
      <c r="QWQ63" s="35"/>
      <c r="QWR63" s="35"/>
      <c r="QWS63" s="35"/>
      <c r="QWT63" s="35"/>
      <c r="QWU63" s="35"/>
      <c r="QWV63" s="35"/>
      <c r="QWW63" s="35"/>
      <c r="QWX63" s="35"/>
      <c r="QWY63" s="35"/>
      <c r="QWZ63" s="35"/>
      <c r="QXA63" s="35"/>
      <c r="QXB63" s="35"/>
      <c r="QXC63" s="35"/>
      <c r="QXD63" s="35"/>
      <c r="QXE63" s="35"/>
      <c r="QXF63" s="35"/>
      <c r="QXG63" s="35"/>
      <c r="QXH63" s="35"/>
      <c r="QXI63" s="35"/>
      <c r="QXJ63" s="35"/>
      <c r="QXK63" s="35"/>
      <c r="QXL63" s="35"/>
      <c r="QXM63" s="35"/>
      <c r="QXN63" s="35"/>
      <c r="QXO63" s="35"/>
      <c r="QXP63" s="35"/>
      <c r="QXQ63" s="35"/>
      <c r="QXR63" s="35"/>
      <c r="QXS63" s="35"/>
      <c r="QXT63" s="35"/>
      <c r="QXU63" s="35"/>
      <c r="QXV63" s="35"/>
      <c r="QXW63" s="35"/>
      <c r="QXX63" s="35"/>
      <c r="QXY63" s="35"/>
      <c r="QXZ63" s="35"/>
      <c r="QYA63" s="35"/>
      <c r="QYB63" s="35"/>
      <c r="QYC63" s="35"/>
      <c r="QYD63" s="35"/>
      <c r="QYE63" s="35"/>
      <c r="QYF63" s="35"/>
      <c r="QYG63" s="35"/>
      <c r="QYH63" s="35"/>
      <c r="QYI63" s="35"/>
      <c r="QYJ63" s="35"/>
      <c r="QYK63" s="35"/>
      <c r="QYL63" s="35"/>
      <c r="QYM63" s="35"/>
      <c r="QYN63" s="35"/>
      <c r="QYO63" s="35"/>
      <c r="QYP63" s="35"/>
      <c r="QYQ63" s="35"/>
      <c r="QYR63" s="35"/>
      <c r="QYS63" s="35"/>
      <c r="QYT63" s="35"/>
      <c r="QYU63" s="35"/>
      <c r="QYV63" s="35"/>
      <c r="QYW63" s="35"/>
      <c r="QYX63" s="35"/>
      <c r="QYY63" s="35"/>
      <c r="QYZ63" s="35"/>
      <c r="QZA63" s="35"/>
      <c r="QZB63" s="35"/>
      <c r="QZC63" s="35"/>
      <c r="QZD63" s="35"/>
      <c r="QZE63" s="35"/>
      <c r="QZF63" s="35"/>
      <c r="QZG63" s="35"/>
      <c r="QZH63" s="35"/>
      <c r="QZI63" s="35"/>
      <c r="QZJ63" s="35"/>
      <c r="QZK63" s="35"/>
      <c r="QZL63" s="35"/>
      <c r="QZM63" s="35"/>
      <c r="QZN63" s="35"/>
      <c r="QZO63" s="35"/>
      <c r="QZP63" s="35"/>
      <c r="QZQ63" s="35"/>
      <c r="QZR63" s="35"/>
      <c r="QZS63" s="35"/>
      <c r="QZT63" s="35"/>
      <c r="QZU63" s="35"/>
      <c r="QZV63" s="35"/>
      <c r="QZW63" s="35"/>
      <c r="QZX63" s="35"/>
      <c r="QZY63" s="35"/>
      <c r="QZZ63" s="35"/>
      <c r="RAA63" s="35"/>
      <c r="RAB63" s="35"/>
      <c r="RAC63" s="35"/>
      <c r="RAD63" s="35"/>
      <c r="RAE63" s="35"/>
      <c r="RAF63" s="35"/>
      <c r="RAG63" s="35"/>
      <c r="RAH63" s="35"/>
      <c r="RAI63" s="35"/>
      <c r="RAJ63" s="35"/>
      <c r="RAK63" s="35"/>
      <c r="RAL63" s="35"/>
      <c r="RAM63" s="35"/>
      <c r="RAN63" s="35"/>
      <c r="RAO63" s="35"/>
      <c r="RAP63" s="35"/>
      <c r="RAQ63" s="35"/>
      <c r="RAR63" s="35"/>
      <c r="RAS63" s="35"/>
      <c r="RAT63" s="35"/>
      <c r="RAU63" s="35"/>
      <c r="RAV63" s="35"/>
      <c r="RAW63" s="35"/>
      <c r="RAX63" s="35"/>
      <c r="RAY63" s="35"/>
      <c r="RAZ63" s="35"/>
      <c r="RBA63" s="35"/>
      <c r="RBB63" s="35"/>
      <c r="RBC63" s="35"/>
      <c r="RBD63" s="35"/>
      <c r="RBE63" s="35"/>
      <c r="RBF63" s="35"/>
      <c r="RBG63" s="35"/>
      <c r="RBH63" s="35"/>
      <c r="RBI63" s="35"/>
      <c r="RBJ63" s="35"/>
      <c r="RBK63" s="35"/>
      <c r="RBL63" s="35"/>
      <c r="RBM63" s="35"/>
      <c r="RBN63" s="35"/>
      <c r="RBO63" s="35"/>
      <c r="RBP63" s="35"/>
      <c r="RBQ63" s="35"/>
      <c r="RBR63" s="35"/>
      <c r="RBS63" s="35"/>
      <c r="RBT63" s="35"/>
      <c r="RBU63" s="35"/>
      <c r="RBV63" s="35"/>
      <c r="RBW63" s="35"/>
      <c r="RBX63" s="35"/>
      <c r="RBY63" s="35"/>
      <c r="RBZ63" s="35"/>
      <c r="RCA63" s="35"/>
      <c r="RCB63" s="35"/>
      <c r="RCC63" s="35"/>
      <c r="RCD63" s="35"/>
      <c r="RCE63" s="35"/>
      <c r="RCF63" s="35"/>
      <c r="RCG63" s="35"/>
      <c r="RCH63" s="35"/>
      <c r="RCI63" s="35"/>
      <c r="RCJ63" s="35"/>
      <c r="RCK63" s="35"/>
      <c r="RCL63" s="35"/>
      <c r="RCM63" s="35"/>
      <c r="RCN63" s="35"/>
      <c r="RCO63" s="35"/>
      <c r="RCP63" s="35"/>
      <c r="RCQ63" s="35"/>
      <c r="RCR63" s="35"/>
      <c r="RCS63" s="35"/>
      <c r="RCT63" s="35"/>
      <c r="RCU63" s="35"/>
      <c r="RCV63" s="35"/>
      <c r="RCW63" s="35"/>
      <c r="RCX63" s="35"/>
      <c r="RCY63" s="35"/>
      <c r="RCZ63" s="35"/>
      <c r="RDA63" s="35"/>
      <c r="RDB63" s="35"/>
      <c r="RDC63" s="35"/>
      <c r="RDD63" s="35"/>
      <c r="RDE63" s="35"/>
      <c r="RDF63" s="35"/>
      <c r="RDG63" s="35"/>
      <c r="RDH63" s="35"/>
      <c r="RDI63" s="35"/>
      <c r="RDJ63" s="35"/>
      <c r="RDK63" s="35"/>
      <c r="RDL63" s="35"/>
      <c r="RDM63" s="35"/>
      <c r="RDN63" s="35"/>
      <c r="RDO63" s="35"/>
      <c r="RDP63" s="35"/>
      <c r="RDQ63" s="35"/>
      <c r="RDR63" s="35"/>
      <c r="RDS63" s="35"/>
      <c r="RDT63" s="35"/>
      <c r="RDU63" s="35"/>
      <c r="RDV63" s="35"/>
      <c r="RDW63" s="35"/>
      <c r="RDX63" s="35"/>
      <c r="RDY63" s="35"/>
      <c r="RDZ63" s="35"/>
      <c r="REA63" s="35"/>
      <c r="REB63" s="35"/>
      <c r="REC63" s="35"/>
      <c r="RED63" s="35"/>
      <c r="REE63" s="35"/>
      <c r="REF63" s="35"/>
      <c r="REG63" s="35"/>
      <c r="REH63" s="35"/>
      <c r="REI63" s="35"/>
      <c r="REJ63" s="35"/>
      <c r="REK63" s="35"/>
      <c r="REL63" s="35"/>
      <c r="REM63" s="35"/>
      <c r="REN63" s="35"/>
      <c r="REO63" s="35"/>
      <c r="REP63" s="35"/>
      <c r="REQ63" s="35"/>
      <c r="RER63" s="35"/>
      <c r="RES63" s="35"/>
      <c r="RET63" s="35"/>
      <c r="REU63" s="35"/>
      <c r="REV63" s="35"/>
      <c r="REW63" s="35"/>
      <c r="REX63" s="35"/>
      <c r="REY63" s="35"/>
      <c r="REZ63" s="35"/>
      <c r="RFA63" s="35"/>
      <c r="RFB63" s="35"/>
      <c r="RFC63" s="35"/>
      <c r="RFD63" s="35"/>
      <c r="RFE63" s="35"/>
      <c r="RFF63" s="35"/>
      <c r="RFG63" s="35"/>
      <c r="RFH63" s="35"/>
      <c r="RFI63" s="35"/>
      <c r="RFJ63" s="35"/>
      <c r="RFK63" s="35"/>
      <c r="RFL63" s="35"/>
      <c r="RFM63" s="35"/>
      <c r="RFN63" s="35"/>
      <c r="RFO63" s="35"/>
      <c r="RFP63" s="35"/>
      <c r="RFQ63" s="35"/>
      <c r="RFR63" s="35"/>
      <c r="RFS63" s="35"/>
      <c r="RFT63" s="35"/>
      <c r="RFU63" s="35"/>
      <c r="RFV63" s="35"/>
      <c r="RFW63" s="35"/>
      <c r="RFX63" s="35"/>
      <c r="RFY63" s="35"/>
      <c r="RFZ63" s="35"/>
      <c r="RGA63" s="35"/>
      <c r="RGB63" s="35"/>
      <c r="RGC63" s="35"/>
      <c r="RGD63" s="35"/>
      <c r="RGE63" s="35"/>
      <c r="RGF63" s="35"/>
      <c r="RGG63" s="35"/>
      <c r="RGH63" s="35"/>
      <c r="RGI63" s="35"/>
      <c r="RGJ63" s="35"/>
      <c r="RGK63" s="35"/>
      <c r="RGL63" s="35"/>
      <c r="RGM63" s="35"/>
      <c r="RGN63" s="35"/>
      <c r="RGO63" s="35"/>
      <c r="RGP63" s="35"/>
      <c r="RGQ63" s="35"/>
      <c r="RGR63" s="35"/>
      <c r="RGS63" s="35"/>
      <c r="RGT63" s="35"/>
      <c r="RGU63" s="35"/>
      <c r="RGV63" s="35"/>
      <c r="RGW63" s="35"/>
      <c r="RGX63" s="35"/>
      <c r="RGY63" s="35"/>
      <c r="RGZ63" s="35"/>
      <c r="RHA63" s="35"/>
      <c r="RHB63" s="35"/>
      <c r="RHC63" s="35"/>
      <c r="RHD63" s="35"/>
      <c r="RHE63" s="35"/>
      <c r="RHF63" s="35"/>
      <c r="RHG63" s="35"/>
      <c r="RHH63" s="35"/>
      <c r="RHI63" s="35"/>
      <c r="RHJ63" s="35"/>
      <c r="RHK63" s="35"/>
      <c r="RHL63" s="35"/>
      <c r="RHM63" s="35"/>
      <c r="RHN63" s="35"/>
      <c r="RHO63" s="35"/>
      <c r="RHP63" s="35"/>
      <c r="RHQ63" s="35"/>
      <c r="RHR63" s="35"/>
      <c r="RHS63" s="35"/>
      <c r="RHT63" s="35"/>
      <c r="RHU63" s="35"/>
      <c r="RHV63" s="35"/>
      <c r="RHW63" s="35"/>
      <c r="RHX63" s="35"/>
      <c r="RHY63" s="35"/>
      <c r="RHZ63" s="35"/>
      <c r="RIA63" s="35"/>
      <c r="RIB63" s="35"/>
      <c r="RIC63" s="35"/>
      <c r="RID63" s="35"/>
      <c r="RIE63" s="35"/>
      <c r="RIF63" s="35"/>
      <c r="RIG63" s="35"/>
      <c r="RIH63" s="35"/>
      <c r="RII63" s="35"/>
      <c r="RIJ63" s="35"/>
      <c r="RIK63" s="35"/>
      <c r="RIL63" s="35"/>
      <c r="RIM63" s="35"/>
      <c r="RIN63" s="35"/>
      <c r="RIO63" s="35"/>
      <c r="RIP63" s="35"/>
      <c r="RIQ63" s="35"/>
      <c r="RIR63" s="35"/>
      <c r="RIS63" s="35"/>
      <c r="RIT63" s="35"/>
      <c r="RIU63" s="35"/>
      <c r="RIV63" s="35"/>
      <c r="RIW63" s="35"/>
      <c r="RIX63" s="35"/>
      <c r="RIY63" s="35"/>
      <c r="RIZ63" s="35"/>
      <c r="RJA63" s="35"/>
      <c r="RJB63" s="35"/>
      <c r="RJC63" s="35"/>
      <c r="RJD63" s="35"/>
      <c r="RJE63" s="35"/>
      <c r="RJF63" s="35"/>
      <c r="RJG63" s="35"/>
      <c r="RJH63" s="35"/>
      <c r="RJI63" s="35"/>
      <c r="RJJ63" s="35"/>
      <c r="RJK63" s="35"/>
      <c r="RJL63" s="35"/>
      <c r="RJM63" s="35"/>
      <c r="RJN63" s="35"/>
      <c r="RJO63" s="35"/>
      <c r="RJP63" s="35"/>
      <c r="RJQ63" s="35"/>
      <c r="RJR63" s="35"/>
      <c r="RJS63" s="35"/>
      <c r="RJT63" s="35"/>
      <c r="RJU63" s="35"/>
      <c r="RJV63" s="35"/>
      <c r="RJW63" s="35"/>
      <c r="RJX63" s="35"/>
      <c r="RJY63" s="35"/>
      <c r="RJZ63" s="35"/>
      <c r="RKA63" s="35"/>
      <c r="RKB63" s="35"/>
      <c r="RKC63" s="35"/>
      <c r="RKD63" s="35"/>
      <c r="RKE63" s="35"/>
      <c r="RKF63" s="35"/>
      <c r="RKG63" s="35"/>
      <c r="RKH63" s="35"/>
      <c r="RKI63" s="35"/>
      <c r="RKJ63" s="35"/>
      <c r="RKK63" s="35"/>
      <c r="RKL63" s="35"/>
      <c r="RKM63" s="35"/>
      <c r="RKN63" s="35"/>
      <c r="RKO63" s="35"/>
      <c r="RKP63" s="35"/>
      <c r="RKQ63" s="35"/>
      <c r="RKR63" s="35"/>
      <c r="RKS63" s="35"/>
      <c r="RKT63" s="35"/>
      <c r="RKU63" s="35"/>
      <c r="RKV63" s="35"/>
      <c r="RKW63" s="35"/>
      <c r="RKX63" s="35"/>
      <c r="RKY63" s="35"/>
      <c r="RKZ63" s="35"/>
      <c r="RLA63" s="35"/>
      <c r="RLB63" s="35"/>
      <c r="RLC63" s="35"/>
      <c r="RLD63" s="35"/>
      <c r="RLE63" s="35"/>
      <c r="RLF63" s="35"/>
      <c r="RLG63" s="35"/>
      <c r="RLH63" s="35"/>
      <c r="RLI63" s="35"/>
      <c r="RLJ63" s="35"/>
      <c r="RLK63" s="35"/>
      <c r="RLL63" s="35"/>
      <c r="RLM63" s="35"/>
      <c r="RLN63" s="35"/>
      <c r="RLO63" s="35"/>
      <c r="RLP63" s="35"/>
      <c r="RLQ63" s="35"/>
      <c r="RLR63" s="35"/>
      <c r="RLS63" s="35"/>
      <c r="RLT63" s="35"/>
      <c r="RLU63" s="35"/>
      <c r="RLV63" s="35"/>
      <c r="RLW63" s="35"/>
      <c r="RLX63" s="35"/>
      <c r="RLY63" s="35"/>
      <c r="RLZ63" s="35"/>
      <c r="RMA63" s="35"/>
      <c r="RMB63" s="35"/>
      <c r="RMC63" s="35"/>
      <c r="RMD63" s="35"/>
      <c r="RME63" s="35"/>
      <c r="RMF63" s="35"/>
      <c r="RMG63" s="35"/>
      <c r="RMH63" s="35"/>
      <c r="RMI63" s="35"/>
      <c r="RMJ63" s="35"/>
      <c r="RMK63" s="35"/>
      <c r="RML63" s="35"/>
      <c r="RMM63" s="35"/>
      <c r="RMN63" s="35"/>
      <c r="RMO63" s="35"/>
      <c r="RMP63" s="35"/>
      <c r="RMQ63" s="35"/>
      <c r="RMR63" s="35"/>
      <c r="RMS63" s="35"/>
      <c r="RMT63" s="35"/>
      <c r="RMU63" s="35"/>
      <c r="RMV63" s="35"/>
      <c r="RMW63" s="35"/>
      <c r="RMX63" s="35"/>
      <c r="RMY63" s="35"/>
      <c r="RMZ63" s="35"/>
      <c r="RNA63" s="35"/>
      <c r="RNB63" s="35"/>
      <c r="RNC63" s="35"/>
      <c r="RND63" s="35"/>
      <c r="RNE63" s="35"/>
      <c r="RNF63" s="35"/>
      <c r="RNG63" s="35"/>
      <c r="RNH63" s="35"/>
      <c r="RNI63" s="35"/>
      <c r="RNJ63" s="35"/>
      <c r="RNK63" s="35"/>
      <c r="RNL63" s="35"/>
      <c r="RNM63" s="35"/>
      <c r="RNN63" s="35"/>
      <c r="RNO63" s="35"/>
      <c r="RNP63" s="35"/>
      <c r="RNQ63" s="35"/>
      <c r="RNR63" s="35"/>
      <c r="RNS63" s="35"/>
      <c r="RNT63" s="35"/>
      <c r="RNU63" s="35"/>
      <c r="RNV63" s="35"/>
      <c r="RNW63" s="35"/>
      <c r="RNX63" s="35"/>
      <c r="RNY63" s="35"/>
      <c r="RNZ63" s="35"/>
      <c r="ROA63" s="35"/>
      <c r="ROB63" s="35"/>
      <c r="ROC63" s="35"/>
      <c r="ROD63" s="35"/>
      <c r="ROE63" s="35"/>
      <c r="ROF63" s="35"/>
      <c r="ROG63" s="35"/>
      <c r="ROH63" s="35"/>
      <c r="ROI63" s="35"/>
      <c r="ROJ63" s="35"/>
      <c r="ROK63" s="35"/>
      <c r="ROL63" s="35"/>
      <c r="ROM63" s="35"/>
      <c r="RON63" s="35"/>
      <c r="ROO63" s="35"/>
      <c r="ROP63" s="35"/>
      <c r="ROQ63" s="35"/>
      <c r="ROR63" s="35"/>
      <c r="ROS63" s="35"/>
      <c r="ROT63" s="35"/>
      <c r="ROU63" s="35"/>
      <c r="ROV63" s="35"/>
      <c r="ROW63" s="35"/>
      <c r="ROX63" s="35"/>
      <c r="ROY63" s="35"/>
      <c r="ROZ63" s="35"/>
      <c r="RPA63" s="35"/>
      <c r="RPB63" s="35"/>
      <c r="RPC63" s="35"/>
      <c r="RPD63" s="35"/>
      <c r="RPE63" s="35"/>
      <c r="RPF63" s="35"/>
      <c r="RPG63" s="35"/>
      <c r="RPH63" s="35"/>
      <c r="RPI63" s="35"/>
      <c r="RPJ63" s="35"/>
      <c r="RPK63" s="35"/>
      <c r="RPL63" s="35"/>
      <c r="RPM63" s="35"/>
      <c r="RPN63" s="35"/>
      <c r="RPO63" s="35"/>
      <c r="RPP63" s="35"/>
      <c r="RPQ63" s="35"/>
      <c r="RPR63" s="35"/>
      <c r="RPS63" s="35"/>
      <c r="RPT63" s="35"/>
      <c r="RPU63" s="35"/>
      <c r="RPV63" s="35"/>
      <c r="RPW63" s="35"/>
      <c r="RPX63" s="35"/>
      <c r="RPY63" s="35"/>
      <c r="RPZ63" s="35"/>
      <c r="RQA63" s="35"/>
      <c r="RQB63" s="35"/>
      <c r="RQC63" s="35"/>
      <c r="RQD63" s="35"/>
      <c r="RQE63" s="35"/>
      <c r="RQF63" s="35"/>
      <c r="RQG63" s="35"/>
      <c r="RQH63" s="35"/>
      <c r="RQI63" s="35"/>
      <c r="RQJ63" s="35"/>
      <c r="RQK63" s="35"/>
      <c r="RQL63" s="35"/>
      <c r="RQM63" s="35"/>
      <c r="RQN63" s="35"/>
      <c r="RQO63" s="35"/>
      <c r="RQP63" s="35"/>
      <c r="RQQ63" s="35"/>
      <c r="RQR63" s="35"/>
      <c r="RQS63" s="35"/>
      <c r="RQT63" s="35"/>
      <c r="RQU63" s="35"/>
      <c r="RQV63" s="35"/>
      <c r="RQW63" s="35"/>
      <c r="RQX63" s="35"/>
      <c r="RQY63" s="35"/>
      <c r="RQZ63" s="35"/>
      <c r="RRA63" s="35"/>
      <c r="RRB63" s="35"/>
      <c r="RRC63" s="35"/>
      <c r="RRD63" s="35"/>
      <c r="RRE63" s="35"/>
      <c r="RRF63" s="35"/>
      <c r="RRG63" s="35"/>
      <c r="RRH63" s="35"/>
      <c r="RRI63" s="35"/>
      <c r="RRJ63" s="35"/>
      <c r="RRK63" s="35"/>
      <c r="RRL63" s="35"/>
      <c r="RRM63" s="35"/>
      <c r="RRN63" s="35"/>
      <c r="RRO63" s="35"/>
      <c r="RRP63" s="35"/>
      <c r="RRQ63" s="35"/>
      <c r="RRR63" s="35"/>
      <c r="RRS63" s="35"/>
      <c r="RRT63" s="35"/>
      <c r="RRU63" s="35"/>
      <c r="RRV63" s="35"/>
      <c r="RRW63" s="35"/>
      <c r="RRX63" s="35"/>
      <c r="RRY63" s="35"/>
      <c r="RRZ63" s="35"/>
      <c r="RSA63" s="35"/>
      <c r="RSB63" s="35"/>
      <c r="RSC63" s="35"/>
      <c r="RSD63" s="35"/>
      <c r="RSE63" s="35"/>
      <c r="RSF63" s="35"/>
      <c r="RSG63" s="35"/>
      <c r="RSH63" s="35"/>
      <c r="RSI63" s="35"/>
      <c r="RSJ63" s="35"/>
      <c r="RSK63" s="35"/>
      <c r="RSL63" s="35"/>
      <c r="RSM63" s="35"/>
      <c r="RSN63" s="35"/>
      <c r="RSO63" s="35"/>
      <c r="RSP63" s="35"/>
      <c r="RSQ63" s="35"/>
      <c r="RSR63" s="35"/>
      <c r="RSS63" s="35"/>
      <c r="RST63" s="35"/>
      <c r="RSU63" s="35"/>
      <c r="RSV63" s="35"/>
      <c r="RSW63" s="35"/>
      <c r="RSX63" s="35"/>
      <c r="RSY63" s="35"/>
      <c r="RSZ63" s="35"/>
      <c r="RTA63" s="35"/>
      <c r="RTB63" s="35"/>
      <c r="RTC63" s="35"/>
      <c r="RTD63" s="35"/>
      <c r="RTE63" s="35"/>
      <c r="RTF63" s="35"/>
      <c r="RTG63" s="35"/>
      <c r="RTH63" s="35"/>
      <c r="RTI63" s="35"/>
      <c r="RTJ63" s="35"/>
      <c r="RTK63" s="35"/>
      <c r="RTL63" s="35"/>
      <c r="RTM63" s="35"/>
      <c r="RTN63" s="35"/>
      <c r="RTO63" s="35"/>
      <c r="RTP63" s="35"/>
      <c r="RTQ63" s="35"/>
      <c r="RTR63" s="35"/>
      <c r="RTS63" s="35"/>
      <c r="RTT63" s="35"/>
      <c r="RTU63" s="35"/>
      <c r="RTV63" s="35"/>
      <c r="RTW63" s="35"/>
      <c r="RTX63" s="35"/>
      <c r="RTY63" s="35"/>
      <c r="RTZ63" s="35"/>
      <c r="RUA63" s="35"/>
      <c r="RUB63" s="35"/>
      <c r="RUC63" s="35"/>
      <c r="RUD63" s="35"/>
      <c r="RUE63" s="35"/>
      <c r="RUF63" s="35"/>
      <c r="RUG63" s="35"/>
      <c r="RUH63" s="35"/>
      <c r="RUI63" s="35"/>
      <c r="RUJ63" s="35"/>
      <c r="RUK63" s="35"/>
      <c r="RUL63" s="35"/>
      <c r="RUM63" s="35"/>
      <c r="RUN63" s="35"/>
      <c r="RUO63" s="35"/>
      <c r="RUP63" s="35"/>
      <c r="RUQ63" s="35"/>
      <c r="RUR63" s="35"/>
      <c r="RUS63" s="35"/>
      <c r="RUT63" s="35"/>
      <c r="RUU63" s="35"/>
      <c r="RUV63" s="35"/>
      <c r="RUW63" s="35"/>
      <c r="RUX63" s="35"/>
      <c r="RUY63" s="35"/>
      <c r="RUZ63" s="35"/>
      <c r="RVA63" s="35"/>
      <c r="RVB63" s="35"/>
      <c r="RVC63" s="35"/>
      <c r="RVD63" s="35"/>
      <c r="RVE63" s="35"/>
      <c r="RVF63" s="35"/>
      <c r="RVG63" s="35"/>
      <c r="RVH63" s="35"/>
      <c r="RVI63" s="35"/>
      <c r="RVJ63" s="35"/>
      <c r="RVK63" s="35"/>
      <c r="RVL63" s="35"/>
      <c r="RVM63" s="35"/>
      <c r="RVN63" s="35"/>
      <c r="RVO63" s="35"/>
      <c r="RVP63" s="35"/>
      <c r="RVQ63" s="35"/>
      <c r="RVR63" s="35"/>
      <c r="RVS63" s="35"/>
      <c r="RVT63" s="35"/>
      <c r="RVU63" s="35"/>
      <c r="RVV63" s="35"/>
      <c r="RVW63" s="35"/>
      <c r="RVX63" s="35"/>
      <c r="RVY63" s="35"/>
      <c r="RVZ63" s="35"/>
      <c r="RWA63" s="35"/>
      <c r="RWB63" s="35"/>
      <c r="RWC63" s="35"/>
      <c r="RWD63" s="35"/>
      <c r="RWE63" s="35"/>
      <c r="RWF63" s="35"/>
      <c r="RWG63" s="35"/>
      <c r="RWH63" s="35"/>
      <c r="RWI63" s="35"/>
      <c r="RWJ63" s="35"/>
      <c r="RWK63" s="35"/>
      <c r="RWL63" s="35"/>
      <c r="RWM63" s="35"/>
      <c r="RWN63" s="35"/>
      <c r="RWO63" s="35"/>
      <c r="RWP63" s="35"/>
      <c r="RWQ63" s="35"/>
      <c r="RWR63" s="35"/>
      <c r="RWS63" s="35"/>
      <c r="RWT63" s="35"/>
      <c r="RWU63" s="35"/>
      <c r="RWV63" s="35"/>
      <c r="RWW63" s="35"/>
      <c r="RWX63" s="35"/>
      <c r="RWY63" s="35"/>
      <c r="RWZ63" s="35"/>
      <c r="RXA63" s="35"/>
      <c r="RXB63" s="35"/>
      <c r="RXC63" s="35"/>
      <c r="RXD63" s="35"/>
      <c r="RXE63" s="35"/>
      <c r="RXF63" s="35"/>
      <c r="RXG63" s="35"/>
      <c r="RXH63" s="35"/>
      <c r="RXI63" s="35"/>
      <c r="RXJ63" s="35"/>
      <c r="RXK63" s="35"/>
      <c r="RXL63" s="35"/>
      <c r="RXM63" s="35"/>
      <c r="RXN63" s="35"/>
      <c r="RXO63" s="35"/>
      <c r="RXP63" s="35"/>
      <c r="RXQ63" s="35"/>
      <c r="RXR63" s="35"/>
      <c r="RXS63" s="35"/>
      <c r="RXT63" s="35"/>
      <c r="RXU63" s="35"/>
      <c r="RXV63" s="35"/>
      <c r="RXW63" s="35"/>
      <c r="RXX63" s="35"/>
      <c r="RXY63" s="35"/>
      <c r="RXZ63" s="35"/>
      <c r="RYA63" s="35"/>
      <c r="RYB63" s="35"/>
      <c r="RYC63" s="35"/>
      <c r="RYD63" s="35"/>
      <c r="RYE63" s="35"/>
      <c r="RYF63" s="35"/>
      <c r="RYG63" s="35"/>
      <c r="RYH63" s="35"/>
      <c r="RYI63" s="35"/>
      <c r="RYJ63" s="35"/>
      <c r="RYK63" s="35"/>
      <c r="RYL63" s="35"/>
      <c r="RYM63" s="35"/>
      <c r="RYN63" s="35"/>
      <c r="RYO63" s="35"/>
      <c r="RYP63" s="35"/>
      <c r="RYQ63" s="35"/>
      <c r="RYR63" s="35"/>
      <c r="RYS63" s="35"/>
      <c r="RYT63" s="35"/>
      <c r="RYU63" s="35"/>
      <c r="RYV63" s="35"/>
      <c r="RYW63" s="35"/>
      <c r="RYX63" s="35"/>
      <c r="RYY63" s="35"/>
      <c r="RYZ63" s="35"/>
      <c r="RZA63" s="35"/>
      <c r="RZB63" s="35"/>
      <c r="RZC63" s="35"/>
      <c r="RZD63" s="35"/>
      <c r="RZE63" s="35"/>
      <c r="RZF63" s="35"/>
      <c r="RZG63" s="35"/>
      <c r="RZH63" s="35"/>
      <c r="RZI63" s="35"/>
      <c r="RZJ63" s="35"/>
      <c r="RZK63" s="35"/>
      <c r="RZL63" s="35"/>
      <c r="RZM63" s="35"/>
      <c r="RZN63" s="35"/>
      <c r="RZO63" s="35"/>
      <c r="RZP63" s="35"/>
      <c r="RZQ63" s="35"/>
      <c r="RZR63" s="35"/>
      <c r="RZS63" s="35"/>
      <c r="RZT63" s="35"/>
      <c r="RZU63" s="35"/>
      <c r="RZV63" s="35"/>
      <c r="RZW63" s="35"/>
      <c r="RZX63" s="35"/>
      <c r="RZY63" s="35"/>
      <c r="RZZ63" s="35"/>
      <c r="SAA63" s="35"/>
      <c r="SAB63" s="35"/>
      <c r="SAC63" s="35"/>
      <c r="SAD63" s="35"/>
      <c r="SAE63" s="35"/>
      <c r="SAF63" s="35"/>
      <c r="SAG63" s="35"/>
      <c r="SAH63" s="35"/>
      <c r="SAI63" s="35"/>
      <c r="SAJ63" s="35"/>
      <c r="SAK63" s="35"/>
      <c r="SAL63" s="35"/>
      <c r="SAM63" s="35"/>
      <c r="SAN63" s="35"/>
      <c r="SAO63" s="35"/>
      <c r="SAP63" s="35"/>
      <c r="SAQ63" s="35"/>
      <c r="SAR63" s="35"/>
      <c r="SAS63" s="35"/>
      <c r="SAT63" s="35"/>
      <c r="SAU63" s="35"/>
      <c r="SAV63" s="35"/>
      <c r="SAW63" s="35"/>
      <c r="SAX63" s="35"/>
      <c r="SAY63" s="35"/>
      <c r="SAZ63" s="35"/>
      <c r="SBA63" s="35"/>
      <c r="SBB63" s="35"/>
      <c r="SBC63" s="35"/>
      <c r="SBD63" s="35"/>
      <c r="SBE63" s="35"/>
      <c r="SBF63" s="35"/>
      <c r="SBG63" s="35"/>
      <c r="SBH63" s="35"/>
      <c r="SBI63" s="35"/>
      <c r="SBJ63" s="35"/>
      <c r="SBK63" s="35"/>
      <c r="SBL63" s="35"/>
      <c r="SBM63" s="35"/>
      <c r="SBN63" s="35"/>
      <c r="SBO63" s="35"/>
      <c r="SBP63" s="35"/>
      <c r="SBQ63" s="35"/>
      <c r="SBR63" s="35"/>
      <c r="SBS63" s="35"/>
      <c r="SBT63" s="35"/>
      <c r="SBU63" s="35"/>
      <c r="SBV63" s="35"/>
      <c r="SBW63" s="35"/>
      <c r="SBX63" s="35"/>
      <c r="SBY63" s="35"/>
      <c r="SBZ63" s="35"/>
      <c r="SCA63" s="35"/>
      <c r="SCB63" s="35"/>
      <c r="SCC63" s="35"/>
      <c r="SCD63" s="35"/>
      <c r="SCE63" s="35"/>
      <c r="SCF63" s="35"/>
      <c r="SCG63" s="35"/>
      <c r="SCH63" s="35"/>
      <c r="SCI63" s="35"/>
      <c r="SCJ63" s="35"/>
      <c r="SCK63" s="35"/>
      <c r="SCL63" s="35"/>
      <c r="SCM63" s="35"/>
      <c r="SCN63" s="35"/>
      <c r="SCO63" s="35"/>
      <c r="SCP63" s="35"/>
      <c r="SCQ63" s="35"/>
      <c r="SCR63" s="35"/>
      <c r="SCS63" s="35"/>
      <c r="SCT63" s="35"/>
      <c r="SCU63" s="35"/>
      <c r="SCV63" s="35"/>
      <c r="SCW63" s="35"/>
      <c r="SCX63" s="35"/>
      <c r="SCY63" s="35"/>
      <c r="SCZ63" s="35"/>
      <c r="SDA63" s="35"/>
      <c r="SDB63" s="35"/>
      <c r="SDC63" s="35"/>
      <c r="SDD63" s="35"/>
      <c r="SDE63" s="35"/>
      <c r="SDF63" s="35"/>
      <c r="SDG63" s="35"/>
      <c r="SDH63" s="35"/>
      <c r="SDI63" s="35"/>
      <c r="SDJ63" s="35"/>
      <c r="SDK63" s="35"/>
      <c r="SDL63" s="35"/>
      <c r="SDM63" s="35"/>
      <c r="SDN63" s="35"/>
      <c r="SDO63" s="35"/>
      <c r="SDP63" s="35"/>
      <c r="SDQ63" s="35"/>
      <c r="SDR63" s="35"/>
      <c r="SDS63" s="35"/>
      <c r="SDT63" s="35"/>
      <c r="SDU63" s="35"/>
      <c r="SDV63" s="35"/>
      <c r="SDW63" s="35"/>
      <c r="SDX63" s="35"/>
      <c r="SDY63" s="35"/>
      <c r="SDZ63" s="35"/>
      <c r="SEA63" s="35"/>
      <c r="SEB63" s="35"/>
      <c r="SEC63" s="35"/>
      <c r="SED63" s="35"/>
      <c r="SEE63" s="35"/>
      <c r="SEF63" s="35"/>
      <c r="SEG63" s="35"/>
      <c r="SEH63" s="35"/>
      <c r="SEI63" s="35"/>
      <c r="SEJ63" s="35"/>
      <c r="SEK63" s="35"/>
      <c r="SEL63" s="35"/>
      <c r="SEM63" s="35"/>
      <c r="SEN63" s="35"/>
      <c r="SEO63" s="35"/>
      <c r="SEP63" s="35"/>
      <c r="SEQ63" s="35"/>
      <c r="SER63" s="35"/>
      <c r="SES63" s="35"/>
      <c r="SET63" s="35"/>
      <c r="SEU63" s="35"/>
      <c r="SEV63" s="35"/>
      <c r="SEW63" s="35"/>
      <c r="SEX63" s="35"/>
      <c r="SEY63" s="35"/>
      <c r="SEZ63" s="35"/>
      <c r="SFA63" s="35"/>
      <c r="SFB63" s="35"/>
      <c r="SFC63" s="35"/>
      <c r="SFD63" s="35"/>
      <c r="SFE63" s="35"/>
      <c r="SFF63" s="35"/>
      <c r="SFG63" s="35"/>
      <c r="SFH63" s="35"/>
      <c r="SFI63" s="35"/>
      <c r="SFJ63" s="35"/>
      <c r="SFK63" s="35"/>
      <c r="SFL63" s="35"/>
      <c r="SFM63" s="35"/>
      <c r="SFN63" s="35"/>
      <c r="SFO63" s="35"/>
      <c r="SFP63" s="35"/>
      <c r="SFQ63" s="35"/>
      <c r="SFR63" s="35"/>
      <c r="SFS63" s="35"/>
      <c r="SFT63" s="35"/>
      <c r="SFU63" s="35"/>
      <c r="SFV63" s="35"/>
      <c r="SFW63" s="35"/>
      <c r="SFX63" s="35"/>
      <c r="SFY63" s="35"/>
      <c r="SFZ63" s="35"/>
      <c r="SGA63" s="35"/>
      <c r="SGB63" s="35"/>
      <c r="SGC63" s="35"/>
      <c r="SGD63" s="35"/>
      <c r="SGE63" s="35"/>
      <c r="SGF63" s="35"/>
      <c r="SGG63" s="35"/>
      <c r="SGH63" s="35"/>
      <c r="SGI63" s="35"/>
      <c r="SGJ63" s="35"/>
      <c r="SGK63" s="35"/>
      <c r="SGL63" s="35"/>
      <c r="SGM63" s="35"/>
      <c r="SGN63" s="35"/>
      <c r="SGO63" s="35"/>
      <c r="SGP63" s="35"/>
      <c r="SGQ63" s="35"/>
      <c r="SGR63" s="35"/>
      <c r="SGS63" s="35"/>
      <c r="SGT63" s="35"/>
      <c r="SGU63" s="35"/>
      <c r="SGV63" s="35"/>
      <c r="SGW63" s="35"/>
      <c r="SGX63" s="35"/>
      <c r="SGY63" s="35"/>
      <c r="SGZ63" s="35"/>
      <c r="SHA63" s="35"/>
      <c r="SHB63" s="35"/>
      <c r="SHC63" s="35"/>
      <c r="SHD63" s="35"/>
      <c r="SHE63" s="35"/>
      <c r="SHF63" s="35"/>
      <c r="SHG63" s="35"/>
      <c r="SHH63" s="35"/>
      <c r="SHI63" s="35"/>
      <c r="SHJ63" s="35"/>
      <c r="SHK63" s="35"/>
      <c r="SHL63" s="35"/>
      <c r="SHM63" s="35"/>
      <c r="SHN63" s="35"/>
      <c r="SHO63" s="35"/>
      <c r="SHP63" s="35"/>
      <c r="SHQ63" s="35"/>
      <c r="SHR63" s="35"/>
      <c r="SHS63" s="35"/>
      <c r="SHT63" s="35"/>
      <c r="SHU63" s="35"/>
      <c r="SHV63" s="35"/>
      <c r="SHW63" s="35"/>
      <c r="SHX63" s="35"/>
      <c r="SHY63" s="35"/>
      <c r="SHZ63" s="35"/>
      <c r="SIA63" s="35"/>
      <c r="SIB63" s="35"/>
      <c r="SIC63" s="35"/>
      <c r="SID63" s="35"/>
      <c r="SIE63" s="35"/>
      <c r="SIF63" s="35"/>
      <c r="SIG63" s="35"/>
      <c r="SIH63" s="35"/>
      <c r="SII63" s="35"/>
      <c r="SIJ63" s="35"/>
      <c r="SIK63" s="35"/>
      <c r="SIL63" s="35"/>
      <c r="SIM63" s="35"/>
      <c r="SIN63" s="35"/>
      <c r="SIO63" s="35"/>
      <c r="SIP63" s="35"/>
      <c r="SIQ63" s="35"/>
      <c r="SIR63" s="35"/>
      <c r="SIS63" s="35"/>
      <c r="SIT63" s="35"/>
      <c r="SIU63" s="35"/>
      <c r="SIV63" s="35"/>
      <c r="SIW63" s="35"/>
      <c r="SIX63" s="35"/>
      <c r="SIY63" s="35"/>
      <c r="SIZ63" s="35"/>
      <c r="SJA63" s="35"/>
      <c r="SJB63" s="35"/>
      <c r="SJC63" s="35"/>
      <c r="SJD63" s="35"/>
      <c r="SJE63" s="35"/>
      <c r="SJF63" s="35"/>
      <c r="SJG63" s="35"/>
      <c r="SJH63" s="35"/>
      <c r="SJI63" s="35"/>
      <c r="SJJ63" s="35"/>
      <c r="SJK63" s="35"/>
      <c r="SJL63" s="35"/>
      <c r="SJM63" s="35"/>
      <c r="SJN63" s="35"/>
      <c r="SJO63" s="35"/>
      <c r="SJP63" s="35"/>
      <c r="SJQ63" s="35"/>
      <c r="SJR63" s="35"/>
      <c r="SJS63" s="35"/>
      <c r="SJT63" s="35"/>
      <c r="SJU63" s="35"/>
      <c r="SJV63" s="35"/>
      <c r="SJW63" s="35"/>
      <c r="SJX63" s="35"/>
      <c r="SJY63" s="35"/>
      <c r="SJZ63" s="35"/>
      <c r="SKA63" s="35"/>
      <c r="SKB63" s="35"/>
      <c r="SKC63" s="35"/>
      <c r="SKD63" s="35"/>
      <c r="SKE63" s="35"/>
      <c r="SKF63" s="35"/>
      <c r="SKG63" s="35"/>
      <c r="SKH63" s="35"/>
      <c r="SKI63" s="35"/>
      <c r="SKJ63" s="35"/>
      <c r="SKK63" s="35"/>
      <c r="SKL63" s="35"/>
      <c r="SKM63" s="35"/>
      <c r="SKN63" s="35"/>
      <c r="SKO63" s="35"/>
      <c r="SKP63" s="35"/>
      <c r="SKQ63" s="35"/>
      <c r="SKR63" s="35"/>
      <c r="SKS63" s="35"/>
      <c r="SKT63" s="35"/>
      <c r="SKU63" s="35"/>
      <c r="SKV63" s="35"/>
      <c r="SKW63" s="35"/>
      <c r="SKX63" s="35"/>
      <c r="SKY63" s="35"/>
      <c r="SKZ63" s="35"/>
      <c r="SLA63" s="35"/>
      <c r="SLB63" s="35"/>
      <c r="SLC63" s="35"/>
      <c r="SLD63" s="35"/>
      <c r="SLE63" s="35"/>
      <c r="SLF63" s="35"/>
      <c r="SLG63" s="35"/>
      <c r="SLH63" s="35"/>
      <c r="SLI63" s="35"/>
      <c r="SLJ63" s="35"/>
      <c r="SLK63" s="35"/>
      <c r="SLL63" s="35"/>
      <c r="SLM63" s="35"/>
      <c r="SLN63" s="35"/>
      <c r="SLO63" s="35"/>
      <c r="SLP63" s="35"/>
      <c r="SLQ63" s="35"/>
      <c r="SLR63" s="35"/>
      <c r="SLS63" s="35"/>
      <c r="SLT63" s="35"/>
      <c r="SLU63" s="35"/>
      <c r="SLV63" s="35"/>
      <c r="SLW63" s="35"/>
      <c r="SLX63" s="35"/>
      <c r="SLY63" s="35"/>
      <c r="SLZ63" s="35"/>
      <c r="SMA63" s="35"/>
      <c r="SMB63" s="35"/>
      <c r="SMC63" s="35"/>
      <c r="SMD63" s="35"/>
      <c r="SME63" s="35"/>
      <c r="SMF63" s="35"/>
      <c r="SMG63" s="35"/>
      <c r="SMH63" s="35"/>
      <c r="SMI63" s="35"/>
      <c r="SMJ63" s="35"/>
      <c r="SMK63" s="35"/>
      <c r="SML63" s="35"/>
      <c r="SMM63" s="35"/>
      <c r="SMN63" s="35"/>
      <c r="SMO63" s="35"/>
      <c r="SMP63" s="35"/>
      <c r="SMQ63" s="35"/>
      <c r="SMR63" s="35"/>
      <c r="SMS63" s="35"/>
      <c r="SMT63" s="35"/>
      <c r="SMU63" s="35"/>
      <c r="SMV63" s="35"/>
      <c r="SMW63" s="35"/>
      <c r="SMX63" s="35"/>
      <c r="SMY63" s="35"/>
      <c r="SMZ63" s="35"/>
      <c r="SNA63" s="35"/>
      <c r="SNB63" s="35"/>
      <c r="SNC63" s="35"/>
      <c r="SND63" s="35"/>
      <c r="SNE63" s="35"/>
      <c r="SNF63" s="35"/>
      <c r="SNG63" s="35"/>
      <c r="SNH63" s="35"/>
      <c r="SNI63" s="35"/>
      <c r="SNJ63" s="35"/>
      <c r="SNK63" s="35"/>
      <c r="SNL63" s="35"/>
      <c r="SNM63" s="35"/>
      <c r="SNN63" s="35"/>
      <c r="SNO63" s="35"/>
      <c r="SNP63" s="35"/>
      <c r="SNQ63" s="35"/>
      <c r="SNR63" s="35"/>
      <c r="SNS63" s="35"/>
      <c r="SNT63" s="35"/>
      <c r="SNU63" s="35"/>
      <c r="SNV63" s="35"/>
      <c r="SNW63" s="35"/>
      <c r="SNX63" s="35"/>
      <c r="SNY63" s="35"/>
      <c r="SNZ63" s="35"/>
      <c r="SOA63" s="35"/>
      <c r="SOB63" s="35"/>
      <c r="SOC63" s="35"/>
      <c r="SOD63" s="35"/>
      <c r="SOE63" s="35"/>
      <c r="SOF63" s="35"/>
      <c r="SOG63" s="35"/>
      <c r="SOH63" s="35"/>
      <c r="SOI63" s="35"/>
      <c r="SOJ63" s="35"/>
      <c r="SOK63" s="35"/>
      <c r="SOL63" s="35"/>
      <c r="SOM63" s="35"/>
      <c r="SON63" s="35"/>
      <c r="SOO63" s="35"/>
      <c r="SOP63" s="35"/>
      <c r="SOQ63" s="35"/>
      <c r="SOR63" s="35"/>
      <c r="SOS63" s="35"/>
      <c r="SOT63" s="35"/>
      <c r="SOU63" s="35"/>
      <c r="SOV63" s="35"/>
      <c r="SOW63" s="35"/>
      <c r="SOX63" s="35"/>
      <c r="SOY63" s="35"/>
      <c r="SOZ63" s="35"/>
      <c r="SPA63" s="35"/>
      <c r="SPB63" s="35"/>
      <c r="SPC63" s="35"/>
      <c r="SPD63" s="35"/>
      <c r="SPE63" s="35"/>
      <c r="SPF63" s="35"/>
      <c r="SPG63" s="35"/>
      <c r="SPH63" s="35"/>
      <c r="SPI63" s="35"/>
      <c r="SPJ63" s="35"/>
      <c r="SPK63" s="35"/>
      <c r="SPL63" s="35"/>
      <c r="SPM63" s="35"/>
      <c r="SPN63" s="35"/>
      <c r="SPO63" s="35"/>
      <c r="SPP63" s="35"/>
      <c r="SPQ63" s="35"/>
      <c r="SPR63" s="35"/>
      <c r="SPS63" s="35"/>
      <c r="SPT63" s="35"/>
      <c r="SPU63" s="35"/>
      <c r="SPV63" s="35"/>
      <c r="SPW63" s="35"/>
      <c r="SPX63" s="35"/>
      <c r="SPY63" s="35"/>
      <c r="SPZ63" s="35"/>
      <c r="SQA63" s="35"/>
      <c r="SQB63" s="35"/>
      <c r="SQC63" s="35"/>
      <c r="SQD63" s="35"/>
      <c r="SQE63" s="35"/>
      <c r="SQF63" s="35"/>
      <c r="SQG63" s="35"/>
      <c r="SQH63" s="35"/>
      <c r="SQI63" s="35"/>
      <c r="SQJ63" s="35"/>
      <c r="SQK63" s="35"/>
      <c r="SQL63" s="35"/>
      <c r="SQM63" s="35"/>
      <c r="SQN63" s="35"/>
      <c r="SQO63" s="35"/>
      <c r="SQP63" s="35"/>
      <c r="SQQ63" s="35"/>
      <c r="SQR63" s="35"/>
      <c r="SQS63" s="35"/>
      <c r="SQT63" s="35"/>
      <c r="SQU63" s="35"/>
      <c r="SQV63" s="35"/>
      <c r="SQW63" s="35"/>
      <c r="SQX63" s="35"/>
      <c r="SQY63" s="35"/>
      <c r="SQZ63" s="35"/>
      <c r="SRA63" s="35"/>
      <c r="SRB63" s="35"/>
      <c r="SRC63" s="35"/>
      <c r="SRD63" s="35"/>
      <c r="SRE63" s="35"/>
      <c r="SRF63" s="35"/>
      <c r="SRG63" s="35"/>
      <c r="SRH63" s="35"/>
      <c r="SRI63" s="35"/>
      <c r="SRJ63" s="35"/>
      <c r="SRK63" s="35"/>
      <c r="SRL63" s="35"/>
      <c r="SRM63" s="35"/>
      <c r="SRN63" s="35"/>
      <c r="SRO63" s="35"/>
      <c r="SRP63" s="35"/>
      <c r="SRQ63" s="35"/>
      <c r="SRR63" s="35"/>
      <c r="SRS63" s="35"/>
      <c r="SRT63" s="35"/>
      <c r="SRU63" s="35"/>
      <c r="SRV63" s="35"/>
      <c r="SRW63" s="35"/>
      <c r="SRX63" s="35"/>
      <c r="SRY63" s="35"/>
      <c r="SRZ63" s="35"/>
      <c r="SSA63" s="35"/>
      <c r="SSB63" s="35"/>
      <c r="SSC63" s="35"/>
      <c r="SSD63" s="35"/>
      <c r="SSE63" s="35"/>
      <c r="SSF63" s="35"/>
      <c r="SSG63" s="35"/>
      <c r="SSH63" s="35"/>
      <c r="SSI63" s="35"/>
      <c r="SSJ63" s="35"/>
      <c r="SSK63" s="35"/>
      <c r="SSL63" s="35"/>
      <c r="SSM63" s="35"/>
      <c r="SSN63" s="35"/>
      <c r="SSO63" s="35"/>
      <c r="SSP63" s="35"/>
      <c r="SSQ63" s="35"/>
      <c r="SSR63" s="35"/>
      <c r="SSS63" s="35"/>
      <c r="SST63" s="35"/>
      <c r="SSU63" s="35"/>
      <c r="SSV63" s="35"/>
      <c r="SSW63" s="35"/>
      <c r="SSX63" s="35"/>
      <c r="SSY63" s="35"/>
      <c r="SSZ63" s="35"/>
      <c r="STA63" s="35"/>
      <c r="STB63" s="35"/>
      <c r="STC63" s="35"/>
      <c r="STD63" s="35"/>
      <c r="STE63" s="35"/>
      <c r="STF63" s="35"/>
      <c r="STG63" s="35"/>
      <c r="STH63" s="35"/>
      <c r="STI63" s="35"/>
      <c r="STJ63" s="35"/>
      <c r="STK63" s="35"/>
      <c r="STL63" s="35"/>
      <c r="STM63" s="35"/>
      <c r="STN63" s="35"/>
      <c r="STO63" s="35"/>
      <c r="STP63" s="35"/>
      <c r="STQ63" s="35"/>
      <c r="STR63" s="35"/>
      <c r="STS63" s="35"/>
      <c r="STT63" s="35"/>
      <c r="STU63" s="35"/>
      <c r="STV63" s="35"/>
      <c r="STW63" s="35"/>
      <c r="STX63" s="35"/>
      <c r="STY63" s="35"/>
      <c r="STZ63" s="35"/>
      <c r="SUA63" s="35"/>
      <c r="SUB63" s="35"/>
      <c r="SUC63" s="35"/>
      <c r="SUD63" s="35"/>
      <c r="SUE63" s="35"/>
      <c r="SUF63" s="35"/>
      <c r="SUG63" s="35"/>
      <c r="SUH63" s="35"/>
      <c r="SUI63" s="35"/>
      <c r="SUJ63" s="35"/>
      <c r="SUK63" s="35"/>
      <c r="SUL63" s="35"/>
      <c r="SUM63" s="35"/>
      <c r="SUN63" s="35"/>
      <c r="SUO63" s="35"/>
      <c r="SUP63" s="35"/>
      <c r="SUQ63" s="35"/>
      <c r="SUR63" s="35"/>
      <c r="SUS63" s="35"/>
      <c r="SUT63" s="35"/>
      <c r="SUU63" s="35"/>
      <c r="SUV63" s="35"/>
      <c r="SUW63" s="35"/>
      <c r="SUX63" s="35"/>
      <c r="SUY63" s="35"/>
      <c r="SUZ63" s="35"/>
      <c r="SVA63" s="35"/>
      <c r="SVB63" s="35"/>
      <c r="SVC63" s="35"/>
      <c r="SVD63" s="35"/>
      <c r="SVE63" s="35"/>
      <c r="SVF63" s="35"/>
      <c r="SVG63" s="35"/>
      <c r="SVH63" s="35"/>
      <c r="SVI63" s="35"/>
      <c r="SVJ63" s="35"/>
      <c r="SVK63" s="35"/>
      <c r="SVL63" s="35"/>
      <c r="SVM63" s="35"/>
      <c r="SVN63" s="35"/>
      <c r="SVO63" s="35"/>
      <c r="SVP63" s="35"/>
      <c r="SVQ63" s="35"/>
      <c r="SVR63" s="35"/>
      <c r="SVS63" s="35"/>
      <c r="SVT63" s="35"/>
      <c r="SVU63" s="35"/>
      <c r="SVV63" s="35"/>
      <c r="SVW63" s="35"/>
      <c r="SVX63" s="35"/>
      <c r="SVY63" s="35"/>
      <c r="SVZ63" s="35"/>
      <c r="SWA63" s="35"/>
      <c r="SWB63" s="35"/>
      <c r="SWC63" s="35"/>
      <c r="SWD63" s="35"/>
      <c r="SWE63" s="35"/>
      <c r="SWF63" s="35"/>
      <c r="SWG63" s="35"/>
      <c r="SWH63" s="35"/>
      <c r="SWI63" s="35"/>
      <c r="SWJ63" s="35"/>
      <c r="SWK63" s="35"/>
      <c r="SWL63" s="35"/>
      <c r="SWM63" s="35"/>
      <c r="SWN63" s="35"/>
      <c r="SWO63" s="35"/>
      <c r="SWP63" s="35"/>
      <c r="SWQ63" s="35"/>
      <c r="SWR63" s="35"/>
      <c r="SWS63" s="35"/>
      <c r="SWT63" s="35"/>
      <c r="SWU63" s="35"/>
      <c r="SWV63" s="35"/>
      <c r="SWW63" s="35"/>
      <c r="SWX63" s="35"/>
      <c r="SWY63" s="35"/>
      <c r="SWZ63" s="35"/>
      <c r="SXA63" s="35"/>
      <c r="SXB63" s="35"/>
      <c r="SXC63" s="35"/>
      <c r="SXD63" s="35"/>
      <c r="SXE63" s="35"/>
      <c r="SXF63" s="35"/>
      <c r="SXG63" s="35"/>
      <c r="SXH63" s="35"/>
      <c r="SXI63" s="35"/>
      <c r="SXJ63" s="35"/>
      <c r="SXK63" s="35"/>
      <c r="SXL63" s="35"/>
      <c r="SXM63" s="35"/>
      <c r="SXN63" s="35"/>
      <c r="SXO63" s="35"/>
      <c r="SXP63" s="35"/>
      <c r="SXQ63" s="35"/>
      <c r="SXR63" s="35"/>
      <c r="SXS63" s="35"/>
      <c r="SXT63" s="35"/>
      <c r="SXU63" s="35"/>
      <c r="SXV63" s="35"/>
      <c r="SXW63" s="35"/>
      <c r="SXX63" s="35"/>
      <c r="SXY63" s="35"/>
      <c r="SXZ63" s="35"/>
      <c r="SYA63" s="35"/>
      <c r="SYB63" s="35"/>
      <c r="SYC63" s="35"/>
      <c r="SYD63" s="35"/>
      <c r="SYE63" s="35"/>
      <c r="SYF63" s="35"/>
      <c r="SYG63" s="35"/>
      <c r="SYH63" s="35"/>
      <c r="SYI63" s="35"/>
      <c r="SYJ63" s="35"/>
      <c r="SYK63" s="35"/>
      <c r="SYL63" s="35"/>
      <c r="SYM63" s="35"/>
      <c r="SYN63" s="35"/>
      <c r="SYO63" s="35"/>
      <c r="SYP63" s="35"/>
      <c r="SYQ63" s="35"/>
      <c r="SYR63" s="35"/>
      <c r="SYS63" s="35"/>
      <c r="SYT63" s="35"/>
      <c r="SYU63" s="35"/>
      <c r="SYV63" s="35"/>
      <c r="SYW63" s="35"/>
      <c r="SYX63" s="35"/>
      <c r="SYY63" s="35"/>
      <c r="SYZ63" s="35"/>
      <c r="SZA63" s="35"/>
      <c r="SZB63" s="35"/>
      <c r="SZC63" s="35"/>
      <c r="SZD63" s="35"/>
      <c r="SZE63" s="35"/>
      <c r="SZF63" s="35"/>
      <c r="SZG63" s="35"/>
      <c r="SZH63" s="35"/>
      <c r="SZI63" s="35"/>
      <c r="SZJ63" s="35"/>
      <c r="SZK63" s="35"/>
      <c r="SZL63" s="35"/>
      <c r="SZM63" s="35"/>
      <c r="SZN63" s="35"/>
      <c r="SZO63" s="35"/>
      <c r="SZP63" s="35"/>
      <c r="SZQ63" s="35"/>
      <c r="SZR63" s="35"/>
      <c r="SZS63" s="35"/>
      <c r="SZT63" s="35"/>
      <c r="SZU63" s="35"/>
      <c r="SZV63" s="35"/>
      <c r="SZW63" s="35"/>
      <c r="SZX63" s="35"/>
      <c r="SZY63" s="35"/>
      <c r="SZZ63" s="35"/>
      <c r="TAA63" s="35"/>
      <c r="TAB63" s="35"/>
      <c r="TAC63" s="35"/>
      <c r="TAD63" s="35"/>
      <c r="TAE63" s="35"/>
      <c r="TAF63" s="35"/>
      <c r="TAG63" s="35"/>
      <c r="TAH63" s="35"/>
      <c r="TAI63" s="35"/>
      <c r="TAJ63" s="35"/>
      <c r="TAK63" s="35"/>
      <c r="TAL63" s="35"/>
      <c r="TAM63" s="35"/>
      <c r="TAN63" s="35"/>
      <c r="TAO63" s="35"/>
      <c r="TAP63" s="35"/>
      <c r="TAQ63" s="35"/>
      <c r="TAR63" s="35"/>
      <c r="TAS63" s="35"/>
      <c r="TAT63" s="35"/>
      <c r="TAU63" s="35"/>
      <c r="TAV63" s="35"/>
      <c r="TAW63" s="35"/>
      <c r="TAX63" s="35"/>
      <c r="TAY63" s="35"/>
      <c r="TAZ63" s="35"/>
      <c r="TBA63" s="35"/>
      <c r="TBB63" s="35"/>
      <c r="TBC63" s="35"/>
      <c r="TBD63" s="35"/>
      <c r="TBE63" s="35"/>
      <c r="TBF63" s="35"/>
      <c r="TBG63" s="35"/>
      <c r="TBH63" s="35"/>
      <c r="TBI63" s="35"/>
      <c r="TBJ63" s="35"/>
      <c r="TBK63" s="35"/>
      <c r="TBL63" s="35"/>
      <c r="TBM63" s="35"/>
      <c r="TBN63" s="35"/>
      <c r="TBO63" s="35"/>
      <c r="TBP63" s="35"/>
      <c r="TBQ63" s="35"/>
      <c r="TBR63" s="35"/>
      <c r="TBS63" s="35"/>
      <c r="TBT63" s="35"/>
      <c r="TBU63" s="35"/>
      <c r="TBV63" s="35"/>
      <c r="TBW63" s="35"/>
      <c r="TBX63" s="35"/>
      <c r="TBY63" s="35"/>
      <c r="TBZ63" s="35"/>
      <c r="TCA63" s="35"/>
      <c r="TCB63" s="35"/>
      <c r="TCC63" s="35"/>
      <c r="TCD63" s="35"/>
      <c r="TCE63" s="35"/>
      <c r="TCF63" s="35"/>
      <c r="TCG63" s="35"/>
      <c r="TCH63" s="35"/>
      <c r="TCI63" s="35"/>
      <c r="TCJ63" s="35"/>
      <c r="TCK63" s="35"/>
      <c r="TCL63" s="35"/>
      <c r="TCM63" s="35"/>
      <c r="TCN63" s="35"/>
      <c r="TCO63" s="35"/>
      <c r="TCP63" s="35"/>
      <c r="TCQ63" s="35"/>
      <c r="TCR63" s="35"/>
      <c r="TCS63" s="35"/>
      <c r="TCT63" s="35"/>
      <c r="TCU63" s="35"/>
      <c r="TCV63" s="35"/>
      <c r="TCW63" s="35"/>
      <c r="TCX63" s="35"/>
      <c r="TCY63" s="35"/>
      <c r="TCZ63" s="35"/>
      <c r="TDA63" s="35"/>
      <c r="TDB63" s="35"/>
      <c r="TDC63" s="35"/>
      <c r="TDD63" s="35"/>
      <c r="TDE63" s="35"/>
      <c r="TDF63" s="35"/>
      <c r="TDG63" s="35"/>
      <c r="TDH63" s="35"/>
      <c r="TDI63" s="35"/>
      <c r="TDJ63" s="35"/>
      <c r="TDK63" s="35"/>
      <c r="TDL63" s="35"/>
      <c r="TDM63" s="35"/>
      <c r="TDN63" s="35"/>
      <c r="TDO63" s="35"/>
      <c r="TDP63" s="35"/>
      <c r="TDQ63" s="35"/>
      <c r="TDR63" s="35"/>
      <c r="TDS63" s="35"/>
      <c r="TDT63" s="35"/>
      <c r="TDU63" s="35"/>
      <c r="TDV63" s="35"/>
      <c r="TDW63" s="35"/>
      <c r="TDX63" s="35"/>
      <c r="TDY63" s="35"/>
      <c r="TDZ63" s="35"/>
      <c r="TEA63" s="35"/>
      <c r="TEB63" s="35"/>
      <c r="TEC63" s="35"/>
      <c r="TED63" s="35"/>
      <c r="TEE63" s="35"/>
      <c r="TEF63" s="35"/>
      <c r="TEG63" s="35"/>
      <c r="TEH63" s="35"/>
      <c r="TEI63" s="35"/>
      <c r="TEJ63" s="35"/>
      <c r="TEK63" s="35"/>
      <c r="TEL63" s="35"/>
      <c r="TEM63" s="35"/>
      <c r="TEN63" s="35"/>
      <c r="TEO63" s="35"/>
      <c r="TEP63" s="35"/>
      <c r="TEQ63" s="35"/>
      <c r="TER63" s="35"/>
      <c r="TES63" s="35"/>
      <c r="TET63" s="35"/>
      <c r="TEU63" s="35"/>
      <c r="TEV63" s="35"/>
      <c r="TEW63" s="35"/>
      <c r="TEX63" s="35"/>
      <c r="TEY63" s="35"/>
      <c r="TEZ63" s="35"/>
      <c r="TFA63" s="35"/>
      <c r="TFB63" s="35"/>
      <c r="TFC63" s="35"/>
      <c r="TFD63" s="35"/>
      <c r="TFE63" s="35"/>
      <c r="TFF63" s="35"/>
      <c r="TFG63" s="35"/>
      <c r="TFH63" s="35"/>
      <c r="TFI63" s="35"/>
      <c r="TFJ63" s="35"/>
      <c r="TFK63" s="35"/>
      <c r="TFL63" s="35"/>
      <c r="TFM63" s="35"/>
      <c r="TFN63" s="35"/>
      <c r="TFO63" s="35"/>
      <c r="TFP63" s="35"/>
      <c r="TFQ63" s="35"/>
      <c r="TFR63" s="35"/>
      <c r="TFS63" s="35"/>
      <c r="TFT63" s="35"/>
      <c r="TFU63" s="35"/>
      <c r="TFV63" s="35"/>
      <c r="TFW63" s="35"/>
      <c r="TFX63" s="35"/>
      <c r="TFY63" s="35"/>
      <c r="TFZ63" s="35"/>
      <c r="TGA63" s="35"/>
      <c r="TGB63" s="35"/>
      <c r="TGC63" s="35"/>
      <c r="TGD63" s="35"/>
      <c r="TGE63" s="35"/>
      <c r="TGF63" s="35"/>
      <c r="TGG63" s="35"/>
      <c r="TGH63" s="35"/>
      <c r="TGI63" s="35"/>
      <c r="TGJ63" s="35"/>
      <c r="TGK63" s="35"/>
      <c r="TGL63" s="35"/>
      <c r="TGM63" s="35"/>
      <c r="TGN63" s="35"/>
      <c r="TGO63" s="35"/>
      <c r="TGP63" s="35"/>
      <c r="TGQ63" s="35"/>
      <c r="TGR63" s="35"/>
      <c r="TGS63" s="35"/>
      <c r="TGT63" s="35"/>
      <c r="TGU63" s="35"/>
      <c r="TGV63" s="35"/>
      <c r="TGW63" s="35"/>
      <c r="TGX63" s="35"/>
      <c r="TGY63" s="35"/>
      <c r="TGZ63" s="35"/>
      <c r="THA63" s="35"/>
      <c r="THB63" s="35"/>
      <c r="THC63" s="35"/>
      <c r="THD63" s="35"/>
      <c r="THE63" s="35"/>
      <c r="THF63" s="35"/>
      <c r="THG63" s="35"/>
      <c r="THH63" s="35"/>
      <c r="THI63" s="35"/>
      <c r="THJ63" s="35"/>
      <c r="THK63" s="35"/>
      <c r="THL63" s="35"/>
      <c r="THM63" s="35"/>
      <c r="THN63" s="35"/>
      <c r="THO63" s="35"/>
      <c r="THP63" s="35"/>
      <c r="THQ63" s="35"/>
      <c r="THR63" s="35"/>
      <c r="THS63" s="35"/>
      <c r="THT63" s="35"/>
      <c r="THU63" s="35"/>
      <c r="THV63" s="35"/>
      <c r="THW63" s="35"/>
      <c r="THX63" s="35"/>
      <c r="THY63" s="35"/>
      <c r="THZ63" s="35"/>
      <c r="TIA63" s="35"/>
      <c r="TIB63" s="35"/>
      <c r="TIC63" s="35"/>
      <c r="TID63" s="35"/>
      <c r="TIE63" s="35"/>
      <c r="TIF63" s="35"/>
      <c r="TIG63" s="35"/>
      <c r="TIH63" s="35"/>
      <c r="TII63" s="35"/>
      <c r="TIJ63" s="35"/>
      <c r="TIK63" s="35"/>
      <c r="TIL63" s="35"/>
      <c r="TIM63" s="35"/>
      <c r="TIN63" s="35"/>
      <c r="TIO63" s="35"/>
      <c r="TIP63" s="35"/>
      <c r="TIQ63" s="35"/>
      <c r="TIR63" s="35"/>
      <c r="TIS63" s="35"/>
      <c r="TIT63" s="35"/>
      <c r="TIU63" s="35"/>
      <c r="TIV63" s="35"/>
      <c r="TIW63" s="35"/>
      <c r="TIX63" s="35"/>
      <c r="TIY63" s="35"/>
      <c r="TIZ63" s="35"/>
      <c r="TJA63" s="35"/>
      <c r="TJB63" s="35"/>
      <c r="TJC63" s="35"/>
      <c r="TJD63" s="35"/>
      <c r="TJE63" s="35"/>
      <c r="TJF63" s="35"/>
      <c r="TJG63" s="35"/>
      <c r="TJH63" s="35"/>
      <c r="TJI63" s="35"/>
      <c r="TJJ63" s="35"/>
      <c r="TJK63" s="35"/>
      <c r="TJL63" s="35"/>
      <c r="TJM63" s="35"/>
      <c r="TJN63" s="35"/>
      <c r="TJO63" s="35"/>
      <c r="TJP63" s="35"/>
      <c r="TJQ63" s="35"/>
      <c r="TJR63" s="35"/>
      <c r="TJS63" s="35"/>
      <c r="TJT63" s="35"/>
      <c r="TJU63" s="35"/>
      <c r="TJV63" s="35"/>
      <c r="TJW63" s="35"/>
      <c r="TJX63" s="35"/>
      <c r="TJY63" s="35"/>
      <c r="TJZ63" s="35"/>
      <c r="TKA63" s="35"/>
      <c r="TKB63" s="35"/>
      <c r="TKC63" s="35"/>
      <c r="TKD63" s="35"/>
      <c r="TKE63" s="35"/>
      <c r="TKF63" s="35"/>
      <c r="TKG63" s="35"/>
      <c r="TKH63" s="35"/>
      <c r="TKI63" s="35"/>
      <c r="TKJ63" s="35"/>
      <c r="TKK63" s="35"/>
      <c r="TKL63" s="35"/>
      <c r="TKM63" s="35"/>
      <c r="TKN63" s="35"/>
      <c r="TKO63" s="35"/>
      <c r="TKP63" s="35"/>
      <c r="TKQ63" s="35"/>
      <c r="TKR63" s="35"/>
      <c r="TKS63" s="35"/>
      <c r="TKT63" s="35"/>
      <c r="TKU63" s="35"/>
      <c r="TKV63" s="35"/>
      <c r="TKW63" s="35"/>
      <c r="TKX63" s="35"/>
      <c r="TKY63" s="35"/>
      <c r="TKZ63" s="35"/>
      <c r="TLA63" s="35"/>
      <c r="TLB63" s="35"/>
      <c r="TLC63" s="35"/>
      <c r="TLD63" s="35"/>
      <c r="TLE63" s="35"/>
      <c r="TLF63" s="35"/>
      <c r="TLG63" s="35"/>
      <c r="TLH63" s="35"/>
      <c r="TLI63" s="35"/>
      <c r="TLJ63" s="35"/>
      <c r="TLK63" s="35"/>
      <c r="TLL63" s="35"/>
      <c r="TLM63" s="35"/>
      <c r="TLN63" s="35"/>
      <c r="TLO63" s="35"/>
      <c r="TLP63" s="35"/>
      <c r="TLQ63" s="35"/>
      <c r="TLR63" s="35"/>
      <c r="TLS63" s="35"/>
      <c r="TLT63" s="35"/>
      <c r="TLU63" s="35"/>
      <c r="TLV63" s="35"/>
      <c r="TLW63" s="35"/>
      <c r="TLX63" s="35"/>
      <c r="TLY63" s="35"/>
      <c r="TLZ63" s="35"/>
      <c r="TMA63" s="35"/>
      <c r="TMB63" s="35"/>
      <c r="TMC63" s="35"/>
      <c r="TMD63" s="35"/>
      <c r="TME63" s="35"/>
      <c r="TMF63" s="35"/>
      <c r="TMG63" s="35"/>
      <c r="TMH63" s="35"/>
      <c r="TMI63" s="35"/>
      <c r="TMJ63" s="35"/>
      <c r="TMK63" s="35"/>
      <c r="TML63" s="35"/>
      <c r="TMM63" s="35"/>
      <c r="TMN63" s="35"/>
      <c r="TMO63" s="35"/>
      <c r="TMP63" s="35"/>
      <c r="TMQ63" s="35"/>
      <c r="TMR63" s="35"/>
      <c r="TMS63" s="35"/>
      <c r="TMT63" s="35"/>
      <c r="TMU63" s="35"/>
      <c r="TMV63" s="35"/>
      <c r="TMW63" s="35"/>
      <c r="TMX63" s="35"/>
      <c r="TMY63" s="35"/>
      <c r="TMZ63" s="35"/>
      <c r="TNA63" s="35"/>
      <c r="TNB63" s="35"/>
      <c r="TNC63" s="35"/>
      <c r="TND63" s="35"/>
      <c r="TNE63" s="35"/>
      <c r="TNF63" s="35"/>
      <c r="TNG63" s="35"/>
      <c r="TNH63" s="35"/>
      <c r="TNI63" s="35"/>
      <c r="TNJ63" s="35"/>
      <c r="TNK63" s="35"/>
      <c r="TNL63" s="35"/>
      <c r="TNM63" s="35"/>
      <c r="TNN63" s="35"/>
      <c r="TNO63" s="35"/>
      <c r="TNP63" s="35"/>
      <c r="TNQ63" s="35"/>
      <c r="TNR63" s="35"/>
      <c r="TNS63" s="35"/>
      <c r="TNT63" s="35"/>
      <c r="TNU63" s="35"/>
      <c r="TNV63" s="35"/>
      <c r="TNW63" s="35"/>
      <c r="TNX63" s="35"/>
      <c r="TNY63" s="35"/>
      <c r="TNZ63" s="35"/>
      <c r="TOA63" s="35"/>
      <c r="TOB63" s="35"/>
      <c r="TOC63" s="35"/>
      <c r="TOD63" s="35"/>
      <c r="TOE63" s="35"/>
      <c r="TOF63" s="35"/>
      <c r="TOG63" s="35"/>
      <c r="TOH63" s="35"/>
      <c r="TOI63" s="35"/>
      <c r="TOJ63" s="35"/>
      <c r="TOK63" s="35"/>
      <c r="TOL63" s="35"/>
      <c r="TOM63" s="35"/>
      <c r="TON63" s="35"/>
      <c r="TOO63" s="35"/>
      <c r="TOP63" s="35"/>
      <c r="TOQ63" s="35"/>
      <c r="TOR63" s="35"/>
      <c r="TOS63" s="35"/>
      <c r="TOT63" s="35"/>
      <c r="TOU63" s="35"/>
      <c r="TOV63" s="35"/>
      <c r="TOW63" s="35"/>
      <c r="TOX63" s="35"/>
      <c r="TOY63" s="35"/>
      <c r="TOZ63" s="35"/>
      <c r="TPA63" s="35"/>
      <c r="TPB63" s="35"/>
      <c r="TPC63" s="35"/>
      <c r="TPD63" s="35"/>
      <c r="TPE63" s="35"/>
      <c r="TPF63" s="35"/>
      <c r="TPG63" s="35"/>
      <c r="TPH63" s="35"/>
      <c r="TPI63" s="35"/>
      <c r="TPJ63" s="35"/>
      <c r="TPK63" s="35"/>
      <c r="TPL63" s="35"/>
      <c r="TPM63" s="35"/>
      <c r="TPN63" s="35"/>
      <c r="TPO63" s="35"/>
      <c r="TPP63" s="35"/>
      <c r="TPQ63" s="35"/>
      <c r="TPR63" s="35"/>
      <c r="TPS63" s="35"/>
      <c r="TPT63" s="35"/>
      <c r="TPU63" s="35"/>
      <c r="TPV63" s="35"/>
      <c r="TPW63" s="35"/>
      <c r="TPX63" s="35"/>
      <c r="TPY63" s="35"/>
      <c r="TPZ63" s="35"/>
      <c r="TQA63" s="35"/>
      <c r="TQB63" s="35"/>
      <c r="TQC63" s="35"/>
      <c r="TQD63" s="35"/>
      <c r="TQE63" s="35"/>
      <c r="TQF63" s="35"/>
      <c r="TQG63" s="35"/>
      <c r="TQH63" s="35"/>
      <c r="TQI63" s="35"/>
      <c r="TQJ63" s="35"/>
      <c r="TQK63" s="35"/>
      <c r="TQL63" s="35"/>
      <c r="TQM63" s="35"/>
      <c r="TQN63" s="35"/>
      <c r="TQO63" s="35"/>
      <c r="TQP63" s="35"/>
      <c r="TQQ63" s="35"/>
      <c r="TQR63" s="35"/>
      <c r="TQS63" s="35"/>
      <c r="TQT63" s="35"/>
      <c r="TQU63" s="35"/>
      <c r="TQV63" s="35"/>
      <c r="TQW63" s="35"/>
      <c r="TQX63" s="35"/>
      <c r="TQY63" s="35"/>
      <c r="TQZ63" s="35"/>
      <c r="TRA63" s="35"/>
      <c r="TRB63" s="35"/>
      <c r="TRC63" s="35"/>
      <c r="TRD63" s="35"/>
      <c r="TRE63" s="35"/>
      <c r="TRF63" s="35"/>
      <c r="TRG63" s="35"/>
      <c r="TRH63" s="35"/>
      <c r="TRI63" s="35"/>
      <c r="TRJ63" s="35"/>
      <c r="TRK63" s="35"/>
      <c r="TRL63" s="35"/>
      <c r="TRM63" s="35"/>
      <c r="TRN63" s="35"/>
      <c r="TRO63" s="35"/>
      <c r="TRP63" s="35"/>
      <c r="TRQ63" s="35"/>
      <c r="TRR63" s="35"/>
      <c r="TRS63" s="35"/>
      <c r="TRT63" s="35"/>
      <c r="TRU63" s="35"/>
      <c r="TRV63" s="35"/>
      <c r="TRW63" s="35"/>
      <c r="TRX63" s="35"/>
      <c r="TRY63" s="35"/>
      <c r="TRZ63" s="35"/>
      <c r="TSA63" s="35"/>
      <c r="TSB63" s="35"/>
      <c r="TSC63" s="35"/>
      <c r="TSD63" s="35"/>
      <c r="TSE63" s="35"/>
      <c r="TSF63" s="35"/>
      <c r="TSG63" s="35"/>
      <c r="TSH63" s="35"/>
      <c r="TSI63" s="35"/>
      <c r="TSJ63" s="35"/>
      <c r="TSK63" s="35"/>
      <c r="TSL63" s="35"/>
      <c r="TSM63" s="35"/>
      <c r="TSN63" s="35"/>
      <c r="TSO63" s="35"/>
      <c r="TSP63" s="35"/>
      <c r="TSQ63" s="35"/>
      <c r="TSR63" s="35"/>
      <c r="TSS63" s="35"/>
      <c r="TST63" s="35"/>
      <c r="TSU63" s="35"/>
      <c r="TSV63" s="35"/>
      <c r="TSW63" s="35"/>
      <c r="TSX63" s="35"/>
      <c r="TSY63" s="35"/>
      <c r="TSZ63" s="35"/>
      <c r="TTA63" s="35"/>
      <c r="TTB63" s="35"/>
      <c r="TTC63" s="35"/>
      <c r="TTD63" s="35"/>
      <c r="TTE63" s="35"/>
      <c r="TTF63" s="35"/>
      <c r="TTG63" s="35"/>
      <c r="TTH63" s="35"/>
      <c r="TTI63" s="35"/>
      <c r="TTJ63" s="35"/>
      <c r="TTK63" s="35"/>
      <c r="TTL63" s="35"/>
      <c r="TTM63" s="35"/>
      <c r="TTN63" s="35"/>
      <c r="TTO63" s="35"/>
      <c r="TTP63" s="35"/>
      <c r="TTQ63" s="35"/>
      <c r="TTR63" s="35"/>
      <c r="TTS63" s="35"/>
      <c r="TTT63" s="35"/>
      <c r="TTU63" s="35"/>
      <c r="TTV63" s="35"/>
      <c r="TTW63" s="35"/>
      <c r="TTX63" s="35"/>
      <c r="TTY63" s="35"/>
      <c r="TTZ63" s="35"/>
      <c r="TUA63" s="35"/>
      <c r="TUB63" s="35"/>
      <c r="TUC63" s="35"/>
      <c r="TUD63" s="35"/>
      <c r="TUE63" s="35"/>
      <c r="TUF63" s="35"/>
      <c r="TUG63" s="35"/>
      <c r="TUH63" s="35"/>
      <c r="TUI63" s="35"/>
      <c r="TUJ63" s="35"/>
      <c r="TUK63" s="35"/>
      <c r="TUL63" s="35"/>
      <c r="TUM63" s="35"/>
      <c r="TUN63" s="35"/>
      <c r="TUO63" s="35"/>
      <c r="TUP63" s="35"/>
      <c r="TUQ63" s="35"/>
      <c r="TUR63" s="35"/>
      <c r="TUS63" s="35"/>
      <c r="TUT63" s="35"/>
      <c r="TUU63" s="35"/>
      <c r="TUV63" s="35"/>
      <c r="TUW63" s="35"/>
      <c r="TUX63" s="35"/>
      <c r="TUY63" s="35"/>
      <c r="TUZ63" s="35"/>
      <c r="TVA63" s="35"/>
      <c r="TVB63" s="35"/>
      <c r="TVC63" s="35"/>
      <c r="TVD63" s="35"/>
      <c r="TVE63" s="35"/>
      <c r="TVF63" s="35"/>
      <c r="TVG63" s="35"/>
      <c r="TVH63" s="35"/>
      <c r="TVI63" s="35"/>
      <c r="TVJ63" s="35"/>
      <c r="TVK63" s="35"/>
      <c r="TVL63" s="35"/>
      <c r="TVM63" s="35"/>
      <c r="TVN63" s="35"/>
      <c r="TVO63" s="35"/>
      <c r="TVP63" s="35"/>
      <c r="TVQ63" s="35"/>
      <c r="TVR63" s="35"/>
      <c r="TVS63" s="35"/>
      <c r="TVT63" s="35"/>
      <c r="TVU63" s="35"/>
      <c r="TVV63" s="35"/>
      <c r="TVW63" s="35"/>
      <c r="TVX63" s="35"/>
      <c r="TVY63" s="35"/>
      <c r="TVZ63" s="35"/>
      <c r="TWA63" s="35"/>
      <c r="TWB63" s="35"/>
      <c r="TWC63" s="35"/>
      <c r="TWD63" s="35"/>
      <c r="TWE63" s="35"/>
      <c r="TWF63" s="35"/>
      <c r="TWG63" s="35"/>
      <c r="TWH63" s="35"/>
      <c r="TWI63" s="35"/>
      <c r="TWJ63" s="35"/>
      <c r="TWK63" s="35"/>
      <c r="TWL63" s="35"/>
      <c r="TWM63" s="35"/>
      <c r="TWN63" s="35"/>
      <c r="TWO63" s="35"/>
      <c r="TWP63" s="35"/>
      <c r="TWQ63" s="35"/>
      <c r="TWR63" s="35"/>
      <c r="TWS63" s="35"/>
      <c r="TWT63" s="35"/>
      <c r="TWU63" s="35"/>
      <c r="TWV63" s="35"/>
      <c r="TWW63" s="35"/>
      <c r="TWX63" s="35"/>
      <c r="TWY63" s="35"/>
      <c r="TWZ63" s="35"/>
      <c r="TXA63" s="35"/>
      <c r="TXB63" s="35"/>
      <c r="TXC63" s="35"/>
      <c r="TXD63" s="35"/>
      <c r="TXE63" s="35"/>
      <c r="TXF63" s="35"/>
      <c r="TXG63" s="35"/>
      <c r="TXH63" s="35"/>
      <c r="TXI63" s="35"/>
      <c r="TXJ63" s="35"/>
      <c r="TXK63" s="35"/>
      <c r="TXL63" s="35"/>
      <c r="TXM63" s="35"/>
      <c r="TXN63" s="35"/>
      <c r="TXO63" s="35"/>
      <c r="TXP63" s="35"/>
      <c r="TXQ63" s="35"/>
      <c r="TXR63" s="35"/>
      <c r="TXS63" s="35"/>
      <c r="TXT63" s="35"/>
      <c r="TXU63" s="35"/>
      <c r="TXV63" s="35"/>
      <c r="TXW63" s="35"/>
      <c r="TXX63" s="35"/>
      <c r="TXY63" s="35"/>
      <c r="TXZ63" s="35"/>
      <c r="TYA63" s="35"/>
      <c r="TYB63" s="35"/>
      <c r="TYC63" s="35"/>
      <c r="TYD63" s="35"/>
      <c r="TYE63" s="35"/>
      <c r="TYF63" s="35"/>
      <c r="TYG63" s="35"/>
      <c r="TYH63" s="35"/>
      <c r="TYI63" s="35"/>
      <c r="TYJ63" s="35"/>
      <c r="TYK63" s="35"/>
      <c r="TYL63" s="35"/>
      <c r="TYM63" s="35"/>
      <c r="TYN63" s="35"/>
      <c r="TYO63" s="35"/>
      <c r="TYP63" s="35"/>
      <c r="TYQ63" s="35"/>
      <c r="TYR63" s="35"/>
      <c r="TYS63" s="35"/>
      <c r="TYT63" s="35"/>
      <c r="TYU63" s="35"/>
      <c r="TYV63" s="35"/>
      <c r="TYW63" s="35"/>
      <c r="TYX63" s="35"/>
      <c r="TYY63" s="35"/>
      <c r="TYZ63" s="35"/>
      <c r="TZA63" s="35"/>
      <c r="TZB63" s="35"/>
      <c r="TZC63" s="35"/>
      <c r="TZD63" s="35"/>
      <c r="TZE63" s="35"/>
      <c r="TZF63" s="35"/>
      <c r="TZG63" s="35"/>
      <c r="TZH63" s="35"/>
      <c r="TZI63" s="35"/>
      <c r="TZJ63" s="35"/>
      <c r="TZK63" s="35"/>
      <c r="TZL63" s="35"/>
      <c r="TZM63" s="35"/>
      <c r="TZN63" s="35"/>
      <c r="TZO63" s="35"/>
      <c r="TZP63" s="35"/>
      <c r="TZQ63" s="35"/>
      <c r="TZR63" s="35"/>
      <c r="TZS63" s="35"/>
      <c r="TZT63" s="35"/>
      <c r="TZU63" s="35"/>
      <c r="TZV63" s="35"/>
      <c r="TZW63" s="35"/>
      <c r="TZX63" s="35"/>
      <c r="TZY63" s="35"/>
      <c r="TZZ63" s="35"/>
      <c r="UAA63" s="35"/>
      <c r="UAB63" s="35"/>
      <c r="UAC63" s="35"/>
      <c r="UAD63" s="35"/>
      <c r="UAE63" s="35"/>
      <c r="UAF63" s="35"/>
      <c r="UAG63" s="35"/>
      <c r="UAH63" s="35"/>
      <c r="UAI63" s="35"/>
      <c r="UAJ63" s="35"/>
      <c r="UAK63" s="35"/>
      <c r="UAL63" s="35"/>
      <c r="UAM63" s="35"/>
      <c r="UAN63" s="35"/>
      <c r="UAO63" s="35"/>
      <c r="UAP63" s="35"/>
      <c r="UAQ63" s="35"/>
      <c r="UAR63" s="35"/>
      <c r="UAS63" s="35"/>
      <c r="UAT63" s="35"/>
      <c r="UAU63" s="35"/>
      <c r="UAV63" s="35"/>
      <c r="UAW63" s="35"/>
      <c r="UAX63" s="35"/>
      <c r="UAY63" s="35"/>
      <c r="UAZ63" s="35"/>
      <c r="UBA63" s="35"/>
      <c r="UBB63" s="35"/>
      <c r="UBC63" s="35"/>
      <c r="UBD63" s="35"/>
      <c r="UBE63" s="35"/>
      <c r="UBF63" s="35"/>
      <c r="UBG63" s="35"/>
      <c r="UBH63" s="35"/>
      <c r="UBI63" s="35"/>
      <c r="UBJ63" s="35"/>
      <c r="UBK63" s="35"/>
      <c r="UBL63" s="35"/>
      <c r="UBM63" s="35"/>
      <c r="UBN63" s="35"/>
      <c r="UBO63" s="35"/>
      <c r="UBP63" s="35"/>
      <c r="UBQ63" s="35"/>
      <c r="UBR63" s="35"/>
      <c r="UBS63" s="35"/>
      <c r="UBT63" s="35"/>
      <c r="UBU63" s="35"/>
      <c r="UBV63" s="35"/>
      <c r="UBW63" s="35"/>
      <c r="UBX63" s="35"/>
      <c r="UBY63" s="35"/>
      <c r="UBZ63" s="35"/>
      <c r="UCA63" s="35"/>
      <c r="UCB63" s="35"/>
      <c r="UCC63" s="35"/>
      <c r="UCD63" s="35"/>
      <c r="UCE63" s="35"/>
      <c r="UCF63" s="35"/>
      <c r="UCG63" s="35"/>
      <c r="UCH63" s="35"/>
      <c r="UCI63" s="35"/>
      <c r="UCJ63" s="35"/>
      <c r="UCK63" s="35"/>
      <c r="UCL63" s="35"/>
      <c r="UCM63" s="35"/>
      <c r="UCN63" s="35"/>
      <c r="UCO63" s="35"/>
      <c r="UCP63" s="35"/>
      <c r="UCQ63" s="35"/>
      <c r="UCR63" s="35"/>
      <c r="UCS63" s="35"/>
      <c r="UCT63" s="35"/>
      <c r="UCU63" s="35"/>
      <c r="UCV63" s="35"/>
      <c r="UCW63" s="35"/>
      <c r="UCX63" s="35"/>
      <c r="UCY63" s="35"/>
      <c r="UCZ63" s="35"/>
      <c r="UDA63" s="35"/>
      <c r="UDB63" s="35"/>
      <c r="UDC63" s="35"/>
      <c r="UDD63" s="35"/>
      <c r="UDE63" s="35"/>
      <c r="UDF63" s="35"/>
      <c r="UDG63" s="35"/>
      <c r="UDH63" s="35"/>
      <c r="UDI63" s="35"/>
      <c r="UDJ63" s="35"/>
      <c r="UDK63" s="35"/>
      <c r="UDL63" s="35"/>
      <c r="UDM63" s="35"/>
      <c r="UDN63" s="35"/>
      <c r="UDO63" s="35"/>
      <c r="UDP63" s="35"/>
      <c r="UDQ63" s="35"/>
      <c r="UDR63" s="35"/>
      <c r="UDS63" s="35"/>
      <c r="UDT63" s="35"/>
      <c r="UDU63" s="35"/>
      <c r="UDV63" s="35"/>
      <c r="UDW63" s="35"/>
      <c r="UDX63" s="35"/>
      <c r="UDY63" s="35"/>
      <c r="UDZ63" s="35"/>
      <c r="UEA63" s="35"/>
      <c r="UEB63" s="35"/>
      <c r="UEC63" s="35"/>
      <c r="UED63" s="35"/>
      <c r="UEE63" s="35"/>
      <c r="UEF63" s="35"/>
      <c r="UEG63" s="35"/>
      <c r="UEH63" s="35"/>
      <c r="UEI63" s="35"/>
      <c r="UEJ63" s="35"/>
      <c r="UEK63" s="35"/>
      <c r="UEL63" s="35"/>
      <c r="UEM63" s="35"/>
      <c r="UEN63" s="35"/>
      <c r="UEO63" s="35"/>
      <c r="UEP63" s="35"/>
      <c r="UEQ63" s="35"/>
      <c r="UER63" s="35"/>
      <c r="UES63" s="35"/>
      <c r="UET63" s="35"/>
      <c r="UEU63" s="35"/>
      <c r="UEV63" s="35"/>
      <c r="UEW63" s="35"/>
      <c r="UEX63" s="35"/>
      <c r="UEY63" s="35"/>
      <c r="UEZ63" s="35"/>
      <c r="UFA63" s="35"/>
      <c r="UFB63" s="35"/>
      <c r="UFC63" s="35"/>
      <c r="UFD63" s="35"/>
      <c r="UFE63" s="35"/>
      <c r="UFF63" s="35"/>
      <c r="UFG63" s="35"/>
      <c r="UFH63" s="35"/>
      <c r="UFI63" s="35"/>
      <c r="UFJ63" s="35"/>
      <c r="UFK63" s="35"/>
      <c r="UFL63" s="35"/>
      <c r="UFM63" s="35"/>
      <c r="UFN63" s="35"/>
      <c r="UFO63" s="35"/>
      <c r="UFP63" s="35"/>
      <c r="UFQ63" s="35"/>
      <c r="UFR63" s="35"/>
      <c r="UFS63" s="35"/>
      <c r="UFT63" s="35"/>
      <c r="UFU63" s="35"/>
      <c r="UFV63" s="35"/>
      <c r="UFW63" s="35"/>
      <c r="UFX63" s="35"/>
      <c r="UFY63" s="35"/>
      <c r="UFZ63" s="35"/>
      <c r="UGA63" s="35"/>
      <c r="UGB63" s="35"/>
      <c r="UGC63" s="35"/>
      <c r="UGD63" s="35"/>
      <c r="UGE63" s="35"/>
      <c r="UGF63" s="35"/>
      <c r="UGG63" s="35"/>
      <c r="UGH63" s="35"/>
      <c r="UGI63" s="35"/>
      <c r="UGJ63" s="35"/>
      <c r="UGK63" s="35"/>
      <c r="UGL63" s="35"/>
      <c r="UGM63" s="35"/>
      <c r="UGN63" s="35"/>
      <c r="UGO63" s="35"/>
      <c r="UGP63" s="35"/>
      <c r="UGQ63" s="35"/>
      <c r="UGR63" s="35"/>
      <c r="UGS63" s="35"/>
      <c r="UGT63" s="35"/>
      <c r="UGU63" s="35"/>
      <c r="UGV63" s="35"/>
      <c r="UGW63" s="35"/>
      <c r="UGX63" s="35"/>
      <c r="UGY63" s="35"/>
      <c r="UGZ63" s="35"/>
      <c r="UHA63" s="35"/>
      <c r="UHB63" s="35"/>
      <c r="UHC63" s="35"/>
      <c r="UHD63" s="35"/>
      <c r="UHE63" s="35"/>
      <c r="UHF63" s="35"/>
      <c r="UHG63" s="35"/>
      <c r="UHH63" s="35"/>
      <c r="UHI63" s="35"/>
      <c r="UHJ63" s="35"/>
      <c r="UHK63" s="35"/>
      <c r="UHL63" s="35"/>
      <c r="UHM63" s="35"/>
      <c r="UHN63" s="35"/>
      <c r="UHO63" s="35"/>
      <c r="UHP63" s="35"/>
      <c r="UHQ63" s="35"/>
      <c r="UHR63" s="35"/>
      <c r="UHS63" s="35"/>
      <c r="UHT63" s="35"/>
      <c r="UHU63" s="35"/>
      <c r="UHV63" s="35"/>
      <c r="UHW63" s="35"/>
      <c r="UHX63" s="35"/>
      <c r="UHY63" s="35"/>
      <c r="UHZ63" s="35"/>
      <c r="UIA63" s="35"/>
      <c r="UIB63" s="35"/>
      <c r="UIC63" s="35"/>
      <c r="UID63" s="35"/>
      <c r="UIE63" s="35"/>
      <c r="UIF63" s="35"/>
      <c r="UIG63" s="35"/>
      <c r="UIH63" s="35"/>
      <c r="UII63" s="35"/>
      <c r="UIJ63" s="35"/>
      <c r="UIK63" s="35"/>
      <c r="UIL63" s="35"/>
      <c r="UIM63" s="35"/>
      <c r="UIN63" s="35"/>
      <c r="UIO63" s="35"/>
      <c r="UIP63" s="35"/>
      <c r="UIQ63" s="35"/>
      <c r="UIR63" s="35"/>
      <c r="UIS63" s="35"/>
      <c r="UIT63" s="35"/>
      <c r="UIU63" s="35"/>
      <c r="UIV63" s="35"/>
      <c r="UIW63" s="35"/>
      <c r="UIX63" s="35"/>
      <c r="UIY63" s="35"/>
      <c r="UIZ63" s="35"/>
      <c r="UJA63" s="35"/>
      <c r="UJB63" s="35"/>
      <c r="UJC63" s="35"/>
      <c r="UJD63" s="35"/>
      <c r="UJE63" s="35"/>
      <c r="UJF63" s="35"/>
      <c r="UJG63" s="35"/>
      <c r="UJH63" s="35"/>
      <c r="UJI63" s="35"/>
      <c r="UJJ63" s="35"/>
      <c r="UJK63" s="35"/>
      <c r="UJL63" s="35"/>
      <c r="UJM63" s="35"/>
      <c r="UJN63" s="35"/>
      <c r="UJO63" s="35"/>
      <c r="UJP63" s="35"/>
      <c r="UJQ63" s="35"/>
      <c r="UJR63" s="35"/>
      <c r="UJS63" s="35"/>
      <c r="UJT63" s="35"/>
      <c r="UJU63" s="35"/>
      <c r="UJV63" s="35"/>
      <c r="UJW63" s="35"/>
      <c r="UJX63" s="35"/>
      <c r="UJY63" s="35"/>
      <c r="UJZ63" s="35"/>
      <c r="UKA63" s="35"/>
      <c r="UKB63" s="35"/>
      <c r="UKC63" s="35"/>
      <c r="UKD63" s="35"/>
      <c r="UKE63" s="35"/>
      <c r="UKF63" s="35"/>
      <c r="UKG63" s="35"/>
      <c r="UKH63" s="35"/>
      <c r="UKI63" s="35"/>
      <c r="UKJ63" s="35"/>
      <c r="UKK63" s="35"/>
      <c r="UKL63" s="35"/>
      <c r="UKM63" s="35"/>
      <c r="UKN63" s="35"/>
      <c r="UKO63" s="35"/>
      <c r="UKP63" s="35"/>
      <c r="UKQ63" s="35"/>
      <c r="UKR63" s="35"/>
      <c r="UKS63" s="35"/>
      <c r="UKT63" s="35"/>
      <c r="UKU63" s="35"/>
      <c r="UKV63" s="35"/>
      <c r="UKW63" s="35"/>
      <c r="UKX63" s="35"/>
      <c r="UKY63" s="35"/>
      <c r="UKZ63" s="35"/>
      <c r="ULA63" s="35"/>
      <c r="ULB63" s="35"/>
      <c r="ULC63" s="35"/>
      <c r="ULD63" s="35"/>
      <c r="ULE63" s="35"/>
      <c r="ULF63" s="35"/>
      <c r="ULG63" s="35"/>
      <c r="ULH63" s="35"/>
      <c r="ULI63" s="35"/>
      <c r="ULJ63" s="35"/>
      <c r="ULK63" s="35"/>
      <c r="ULL63" s="35"/>
      <c r="ULM63" s="35"/>
      <c r="ULN63" s="35"/>
      <c r="ULO63" s="35"/>
      <c r="ULP63" s="35"/>
      <c r="ULQ63" s="35"/>
      <c r="ULR63" s="35"/>
      <c r="ULS63" s="35"/>
      <c r="ULT63" s="35"/>
      <c r="ULU63" s="35"/>
      <c r="ULV63" s="35"/>
      <c r="ULW63" s="35"/>
      <c r="ULX63" s="35"/>
      <c r="ULY63" s="35"/>
      <c r="ULZ63" s="35"/>
      <c r="UMA63" s="35"/>
      <c r="UMB63" s="35"/>
      <c r="UMC63" s="35"/>
      <c r="UMD63" s="35"/>
      <c r="UME63" s="35"/>
      <c r="UMF63" s="35"/>
      <c r="UMG63" s="35"/>
      <c r="UMH63" s="35"/>
      <c r="UMI63" s="35"/>
      <c r="UMJ63" s="35"/>
      <c r="UMK63" s="35"/>
      <c r="UML63" s="35"/>
      <c r="UMM63" s="35"/>
      <c r="UMN63" s="35"/>
      <c r="UMO63" s="35"/>
      <c r="UMP63" s="35"/>
      <c r="UMQ63" s="35"/>
      <c r="UMR63" s="35"/>
      <c r="UMS63" s="35"/>
      <c r="UMT63" s="35"/>
      <c r="UMU63" s="35"/>
      <c r="UMV63" s="35"/>
      <c r="UMW63" s="35"/>
      <c r="UMX63" s="35"/>
      <c r="UMY63" s="35"/>
      <c r="UMZ63" s="35"/>
      <c r="UNA63" s="35"/>
      <c r="UNB63" s="35"/>
      <c r="UNC63" s="35"/>
      <c r="UND63" s="35"/>
      <c r="UNE63" s="35"/>
      <c r="UNF63" s="35"/>
      <c r="UNG63" s="35"/>
      <c r="UNH63" s="35"/>
      <c r="UNI63" s="35"/>
      <c r="UNJ63" s="35"/>
      <c r="UNK63" s="35"/>
      <c r="UNL63" s="35"/>
      <c r="UNM63" s="35"/>
      <c r="UNN63" s="35"/>
      <c r="UNO63" s="35"/>
      <c r="UNP63" s="35"/>
      <c r="UNQ63" s="35"/>
      <c r="UNR63" s="35"/>
      <c r="UNS63" s="35"/>
      <c r="UNT63" s="35"/>
      <c r="UNU63" s="35"/>
      <c r="UNV63" s="35"/>
      <c r="UNW63" s="35"/>
      <c r="UNX63" s="35"/>
      <c r="UNY63" s="35"/>
      <c r="UNZ63" s="35"/>
      <c r="UOA63" s="35"/>
      <c r="UOB63" s="35"/>
      <c r="UOC63" s="35"/>
      <c r="UOD63" s="35"/>
      <c r="UOE63" s="35"/>
      <c r="UOF63" s="35"/>
      <c r="UOG63" s="35"/>
      <c r="UOH63" s="35"/>
      <c r="UOI63" s="35"/>
      <c r="UOJ63" s="35"/>
      <c r="UOK63" s="35"/>
      <c r="UOL63" s="35"/>
      <c r="UOM63" s="35"/>
      <c r="UON63" s="35"/>
      <c r="UOO63" s="35"/>
      <c r="UOP63" s="35"/>
      <c r="UOQ63" s="35"/>
      <c r="UOR63" s="35"/>
      <c r="UOS63" s="35"/>
      <c r="UOT63" s="35"/>
      <c r="UOU63" s="35"/>
      <c r="UOV63" s="35"/>
      <c r="UOW63" s="35"/>
      <c r="UOX63" s="35"/>
      <c r="UOY63" s="35"/>
      <c r="UOZ63" s="35"/>
      <c r="UPA63" s="35"/>
      <c r="UPB63" s="35"/>
      <c r="UPC63" s="35"/>
      <c r="UPD63" s="35"/>
      <c r="UPE63" s="35"/>
      <c r="UPF63" s="35"/>
      <c r="UPG63" s="35"/>
      <c r="UPH63" s="35"/>
      <c r="UPI63" s="35"/>
      <c r="UPJ63" s="35"/>
      <c r="UPK63" s="35"/>
      <c r="UPL63" s="35"/>
      <c r="UPM63" s="35"/>
      <c r="UPN63" s="35"/>
      <c r="UPO63" s="35"/>
      <c r="UPP63" s="35"/>
      <c r="UPQ63" s="35"/>
      <c r="UPR63" s="35"/>
      <c r="UPS63" s="35"/>
      <c r="UPT63" s="35"/>
      <c r="UPU63" s="35"/>
      <c r="UPV63" s="35"/>
      <c r="UPW63" s="35"/>
      <c r="UPX63" s="35"/>
      <c r="UPY63" s="35"/>
      <c r="UPZ63" s="35"/>
      <c r="UQA63" s="35"/>
      <c r="UQB63" s="35"/>
      <c r="UQC63" s="35"/>
      <c r="UQD63" s="35"/>
      <c r="UQE63" s="35"/>
      <c r="UQF63" s="35"/>
      <c r="UQG63" s="35"/>
      <c r="UQH63" s="35"/>
      <c r="UQI63" s="35"/>
      <c r="UQJ63" s="35"/>
      <c r="UQK63" s="35"/>
      <c r="UQL63" s="35"/>
      <c r="UQM63" s="35"/>
      <c r="UQN63" s="35"/>
      <c r="UQO63" s="35"/>
      <c r="UQP63" s="35"/>
      <c r="UQQ63" s="35"/>
      <c r="UQR63" s="35"/>
      <c r="UQS63" s="35"/>
      <c r="UQT63" s="35"/>
      <c r="UQU63" s="35"/>
      <c r="UQV63" s="35"/>
      <c r="UQW63" s="35"/>
      <c r="UQX63" s="35"/>
      <c r="UQY63" s="35"/>
      <c r="UQZ63" s="35"/>
      <c r="URA63" s="35"/>
      <c r="URB63" s="35"/>
      <c r="URC63" s="35"/>
      <c r="URD63" s="35"/>
      <c r="URE63" s="35"/>
      <c r="URF63" s="35"/>
      <c r="URG63" s="35"/>
      <c r="URH63" s="35"/>
      <c r="URI63" s="35"/>
      <c r="URJ63" s="35"/>
      <c r="URK63" s="35"/>
      <c r="URL63" s="35"/>
      <c r="URM63" s="35"/>
      <c r="URN63" s="35"/>
      <c r="URO63" s="35"/>
      <c r="URP63" s="35"/>
      <c r="URQ63" s="35"/>
      <c r="URR63" s="35"/>
      <c r="URS63" s="35"/>
      <c r="URT63" s="35"/>
      <c r="URU63" s="35"/>
      <c r="URV63" s="35"/>
      <c r="URW63" s="35"/>
      <c r="URX63" s="35"/>
      <c r="URY63" s="35"/>
      <c r="URZ63" s="35"/>
      <c r="USA63" s="35"/>
      <c r="USB63" s="35"/>
      <c r="USC63" s="35"/>
      <c r="USD63" s="35"/>
      <c r="USE63" s="35"/>
      <c r="USF63" s="35"/>
      <c r="USG63" s="35"/>
      <c r="USH63" s="35"/>
      <c r="USI63" s="35"/>
      <c r="USJ63" s="35"/>
      <c r="USK63" s="35"/>
      <c r="USL63" s="35"/>
      <c r="USM63" s="35"/>
      <c r="USN63" s="35"/>
      <c r="USO63" s="35"/>
      <c r="USP63" s="35"/>
      <c r="USQ63" s="35"/>
      <c r="USR63" s="35"/>
      <c r="USS63" s="35"/>
      <c r="UST63" s="35"/>
      <c r="USU63" s="35"/>
      <c r="USV63" s="35"/>
      <c r="USW63" s="35"/>
      <c r="USX63" s="35"/>
      <c r="USY63" s="35"/>
      <c r="USZ63" s="35"/>
      <c r="UTA63" s="35"/>
      <c r="UTB63" s="35"/>
      <c r="UTC63" s="35"/>
      <c r="UTD63" s="35"/>
      <c r="UTE63" s="35"/>
      <c r="UTF63" s="35"/>
      <c r="UTG63" s="35"/>
      <c r="UTH63" s="35"/>
      <c r="UTI63" s="35"/>
      <c r="UTJ63" s="35"/>
      <c r="UTK63" s="35"/>
      <c r="UTL63" s="35"/>
      <c r="UTM63" s="35"/>
      <c r="UTN63" s="35"/>
      <c r="UTO63" s="35"/>
      <c r="UTP63" s="35"/>
      <c r="UTQ63" s="35"/>
      <c r="UTR63" s="35"/>
      <c r="UTS63" s="35"/>
      <c r="UTT63" s="35"/>
      <c r="UTU63" s="35"/>
      <c r="UTV63" s="35"/>
      <c r="UTW63" s="35"/>
      <c r="UTX63" s="35"/>
      <c r="UTY63" s="35"/>
      <c r="UTZ63" s="35"/>
      <c r="UUA63" s="35"/>
      <c r="UUB63" s="35"/>
      <c r="UUC63" s="35"/>
      <c r="UUD63" s="35"/>
      <c r="UUE63" s="35"/>
      <c r="UUF63" s="35"/>
      <c r="UUG63" s="35"/>
      <c r="UUH63" s="35"/>
      <c r="UUI63" s="35"/>
      <c r="UUJ63" s="35"/>
      <c r="UUK63" s="35"/>
      <c r="UUL63" s="35"/>
      <c r="UUM63" s="35"/>
      <c r="UUN63" s="35"/>
      <c r="UUO63" s="35"/>
      <c r="UUP63" s="35"/>
      <c r="UUQ63" s="35"/>
      <c r="UUR63" s="35"/>
      <c r="UUS63" s="35"/>
      <c r="UUT63" s="35"/>
      <c r="UUU63" s="35"/>
      <c r="UUV63" s="35"/>
      <c r="UUW63" s="35"/>
      <c r="UUX63" s="35"/>
      <c r="UUY63" s="35"/>
      <c r="UUZ63" s="35"/>
      <c r="UVA63" s="35"/>
      <c r="UVB63" s="35"/>
      <c r="UVC63" s="35"/>
      <c r="UVD63" s="35"/>
      <c r="UVE63" s="35"/>
      <c r="UVF63" s="35"/>
      <c r="UVG63" s="35"/>
      <c r="UVH63" s="35"/>
      <c r="UVI63" s="35"/>
      <c r="UVJ63" s="35"/>
      <c r="UVK63" s="35"/>
      <c r="UVL63" s="35"/>
      <c r="UVM63" s="35"/>
      <c r="UVN63" s="35"/>
      <c r="UVO63" s="35"/>
      <c r="UVP63" s="35"/>
      <c r="UVQ63" s="35"/>
      <c r="UVR63" s="35"/>
      <c r="UVS63" s="35"/>
      <c r="UVT63" s="35"/>
      <c r="UVU63" s="35"/>
      <c r="UVV63" s="35"/>
      <c r="UVW63" s="35"/>
      <c r="UVX63" s="35"/>
      <c r="UVY63" s="35"/>
      <c r="UVZ63" s="35"/>
      <c r="UWA63" s="35"/>
      <c r="UWB63" s="35"/>
      <c r="UWC63" s="35"/>
      <c r="UWD63" s="35"/>
      <c r="UWE63" s="35"/>
      <c r="UWF63" s="35"/>
      <c r="UWG63" s="35"/>
      <c r="UWH63" s="35"/>
      <c r="UWI63" s="35"/>
      <c r="UWJ63" s="35"/>
      <c r="UWK63" s="35"/>
      <c r="UWL63" s="35"/>
      <c r="UWM63" s="35"/>
      <c r="UWN63" s="35"/>
      <c r="UWO63" s="35"/>
      <c r="UWP63" s="35"/>
      <c r="UWQ63" s="35"/>
      <c r="UWR63" s="35"/>
      <c r="UWS63" s="35"/>
      <c r="UWT63" s="35"/>
      <c r="UWU63" s="35"/>
      <c r="UWV63" s="35"/>
      <c r="UWW63" s="35"/>
      <c r="UWX63" s="35"/>
      <c r="UWY63" s="35"/>
      <c r="UWZ63" s="35"/>
      <c r="UXA63" s="35"/>
      <c r="UXB63" s="35"/>
      <c r="UXC63" s="35"/>
      <c r="UXD63" s="35"/>
      <c r="UXE63" s="35"/>
      <c r="UXF63" s="35"/>
      <c r="UXG63" s="35"/>
      <c r="UXH63" s="35"/>
      <c r="UXI63" s="35"/>
      <c r="UXJ63" s="35"/>
      <c r="UXK63" s="35"/>
      <c r="UXL63" s="35"/>
      <c r="UXM63" s="35"/>
      <c r="UXN63" s="35"/>
      <c r="UXO63" s="35"/>
      <c r="UXP63" s="35"/>
      <c r="UXQ63" s="35"/>
      <c r="UXR63" s="35"/>
      <c r="UXS63" s="35"/>
      <c r="UXT63" s="35"/>
      <c r="UXU63" s="35"/>
      <c r="UXV63" s="35"/>
      <c r="UXW63" s="35"/>
      <c r="UXX63" s="35"/>
      <c r="UXY63" s="35"/>
      <c r="UXZ63" s="35"/>
      <c r="UYA63" s="35"/>
      <c r="UYB63" s="35"/>
      <c r="UYC63" s="35"/>
      <c r="UYD63" s="35"/>
      <c r="UYE63" s="35"/>
      <c r="UYF63" s="35"/>
      <c r="UYG63" s="35"/>
      <c r="UYH63" s="35"/>
      <c r="UYI63" s="35"/>
      <c r="UYJ63" s="35"/>
      <c r="UYK63" s="35"/>
      <c r="UYL63" s="35"/>
      <c r="UYM63" s="35"/>
      <c r="UYN63" s="35"/>
      <c r="UYO63" s="35"/>
      <c r="UYP63" s="35"/>
      <c r="UYQ63" s="35"/>
      <c r="UYR63" s="35"/>
      <c r="UYS63" s="35"/>
      <c r="UYT63" s="35"/>
      <c r="UYU63" s="35"/>
      <c r="UYV63" s="35"/>
      <c r="UYW63" s="35"/>
      <c r="UYX63" s="35"/>
      <c r="UYY63" s="35"/>
      <c r="UYZ63" s="35"/>
      <c r="UZA63" s="35"/>
      <c r="UZB63" s="35"/>
      <c r="UZC63" s="35"/>
      <c r="UZD63" s="35"/>
      <c r="UZE63" s="35"/>
      <c r="UZF63" s="35"/>
      <c r="UZG63" s="35"/>
      <c r="UZH63" s="35"/>
      <c r="UZI63" s="35"/>
      <c r="UZJ63" s="35"/>
      <c r="UZK63" s="35"/>
      <c r="UZL63" s="35"/>
      <c r="UZM63" s="35"/>
      <c r="UZN63" s="35"/>
      <c r="UZO63" s="35"/>
      <c r="UZP63" s="35"/>
      <c r="UZQ63" s="35"/>
      <c r="UZR63" s="35"/>
      <c r="UZS63" s="35"/>
      <c r="UZT63" s="35"/>
      <c r="UZU63" s="35"/>
      <c r="UZV63" s="35"/>
      <c r="UZW63" s="35"/>
      <c r="UZX63" s="35"/>
      <c r="UZY63" s="35"/>
      <c r="UZZ63" s="35"/>
      <c r="VAA63" s="35"/>
      <c r="VAB63" s="35"/>
      <c r="VAC63" s="35"/>
      <c r="VAD63" s="35"/>
      <c r="VAE63" s="35"/>
      <c r="VAF63" s="35"/>
      <c r="VAG63" s="35"/>
      <c r="VAH63" s="35"/>
      <c r="VAI63" s="35"/>
      <c r="VAJ63" s="35"/>
      <c r="VAK63" s="35"/>
      <c r="VAL63" s="35"/>
      <c r="VAM63" s="35"/>
      <c r="VAN63" s="35"/>
      <c r="VAO63" s="35"/>
      <c r="VAP63" s="35"/>
      <c r="VAQ63" s="35"/>
      <c r="VAR63" s="35"/>
      <c r="VAS63" s="35"/>
      <c r="VAT63" s="35"/>
      <c r="VAU63" s="35"/>
      <c r="VAV63" s="35"/>
      <c r="VAW63" s="35"/>
      <c r="VAX63" s="35"/>
      <c r="VAY63" s="35"/>
      <c r="VAZ63" s="35"/>
      <c r="VBA63" s="35"/>
      <c r="VBB63" s="35"/>
      <c r="VBC63" s="35"/>
      <c r="VBD63" s="35"/>
      <c r="VBE63" s="35"/>
      <c r="VBF63" s="35"/>
      <c r="VBG63" s="35"/>
      <c r="VBH63" s="35"/>
      <c r="VBI63" s="35"/>
      <c r="VBJ63" s="35"/>
      <c r="VBK63" s="35"/>
      <c r="VBL63" s="35"/>
      <c r="VBM63" s="35"/>
      <c r="VBN63" s="35"/>
      <c r="VBO63" s="35"/>
      <c r="VBP63" s="35"/>
      <c r="VBQ63" s="35"/>
      <c r="VBR63" s="35"/>
      <c r="VBS63" s="35"/>
      <c r="VBT63" s="35"/>
      <c r="VBU63" s="35"/>
      <c r="VBV63" s="35"/>
      <c r="VBW63" s="35"/>
      <c r="VBX63" s="35"/>
      <c r="VBY63" s="35"/>
      <c r="VBZ63" s="35"/>
      <c r="VCA63" s="35"/>
      <c r="VCB63" s="35"/>
      <c r="VCC63" s="35"/>
      <c r="VCD63" s="35"/>
      <c r="VCE63" s="35"/>
      <c r="VCF63" s="35"/>
      <c r="VCG63" s="35"/>
      <c r="VCH63" s="35"/>
      <c r="VCI63" s="35"/>
      <c r="VCJ63" s="35"/>
      <c r="VCK63" s="35"/>
      <c r="VCL63" s="35"/>
      <c r="VCM63" s="35"/>
      <c r="VCN63" s="35"/>
      <c r="VCO63" s="35"/>
      <c r="VCP63" s="35"/>
      <c r="VCQ63" s="35"/>
      <c r="VCR63" s="35"/>
      <c r="VCS63" s="35"/>
      <c r="VCT63" s="35"/>
      <c r="VCU63" s="35"/>
      <c r="VCV63" s="35"/>
      <c r="VCW63" s="35"/>
      <c r="VCX63" s="35"/>
      <c r="VCY63" s="35"/>
      <c r="VCZ63" s="35"/>
      <c r="VDA63" s="35"/>
      <c r="VDB63" s="35"/>
      <c r="VDC63" s="35"/>
      <c r="VDD63" s="35"/>
      <c r="VDE63" s="35"/>
      <c r="VDF63" s="35"/>
      <c r="VDG63" s="35"/>
      <c r="VDH63" s="35"/>
      <c r="VDI63" s="35"/>
      <c r="VDJ63" s="35"/>
      <c r="VDK63" s="35"/>
      <c r="VDL63" s="35"/>
      <c r="VDM63" s="35"/>
      <c r="VDN63" s="35"/>
      <c r="VDO63" s="35"/>
      <c r="VDP63" s="35"/>
      <c r="VDQ63" s="35"/>
      <c r="VDR63" s="35"/>
      <c r="VDS63" s="35"/>
      <c r="VDT63" s="35"/>
      <c r="VDU63" s="35"/>
      <c r="VDV63" s="35"/>
      <c r="VDW63" s="35"/>
      <c r="VDX63" s="35"/>
      <c r="VDY63" s="35"/>
      <c r="VDZ63" s="35"/>
      <c r="VEA63" s="35"/>
      <c r="VEB63" s="35"/>
      <c r="VEC63" s="35"/>
      <c r="VED63" s="35"/>
      <c r="VEE63" s="35"/>
      <c r="VEF63" s="35"/>
      <c r="VEG63" s="35"/>
      <c r="VEH63" s="35"/>
      <c r="VEI63" s="35"/>
      <c r="VEJ63" s="35"/>
      <c r="VEK63" s="35"/>
      <c r="VEL63" s="35"/>
      <c r="VEM63" s="35"/>
      <c r="VEN63" s="35"/>
      <c r="VEO63" s="35"/>
      <c r="VEP63" s="35"/>
      <c r="VEQ63" s="35"/>
      <c r="VER63" s="35"/>
      <c r="VES63" s="35"/>
      <c r="VET63" s="35"/>
      <c r="VEU63" s="35"/>
      <c r="VEV63" s="35"/>
      <c r="VEW63" s="35"/>
      <c r="VEX63" s="35"/>
      <c r="VEY63" s="35"/>
      <c r="VEZ63" s="35"/>
      <c r="VFA63" s="35"/>
      <c r="VFB63" s="35"/>
      <c r="VFC63" s="35"/>
      <c r="VFD63" s="35"/>
      <c r="VFE63" s="35"/>
      <c r="VFF63" s="35"/>
      <c r="VFG63" s="35"/>
      <c r="VFH63" s="35"/>
      <c r="VFI63" s="35"/>
      <c r="VFJ63" s="35"/>
      <c r="VFK63" s="35"/>
      <c r="VFL63" s="35"/>
      <c r="VFM63" s="35"/>
      <c r="VFN63" s="35"/>
      <c r="VFO63" s="35"/>
      <c r="VFP63" s="35"/>
      <c r="VFQ63" s="35"/>
      <c r="VFR63" s="35"/>
      <c r="VFS63" s="35"/>
      <c r="VFT63" s="35"/>
      <c r="VFU63" s="35"/>
      <c r="VFV63" s="35"/>
      <c r="VFW63" s="35"/>
      <c r="VFX63" s="35"/>
      <c r="VFY63" s="35"/>
      <c r="VFZ63" s="35"/>
      <c r="VGA63" s="35"/>
      <c r="VGB63" s="35"/>
      <c r="VGC63" s="35"/>
      <c r="VGD63" s="35"/>
      <c r="VGE63" s="35"/>
      <c r="VGF63" s="35"/>
      <c r="VGG63" s="35"/>
      <c r="VGH63" s="35"/>
      <c r="VGI63" s="35"/>
      <c r="VGJ63" s="35"/>
      <c r="VGK63" s="35"/>
      <c r="VGL63" s="35"/>
      <c r="VGM63" s="35"/>
      <c r="VGN63" s="35"/>
      <c r="VGO63" s="35"/>
      <c r="VGP63" s="35"/>
      <c r="VGQ63" s="35"/>
      <c r="VGR63" s="35"/>
      <c r="VGS63" s="35"/>
      <c r="VGT63" s="35"/>
      <c r="VGU63" s="35"/>
      <c r="VGV63" s="35"/>
      <c r="VGW63" s="35"/>
      <c r="VGX63" s="35"/>
      <c r="VGY63" s="35"/>
      <c r="VGZ63" s="35"/>
      <c r="VHA63" s="35"/>
      <c r="VHB63" s="35"/>
      <c r="VHC63" s="35"/>
      <c r="VHD63" s="35"/>
      <c r="VHE63" s="35"/>
      <c r="VHF63" s="35"/>
      <c r="VHG63" s="35"/>
      <c r="VHH63" s="35"/>
      <c r="VHI63" s="35"/>
      <c r="VHJ63" s="35"/>
      <c r="VHK63" s="35"/>
      <c r="VHL63" s="35"/>
      <c r="VHM63" s="35"/>
      <c r="VHN63" s="35"/>
      <c r="VHO63" s="35"/>
      <c r="VHP63" s="35"/>
      <c r="VHQ63" s="35"/>
      <c r="VHR63" s="35"/>
      <c r="VHS63" s="35"/>
      <c r="VHT63" s="35"/>
      <c r="VHU63" s="35"/>
      <c r="VHV63" s="35"/>
      <c r="VHW63" s="35"/>
      <c r="VHX63" s="35"/>
      <c r="VHY63" s="35"/>
      <c r="VHZ63" s="35"/>
      <c r="VIA63" s="35"/>
      <c r="VIB63" s="35"/>
      <c r="VIC63" s="35"/>
      <c r="VID63" s="35"/>
      <c r="VIE63" s="35"/>
      <c r="VIF63" s="35"/>
      <c r="VIG63" s="35"/>
      <c r="VIH63" s="35"/>
      <c r="VII63" s="35"/>
      <c r="VIJ63" s="35"/>
      <c r="VIK63" s="35"/>
      <c r="VIL63" s="35"/>
      <c r="VIM63" s="35"/>
      <c r="VIN63" s="35"/>
      <c r="VIO63" s="35"/>
      <c r="VIP63" s="35"/>
      <c r="VIQ63" s="35"/>
      <c r="VIR63" s="35"/>
      <c r="VIS63" s="35"/>
      <c r="VIT63" s="35"/>
      <c r="VIU63" s="35"/>
      <c r="VIV63" s="35"/>
      <c r="VIW63" s="35"/>
      <c r="VIX63" s="35"/>
      <c r="VIY63" s="35"/>
      <c r="VIZ63" s="35"/>
      <c r="VJA63" s="35"/>
      <c r="VJB63" s="35"/>
      <c r="VJC63" s="35"/>
      <c r="VJD63" s="35"/>
      <c r="VJE63" s="35"/>
      <c r="VJF63" s="35"/>
      <c r="VJG63" s="35"/>
      <c r="VJH63" s="35"/>
      <c r="VJI63" s="35"/>
      <c r="VJJ63" s="35"/>
      <c r="VJK63" s="35"/>
      <c r="VJL63" s="35"/>
      <c r="VJM63" s="35"/>
      <c r="VJN63" s="35"/>
      <c r="VJO63" s="35"/>
      <c r="VJP63" s="35"/>
      <c r="VJQ63" s="35"/>
      <c r="VJR63" s="35"/>
      <c r="VJS63" s="35"/>
      <c r="VJT63" s="35"/>
      <c r="VJU63" s="35"/>
      <c r="VJV63" s="35"/>
      <c r="VJW63" s="35"/>
      <c r="VJX63" s="35"/>
      <c r="VJY63" s="35"/>
      <c r="VJZ63" s="35"/>
      <c r="VKA63" s="35"/>
      <c r="VKB63" s="35"/>
      <c r="VKC63" s="35"/>
      <c r="VKD63" s="35"/>
      <c r="VKE63" s="35"/>
      <c r="VKF63" s="35"/>
      <c r="VKG63" s="35"/>
      <c r="VKH63" s="35"/>
      <c r="VKI63" s="35"/>
      <c r="VKJ63" s="35"/>
      <c r="VKK63" s="35"/>
      <c r="VKL63" s="35"/>
      <c r="VKM63" s="35"/>
      <c r="VKN63" s="35"/>
      <c r="VKO63" s="35"/>
      <c r="VKP63" s="35"/>
      <c r="VKQ63" s="35"/>
      <c r="VKR63" s="35"/>
      <c r="VKS63" s="35"/>
      <c r="VKT63" s="35"/>
      <c r="VKU63" s="35"/>
      <c r="VKV63" s="35"/>
      <c r="VKW63" s="35"/>
      <c r="VKX63" s="35"/>
      <c r="VKY63" s="35"/>
      <c r="VKZ63" s="35"/>
      <c r="VLA63" s="35"/>
      <c r="VLB63" s="35"/>
      <c r="VLC63" s="35"/>
      <c r="VLD63" s="35"/>
      <c r="VLE63" s="35"/>
      <c r="VLF63" s="35"/>
      <c r="VLG63" s="35"/>
      <c r="VLH63" s="35"/>
      <c r="VLI63" s="35"/>
      <c r="VLJ63" s="35"/>
      <c r="VLK63" s="35"/>
      <c r="VLL63" s="35"/>
      <c r="VLM63" s="35"/>
      <c r="VLN63" s="35"/>
      <c r="VLO63" s="35"/>
      <c r="VLP63" s="35"/>
      <c r="VLQ63" s="35"/>
      <c r="VLR63" s="35"/>
      <c r="VLS63" s="35"/>
      <c r="VLT63" s="35"/>
      <c r="VLU63" s="35"/>
      <c r="VLV63" s="35"/>
      <c r="VLW63" s="35"/>
      <c r="VLX63" s="35"/>
      <c r="VLY63" s="35"/>
      <c r="VLZ63" s="35"/>
      <c r="VMA63" s="35"/>
      <c r="VMB63" s="35"/>
      <c r="VMC63" s="35"/>
      <c r="VMD63" s="35"/>
      <c r="VME63" s="35"/>
      <c r="VMF63" s="35"/>
      <c r="VMG63" s="35"/>
      <c r="VMH63" s="35"/>
      <c r="VMI63" s="35"/>
      <c r="VMJ63" s="35"/>
      <c r="VMK63" s="35"/>
      <c r="VML63" s="35"/>
      <c r="VMM63" s="35"/>
      <c r="VMN63" s="35"/>
      <c r="VMO63" s="35"/>
      <c r="VMP63" s="35"/>
      <c r="VMQ63" s="35"/>
      <c r="VMR63" s="35"/>
      <c r="VMS63" s="35"/>
      <c r="VMT63" s="35"/>
      <c r="VMU63" s="35"/>
      <c r="VMV63" s="35"/>
      <c r="VMW63" s="35"/>
      <c r="VMX63" s="35"/>
      <c r="VMY63" s="35"/>
      <c r="VMZ63" s="35"/>
      <c r="VNA63" s="35"/>
      <c r="VNB63" s="35"/>
      <c r="VNC63" s="35"/>
      <c r="VND63" s="35"/>
      <c r="VNE63" s="35"/>
      <c r="VNF63" s="35"/>
      <c r="VNG63" s="35"/>
      <c r="VNH63" s="35"/>
      <c r="VNI63" s="35"/>
      <c r="VNJ63" s="35"/>
      <c r="VNK63" s="35"/>
      <c r="VNL63" s="35"/>
      <c r="VNM63" s="35"/>
      <c r="VNN63" s="35"/>
      <c r="VNO63" s="35"/>
      <c r="VNP63" s="35"/>
      <c r="VNQ63" s="35"/>
      <c r="VNR63" s="35"/>
      <c r="VNS63" s="35"/>
      <c r="VNT63" s="35"/>
      <c r="VNU63" s="35"/>
      <c r="VNV63" s="35"/>
      <c r="VNW63" s="35"/>
      <c r="VNX63" s="35"/>
      <c r="VNY63" s="35"/>
      <c r="VNZ63" s="35"/>
      <c r="VOA63" s="35"/>
      <c r="VOB63" s="35"/>
      <c r="VOC63" s="35"/>
      <c r="VOD63" s="35"/>
      <c r="VOE63" s="35"/>
      <c r="VOF63" s="35"/>
      <c r="VOG63" s="35"/>
      <c r="VOH63" s="35"/>
      <c r="VOI63" s="35"/>
      <c r="VOJ63" s="35"/>
      <c r="VOK63" s="35"/>
      <c r="VOL63" s="35"/>
      <c r="VOM63" s="35"/>
      <c r="VON63" s="35"/>
      <c r="VOO63" s="35"/>
      <c r="VOP63" s="35"/>
      <c r="VOQ63" s="35"/>
      <c r="VOR63" s="35"/>
      <c r="VOS63" s="35"/>
      <c r="VOT63" s="35"/>
      <c r="VOU63" s="35"/>
      <c r="VOV63" s="35"/>
      <c r="VOW63" s="35"/>
      <c r="VOX63" s="35"/>
      <c r="VOY63" s="35"/>
      <c r="VOZ63" s="35"/>
      <c r="VPA63" s="35"/>
      <c r="VPB63" s="35"/>
      <c r="VPC63" s="35"/>
      <c r="VPD63" s="35"/>
      <c r="VPE63" s="35"/>
      <c r="VPF63" s="35"/>
      <c r="VPG63" s="35"/>
      <c r="VPH63" s="35"/>
      <c r="VPI63" s="35"/>
      <c r="VPJ63" s="35"/>
      <c r="VPK63" s="35"/>
      <c r="VPL63" s="35"/>
      <c r="VPM63" s="35"/>
      <c r="VPN63" s="35"/>
      <c r="VPO63" s="35"/>
      <c r="VPP63" s="35"/>
      <c r="VPQ63" s="35"/>
      <c r="VPR63" s="35"/>
      <c r="VPS63" s="35"/>
      <c r="VPT63" s="35"/>
      <c r="VPU63" s="35"/>
      <c r="VPV63" s="35"/>
      <c r="VPW63" s="35"/>
      <c r="VPX63" s="35"/>
      <c r="VPY63" s="35"/>
      <c r="VPZ63" s="35"/>
      <c r="VQA63" s="35"/>
      <c r="VQB63" s="35"/>
      <c r="VQC63" s="35"/>
      <c r="VQD63" s="35"/>
      <c r="VQE63" s="35"/>
      <c r="VQF63" s="35"/>
      <c r="VQG63" s="35"/>
      <c r="VQH63" s="35"/>
      <c r="VQI63" s="35"/>
      <c r="VQJ63" s="35"/>
      <c r="VQK63" s="35"/>
      <c r="VQL63" s="35"/>
      <c r="VQM63" s="35"/>
      <c r="VQN63" s="35"/>
      <c r="VQO63" s="35"/>
      <c r="VQP63" s="35"/>
      <c r="VQQ63" s="35"/>
      <c r="VQR63" s="35"/>
      <c r="VQS63" s="35"/>
      <c r="VQT63" s="35"/>
      <c r="VQU63" s="35"/>
      <c r="VQV63" s="35"/>
      <c r="VQW63" s="35"/>
      <c r="VQX63" s="35"/>
      <c r="VQY63" s="35"/>
      <c r="VQZ63" s="35"/>
      <c r="VRA63" s="35"/>
      <c r="VRB63" s="35"/>
      <c r="VRC63" s="35"/>
      <c r="VRD63" s="35"/>
      <c r="VRE63" s="35"/>
      <c r="VRF63" s="35"/>
      <c r="VRG63" s="35"/>
      <c r="VRH63" s="35"/>
      <c r="VRI63" s="35"/>
      <c r="VRJ63" s="35"/>
      <c r="VRK63" s="35"/>
      <c r="VRL63" s="35"/>
      <c r="VRM63" s="35"/>
      <c r="VRN63" s="35"/>
      <c r="VRO63" s="35"/>
      <c r="VRP63" s="35"/>
      <c r="VRQ63" s="35"/>
      <c r="VRR63" s="35"/>
      <c r="VRS63" s="35"/>
      <c r="VRT63" s="35"/>
      <c r="VRU63" s="35"/>
      <c r="VRV63" s="35"/>
      <c r="VRW63" s="35"/>
      <c r="VRX63" s="35"/>
      <c r="VRY63" s="35"/>
      <c r="VRZ63" s="35"/>
      <c r="VSA63" s="35"/>
      <c r="VSB63" s="35"/>
      <c r="VSC63" s="35"/>
      <c r="VSD63" s="35"/>
      <c r="VSE63" s="35"/>
      <c r="VSF63" s="35"/>
      <c r="VSG63" s="35"/>
      <c r="VSH63" s="35"/>
      <c r="VSI63" s="35"/>
      <c r="VSJ63" s="35"/>
      <c r="VSK63" s="35"/>
      <c r="VSL63" s="35"/>
      <c r="VSM63" s="35"/>
      <c r="VSN63" s="35"/>
      <c r="VSO63" s="35"/>
      <c r="VSP63" s="35"/>
      <c r="VSQ63" s="35"/>
      <c r="VSR63" s="35"/>
      <c r="VSS63" s="35"/>
      <c r="VST63" s="35"/>
      <c r="VSU63" s="35"/>
      <c r="VSV63" s="35"/>
      <c r="VSW63" s="35"/>
      <c r="VSX63" s="35"/>
      <c r="VSY63" s="35"/>
      <c r="VSZ63" s="35"/>
      <c r="VTA63" s="35"/>
      <c r="VTB63" s="35"/>
      <c r="VTC63" s="35"/>
      <c r="VTD63" s="35"/>
      <c r="VTE63" s="35"/>
      <c r="VTF63" s="35"/>
      <c r="VTG63" s="35"/>
      <c r="VTH63" s="35"/>
      <c r="VTI63" s="35"/>
      <c r="VTJ63" s="35"/>
      <c r="VTK63" s="35"/>
      <c r="VTL63" s="35"/>
      <c r="VTM63" s="35"/>
      <c r="VTN63" s="35"/>
      <c r="VTO63" s="35"/>
      <c r="VTP63" s="35"/>
      <c r="VTQ63" s="35"/>
      <c r="VTR63" s="35"/>
      <c r="VTS63" s="35"/>
      <c r="VTT63" s="35"/>
      <c r="VTU63" s="35"/>
      <c r="VTV63" s="35"/>
      <c r="VTW63" s="35"/>
      <c r="VTX63" s="35"/>
      <c r="VTY63" s="35"/>
      <c r="VTZ63" s="35"/>
      <c r="VUA63" s="35"/>
      <c r="VUB63" s="35"/>
      <c r="VUC63" s="35"/>
      <c r="VUD63" s="35"/>
      <c r="VUE63" s="35"/>
      <c r="VUF63" s="35"/>
      <c r="VUG63" s="35"/>
      <c r="VUH63" s="35"/>
      <c r="VUI63" s="35"/>
      <c r="VUJ63" s="35"/>
      <c r="VUK63" s="35"/>
      <c r="VUL63" s="35"/>
      <c r="VUM63" s="35"/>
      <c r="VUN63" s="35"/>
      <c r="VUO63" s="35"/>
      <c r="VUP63" s="35"/>
      <c r="VUQ63" s="35"/>
      <c r="VUR63" s="35"/>
      <c r="VUS63" s="35"/>
      <c r="VUT63" s="35"/>
      <c r="VUU63" s="35"/>
      <c r="VUV63" s="35"/>
      <c r="VUW63" s="35"/>
      <c r="VUX63" s="35"/>
      <c r="VUY63" s="35"/>
      <c r="VUZ63" s="35"/>
      <c r="VVA63" s="35"/>
      <c r="VVB63" s="35"/>
      <c r="VVC63" s="35"/>
      <c r="VVD63" s="35"/>
      <c r="VVE63" s="35"/>
      <c r="VVF63" s="35"/>
      <c r="VVG63" s="35"/>
      <c r="VVH63" s="35"/>
      <c r="VVI63" s="35"/>
      <c r="VVJ63" s="35"/>
      <c r="VVK63" s="35"/>
      <c r="VVL63" s="35"/>
      <c r="VVM63" s="35"/>
      <c r="VVN63" s="35"/>
      <c r="VVO63" s="35"/>
      <c r="VVP63" s="35"/>
      <c r="VVQ63" s="35"/>
      <c r="VVR63" s="35"/>
      <c r="VVS63" s="35"/>
      <c r="VVT63" s="35"/>
      <c r="VVU63" s="35"/>
      <c r="VVV63" s="35"/>
      <c r="VVW63" s="35"/>
      <c r="VVX63" s="35"/>
      <c r="VVY63" s="35"/>
      <c r="VVZ63" s="35"/>
      <c r="VWA63" s="35"/>
      <c r="VWB63" s="35"/>
      <c r="VWC63" s="35"/>
      <c r="VWD63" s="35"/>
      <c r="VWE63" s="35"/>
      <c r="VWF63" s="35"/>
      <c r="VWG63" s="35"/>
      <c r="VWH63" s="35"/>
      <c r="VWI63" s="35"/>
      <c r="VWJ63" s="35"/>
      <c r="VWK63" s="35"/>
      <c r="VWL63" s="35"/>
      <c r="VWM63" s="35"/>
      <c r="VWN63" s="35"/>
      <c r="VWO63" s="35"/>
      <c r="VWP63" s="35"/>
      <c r="VWQ63" s="35"/>
      <c r="VWR63" s="35"/>
      <c r="VWS63" s="35"/>
      <c r="VWT63" s="35"/>
      <c r="VWU63" s="35"/>
      <c r="VWV63" s="35"/>
      <c r="VWW63" s="35"/>
      <c r="VWX63" s="35"/>
      <c r="VWY63" s="35"/>
      <c r="VWZ63" s="35"/>
      <c r="VXA63" s="35"/>
      <c r="VXB63" s="35"/>
      <c r="VXC63" s="35"/>
      <c r="VXD63" s="35"/>
      <c r="VXE63" s="35"/>
      <c r="VXF63" s="35"/>
      <c r="VXG63" s="35"/>
      <c r="VXH63" s="35"/>
      <c r="VXI63" s="35"/>
      <c r="VXJ63" s="35"/>
      <c r="VXK63" s="35"/>
      <c r="VXL63" s="35"/>
      <c r="VXM63" s="35"/>
      <c r="VXN63" s="35"/>
      <c r="VXO63" s="35"/>
      <c r="VXP63" s="35"/>
      <c r="VXQ63" s="35"/>
      <c r="VXR63" s="35"/>
      <c r="VXS63" s="35"/>
      <c r="VXT63" s="35"/>
      <c r="VXU63" s="35"/>
      <c r="VXV63" s="35"/>
      <c r="VXW63" s="35"/>
      <c r="VXX63" s="35"/>
      <c r="VXY63" s="35"/>
      <c r="VXZ63" s="35"/>
      <c r="VYA63" s="35"/>
      <c r="VYB63" s="35"/>
      <c r="VYC63" s="35"/>
      <c r="VYD63" s="35"/>
      <c r="VYE63" s="35"/>
      <c r="VYF63" s="35"/>
      <c r="VYG63" s="35"/>
      <c r="VYH63" s="35"/>
      <c r="VYI63" s="35"/>
      <c r="VYJ63" s="35"/>
      <c r="VYK63" s="35"/>
      <c r="VYL63" s="35"/>
      <c r="VYM63" s="35"/>
      <c r="VYN63" s="35"/>
      <c r="VYO63" s="35"/>
      <c r="VYP63" s="35"/>
      <c r="VYQ63" s="35"/>
      <c r="VYR63" s="35"/>
      <c r="VYS63" s="35"/>
      <c r="VYT63" s="35"/>
      <c r="VYU63" s="35"/>
      <c r="VYV63" s="35"/>
      <c r="VYW63" s="35"/>
      <c r="VYX63" s="35"/>
      <c r="VYY63" s="35"/>
      <c r="VYZ63" s="35"/>
      <c r="VZA63" s="35"/>
      <c r="VZB63" s="35"/>
      <c r="VZC63" s="35"/>
      <c r="VZD63" s="35"/>
      <c r="VZE63" s="35"/>
      <c r="VZF63" s="35"/>
      <c r="VZG63" s="35"/>
      <c r="VZH63" s="35"/>
      <c r="VZI63" s="35"/>
      <c r="VZJ63" s="35"/>
      <c r="VZK63" s="35"/>
      <c r="VZL63" s="35"/>
      <c r="VZM63" s="35"/>
      <c r="VZN63" s="35"/>
      <c r="VZO63" s="35"/>
      <c r="VZP63" s="35"/>
      <c r="VZQ63" s="35"/>
      <c r="VZR63" s="35"/>
      <c r="VZS63" s="35"/>
      <c r="VZT63" s="35"/>
      <c r="VZU63" s="35"/>
      <c r="VZV63" s="35"/>
      <c r="VZW63" s="35"/>
      <c r="VZX63" s="35"/>
      <c r="VZY63" s="35"/>
      <c r="VZZ63" s="35"/>
      <c r="WAA63" s="35"/>
      <c r="WAB63" s="35"/>
      <c r="WAC63" s="35"/>
      <c r="WAD63" s="35"/>
      <c r="WAE63" s="35"/>
      <c r="WAF63" s="35"/>
      <c r="WAG63" s="35"/>
      <c r="WAH63" s="35"/>
      <c r="WAI63" s="35"/>
      <c r="WAJ63" s="35"/>
      <c r="WAK63" s="35"/>
      <c r="WAL63" s="35"/>
      <c r="WAM63" s="35"/>
      <c r="WAN63" s="35"/>
      <c r="WAO63" s="35"/>
      <c r="WAP63" s="35"/>
      <c r="WAQ63" s="35"/>
      <c r="WAR63" s="35"/>
      <c r="WAS63" s="35"/>
      <c r="WAT63" s="35"/>
      <c r="WAU63" s="35"/>
      <c r="WAV63" s="35"/>
      <c r="WAW63" s="35"/>
      <c r="WAX63" s="35"/>
      <c r="WAY63" s="35"/>
      <c r="WAZ63" s="35"/>
      <c r="WBA63" s="35"/>
      <c r="WBB63" s="35"/>
      <c r="WBC63" s="35"/>
      <c r="WBD63" s="35"/>
      <c r="WBE63" s="35"/>
      <c r="WBF63" s="35"/>
      <c r="WBG63" s="35"/>
      <c r="WBH63" s="35"/>
      <c r="WBI63" s="35"/>
      <c r="WBJ63" s="35"/>
      <c r="WBK63" s="35"/>
      <c r="WBL63" s="35"/>
      <c r="WBM63" s="35"/>
      <c r="WBN63" s="35"/>
      <c r="WBO63" s="35"/>
      <c r="WBP63" s="35"/>
      <c r="WBQ63" s="35"/>
      <c r="WBR63" s="35"/>
      <c r="WBS63" s="35"/>
      <c r="WBT63" s="35"/>
      <c r="WBU63" s="35"/>
      <c r="WBV63" s="35"/>
      <c r="WBW63" s="35"/>
      <c r="WBX63" s="35"/>
      <c r="WBY63" s="35"/>
      <c r="WBZ63" s="35"/>
      <c r="WCA63" s="35"/>
      <c r="WCB63" s="35"/>
      <c r="WCC63" s="35"/>
      <c r="WCD63" s="35"/>
      <c r="WCE63" s="35"/>
      <c r="WCF63" s="35"/>
      <c r="WCG63" s="35"/>
      <c r="WCH63" s="35"/>
      <c r="WCI63" s="35"/>
      <c r="WCJ63" s="35"/>
      <c r="WCK63" s="35"/>
      <c r="WCL63" s="35"/>
      <c r="WCM63" s="35"/>
      <c r="WCN63" s="35"/>
      <c r="WCO63" s="35"/>
      <c r="WCP63" s="35"/>
      <c r="WCQ63" s="35"/>
      <c r="WCR63" s="35"/>
      <c r="WCS63" s="35"/>
      <c r="WCT63" s="35"/>
      <c r="WCU63" s="35"/>
      <c r="WCV63" s="35"/>
      <c r="WCW63" s="35"/>
      <c r="WCX63" s="35"/>
      <c r="WCY63" s="35"/>
      <c r="WCZ63" s="35"/>
      <c r="WDA63" s="35"/>
      <c r="WDB63" s="35"/>
      <c r="WDC63" s="35"/>
      <c r="WDD63" s="35"/>
      <c r="WDE63" s="35"/>
      <c r="WDF63" s="35"/>
      <c r="WDG63" s="35"/>
      <c r="WDH63" s="35"/>
      <c r="WDI63" s="35"/>
      <c r="WDJ63" s="35"/>
      <c r="WDK63" s="35"/>
      <c r="WDL63" s="35"/>
      <c r="WDM63" s="35"/>
      <c r="WDN63" s="35"/>
      <c r="WDO63" s="35"/>
      <c r="WDP63" s="35"/>
      <c r="WDQ63" s="35"/>
      <c r="WDR63" s="35"/>
      <c r="WDS63" s="35"/>
      <c r="WDT63" s="35"/>
      <c r="WDU63" s="35"/>
      <c r="WDV63" s="35"/>
      <c r="WDW63" s="35"/>
      <c r="WDX63" s="35"/>
      <c r="WDY63" s="35"/>
      <c r="WDZ63" s="35"/>
      <c r="WEA63" s="35"/>
      <c r="WEB63" s="35"/>
      <c r="WEC63" s="35"/>
      <c r="WED63" s="35"/>
      <c r="WEE63" s="35"/>
      <c r="WEF63" s="35"/>
      <c r="WEG63" s="35"/>
      <c r="WEH63" s="35"/>
      <c r="WEI63" s="35"/>
      <c r="WEJ63" s="35"/>
      <c r="WEK63" s="35"/>
      <c r="WEL63" s="35"/>
      <c r="WEM63" s="35"/>
      <c r="WEN63" s="35"/>
      <c r="WEO63" s="35"/>
      <c r="WEP63" s="35"/>
      <c r="WEQ63" s="35"/>
      <c r="WER63" s="35"/>
      <c r="WES63" s="35"/>
      <c r="WET63" s="35"/>
      <c r="WEU63" s="35"/>
      <c r="WEV63" s="35"/>
      <c r="WEW63" s="35"/>
      <c r="WEX63" s="35"/>
      <c r="WEY63" s="35"/>
      <c r="WEZ63" s="35"/>
      <c r="WFA63" s="35"/>
      <c r="WFB63" s="35"/>
      <c r="WFC63" s="35"/>
      <c r="WFD63" s="35"/>
      <c r="WFE63" s="35"/>
      <c r="WFF63" s="35"/>
      <c r="WFG63" s="35"/>
      <c r="WFH63" s="35"/>
      <c r="WFI63" s="35"/>
      <c r="WFJ63" s="35"/>
      <c r="WFK63" s="35"/>
      <c r="WFL63" s="35"/>
      <c r="WFM63" s="35"/>
      <c r="WFN63" s="35"/>
      <c r="WFO63" s="35"/>
      <c r="WFP63" s="35"/>
      <c r="WFQ63" s="35"/>
      <c r="WFR63" s="35"/>
      <c r="WFS63" s="35"/>
      <c r="WFT63" s="35"/>
      <c r="WFU63" s="35"/>
      <c r="WFV63" s="35"/>
      <c r="WFW63" s="35"/>
      <c r="WFX63" s="35"/>
      <c r="WFY63" s="35"/>
      <c r="WFZ63" s="35"/>
      <c r="WGA63" s="35"/>
      <c r="WGB63" s="35"/>
      <c r="WGC63" s="35"/>
      <c r="WGD63" s="35"/>
      <c r="WGE63" s="35"/>
      <c r="WGF63" s="35"/>
      <c r="WGG63" s="35"/>
      <c r="WGH63" s="35"/>
      <c r="WGI63" s="35"/>
      <c r="WGJ63" s="35"/>
      <c r="WGK63" s="35"/>
      <c r="WGL63" s="35"/>
      <c r="WGM63" s="35"/>
      <c r="WGN63" s="35"/>
      <c r="WGO63" s="35"/>
      <c r="WGP63" s="35"/>
      <c r="WGQ63" s="35"/>
      <c r="WGR63" s="35"/>
      <c r="WGS63" s="35"/>
      <c r="WGT63" s="35"/>
      <c r="WGU63" s="35"/>
      <c r="WGV63" s="35"/>
      <c r="WGW63" s="35"/>
      <c r="WGX63" s="35"/>
      <c r="WGY63" s="35"/>
      <c r="WGZ63" s="35"/>
      <c r="WHA63" s="35"/>
      <c r="WHB63" s="35"/>
      <c r="WHC63" s="35"/>
      <c r="WHD63" s="35"/>
      <c r="WHE63" s="35"/>
      <c r="WHF63" s="35"/>
      <c r="WHG63" s="35"/>
      <c r="WHH63" s="35"/>
      <c r="WHI63" s="35"/>
      <c r="WHJ63" s="35"/>
      <c r="WHK63" s="35"/>
      <c r="WHL63" s="35"/>
      <c r="WHM63" s="35"/>
      <c r="WHN63" s="35"/>
      <c r="WHO63" s="35"/>
      <c r="WHP63" s="35"/>
      <c r="WHQ63" s="35"/>
      <c r="WHR63" s="35"/>
      <c r="WHS63" s="35"/>
      <c r="WHT63" s="35"/>
      <c r="WHU63" s="35"/>
      <c r="WHV63" s="35"/>
      <c r="WHW63" s="35"/>
      <c r="WHX63" s="35"/>
      <c r="WHY63" s="35"/>
      <c r="WHZ63" s="35"/>
      <c r="WIA63" s="35"/>
      <c r="WIB63" s="35"/>
      <c r="WIC63" s="35"/>
      <c r="WID63" s="35"/>
      <c r="WIE63" s="35"/>
      <c r="WIF63" s="35"/>
      <c r="WIG63" s="35"/>
      <c r="WIH63" s="35"/>
      <c r="WII63" s="35"/>
      <c r="WIJ63" s="35"/>
      <c r="WIK63" s="35"/>
      <c r="WIL63" s="35"/>
      <c r="WIM63" s="35"/>
      <c r="WIN63" s="35"/>
      <c r="WIO63" s="35"/>
      <c r="WIP63" s="35"/>
      <c r="WIQ63" s="35"/>
      <c r="WIR63" s="35"/>
      <c r="WIS63" s="35"/>
      <c r="WIT63" s="35"/>
      <c r="WIU63" s="35"/>
      <c r="WIV63" s="35"/>
      <c r="WIW63" s="35"/>
      <c r="WIX63" s="35"/>
      <c r="WIY63" s="35"/>
      <c r="WIZ63" s="35"/>
      <c r="WJA63" s="35"/>
      <c r="WJB63" s="35"/>
      <c r="WJC63" s="35"/>
      <c r="WJD63" s="35"/>
      <c r="WJE63" s="35"/>
      <c r="WJF63" s="35"/>
      <c r="WJG63" s="35"/>
      <c r="WJH63" s="35"/>
      <c r="WJI63" s="35"/>
      <c r="WJJ63" s="35"/>
      <c r="WJK63" s="35"/>
      <c r="WJL63" s="35"/>
      <c r="WJM63" s="35"/>
      <c r="WJN63" s="35"/>
      <c r="WJO63" s="35"/>
      <c r="WJP63" s="35"/>
      <c r="WJQ63" s="35"/>
      <c r="WJR63" s="35"/>
      <c r="WJS63" s="35"/>
      <c r="WJT63" s="35"/>
      <c r="WJU63" s="35"/>
      <c r="WJV63" s="35"/>
      <c r="WJW63" s="35"/>
      <c r="WJX63" s="35"/>
      <c r="WJY63" s="35"/>
      <c r="WJZ63" s="35"/>
      <c r="WKA63" s="35"/>
      <c r="WKB63" s="35"/>
      <c r="WKC63" s="35"/>
      <c r="WKD63" s="35"/>
      <c r="WKE63" s="35"/>
      <c r="WKF63" s="35"/>
      <c r="WKG63" s="35"/>
      <c r="WKH63" s="35"/>
      <c r="WKI63" s="35"/>
      <c r="WKJ63" s="35"/>
      <c r="WKK63" s="35"/>
      <c r="WKL63" s="35"/>
      <c r="WKM63" s="35"/>
      <c r="WKN63" s="35"/>
      <c r="WKO63" s="35"/>
      <c r="WKP63" s="35"/>
      <c r="WKQ63" s="35"/>
      <c r="WKR63" s="35"/>
      <c r="WKS63" s="35"/>
      <c r="WKT63" s="35"/>
      <c r="WKU63" s="35"/>
      <c r="WKV63" s="35"/>
      <c r="WKW63" s="35"/>
      <c r="WKX63" s="35"/>
      <c r="WKY63" s="35"/>
      <c r="WKZ63" s="35"/>
      <c r="WLA63" s="35"/>
      <c r="WLB63" s="35"/>
      <c r="WLC63" s="35"/>
      <c r="WLD63" s="35"/>
      <c r="WLE63" s="35"/>
      <c r="WLF63" s="35"/>
      <c r="WLG63" s="35"/>
      <c r="WLH63" s="35"/>
      <c r="WLI63" s="35"/>
      <c r="WLJ63" s="35"/>
      <c r="WLK63" s="35"/>
      <c r="WLL63" s="35"/>
      <c r="WLM63" s="35"/>
      <c r="WLN63" s="35"/>
      <c r="WLO63" s="35"/>
      <c r="WLP63" s="35"/>
      <c r="WLQ63" s="35"/>
      <c r="WLR63" s="35"/>
      <c r="WLS63" s="35"/>
      <c r="WLT63" s="35"/>
      <c r="WLU63" s="35"/>
      <c r="WLV63" s="35"/>
      <c r="WLW63" s="35"/>
      <c r="WLX63" s="35"/>
      <c r="WLY63" s="35"/>
      <c r="WLZ63" s="35"/>
      <c r="WMA63" s="35"/>
      <c r="WMB63" s="35"/>
      <c r="WMC63" s="35"/>
      <c r="WMD63" s="35"/>
      <c r="WME63" s="35"/>
      <c r="WMF63" s="35"/>
      <c r="WMG63" s="35"/>
      <c r="WMH63" s="35"/>
      <c r="WMI63" s="35"/>
      <c r="WMJ63" s="35"/>
      <c r="WMK63" s="35"/>
      <c r="WML63" s="35"/>
      <c r="WMM63" s="35"/>
      <c r="WMN63" s="35"/>
      <c r="WMO63" s="35"/>
      <c r="WMP63" s="35"/>
      <c r="WMQ63" s="35"/>
      <c r="WMR63" s="35"/>
      <c r="WMS63" s="35"/>
      <c r="WMT63" s="35"/>
      <c r="WMU63" s="35"/>
      <c r="WMV63" s="35"/>
      <c r="WMW63" s="35"/>
      <c r="WMX63" s="35"/>
      <c r="WMY63" s="35"/>
      <c r="WMZ63" s="35"/>
      <c r="WNA63" s="35"/>
      <c r="WNB63" s="35"/>
      <c r="WNC63" s="35"/>
      <c r="WND63" s="35"/>
      <c r="WNE63" s="35"/>
      <c r="WNF63" s="35"/>
      <c r="WNG63" s="35"/>
      <c r="WNH63" s="35"/>
      <c r="WNI63" s="35"/>
      <c r="WNJ63" s="35"/>
      <c r="WNK63" s="35"/>
      <c r="WNL63" s="35"/>
      <c r="WNM63" s="35"/>
      <c r="WNN63" s="35"/>
      <c r="WNO63" s="35"/>
      <c r="WNP63" s="35"/>
      <c r="WNQ63" s="35"/>
      <c r="WNR63" s="35"/>
      <c r="WNS63" s="35"/>
      <c r="WNT63" s="35"/>
      <c r="WNU63" s="35"/>
      <c r="WNV63" s="35"/>
      <c r="WNW63" s="35"/>
      <c r="WNX63" s="35"/>
      <c r="WNY63" s="35"/>
      <c r="WNZ63" s="35"/>
      <c r="WOA63" s="35"/>
      <c r="WOB63" s="35"/>
      <c r="WOC63" s="35"/>
      <c r="WOD63" s="35"/>
      <c r="WOE63" s="35"/>
      <c r="WOF63" s="35"/>
      <c r="WOG63" s="35"/>
      <c r="WOH63" s="35"/>
      <c r="WOI63" s="35"/>
      <c r="WOJ63" s="35"/>
      <c r="WOK63" s="35"/>
      <c r="WOL63" s="35"/>
      <c r="WOM63" s="35"/>
      <c r="WON63" s="35"/>
      <c r="WOO63" s="35"/>
      <c r="WOP63" s="35"/>
      <c r="WOQ63" s="35"/>
      <c r="WOR63" s="35"/>
      <c r="WOS63" s="35"/>
      <c r="WOT63" s="35"/>
      <c r="WOU63" s="35"/>
      <c r="WOV63" s="35"/>
      <c r="WOW63" s="35"/>
      <c r="WOX63" s="35"/>
      <c r="WOY63" s="35"/>
      <c r="WOZ63" s="35"/>
      <c r="WPA63" s="35"/>
      <c r="WPB63" s="35"/>
      <c r="WPC63" s="35"/>
      <c r="WPD63" s="35"/>
      <c r="WPE63" s="35"/>
      <c r="WPF63" s="35"/>
      <c r="WPG63" s="35"/>
      <c r="WPH63" s="35"/>
      <c r="WPI63" s="35"/>
      <c r="WPJ63" s="35"/>
      <c r="WPK63" s="35"/>
      <c r="WPL63" s="35"/>
      <c r="WPM63" s="35"/>
      <c r="WPN63" s="35"/>
      <c r="WPO63" s="35"/>
      <c r="WPP63" s="35"/>
      <c r="WPQ63" s="35"/>
      <c r="WPR63" s="35"/>
      <c r="WPS63" s="35"/>
      <c r="WPT63" s="35"/>
      <c r="WPU63" s="35"/>
      <c r="WPV63" s="35"/>
      <c r="WPW63" s="35"/>
      <c r="WPX63" s="35"/>
      <c r="WPY63" s="35"/>
      <c r="WPZ63" s="35"/>
      <c r="WQA63" s="35"/>
      <c r="WQB63" s="35"/>
      <c r="WQC63" s="35"/>
      <c r="WQD63" s="35"/>
      <c r="WQE63" s="35"/>
      <c r="WQF63" s="35"/>
      <c r="WQG63" s="35"/>
      <c r="WQH63" s="35"/>
      <c r="WQI63" s="35"/>
      <c r="WQJ63" s="35"/>
      <c r="WQK63" s="35"/>
      <c r="WQL63" s="35"/>
      <c r="WQM63" s="35"/>
      <c r="WQN63" s="35"/>
      <c r="WQO63" s="35"/>
      <c r="WQP63" s="35"/>
      <c r="WQQ63" s="35"/>
      <c r="WQR63" s="35"/>
      <c r="WQS63" s="35"/>
      <c r="WQT63" s="35"/>
      <c r="WQU63" s="35"/>
      <c r="WQV63" s="35"/>
      <c r="WQW63" s="35"/>
      <c r="WQX63" s="35"/>
      <c r="WQY63" s="35"/>
      <c r="WQZ63" s="35"/>
      <c r="WRA63" s="35"/>
      <c r="WRB63" s="35"/>
      <c r="WRC63" s="35"/>
      <c r="WRD63" s="35"/>
      <c r="WRE63" s="35"/>
      <c r="WRF63" s="35"/>
      <c r="WRG63" s="35"/>
      <c r="WRH63" s="35"/>
      <c r="WRI63" s="35"/>
      <c r="WRJ63" s="35"/>
      <c r="WRK63" s="35"/>
      <c r="WRL63" s="35"/>
      <c r="WRM63" s="35"/>
      <c r="WRN63" s="35"/>
      <c r="WRO63" s="35"/>
      <c r="WRP63" s="35"/>
      <c r="WRQ63" s="35"/>
      <c r="WRR63" s="35"/>
      <c r="WRS63" s="35"/>
      <c r="WRT63" s="35"/>
      <c r="WRU63" s="35"/>
      <c r="WRV63" s="35"/>
      <c r="WRW63" s="35"/>
      <c r="WRX63" s="35"/>
      <c r="WRY63" s="35"/>
      <c r="WRZ63" s="35"/>
      <c r="WSA63" s="35"/>
      <c r="WSB63" s="35"/>
      <c r="WSC63" s="35"/>
      <c r="WSD63" s="35"/>
      <c r="WSE63" s="35"/>
      <c r="WSF63" s="35"/>
      <c r="WSG63" s="35"/>
      <c r="WSH63" s="35"/>
      <c r="WSI63" s="35"/>
      <c r="WSJ63" s="35"/>
      <c r="WSK63" s="35"/>
      <c r="WSL63" s="35"/>
      <c r="WSM63" s="35"/>
      <c r="WSN63" s="35"/>
      <c r="WSO63" s="35"/>
      <c r="WSP63" s="35"/>
      <c r="WSQ63" s="35"/>
      <c r="WSR63" s="35"/>
      <c r="WSS63" s="35"/>
      <c r="WST63" s="35"/>
      <c r="WSU63" s="35"/>
      <c r="WSV63" s="35"/>
      <c r="WSW63" s="35"/>
      <c r="WSX63" s="35"/>
      <c r="WSY63" s="35"/>
      <c r="WSZ63" s="35"/>
      <c r="WTA63" s="35"/>
      <c r="WTB63" s="35"/>
      <c r="WTC63" s="35"/>
      <c r="WTD63" s="35"/>
      <c r="WTE63" s="35"/>
      <c r="WTF63" s="35"/>
      <c r="WTG63" s="35"/>
      <c r="WTH63" s="35"/>
      <c r="WTI63" s="35"/>
      <c r="WTJ63" s="35"/>
      <c r="WTK63" s="35"/>
      <c r="WTL63" s="35"/>
      <c r="WTM63" s="35"/>
      <c r="WTN63" s="35"/>
      <c r="WTO63" s="35"/>
      <c r="WTP63" s="35"/>
      <c r="WTQ63" s="35"/>
      <c r="WTR63" s="35"/>
      <c r="WTS63" s="35"/>
      <c r="WTT63" s="35"/>
      <c r="WTU63" s="35"/>
      <c r="WTV63" s="35"/>
      <c r="WTW63" s="35"/>
      <c r="WTX63" s="35"/>
      <c r="WTY63" s="35"/>
      <c r="WTZ63" s="35"/>
      <c r="WUA63" s="35"/>
      <c r="WUB63" s="35"/>
      <c r="WUC63" s="35"/>
      <c r="WUD63" s="35"/>
      <c r="WUE63" s="35"/>
      <c r="WUF63" s="35"/>
      <c r="WUG63" s="35"/>
      <c r="WUH63" s="35"/>
      <c r="WUI63" s="35"/>
      <c r="WUJ63" s="35"/>
      <c r="WUK63" s="35"/>
      <c r="WUL63" s="35"/>
      <c r="WUM63" s="35"/>
      <c r="WUN63" s="35"/>
      <c r="WUO63" s="35"/>
      <c r="WUP63" s="35"/>
      <c r="WUQ63" s="35"/>
      <c r="WUR63" s="35"/>
      <c r="WUS63" s="35"/>
      <c r="WUT63" s="35"/>
      <c r="WUU63" s="35"/>
      <c r="WUV63" s="35"/>
      <c r="WUW63" s="35"/>
      <c r="WUX63" s="35"/>
      <c r="WUY63" s="35"/>
      <c r="WUZ63" s="35"/>
      <c r="WVA63" s="35"/>
      <c r="WVB63" s="35"/>
      <c r="WVC63" s="35"/>
      <c r="WVD63" s="35"/>
      <c r="WVE63" s="35"/>
      <c r="WVF63" s="35"/>
      <c r="WVG63" s="35"/>
      <c r="WVH63" s="35"/>
      <c r="WVI63" s="35"/>
      <c r="WVJ63" s="35"/>
      <c r="WVK63" s="35"/>
      <c r="WVL63" s="35"/>
      <c r="WVM63" s="35"/>
      <c r="WVN63" s="35"/>
      <c r="WVO63" s="35"/>
      <c r="WVP63" s="35"/>
      <c r="WVQ63" s="35"/>
      <c r="WVR63" s="35"/>
      <c r="WVS63" s="35"/>
      <c r="WVT63" s="35"/>
      <c r="WVU63" s="35"/>
      <c r="WVV63" s="35"/>
      <c r="WVW63" s="35"/>
      <c r="WVX63" s="35"/>
      <c r="WVY63" s="35"/>
      <c r="WVZ63" s="35"/>
      <c r="WWA63" s="35"/>
      <c r="WWB63" s="35"/>
      <c r="WWC63" s="35"/>
      <c r="WWD63" s="35"/>
      <c r="WWE63" s="35"/>
      <c r="WWF63" s="35"/>
      <c r="WWG63" s="35"/>
      <c r="WWH63" s="35"/>
      <c r="WWI63" s="35"/>
      <c r="WWJ63" s="35"/>
      <c r="WWK63" s="35"/>
      <c r="WWL63" s="35"/>
      <c r="WWM63" s="35"/>
      <c r="WWN63" s="35"/>
      <c r="WWO63" s="35"/>
      <c r="WWP63" s="35"/>
      <c r="WWQ63" s="35"/>
      <c r="WWR63" s="35"/>
      <c r="WWS63" s="35"/>
      <c r="WWT63" s="35"/>
      <c r="WWU63" s="35"/>
      <c r="WWV63" s="35"/>
      <c r="WWW63" s="35"/>
      <c r="WWX63" s="35"/>
      <c r="WWY63" s="35"/>
      <c r="WWZ63" s="35"/>
      <c r="WXA63" s="35"/>
      <c r="WXB63" s="35"/>
      <c r="WXC63" s="35"/>
      <c r="WXD63" s="35"/>
      <c r="WXE63" s="35"/>
      <c r="WXF63" s="35"/>
      <c r="WXG63" s="35"/>
      <c r="WXH63" s="35"/>
      <c r="WXI63" s="35"/>
      <c r="WXJ63" s="35"/>
      <c r="WXK63" s="35"/>
      <c r="WXL63" s="35"/>
      <c r="WXM63" s="35"/>
      <c r="WXN63" s="35"/>
      <c r="WXO63" s="35"/>
      <c r="WXP63" s="35"/>
      <c r="WXQ63" s="35"/>
      <c r="WXR63" s="35"/>
      <c r="WXS63" s="35"/>
      <c r="WXT63" s="35"/>
      <c r="WXU63" s="35"/>
      <c r="WXV63" s="35"/>
      <c r="WXW63" s="35"/>
      <c r="WXX63" s="35"/>
      <c r="WXY63" s="35"/>
      <c r="WXZ63" s="35"/>
      <c r="WYA63" s="35"/>
      <c r="WYB63" s="35"/>
      <c r="WYC63" s="35"/>
      <c r="WYD63" s="35"/>
      <c r="WYE63" s="35"/>
      <c r="WYF63" s="35"/>
      <c r="WYG63" s="35"/>
      <c r="WYH63" s="35"/>
      <c r="WYI63" s="35"/>
      <c r="WYJ63" s="35"/>
      <c r="WYK63" s="35"/>
      <c r="WYL63" s="35"/>
      <c r="WYM63" s="35"/>
      <c r="WYN63" s="35"/>
      <c r="WYO63" s="35"/>
      <c r="WYP63" s="35"/>
      <c r="WYQ63" s="35"/>
      <c r="WYR63" s="35"/>
      <c r="WYS63" s="35"/>
      <c r="WYT63" s="35"/>
      <c r="WYU63" s="35"/>
      <c r="WYV63" s="35"/>
      <c r="WYW63" s="35"/>
      <c r="WYX63" s="35"/>
      <c r="WYY63" s="35"/>
      <c r="WYZ63" s="35"/>
      <c r="WZA63" s="35"/>
      <c r="WZB63" s="35"/>
      <c r="WZC63" s="35"/>
      <c r="WZD63" s="35"/>
      <c r="WZE63" s="35"/>
      <c r="WZF63" s="35"/>
      <c r="WZG63" s="35"/>
      <c r="WZH63" s="35"/>
      <c r="WZI63" s="35"/>
      <c r="WZJ63" s="35"/>
      <c r="WZK63" s="35"/>
      <c r="WZL63" s="35"/>
      <c r="WZM63" s="35"/>
      <c r="WZN63" s="35"/>
      <c r="WZO63" s="35"/>
      <c r="WZP63" s="35"/>
      <c r="WZQ63" s="35"/>
      <c r="WZR63" s="35"/>
      <c r="WZS63" s="35"/>
      <c r="WZT63" s="35"/>
      <c r="WZU63" s="35"/>
      <c r="WZV63" s="35"/>
      <c r="WZW63" s="35"/>
      <c r="WZX63" s="35"/>
      <c r="WZY63" s="35"/>
      <c r="WZZ63" s="35"/>
      <c r="XAA63" s="35"/>
      <c r="XAB63" s="35"/>
      <c r="XAC63" s="35"/>
      <c r="XAD63" s="35"/>
      <c r="XAE63" s="35"/>
      <c r="XAF63" s="35"/>
      <c r="XAG63" s="35"/>
      <c r="XAH63" s="35"/>
      <c r="XAI63" s="35"/>
      <c r="XAJ63" s="35"/>
      <c r="XAK63" s="35"/>
      <c r="XAL63" s="35"/>
      <c r="XAM63" s="35"/>
      <c r="XAN63" s="35"/>
      <c r="XAO63" s="35"/>
      <c r="XAP63" s="35"/>
      <c r="XAQ63" s="35"/>
      <c r="XAR63" s="35"/>
      <c r="XAS63" s="35"/>
      <c r="XAT63" s="35"/>
      <c r="XAU63" s="35"/>
      <c r="XAV63" s="35"/>
      <c r="XAW63" s="35"/>
      <c r="XAX63" s="35"/>
      <c r="XAY63" s="35"/>
      <c r="XAZ63" s="35"/>
      <c r="XBA63" s="35"/>
      <c r="XBB63" s="35"/>
      <c r="XBC63" s="35"/>
      <c r="XBD63" s="35"/>
      <c r="XBE63" s="35"/>
      <c r="XBF63" s="35"/>
      <c r="XBG63" s="35"/>
      <c r="XBH63" s="35"/>
      <c r="XBI63" s="35"/>
      <c r="XBJ63" s="35"/>
      <c r="XBK63" s="35"/>
      <c r="XBL63" s="35"/>
      <c r="XBM63" s="35"/>
      <c r="XBN63" s="35"/>
      <c r="XBO63" s="35"/>
      <c r="XBP63" s="35"/>
      <c r="XBQ63" s="35"/>
      <c r="XBR63" s="35"/>
      <c r="XBS63" s="35"/>
      <c r="XBT63" s="35"/>
      <c r="XBU63" s="35"/>
      <c r="XBV63" s="35"/>
      <c r="XBW63" s="35"/>
      <c r="XBX63" s="35"/>
      <c r="XBY63" s="35"/>
      <c r="XBZ63" s="35"/>
      <c r="XCA63" s="35"/>
      <c r="XCB63" s="35"/>
      <c r="XCC63" s="35"/>
      <c r="XCD63" s="35"/>
      <c r="XCE63" s="35"/>
      <c r="XCF63" s="35"/>
      <c r="XCG63" s="35"/>
      <c r="XCH63" s="35"/>
      <c r="XCI63" s="35"/>
      <c r="XCJ63" s="35"/>
      <c r="XCK63" s="35"/>
      <c r="XCL63" s="35"/>
      <c r="XCM63" s="35"/>
      <c r="XCN63" s="35"/>
      <c r="XCO63" s="35"/>
      <c r="XCP63" s="35"/>
      <c r="XCQ63" s="35"/>
      <c r="XCR63" s="35"/>
      <c r="XCS63" s="35"/>
      <c r="XCT63" s="35"/>
      <c r="XCU63" s="35"/>
      <c r="XCV63" s="35"/>
      <c r="XCW63" s="35"/>
      <c r="XCX63" s="35"/>
      <c r="XCY63" s="35"/>
      <c r="XCZ63" s="35"/>
      <c r="XDA63" s="35"/>
      <c r="XDB63" s="35"/>
      <c r="XDC63" s="35"/>
      <c r="XDD63" s="35"/>
      <c r="XDE63" s="35"/>
      <c r="XDF63" s="35"/>
      <c r="XDG63" s="35"/>
      <c r="XDH63" s="35"/>
      <c r="XDI63" s="35"/>
      <c r="XDJ63" s="35"/>
      <c r="XDK63" s="35"/>
      <c r="XDL63" s="35"/>
      <c r="XDM63" s="35"/>
      <c r="XDN63" s="35"/>
      <c r="XDO63" s="35"/>
      <c r="XDP63" s="35"/>
      <c r="XDQ63" s="35"/>
      <c r="XDR63" s="35"/>
      <c r="XDS63" s="35"/>
      <c r="XDT63" s="35"/>
      <c r="XDU63" s="35"/>
      <c r="XDV63" s="35"/>
      <c r="XDW63" s="35"/>
      <c r="XDX63" s="35"/>
      <c r="XDY63" s="35"/>
      <c r="XDZ63" s="35"/>
      <c r="XEA63" s="35"/>
      <c r="XEB63" s="35"/>
      <c r="XEC63" s="35"/>
      <c r="XED63" s="35"/>
      <c r="XEE63" s="35"/>
      <c r="XEF63" s="35"/>
      <c r="XEG63" s="35"/>
      <c r="XEH63" s="35"/>
      <c r="XEI63" s="35"/>
      <c r="XEJ63" s="35"/>
      <c r="XEK63" s="35"/>
      <c r="XEL63" s="35"/>
      <c r="XEM63" s="35"/>
      <c r="XEN63" s="35"/>
      <c r="XEO63" s="35"/>
      <c r="XEP63" s="35"/>
      <c r="XEQ63" s="35"/>
      <c r="XER63" s="35"/>
      <c r="XES63" s="35"/>
      <c r="XET63" s="35"/>
      <c r="XEU63" s="35"/>
      <c r="XEV63" s="35"/>
      <c r="XEW63" s="35"/>
      <c r="XEX63" s="35"/>
      <c r="XEY63" s="35"/>
      <c r="XEZ63" s="35"/>
      <c r="XFA63" s="35"/>
      <c r="XFB63" s="35"/>
      <c r="XFC63" s="35"/>
      <c r="XFD63" s="35"/>
    </row>
    <row r="64" s="3" customFormat="1" ht="59" customHeight="1" spans="1:25">
      <c r="A64" s="12" t="s">
        <v>239</v>
      </c>
      <c r="B64" s="12" t="s">
        <v>302</v>
      </c>
      <c r="C64" s="13" t="s">
        <v>244</v>
      </c>
      <c r="D64" s="12" t="s">
        <v>303</v>
      </c>
      <c r="E64" s="14"/>
      <c r="F64" s="14"/>
      <c r="G64" s="12" t="s">
        <v>92</v>
      </c>
      <c r="H64" s="12" t="s">
        <v>81</v>
      </c>
      <c r="I64" s="12" t="s">
        <v>21</v>
      </c>
      <c r="J64" s="12" t="s">
        <v>80</v>
      </c>
      <c r="K64" s="29"/>
      <c r="L64" s="32"/>
      <c r="M64" s="32"/>
      <c r="N64" s="32"/>
      <c r="O64" s="32"/>
      <c r="P64" s="32"/>
      <c r="Q64" s="32"/>
      <c r="R64" s="32"/>
      <c r="S64" s="32"/>
      <c r="T64" s="32"/>
      <c r="U64" s="32"/>
      <c r="V64" s="32"/>
      <c r="W64" s="32"/>
      <c r="X64" s="32"/>
      <c r="Y64" s="32"/>
    </row>
    <row r="65" s="3" customFormat="1" ht="59" customHeight="1" spans="1:25">
      <c r="A65" s="12" t="s">
        <v>239</v>
      </c>
      <c r="B65" s="12" t="s">
        <v>304</v>
      </c>
      <c r="C65" s="13" t="s">
        <v>286</v>
      </c>
      <c r="D65" s="12" t="s">
        <v>305</v>
      </c>
      <c r="E65" s="14"/>
      <c r="F65" s="14"/>
      <c r="G65" s="12" t="s">
        <v>306</v>
      </c>
      <c r="H65" s="12" t="s">
        <v>307</v>
      </c>
      <c r="I65" s="12" t="s">
        <v>308</v>
      </c>
      <c r="J65" s="12" t="s">
        <v>309</v>
      </c>
      <c r="K65" s="29"/>
      <c r="L65" s="32"/>
      <c r="M65" s="32"/>
      <c r="N65" s="32"/>
      <c r="O65" s="32"/>
      <c r="P65" s="32"/>
      <c r="Q65" s="32"/>
      <c r="R65" s="32"/>
      <c r="S65" s="32"/>
      <c r="T65" s="32"/>
      <c r="U65" s="32"/>
      <c r="V65" s="32"/>
      <c r="W65" s="32"/>
      <c r="X65" s="32"/>
      <c r="Y65" s="32"/>
    </row>
    <row r="66" s="3" customFormat="1" ht="59" customHeight="1" spans="1:25">
      <c r="A66" s="12" t="s">
        <v>239</v>
      </c>
      <c r="B66" s="12" t="s">
        <v>310</v>
      </c>
      <c r="C66" s="13" t="s">
        <v>248</v>
      </c>
      <c r="D66" s="14"/>
      <c r="E66" s="14"/>
      <c r="F66" s="14"/>
      <c r="G66" s="12" t="s">
        <v>311</v>
      </c>
      <c r="H66" s="12" t="s">
        <v>312</v>
      </c>
      <c r="I66" s="12" t="s">
        <v>313</v>
      </c>
      <c r="J66" s="12" t="s">
        <v>314</v>
      </c>
      <c r="K66" s="29"/>
      <c r="L66" s="32"/>
      <c r="M66" s="32"/>
      <c r="N66" s="32"/>
      <c r="O66" s="32"/>
      <c r="P66" s="32"/>
      <c r="Q66" s="32"/>
      <c r="R66" s="32"/>
      <c r="S66" s="32"/>
      <c r="T66" s="32"/>
      <c r="U66" s="32"/>
      <c r="V66" s="32"/>
      <c r="W66" s="32"/>
      <c r="X66" s="32"/>
      <c r="Y66" s="32"/>
    </row>
    <row r="67" s="3" customFormat="1" ht="59" customHeight="1" spans="1:25">
      <c r="A67" s="12" t="s">
        <v>239</v>
      </c>
      <c r="B67" s="12" t="s">
        <v>315</v>
      </c>
      <c r="C67" s="13" t="s">
        <v>316</v>
      </c>
      <c r="D67" s="12" t="s">
        <v>317</v>
      </c>
      <c r="E67" s="14"/>
      <c r="F67" s="14"/>
      <c r="G67" s="12" t="s">
        <v>318</v>
      </c>
      <c r="H67" s="12" t="s">
        <v>319</v>
      </c>
      <c r="I67" s="12" t="s">
        <v>320</v>
      </c>
      <c r="J67" s="12" t="s">
        <v>321</v>
      </c>
      <c r="K67" s="29"/>
      <c r="L67" s="32"/>
      <c r="M67" s="32"/>
      <c r="N67" s="32"/>
      <c r="O67" s="32"/>
      <c r="P67" s="32"/>
      <c r="Q67" s="32"/>
      <c r="R67" s="32"/>
      <c r="S67" s="32"/>
      <c r="T67" s="32"/>
      <c r="U67" s="32"/>
      <c r="V67" s="32"/>
      <c r="W67" s="32"/>
      <c r="X67" s="32"/>
      <c r="Y67" s="32"/>
    </row>
    <row r="68" s="1" customFormat="1" ht="59" customHeight="1" spans="1:16384">
      <c r="A68" s="19" t="s">
        <v>322</v>
      </c>
      <c r="B68" s="19" t="s">
        <v>323</v>
      </c>
      <c r="C68" s="20" t="s">
        <v>324</v>
      </c>
      <c r="D68" s="19"/>
      <c r="E68" s="19" t="s">
        <v>90</v>
      </c>
      <c r="F68" s="19" t="s">
        <v>90</v>
      </c>
      <c r="G68" s="19"/>
      <c r="H68" s="19"/>
      <c r="I68" s="19"/>
      <c r="J68" s="19"/>
      <c r="K68" s="21"/>
      <c r="L68" s="33"/>
      <c r="M68" s="33"/>
      <c r="N68" s="33"/>
      <c r="O68" s="33"/>
      <c r="P68" s="33"/>
      <c r="Q68" s="33"/>
      <c r="R68" s="33"/>
      <c r="S68" s="33"/>
      <c r="T68" s="33"/>
      <c r="U68" s="33"/>
      <c r="V68" s="33"/>
      <c r="W68" s="33"/>
      <c r="X68" s="33"/>
      <c r="Y68" s="33"/>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c r="DZ68" s="36"/>
      <c r="EA68" s="36"/>
      <c r="EB68" s="36"/>
      <c r="EC68" s="36"/>
      <c r="ED68" s="36"/>
      <c r="EE68" s="36"/>
      <c r="EF68" s="36"/>
      <c r="EG68" s="36"/>
      <c r="EH68" s="36"/>
      <c r="EI68" s="36"/>
      <c r="EJ68" s="36"/>
      <c r="EK68" s="36"/>
      <c r="EL68" s="36"/>
      <c r="EM68" s="36"/>
      <c r="EN68" s="36"/>
      <c r="EO68" s="36"/>
      <c r="EP68" s="36"/>
      <c r="EQ68" s="36"/>
      <c r="ER68" s="36"/>
      <c r="ES68" s="36"/>
      <c r="ET68" s="36"/>
      <c r="EU68" s="36"/>
      <c r="EV68" s="36"/>
      <c r="EW68" s="36"/>
      <c r="EX68" s="36"/>
      <c r="EY68" s="36"/>
      <c r="EZ68" s="36"/>
      <c r="FA68" s="36"/>
      <c r="FB68" s="36"/>
      <c r="FC68" s="36"/>
      <c r="FD68" s="36"/>
      <c r="FE68" s="36"/>
      <c r="FF68" s="36"/>
      <c r="FG68" s="36"/>
      <c r="FH68" s="36"/>
      <c r="FI68" s="36"/>
      <c r="FJ68" s="36"/>
      <c r="FK68" s="36"/>
      <c r="FL68" s="36"/>
      <c r="FM68" s="36"/>
      <c r="FN68" s="36"/>
      <c r="FO68" s="36"/>
      <c r="FP68" s="36"/>
      <c r="FQ68" s="36"/>
      <c r="FR68" s="36"/>
      <c r="FS68" s="36"/>
      <c r="FT68" s="36"/>
      <c r="FU68" s="36"/>
      <c r="FV68" s="36"/>
      <c r="FW68" s="36"/>
      <c r="FX68" s="36"/>
      <c r="FY68" s="36"/>
      <c r="FZ68" s="36"/>
      <c r="GA68" s="36"/>
      <c r="GB68" s="36"/>
      <c r="GC68" s="36"/>
      <c r="GD68" s="36"/>
      <c r="GE68" s="36"/>
      <c r="GF68" s="36"/>
      <c r="GG68" s="36"/>
      <c r="GH68" s="36"/>
      <c r="GI68" s="36"/>
      <c r="GJ68" s="36"/>
      <c r="GK68" s="36"/>
      <c r="GL68" s="36"/>
      <c r="GM68" s="36"/>
      <c r="GN68" s="36"/>
      <c r="GO68" s="36"/>
      <c r="GP68" s="36"/>
      <c r="GQ68" s="36"/>
      <c r="GR68" s="36"/>
      <c r="GS68" s="36"/>
      <c r="GT68" s="36"/>
      <c r="GU68" s="36"/>
      <c r="GV68" s="36"/>
      <c r="GW68" s="36"/>
      <c r="GX68" s="36"/>
      <c r="GY68" s="36"/>
      <c r="GZ68" s="36"/>
      <c r="HA68" s="36"/>
      <c r="HB68" s="36"/>
      <c r="HC68" s="36"/>
      <c r="HD68" s="36"/>
      <c r="HE68" s="36"/>
      <c r="HF68" s="36"/>
      <c r="HG68" s="36"/>
      <c r="HH68" s="36"/>
      <c r="HI68" s="36"/>
      <c r="HJ68" s="36"/>
      <c r="HK68" s="36"/>
      <c r="HL68" s="36"/>
      <c r="HM68" s="36"/>
      <c r="HN68" s="36"/>
      <c r="HO68" s="36"/>
      <c r="HP68" s="36"/>
      <c r="HQ68" s="36"/>
      <c r="HR68" s="36"/>
      <c r="HS68" s="36"/>
      <c r="HT68" s="36"/>
      <c r="HU68" s="36"/>
      <c r="HV68" s="36"/>
      <c r="HW68" s="36"/>
      <c r="HX68" s="36"/>
      <c r="HY68" s="36"/>
      <c r="HZ68" s="36"/>
      <c r="IA68" s="36"/>
      <c r="IB68" s="36"/>
      <c r="IC68" s="36"/>
      <c r="ID68" s="36"/>
      <c r="IE68" s="36"/>
      <c r="IF68" s="36"/>
      <c r="IG68" s="36"/>
      <c r="IH68" s="36"/>
      <c r="II68" s="36"/>
      <c r="IJ68" s="36"/>
      <c r="IK68" s="36"/>
      <c r="IL68" s="36"/>
      <c r="IM68" s="36"/>
      <c r="IN68" s="36"/>
      <c r="IO68" s="36"/>
      <c r="IP68" s="36"/>
      <c r="IQ68" s="36"/>
      <c r="IR68" s="36"/>
      <c r="IS68" s="36"/>
      <c r="IT68" s="36"/>
      <c r="IU68" s="36"/>
      <c r="IV68" s="36"/>
      <c r="IW68" s="36"/>
      <c r="IX68" s="36"/>
      <c r="IY68" s="36"/>
      <c r="IZ68" s="36"/>
      <c r="JA68" s="36"/>
      <c r="JB68" s="36"/>
      <c r="JC68" s="36"/>
      <c r="JD68" s="36"/>
      <c r="JE68" s="36"/>
      <c r="JF68" s="36"/>
      <c r="JG68" s="36"/>
      <c r="JH68" s="36"/>
      <c r="JI68" s="36"/>
      <c r="JJ68" s="36"/>
      <c r="JK68" s="36"/>
      <c r="JL68" s="36"/>
      <c r="JM68" s="36"/>
      <c r="JN68" s="36"/>
      <c r="JO68" s="36"/>
      <c r="JP68" s="36"/>
      <c r="JQ68" s="36"/>
      <c r="JR68" s="36"/>
      <c r="JS68" s="36"/>
      <c r="JT68" s="36"/>
      <c r="JU68" s="36"/>
      <c r="JV68" s="36"/>
      <c r="JW68" s="36"/>
      <c r="JX68" s="36"/>
      <c r="JY68" s="36"/>
      <c r="JZ68" s="36"/>
      <c r="KA68" s="36"/>
      <c r="KB68" s="36"/>
      <c r="KC68" s="36"/>
      <c r="KD68" s="36"/>
      <c r="KE68" s="36"/>
      <c r="KF68" s="36"/>
      <c r="KG68" s="36"/>
      <c r="KH68" s="36"/>
      <c r="KI68" s="36"/>
      <c r="KJ68" s="36"/>
      <c r="KK68" s="36"/>
      <c r="KL68" s="36"/>
      <c r="KM68" s="36"/>
      <c r="KN68" s="36"/>
      <c r="KO68" s="36"/>
      <c r="KP68" s="36"/>
      <c r="KQ68" s="36"/>
      <c r="KR68" s="36"/>
      <c r="KS68" s="36"/>
      <c r="KT68" s="36"/>
      <c r="KU68" s="36"/>
      <c r="KV68" s="36"/>
      <c r="KW68" s="36"/>
      <c r="KX68" s="36"/>
      <c r="KY68" s="36"/>
      <c r="KZ68" s="36"/>
      <c r="LA68" s="36"/>
      <c r="LB68" s="36"/>
      <c r="LC68" s="36"/>
      <c r="LD68" s="36"/>
      <c r="LE68" s="36"/>
      <c r="LF68" s="36"/>
      <c r="LG68" s="36"/>
      <c r="LH68" s="36"/>
      <c r="LI68" s="36"/>
      <c r="LJ68" s="36"/>
      <c r="LK68" s="36"/>
      <c r="LL68" s="36"/>
      <c r="LM68" s="36"/>
      <c r="LN68" s="36"/>
      <c r="LO68" s="36"/>
      <c r="LP68" s="36"/>
      <c r="LQ68" s="36"/>
      <c r="LR68" s="36"/>
      <c r="LS68" s="36"/>
      <c r="LT68" s="36"/>
      <c r="LU68" s="36"/>
      <c r="LV68" s="36"/>
      <c r="LW68" s="36"/>
      <c r="LX68" s="36"/>
      <c r="LY68" s="36"/>
      <c r="LZ68" s="36"/>
      <c r="MA68" s="36"/>
      <c r="MB68" s="36"/>
      <c r="MC68" s="36"/>
      <c r="MD68" s="36"/>
      <c r="ME68" s="36"/>
      <c r="MF68" s="36"/>
      <c r="MG68" s="36"/>
      <c r="MH68" s="36"/>
      <c r="MI68" s="36"/>
      <c r="MJ68" s="36"/>
      <c r="MK68" s="36"/>
      <c r="ML68" s="36"/>
      <c r="MM68" s="36"/>
      <c r="MN68" s="36"/>
      <c r="MO68" s="36"/>
      <c r="MP68" s="36"/>
      <c r="MQ68" s="36"/>
      <c r="MR68" s="36"/>
      <c r="MS68" s="36"/>
      <c r="MT68" s="36"/>
      <c r="MU68" s="36"/>
      <c r="MV68" s="36"/>
      <c r="MW68" s="36"/>
      <c r="MX68" s="36"/>
      <c r="MY68" s="36"/>
      <c r="MZ68" s="36"/>
      <c r="NA68" s="36"/>
      <c r="NB68" s="36"/>
      <c r="NC68" s="36"/>
      <c r="ND68" s="36"/>
      <c r="NE68" s="36"/>
      <c r="NF68" s="36"/>
      <c r="NG68" s="36"/>
      <c r="NH68" s="36"/>
      <c r="NI68" s="36"/>
      <c r="NJ68" s="36"/>
      <c r="NK68" s="36"/>
      <c r="NL68" s="36"/>
      <c r="NM68" s="36"/>
      <c r="NN68" s="36"/>
      <c r="NO68" s="36"/>
      <c r="NP68" s="36"/>
      <c r="NQ68" s="36"/>
      <c r="NR68" s="36"/>
      <c r="NS68" s="36"/>
      <c r="NT68" s="36"/>
      <c r="NU68" s="36"/>
      <c r="NV68" s="36"/>
      <c r="NW68" s="36"/>
      <c r="NX68" s="36"/>
      <c r="NY68" s="36"/>
      <c r="NZ68" s="36"/>
      <c r="OA68" s="36"/>
      <c r="OB68" s="36"/>
      <c r="OC68" s="36"/>
      <c r="OD68" s="36"/>
      <c r="OE68" s="36"/>
      <c r="OF68" s="36"/>
      <c r="OG68" s="36"/>
      <c r="OH68" s="36"/>
      <c r="OI68" s="36"/>
      <c r="OJ68" s="36"/>
      <c r="OK68" s="36"/>
      <c r="OL68" s="36"/>
      <c r="OM68" s="36"/>
      <c r="ON68" s="36"/>
      <c r="OO68" s="36"/>
      <c r="OP68" s="36"/>
      <c r="OQ68" s="36"/>
      <c r="OR68" s="36"/>
      <c r="OS68" s="36"/>
      <c r="OT68" s="36"/>
      <c r="OU68" s="36"/>
      <c r="OV68" s="36"/>
      <c r="OW68" s="36"/>
      <c r="OX68" s="36"/>
      <c r="OY68" s="36"/>
      <c r="OZ68" s="36"/>
      <c r="PA68" s="36"/>
      <c r="PB68" s="36"/>
      <c r="PC68" s="36"/>
      <c r="PD68" s="36"/>
      <c r="PE68" s="36"/>
      <c r="PF68" s="36"/>
      <c r="PG68" s="36"/>
      <c r="PH68" s="36"/>
      <c r="PI68" s="36"/>
      <c r="PJ68" s="36"/>
      <c r="PK68" s="36"/>
      <c r="PL68" s="36"/>
      <c r="PM68" s="36"/>
      <c r="PN68" s="36"/>
      <c r="PO68" s="36"/>
      <c r="PP68" s="36"/>
      <c r="PQ68" s="36"/>
      <c r="PR68" s="36"/>
      <c r="PS68" s="36"/>
      <c r="PT68" s="36"/>
      <c r="PU68" s="36"/>
      <c r="PV68" s="36"/>
      <c r="PW68" s="36"/>
      <c r="PX68" s="36"/>
      <c r="PY68" s="36"/>
      <c r="PZ68" s="36"/>
      <c r="QA68" s="36"/>
      <c r="QB68" s="36"/>
      <c r="QC68" s="36"/>
      <c r="QD68" s="36"/>
      <c r="QE68" s="36"/>
      <c r="QF68" s="36"/>
      <c r="QG68" s="36"/>
      <c r="QH68" s="36"/>
      <c r="QI68" s="36"/>
      <c r="QJ68" s="36"/>
      <c r="QK68" s="36"/>
      <c r="QL68" s="36"/>
      <c r="QM68" s="36"/>
      <c r="QN68" s="36"/>
      <c r="QO68" s="36"/>
      <c r="QP68" s="36"/>
      <c r="QQ68" s="36"/>
      <c r="QR68" s="36"/>
      <c r="QS68" s="36"/>
      <c r="QT68" s="36"/>
      <c r="QU68" s="36"/>
      <c r="QV68" s="36"/>
      <c r="QW68" s="36"/>
      <c r="QX68" s="36"/>
      <c r="QY68" s="36"/>
      <c r="QZ68" s="36"/>
      <c r="RA68" s="36"/>
      <c r="RB68" s="36"/>
      <c r="RC68" s="36"/>
      <c r="RD68" s="36"/>
      <c r="RE68" s="36"/>
      <c r="RF68" s="36"/>
      <c r="RG68" s="36"/>
      <c r="RH68" s="36"/>
      <c r="RI68" s="36"/>
      <c r="RJ68" s="36"/>
      <c r="RK68" s="36"/>
      <c r="RL68" s="36"/>
      <c r="RM68" s="36"/>
      <c r="RN68" s="36"/>
      <c r="RO68" s="36"/>
      <c r="RP68" s="36"/>
      <c r="RQ68" s="36"/>
      <c r="RR68" s="36"/>
      <c r="RS68" s="36"/>
      <c r="RT68" s="36"/>
      <c r="RU68" s="36"/>
      <c r="RV68" s="36"/>
      <c r="RW68" s="36"/>
      <c r="RX68" s="36"/>
      <c r="RY68" s="36"/>
      <c r="RZ68" s="36"/>
      <c r="SA68" s="36"/>
      <c r="SB68" s="36"/>
      <c r="SC68" s="36"/>
      <c r="SD68" s="36"/>
      <c r="SE68" s="36"/>
      <c r="SF68" s="36"/>
      <c r="SG68" s="36"/>
      <c r="SH68" s="36"/>
      <c r="SI68" s="36"/>
      <c r="SJ68" s="36"/>
      <c r="SK68" s="36"/>
      <c r="SL68" s="36"/>
      <c r="SM68" s="36"/>
      <c r="SN68" s="36"/>
      <c r="SO68" s="36"/>
      <c r="SP68" s="36"/>
      <c r="SQ68" s="36"/>
      <c r="SR68" s="36"/>
      <c r="SS68" s="36"/>
      <c r="ST68" s="36"/>
      <c r="SU68" s="36"/>
      <c r="SV68" s="36"/>
      <c r="SW68" s="36"/>
      <c r="SX68" s="36"/>
      <c r="SY68" s="36"/>
      <c r="SZ68" s="36"/>
      <c r="TA68" s="36"/>
      <c r="TB68" s="36"/>
      <c r="TC68" s="36"/>
      <c r="TD68" s="36"/>
      <c r="TE68" s="36"/>
      <c r="TF68" s="36"/>
      <c r="TG68" s="36"/>
      <c r="TH68" s="36"/>
      <c r="TI68" s="36"/>
      <c r="TJ68" s="36"/>
      <c r="TK68" s="36"/>
      <c r="TL68" s="36"/>
      <c r="TM68" s="36"/>
      <c r="TN68" s="36"/>
      <c r="TO68" s="36"/>
      <c r="TP68" s="36"/>
      <c r="TQ68" s="36"/>
      <c r="TR68" s="36"/>
      <c r="TS68" s="36"/>
      <c r="TT68" s="36"/>
      <c r="TU68" s="36"/>
      <c r="TV68" s="36"/>
      <c r="TW68" s="36"/>
      <c r="TX68" s="36"/>
      <c r="TY68" s="36"/>
      <c r="TZ68" s="36"/>
      <c r="UA68" s="36"/>
      <c r="UB68" s="36"/>
      <c r="UC68" s="36"/>
      <c r="UD68" s="36"/>
      <c r="UE68" s="36"/>
      <c r="UF68" s="36"/>
      <c r="UG68" s="36"/>
      <c r="UH68" s="36"/>
      <c r="UI68" s="36"/>
      <c r="UJ68" s="36"/>
      <c r="UK68" s="36"/>
      <c r="UL68" s="36"/>
      <c r="UM68" s="36"/>
      <c r="UN68" s="36"/>
      <c r="UO68" s="36"/>
      <c r="UP68" s="36"/>
      <c r="UQ68" s="36"/>
      <c r="UR68" s="36"/>
      <c r="US68" s="36"/>
      <c r="UT68" s="36"/>
      <c r="UU68" s="36"/>
      <c r="UV68" s="36"/>
      <c r="UW68" s="36"/>
      <c r="UX68" s="36"/>
      <c r="UY68" s="36"/>
      <c r="UZ68" s="36"/>
      <c r="VA68" s="36"/>
      <c r="VB68" s="36"/>
      <c r="VC68" s="36"/>
      <c r="VD68" s="36"/>
      <c r="VE68" s="36"/>
      <c r="VF68" s="36"/>
      <c r="VG68" s="36"/>
      <c r="VH68" s="36"/>
      <c r="VI68" s="36"/>
      <c r="VJ68" s="36"/>
      <c r="VK68" s="36"/>
      <c r="VL68" s="36"/>
      <c r="VM68" s="36"/>
      <c r="VN68" s="36"/>
      <c r="VO68" s="36"/>
      <c r="VP68" s="36"/>
      <c r="VQ68" s="36"/>
      <c r="VR68" s="36"/>
      <c r="VS68" s="36"/>
      <c r="VT68" s="36"/>
      <c r="VU68" s="36"/>
      <c r="VV68" s="36"/>
      <c r="VW68" s="36"/>
      <c r="VX68" s="36"/>
      <c r="VY68" s="36"/>
      <c r="VZ68" s="36"/>
      <c r="WA68" s="36"/>
      <c r="WB68" s="36"/>
      <c r="WC68" s="36"/>
      <c r="WD68" s="36"/>
      <c r="WE68" s="36"/>
      <c r="WF68" s="36"/>
      <c r="WG68" s="36"/>
      <c r="WH68" s="36"/>
      <c r="WI68" s="36"/>
      <c r="WJ68" s="36"/>
      <c r="WK68" s="36"/>
      <c r="WL68" s="36"/>
      <c r="WM68" s="36"/>
      <c r="WN68" s="36"/>
      <c r="WO68" s="36"/>
      <c r="WP68" s="36"/>
      <c r="WQ68" s="36"/>
      <c r="WR68" s="36"/>
      <c r="WS68" s="36"/>
      <c r="WT68" s="36"/>
      <c r="WU68" s="36"/>
      <c r="WV68" s="36"/>
      <c r="WW68" s="36"/>
      <c r="WX68" s="36"/>
      <c r="WY68" s="36"/>
      <c r="WZ68" s="36"/>
      <c r="XA68" s="36"/>
      <c r="XB68" s="36"/>
      <c r="XC68" s="36"/>
      <c r="XD68" s="36"/>
      <c r="XE68" s="36"/>
      <c r="XF68" s="36"/>
      <c r="XG68" s="36"/>
      <c r="XH68" s="36"/>
      <c r="XI68" s="36"/>
      <c r="XJ68" s="36"/>
      <c r="XK68" s="36"/>
      <c r="XL68" s="36"/>
      <c r="XM68" s="36"/>
      <c r="XN68" s="36"/>
      <c r="XO68" s="36"/>
      <c r="XP68" s="36"/>
      <c r="XQ68" s="36"/>
      <c r="XR68" s="36"/>
      <c r="XS68" s="36"/>
      <c r="XT68" s="36"/>
      <c r="XU68" s="36"/>
      <c r="XV68" s="36"/>
      <c r="XW68" s="36"/>
      <c r="XX68" s="36"/>
      <c r="XY68" s="36"/>
      <c r="XZ68" s="36"/>
      <c r="YA68" s="36"/>
      <c r="YB68" s="36"/>
      <c r="YC68" s="36"/>
      <c r="YD68" s="36"/>
      <c r="YE68" s="36"/>
      <c r="YF68" s="36"/>
      <c r="YG68" s="36"/>
      <c r="YH68" s="36"/>
      <c r="YI68" s="36"/>
      <c r="YJ68" s="36"/>
      <c r="YK68" s="36"/>
      <c r="YL68" s="36"/>
      <c r="YM68" s="36"/>
      <c r="YN68" s="36"/>
      <c r="YO68" s="36"/>
      <c r="YP68" s="36"/>
      <c r="YQ68" s="36"/>
      <c r="YR68" s="36"/>
      <c r="YS68" s="36"/>
      <c r="YT68" s="36"/>
      <c r="YU68" s="36"/>
      <c r="YV68" s="36"/>
      <c r="YW68" s="36"/>
      <c r="YX68" s="36"/>
      <c r="YY68" s="36"/>
      <c r="YZ68" s="36"/>
      <c r="ZA68" s="36"/>
      <c r="ZB68" s="36"/>
      <c r="ZC68" s="36"/>
      <c r="ZD68" s="36"/>
      <c r="ZE68" s="36"/>
      <c r="ZF68" s="36"/>
      <c r="ZG68" s="36"/>
      <c r="ZH68" s="36"/>
      <c r="ZI68" s="36"/>
      <c r="ZJ68" s="36"/>
      <c r="ZK68" s="36"/>
      <c r="ZL68" s="36"/>
      <c r="ZM68" s="36"/>
      <c r="ZN68" s="36"/>
      <c r="ZO68" s="36"/>
      <c r="ZP68" s="36"/>
      <c r="ZQ68" s="36"/>
      <c r="ZR68" s="36"/>
      <c r="ZS68" s="36"/>
      <c r="ZT68" s="36"/>
      <c r="ZU68" s="36"/>
      <c r="ZV68" s="36"/>
      <c r="ZW68" s="36"/>
      <c r="ZX68" s="36"/>
      <c r="ZY68" s="36"/>
      <c r="ZZ68" s="36"/>
      <c r="AAA68" s="36"/>
      <c r="AAB68" s="36"/>
      <c r="AAC68" s="36"/>
      <c r="AAD68" s="36"/>
      <c r="AAE68" s="36"/>
      <c r="AAF68" s="36"/>
      <c r="AAG68" s="36"/>
      <c r="AAH68" s="36"/>
      <c r="AAI68" s="36"/>
      <c r="AAJ68" s="36"/>
      <c r="AAK68" s="36"/>
      <c r="AAL68" s="36"/>
      <c r="AAM68" s="36"/>
      <c r="AAN68" s="36"/>
      <c r="AAO68" s="36"/>
      <c r="AAP68" s="36"/>
      <c r="AAQ68" s="36"/>
      <c r="AAR68" s="36"/>
      <c r="AAS68" s="36"/>
      <c r="AAT68" s="36"/>
      <c r="AAU68" s="36"/>
      <c r="AAV68" s="36"/>
      <c r="AAW68" s="36"/>
      <c r="AAX68" s="36"/>
      <c r="AAY68" s="36"/>
      <c r="AAZ68" s="36"/>
      <c r="ABA68" s="36"/>
      <c r="ABB68" s="36"/>
      <c r="ABC68" s="36"/>
      <c r="ABD68" s="36"/>
      <c r="ABE68" s="36"/>
      <c r="ABF68" s="36"/>
      <c r="ABG68" s="36"/>
      <c r="ABH68" s="36"/>
      <c r="ABI68" s="36"/>
      <c r="ABJ68" s="36"/>
      <c r="ABK68" s="36"/>
      <c r="ABL68" s="36"/>
      <c r="ABM68" s="36"/>
      <c r="ABN68" s="36"/>
      <c r="ABO68" s="36"/>
      <c r="ABP68" s="36"/>
      <c r="ABQ68" s="36"/>
      <c r="ABR68" s="36"/>
      <c r="ABS68" s="36"/>
      <c r="ABT68" s="36"/>
      <c r="ABU68" s="36"/>
      <c r="ABV68" s="36"/>
      <c r="ABW68" s="36"/>
      <c r="ABX68" s="36"/>
      <c r="ABY68" s="36"/>
      <c r="ABZ68" s="36"/>
      <c r="ACA68" s="36"/>
      <c r="ACB68" s="36"/>
      <c r="ACC68" s="36"/>
      <c r="ACD68" s="36"/>
      <c r="ACE68" s="36"/>
      <c r="ACF68" s="36"/>
      <c r="ACG68" s="36"/>
      <c r="ACH68" s="36"/>
      <c r="ACI68" s="36"/>
      <c r="ACJ68" s="36"/>
      <c r="ACK68" s="36"/>
      <c r="ACL68" s="36"/>
      <c r="ACM68" s="36"/>
      <c r="ACN68" s="36"/>
      <c r="ACO68" s="36"/>
      <c r="ACP68" s="36"/>
      <c r="ACQ68" s="36"/>
      <c r="ACR68" s="36"/>
      <c r="ACS68" s="36"/>
      <c r="ACT68" s="36"/>
      <c r="ACU68" s="36"/>
      <c r="ACV68" s="36"/>
      <c r="ACW68" s="36"/>
      <c r="ACX68" s="36"/>
      <c r="ACY68" s="36"/>
      <c r="ACZ68" s="36"/>
      <c r="ADA68" s="36"/>
      <c r="ADB68" s="36"/>
      <c r="ADC68" s="36"/>
      <c r="ADD68" s="36"/>
      <c r="ADE68" s="36"/>
      <c r="ADF68" s="36"/>
      <c r="ADG68" s="36"/>
      <c r="ADH68" s="36"/>
      <c r="ADI68" s="36"/>
      <c r="ADJ68" s="36"/>
      <c r="ADK68" s="36"/>
      <c r="ADL68" s="36"/>
      <c r="ADM68" s="36"/>
      <c r="ADN68" s="36"/>
      <c r="ADO68" s="36"/>
      <c r="ADP68" s="36"/>
      <c r="ADQ68" s="36"/>
      <c r="ADR68" s="36"/>
      <c r="ADS68" s="36"/>
      <c r="ADT68" s="36"/>
      <c r="ADU68" s="36"/>
      <c r="ADV68" s="36"/>
      <c r="ADW68" s="36"/>
      <c r="ADX68" s="36"/>
      <c r="ADY68" s="36"/>
      <c r="ADZ68" s="36"/>
      <c r="AEA68" s="36"/>
      <c r="AEB68" s="36"/>
      <c r="AEC68" s="36"/>
      <c r="AED68" s="36"/>
      <c r="AEE68" s="36"/>
      <c r="AEF68" s="36"/>
      <c r="AEG68" s="36"/>
      <c r="AEH68" s="36"/>
      <c r="AEI68" s="36"/>
      <c r="AEJ68" s="36"/>
      <c r="AEK68" s="36"/>
      <c r="AEL68" s="36"/>
      <c r="AEM68" s="36"/>
      <c r="AEN68" s="36"/>
      <c r="AEO68" s="36"/>
      <c r="AEP68" s="36"/>
      <c r="AEQ68" s="36"/>
      <c r="AER68" s="36"/>
      <c r="AES68" s="36"/>
      <c r="AET68" s="36"/>
      <c r="AEU68" s="36"/>
      <c r="AEV68" s="36"/>
      <c r="AEW68" s="36"/>
      <c r="AEX68" s="36"/>
      <c r="AEY68" s="36"/>
      <c r="AEZ68" s="36"/>
      <c r="AFA68" s="36"/>
      <c r="AFB68" s="36"/>
      <c r="AFC68" s="36"/>
      <c r="AFD68" s="36"/>
      <c r="AFE68" s="36"/>
      <c r="AFF68" s="36"/>
      <c r="AFG68" s="36"/>
      <c r="AFH68" s="36"/>
      <c r="AFI68" s="36"/>
      <c r="AFJ68" s="36"/>
      <c r="AFK68" s="36"/>
      <c r="AFL68" s="36"/>
      <c r="AFM68" s="36"/>
      <c r="AFN68" s="36"/>
      <c r="AFO68" s="36"/>
      <c r="AFP68" s="36"/>
      <c r="AFQ68" s="36"/>
      <c r="AFR68" s="36"/>
      <c r="AFS68" s="36"/>
      <c r="AFT68" s="36"/>
      <c r="AFU68" s="36"/>
      <c r="AFV68" s="36"/>
      <c r="AFW68" s="36"/>
      <c r="AFX68" s="36"/>
      <c r="AFY68" s="36"/>
      <c r="AFZ68" s="36"/>
      <c r="AGA68" s="36"/>
      <c r="AGB68" s="36"/>
      <c r="AGC68" s="36"/>
      <c r="AGD68" s="36"/>
      <c r="AGE68" s="36"/>
      <c r="AGF68" s="36"/>
      <c r="AGG68" s="36"/>
      <c r="AGH68" s="36"/>
      <c r="AGI68" s="36"/>
      <c r="AGJ68" s="36"/>
      <c r="AGK68" s="36"/>
      <c r="AGL68" s="36"/>
      <c r="AGM68" s="36"/>
      <c r="AGN68" s="36"/>
      <c r="AGO68" s="36"/>
      <c r="AGP68" s="36"/>
      <c r="AGQ68" s="36"/>
      <c r="AGR68" s="36"/>
      <c r="AGS68" s="36"/>
      <c r="AGT68" s="36"/>
      <c r="AGU68" s="36"/>
      <c r="AGV68" s="36"/>
      <c r="AGW68" s="36"/>
      <c r="AGX68" s="36"/>
      <c r="AGY68" s="36"/>
      <c r="AGZ68" s="36"/>
      <c r="AHA68" s="36"/>
      <c r="AHB68" s="36"/>
      <c r="AHC68" s="36"/>
      <c r="AHD68" s="36"/>
      <c r="AHE68" s="36"/>
      <c r="AHF68" s="36"/>
      <c r="AHG68" s="36"/>
      <c r="AHH68" s="36"/>
      <c r="AHI68" s="36"/>
      <c r="AHJ68" s="36"/>
      <c r="AHK68" s="36"/>
      <c r="AHL68" s="36"/>
      <c r="AHM68" s="36"/>
      <c r="AHN68" s="36"/>
      <c r="AHO68" s="36"/>
      <c r="AHP68" s="36"/>
      <c r="AHQ68" s="36"/>
      <c r="AHR68" s="36"/>
      <c r="AHS68" s="36"/>
      <c r="AHT68" s="36"/>
      <c r="AHU68" s="36"/>
      <c r="AHV68" s="36"/>
      <c r="AHW68" s="36"/>
      <c r="AHX68" s="36"/>
      <c r="AHY68" s="36"/>
      <c r="AHZ68" s="36"/>
      <c r="AIA68" s="36"/>
      <c r="AIB68" s="36"/>
      <c r="AIC68" s="36"/>
      <c r="AID68" s="36"/>
      <c r="AIE68" s="36"/>
      <c r="AIF68" s="36"/>
      <c r="AIG68" s="36"/>
      <c r="AIH68" s="36"/>
      <c r="AII68" s="36"/>
      <c r="AIJ68" s="36"/>
      <c r="AIK68" s="36"/>
      <c r="AIL68" s="36"/>
      <c r="AIM68" s="36"/>
      <c r="AIN68" s="36"/>
      <c r="AIO68" s="36"/>
      <c r="AIP68" s="36"/>
      <c r="AIQ68" s="36"/>
      <c r="AIR68" s="36"/>
      <c r="AIS68" s="36"/>
      <c r="AIT68" s="36"/>
      <c r="AIU68" s="36"/>
      <c r="AIV68" s="36"/>
      <c r="AIW68" s="36"/>
      <c r="AIX68" s="36"/>
      <c r="AIY68" s="36"/>
      <c r="AIZ68" s="36"/>
      <c r="AJA68" s="36"/>
      <c r="AJB68" s="36"/>
      <c r="AJC68" s="36"/>
      <c r="AJD68" s="36"/>
      <c r="AJE68" s="36"/>
      <c r="AJF68" s="36"/>
      <c r="AJG68" s="36"/>
      <c r="AJH68" s="36"/>
      <c r="AJI68" s="36"/>
      <c r="AJJ68" s="36"/>
      <c r="AJK68" s="36"/>
      <c r="AJL68" s="36"/>
      <c r="AJM68" s="36"/>
      <c r="AJN68" s="36"/>
      <c r="AJO68" s="36"/>
      <c r="AJP68" s="36"/>
      <c r="AJQ68" s="36"/>
      <c r="AJR68" s="36"/>
      <c r="AJS68" s="36"/>
      <c r="AJT68" s="36"/>
      <c r="AJU68" s="36"/>
      <c r="AJV68" s="36"/>
      <c r="AJW68" s="36"/>
      <c r="AJX68" s="36"/>
      <c r="AJY68" s="36"/>
      <c r="AJZ68" s="36"/>
      <c r="AKA68" s="36"/>
      <c r="AKB68" s="36"/>
      <c r="AKC68" s="36"/>
      <c r="AKD68" s="36"/>
      <c r="AKE68" s="36"/>
      <c r="AKF68" s="36"/>
      <c r="AKG68" s="36"/>
      <c r="AKH68" s="36"/>
      <c r="AKI68" s="36"/>
      <c r="AKJ68" s="36"/>
      <c r="AKK68" s="36"/>
      <c r="AKL68" s="36"/>
      <c r="AKM68" s="36"/>
      <c r="AKN68" s="36"/>
      <c r="AKO68" s="36"/>
      <c r="AKP68" s="36"/>
      <c r="AKQ68" s="36"/>
      <c r="AKR68" s="36"/>
      <c r="AKS68" s="36"/>
      <c r="AKT68" s="36"/>
      <c r="AKU68" s="36"/>
      <c r="AKV68" s="36"/>
      <c r="AKW68" s="36"/>
      <c r="AKX68" s="36"/>
      <c r="AKY68" s="36"/>
      <c r="AKZ68" s="36"/>
      <c r="ALA68" s="36"/>
      <c r="ALB68" s="36"/>
      <c r="ALC68" s="36"/>
      <c r="ALD68" s="36"/>
      <c r="ALE68" s="36"/>
      <c r="ALF68" s="36"/>
      <c r="ALG68" s="36"/>
      <c r="ALH68" s="36"/>
      <c r="ALI68" s="36"/>
      <c r="ALJ68" s="36"/>
      <c r="ALK68" s="36"/>
      <c r="ALL68" s="36"/>
      <c r="ALM68" s="36"/>
      <c r="ALN68" s="36"/>
      <c r="ALO68" s="36"/>
      <c r="ALP68" s="36"/>
      <c r="ALQ68" s="36"/>
      <c r="ALR68" s="36"/>
      <c r="ALS68" s="36"/>
      <c r="ALT68" s="36"/>
      <c r="ALU68" s="36"/>
      <c r="ALV68" s="36"/>
      <c r="ALW68" s="36"/>
      <c r="ALX68" s="36"/>
      <c r="ALY68" s="36"/>
      <c r="ALZ68" s="36"/>
      <c r="AMA68" s="36"/>
      <c r="AMB68" s="36"/>
      <c r="AMC68" s="36"/>
      <c r="AMD68" s="36"/>
      <c r="AME68" s="36"/>
      <c r="AMF68" s="36"/>
      <c r="AMG68" s="36"/>
      <c r="AMH68" s="36"/>
      <c r="AMI68" s="36"/>
      <c r="AMJ68" s="36"/>
      <c r="AMK68" s="36"/>
      <c r="AML68" s="36"/>
      <c r="AMM68" s="36"/>
      <c r="AMN68" s="36"/>
      <c r="AMO68" s="36"/>
      <c r="AMP68" s="36"/>
      <c r="AMQ68" s="36"/>
      <c r="AMR68" s="36"/>
      <c r="AMS68" s="36"/>
      <c r="AMT68" s="36"/>
      <c r="AMU68" s="36"/>
      <c r="AMV68" s="36"/>
      <c r="AMW68" s="36"/>
      <c r="AMX68" s="36"/>
      <c r="AMY68" s="36"/>
      <c r="AMZ68" s="36"/>
      <c r="ANA68" s="36"/>
      <c r="ANB68" s="36"/>
      <c r="ANC68" s="36"/>
      <c r="AND68" s="36"/>
      <c r="ANE68" s="36"/>
      <c r="ANF68" s="36"/>
      <c r="ANG68" s="36"/>
      <c r="ANH68" s="36"/>
      <c r="ANI68" s="36"/>
      <c r="ANJ68" s="36"/>
      <c r="ANK68" s="36"/>
      <c r="ANL68" s="36"/>
      <c r="ANM68" s="36"/>
      <c r="ANN68" s="36"/>
      <c r="ANO68" s="36"/>
      <c r="ANP68" s="36"/>
      <c r="ANQ68" s="36"/>
      <c r="ANR68" s="36"/>
      <c r="ANS68" s="36"/>
      <c r="ANT68" s="36"/>
      <c r="ANU68" s="36"/>
      <c r="ANV68" s="36"/>
      <c r="ANW68" s="36"/>
      <c r="ANX68" s="36"/>
      <c r="ANY68" s="36"/>
      <c r="ANZ68" s="36"/>
      <c r="AOA68" s="36"/>
      <c r="AOB68" s="36"/>
      <c r="AOC68" s="36"/>
      <c r="AOD68" s="36"/>
      <c r="AOE68" s="36"/>
      <c r="AOF68" s="36"/>
      <c r="AOG68" s="36"/>
      <c r="AOH68" s="36"/>
      <c r="AOI68" s="36"/>
      <c r="AOJ68" s="36"/>
      <c r="AOK68" s="36"/>
      <c r="AOL68" s="36"/>
      <c r="AOM68" s="36"/>
      <c r="AON68" s="36"/>
      <c r="AOO68" s="36"/>
      <c r="AOP68" s="36"/>
      <c r="AOQ68" s="36"/>
      <c r="AOR68" s="36"/>
      <c r="AOS68" s="36"/>
      <c r="AOT68" s="36"/>
      <c r="AOU68" s="36"/>
      <c r="AOV68" s="36"/>
      <c r="AOW68" s="36"/>
      <c r="AOX68" s="36"/>
      <c r="AOY68" s="36"/>
      <c r="AOZ68" s="36"/>
      <c r="APA68" s="36"/>
      <c r="APB68" s="36"/>
      <c r="APC68" s="36"/>
      <c r="APD68" s="36"/>
      <c r="APE68" s="36"/>
      <c r="APF68" s="36"/>
      <c r="APG68" s="36"/>
      <c r="APH68" s="36"/>
      <c r="API68" s="36"/>
      <c r="APJ68" s="36"/>
      <c r="APK68" s="36"/>
      <c r="APL68" s="36"/>
      <c r="APM68" s="36"/>
      <c r="APN68" s="36"/>
      <c r="APO68" s="36"/>
      <c r="APP68" s="36"/>
      <c r="APQ68" s="36"/>
      <c r="APR68" s="36"/>
      <c r="APS68" s="36"/>
      <c r="APT68" s="36"/>
      <c r="APU68" s="36"/>
      <c r="APV68" s="36"/>
      <c r="APW68" s="36"/>
      <c r="APX68" s="36"/>
      <c r="APY68" s="36"/>
      <c r="APZ68" s="36"/>
      <c r="AQA68" s="36"/>
      <c r="AQB68" s="36"/>
      <c r="AQC68" s="36"/>
      <c r="AQD68" s="36"/>
      <c r="AQE68" s="36"/>
      <c r="AQF68" s="36"/>
      <c r="AQG68" s="36"/>
      <c r="AQH68" s="36"/>
      <c r="AQI68" s="36"/>
      <c r="AQJ68" s="36"/>
      <c r="AQK68" s="36"/>
      <c r="AQL68" s="36"/>
      <c r="AQM68" s="36"/>
      <c r="AQN68" s="36"/>
      <c r="AQO68" s="36"/>
      <c r="AQP68" s="36"/>
      <c r="AQQ68" s="36"/>
      <c r="AQR68" s="36"/>
      <c r="AQS68" s="36"/>
      <c r="AQT68" s="36"/>
      <c r="AQU68" s="36"/>
      <c r="AQV68" s="36"/>
      <c r="AQW68" s="36"/>
      <c r="AQX68" s="36"/>
      <c r="AQY68" s="36"/>
      <c r="AQZ68" s="36"/>
      <c r="ARA68" s="36"/>
      <c r="ARB68" s="36"/>
      <c r="ARC68" s="36"/>
      <c r="ARD68" s="36"/>
      <c r="ARE68" s="36"/>
      <c r="ARF68" s="36"/>
      <c r="ARG68" s="36"/>
      <c r="ARH68" s="36"/>
      <c r="ARI68" s="36"/>
      <c r="ARJ68" s="36"/>
      <c r="ARK68" s="36"/>
      <c r="ARL68" s="36"/>
      <c r="ARM68" s="36"/>
      <c r="ARN68" s="36"/>
      <c r="ARO68" s="36"/>
      <c r="ARP68" s="36"/>
      <c r="ARQ68" s="36"/>
      <c r="ARR68" s="36"/>
      <c r="ARS68" s="36"/>
      <c r="ART68" s="36"/>
      <c r="ARU68" s="36"/>
      <c r="ARV68" s="36"/>
      <c r="ARW68" s="36"/>
      <c r="ARX68" s="36"/>
      <c r="ARY68" s="36"/>
      <c r="ARZ68" s="36"/>
      <c r="ASA68" s="36"/>
      <c r="ASB68" s="36"/>
      <c r="ASC68" s="36"/>
      <c r="ASD68" s="36"/>
      <c r="ASE68" s="36"/>
      <c r="ASF68" s="36"/>
      <c r="ASG68" s="36"/>
      <c r="ASH68" s="36"/>
      <c r="ASI68" s="36"/>
      <c r="ASJ68" s="36"/>
      <c r="ASK68" s="36"/>
      <c r="ASL68" s="36"/>
      <c r="ASM68" s="36"/>
      <c r="ASN68" s="36"/>
      <c r="ASO68" s="36"/>
      <c r="ASP68" s="36"/>
      <c r="ASQ68" s="36"/>
      <c r="ASR68" s="36"/>
      <c r="ASS68" s="36"/>
      <c r="AST68" s="36"/>
      <c r="ASU68" s="36"/>
      <c r="ASV68" s="36"/>
      <c r="ASW68" s="36"/>
      <c r="ASX68" s="36"/>
      <c r="ASY68" s="36"/>
      <c r="ASZ68" s="36"/>
      <c r="ATA68" s="36"/>
      <c r="ATB68" s="36"/>
      <c r="ATC68" s="36"/>
      <c r="ATD68" s="36"/>
      <c r="ATE68" s="36"/>
      <c r="ATF68" s="36"/>
      <c r="ATG68" s="36"/>
      <c r="ATH68" s="36"/>
      <c r="ATI68" s="36"/>
      <c r="ATJ68" s="36"/>
      <c r="ATK68" s="36"/>
      <c r="ATL68" s="36"/>
      <c r="ATM68" s="36"/>
      <c r="ATN68" s="36"/>
      <c r="ATO68" s="36"/>
      <c r="ATP68" s="36"/>
      <c r="ATQ68" s="36"/>
      <c r="ATR68" s="36"/>
      <c r="ATS68" s="36"/>
      <c r="ATT68" s="36"/>
      <c r="ATU68" s="36"/>
      <c r="ATV68" s="36"/>
      <c r="ATW68" s="36"/>
      <c r="ATX68" s="36"/>
      <c r="ATY68" s="36"/>
      <c r="ATZ68" s="36"/>
      <c r="AUA68" s="36"/>
      <c r="AUB68" s="36"/>
      <c r="AUC68" s="36"/>
      <c r="AUD68" s="36"/>
      <c r="AUE68" s="36"/>
      <c r="AUF68" s="36"/>
      <c r="AUG68" s="36"/>
      <c r="AUH68" s="36"/>
      <c r="AUI68" s="36"/>
      <c r="AUJ68" s="36"/>
      <c r="AUK68" s="36"/>
      <c r="AUL68" s="36"/>
      <c r="AUM68" s="36"/>
      <c r="AUN68" s="36"/>
      <c r="AUO68" s="36"/>
      <c r="AUP68" s="36"/>
      <c r="AUQ68" s="36"/>
      <c r="AUR68" s="36"/>
      <c r="AUS68" s="36"/>
      <c r="AUT68" s="36"/>
      <c r="AUU68" s="36"/>
      <c r="AUV68" s="36"/>
      <c r="AUW68" s="36"/>
      <c r="AUX68" s="36"/>
      <c r="AUY68" s="36"/>
      <c r="AUZ68" s="36"/>
      <c r="AVA68" s="36"/>
      <c r="AVB68" s="36"/>
      <c r="AVC68" s="36"/>
      <c r="AVD68" s="36"/>
      <c r="AVE68" s="36"/>
      <c r="AVF68" s="36"/>
      <c r="AVG68" s="36"/>
      <c r="AVH68" s="36"/>
      <c r="AVI68" s="36"/>
      <c r="AVJ68" s="36"/>
      <c r="AVK68" s="36"/>
      <c r="AVL68" s="36"/>
      <c r="AVM68" s="36"/>
      <c r="AVN68" s="36"/>
      <c r="AVO68" s="36"/>
      <c r="AVP68" s="36"/>
      <c r="AVQ68" s="36"/>
      <c r="AVR68" s="36"/>
      <c r="AVS68" s="36"/>
      <c r="AVT68" s="36"/>
      <c r="AVU68" s="36"/>
      <c r="AVV68" s="36"/>
      <c r="AVW68" s="36"/>
      <c r="AVX68" s="36"/>
      <c r="AVY68" s="36"/>
      <c r="AVZ68" s="36"/>
      <c r="AWA68" s="36"/>
      <c r="AWB68" s="36"/>
      <c r="AWC68" s="36"/>
      <c r="AWD68" s="36"/>
      <c r="AWE68" s="36"/>
      <c r="AWF68" s="36"/>
      <c r="AWG68" s="36"/>
      <c r="AWH68" s="36"/>
      <c r="AWI68" s="36"/>
      <c r="AWJ68" s="36"/>
      <c r="AWK68" s="36"/>
      <c r="AWL68" s="36"/>
      <c r="AWM68" s="36"/>
      <c r="AWN68" s="36"/>
      <c r="AWO68" s="36"/>
      <c r="AWP68" s="36"/>
      <c r="AWQ68" s="36"/>
      <c r="AWR68" s="36"/>
      <c r="AWS68" s="36"/>
      <c r="AWT68" s="36"/>
      <c r="AWU68" s="36"/>
      <c r="AWV68" s="36"/>
      <c r="AWW68" s="36"/>
      <c r="AWX68" s="36"/>
      <c r="AWY68" s="36"/>
      <c r="AWZ68" s="36"/>
      <c r="AXA68" s="36"/>
      <c r="AXB68" s="36"/>
      <c r="AXC68" s="36"/>
      <c r="AXD68" s="36"/>
      <c r="AXE68" s="36"/>
      <c r="AXF68" s="36"/>
      <c r="AXG68" s="36"/>
      <c r="AXH68" s="36"/>
      <c r="AXI68" s="36"/>
      <c r="AXJ68" s="36"/>
      <c r="AXK68" s="36"/>
      <c r="AXL68" s="36"/>
      <c r="AXM68" s="36"/>
      <c r="AXN68" s="36"/>
      <c r="AXO68" s="36"/>
      <c r="AXP68" s="36"/>
      <c r="AXQ68" s="36"/>
      <c r="AXR68" s="36"/>
      <c r="AXS68" s="36"/>
      <c r="AXT68" s="36"/>
      <c r="AXU68" s="36"/>
      <c r="AXV68" s="36"/>
      <c r="AXW68" s="36"/>
      <c r="AXX68" s="36"/>
      <c r="AXY68" s="36"/>
      <c r="AXZ68" s="36"/>
      <c r="AYA68" s="36"/>
      <c r="AYB68" s="36"/>
      <c r="AYC68" s="36"/>
      <c r="AYD68" s="36"/>
      <c r="AYE68" s="36"/>
      <c r="AYF68" s="36"/>
      <c r="AYG68" s="36"/>
      <c r="AYH68" s="36"/>
      <c r="AYI68" s="36"/>
      <c r="AYJ68" s="36"/>
      <c r="AYK68" s="36"/>
      <c r="AYL68" s="36"/>
      <c r="AYM68" s="36"/>
      <c r="AYN68" s="36"/>
      <c r="AYO68" s="36"/>
      <c r="AYP68" s="36"/>
      <c r="AYQ68" s="36"/>
      <c r="AYR68" s="36"/>
      <c r="AYS68" s="36"/>
      <c r="AYT68" s="36"/>
      <c r="AYU68" s="36"/>
      <c r="AYV68" s="36"/>
      <c r="AYW68" s="36"/>
      <c r="AYX68" s="36"/>
      <c r="AYY68" s="36"/>
      <c r="AYZ68" s="36"/>
      <c r="AZA68" s="36"/>
      <c r="AZB68" s="36"/>
      <c r="AZC68" s="36"/>
      <c r="AZD68" s="36"/>
      <c r="AZE68" s="36"/>
      <c r="AZF68" s="36"/>
      <c r="AZG68" s="36"/>
      <c r="AZH68" s="36"/>
      <c r="AZI68" s="36"/>
      <c r="AZJ68" s="36"/>
      <c r="AZK68" s="36"/>
      <c r="AZL68" s="36"/>
      <c r="AZM68" s="36"/>
      <c r="AZN68" s="36"/>
      <c r="AZO68" s="36"/>
      <c r="AZP68" s="36"/>
      <c r="AZQ68" s="36"/>
      <c r="AZR68" s="36"/>
      <c r="AZS68" s="36"/>
      <c r="AZT68" s="36"/>
      <c r="AZU68" s="36"/>
      <c r="AZV68" s="36"/>
      <c r="AZW68" s="36"/>
      <c r="AZX68" s="36"/>
      <c r="AZY68" s="36"/>
      <c r="AZZ68" s="36"/>
      <c r="BAA68" s="36"/>
      <c r="BAB68" s="36"/>
      <c r="BAC68" s="36"/>
      <c r="BAD68" s="36"/>
      <c r="BAE68" s="36"/>
      <c r="BAF68" s="36"/>
      <c r="BAG68" s="36"/>
      <c r="BAH68" s="36"/>
      <c r="BAI68" s="36"/>
      <c r="BAJ68" s="36"/>
      <c r="BAK68" s="36"/>
      <c r="BAL68" s="36"/>
      <c r="BAM68" s="36"/>
      <c r="BAN68" s="36"/>
      <c r="BAO68" s="36"/>
      <c r="BAP68" s="36"/>
      <c r="BAQ68" s="36"/>
      <c r="BAR68" s="36"/>
      <c r="BAS68" s="36"/>
      <c r="BAT68" s="36"/>
      <c r="BAU68" s="36"/>
      <c r="BAV68" s="36"/>
      <c r="BAW68" s="36"/>
      <c r="BAX68" s="36"/>
      <c r="BAY68" s="36"/>
      <c r="BAZ68" s="36"/>
      <c r="BBA68" s="36"/>
      <c r="BBB68" s="36"/>
      <c r="BBC68" s="36"/>
      <c r="BBD68" s="36"/>
      <c r="BBE68" s="36"/>
      <c r="BBF68" s="36"/>
      <c r="BBG68" s="36"/>
      <c r="BBH68" s="36"/>
      <c r="BBI68" s="36"/>
      <c r="BBJ68" s="36"/>
      <c r="BBK68" s="36"/>
      <c r="BBL68" s="36"/>
      <c r="BBM68" s="36"/>
      <c r="BBN68" s="36"/>
      <c r="BBO68" s="36"/>
      <c r="BBP68" s="36"/>
      <c r="BBQ68" s="36"/>
      <c r="BBR68" s="36"/>
      <c r="BBS68" s="36"/>
      <c r="BBT68" s="36"/>
      <c r="BBU68" s="36"/>
      <c r="BBV68" s="36"/>
      <c r="BBW68" s="36"/>
      <c r="BBX68" s="36"/>
      <c r="BBY68" s="36"/>
      <c r="BBZ68" s="36"/>
      <c r="BCA68" s="36"/>
      <c r="BCB68" s="36"/>
      <c r="BCC68" s="36"/>
      <c r="BCD68" s="36"/>
      <c r="BCE68" s="36"/>
      <c r="BCF68" s="36"/>
      <c r="BCG68" s="36"/>
      <c r="BCH68" s="36"/>
      <c r="BCI68" s="36"/>
      <c r="BCJ68" s="36"/>
      <c r="BCK68" s="36"/>
      <c r="BCL68" s="36"/>
      <c r="BCM68" s="36"/>
      <c r="BCN68" s="36"/>
      <c r="BCO68" s="36"/>
      <c r="BCP68" s="36"/>
      <c r="BCQ68" s="36"/>
      <c r="BCR68" s="36"/>
      <c r="BCS68" s="36"/>
      <c r="BCT68" s="36"/>
      <c r="BCU68" s="36"/>
      <c r="BCV68" s="36"/>
      <c r="BCW68" s="36"/>
      <c r="BCX68" s="36"/>
      <c r="BCY68" s="36"/>
      <c r="BCZ68" s="36"/>
      <c r="BDA68" s="36"/>
      <c r="BDB68" s="36"/>
      <c r="BDC68" s="36"/>
      <c r="BDD68" s="36"/>
      <c r="BDE68" s="36"/>
      <c r="BDF68" s="36"/>
      <c r="BDG68" s="36"/>
      <c r="BDH68" s="36"/>
      <c r="BDI68" s="36"/>
      <c r="BDJ68" s="36"/>
      <c r="BDK68" s="36"/>
      <c r="BDL68" s="36"/>
      <c r="BDM68" s="36"/>
      <c r="BDN68" s="36"/>
      <c r="BDO68" s="36"/>
      <c r="BDP68" s="36"/>
      <c r="BDQ68" s="36"/>
      <c r="BDR68" s="36"/>
      <c r="BDS68" s="36"/>
      <c r="BDT68" s="36"/>
      <c r="BDU68" s="36"/>
      <c r="BDV68" s="36"/>
      <c r="BDW68" s="36"/>
      <c r="BDX68" s="36"/>
      <c r="BDY68" s="36"/>
      <c r="BDZ68" s="36"/>
      <c r="BEA68" s="36"/>
      <c r="BEB68" s="36"/>
      <c r="BEC68" s="36"/>
      <c r="BED68" s="36"/>
      <c r="BEE68" s="36"/>
      <c r="BEF68" s="36"/>
      <c r="BEG68" s="36"/>
      <c r="BEH68" s="36"/>
      <c r="BEI68" s="36"/>
      <c r="BEJ68" s="36"/>
      <c r="BEK68" s="36"/>
      <c r="BEL68" s="36"/>
      <c r="BEM68" s="36"/>
      <c r="BEN68" s="36"/>
      <c r="BEO68" s="36"/>
      <c r="BEP68" s="36"/>
      <c r="BEQ68" s="36"/>
      <c r="BER68" s="36"/>
      <c r="BES68" s="36"/>
      <c r="BET68" s="36"/>
      <c r="BEU68" s="36"/>
      <c r="BEV68" s="36"/>
      <c r="BEW68" s="36"/>
      <c r="BEX68" s="36"/>
      <c r="BEY68" s="36"/>
      <c r="BEZ68" s="36"/>
      <c r="BFA68" s="36"/>
      <c r="BFB68" s="36"/>
      <c r="BFC68" s="36"/>
      <c r="BFD68" s="36"/>
      <c r="BFE68" s="36"/>
      <c r="BFF68" s="36"/>
      <c r="BFG68" s="36"/>
      <c r="BFH68" s="36"/>
      <c r="BFI68" s="36"/>
      <c r="BFJ68" s="36"/>
      <c r="BFK68" s="36"/>
      <c r="BFL68" s="36"/>
      <c r="BFM68" s="36"/>
      <c r="BFN68" s="36"/>
      <c r="BFO68" s="36"/>
      <c r="BFP68" s="36"/>
      <c r="BFQ68" s="36"/>
      <c r="BFR68" s="36"/>
      <c r="BFS68" s="36"/>
      <c r="BFT68" s="36"/>
      <c r="BFU68" s="36"/>
      <c r="BFV68" s="36"/>
      <c r="BFW68" s="36"/>
      <c r="BFX68" s="36"/>
      <c r="BFY68" s="36"/>
      <c r="BFZ68" s="36"/>
      <c r="BGA68" s="36"/>
      <c r="BGB68" s="36"/>
      <c r="BGC68" s="36"/>
      <c r="BGD68" s="36"/>
      <c r="BGE68" s="36"/>
      <c r="BGF68" s="36"/>
      <c r="BGG68" s="36"/>
      <c r="BGH68" s="36"/>
      <c r="BGI68" s="36"/>
      <c r="BGJ68" s="36"/>
      <c r="BGK68" s="36"/>
      <c r="BGL68" s="36"/>
      <c r="BGM68" s="36"/>
      <c r="BGN68" s="36"/>
      <c r="BGO68" s="36"/>
      <c r="BGP68" s="36"/>
      <c r="BGQ68" s="36"/>
      <c r="BGR68" s="36"/>
      <c r="BGS68" s="36"/>
      <c r="BGT68" s="36"/>
      <c r="BGU68" s="36"/>
      <c r="BGV68" s="36"/>
      <c r="BGW68" s="36"/>
      <c r="BGX68" s="36"/>
      <c r="BGY68" s="36"/>
      <c r="BGZ68" s="36"/>
      <c r="BHA68" s="36"/>
      <c r="BHB68" s="36"/>
      <c r="BHC68" s="36"/>
      <c r="BHD68" s="36"/>
      <c r="BHE68" s="36"/>
      <c r="BHF68" s="36"/>
      <c r="BHG68" s="36"/>
      <c r="BHH68" s="36"/>
      <c r="BHI68" s="36"/>
      <c r="BHJ68" s="36"/>
      <c r="BHK68" s="36"/>
      <c r="BHL68" s="36"/>
      <c r="BHM68" s="36"/>
      <c r="BHN68" s="36"/>
      <c r="BHO68" s="36"/>
      <c r="BHP68" s="36"/>
      <c r="BHQ68" s="36"/>
      <c r="BHR68" s="36"/>
      <c r="BHS68" s="36"/>
      <c r="BHT68" s="36"/>
      <c r="BHU68" s="36"/>
      <c r="BHV68" s="36"/>
      <c r="BHW68" s="36"/>
      <c r="BHX68" s="36"/>
      <c r="BHY68" s="36"/>
      <c r="BHZ68" s="36"/>
      <c r="BIA68" s="36"/>
      <c r="BIB68" s="36"/>
      <c r="BIC68" s="36"/>
      <c r="BID68" s="36"/>
      <c r="BIE68" s="36"/>
      <c r="BIF68" s="36"/>
      <c r="BIG68" s="36"/>
      <c r="BIH68" s="36"/>
      <c r="BII68" s="36"/>
      <c r="BIJ68" s="36"/>
      <c r="BIK68" s="36"/>
      <c r="BIL68" s="36"/>
      <c r="BIM68" s="36"/>
      <c r="BIN68" s="36"/>
      <c r="BIO68" s="36"/>
      <c r="BIP68" s="36"/>
      <c r="BIQ68" s="36"/>
      <c r="BIR68" s="36"/>
      <c r="BIS68" s="36"/>
      <c r="BIT68" s="36"/>
      <c r="BIU68" s="36"/>
      <c r="BIV68" s="36"/>
      <c r="BIW68" s="36"/>
      <c r="BIX68" s="36"/>
      <c r="BIY68" s="36"/>
      <c r="BIZ68" s="36"/>
      <c r="BJA68" s="36"/>
      <c r="BJB68" s="36"/>
      <c r="BJC68" s="36"/>
      <c r="BJD68" s="36"/>
      <c r="BJE68" s="36"/>
      <c r="BJF68" s="36"/>
      <c r="BJG68" s="36"/>
      <c r="BJH68" s="36"/>
      <c r="BJI68" s="36"/>
      <c r="BJJ68" s="36"/>
      <c r="BJK68" s="36"/>
      <c r="BJL68" s="36"/>
      <c r="BJM68" s="36"/>
      <c r="BJN68" s="36"/>
      <c r="BJO68" s="36"/>
      <c r="BJP68" s="36"/>
      <c r="BJQ68" s="36"/>
      <c r="BJR68" s="36"/>
      <c r="BJS68" s="36"/>
      <c r="BJT68" s="36"/>
      <c r="BJU68" s="36"/>
      <c r="BJV68" s="36"/>
      <c r="BJW68" s="36"/>
      <c r="BJX68" s="36"/>
      <c r="BJY68" s="36"/>
      <c r="BJZ68" s="36"/>
      <c r="BKA68" s="36"/>
      <c r="BKB68" s="36"/>
      <c r="BKC68" s="36"/>
      <c r="BKD68" s="36"/>
      <c r="BKE68" s="36"/>
      <c r="BKF68" s="36"/>
      <c r="BKG68" s="36"/>
      <c r="BKH68" s="36"/>
      <c r="BKI68" s="36"/>
      <c r="BKJ68" s="36"/>
      <c r="BKK68" s="36"/>
      <c r="BKL68" s="36"/>
      <c r="BKM68" s="36"/>
      <c r="BKN68" s="36"/>
      <c r="BKO68" s="36"/>
      <c r="BKP68" s="36"/>
      <c r="BKQ68" s="36"/>
      <c r="BKR68" s="36"/>
      <c r="BKS68" s="36"/>
      <c r="BKT68" s="36"/>
      <c r="BKU68" s="36"/>
      <c r="BKV68" s="36"/>
      <c r="BKW68" s="36"/>
      <c r="BKX68" s="36"/>
      <c r="BKY68" s="36"/>
      <c r="BKZ68" s="36"/>
      <c r="BLA68" s="36"/>
      <c r="BLB68" s="36"/>
      <c r="BLC68" s="36"/>
      <c r="BLD68" s="36"/>
      <c r="BLE68" s="36"/>
      <c r="BLF68" s="36"/>
      <c r="BLG68" s="36"/>
      <c r="BLH68" s="36"/>
      <c r="BLI68" s="36"/>
      <c r="BLJ68" s="36"/>
      <c r="BLK68" s="36"/>
      <c r="BLL68" s="36"/>
      <c r="BLM68" s="36"/>
      <c r="BLN68" s="36"/>
      <c r="BLO68" s="36"/>
      <c r="BLP68" s="36"/>
      <c r="BLQ68" s="36"/>
      <c r="BLR68" s="36"/>
      <c r="BLS68" s="36"/>
      <c r="BLT68" s="36"/>
      <c r="BLU68" s="36"/>
      <c r="BLV68" s="36"/>
      <c r="BLW68" s="36"/>
      <c r="BLX68" s="36"/>
      <c r="BLY68" s="36"/>
      <c r="BLZ68" s="36"/>
      <c r="BMA68" s="36"/>
      <c r="BMB68" s="36"/>
      <c r="BMC68" s="36"/>
      <c r="BMD68" s="36"/>
      <c r="BME68" s="36"/>
      <c r="BMF68" s="36"/>
      <c r="BMG68" s="36"/>
      <c r="BMH68" s="36"/>
      <c r="BMI68" s="36"/>
      <c r="BMJ68" s="36"/>
      <c r="BMK68" s="36"/>
      <c r="BML68" s="36"/>
      <c r="BMM68" s="36"/>
      <c r="BMN68" s="36"/>
      <c r="BMO68" s="36"/>
      <c r="BMP68" s="36"/>
      <c r="BMQ68" s="36"/>
      <c r="BMR68" s="36"/>
      <c r="BMS68" s="36"/>
      <c r="BMT68" s="36"/>
      <c r="BMU68" s="36"/>
      <c r="BMV68" s="36"/>
      <c r="BMW68" s="36"/>
      <c r="BMX68" s="36"/>
      <c r="BMY68" s="36"/>
      <c r="BMZ68" s="36"/>
      <c r="BNA68" s="36"/>
      <c r="BNB68" s="36"/>
      <c r="BNC68" s="36"/>
      <c r="BND68" s="36"/>
      <c r="BNE68" s="36"/>
      <c r="BNF68" s="36"/>
      <c r="BNG68" s="36"/>
      <c r="BNH68" s="36"/>
      <c r="BNI68" s="36"/>
      <c r="BNJ68" s="36"/>
      <c r="BNK68" s="36"/>
      <c r="BNL68" s="36"/>
      <c r="BNM68" s="36"/>
      <c r="BNN68" s="36"/>
      <c r="BNO68" s="36"/>
      <c r="BNP68" s="36"/>
      <c r="BNQ68" s="36"/>
      <c r="BNR68" s="36"/>
      <c r="BNS68" s="36"/>
      <c r="BNT68" s="36"/>
      <c r="BNU68" s="36"/>
      <c r="BNV68" s="36"/>
      <c r="BNW68" s="36"/>
      <c r="BNX68" s="36"/>
      <c r="BNY68" s="36"/>
      <c r="BNZ68" s="36"/>
      <c r="BOA68" s="36"/>
      <c r="BOB68" s="36"/>
      <c r="BOC68" s="36"/>
      <c r="BOD68" s="36"/>
      <c r="BOE68" s="36"/>
      <c r="BOF68" s="36"/>
      <c r="BOG68" s="36"/>
      <c r="BOH68" s="36"/>
      <c r="BOI68" s="36"/>
      <c r="BOJ68" s="36"/>
      <c r="BOK68" s="36"/>
      <c r="BOL68" s="36"/>
      <c r="BOM68" s="36"/>
      <c r="BON68" s="36"/>
      <c r="BOO68" s="36"/>
      <c r="BOP68" s="36"/>
      <c r="BOQ68" s="36"/>
      <c r="BOR68" s="36"/>
      <c r="BOS68" s="36"/>
      <c r="BOT68" s="36"/>
      <c r="BOU68" s="36"/>
      <c r="BOV68" s="36"/>
      <c r="BOW68" s="36"/>
      <c r="BOX68" s="36"/>
      <c r="BOY68" s="36"/>
      <c r="BOZ68" s="36"/>
      <c r="BPA68" s="36"/>
      <c r="BPB68" s="36"/>
      <c r="BPC68" s="36"/>
      <c r="BPD68" s="36"/>
      <c r="BPE68" s="36"/>
      <c r="BPF68" s="36"/>
      <c r="BPG68" s="36"/>
      <c r="BPH68" s="36"/>
      <c r="BPI68" s="36"/>
      <c r="BPJ68" s="36"/>
      <c r="BPK68" s="36"/>
      <c r="BPL68" s="36"/>
      <c r="BPM68" s="36"/>
      <c r="BPN68" s="36"/>
      <c r="BPO68" s="36"/>
      <c r="BPP68" s="36"/>
      <c r="BPQ68" s="36"/>
      <c r="BPR68" s="36"/>
      <c r="BPS68" s="36"/>
      <c r="BPT68" s="36"/>
      <c r="BPU68" s="36"/>
      <c r="BPV68" s="36"/>
      <c r="BPW68" s="36"/>
      <c r="BPX68" s="36"/>
      <c r="BPY68" s="36"/>
      <c r="BPZ68" s="36"/>
      <c r="BQA68" s="36"/>
      <c r="BQB68" s="36"/>
      <c r="BQC68" s="36"/>
      <c r="BQD68" s="36"/>
      <c r="BQE68" s="36"/>
      <c r="BQF68" s="36"/>
      <c r="BQG68" s="36"/>
      <c r="BQH68" s="36"/>
      <c r="BQI68" s="36"/>
      <c r="BQJ68" s="36"/>
      <c r="BQK68" s="36"/>
      <c r="BQL68" s="36"/>
      <c r="BQM68" s="36"/>
      <c r="BQN68" s="36"/>
      <c r="BQO68" s="36"/>
      <c r="BQP68" s="36"/>
      <c r="BQQ68" s="36"/>
      <c r="BQR68" s="36"/>
      <c r="BQS68" s="36"/>
      <c r="BQT68" s="36"/>
      <c r="BQU68" s="36"/>
      <c r="BQV68" s="36"/>
      <c r="BQW68" s="36"/>
      <c r="BQX68" s="36"/>
      <c r="BQY68" s="36"/>
      <c r="BQZ68" s="36"/>
      <c r="BRA68" s="36"/>
      <c r="BRB68" s="36"/>
      <c r="BRC68" s="36"/>
      <c r="BRD68" s="36"/>
      <c r="BRE68" s="36"/>
      <c r="BRF68" s="36"/>
      <c r="BRG68" s="36"/>
      <c r="BRH68" s="36"/>
      <c r="BRI68" s="36"/>
      <c r="BRJ68" s="36"/>
      <c r="BRK68" s="36"/>
      <c r="BRL68" s="36"/>
      <c r="BRM68" s="36"/>
      <c r="BRN68" s="36"/>
      <c r="BRO68" s="36"/>
      <c r="BRP68" s="36"/>
      <c r="BRQ68" s="36"/>
      <c r="BRR68" s="36"/>
      <c r="BRS68" s="36"/>
      <c r="BRT68" s="36"/>
      <c r="BRU68" s="36"/>
      <c r="BRV68" s="36"/>
      <c r="BRW68" s="36"/>
      <c r="BRX68" s="36"/>
      <c r="BRY68" s="36"/>
      <c r="BRZ68" s="36"/>
      <c r="BSA68" s="36"/>
      <c r="BSB68" s="36"/>
      <c r="BSC68" s="36"/>
      <c r="BSD68" s="36"/>
      <c r="BSE68" s="36"/>
      <c r="BSF68" s="36"/>
      <c r="BSG68" s="36"/>
      <c r="BSH68" s="36"/>
      <c r="BSI68" s="36"/>
      <c r="BSJ68" s="36"/>
      <c r="BSK68" s="36"/>
      <c r="BSL68" s="36"/>
      <c r="BSM68" s="36"/>
      <c r="BSN68" s="36"/>
      <c r="BSO68" s="36"/>
      <c r="BSP68" s="36"/>
      <c r="BSQ68" s="36"/>
      <c r="BSR68" s="36"/>
      <c r="BSS68" s="36"/>
      <c r="BST68" s="36"/>
      <c r="BSU68" s="36"/>
      <c r="BSV68" s="36"/>
      <c r="BSW68" s="36"/>
      <c r="BSX68" s="36"/>
      <c r="BSY68" s="36"/>
      <c r="BSZ68" s="36"/>
      <c r="BTA68" s="36"/>
      <c r="BTB68" s="36"/>
      <c r="BTC68" s="36"/>
      <c r="BTD68" s="36"/>
      <c r="BTE68" s="36"/>
      <c r="BTF68" s="36"/>
      <c r="BTG68" s="36"/>
      <c r="BTH68" s="36"/>
      <c r="BTI68" s="36"/>
      <c r="BTJ68" s="36"/>
      <c r="BTK68" s="36"/>
      <c r="BTL68" s="36"/>
      <c r="BTM68" s="36"/>
      <c r="BTN68" s="36"/>
      <c r="BTO68" s="36"/>
      <c r="BTP68" s="36"/>
      <c r="BTQ68" s="36"/>
      <c r="BTR68" s="36"/>
      <c r="BTS68" s="36"/>
      <c r="BTT68" s="36"/>
      <c r="BTU68" s="36"/>
      <c r="BTV68" s="36"/>
      <c r="BTW68" s="36"/>
      <c r="BTX68" s="36"/>
      <c r="BTY68" s="36"/>
      <c r="BTZ68" s="36"/>
      <c r="BUA68" s="36"/>
      <c r="BUB68" s="36"/>
      <c r="BUC68" s="36"/>
      <c r="BUD68" s="36"/>
      <c r="BUE68" s="36"/>
      <c r="BUF68" s="36"/>
      <c r="BUG68" s="36"/>
      <c r="BUH68" s="36"/>
      <c r="BUI68" s="36"/>
      <c r="BUJ68" s="36"/>
      <c r="BUK68" s="36"/>
      <c r="BUL68" s="36"/>
      <c r="BUM68" s="36"/>
      <c r="BUN68" s="36"/>
      <c r="BUO68" s="36"/>
      <c r="BUP68" s="36"/>
      <c r="BUQ68" s="36"/>
      <c r="BUR68" s="36"/>
      <c r="BUS68" s="36"/>
      <c r="BUT68" s="36"/>
      <c r="BUU68" s="36"/>
      <c r="BUV68" s="36"/>
      <c r="BUW68" s="36"/>
      <c r="BUX68" s="36"/>
      <c r="BUY68" s="36"/>
      <c r="BUZ68" s="36"/>
      <c r="BVA68" s="36"/>
      <c r="BVB68" s="36"/>
      <c r="BVC68" s="36"/>
      <c r="BVD68" s="36"/>
      <c r="BVE68" s="36"/>
      <c r="BVF68" s="36"/>
      <c r="BVG68" s="36"/>
      <c r="BVH68" s="36"/>
      <c r="BVI68" s="36"/>
      <c r="BVJ68" s="36"/>
      <c r="BVK68" s="36"/>
      <c r="BVL68" s="36"/>
      <c r="BVM68" s="36"/>
      <c r="BVN68" s="36"/>
      <c r="BVO68" s="36"/>
      <c r="BVP68" s="36"/>
      <c r="BVQ68" s="36"/>
      <c r="BVR68" s="36"/>
      <c r="BVS68" s="36"/>
      <c r="BVT68" s="36"/>
      <c r="BVU68" s="36"/>
      <c r="BVV68" s="36"/>
      <c r="BVW68" s="36"/>
      <c r="BVX68" s="36"/>
      <c r="BVY68" s="36"/>
      <c r="BVZ68" s="36"/>
      <c r="BWA68" s="36"/>
      <c r="BWB68" s="36"/>
      <c r="BWC68" s="36"/>
      <c r="BWD68" s="36"/>
      <c r="BWE68" s="36"/>
      <c r="BWF68" s="36"/>
      <c r="BWG68" s="36"/>
      <c r="BWH68" s="36"/>
      <c r="BWI68" s="36"/>
      <c r="BWJ68" s="36"/>
      <c r="BWK68" s="36"/>
      <c r="BWL68" s="36"/>
      <c r="BWM68" s="36"/>
      <c r="BWN68" s="36"/>
      <c r="BWO68" s="36"/>
      <c r="BWP68" s="36"/>
      <c r="BWQ68" s="36"/>
      <c r="BWR68" s="36"/>
      <c r="BWS68" s="36"/>
      <c r="BWT68" s="36"/>
      <c r="BWU68" s="36"/>
      <c r="BWV68" s="36"/>
      <c r="BWW68" s="36"/>
      <c r="BWX68" s="36"/>
      <c r="BWY68" s="36"/>
      <c r="BWZ68" s="36"/>
      <c r="BXA68" s="36"/>
      <c r="BXB68" s="36"/>
      <c r="BXC68" s="36"/>
      <c r="BXD68" s="36"/>
      <c r="BXE68" s="36"/>
      <c r="BXF68" s="36"/>
      <c r="BXG68" s="36"/>
      <c r="BXH68" s="36"/>
      <c r="BXI68" s="36"/>
      <c r="BXJ68" s="36"/>
      <c r="BXK68" s="36"/>
      <c r="BXL68" s="36"/>
      <c r="BXM68" s="36"/>
      <c r="BXN68" s="36"/>
      <c r="BXO68" s="36"/>
      <c r="BXP68" s="36"/>
      <c r="BXQ68" s="36"/>
      <c r="BXR68" s="36"/>
      <c r="BXS68" s="36"/>
      <c r="BXT68" s="36"/>
      <c r="BXU68" s="36"/>
      <c r="BXV68" s="36"/>
      <c r="BXW68" s="36"/>
      <c r="BXX68" s="36"/>
      <c r="BXY68" s="36"/>
      <c r="BXZ68" s="36"/>
      <c r="BYA68" s="36"/>
      <c r="BYB68" s="36"/>
      <c r="BYC68" s="36"/>
      <c r="BYD68" s="36"/>
      <c r="BYE68" s="36"/>
      <c r="BYF68" s="36"/>
      <c r="BYG68" s="36"/>
      <c r="BYH68" s="36"/>
      <c r="BYI68" s="36"/>
      <c r="BYJ68" s="36"/>
      <c r="BYK68" s="36"/>
      <c r="BYL68" s="36"/>
      <c r="BYM68" s="36"/>
      <c r="BYN68" s="36"/>
      <c r="BYO68" s="36"/>
      <c r="BYP68" s="36"/>
      <c r="BYQ68" s="36"/>
      <c r="BYR68" s="36"/>
      <c r="BYS68" s="36"/>
      <c r="BYT68" s="36"/>
      <c r="BYU68" s="36"/>
      <c r="BYV68" s="36"/>
      <c r="BYW68" s="36"/>
      <c r="BYX68" s="36"/>
      <c r="BYY68" s="36"/>
      <c r="BYZ68" s="36"/>
      <c r="BZA68" s="36"/>
      <c r="BZB68" s="36"/>
      <c r="BZC68" s="36"/>
      <c r="BZD68" s="36"/>
      <c r="BZE68" s="36"/>
      <c r="BZF68" s="36"/>
      <c r="BZG68" s="36"/>
      <c r="BZH68" s="36"/>
      <c r="BZI68" s="36"/>
      <c r="BZJ68" s="36"/>
      <c r="BZK68" s="36"/>
      <c r="BZL68" s="36"/>
      <c r="BZM68" s="36"/>
      <c r="BZN68" s="36"/>
      <c r="BZO68" s="36"/>
      <c r="BZP68" s="36"/>
      <c r="BZQ68" s="36"/>
      <c r="BZR68" s="36"/>
      <c r="BZS68" s="36"/>
      <c r="BZT68" s="36"/>
      <c r="BZU68" s="36"/>
      <c r="BZV68" s="36"/>
      <c r="BZW68" s="36"/>
      <c r="BZX68" s="36"/>
      <c r="BZY68" s="36"/>
      <c r="BZZ68" s="36"/>
      <c r="CAA68" s="36"/>
      <c r="CAB68" s="36"/>
      <c r="CAC68" s="36"/>
      <c r="CAD68" s="36"/>
      <c r="CAE68" s="36"/>
      <c r="CAF68" s="36"/>
      <c r="CAG68" s="36"/>
      <c r="CAH68" s="36"/>
      <c r="CAI68" s="36"/>
      <c r="CAJ68" s="36"/>
      <c r="CAK68" s="36"/>
      <c r="CAL68" s="36"/>
      <c r="CAM68" s="36"/>
      <c r="CAN68" s="36"/>
      <c r="CAO68" s="36"/>
      <c r="CAP68" s="36"/>
      <c r="CAQ68" s="36"/>
      <c r="CAR68" s="36"/>
      <c r="CAS68" s="36"/>
      <c r="CAT68" s="36"/>
      <c r="CAU68" s="36"/>
      <c r="CAV68" s="36"/>
      <c r="CAW68" s="36"/>
      <c r="CAX68" s="36"/>
      <c r="CAY68" s="36"/>
      <c r="CAZ68" s="36"/>
      <c r="CBA68" s="36"/>
      <c r="CBB68" s="36"/>
      <c r="CBC68" s="36"/>
      <c r="CBD68" s="36"/>
      <c r="CBE68" s="36"/>
      <c r="CBF68" s="36"/>
      <c r="CBG68" s="36"/>
      <c r="CBH68" s="36"/>
      <c r="CBI68" s="36"/>
      <c r="CBJ68" s="36"/>
      <c r="CBK68" s="36"/>
      <c r="CBL68" s="36"/>
      <c r="CBM68" s="36"/>
      <c r="CBN68" s="36"/>
      <c r="CBO68" s="36"/>
      <c r="CBP68" s="36"/>
      <c r="CBQ68" s="36"/>
      <c r="CBR68" s="36"/>
      <c r="CBS68" s="36"/>
      <c r="CBT68" s="36"/>
      <c r="CBU68" s="36"/>
      <c r="CBV68" s="36"/>
      <c r="CBW68" s="36"/>
      <c r="CBX68" s="36"/>
      <c r="CBY68" s="36"/>
      <c r="CBZ68" s="36"/>
      <c r="CCA68" s="36"/>
      <c r="CCB68" s="36"/>
      <c r="CCC68" s="36"/>
      <c r="CCD68" s="36"/>
      <c r="CCE68" s="36"/>
      <c r="CCF68" s="36"/>
      <c r="CCG68" s="36"/>
      <c r="CCH68" s="36"/>
      <c r="CCI68" s="36"/>
      <c r="CCJ68" s="36"/>
      <c r="CCK68" s="36"/>
      <c r="CCL68" s="36"/>
      <c r="CCM68" s="36"/>
      <c r="CCN68" s="36"/>
      <c r="CCO68" s="36"/>
      <c r="CCP68" s="36"/>
      <c r="CCQ68" s="36"/>
      <c r="CCR68" s="36"/>
      <c r="CCS68" s="36"/>
      <c r="CCT68" s="36"/>
      <c r="CCU68" s="36"/>
      <c r="CCV68" s="36"/>
      <c r="CCW68" s="36"/>
      <c r="CCX68" s="36"/>
      <c r="CCY68" s="36"/>
      <c r="CCZ68" s="36"/>
      <c r="CDA68" s="36"/>
      <c r="CDB68" s="36"/>
      <c r="CDC68" s="36"/>
      <c r="CDD68" s="36"/>
      <c r="CDE68" s="36"/>
      <c r="CDF68" s="36"/>
      <c r="CDG68" s="36"/>
      <c r="CDH68" s="36"/>
      <c r="CDI68" s="36"/>
      <c r="CDJ68" s="36"/>
      <c r="CDK68" s="36"/>
      <c r="CDL68" s="36"/>
      <c r="CDM68" s="36"/>
      <c r="CDN68" s="36"/>
      <c r="CDO68" s="36"/>
      <c r="CDP68" s="36"/>
      <c r="CDQ68" s="36"/>
      <c r="CDR68" s="36"/>
      <c r="CDS68" s="36"/>
      <c r="CDT68" s="36"/>
      <c r="CDU68" s="36"/>
      <c r="CDV68" s="36"/>
      <c r="CDW68" s="36"/>
      <c r="CDX68" s="36"/>
      <c r="CDY68" s="36"/>
      <c r="CDZ68" s="36"/>
      <c r="CEA68" s="36"/>
      <c r="CEB68" s="36"/>
      <c r="CEC68" s="36"/>
      <c r="CED68" s="36"/>
      <c r="CEE68" s="36"/>
      <c r="CEF68" s="36"/>
      <c r="CEG68" s="36"/>
      <c r="CEH68" s="36"/>
      <c r="CEI68" s="36"/>
      <c r="CEJ68" s="36"/>
      <c r="CEK68" s="36"/>
      <c r="CEL68" s="36"/>
      <c r="CEM68" s="36"/>
      <c r="CEN68" s="36"/>
      <c r="CEO68" s="36"/>
      <c r="CEP68" s="36"/>
      <c r="CEQ68" s="36"/>
      <c r="CER68" s="36"/>
      <c r="CES68" s="36"/>
      <c r="CET68" s="36"/>
      <c r="CEU68" s="36"/>
      <c r="CEV68" s="36"/>
      <c r="CEW68" s="36"/>
      <c r="CEX68" s="36"/>
      <c r="CEY68" s="36"/>
      <c r="CEZ68" s="36"/>
      <c r="CFA68" s="36"/>
      <c r="CFB68" s="36"/>
      <c r="CFC68" s="36"/>
      <c r="CFD68" s="36"/>
      <c r="CFE68" s="36"/>
      <c r="CFF68" s="36"/>
      <c r="CFG68" s="36"/>
      <c r="CFH68" s="36"/>
      <c r="CFI68" s="36"/>
      <c r="CFJ68" s="36"/>
      <c r="CFK68" s="36"/>
      <c r="CFL68" s="36"/>
      <c r="CFM68" s="36"/>
      <c r="CFN68" s="36"/>
      <c r="CFO68" s="36"/>
      <c r="CFP68" s="36"/>
      <c r="CFQ68" s="36"/>
      <c r="CFR68" s="36"/>
      <c r="CFS68" s="36"/>
      <c r="CFT68" s="36"/>
      <c r="CFU68" s="36"/>
      <c r="CFV68" s="36"/>
      <c r="CFW68" s="36"/>
      <c r="CFX68" s="36"/>
      <c r="CFY68" s="36"/>
      <c r="CFZ68" s="36"/>
      <c r="CGA68" s="36"/>
      <c r="CGB68" s="36"/>
      <c r="CGC68" s="36"/>
      <c r="CGD68" s="36"/>
      <c r="CGE68" s="36"/>
      <c r="CGF68" s="36"/>
      <c r="CGG68" s="36"/>
      <c r="CGH68" s="36"/>
      <c r="CGI68" s="36"/>
      <c r="CGJ68" s="36"/>
      <c r="CGK68" s="36"/>
      <c r="CGL68" s="36"/>
      <c r="CGM68" s="36"/>
      <c r="CGN68" s="36"/>
      <c r="CGO68" s="36"/>
      <c r="CGP68" s="36"/>
      <c r="CGQ68" s="36"/>
      <c r="CGR68" s="36"/>
      <c r="CGS68" s="36"/>
      <c r="CGT68" s="36"/>
      <c r="CGU68" s="36"/>
      <c r="CGV68" s="36"/>
      <c r="CGW68" s="36"/>
      <c r="CGX68" s="36"/>
      <c r="CGY68" s="36"/>
      <c r="CGZ68" s="36"/>
      <c r="CHA68" s="36"/>
      <c r="CHB68" s="36"/>
      <c r="CHC68" s="36"/>
      <c r="CHD68" s="36"/>
      <c r="CHE68" s="36"/>
      <c r="CHF68" s="36"/>
      <c r="CHG68" s="36"/>
      <c r="CHH68" s="36"/>
      <c r="CHI68" s="36"/>
      <c r="CHJ68" s="36"/>
      <c r="CHK68" s="36"/>
      <c r="CHL68" s="36"/>
      <c r="CHM68" s="36"/>
      <c r="CHN68" s="36"/>
      <c r="CHO68" s="36"/>
      <c r="CHP68" s="36"/>
      <c r="CHQ68" s="36"/>
      <c r="CHR68" s="36"/>
      <c r="CHS68" s="36"/>
      <c r="CHT68" s="36"/>
      <c r="CHU68" s="36"/>
      <c r="CHV68" s="36"/>
      <c r="CHW68" s="36"/>
      <c r="CHX68" s="36"/>
      <c r="CHY68" s="36"/>
      <c r="CHZ68" s="36"/>
      <c r="CIA68" s="36"/>
      <c r="CIB68" s="36"/>
      <c r="CIC68" s="36"/>
      <c r="CID68" s="36"/>
      <c r="CIE68" s="36"/>
      <c r="CIF68" s="36"/>
      <c r="CIG68" s="36"/>
      <c r="CIH68" s="36"/>
      <c r="CII68" s="36"/>
      <c r="CIJ68" s="36"/>
      <c r="CIK68" s="36"/>
      <c r="CIL68" s="36"/>
      <c r="CIM68" s="36"/>
      <c r="CIN68" s="36"/>
      <c r="CIO68" s="36"/>
      <c r="CIP68" s="36"/>
      <c r="CIQ68" s="36"/>
      <c r="CIR68" s="36"/>
      <c r="CIS68" s="36"/>
      <c r="CIT68" s="36"/>
      <c r="CIU68" s="36"/>
      <c r="CIV68" s="36"/>
      <c r="CIW68" s="36"/>
      <c r="CIX68" s="36"/>
      <c r="CIY68" s="36"/>
      <c r="CIZ68" s="36"/>
      <c r="CJA68" s="36"/>
      <c r="CJB68" s="36"/>
      <c r="CJC68" s="36"/>
      <c r="CJD68" s="36"/>
      <c r="CJE68" s="36"/>
      <c r="CJF68" s="36"/>
      <c r="CJG68" s="36"/>
      <c r="CJH68" s="36"/>
      <c r="CJI68" s="36"/>
      <c r="CJJ68" s="36"/>
      <c r="CJK68" s="36"/>
      <c r="CJL68" s="36"/>
      <c r="CJM68" s="36"/>
      <c r="CJN68" s="36"/>
      <c r="CJO68" s="36"/>
      <c r="CJP68" s="36"/>
      <c r="CJQ68" s="36"/>
      <c r="CJR68" s="36"/>
      <c r="CJS68" s="36"/>
      <c r="CJT68" s="36"/>
      <c r="CJU68" s="36"/>
      <c r="CJV68" s="36"/>
      <c r="CJW68" s="36"/>
      <c r="CJX68" s="36"/>
      <c r="CJY68" s="36"/>
      <c r="CJZ68" s="36"/>
      <c r="CKA68" s="36"/>
      <c r="CKB68" s="36"/>
      <c r="CKC68" s="36"/>
      <c r="CKD68" s="36"/>
      <c r="CKE68" s="36"/>
      <c r="CKF68" s="36"/>
      <c r="CKG68" s="36"/>
      <c r="CKH68" s="36"/>
      <c r="CKI68" s="36"/>
      <c r="CKJ68" s="36"/>
      <c r="CKK68" s="36"/>
      <c r="CKL68" s="36"/>
      <c r="CKM68" s="36"/>
      <c r="CKN68" s="36"/>
      <c r="CKO68" s="36"/>
      <c r="CKP68" s="36"/>
      <c r="CKQ68" s="36"/>
      <c r="CKR68" s="36"/>
      <c r="CKS68" s="36"/>
      <c r="CKT68" s="36"/>
      <c r="CKU68" s="36"/>
      <c r="CKV68" s="36"/>
      <c r="CKW68" s="36"/>
      <c r="CKX68" s="36"/>
      <c r="CKY68" s="36"/>
      <c r="CKZ68" s="36"/>
      <c r="CLA68" s="36"/>
      <c r="CLB68" s="36"/>
      <c r="CLC68" s="36"/>
      <c r="CLD68" s="36"/>
      <c r="CLE68" s="36"/>
      <c r="CLF68" s="36"/>
      <c r="CLG68" s="36"/>
      <c r="CLH68" s="36"/>
      <c r="CLI68" s="36"/>
      <c r="CLJ68" s="36"/>
      <c r="CLK68" s="36"/>
      <c r="CLL68" s="36"/>
      <c r="CLM68" s="36"/>
      <c r="CLN68" s="36"/>
      <c r="CLO68" s="36"/>
      <c r="CLP68" s="36"/>
      <c r="CLQ68" s="36"/>
      <c r="CLR68" s="36"/>
      <c r="CLS68" s="36"/>
      <c r="CLT68" s="36"/>
      <c r="CLU68" s="36"/>
      <c r="CLV68" s="36"/>
      <c r="CLW68" s="36"/>
      <c r="CLX68" s="36"/>
      <c r="CLY68" s="36"/>
      <c r="CLZ68" s="36"/>
      <c r="CMA68" s="36"/>
      <c r="CMB68" s="36"/>
      <c r="CMC68" s="36"/>
      <c r="CMD68" s="36"/>
      <c r="CME68" s="36"/>
      <c r="CMF68" s="36"/>
      <c r="CMG68" s="36"/>
      <c r="CMH68" s="36"/>
      <c r="CMI68" s="36"/>
      <c r="CMJ68" s="36"/>
      <c r="CMK68" s="36"/>
      <c r="CML68" s="36"/>
      <c r="CMM68" s="36"/>
      <c r="CMN68" s="36"/>
      <c r="CMO68" s="36"/>
      <c r="CMP68" s="36"/>
      <c r="CMQ68" s="36"/>
      <c r="CMR68" s="36"/>
      <c r="CMS68" s="36"/>
      <c r="CMT68" s="36"/>
      <c r="CMU68" s="36"/>
      <c r="CMV68" s="36"/>
      <c r="CMW68" s="36"/>
      <c r="CMX68" s="36"/>
      <c r="CMY68" s="36"/>
      <c r="CMZ68" s="36"/>
      <c r="CNA68" s="36"/>
      <c r="CNB68" s="36"/>
      <c r="CNC68" s="36"/>
      <c r="CND68" s="36"/>
      <c r="CNE68" s="36"/>
      <c r="CNF68" s="36"/>
      <c r="CNG68" s="36"/>
      <c r="CNH68" s="36"/>
      <c r="CNI68" s="36"/>
      <c r="CNJ68" s="36"/>
      <c r="CNK68" s="36"/>
      <c r="CNL68" s="36"/>
      <c r="CNM68" s="36"/>
      <c r="CNN68" s="36"/>
      <c r="CNO68" s="36"/>
      <c r="CNP68" s="36"/>
      <c r="CNQ68" s="36"/>
      <c r="CNR68" s="36"/>
      <c r="CNS68" s="36"/>
      <c r="CNT68" s="36"/>
      <c r="CNU68" s="36"/>
      <c r="CNV68" s="36"/>
      <c r="CNW68" s="36"/>
      <c r="CNX68" s="36"/>
      <c r="CNY68" s="36"/>
      <c r="CNZ68" s="36"/>
      <c r="COA68" s="36"/>
      <c r="COB68" s="36"/>
      <c r="COC68" s="36"/>
      <c r="COD68" s="36"/>
      <c r="COE68" s="36"/>
      <c r="COF68" s="36"/>
      <c r="COG68" s="36"/>
      <c r="COH68" s="36"/>
      <c r="COI68" s="36"/>
      <c r="COJ68" s="36"/>
      <c r="COK68" s="36"/>
      <c r="COL68" s="36"/>
      <c r="COM68" s="36"/>
      <c r="CON68" s="36"/>
      <c r="COO68" s="36"/>
      <c r="COP68" s="36"/>
      <c r="COQ68" s="36"/>
      <c r="COR68" s="36"/>
      <c r="COS68" s="36"/>
      <c r="COT68" s="36"/>
      <c r="COU68" s="36"/>
      <c r="COV68" s="36"/>
      <c r="COW68" s="36"/>
      <c r="COX68" s="36"/>
      <c r="COY68" s="36"/>
      <c r="COZ68" s="36"/>
      <c r="CPA68" s="36"/>
      <c r="CPB68" s="36"/>
      <c r="CPC68" s="36"/>
      <c r="CPD68" s="36"/>
      <c r="CPE68" s="36"/>
      <c r="CPF68" s="36"/>
      <c r="CPG68" s="36"/>
      <c r="CPH68" s="36"/>
      <c r="CPI68" s="36"/>
      <c r="CPJ68" s="36"/>
      <c r="CPK68" s="36"/>
      <c r="CPL68" s="36"/>
      <c r="CPM68" s="36"/>
      <c r="CPN68" s="36"/>
      <c r="CPO68" s="36"/>
      <c r="CPP68" s="36"/>
      <c r="CPQ68" s="36"/>
      <c r="CPR68" s="36"/>
      <c r="CPS68" s="36"/>
      <c r="CPT68" s="36"/>
      <c r="CPU68" s="36"/>
      <c r="CPV68" s="36"/>
      <c r="CPW68" s="36"/>
      <c r="CPX68" s="36"/>
      <c r="CPY68" s="36"/>
      <c r="CPZ68" s="36"/>
      <c r="CQA68" s="36"/>
      <c r="CQB68" s="36"/>
      <c r="CQC68" s="36"/>
      <c r="CQD68" s="36"/>
      <c r="CQE68" s="36"/>
      <c r="CQF68" s="36"/>
      <c r="CQG68" s="36"/>
      <c r="CQH68" s="36"/>
      <c r="CQI68" s="36"/>
      <c r="CQJ68" s="36"/>
      <c r="CQK68" s="36"/>
      <c r="CQL68" s="36"/>
      <c r="CQM68" s="36"/>
      <c r="CQN68" s="36"/>
      <c r="CQO68" s="36"/>
      <c r="CQP68" s="36"/>
      <c r="CQQ68" s="36"/>
      <c r="CQR68" s="36"/>
      <c r="CQS68" s="36"/>
      <c r="CQT68" s="36"/>
      <c r="CQU68" s="36"/>
      <c r="CQV68" s="36"/>
      <c r="CQW68" s="36"/>
      <c r="CQX68" s="36"/>
      <c r="CQY68" s="36"/>
      <c r="CQZ68" s="36"/>
      <c r="CRA68" s="36"/>
      <c r="CRB68" s="36"/>
      <c r="CRC68" s="36"/>
      <c r="CRD68" s="36"/>
      <c r="CRE68" s="36"/>
      <c r="CRF68" s="36"/>
      <c r="CRG68" s="36"/>
      <c r="CRH68" s="36"/>
      <c r="CRI68" s="36"/>
      <c r="CRJ68" s="36"/>
      <c r="CRK68" s="36"/>
      <c r="CRL68" s="36"/>
      <c r="CRM68" s="36"/>
      <c r="CRN68" s="36"/>
      <c r="CRO68" s="36"/>
      <c r="CRP68" s="36"/>
      <c r="CRQ68" s="36"/>
      <c r="CRR68" s="36"/>
      <c r="CRS68" s="36"/>
      <c r="CRT68" s="36"/>
      <c r="CRU68" s="36"/>
      <c r="CRV68" s="36"/>
      <c r="CRW68" s="36"/>
      <c r="CRX68" s="36"/>
      <c r="CRY68" s="36"/>
      <c r="CRZ68" s="36"/>
      <c r="CSA68" s="36"/>
      <c r="CSB68" s="36"/>
      <c r="CSC68" s="36"/>
      <c r="CSD68" s="36"/>
      <c r="CSE68" s="36"/>
      <c r="CSF68" s="36"/>
      <c r="CSG68" s="36"/>
      <c r="CSH68" s="36"/>
      <c r="CSI68" s="36"/>
      <c r="CSJ68" s="36"/>
      <c r="CSK68" s="36"/>
      <c r="CSL68" s="36"/>
      <c r="CSM68" s="36"/>
      <c r="CSN68" s="36"/>
      <c r="CSO68" s="36"/>
      <c r="CSP68" s="36"/>
      <c r="CSQ68" s="36"/>
      <c r="CSR68" s="36"/>
      <c r="CSS68" s="36"/>
      <c r="CST68" s="36"/>
      <c r="CSU68" s="36"/>
      <c r="CSV68" s="36"/>
      <c r="CSW68" s="36"/>
      <c r="CSX68" s="36"/>
      <c r="CSY68" s="36"/>
      <c r="CSZ68" s="36"/>
      <c r="CTA68" s="36"/>
      <c r="CTB68" s="36"/>
      <c r="CTC68" s="36"/>
      <c r="CTD68" s="36"/>
      <c r="CTE68" s="36"/>
      <c r="CTF68" s="36"/>
      <c r="CTG68" s="36"/>
      <c r="CTH68" s="36"/>
      <c r="CTI68" s="36"/>
      <c r="CTJ68" s="36"/>
      <c r="CTK68" s="36"/>
      <c r="CTL68" s="36"/>
      <c r="CTM68" s="36"/>
      <c r="CTN68" s="36"/>
      <c r="CTO68" s="36"/>
      <c r="CTP68" s="36"/>
      <c r="CTQ68" s="36"/>
      <c r="CTR68" s="36"/>
      <c r="CTS68" s="36"/>
      <c r="CTT68" s="36"/>
      <c r="CTU68" s="36"/>
      <c r="CTV68" s="36"/>
      <c r="CTW68" s="36"/>
      <c r="CTX68" s="36"/>
      <c r="CTY68" s="36"/>
      <c r="CTZ68" s="36"/>
      <c r="CUA68" s="36"/>
      <c r="CUB68" s="36"/>
      <c r="CUC68" s="36"/>
      <c r="CUD68" s="36"/>
      <c r="CUE68" s="36"/>
      <c r="CUF68" s="36"/>
      <c r="CUG68" s="36"/>
      <c r="CUH68" s="36"/>
      <c r="CUI68" s="36"/>
      <c r="CUJ68" s="36"/>
      <c r="CUK68" s="36"/>
      <c r="CUL68" s="36"/>
      <c r="CUM68" s="36"/>
      <c r="CUN68" s="36"/>
      <c r="CUO68" s="36"/>
      <c r="CUP68" s="36"/>
      <c r="CUQ68" s="36"/>
      <c r="CUR68" s="36"/>
      <c r="CUS68" s="36"/>
      <c r="CUT68" s="36"/>
      <c r="CUU68" s="36"/>
      <c r="CUV68" s="36"/>
      <c r="CUW68" s="36"/>
      <c r="CUX68" s="36"/>
      <c r="CUY68" s="36"/>
      <c r="CUZ68" s="36"/>
      <c r="CVA68" s="36"/>
      <c r="CVB68" s="36"/>
      <c r="CVC68" s="36"/>
      <c r="CVD68" s="36"/>
      <c r="CVE68" s="36"/>
      <c r="CVF68" s="36"/>
      <c r="CVG68" s="36"/>
      <c r="CVH68" s="36"/>
      <c r="CVI68" s="36"/>
      <c r="CVJ68" s="36"/>
      <c r="CVK68" s="36"/>
      <c r="CVL68" s="36"/>
      <c r="CVM68" s="36"/>
      <c r="CVN68" s="36"/>
      <c r="CVO68" s="36"/>
      <c r="CVP68" s="36"/>
      <c r="CVQ68" s="36"/>
      <c r="CVR68" s="36"/>
      <c r="CVS68" s="36"/>
      <c r="CVT68" s="36"/>
      <c r="CVU68" s="36"/>
      <c r="CVV68" s="36"/>
      <c r="CVW68" s="36"/>
      <c r="CVX68" s="36"/>
      <c r="CVY68" s="36"/>
      <c r="CVZ68" s="36"/>
      <c r="CWA68" s="36"/>
      <c r="CWB68" s="36"/>
      <c r="CWC68" s="36"/>
      <c r="CWD68" s="36"/>
      <c r="CWE68" s="36"/>
      <c r="CWF68" s="36"/>
      <c r="CWG68" s="36"/>
      <c r="CWH68" s="36"/>
      <c r="CWI68" s="36"/>
      <c r="CWJ68" s="36"/>
      <c r="CWK68" s="36"/>
      <c r="CWL68" s="36"/>
      <c r="CWM68" s="36"/>
      <c r="CWN68" s="36"/>
      <c r="CWO68" s="36"/>
      <c r="CWP68" s="36"/>
      <c r="CWQ68" s="36"/>
      <c r="CWR68" s="36"/>
      <c r="CWS68" s="36"/>
      <c r="CWT68" s="36"/>
      <c r="CWU68" s="36"/>
      <c r="CWV68" s="36"/>
      <c r="CWW68" s="36"/>
      <c r="CWX68" s="36"/>
      <c r="CWY68" s="36"/>
      <c r="CWZ68" s="36"/>
      <c r="CXA68" s="36"/>
      <c r="CXB68" s="36"/>
      <c r="CXC68" s="36"/>
      <c r="CXD68" s="36"/>
      <c r="CXE68" s="36"/>
      <c r="CXF68" s="36"/>
      <c r="CXG68" s="36"/>
      <c r="CXH68" s="36"/>
      <c r="CXI68" s="36"/>
      <c r="CXJ68" s="36"/>
      <c r="CXK68" s="36"/>
      <c r="CXL68" s="36"/>
      <c r="CXM68" s="36"/>
      <c r="CXN68" s="36"/>
      <c r="CXO68" s="36"/>
      <c r="CXP68" s="36"/>
      <c r="CXQ68" s="36"/>
      <c r="CXR68" s="36"/>
      <c r="CXS68" s="36"/>
      <c r="CXT68" s="36"/>
      <c r="CXU68" s="36"/>
      <c r="CXV68" s="36"/>
      <c r="CXW68" s="36"/>
      <c r="CXX68" s="36"/>
      <c r="CXY68" s="36"/>
      <c r="CXZ68" s="36"/>
      <c r="CYA68" s="36"/>
      <c r="CYB68" s="36"/>
      <c r="CYC68" s="36"/>
      <c r="CYD68" s="36"/>
      <c r="CYE68" s="36"/>
      <c r="CYF68" s="36"/>
      <c r="CYG68" s="36"/>
      <c r="CYH68" s="36"/>
      <c r="CYI68" s="36"/>
      <c r="CYJ68" s="36"/>
      <c r="CYK68" s="36"/>
      <c r="CYL68" s="36"/>
      <c r="CYM68" s="36"/>
      <c r="CYN68" s="36"/>
      <c r="CYO68" s="36"/>
      <c r="CYP68" s="36"/>
      <c r="CYQ68" s="36"/>
      <c r="CYR68" s="36"/>
      <c r="CYS68" s="36"/>
      <c r="CYT68" s="36"/>
      <c r="CYU68" s="36"/>
      <c r="CYV68" s="36"/>
      <c r="CYW68" s="36"/>
      <c r="CYX68" s="36"/>
      <c r="CYY68" s="36"/>
      <c r="CYZ68" s="36"/>
      <c r="CZA68" s="36"/>
      <c r="CZB68" s="36"/>
      <c r="CZC68" s="36"/>
      <c r="CZD68" s="36"/>
      <c r="CZE68" s="36"/>
      <c r="CZF68" s="36"/>
      <c r="CZG68" s="36"/>
      <c r="CZH68" s="36"/>
      <c r="CZI68" s="36"/>
      <c r="CZJ68" s="36"/>
      <c r="CZK68" s="36"/>
      <c r="CZL68" s="36"/>
      <c r="CZM68" s="36"/>
      <c r="CZN68" s="36"/>
      <c r="CZO68" s="36"/>
      <c r="CZP68" s="36"/>
      <c r="CZQ68" s="36"/>
      <c r="CZR68" s="36"/>
      <c r="CZS68" s="36"/>
      <c r="CZT68" s="36"/>
      <c r="CZU68" s="36"/>
      <c r="CZV68" s="36"/>
      <c r="CZW68" s="36"/>
      <c r="CZX68" s="36"/>
      <c r="CZY68" s="36"/>
      <c r="CZZ68" s="36"/>
      <c r="DAA68" s="36"/>
      <c r="DAB68" s="36"/>
      <c r="DAC68" s="36"/>
      <c r="DAD68" s="36"/>
      <c r="DAE68" s="36"/>
      <c r="DAF68" s="36"/>
      <c r="DAG68" s="36"/>
      <c r="DAH68" s="36"/>
      <c r="DAI68" s="36"/>
      <c r="DAJ68" s="36"/>
      <c r="DAK68" s="36"/>
      <c r="DAL68" s="36"/>
      <c r="DAM68" s="36"/>
      <c r="DAN68" s="36"/>
      <c r="DAO68" s="36"/>
      <c r="DAP68" s="36"/>
      <c r="DAQ68" s="36"/>
      <c r="DAR68" s="36"/>
      <c r="DAS68" s="36"/>
      <c r="DAT68" s="36"/>
      <c r="DAU68" s="36"/>
      <c r="DAV68" s="36"/>
      <c r="DAW68" s="36"/>
      <c r="DAX68" s="36"/>
      <c r="DAY68" s="36"/>
      <c r="DAZ68" s="36"/>
      <c r="DBA68" s="36"/>
      <c r="DBB68" s="36"/>
      <c r="DBC68" s="36"/>
      <c r="DBD68" s="36"/>
      <c r="DBE68" s="36"/>
      <c r="DBF68" s="36"/>
      <c r="DBG68" s="36"/>
      <c r="DBH68" s="36"/>
      <c r="DBI68" s="36"/>
      <c r="DBJ68" s="36"/>
      <c r="DBK68" s="36"/>
      <c r="DBL68" s="36"/>
      <c r="DBM68" s="36"/>
      <c r="DBN68" s="36"/>
      <c r="DBO68" s="36"/>
      <c r="DBP68" s="36"/>
      <c r="DBQ68" s="36"/>
      <c r="DBR68" s="36"/>
      <c r="DBS68" s="36"/>
      <c r="DBT68" s="36"/>
      <c r="DBU68" s="36"/>
      <c r="DBV68" s="36"/>
      <c r="DBW68" s="36"/>
      <c r="DBX68" s="36"/>
      <c r="DBY68" s="36"/>
      <c r="DBZ68" s="36"/>
      <c r="DCA68" s="36"/>
      <c r="DCB68" s="36"/>
      <c r="DCC68" s="36"/>
      <c r="DCD68" s="36"/>
      <c r="DCE68" s="36"/>
      <c r="DCF68" s="36"/>
      <c r="DCG68" s="36"/>
      <c r="DCH68" s="36"/>
      <c r="DCI68" s="36"/>
      <c r="DCJ68" s="36"/>
      <c r="DCK68" s="36"/>
      <c r="DCL68" s="36"/>
      <c r="DCM68" s="36"/>
      <c r="DCN68" s="36"/>
      <c r="DCO68" s="36"/>
      <c r="DCP68" s="36"/>
      <c r="DCQ68" s="36"/>
      <c r="DCR68" s="36"/>
      <c r="DCS68" s="36"/>
      <c r="DCT68" s="36"/>
      <c r="DCU68" s="36"/>
      <c r="DCV68" s="36"/>
      <c r="DCW68" s="36"/>
      <c r="DCX68" s="36"/>
      <c r="DCY68" s="36"/>
      <c r="DCZ68" s="36"/>
      <c r="DDA68" s="36"/>
      <c r="DDB68" s="36"/>
      <c r="DDC68" s="36"/>
      <c r="DDD68" s="36"/>
      <c r="DDE68" s="36"/>
      <c r="DDF68" s="36"/>
      <c r="DDG68" s="36"/>
      <c r="DDH68" s="36"/>
      <c r="DDI68" s="36"/>
      <c r="DDJ68" s="36"/>
      <c r="DDK68" s="36"/>
      <c r="DDL68" s="36"/>
      <c r="DDM68" s="36"/>
      <c r="DDN68" s="36"/>
      <c r="DDO68" s="36"/>
      <c r="DDP68" s="36"/>
      <c r="DDQ68" s="36"/>
      <c r="DDR68" s="36"/>
      <c r="DDS68" s="36"/>
      <c r="DDT68" s="36"/>
      <c r="DDU68" s="36"/>
      <c r="DDV68" s="36"/>
      <c r="DDW68" s="36"/>
      <c r="DDX68" s="36"/>
      <c r="DDY68" s="36"/>
      <c r="DDZ68" s="36"/>
      <c r="DEA68" s="36"/>
      <c r="DEB68" s="36"/>
      <c r="DEC68" s="36"/>
      <c r="DED68" s="36"/>
      <c r="DEE68" s="36"/>
      <c r="DEF68" s="36"/>
      <c r="DEG68" s="36"/>
      <c r="DEH68" s="36"/>
      <c r="DEI68" s="36"/>
      <c r="DEJ68" s="36"/>
      <c r="DEK68" s="36"/>
      <c r="DEL68" s="36"/>
      <c r="DEM68" s="36"/>
      <c r="DEN68" s="36"/>
      <c r="DEO68" s="36"/>
      <c r="DEP68" s="36"/>
      <c r="DEQ68" s="36"/>
      <c r="DER68" s="36"/>
      <c r="DES68" s="36"/>
      <c r="DET68" s="36"/>
      <c r="DEU68" s="36"/>
      <c r="DEV68" s="36"/>
      <c r="DEW68" s="36"/>
      <c r="DEX68" s="36"/>
      <c r="DEY68" s="36"/>
      <c r="DEZ68" s="36"/>
      <c r="DFA68" s="36"/>
      <c r="DFB68" s="36"/>
      <c r="DFC68" s="36"/>
      <c r="DFD68" s="36"/>
      <c r="DFE68" s="36"/>
      <c r="DFF68" s="36"/>
      <c r="DFG68" s="36"/>
      <c r="DFH68" s="36"/>
      <c r="DFI68" s="36"/>
      <c r="DFJ68" s="36"/>
      <c r="DFK68" s="36"/>
      <c r="DFL68" s="36"/>
      <c r="DFM68" s="36"/>
      <c r="DFN68" s="36"/>
      <c r="DFO68" s="36"/>
      <c r="DFP68" s="36"/>
      <c r="DFQ68" s="36"/>
      <c r="DFR68" s="36"/>
      <c r="DFS68" s="36"/>
      <c r="DFT68" s="36"/>
      <c r="DFU68" s="36"/>
      <c r="DFV68" s="36"/>
      <c r="DFW68" s="36"/>
      <c r="DFX68" s="36"/>
      <c r="DFY68" s="36"/>
      <c r="DFZ68" s="36"/>
      <c r="DGA68" s="36"/>
      <c r="DGB68" s="36"/>
      <c r="DGC68" s="36"/>
      <c r="DGD68" s="36"/>
      <c r="DGE68" s="36"/>
      <c r="DGF68" s="36"/>
      <c r="DGG68" s="36"/>
      <c r="DGH68" s="36"/>
      <c r="DGI68" s="36"/>
      <c r="DGJ68" s="36"/>
      <c r="DGK68" s="36"/>
      <c r="DGL68" s="36"/>
      <c r="DGM68" s="36"/>
      <c r="DGN68" s="36"/>
      <c r="DGO68" s="36"/>
      <c r="DGP68" s="36"/>
      <c r="DGQ68" s="36"/>
      <c r="DGR68" s="36"/>
      <c r="DGS68" s="36"/>
      <c r="DGT68" s="36"/>
      <c r="DGU68" s="36"/>
      <c r="DGV68" s="36"/>
      <c r="DGW68" s="36"/>
      <c r="DGX68" s="36"/>
      <c r="DGY68" s="36"/>
      <c r="DGZ68" s="36"/>
      <c r="DHA68" s="36"/>
      <c r="DHB68" s="36"/>
      <c r="DHC68" s="36"/>
      <c r="DHD68" s="36"/>
      <c r="DHE68" s="36"/>
      <c r="DHF68" s="36"/>
      <c r="DHG68" s="36"/>
      <c r="DHH68" s="36"/>
      <c r="DHI68" s="36"/>
      <c r="DHJ68" s="36"/>
      <c r="DHK68" s="36"/>
      <c r="DHL68" s="36"/>
      <c r="DHM68" s="36"/>
      <c r="DHN68" s="36"/>
      <c r="DHO68" s="36"/>
      <c r="DHP68" s="36"/>
      <c r="DHQ68" s="36"/>
      <c r="DHR68" s="36"/>
      <c r="DHS68" s="36"/>
      <c r="DHT68" s="36"/>
      <c r="DHU68" s="36"/>
      <c r="DHV68" s="36"/>
      <c r="DHW68" s="36"/>
      <c r="DHX68" s="36"/>
      <c r="DHY68" s="36"/>
      <c r="DHZ68" s="36"/>
      <c r="DIA68" s="36"/>
      <c r="DIB68" s="36"/>
      <c r="DIC68" s="36"/>
      <c r="DID68" s="36"/>
      <c r="DIE68" s="36"/>
      <c r="DIF68" s="36"/>
      <c r="DIG68" s="36"/>
      <c r="DIH68" s="36"/>
      <c r="DII68" s="36"/>
      <c r="DIJ68" s="36"/>
      <c r="DIK68" s="36"/>
      <c r="DIL68" s="36"/>
      <c r="DIM68" s="36"/>
      <c r="DIN68" s="36"/>
      <c r="DIO68" s="36"/>
      <c r="DIP68" s="36"/>
      <c r="DIQ68" s="36"/>
      <c r="DIR68" s="36"/>
      <c r="DIS68" s="36"/>
      <c r="DIT68" s="36"/>
      <c r="DIU68" s="36"/>
      <c r="DIV68" s="36"/>
      <c r="DIW68" s="36"/>
      <c r="DIX68" s="36"/>
      <c r="DIY68" s="36"/>
      <c r="DIZ68" s="36"/>
      <c r="DJA68" s="36"/>
      <c r="DJB68" s="36"/>
      <c r="DJC68" s="36"/>
      <c r="DJD68" s="36"/>
      <c r="DJE68" s="36"/>
      <c r="DJF68" s="36"/>
      <c r="DJG68" s="36"/>
      <c r="DJH68" s="36"/>
      <c r="DJI68" s="36"/>
      <c r="DJJ68" s="36"/>
      <c r="DJK68" s="36"/>
      <c r="DJL68" s="36"/>
      <c r="DJM68" s="36"/>
      <c r="DJN68" s="36"/>
      <c r="DJO68" s="36"/>
      <c r="DJP68" s="36"/>
      <c r="DJQ68" s="36"/>
      <c r="DJR68" s="36"/>
      <c r="DJS68" s="36"/>
      <c r="DJT68" s="36"/>
      <c r="DJU68" s="36"/>
      <c r="DJV68" s="36"/>
      <c r="DJW68" s="36"/>
      <c r="DJX68" s="36"/>
      <c r="DJY68" s="36"/>
      <c r="DJZ68" s="36"/>
      <c r="DKA68" s="36"/>
      <c r="DKB68" s="36"/>
      <c r="DKC68" s="36"/>
      <c r="DKD68" s="36"/>
      <c r="DKE68" s="36"/>
      <c r="DKF68" s="36"/>
      <c r="DKG68" s="36"/>
      <c r="DKH68" s="36"/>
      <c r="DKI68" s="36"/>
      <c r="DKJ68" s="36"/>
      <c r="DKK68" s="36"/>
      <c r="DKL68" s="36"/>
      <c r="DKM68" s="36"/>
      <c r="DKN68" s="36"/>
      <c r="DKO68" s="36"/>
      <c r="DKP68" s="36"/>
      <c r="DKQ68" s="36"/>
      <c r="DKR68" s="36"/>
      <c r="DKS68" s="36"/>
      <c r="DKT68" s="36"/>
      <c r="DKU68" s="36"/>
      <c r="DKV68" s="36"/>
      <c r="DKW68" s="36"/>
      <c r="DKX68" s="36"/>
      <c r="DKY68" s="36"/>
      <c r="DKZ68" s="36"/>
      <c r="DLA68" s="36"/>
      <c r="DLB68" s="36"/>
      <c r="DLC68" s="36"/>
      <c r="DLD68" s="36"/>
      <c r="DLE68" s="36"/>
      <c r="DLF68" s="36"/>
      <c r="DLG68" s="36"/>
      <c r="DLH68" s="36"/>
      <c r="DLI68" s="36"/>
      <c r="DLJ68" s="36"/>
      <c r="DLK68" s="36"/>
      <c r="DLL68" s="36"/>
      <c r="DLM68" s="36"/>
      <c r="DLN68" s="36"/>
      <c r="DLO68" s="36"/>
      <c r="DLP68" s="36"/>
      <c r="DLQ68" s="36"/>
      <c r="DLR68" s="36"/>
      <c r="DLS68" s="36"/>
      <c r="DLT68" s="36"/>
      <c r="DLU68" s="36"/>
      <c r="DLV68" s="36"/>
      <c r="DLW68" s="36"/>
      <c r="DLX68" s="36"/>
      <c r="DLY68" s="36"/>
      <c r="DLZ68" s="36"/>
      <c r="DMA68" s="36"/>
      <c r="DMB68" s="36"/>
      <c r="DMC68" s="36"/>
      <c r="DMD68" s="36"/>
      <c r="DME68" s="36"/>
      <c r="DMF68" s="36"/>
      <c r="DMG68" s="36"/>
      <c r="DMH68" s="36"/>
      <c r="DMI68" s="36"/>
      <c r="DMJ68" s="36"/>
      <c r="DMK68" s="36"/>
      <c r="DML68" s="36"/>
      <c r="DMM68" s="36"/>
      <c r="DMN68" s="36"/>
      <c r="DMO68" s="36"/>
      <c r="DMP68" s="36"/>
      <c r="DMQ68" s="36"/>
      <c r="DMR68" s="36"/>
      <c r="DMS68" s="36"/>
      <c r="DMT68" s="36"/>
      <c r="DMU68" s="36"/>
      <c r="DMV68" s="36"/>
      <c r="DMW68" s="36"/>
      <c r="DMX68" s="36"/>
      <c r="DMY68" s="36"/>
      <c r="DMZ68" s="36"/>
      <c r="DNA68" s="36"/>
      <c r="DNB68" s="36"/>
      <c r="DNC68" s="36"/>
      <c r="DND68" s="36"/>
      <c r="DNE68" s="36"/>
      <c r="DNF68" s="36"/>
      <c r="DNG68" s="36"/>
      <c r="DNH68" s="36"/>
      <c r="DNI68" s="36"/>
      <c r="DNJ68" s="36"/>
      <c r="DNK68" s="36"/>
      <c r="DNL68" s="36"/>
      <c r="DNM68" s="36"/>
      <c r="DNN68" s="36"/>
      <c r="DNO68" s="36"/>
      <c r="DNP68" s="36"/>
      <c r="DNQ68" s="36"/>
      <c r="DNR68" s="36"/>
      <c r="DNS68" s="36"/>
      <c r="DNT68" s="36"/>
      <c r="DNU68" s="36"/>
      <c r="DNV68" s="36"/>
      <c r="DNW68" s="36"/>
      <c r="DNX68" s="36"/>
      <c r="DNY68" s="36"/>
      <c r="DNZ68" s="36"/>
      <c r="DOA68" s="36"/>
      <c r="DOB68" s="36"/>
      <c r="DOC68" s="36"/>
      <c r="DOD68" s="36"/>
      <c r="DOE68" s="36"/>
      <c r="DOF68" s="36"/>
      <c r="DOG68" s="36"/>
      <c r="DOH68" s="36"/>
      <c r="DOI68" s="36"/>
      <c r="DOJ68" s="36"/>
      <c r="DOK68" s="36"/>
      <c r="DOL68" s="36"/>
      <c r="DOM68" s="36"/>
      <c r="DON68" s="36"/>
      <c r="DOO68" s="36"/>
      <c r="DOP68" s="36"/>
      <c r="DOQ68" s="36"/>
      <c r="DOR68" s="36"/>
      <c r="DOS68" s="36"/>
      <c r="DOT68" s="36"/>
      <c r="DOU68" s="36"/>
      <c r="DOV68" s="36"/>
      <c r="DOW68" s="36"/>
      <c r="DOX68" s="36"/>
      <c r="DOY68" s="36"/>
      <c r="DOZ68" s="36"/>
      <c r="DPA68" s="36"/>
      <c r="DPB68" s="36"/>
      <c r="DPC68" s="36"/>
      <c r="DPD68" s="36"/>
      <c r="DPE68" s="36"/>
      <c r="DPF68" s="36"/>
      <c r="DPG68" s="36"/>
      <c r="DPH68" s="36"/>
      <c r="DPI68" s="36"/>
      <c r="DPJ68" s="36"/>
      <c r="DPK68" s="36"/>
      <c r="DPL68" s="36"/>
      <c r="DPM68" s="36"/>
      <c r="DPN68" s="36"/>
      <c r="DPO68" s="36"/>
      <c r="DPP68" s="36"/>
      <c r="DPQ68" s="36"/>
      <c r="DPR68" s="36"/>
      <c r="DPS68" s="36"/>
      <c r="DPT68" s="36"/>
      <c r="DPU68" s="36"/>
      <c r="DPV68" s="36"/>
      <c r="DPW68" s="36"/>
      <c r="DPX68" s="36"/>
      <c r="DPY68" s="36"/>
      <c r="DPZ68" s="36"/>
      <c r="DQA68" s="36"/>
      <c r="DQB68" s="36"/>
      <c r="DQC68" s="36"/>
      <c r="DQD68" s="36"/>
      <c r="DQE68" s="36"/>
      <c r="DQF68" s="36"/>
      <c r="DQG68" s="36"/>
      <c r="DQH68" s="36"/>
      <c r="DQI68" s="36"/>
      <c r="DQJ68" s="36"/>
      <c r="DQK68" s="36"/>
      <c r="DQL68" s="36"/>
      <c r="DQM68" s="36"/>
      <c r="DQN68" s="36"/>
      <c r="DQO68" s="36"/>
      <c r="DQP68" s="36"/>
      <c r="DQQ68" s="36"/>
      <c r="DQR68" s="36"/>
      <c r="DQS68" s="36"/>
      <c r="DQT68" s="36"/>
      <c r="DQU68" s="36"/>
      <c r="DQV68" s="36"/>
      <c r="DQW68" s="36"/>
      <c r="DQX68" s="36"/>
      <c r="DQY68" s="36"/>
      <c r="DQZ68" s="36"/>
      <c r="DRA68" s="36"/>
      <c r="DRB68" s="36"/>
      <c r="DRC68" s="36"/>
      <c r="DRD68" s="36"/>
      <c r="DRE68" s="36"/>
      <c r="DRF68" s="36"/>
      <c r="DRG68" s="36"/>
      <c r="DRH68" s="36"/>
      <c r="DRI68" s="36"/>
      <c r="DRJ68" s="36"/>
      <c r="DRK68" s="36"/>
      <c r="DRL68" s="36"/>
      <c r="DRM68" s="36"/>
      <c r="DRN68" s="36"/>
      <c r="DRO68" s="36"/>
      <c r="DRP68" s="36"/>
      <c r="DRQ68" s="36"/>
      <c r="DRR68" s="36"/>
      <c r="DRS68" s="36"/>
      <c r="DRT68" s="36"/>
      <c r="DRU68" s="36"/>
      <c r="DRV68" s="36"/>
      <c r="DRW68" s="36"/>
      <c r="DRX68" s="36"/>
      <c r="DRY68" s="36"/>
      <c r="DRZ68" s="36"/>
      <c r="DSA68" s="36"/>
      <c r="DSB68" s="36"/>
      <c r="DSC68" s="36"/>
      <c r="DSD68" s="36"/>
      <c r="DSE68" s="36"/>
      <c r="DSF68" s="36"/>
      <c r="DSG68" s="36"/>
      <c r="DSH68" s="36"/>
      <c r="DSI68" s="36"/>
      <c r="DSJ68" s="36"/>
      <c r="DSK68" s="36"/>
      <c r="DSL68" s="36"/>
      <c r="DSM68" s="36"/>
      <c r="DSN68" s="36"/>
      <c r="DSO68" s="36"/>
      <c r="DSP68" s="36"/>
      <c r="DSQ68" s="36"/>
      <c r="DSR68" s="36"/>
      <c r="DSS68" s="36"/>
      <c r="DST68" s="36"/>
      <c r="DSU68" s="36"/>
      <c r="DSV68" s="36"/>
      <c r="DSW68" s="36"/>
      <c r="DSX68" s="36"/>
      <c r="DSY68" s="36"/>
      <c r="DSZ68" s="36"/>
      <c r="DTA68" s="36"/>
      <c r="DTB68" s="36"/>
      <c r="DTC68" s="36"/>
      <c r="DTD68" s="36"/>
      <c r="DTE68" s="36"/>
      <c r="DTF68" s="36"/>
      <c r="DTG68" s="36"/>
      <c r="DTH68" s="36"/>
      <c r="DTI68" s="36"/>
      <c r="DTJ68" s="36"/>
      <c r="DTK68" s="36"/>
      <c r="DTL68" s="36"/>
      <c r="DTM68" s="36"/>
      <c r="DTN68" s="36"/>
      <c r="DTO68" s="36"/>
      <c r="DTP68" s="36"/>
      <c r="DTQ68" s="36"/>
      <c r="DTR68" s="36"/>
      <c r="DTS68" s="36"/>
      <c r="DTT68" s="36"/>
      <c r="DTU68" s="36"/>
      <c r="DTV68" s="36"/>
      <c r="DTW68" s="36"/>
      <c r="DTX68" s="36"/>
      <c r="DTY68" s="36"/>
      <c r="DTZ68" s="36"/>
      <c r="DUA68" s="36"/>
      <c r="DUB68" s="36"/>
      <c r="DUC68" s="36"/>
      <c r="DUD68" s="36"/>
      <c r="DUE68" s="36"/>
      <c r="DUF68" s="36"/>
      <c r="DUG68" s="36"/>
      <c r="DUH68" s="36"/>
      <c r="DUI68" s="36"/>
      <c r="DUJ68" s="36"/>
      <c r="DUK68" s="36"/>
      <c r="DUL68" s="36"/>
      <c r="DUM68" s="36"/>
      <c r="DUN68" s="36"/>
      <c r="DUO68" s="36"/>
      <c r="DUP68" s="36"/>
      <c r="DUQ68" s="36"/>
      <c r="DUR68" s="36"/>
      <c r="DUS68" s="36"/>
      <c r="DUT68" s="36"/>
      <c r="DUU68" s="36"/>
      <c r="DUV68" s="36"/>
      <c r="DUW68" s="36"/>
      <c r="DUX68" s="36"/>
      <c r="DUY68" s="36"/>
      <c r="DUZ68" s="36"/>
      <c r="DVA68" s="36"/>
      <c r="DVB68" s="36"/>
      <c r="DVC68" s="36"/>
      <c r="DVD68" s="36"/>
      <c r="DVE68" s="36"/>
      <c r="DVF68" s="36"/>
      <c r="DVG68" s="36"/>
      <c r="DVH68" s="36"/>
      <c r="DVI68" s="36"/>
      <c r="DVJ68" s="36"/>
      <c r="DVK68" s="36"/>
      <c r="DVL68" s="36"/>
      <c r="DVM68" s="36"/>
      <c r="DVN68" s="36"/>
      <c r="DVO68" s="36"/>
      <c r="DVP68" s="36"/>
      <c r="DVQ68" s="36"/>
      <c r="DVR68" s="36"/>
      <c r="DVS68" s="36"/>
      <c r="DVT68" s="36"/>
      <c r="DVU68" s="36"/>
      <c r="DVV68" s="36"/>
      <c r="DVW68" s="36"/>
      <c r="DVX68" s="36"/>
      <c r="DVY68" s="36"/>
      <c r="DVZ68" s="36"/>
      <c r="DWA68" s="36"/>
      <c r="DWB68" s="36"/>
      <c r="DWC68" s="36"/>
      <c r="DWD68" s="36"/>
      <c r="DWE68" s="36"/>
      <c r="DWF68" s="36"/>
      <c r="DWG68" s="36"/>
      <c r="DWH68" s="36"/>
      <c r="DWI68" s="36"/>
      <c r="DWJ68" s="36"/>
      <c r="DWK68" s="36"/>
      <c r="DWL68" s="36"/>
      <c r="DWM68" s="36"/>
      <c r="DWN68" s="36"/>
      <c r="DWO68" s="36"/>
      <c r="DWP68" s="36"/>
      <c r="DWQ68" s="36"/>
      <c r="DWR68" s="36"/>
      <c r="DWS68" s="36"/>
      <c r="DWT68" s="36"/>
      <c r="DWU68" s="36"/>
      <c r="DWV68" s="36"/>
      <c r="DWW68" s="36"/>
      <c r="DWX68" s="36"/>
      <c r="DWY68" s="36"/>
      <c r="DWZ68" s="36"/>
      <c r="DXA68" s="36"/>
      <c r="DXB68" s="36"/>
      <c r="DXC68" s="36"/>
      <c r="DXD68" s="36"/>
      <c r="DXE68" s="36"/>
      <c r="DXF68" s="36"/>
      <c r="DXG68" s="36"/>
      <c r="DXH68" s="36"/>
      <c r="DXI68" s="36"/>
      <c r="DXJ68" s="36"/>
      <c r="DXK68" s="36"/>
      <c r="DXL68" s="36"/>
      <c r="DXM68" s="36"/>
      <c r="DXN68" s="36"/>
      <c r="DXO68" s="36"/>
      <c r="DXP68" s="36"/>
      <c r="DXQ68" s="36"/>
      <c r="DXR68" s="36"/>
      <c r="DXS68" s="36"/>
      <c r="DXT68" s="36"/>
      <c r="DXU68" s="36"/>
      <c r="DXV68" s="36"/>
      <c r="DXW68" s="36"/>
      <c r="DXX68" s="36"/>
      <c r="DXY68" s="36"/>
      <c r="DXZ68" s="36"/>
      <c r="DYA68" s="36"/>
      <c r="DYB68" s="36"/>
      <c r="DYC68" s="36"/>
      <c r="DYD68" s="36"/>
      <c r="DYE68" s="36"/>
      <c r="DYF68" s="36"/>
      <c r="DYG68" s="36"/>
      <c r="DYH68" s="36"/>
      <c r="DYI68" s="36"/>
      <c r="DYJ68" s="36"/>
      <c r="DYK68" s="36"/>
      <c r="DYL68" s="36"/>
      <c r="DYM68" s="36"/>
      <c r="DYN68" s="36"/>
      <c r="DYO68" s="36"/>
      <c r="DYP68" s="36"/>
      <c r="DYQ68" s="36"/>
      <c r="DYR68" s="36"/>
      <c r="DYS68" s="36"/>
      <c r="DYT68" s="36"/>
      <c r="DYU68" s="36"/>
      <c r="DYV68" s="36"/>
      <c r="DYW68" s="36"/>
      <c r="DYX68" s="36"/>
      <c r="DYY68" s="36"/>
      <c r="DYZ68" s="36"/>
      <c r="DZA68" s="36"/>
      <c r="DZB68" s="36"/>
      <c r="DZC68" s="36"/>
      <c r="DZD68" s="36"/>
      <c r="DZE68" s="36"/>
      <c r="DZF68" s="36"/>
      <c r="DZG68" s="36"/>
      <c r="DZH68" s="36"/>
      <c r="DZI68" s="36"/>
      <c r="DZJ68" s="36"/>
      <c r="DZK68" s="36"/>
      <c r="DZL68" s="36"/>
      <c r="DZM68" s="36"/>
      <c r="DZN68" s="36"/>
      <c r="DZO68" s="36"/>
      <c r="DZP68" s="36"/>
      <c r="DZQ68" s="36"/>
      <c r="DZR68" s="36"/>
      <c r="DZS68" s="36"/>
      <c r="DZT68" s="36"/>
      <c r="DZU68" s="36"/>
      <c r="DZV68" s="36"/>
      <c r="DZW68" s="36"/>
      <c r="DZX68" s="36"/>
      <c r="DZY68" s="36"/>
      <c r="DZZ68" s="36"/>
      <c r="EAA68" s="36"/>
      <c r="EAB68" s="36"/>
      <c r="EAC68" s="36"/>
      <c r="EAD68" s="36"/>
      <c r="EAE68" s="36"/>
      <c r="EAF68" s="36"/>
      <c r="EAG68" s="36"/>
      <c r="EAH68" s="36"/>
      <c r="EAI68" s="36"/>
      <c r="EAJ68" s="36"/>
      <c r="EAK68" s="36"/>
      <c r="EAL68" s="36"/>
      <c r="EAM68" s="36"/>
      <c r="EAN68" s="36"/>
      <c r="EAO68" s="36"/>
      <c r="EAP68" s="36"/>
      <c r="EAQ68" s="36"/>
      <c r="EAR68" s="36"/>
      <c r="EAS68" s="36"/>
      <c r="EAT68" s="36"/>
      <c r="EAU68" s="36"/>
      <c r="EAV68" s="36"/>
      <c r="EAW68" s="36"/>
      <c r="EAX68" s="36"/>
      <c r="EAY68" s="36"/>
      <c r="EAZ68" s="36"/>
      <c r="EBA68" s="36"/>
      <c r="EBB68" s="36"/>
      <c r="EBC68" s="36"/>
      <c r="EBD68" s="36"/>
      <c r="EBE68" s="36"/>
      <c r="EBF68" s="36"/>
      <c r="EBG68" s="36"/>
      <c r="EBH68" s="36"/>
      <c r="EBI68" s="36"/>
      <c r="EBJ68" s="36"/>
      <c r="EBK68" s="36"/>
      <c r="EBL68" s="36"/>
      <c r="EBM68" s="36"/>
      <c r="EBN68" s="36"/>
      <c r="EBO68" s="36"/>
      <c r="EBP68" s="36"/>
      <c r="EBQ68" s="36"/>
      <c r="EBR68" s="36"/>
      <c r="EBS68" s="36"/>
      <c r="EBT68" s="36"/>
      <c r="EBU68" s="36"/>
      <c r="EBV68" s="36"/>
      <c r="EBW68" s="36"/>
      <c r="EBX68" s="36"/>
      <c r="EBY68" s="36"/>
      <c r="EBZ68" s="36"/>
      <c r="ECA68" s="36"/>
      <c r="ECB68" s="36"/>
      <c r="ECC68" s="36"/>
      <c r="ECD68" s="36"/>
      <c r="ECE68" s="36"/>
      <c r="ECF68" s="36"/>
      <c r="ECG68" s="36"/>
      <c r="ECH68" s="36"/>
      <c r="ECI68" s="36"/>
      <c r="ECJ68" s="36"/>
      <c r="ECK68" s="36"/>
      <c r="ECL68" s="36"/>
      <c r="ECM68" s="36"/>
      <c r="ECN68" s="36"/>
      <c r="ECO68" s="36"/>
      <c r="ECP68" s="36"/>
      <c r="ECQ68" s="36"/>
      <c r="ECR68" s="36"/>
      <c r="ECS68" s="36"/>
      <c r="ECT68" s="36"/>
      <c r="ECU68" s="36"/>
      <c r="ECV68" s="36"/>
      <c r="ECW68" s="36"/>
      <c r="ECX68" s="36"/>
      <c r="ECY68" s="36"/>
      <c r="ECZ68" s="36"/>
      <c r="EDA68" s="36"/>
      <c r="EDB68" s="36"/>
      <c r="EDC68" s="36"/>
      <c r="EDD68" s="36"/>
      <c r="EDE68" s="36"/>
      <c r="EDF68" s="36"/>
      <c r="EDG68" s="36"/>
      <c r="EDH68" s="36"/>
      <c r="EDI68" s="36"/>
      <c r="EDJ68" s="36"/>
      <c r="EDK68" s="36"/>
      <c r="EDL68" s="36"/>
      <c r="EDM68" s="36"/>
      <c r="EDN68" s="36"/>
      <c r="EDO68" s="36"/>
      <c r="EDP68" s="36"/>
      <c r="EDQ68" s="36"/>
      <c r="EDR68" s="36"/>
      <c r="EDS68" s="36"/>
      <c r="EDT68" s="36"/>
      <c r="EDU68" s="36"/>
      <c r="EDV68" s="36"/>
      <c r="EDW68" s="36"/>
      <c r="EDX68" s="36"/>
      <c r="EDY68" s="36"/>
      <c r="EDZ68" s="36"/>
      <c r="EEA68" s="36"/>
      <c r="EEB68" s="36"/>
      <c r="EEC68" s="36"/>
      <c r="EED68" s="36"/>
      <c r="EEE68" s="36"/>
      <c r="EEF68" s="36"/>
      <c r="EEG68" s="36"/>
      <c r="EEH68" s="36"/>
      <c r="EEI68" s="36"/>
      <c r="EEJ68" s="36"/>
      <c r="EEK68" s="36"/>
      <c r="EEL68" s="36"/>
      <c r="EEM68" s="36"/>
      <c r="EEN68" s="36"/>
      <c r="EEO68" s="36"/>
      <c r="EEP68" s="36"/>
      <c r="EEQ68" s="36"/>
      <c r="EER68" s="36"/>
      <c r="EES68" s="36"/>
      <c r="EET68" s="36"/>
      <c r="EEU68" s="36"/>
      <c r="EEV68" s="36"/>
      <c r="EEW68" s="36"/>
      <c r="EEX68" s="36"/>
      <c r="EEY68" s="36"/>
      <c r="EEZ68" s="36"/>
      <c r="EFA68" s="36"/>
      <c r="EFB68" s="36"/>
      <c r="EFC68" s="36"/>
      <c r="EFD68" s="36"/>
      <c r="EFE68" s="36"/>
      <c r="EFF68" s="36"/>
      <c r="EFG68" s="36"/>
      <c r="EFH68" s="36"/>
      <c r="EFI68" s="36"/>
      <c r="EFJ68" s="36"/>
      <c r="EFK68" s="36"/>
      <c r="EFL68" s="36"/>
      <c r="EFM68" s="36"/>
      <c r="EFN68" s="36"/>
      <c r="EFO68" s="36"/>
      <c r="EFP68" s="36"/>
      <c r="EFQ68" s="36"/>
      <c r="EFR68" s="36"/>
      <c r="EFS68" s="36"/>
      <c r="EFT68" s="36"/>
      <c r="EFU68" s="36"/>
      <c r="EFV68" s="36"/>
      <c r="EFW68" s="36"/>
      <c r="EFX68" s="36"/>
      <c r="EFY68" s="36"/>
      <c r="EFZ68" s="36"/>
      <c r="EGA68" s="36"/>
      <c r="EGB68" s="36"/>
      <c r="EGC68" s="36"/>
      <c r="EGD68" s="36"/>
      <c r="EGE68" s="36"/>
      <c r="EGF68" s="36"/>
      <c r="EGG68" s="36"/>
      <c r="EGH68" s="36"/>
      <c r="EGI68" s="36"/>
      <c r="EGJ68" s="36"/>
      <c r="EGK68" s="36"/>
      <c r="EGL68" s="36"/>
      <c r="EGM68" s="36"/>
      <c r="EGN68" s="36"/>
      <c r="EGO68" s="36"/>
      <c r="EGP68" s="36"/>
      <c r="EGQ68" s="36"/>
      <c r="EGR68" s="36"/>
      <c r="EGS68" s="36"/>
      <c r="EGT68" s="36"/>
      <c r="EGU68" s="36"/>
      <c r="EGV68" s="36"/>
      <c r="EGW68" s="36"/>
      <c r="EGX68" s="36"/>
      <c r="EGY68" s="36"/>
      <c r="EGZ68" s="36"/>
      <c r="EHA68" s="36"/>
      <c r="EHB68" s="36"/>
      <c r="EHC68" s="36"/>
      <c r="EHD68" s="36"/>
      <c r="EHE68" s="36"/>
      <c r="EHF68" s="36"/>
      <c r="EHG68" s="36"/>
      <c r="EHH68" s="36"/>
      <c r="EHI68" s="36"/>
      <c r="EHJ68" s="36"/>
      <c r="EHK68" s="36"/>
      <c r="EHL68" s="36"/>
      <c r="EHM68" s="36"/>
      <c r="EHN68" s="36"/>
      <c r="EHO68" s="36"/>
      <c r="EHP68" s="36"/>
      <c r="EHQ68" s="36"/>
      <c r="EHR68" s="36"/>
      <c r="EHS68" s="36"/>
      <c r="EHT68" s="36"/>
      <c r="EHU68" s="36"/>
      <c r="EHV68" s="36"/>
      <c r="EHW68" s="36"/>
      <c r="EHX68" s="36"/>
      <c r="EHY68" s="36"/>
      <c r="EHZ68" s="36"/>
      <c r="EIA68" s="36"/>
      <c r="EIB68" s="36"/>
      <c r="EIC68" s="36"/>
      <c r="EID68" s="36"/>
      <c r="EIE68" s="36"/>
      <c r="EIF68" s="36"/>
      <c r="EIG68" s="36"/>
      <c r="EIH68" s="36"/>
      <c r="EII68" s="36"/>
      <c r="EIJ68" s="36"/>
      <c r="EIK68" s="36"/>
      <c r="EIL68" s="36"/>
      <c r="EIM68" s="36"/>
      <c r="EIN68" s="36"/>
      <c r="EIO68" s="36"/>
      <c r="EIP68" s="36"/>
      <c r="EIQ68" s="36"/>
      <c r="EIR68" s="36"/>
      <c r="EIS68" s="36"/>
      <c r="EIT68" s="36"/>
      <c r="EIU68" s="36"/>
      <c r="EIV68" s="36"/>
      <c r="EIW68" s="36"/>
      <c r="EIX68" s="36"/>
      <c r="EIY68" s="36"/>
      <c r="EIZ68" s="36"/>
      <c r="EJA68" s="36"/>
      <c r="EJB68" s="36"/>
      <c r="EJC68" s="36"/>
      <c r="EJD68" s="36"/>
      <c r="EJE68" s="36"/>
      <c r="EJF68" s="36"/>
      <c r="EJG68" s="36"/>
      <c r="EJH68" s="36"/>
      <c r="EJI68" s="36"/>
      <c r="EJJ68" s="36"/>
      <c r="EJK68" s="36"/>
      <c r="EJL68" s="36"/>
      <c r="EJM68" s="36"/>
      <c r="EJN68" s="36"/>
      <c r="EJO68" s="36"/>
      <c r="EJP68" s="36"/>
      <c r="EJQ68" s="36"/>
      <c r="EJR68" s="36"/>
      <c r="EJS68" s="36"/>
      <c r="EJT68" s="36"/>
      <c r="EJU68" s="36"/>
      <c r="EJV68" s="36"/>
      <c r="EJW68" s="36"/>
      <c r="EJX68" s="36"/>
      <c r="EJY68" s="36"/>
      <c r="EJZ68" s="36"/>
      <c r="EKA68" s="36"/>
      <c r="EKB68" s="36"/>
      <c r="EKC68" s="36"/>
      <c r="EKD68" s="36"/>
      <c r="EKE68" s="36"/>
      <c r="EKF68" s="36"/>
      <c r="EKG68" s="36"/>
      <c r="EKH68" s="36"/>
      <c r="EKI68" s="36"/>
      <c r="EKJ68" s="36"/>
      <c r="EKK68" s="36"/>
      <c r="EKL68" s="36"/>
      <c r="EKM68" s="36"/>
      <c r="EKN68" s="36"/>
      <c r="EKO68" s="36"/>
      <c r="EKP68" s="36"/>
      <c r="EKQ68" s="36"/>
      <c r="EKR68" s="36"/>
      <c r="EKS68" s="36"/>
      <c r="EKT68" s="36"/>
      <c r="EKU68" s="36"/>
      <c r="EKV68" s="36"/>
      <c r="EKW68" s="36"/>
      <c r="EKX68" s="36"/>
      <c r="EKY68" s="36"/>
      <c r="EKZ68" s="36"/>
      <c r="ELA68" s="36"/>
      <c r="ELB68" s="36"/>
      <c r="ELC68" s="36"/>
      <c r="ELD68" s="36"/>
      <c r="ELE68" s="36"/>
      <c r="ELF68" s="36"/>
      <c r="ELG68" s="36"/>
      <c r="ELH68" s="36"/>
      <c r="ELI68" s="36"/>
      <c r="ELJ68" s="36"/>
      <c r="ELK68" s="36"/>
      <c r="ELL68" s="36"/>
      <c r="ELM68" s="36"/>
      <c r="ELN68" s="36"/>
      <c r="ELO68" s="36"/>
      <c r="ELP68" s="36"/>
      <c r="ELQ68" s="36"/>
      <c r="ELR68" s="36"/>
      <c r="ELS68" s="36"/>
      <c r="ELT68" s="36"/>
      <c r="ELU68" s="36"/>
      <c r="ELV68" s="36"/>
      <c r="ELW68" s="36"/>
      <c r="ELX68" s="36"/>
      <c r="ELY68" s="36"/>
      <c r="ELZ68" s="36"/>
      <c r="EMA68" s="36"/>
      <c r="EMB68" s="36"/>
      <c r="EMC68" s="36"/>
      <c r="EMD68" s="36"/>
      <c r="EME68" s="36"/>
      <c r="EMF68" s="36"/>
      <c r="EMG68" s="36"/>
      <c r="EMH68" s="36"/>
      <c r="EMI68" s="36"/>
      <c r="EMJ68" s="36"/>
      <c r="EMK68" s="36"/>
      <c r="EML68" s="36"/>
      <c r="EMM68" s="36"/>
      <c r="EMN68" s="36"/>
      <c r="EMO68" s="36"/>
      <c r="EMP68" s="36"/>
      <c r="EMQ68" s="36"/>
      <c r="EMR68" s="36"/>
      <c r="EMS68" s="36"/>
      <c r="EMT68" s="36"/>
      <c r="EMU68" s="36"/>
      <c r="EMV68" s="36"/>
      <c r="EMW68" s="36"/>
      <c r="EMX68" s="36"/>
      <c r="EMY68" s="36"/>
      <c r="EMZ68" s="36"/>
      <c r="ENA68" s="36"/>
      <c r="ENB68" s="36"/>
      <c r="ENC68" s="36"/>
      <c r="END68" s="36"/>
      <c r="ENE68" s="36"/>
      <c r="ENF68" s="36"/>
      <c r="ENG68" s="36"/>
      <c r="ENH68" s="36"/>
      <c r="ENI68" s="36"/>
      <c r="ENJ68" s="36"/>
      <c r="ENK68" s="36"/>
      <c r="ENL68" s="36"/>
      <c r="ENM68" s="36"/>
      <c r="ENN68" s="36"/>
      <c r="ENO68" s="36"/>
      <c r="ENP68" s="36"/>
      <c r="ENQ68" s="36"/>
      <c r="ENR68" s="36"/>
      <c r="ENS68" s="36"/>
      <c r="ENT68" s="36"/>
      <c r="ENU68" s="36"/>
      <c r="ENV68" s="36"/>
      <c r="ENW68" s="36"/>
      <c r="ENX68" s="36"/>
      <c r="ENY68" s="36"/>
      <c r="ENZ68" s="36"/>
      <c r="EOA68" s="36"/>
      <c r="EOB68" s="36"/>
      <c r="EOC68" s="36"/>
      <c r="EOD68" s="36"/>
      <c r="EOE68" s="36"/>
      <c r="EOF68" s="36"/>
      <c r="EOG68" s="36"/>
      <c r="EOH68" s="36"/>
      <c r="EOI68" s="36"/>
      <c r="EOJ68" s="36"/>
      <c r="EOK68" s="36"/>
      <c r="EOL68" s="36"/>
      <c r="EOM68" s="36"/>
      <c r="EON68" s="36"/>
      <c r="EOO68" s="36"/>
      <c r="EOP68" s="36"/>
      <c r="EOQ68" s="36"/>
      <c r="EOR68" s="36"/>
      <c r="EOS68" s="36"/>
      <c r="EOT68" s="36"/>
      <c r="EOU68" s="36"/>
      <c r="EOV68" s="36"/>
      <c r="EOW68" s="36"/>
      <c r="EOX68" s="36"/>
      <c r="EOY68" s="36"/>
      <c r="EOZ68" s="36"/>
      <c r="EPA68" s="36"/>
      <c r="EPB68" s="36"/>
      <c r="EPC68" s="36"/>
      <c r="EPD68" s="36"/>
      <c r="EPE68" s="36"/>
      <c r="EPF68" s="36"/>
      <c r="EPG68" s="36"/>
      <c r="EPH68" s="36"/>
      <c r="EPI68" s="36"/>
      <c r="EPJ68" s="36"/>
      <c r="EPK68" s="36"/>
      <c r="EPL68" s="36"/>
      <c r="EPM68" s="36"/>
      <c r="EPN68" s="36"/>
      <c r="EPO68" s="36"/>
      <c r="EPP68" s="36"/>
      <c r="EPQ68" s="36"/>
      <c r="EPR68" s="36"/>
      <c r="EPS68" s="36"/>
      <c r="EPT68" s="36"/>
      <c r="EPU68" s="36"/>
      <c r="EPV68" s="36"/>
      <c r="EPW68" s="36"/>
      <c r="EPX68" s="36"/>
      <c r="EPY68" s="36"/>
      <c r="EPZ68" s="36"/>
      <c r="EQA68" s="36"/>
      <c r="EQB68" s="36"/>
      <c r="EQC68" s="36"/>
      <c r="EQD68" s="36"/>
      <c r="EQE68" s="36"/>
      <c r="EQF68" s="36"/>
      <c r="EQG68" s="36"/>
      <c r="EQH68" s="36"/>
      <c r="EQI68" s="36"/>
      <c r="EQJ68" s="36"/>
      <c r="EQK68" s="36"/>
      <c r="EQL68" s="36"/>
      <c r="EQM68" s="36"/>
      <c r="EQN68" s="36"/>
      <c r="EQO68" s="36"/>
      <c r="EQP68" s="36"/>
      <c r="EQQ68" s="36"/>
      <c r="EQR68" s="36"/>
      <c r="EQS68" s="36"/>
      <c r="EQT68" s="36"/>
      <c r="EQU68" s="36"/>
      <c r="EQV68" s="36"/>
      <c r="EQW68" s="36"/>
      <c r="EQX68" s="36"/>
      <c r="EQY68" s="36"/>
      <c r="EQZ68" s="36"/>
      <c r="ERA68" s="36"/>
      <c r="ERB68" s="36"/>
      <c r="ERC68" s="36"/>
      <c r="ERD68" s="36"/>
      <c r="ERE68" s="36"/>
      <c r="ERF68" s="36"/>
      <c r="ERG68" s="36"/>
      <c r="ERH68" s="36"/>
      <c r="ERI68" s="36"/>
      <c r="ERJ68" s="36"/>
      <c r="ERK68" s="36"/>
      <c r="ERL68" s="36"/>
      <c r="ERM68" s="36"/>
      <c r="ERN68" s="36"/>
      <c r="ERO68" s="36"/>
      <c r="ERP68" s="36"/>
      <c r="ERQ68" s="36"/>
      <c r="ERR68" s="36"/>
      <c r="ERS68" s="36"/>
      <c r="ERT68" s="36"/>
      <c r="ERU68" s="36"/>
      <c r="ERV68" s="36"/>
      <c r="ERW68" s="36"/>
      <c r="ERX68" s="36"/>
      <c r="ERY68" s="36"/>
      <c r="ERZ68" s="36"/>
      <c r="ESA68" s="36"/>
      <c r="ESB68" s="36"/>
      <c r="ESC68" s="36"/>
      <c r="ESD68" s="36"/>
      <c r="ESE68" s="36"/>
      <c r="ESF68" s="36"/>
      <c r="ESG68" s="36"/>
      <c r="ESH68" s="36"/>
      <c r="ESI68" s="36"/>
      <c r="ESJ68" s="36"/>
      <c r="ESK68" s="36"/>
      <c r="ESL68" s="36"/>
      <c r="ESM68" s="36"/>
      <c r="ESN68" s="36"/>
      <c r="ESO68" s="36"/>
      <c r="ESP68" s="36"/>
      <c r="ESQ68" s="36"/>
      <c r="ESR68" s="36"/>
      <c r="ESS68" s="36"/>
      <c r="EST68" s="36"/>
      <c r="ESU68" s="36"/>
      <c r="ESV68" s="36"/>
      <c r="ESW68" s="36"/>
      <c r="ESX68" s="36"/>
      <c r="ESY68" s="36"/>
      <c r="ESZ68" s="36"/>
      <c r="ETA68" s="36"/>
      <c r="ETB68" s="36"/>
      <c r="ETC68" s="36"/>
      <c r="ETD68" s="36"/>
      <c r="ETE68" s="36"/>
      <c r="ETF68" s="36"/>
      <c r="ETG68" s="36"/>
      <c r="ETH68" s="36"/>
      <c r="ETI68" s="36"/>
      <c r="ETJ68" s="36"/>
      <c r="ETK68" s="36"/>
      <c r="ETL68" s="36"/>
      <c r="ETM68" s="36"/>
      <c r="ETN68" s="36"/>
      <c r="ETO68" s="36"/>
      <c r="ETP68" s="36"/>
      <c r="ETQ68" s="36"/>
      <c r="ETR68" s="36"/>
      <c r="ETS68" s="36"/>
      <c r="ETT68" s="36"/>
      <c r="ETU68" s="36"/>
      <c r="ETV68" s="36"/>
      <c r="ETW68" s="36"/>
      <c r="ETX68" s="36"/>
      <c r="ETY68" s="36"/>
      <c r="ETZ68" s="36"/>
      <c r="EUA68" s="36"/>
      <c r="EUB68" s="36"/>
      <c r="EUC68" s="36"/>
      <c r="EUD68" s="36"/>
      <c r="EUE68" s="36"/>
      <c r="EUF68" s="36"/>
      <c r="EUG68" s="36"/>
      <c r="EUH68" s="36"/>
      <c r="EUI68" s="36"/>
      <c r="EUJ68" s="36"/>
      <c r="EUK68" s="36"/>
      <c r="EUL68" s="36"/>
      <c r="EUM68" s="36"/>
      <c r="EUN68" s="36"/>
      <c r="EUO68" s="36"/>
      <c r="EUP68" s="36"/>
      <c r="EUQ68" s="36"/>
      <c r="EUR68" s="36"/>
      <c r="EUS68" s="36"/>
      <c r="EUT68" s="36"/>
      <c r="EUU68" s="36"/>
      <c r="EUV68" s="36"/>
      <c r="EUW68" s="36"/>
      <c r="EUX68" s="36"/>
      <c r="EUY68" s="36"/>
      <c r="EUZ68" s="36"/>
      <c r="EVA68" s="36"/>
      <c r="EVB68" s="36"/>
      <c r="EVC68" s="36"/>
      <c r="EVD68" s="36"/>
      <c r="EVE68" s="36"/>
      <c r="EVF68" s="36"/>
      <c r="EVG68" s="36"/>
      <c r="EVH68" s="36"/>
      <c r="EVI68" s="36"/>
      <c r="EVJ68" s="36"/>
      <c r="EVK68" s="36"/>
      <c r="EVL68" s="36"/>
      <c r="EVM68" s="36"/>
      <c r="EVN68" s="36"/>
      <c r="EVO68" s="36"/>
      <c r="EVP68" s="36"/>
      <c r="EVQ68" s="36"/>
      <c r="EVR68" s="36"/>
      <c r="EVS68" s="36"/>
      <c r="EVT68" s="36"/>
      <c r="EVU68" s="36"/>
      <c r="EVV68" s="36"/>
      <c r="EVW68" s="36"/>
      <c r="EVX68" s="36"/>
      <c r="EVY68" s="36"/>
      <c r="EVZ68" s="36"/>
      <c r="EWA68" s="36"/>
      <c r="EWB68" s="36"/>
      <c r="EWC68" s="36"/>
      <c r="EWD68" s="36"/>
      <c r="EWE68" s="36"/>
      <c r="EWF68" s="36"/>
      <c r="EWG68" s="36"/>
      <c r="EWH68" s="36"/>
      <c r="EWI68" s="36"/>
      <c r="EWJ68" s="36"/>
      <c r="EWK68" s="36"/>
      <c r="EWL68" s="36"/>
      <c r="EWM68" s="36"/>
      <c r="EWN68" s="36"/>
      <c r="EWO68" s="36"/>
      <c r="EWP68" s="36"/>
      <c r="EWQ68" s="36"/>
      <c r="EWR68" s="36"/>
      <c r="EWS68" s="36"/>
      <c r="EWT68" s="36"/>
      <c r="EWU68" s="36"/>
      <c r="EWV68" s="36"/>
      <c r="EWW68" s="36"/>
      <c r="EWX68" s="36"/>
      <c r="EWY68" s="36"/>
      <c r="EWZ68" s="36"/>
      <c r="EXA68" s="36"/>
      <c r="EXB68" s="36"/>
      <c r="EXC68" s="36"/>
      <c r="EXD68" s="36"/>
      <c r="EXE68" s="36"/>
      <c r="EXF68" s="36"/>
      <c r="EXG68" s="36"/>
      <c r="EXH68" s="36"/>
      <c r="EXI68" s="36"/>
      <c r="EXJ68" s="36"/>
      <c r="EXK68" s="36"/>
      <c r="EXL68" s="36"/>
      <c r="EXM68" s="36"/>
      <c r="EXN68" s="36"/>
      <c r="EXO68" s="36"/>
      <c r="EXP68" s="36"/>
      <c r="EXQ68" s="36"/>
      <c r="EXR68" s="36"/>
      <c r="EXS68" s="36"/>
      <c r="EXT68" s="36"/>
      <c r="EXU68" s="36"/>
      <c r="EXV68" s="36"/>
      <c r="EXW68" s="36"/>
      <c r="EXX68" s="36"/>
      <c r="EXY68" s="36"/>
      <c r="EXZ68" s="36"/>
      <c r="EYA68" s="36"/>
      <c r="EYB68" s="36"/>
      <c r="EYC68" s="36"/>
      <c r="EYD68" s="36"/>
      <c r="EYE68" s="36"/>
      <c r="EYF68" s="36"/>
      <c r="EYG68" s="36"/>
      <c r="EYH68" s="36"/>
      <c r="EYI68" s="36"/>
      <c r="EYJ68" s="36"/>
      <c r="EYK68" s="36"/>
      <c r="EYL68" s="36"/>
      <c r="EYM68" s="36"/>
      <c r="EYN68" s="36"/>
      <c r="EYO68" s="36"/>
      <c r="EYP68" s="36"/>
      <c r="EYQ68" s="36"/>
      <c r="EYR68" s="36"/>
      <c r="EYS68" s="36"/>
      <c r="EYT68" s="36"/>
      <c r="EYU68" s="36"/>
      <c r="EYV68" s="36"/>
      <c r="EYW68" s="36"/>
      <c r="EYX68" s="36"/>
      <c r="EYY68" s="36"/>
      <c r="EYZ68" s="36"/>
      <c r="EZA68" s="36"/>
      <c r="EZB68" s="36"/>
      <c r="EZC68" s="36"/>
      <c r="EZD68" s="36"/>
      <c r="EZE68" s="36"/>
      <c r="EZF68" s="36"/>
      <c r="EZG68" s="36"/>
      <c r="EZH68" s="36"/>
      <c r="EZI68" s="36"/>
      <c r="EZJ68" s="36"/>
      <c r="EZK68" s="36"/>
      <c r="EZL68" s="36"/>
      <c r="EZM68" s="36"/>
      <c r="EZN68" s="36"/>
      <c r="EZO68" s="36"/>
      <c r="EZP68" s="36"/>
      <c r="EZQ68" s="36"/>
      <c r="EZR68" s="36"/>
      <c r="EZS68" s="36"/>
      <c r="EZT68" s="36"/>
      <c r="EZU68" s="36"/>
      <c r="EZV68" s="36"/>
      <c r="EZW68" s="36"/>
      <c r="EZX68" s="36"/>
      <c r="EZY68" s="36"/>
      <c r="EZZ68" s="36"/>
      <c r="FAA68" s="36"/>
      <c r="FAB68" s="36"/>
      <c r="FAC68" s="36"/>
      <c r="FAD68" s="36"/>
      <c r="FAE68" s="36"/>
      <c r="FAF68" s="36"/>
      <c r="FAG68" s="36"/>
      <c r="FAH68" s="36"/>
      <c r="FAI68" s="36"/>
      <c r="FAJ68" s="36"/>
      <c r="FAK68" s="36"/>
      <c r="FAL68" s="36"/>
      <c r="FAM68" s="36"/>
      <c r="FAN68" s="36"/>
      <c r="FAO68" s="36"/>
      <c r="FAP68" s="36"/>
      <c r="FAQ68" s="36"/>
      <c r="FAR68" s="36"/>
      <c r="FAS68" s="36"/>
      <c r="FAT68" s="36"/>
      <c r="FAU68" s="36"/>
      <c r="FAV68" s="36"/>
      <c r="FAW68" s="36"/>
      <c r="FAX68" s="36"/>
      <c r="FAY68" s="36"/>
      <c r="FAZ68" s="36"/>
      <c r="FBA68" s="36"/>
      <c r="FBB68" s="36"/>
      <c r="FBC68" s="36"/>
      <c r="FBD68" s="36"/>
      <c r="FBE68" s="36"/>
      <c r="FBF68" s="36"/>
      <c r="FBG68" s="36"/>
      <c r="FBH68" s="36"/>
      <c r="FBI68" s="36"/>
      <c r="FBJ68" s="36"/>
      <c r="FBK68" s="36"/>
      <c r="FBL68" s="36"/>
      <c r="FBM68" s="36"/>
      <c r="FBN68" s="36"/>
      <c r="FBO68" s="36"/>
      <c r="FBP68" s="36"/>
      <c r="FBQ68" s="36"/>
      <c r="FBR68" s="36"/>
      <c r="FBS68" s="36"/>
      <c r="FBT68" s="36"/>
      <c r="FBU68" s="36"/>
      <c r="FBV68" s="36"/>
      <c r="FBW68" s="36"/>
      <c r="FBX68" s="36"/>
      <c r="FBY68" s="36"/>
      <c r="FBZ68" s="36"/>
      <c r="FCA68" s="36"/>
      <c r="FCB68" s="36"/>
      <c r="FCC68" s="36"/>
      <c r="FCD68" s="36"/>
      <c r="FCE68" s="36"/>
      <c r="FCF68" s="36"/>
      <c r="FCG68" s="36"/>
      <c r="FCH68" s="36"/>
      <c r="FCI68" s="36"/>
      <c r="FCJ68" s="36"/>
      <c r="FCK68" s="36"/>
      <c r="FCL68" s="36"/>
      <c r="FCM68" s="36"/>
      <c r="FCN68" s="36"/>
      <c r="FCO68" s="36"/>
      <c r="FCP68" s="36"/>
      <c r="FCQ68" s="36"/>
      <c r="FCR68" s="36"/>
      <c r="FCS68" s="36"/>
      <c r="FCT68" s="36"/>
      <c r="FCU68" s="36"/>
      <c r="FCV68" s="36"/>
      <c r="FCW68" s="36"/>
      <c r="FCX68" s="36"/>
      <c r="FCY68" s="36"/>
      <c r="FCZ68" s="36"/>
      <c r="FDA68" s="36"/>
      <c r="FDB68" s="36"/>
      <c r="FDC68" s="36"/>
      <c r="FDD68" s="36"/>
      <c r="FDE68" s="36"/>
      <c r="FDF68" s="36"/>
      <c r="FDG68" s="36"/>
      <c r="FDH68" s="36"/>
      <c r="FDI68" s="36"/>
      <c r="FDJ68" s="36"/>
      <c r="FDK68" s="36"/>
      <c r="FDL68" s="36"/>
      <c r="FDM68" s="36"/>
      <c r="FDN68" s="36"/>
      <c r="FDO68" s="36"/>
      <c r="FDP68" s="36"/>
      <c r="FDQ68" s="36"/>
      <c r="FDR68" s="36"/>
      <c r="FDS68" s="36"/>
      <c r="FDT68" s="36"/>
      <c r="FDU68" s="36"/>
      <c r="FDV68" s="36"/>
      <c r="FDW68" s="36"/>
      <c r="FDX68" s="36"/>
      <c r="FDY68" s="36"/>
      <c r="FDZ68" s="36"/>
      <c r="FEA68" s="36"/>
      <c r="FEB68" s="36"/>
      <c r="FEC68" s="36"/>
      <c r="FED68" s="36"/>
      <c r="FEE68" s="36"/>
      <c r="FEF68" s="36"/>
      <c r="FEG68" s="36"/>
      <c r="FEH68" s="36"/>
      <c r="FEI68" s="36"/>
      <c r="FEJ68" s="36"/>
      <c r="FEK68" s="36"/>
      <c r="FEL68" s="36"/>
      <c r="FEM68" s="36"/>
      <c r="FEN68" s="36"/>
      <c r="FEO68" s="36"/>
      <c r="FEP68" s="36"/>
      <c r="FEQ68" s="36"/>
      <c r="FER68" s="36"/>
      <c r="FES68" s="36"/>
      <c r="FET68" s="36"/>
      <c r="FEU68" s="36"/>
      <c r="FEV68" s="36"/>
      <c r="FEW68" s="36"/>
      <c r="FEX68" s="36"/>
      <c r="FEY68" s="36"/>
      <c r="FEZ68" s="36"/>
      <c r="FFA68" s="36"/>
      <c r="FFB68" s="36"/>
      <c r="FFC68" s="36"/>
      <c r="FFD68" s="36"/>
      <c r="FFE68" s="36"/>
      <c r="FFF68" s="36"/>
      <c r="FFG68" s="36"/>
      <c r="FFH68" s="36"/>
      <c r="FFI68" s="36"/>
      <c r="FFJ68" s="36"/>
      <c r="FFK68" s="36"/>
      <c r="FFL68" s="36"/>
      <c r="FFM68" s="36"/>
      <c r="FFN68" s="36"/>
      <c r="FFO68" s="36"/>
      <c r="FFP68" s="36"/>
      <c r="FFQ68" s="36"/>
      <c r="FFR68" s="36"/>
      <c r="FFS68" s="36"/>
      <c r="FFT68" s="36"/>
      <c r="FFU68" s="36"/>
      <c r="FFV68" s="36"/>
      <c r="FFW68" s="36"/>
      <c r="FFX68" s="36"/>
      <c r="FFY68" s="36"/>
      <c r="FFZ68" s="36"/>
      <c r="FGA68" s="36"/>
      <c r="FGB68" s="36"/>
      <c r="FGC68" s="36"/>
      <c r="FGD68" s="36"/>
      <c r="FGE68" s="36"/>
      <c r="FGF68" s="36"/>
      <c r="FGG68" s="36"/>
      <c r="FGH68" s="36"/>
      <c r="FGI68" s="36"/>
      <c r="FGJ68" s="36"/>
      <c r="FGK68" s="36"/>
      <c r="FGL68" s="36"/>
      <c r="FGM68" s="36"/>
      <c r="FGN68" s="36"/>
      <c r="FGO68" s="36"/>
      <c r="FGP68" s="36"/>
      <c r="FGQ68" s="36"/>
      <c r="FGR68" s="36"/>
      <c r="FGS68" s="36"/>
      <c r="FGT68" s="36"/>
      <c r="FGU68" s="36"/>
      <c r="FGV68" s="36"/>
      <c r="FGW68" s="36"/>
      <c r="FGX68" s="36"/>
      <c r="FGY68" s="36"/>
      <c r="FGZ68" s="36"/>
      <c r="FHA68" s="36"/>
      <c r="FHB68" s="36"/>
      <c r="FHC68" s="36"/>
      <c r="FHD68" s="36"/>
      <c r="FHE68" s="36"/>
      <c r="FHF68" s="36"/>
      <c r="FHG68" s="36"/>
      <c r="FHH68" s="36"/>
      <c r="FHI68" s="36"/>
      <c r="FHJ68" s="36"/>
      <c r="FHK68" s="36"/>
      <c r="FHL68" s="36"/>
      <c r="FHM68" s="36"/>
      <c r="FHN68" s="36"/>
      <c r="FHO68" s="36"/>
      <c r="FHP68" s="36"/>
      <c r="FHQ68" s="36"/>
      <c r="FHR68" s="36"/>
      <c r="FHS68" s="36"/>
      <c r="FHT68" s="36"/>
      <c r="FHU68" s="36"/>
      <c r="FHV68" s="36"/>
      <c r="FHW68" s="36"/>
      <c r="FHX68" s="36"/>
      <c r="FHY68" s="36"/>
      <c r="FHZ68" s="36"/>
      <c r="FIA68" s="36"/>
      <c r="FIB68" s="36"/>
      <c r="FIC68" s="36"/>
      <c r="FID68" s="36"/>
      <c r="FIE68" s="36"/>
      <c r="FIF68" s="36"/>
      <c r="FIG68" s="36"/>
      <c r="FIH68" s="36"/>
      <c r="FII68" s="36"/>
      <c r="FIJ68" s="36"/>
      <c r="FIK68" s="36"/>
      <c r="FIL68" s="36"/>
      <c r="FIM68" s="36"/>
      <c r="FIN68" s="36"/>
      <c r="FIO68" s="36"/>
      <c r="FIP68" s="36"/>
      <c r="FIQ68" s="36"/>
      <c r="FIR68" s="36"/>
      <c r="FIS68" s="36"/>
      <c r="FIT68" s="36"/>
      <c r="FIU68" s="36"/>
      <c r="FIV68" s="36"/>
      <c r="FIW68" s="36"/>
      <c r="FIX68" s="36"/>
      <c r="FIY68" s="36"/>
      <c r="FIZ68" s="36"/>
      <c r="FJA68" s="36"/>
      <c r="FJB68" s="36"/>
      <c r="FJC68" s="36"/>
      <c r="FJD68" s="36"/>
      <c r="FJE68" s="36"/>
      <c r="FJF68" s="36"/>
      <c r="FJG68" s="36"/>
      <c r="FJH68" s="36"/>
      <c r="FJI68" s="36"/>
      <c r="FJJ68" s="36"/>
      <c r="FJK68" s="36"/>
      <c r="FJL68" s="36"/>
      <c r="FJM68" s="36"/>
      <c r="FJN68" s="36"/>
      <c r="FJO68" s="36"/>
      <c r="FJP68" s="36"/>
      <c r="FJQ68" s="36"/>
      <c r="FJR68" s="36"/>
      <c r="FJS68" s="36"/>
      <c r="FJT68" s="36"/>
      <c r="FJU68" s="36"/>
      <c r="FJV68" s="36"/>
      <c r="FJW68" s="36"/>
      <c r="FJX68" s="36"/>
      <c r="FJY68" s="36"/>
      <c r="FJZ68" s="36"/>
      <c r="FKA68" s="36"/>
      <c r="FKB68" s="36"/>
      <c r="FKC68" s="36"/>
      <c r="FKD68" s="36"/>
      <c r="FKE68" s="36"/>
      <c r="FKF68" s="36"/>
      <c r="FKG68" s="36"/>
      <c r="FKH68" s="36"/>
      <c r="FKI68" s="36"/>
      <c r="FKJ68" s="36"/>
      <c r="FKK68" s="36"/>
      <c r="FKL68" s="36"/>
      <c r="FKM68" s="36"/>
      <c r="FKN68" s="36"/>
      <c r="FKO68" s="36"/>
      <c r="FKP68" s="36"/>
      <c r="FKQ68" s="36"/>
      <c r="FKR68" s="36"/>
      <c r="FKS68" s="36"/>
      <c r="FKT68" s="36"/>
      <c r="FKU68" s="36"/>
      <c r="FKV68" s="36"/>
      <c r="FKW68" s="36"/>
      <c r="FKX68" s="36"/>
      <c r="FKY68" s="36"/>
      <c r="FKZ68" s="36"/>
      <c r="FLA68" s="36"/>
      <c r="FLB68" s="36"/>
      <c r="FLC68" s="36"/>
      <c r="FLD68" s="36"/>
      <c r="FLE68" s="36"/>
      <c r="FLF68" s="36"/>
      <c r="FLG68" s="36"/>
      <c r="FLH68" s="36"/>
      <c r="FLI68" s="36"/>
      <c r="FLJ68" s="36"/>
      <c r="FLK68" s="36"/>
      <c r="FLL68" s="36"/>
      <c r="FLM68" s="36"/>
      <c r="FLN68" s="36"/>
      <c r="FLO68" s="36"/>
      <c r="FLP68" s="36"/>
      <c r="FLQ68" s="36"/>
      <c r="FLR68" s="36"/>
      <c r="FLS68" s="36"/>
      <c r="FLT68" s="36"/>
      <c r="FLU68" s="36"/>
      <c r="FLV68" s="36"/>
      <c r="FLW68" s="36"/>
      <c r="FLX68" s="36"/>
      <c r="FLY68" s="36"/>
      <c r="FLZ68" s="36"/>
      <c r="FMA68" s="36"/>
      <c r="FMB68" s="36"/>
      <c r="FMC68" s="36"/>
      <c r="FMD68" s="36"/>
      <c r="FME68" s="36"/>
      <c r="FMF68" s="36"/>
      <c r="FMG68" s="36"/>
      <c r="FMH68" s="36"/>
      <c r="FMI68" s="36"/>
      <c r="FMJ68" s="36"/>
      <c r="FMK68" s="36"/>
      <c r="FML68" s="36"/>
      <c r="FMM68" s="36"/>
      <c r="FMN68" s="36"/>
      <c r="FMO68" s="36"/>
      <c r="FMP68" s="36"/>
      <c r="FMQ68" s="36"/>
      <c r="FMR68" s="36"/>
      <c r="FMS68" s="36"/>
      <c r="FMT68" s="36"/>
      <c r="FMU68" s="36"/>
      <c r="FMV68" s="36"/>
      <c r="FMW68" s="36"/>
      <c r="FMX68" s="36"/>
      <c r="FMY68" s="36"/>
      <c r="FMZ68" s="36"/>
      <c r="FNA68" s="36"/>
      <c r="FNB68" s="36"/>
      <c r="FNC68" s="36"/>
      <c r="FND68" s="36"/>
      <c r="FNE68" s="36"/>
      <c r="FNF68" s="36"/>
      <c r="FNG68" s="36"/>
      <c r="FNH68" s="36"/>
      <c r="FNI68" s="36"/>
      <c r="FNJ68" s="36"/>
      <c r="FNK68" s="36"/>
      <c r="FNL68" s="36"/>
      <c r="FNM68" s="36"/>
      <c r="FNN68" s="36"/>
      <c r="FNO68" s="36"/>
      <c r="FNP68" s="36"/>
      <c r="FNQ68" s="36"/>
      <c r="FNR68" s="36"/>
      <c r="FNS68" s="36"/>
      <c r="FNT68" s="36"/>
      <c r="FNU68" s="36"/>
      <c r="FNV68" s="36"/>
      <c r="FNW68" s="36"/>
      <c r="FNX68" s="36"/>
      <c r="FNY68" s="36"/>
      <c r="FNZ68" s="36"/>
      <c r="FOA68" s="36"/>
      <c r="FOB68" s="36"/>
      <c r="FOC68" s="36"/>
      <c r="FOD68" s="36"/>
      <c r="FOE68" s="36"/>
      <c r="FOF68" s="36"/>
      <c r="FOG68" s="36"/>
      <c r="FOH68" s="36"/>
      <c r="FOI68" s="36"/>
      <c r="FOJ68" s="36"/>
      <c r="FOK68" s="36"/>
      <c r="FOL68" s="36"/>
      <c r="FOM68" s="36"/>
      <c r="FON68" s="36"/>
      <c r="FOO68" s="36"/>
      <c r="FOP68" s="36"/>
      <c r="FOQ68" s="36"/>
      <c r="FOR68" s="36"/>
      <c r="FOS68" s="36"/>
      <c r="FOT68" s="36"/>
      <c r="FOU68" s="36"/>
      <c r="FOV68" s="36"/>
      <c r="FOW68" s="36"/>
      <c r="FOX68" s="36"/>
      <c r="FOY68" s="36"/>
      <c r="FOZ68" s="36"/>
      <c r="FPA68" s="36"/>
      <c r="FPB68" s="36"/>
      <c r="FPC68" s="36"/>
      <c r="FPD68" s="36"/>
      <c r="FPE68" s="36"/>
      <c r="FPF68" s="36"/>
      <c r="FPG68" s="36"/>
      <c r="FPH68" s="36"/>
      <c r="FPI68" s="36"/>
      <c r="FPJ68" s="36"/>
      <c r="FPK68" s="36"/>
      <c r="FPL68" s="36"/>
      <c r="FPM68" s="36"/>
      <c r="FPN68" s="36"/>
      <c r="FPO68" s="36"/>
      <c r="FPP68" s="36"/>
      <c r="FPQ68" s="36"/>
      <c r="FPR68" s="36"/>
      <c r="FPS68" s="36"/>
      <c r="FPT68" s="36"/>
      <c r="FPU68" s="36"/>
      <c r="FPV68" s="36"/>
      <c r="FPW68" s="36"/>
      <c r="FPX68" s="36"/>
      <c r="FPY68" s="36"/>
      <c r="FPZ68" s="36"/>
      <c r="FQA68" s="36"/>
      <c r="FQB68" s="36"/>
      <c r="FQC68" s="36"/>
      <c r="FQD68" s="36"/>
      <c r="FQE68" s="36"/>
      <c r="FQF68" s="36"/>
      <c r="FQG68" s="36"/>
      <c r="FQH68" s="36"/>
      <c r="FQI68" s="36"/>
      <c r="FQJ68" s="36"/>
      <c r="FQK68" s="36"/>
      <c r="FQL68" s="36"/>
      <c r="FQM68" s="36"/>
      <c r="FQN68" s="36"/>
      <c r="FQO68" s="36"/>
      <c r="FQP68" s="36"/>
      <c r="FQQ68" s="36"/>
      <c r="FQR68" s="36"/>
      <c r="FQS68" s="36"/>
      <c r="FQT68" s="36"/>
      <c r="FQU68" s="36"/>
      <c r="FQV68" s="36"/>
      <c r="FQW68" s="36"/>
      <c r="FQX68" s="36"/>
      <c r="FQY68" s="36"/>
      <c r="FQZ68" s="36"/>
      <c r="FRA68" s="36"/>
      <c r="FRB68" s="36"/>
      <c r="FRC68" s="36"/>
      <c r="FRD68" s="36"/>
      <c r="FRE68" s="36"/>
      <c r="FRF68" s="36"/>
      <c r="FRG68" s="36"/>
      <c r="FRH68" s="36"/>
      <c r="FRI68" s="36"/>
      <c r="FRJ68" s="36"/>
      <c r="FRK68" s="36"/>
      <c r="FRL68" s="36"/>
      <c r="FRM68" s="36"/>
      <c r="FRN68" s="36"/>
      <c r="FRO68" s="36"/>
      <c r="FRP68" s="36"/>
      <c r="FRQ68" s="36"/>
      <c r="FRR68" s="36"/>
      <c r="FRS68" s="36"/>
      <c r="FRT68" s="36"/>
      <c r="FRU68" s="36"/>
      <c r="FRV68" s="36"/>
      <c r="FRW68" s="36"/>
      <c r="FRX68" s="36"/>
      <c r="FRY68" s="36"/>
      <c r="FRZ68" s="36"/>
      <c r="FSA68" s="36"/>
      <c r="FSB68" s="36"/>
      <c r="FSC68" s="36"/>
      <c r="FSD68" s="36"/>
      <c r="FSE68" s="36"/>
      <c r="FSF68" s="36"/>
      <c r="FSG68" s="36"/>
      <c r="FSH68" s="36"/>
      <c r="FSI68" s="36"/>
      <c r="FSJ68" s="36"/>
      <c r="FSK68" s="36"/>
      <c r="FSL68" s="36"/>
      <c r="FSM68" s="36"/>
      <c r="FSN68" s="36"/>
      <c r="FSO68" s="36"/>
      <c r="FSP68" s="36"/>
      <c r="FSQ68" s="36"/>
      <c r="FSR68" s="36"/>
      <c r="FSS68" s="36"/>
      <c r="FST68" s="36"/>
      <c r="FSU68" s="36"/>
      <c r="FSV68" s="36"/>
      <c r="FSW68" s="36"/>
      <c r="FSX68" s="36"/>
      <c r="FSY68" s="36"/>
      <c r="FSZ68" s="36"/>
      <c r="FTA68" s="36"/>
      <c r="FTB68" s="36"/>
      <c r="FTC68" s="36"/>
      <c r="FTD68" s="36"/>
      <c r="FTE68" s="36"/>
      <c r="FTF68" s="36"/>
      <c r="FTG68" s="36"/>
      <c r="FTH68" s="36"/>
      <c r="FTI68" s="36"/>
      <c r="FTJ68" s="36"/>
      <c r="FTK68" s="36"/>
      <c r="FTL68" s="36"/>
      <c r="FTM68" s="36"/>
      <c r="FTN68" s="36"/>
      <c r="FTO68" s="36"/>
      <c r="FTP68" s="36"/>
      <c r="FTQ68" s="36"/>
      <c r="FTR68" s="36"/>
      <c r="FTS68" s="36"/>
      <c r="FTT68" s="36"/>
      <c r="FTU68" s="36"/>
      <c r="FTV68" s="36"/>
      <c r="FTW68" s="36"/>
      <c r="FTX68" s="36"/>
      <c r="FTY68" s="36"/>
      <c r="FTZ68" s="36"/>
      <c r="FUA68" s="36"/>
      <c r="FUB68" s="36"/>
      <c r="FUC68" s="36"/>
      <c r="FUD68" s="36"/>
      <c r="FUE68" s="36"/>
      <c r="FUF68" s="36"/>
      <c r="FUG68" s="36"/>
      <c r="FUH68" s="36"/>
      <c r="FUI68" s="36"/>
      <c r="FUJ68" s="36"/>
      <c r="FUK68" s="36"/>
      <c r="FUL68" s="36"/>
      <c r="FUM68" s="36"/>
      <c r="FUN68" s="36"/>
      <c r="FUO68" s="36"/>
      <c r="FUP68" s="36"/>
      <c r="FUQ68" s="36"/>
      <c r="FUR68" s="36"/>
      <c r="FUS68" s="36"/>
      <c r="FUT68" s="36"/>
      <c r="FUU68" s="36"/>
      <c r="FUV68" s="36"/>
      <c r="FUW68" s="36"/>
      <c r="FUX68" s="36"/>
      <c r="FUY68" s="36"/>
      <c r="FUZ68" s="36"/>
      <c r="FVA68" s="36"/>
      <c r="FVB68" s="36"/>
      <c r="FVC68" s="36"/>
      <c r="FVD68" s="36"/>
      <c r="FVE68" s="36"/>
      <c r="FVF68" s="36"/>
      <c r="FVG68" s="36"/>
      <c r="FVH68" s="36"/>
      <c r="FVI68" s="36"/>
      <c r="FVJ68" s="36"/>
      <c r="FVK68" s="36"/>
      <c r="FVL68" s="36"/>
      <c r="FVM68" s="36"/>
      <c r="FVN68" s="36"/>
      <c r="FVO68" s="36"/>
      <c r="FVP68" s="36"/>
      <c r="FVQ68" s="36"/>
      <c r="FVR68" s="36"/>
      <c r="FVS68" s="36"/>
      <c r="FVT68" s="36"/>
      <c r="FVU68" s="36"/>
      <c r="FVV68" s="36"/>
      <c r="FVW68" s="36"/>
      <c r="FVX68" s="36"/>
      <c r="FVY68" s="36"/>
      <c r="FVZ68" s="36"/>
      <c r="FWA68" s="36"/>
      <c r="FWB68" s="36"/>
      <c r="FWC68" s="36"/>
      <c r="FWD68" s="36"/>
      <c r="FWE68" s="36"/>
      <c r="FWF68" s="36"/>
      <c r="FWG68" s="36"/>
      <c r="FWH68" s="36"/>
      <c r="FWI68" s="36"/>
      <c r="FWJ68" s="36"/>
      <c r="FWK68" s="36"/>
      <c r="FWL68" s="36"/>
      <c r="FWM68" s="36"/>
      <c r="FWN68" s="36"/>
      <c r="FWO68" s="36"/>
      <c r="FWP68" s="36"/>
      <c r="FWQ68" s="36"/>
      <c r="FWR68" s="36"/>
      <c r="FWS68" s="36"/>
      <c r="FWT68" s="36"/>
      <c r="FWU68" s="36"/>
      <c r="FWV68" s="36"/>
      <c r="FWW68" s="36"/>
      <c r="FWX68" s="36"/>
      <c r="FWY68" s="36"/>
      <c r="FWZ68" s="36"/>
      <c r="FXA68" s="36"/>
      <c r="FXB68" s="36"/>
      <c r="FXC68" s="36"/>
      <c r="FXD68" s="36"/>
      <c r="FXE68" s="36"/>
      <c r="FXF68" s="36"/>
      <c r="FXG68" s="36"/>
      <c r="FXH68" s="36"/>
      <c r="FXI68" s="36"/>
      <c r="FXJ68" s="36"/>
      <c r="FXK68" s="36"/>
      <c r="FXL68" s="36"/>
      <c r="FXM68" s="36"/>
      <c r="FXN68" s="36"/>
      <c r="FXO68" s="36"/>
      <c r="FXP68" s="36"/>
      <c r="FXQ68" s="36"/>
      <c r="FXR68" s="36"/>
      <c r="FXS68" s="36"/>
      <c r="FXT68" s="36"/>
      <c r="FXU68" s="36"/>
      <c r="FXV68" s="36"/>
      <c r="FXW68" s="36"/>
      <c r="FXX68" s="36"/>
      <c r="FXY68" s="36"/>
      <c r="FXZ68" s="36"/>
      <c r="FYA68" s="36"/>
      <c r="FYB68" s="36"/>
      <c r="FYC68" s="36"/>
      <c r="FYD68" s="36"/>
      <c r="FYE68" s="36"/>
      <c r="FYF68" s="36"/>
      <c r="FYG68" s="36"/>
      <c r="FYH68" s="36"/>
      <c r="FYI68" s="36"/>
      <c r="FYJ68" s="36"/>
      <c r="FYK68" s="36"/>
      <c r="FYL68" s="36"/>
      <c r="FYM68" s="36"/>
      <c r="FYN68" s="36"/>
      <c r="FYO68" s="36"/>
      <c r="FYP68" s="36"/>
      <c r="FYQ68" s="36"/>
      <c r="FYR68" s="36"/>
      <c r="FYS68" s="36"/>
      <c r="FYT68" s="36"/>
      <c r="FYU68" s="36"/>
      <c r="FYV68" s="36"/>
      <c r="FYW68" s="36"/>
      <c r="FYX68" s="36"/>
      <c r="FYY68" s="36"/>
      <c r="FYZ68" s="36"/>
      <c r="FZA68" s="36"/>
      <c r="FZB68" s="36"/>
      <c r="FZC68" s="36"/>
      <c r="FZD68" s="36"/>
      <c r="FZE68" s="36"/>
      <c r="FZF68" s="36"/>
      <c r="FZG68" s="36"/>
      <c r="FZH68" s="36"/>
      <c r="FZI68" s="36"/>
      <c r="FZJ68" s="36"/>
      <c r="FZK68" s="36"/>
      <c r="FZL68" s="36"/>
      <c r="FZM68" s="36"/>
      <c r="FZN68" s="36"/>
      <c r="FZO68" s="36"/>
      <c r="FZP68" s="36"/>
      <c r="FZQ68" s="36"/>
      <c r="FZR68" s="36"/>
      <c r="FZS68" s="36"/>
      <c r="FZT68" s="36"/>
      <c r="FZU68" s="36"/>
      <c r="FZV68" s="36"/>
      <c r="FZW68" s="36"/>
      <c r="FZX68" s="36"/>
      <c r="FZY68" s="36"/>
      <c r="FZZ68" s="36"/>
      <c r="GAA68" s="36"/>
      <c r="GAB68" s="36"/>
      <c r="GAC68" s="36"/>
      <c r="GAD68" s="36"/>
      <c r="GAE68" s="36"/>
      <c r="GAF68" s="36"/>
      <c r="GAG68" s="36"/>
      <c r="GAH68" s="36"/>
      <c r="GAI68" s="36"/>
      <c r="GAJ68" s="36"/>
      <c r="GAK68" s="36"/>
      <c r="GAL68" s="36"/>
      <c r="GAM68" s="36"/>
      <c r="GAN68" s="36"/>
      <c r="GAO68" s="36"/>
      <c r="GAP68" s="36"/>
      <c r="GAQ68" s="36"/>
      <c r="GAR68" s="36"/>
      <c r="GAS68" s="36"/>
      <c r="GAT68" s="36"/>
      <c r="GAU68" s="36"/>
      <c r="GAV68" s="36"/>
      <c r="GAW68" s="36"/>
      <c r="GAX68" s="36"/>
      <c r="GAY68" s="36"/>
      <c r="GAZ68" s="36"/>
      <c r="GBA68" s="36"/>
      <c r="GBB68" s="36"/>
      <c r="GBC68" s="36"/>
      <c r="GBD68" s="36"/>
      <c r="GBE68" s="36"/>
      <c r="GBF68" s="36"/>
      <c r="GBG68" s="36"/>
      <c r="GBH68" s="36"/>
      <c r="GBI68" s="36"/>
      <c r="GBJ68" s="36"/>
      <c r="GBK68" s="36"/>
      <c r="GBL68" s="36"/>
      <c r="GBM68" s="36"/>
      <c r="GBN68" s="36"/>
      <c r="GBO68" s="36"/>
      <c r="GBP68" s="36"/>
      <c r="GBQ68" s="36"/>
      <c r="GBR68" s="36"/>
      <c r="GBS68" s="36"/>
      <c r="GBT68" s="36"/>
      <c r="GBU68" s="36"/>
      <c r="GBV68" s="36"/>
      <c r="GBW68" s="36"/>
      <c r="GBX68" s="36"/>
      <c r="GBY68" s="36"/>
      <c r="GBZ68" s="36"/>
      <c r="GCA68" s="36"/>
      <c r="GCB68" s="36"/>
      <c r="GCC68" s="36"/>
      <c r="GCD68" s="36"/>
      <c r="GCE68" s="36"/>
      <c r="GCF68" s="36"/>
      <c r="GCG68" s="36"/>
      <c r="GCH68" s="36"/>
      <c r="GCI68" s="36"/>
      <c r="GCJ68" s="36"/>
      <c r="GCK68" s="36"/>
      <c r="GCL68" s="36"/>
      <c r="GCM68" s="36"/>
      <c r="GCN68" s="36"/>
      <c r="GCO68" s="36"/>
      <c r="GCP68" s="36"/>
      <c r="GCQ68" s="36"/>
      <c r="GCR68" s="36"/>
      <c r="GCS68" s="36"/>
      <c r="GCT68" s="36"/>
      <c r="GCU68" s="36"/>
      <c r="GCV68" s="36"/>
      <c r="GCW68" s="36"/>
      <c r="GCX68" s="36"/>
      <c r="GCY68" s="36"/>
      <c r="GCZ68" s="36"/>
      <c r="GDA68" s="36"/>
      <c r="GDB68" s="36"/>
      <c r="GDC68" s="36"/>
      <c r="GDD68" s="36"/>
      <c r="GDE68" s="36"/>
      <c r="GDF68" s="36"/>
      <c r="GDG68" s="36"/>
      <c r="GDH68" s="36"/>
      <c r="GDI68" s="36"/>
      <c r="GDJ68" s="36"/>
      <c r="GDK68" s="36"/>
      <c r="GDL68" s="36"/>
      <c r="GDM68" s="36"/>
      <c r="GDN68" s="36"/>
      <c r="GDO68" s="36"/>
      <c r="GDP68" s="36"/>
      <c r="GDQ68" s="36"/>
      <c r="GDR68" s="36"/>
      <c r="GDS68" s="36"/>
      <c r="GDT68" s="36"/>
      <c r="GDU68" s="36"/>
      <c r="GDV68" s="36"/>
      <c r="GDW68" s="36"/>
      <c r="GDX68" s="36"/>
      <c r="GDY68" s="36"/>
      <c r="GDZ68" s="36"/>
      <c r="GEA68" s="36"/>
      <c r="GEB68" s="36"/>
      <c r="GEC68" s="36"/>
      <c r="GED68" s="36"/>
      <c r="GEE68" s="36"/>
      <c r="GEF68" s="36"/>
      <c r="GEG68" s="36"/>
      <c r="GEH68" s="36"/>
      <c r="GEI68" s="36"/>
      <c r="GEJ68" s="36"/>
      <c r="GEK68" s="36"/>
      <c r="GEL68" s="36"/>
      <c r="GEM68" s="36"/>
      <c r="GEN68" s="36"/>
      <c r="GEO68" s="36"/>
      <c r="GEP68" s="36"/>
      <c r="GEQ68" s="36"/>
      <c r="GER68" s="36"/>
      <c r="GES68" s="36"/>
      <c r="GET68" s="36"/>
      <c r="GEU68" s="36"/>
      <c r="GEV68" s="36"/>
      <c r="GEW68" s="36"/>
      <c r="GEX68" s="36"/>
      <c r="GEY68" s="36"/>
      <c r="GEZ68" s="36"/>
      <c r="GFA68" s="36"/>
      <c r="GFB68" s="36"/>
      <c r="GFC68" s="36"/>
      <c r="GFD68" s="36"/>
      <c r="GFE68" s="36"/>
      <c r="GFF68" s="36"/>
      <c r="GFG68" s="36"/>
      <c r="GFH68" s="36"/>
      <c r="GFI68" s="36"/>
      <c r="GFJ68" s="36"/>
      <c r="GFK68" s="36"/>
      <c r="GFL68" s="36"/>
      <c r="GFM68" s="36"/>
      <c r="GFN68" s="36"/>
      <c r="GFO68" s="36"/>
      <c r="GFP68" s="36"/>
      <c r="GFQ68" s="36"/>
      <c r="GFR68" s="36"/>
      <c r="GFS68" s="36"/>
      <c r="GFT68" s="36"/>
      <c r="GFU68" s="36"/>
      <c r="GFV68" s="36"/>
      <c r="GFW68" s="36"/>
      <c r="GFX68" s="36"/>
      <c r="GFY68" s="36"/>
      <c r="GFZ68" s="36"/>
      <c r="GGA68" s="36"/>
      <c r="GGB68" s="36"/>
      <c r="GGC68" s="36"/>
      <c r="GGD68" s="36"/>
      <c r="GGE68" s="36"/>
      <c r="GGF68" s="36"/>
      <c r="GGG68" s="36"/>
      <c r="GGH68" s="36"/>
      <c r="GGI68" s="36"/>
      <c r="GGJ68" s="36"/>
      <c r="GGK68" s="36"/>
      <c r="GGL68" s="36"/>
      <c r="GGM68" s="36"/>
      <c r="GGN68" s="36"/>
      <c r="GGO68" s="36"/>
      <c r="GGP68" s="36"/>
      <c r="GGQ68" s="36"/>
      <c r="GGR68" s="36"/>
      <c r="GGS68" s="36"/>
      <c r="GGT68" s="36"/>
      <c r="GGU68" s="36"/>
      <c r="GGV68" s="36"/>
      <c r="GGW68" s="36"/>
      <c r="GGX68" s="36"/>
      <c r="GGY68" s="36"/>
      <c r="GGZ68" s="36"/>
      <c r="GHA68" s="36"/>
      <c r="GHB68" s="36"/>
      <c r="GHC68" s="36"/>
      <c r="GHD68" s="36"/>
      <c r="GHE68" s="36"/>
      <c r="GHF68" s="36"/>
      <c r="GHG68" s="36"/>
      <c r="GHH68" s="36"/>
      <c r="GHI68" s="36"/>
      <c r="GHJ68" s="36"/>
      <c r="GHK68" s="36"/>
      <c r="GHL68" s="36"/>
      <c r="GHM68" s="36"/>
      <c r="GHN68" s="36"/>
      <c r="GHO68" s="36"/>
      <c r="GHP68" s="36"/>
      <c r="GHQ68" s="36"/>
      <c r="GHR68" s="36"/>
      <c r="GHS68" s="36"/>
      <c r="GHT68" s="36"/>
      <c r="GHU68" s="36"/>
      <c r="GHV68" s="36"/>
      <c r="GHW68" s="36"/>
      <c r="GHX68" s="36"/>
      <c r="GHY68" s="36"/>
      <c r="GHZ68" s="36"/>
      <c r="GIA68" s="36"/>
      <c r="GIB68" s="36"/>
      <c r="GIC68" s="36"/>
      <c r="GID68" s="36"/>
      <c r="GIE68" s="36"/>
      <c r="GIF68" s="36"/>
      <c r="GIG68" s="36"/>
      <c r="GIH68" s="36"/>
      <c r="GII68" s="36"/>
      <c r="GIJ68" s="36"/>
      <c r="GIK68" s="36"/>
      <c r="GIL68" s="36"/>
      <c r="GIM68" s="36"/>
      <c r="GIN68" s="36"/>
      <c r="GIO68" s="36"/>
      <c r="GIP68" s="36"/>
      <c r="GIQ68" s="36"/>
      <c r="GIR68" s="36"/>
      <c r="GIS68" s="36"/>
      <c r="GIT68" s="36"/>
      <c r="GIU68" s="36"/>
      <c r="GIV68" s="36"/>
      <c r="GIW68" s="36"/>
      <c r="GIX68" s="36"/>
      <c r="GIY68" s="36"/>
      <c r="GIZ68" s="36"/>
      <c r="GJA68" s="36"/>
      <c r="GJB68" s="36"/>
      <c r="GJC68" s="36"/>
      <c r="GJD68" s="36"/>
      <c r="GJE68" s="36"/>
      <c r="GJF68" s="36"/>
      <c r="GJG68" s="36"/>
      <c r="GJH68" s="36"/>
      <c r="GJI68" s="36"/>
      <c r="GJJ68" s="36"/>
      <c r="GJK68" s="36"/>
      <c r="GJL68" s="36"/>
      <c r="GJM68" s="36"/>
      <c r="GJN68" s="36"/>
      <c r="GJO68" s="36"/>
      <c r="GJP68" s="36"/>
      <c r="GJQ68" s="36"/>
      <c r="GJR68" s="36"/>
      <c r="GJS68" s="36"/>
      <c r="GJT68" s="36"/>
      <c r="GJU68" s="36"/>
      <c r="GJV68" s="36"/>
      <c r="GJW68" s="36"/>
      <c r="GJX68" s="36"/>
      <c r="GJY68" s="36"/>
      <c r="GJZ68" s="36"/>
      <c r="GKA68" s="36"/>
      <c r="GKB68" s="36"/>
      <c r="GKC68" s="36"/>
      <c r="GKD68" s="36"/>
      <c r="GKE68" s="36"/>
      <c r="GKF68" s="36"/>
      <c r="GKG68" s="36"/>
      <c r="GKH68" s="36"/>
      <c r="GKI68" s="36"/>
      <c r="GKJ68" s="36"/>
      <c r="GKK68" s="36"/>
      <c r="GKL68" s="36"/>
      <c r="GKM68" s="36"/>
      <c r="GKN68" s="36"/>
      <c r="GKO68" s="36"/>
      <c r="GKP68" s="36"/>
      <c r="GKQ68" s="36"/>
      <c r="GKR68" s="36"/>
      <c r="GKS68" s="36"/>
      <c r="GKT68" s="36"/>
      <c r="GKU68" s="36"/>
      <c r="GKV68" s="36"/>
      <c r="GKW68" s="36"/>
      <c r="GKX68" s="36"/>
      <c r="GKY68" s="36"/>
      <c r="GKZ68" s="36"/>
      <c r="GLA68" s="36"/>
      <c r="GLB68" s="36"/>
      <c r="GLC68" s="36"/>
      <c r="GLD68" s="36"/>
      <c r="GLE68" s="36"/>
      <c r="GLF68" s="36"/>
      <c r="GLG68" s="36"/>
      <c r="GLH68" s="36"/>
      <c r="GLI68" s="36"/>
      <c r="GLJ68" s="36"/>
      <c r="GLK68" s="36"/>
      <c r="GLL68" s="36"/>
      <c r="GLM68" s="36"/>
      <c r="GLN68" s="36"/>
      <c r="GLO68" s="36"/>
      <c r="GLP68" s="36"/>
      <c r="GLQ68" s="36"/>
      <c r="GLR68" s="36"/>
      <c r="GLS68" s="36"/>
      <c r="GLT68" s="36"/>
      <c r="GLU68" s="36"/>
      <c r="GLV68" s="36"/>
      <c r="GLW68" s="36"/>
      <c r="GLX68" s="36"/>
      <c r="GLY68" s="36"/>
      <c r="GLZ68" s="36"/>
      <c r="GMA68" s="36"/>
      <c r="GMB68" s="36"/>
      <c r="GMC68" s="36"/>
      <c r="GMD68" s="36"/>
      <c r="GME68" s="36"/>
      <c r="GMF68" s="36"/>
      <c r="GMG68" s="36"/>
      <c r="GMH68" s="36"/>
      <c r="GMI68" s="36"/>
      <c r="GMJ68" s="36"/>
      <c r="GMK68" s="36"/>
      <c r="GML68" s="36"/>
      <c r="GMM68" s="36"/>
      <c r="GMN68" s="36"/>
      <c r="GMO68" s="36"/>
      <c r="GMP68" s="36"/>
      <c r="GMQ68" s="36"/>
      <c r="GMR68" s="36"/>
      <c r="GMS68" s="36"/>
      <c r="GMT68" s="36"/>
      <c r="GMU68" s="36"/>
      <c r="GMV68" s="36"/>
      <c r="GMW68" s="36"/>
      <c r="GMX68" s="36"/>
      <c r="GMY68" s="36"/>
      <c r="GMZ68" s="36"/>
      <c r="GNA68" s="36"/>
      <c r="GNB68" s="36"/>
      <c r="GNC68" s="36"/>
      <c r="GND68" s="36"/>
      <c r="GNE68" s="36"/>
      <c r="GNF68" s="36"/>
      <c r="GNG68" s="36"/>
      <c r="GNH68" s="36"/>
      <c r="GNI68" s="36"/>
      <c r="GNJ68" s="36"/>
      <c r="GNK68" s="36"/>
      <c r="GNL68" s="36"/>
      <c r="GNM68" s="36"/>
      <c r="GNN68" s="36"/>
      <c r="GNO68" s="36"/>
      <c r="GNP68" s="36"/>
      <c r="GNQ68" s="36"/>
      <c r="GNR68" s="36"/>
      <c r="GNS68" s="36"/>
      <c r="GNT68" s="36"/>
      <c r="GNU68" s="36"/>
      <c r="GNV68" s="36"/>
      <c r="GNW68" s="36"/>
      <c r="GNX68" s="36"/>
      <c r="GNY68" s="36"/>
      <c r="GNZ68" s="36"/>
      <c r="GOA68" s="36"/>
      <c r="GOB68" s="36"/>
      <c r="GOC68" s="36"/>
      <c r="GOD68" s="36"/>
      <c r="GOE68" s="36"/>
      <c r="GOF68" s="36"/>
      <c r="GOG68" s="36"/>
      <c r="GOH68" s="36"/>
      <c r="GOI68" s="36"/>
      <c r="GOJ68" s="36"/>
      <c r="GOK68" s="36"/>
      <c r="GOL68" s="36"/>
      <c r="GOM68" s="36"/>
      <c r="GON68" s="36"/>
      <c r="GOO68" s="36"/>
      <c r="GOP68" s="36"/>
      <c r="GOQ68" s="36"/>
      <c r="GOR68" s="36"/>
      <c r="GOS68" s="36"/>
      <c r="GOT68" s="36"/>
      <c r="GOU68" s="36"/>
      <c r="GOV68" s="36"/>
      <c r="GOW68" s="36"/>
      <c r="GOX68" s="36"/>
      <c r="GOY68" s="36"/>
      <c r="GOZ68" s="36"/>
      <c r="GPA68" s="36"/>
      <c r="GPB68" s="36"/>
      <c r="GPC68" s="36"/>
      <c r="GPD68" s="36"/>
      <c r="GPE68" s="36"/>
      <c r="GPF68" s="36"/>
      <c r="GPG68" s="36"/>
      <c r="GPH68" s="36"/>
      <c r="GPI68" s="36"/>
      <c r="GPJ68" s="36"/>
      <c r="GPK68" s="36"/>
      <c r="GPL68" s="36"/>
      <c r="GPM68" s="36"/>
      <c r="GPN68" s="36"/>
      <c r="GPO68" s="36"/>
      <c r="GPP68" s="36"/>
      <c r="GPQ68" s="36"/>
      <c r="GPR68" s="36"/>
      <c r="GPS68" s="36"/>
      <c r="GPT68" s="36"/>
      <c r="GPU68" s="36"/>
      <c r="GPV68" s="36"/>
      <c r="GPW68" s="36"/>
      <c r="GPX68" s="36"/>
      <c r="GPY68" s="36"/>
      <c r="GPZ68" s="36"/>
      <c r="GQA68" s="36"/>
      <c r="GQB68" s="36"/>
      <c r="GQC68" s="36"/>
      <c r="GQD68" s="36"/>
      <c r="GQE68" s="36"/>
      <c r="GQF68" s="36"/>
      <c r="GQG68" s="36"/>
      <c r="GQH68" s="36"/>
      <c r="GQI68" s="36"/>
      <c r="GQJ68" s="36"/>
      <c r="GQK68" s="36"/>
      <c r="GQL68" s="36"/>
      <c r="GQM68" s="36"/>
      <c r="GQN68" s="36"/>
      <c r="GQO68" s="36"/>
      <c r="GQP68" s="36"/>
      <c r="GQQ68" s="36"/>
      <c r="GQR68" s="36"/>
      <c r="GQS68" s="36"/>
      <c r="GQT68" s="36"/>
      <c r="GQU68" s="36"/>
      <c r="GQV68" s="36"/>
      <c r="GQW68" s="36"/>
      <c r="GQX68" s="36"/>
      <c r="GQY68" s="36"/>
      <c r="GQZ68" s="36"/>
      <c r="GRA68" s="36"/>
      <c r="GRB68" s="36"/>
      <c r="GRC68" s="36"/>
      <c r="GRD68" s="36"/>
      <c r="GRE68" s="36"/>
      <c r="GRF68" s="36"/>
      <c r="GRG68" s="36"/>
      <c r="GRH68" s="36"/>
      <c r="GRI68" s="36"/>
      <c r="GRJ68" s="36"/>
      <c r="GRK68" s="36"/>
      <c r="GRL68" s="36"/>
      <c r="GRM68" s="36"/>
      <c r="GRN68" s="36"/>
      <c r="GRO68" s="36"/>
      <c r="GRP68" s="36"/>
      <c r="GRQ68" s="36"/>
      <c r="GRR68" s="36"/>
      <c r="GRS68" s="36"/>
      <c r="GRT68" s="36"/>
      <c r="GRU68" s="36"/>
      <c r="GRV68" s="36"/>
      <c r="GRW68" s="36"/>
      <c r="GRX68" s="36"/>
      <c r="GRY68" s="36"/>
      <c r="GRZ68" s="36"/>
      <c r="GSA68" s="36"/>
      <c r="GSB68" s="36"/>
      <c r="GSC68" s="36"/>
      <c r="GSD68" s="36"/>
      <c r="GSE68" s="36"/>
      <c r="GSF68" s="36"/>
      <c r="GSG68" s="36"/>
      <c r="GSH68" s="36"/>
      <c r="GSI68" s="36"/>
      <c r="GSJ68" s="36"/>
      <c r="GSK68" s="36"/>
      <c r="GSL68" s="36"/>
      <c r="GSM68" s="36"/>
      <c r="GSN68" s="36"/>
      <c r="GSO68" s="36"/>
      <c r="GSP68" s="36"/>
      <c r="GSQ68" s="36"/>
      <c r="GSR68" s="36"/>
      <c r="GSS68" s="36"/>
      <c r="GST68" s="36"/>
      <c r="GSU68" s="36"/>
      <c r="GSV68" s="36"/>
      <c r="GSW68" s="36"/>
      <c r="GSX68" s="36"/>
      <c r="GSY68" s="36"/>
      <c r="GSZ68" s="36"/>
      <c r="GTA68" s="36"/>
      <c r="GTB68" s="36"/>
      <c r="GTC68" s="36"/>
      <c r="GTD68" s="36"/>
      <c r="GTE68" s="36"/>
      <c r="GTF68" s="36"/>
      <c r="GTG68" s="36"/>
      <c r="GTH68" s="36"/>
      <c r="GTI68" s="36"/>
      <c r="GTJ68" s="36"/>
      <c r="GTK68" s="36"/>
      <c r="GTL68" s="36"/>
      <c r="GTM68" s="36"/>
      <c r="GTN68" s="36"/>
      <c r="GTO68" s="36"/>
      <c r="GTP68" s="36"/>
      <c r="GTQ68" s="36"/>
      <c r="GTR68" s="36"/>
      <c r="GTS68" s="36"/>
      <c r="GTT68" s="36"/>
      <c r="GTU68" s="36"/>
      <c r="GTV68" s="36"/>
      <c r="GTW68" s="36"/>
      <c r="GTX68" s="36"/>
      <c r="GTY68" s="36"/>
      <c r="GTZ68" s="36"/>
      <c r="GUA68" s="36"/>
      <c r="GUB68" s="36"/>
      <c r="GUC68" s="36"/>
      <c r="GUD68" s="36"/>
      <c r="GUE68" s="36"/>
      <c r="GUF68" s="36"/>
      <c r="GUG68" s="36"/>
      <c r="GUH68" s="36"/>
      <c r="GUI68" s="36"/>
      <c r="GUJ68" s="36"/>
      <c r="GUK68" s="36"/>
      <c r="GUL68" s="36"/>
      <c r="GUM68" s="36"/>
      <c r="GUN68" s="36"/>
      <c r="GUO68" s="36"/>
      <c r="GUP68" s="36"/>
      <c r="GUQ68" s="36"/>
      <c r="GUR68" s="36"/>
      <c r="GUS68" s="36"/>
      <c r="GUT68" s="36"/>
      <c r="GUU68" s="36"/>
      <c r="GUV68" s="36"/>
      <c r="GUW68" s="36"/>
      <c r="GUX68" s="36"/>
      <c r="GUY68" s="36"/>
      <c r="GUZ68" s="36"/>
      <c r="GVA68" s="36"/>
      <c r="GVB68" s="36"/>
      <c r="GVC68" s="36"/>
      <c r="GVD68" s="36"/>
      <c r="GVE68" s="36"/>
      <c r="GVF68" s="36"/>
      <c r="GVG68" s="36"/>
      <c r="GVH68" s="36"/>
      <c r="GVI68" s="36"/>
      <c r="GVJ68" s="36"/>
      <c r="GVK68" s="36"/>
      <c r="GVL68" s="36"/>
      <c r="GVM68" s="36"/>
      <c r="GVN68" s="36"/>
      <c r="GVO68" s="36"/>
      <c r="GVP68" s="36"/>
      <c r="GVQ68" s="36"/>
      <c r="GVR68" s="36"/>
      <c r="GVS68" s="36"/>
      <c r="GVT68" s="36"/>
      <c r="GVU68" s="36"/>
      <c r="GVV68" s="36"/>
      <c r="GVW68" s="36"/>
      <c r="GVX68" s="36"/>
      <c r="GVY68" s="36"/>
      <c r="GVZ68" s="36"/>
      <c r="GWA68" s="36"/>
      <c r="GWB68" s="36"/>
      <c r="GWC68" s="36"/>
      <c r="GWD68" s="36"/>
      <c r="GWE68" s="36"/>
      <c r="GWF68" s="36"/>
      <c r="GWG68" s="36"/>
      <c r="GWH68" s="36"/>
      <c r="GWI68" s="36"/>
      <c r="GWJ68" s="36"/>
      <c r="GWK68" s="36"/>
      <c r="GWL68" s="36"/>
      <c r="GWM68" s="36"/>
      <c r="GWN68" s="36"/>
      <c r="GWO68" s="36"/>
      <c r="GWP68" s="36"/>
      <c r="GWQ68" s="36"/>
      <c r="GWR68" s="36"/>
      <c r="GWS68" s="36"/>
      <c r="GWT68" s="36"/>
      <c r="GWU68" s="36"/>
      <c r="GWV68" s="36"/>
      <c r="GWW68" s="36"/>
      <c r="GWX68" s="36"/>
      <c r="GWY68" s="36"/>
      <c r="GWZ68" s="36"/>
      <c r="GXA68" s="36"/>
      <c r="GXB68" s="36"/>
      <c r="GXC68" s="36"/>
      <c r="GXD68" s="36"/>
      <c r="GXE68" s="36"/>
      <c r="GXF68" s="36"/>
      <c r="GXG68" s="36"/>
      <c r="GXH68" s="36"/>
      <c r="GXI68" s="36"/>
      <c r="GXJ68" s="36"/>
      <c r="GXK68" s="36"/>
      <c r="GXL68" s="36"/>
      <c r="GXM68" s="36"/>
      <c r="GXN68" s="36"/>
      <c r="GXO68" s="36"/>
      <c r="GXP68" s="36"/>
      <c r="GXQ68" s="36"/>
      <c r="GXR68" s="36"/>
      <c r="GXS68" s="36"/>
      <c r="GXT68" s="36"/>
      <c r="GXU68" s="36"/>
      <c r="GXV68" s="36"/>
      <c r="GXW68" s="36"/>
      <c r="GXX68" s="36"/>
      <c r="GXY68" s="36"/>
      <c r="GXZ68" s="36"/>
      <c r="GYA68" s="36"/>
      <c r="GYB68" s="36"/>
      <c r="GYC68" s="36"/>
      <c r="GYD68" s="36"/>
      <c r="GYE68" s="36"/>
      <c r="GYF68" s="36"/>
      <c r="GYG68" s="36"/>
      <c r="GYH68" s="36"/>
      <c r="GYI68" s="36"/>
      <c r="GYJ68" s="36"/>
      <c r="GYK68" s="36"/>
      <c r="GYL68" s="36"/>
      <c r="GYM68" s="36"/>
      <c r="GYN68" s="36"/>
      <c r="GYO68" s="36"/>
      <c r="GYP68" s="36"/>
      <c r="GYQ68" s="36"/>
      <c r="GYR68" s="36"/>
      <c r="GYS68" s="36"/>
      <c r="GYT68" s="36"/>
      <c r="GYU68" s="36"/>
      <c r="GYV68" s="36"/>
      <c r="GYW68" s="36"/>
      <c r="GYX68" s="36"/>
      <c r="GYY68" s="36"/>
      <c r="GYZ68" s="36"/>
      <c r="GZA68" s="36"/>
      <c r="GZB68" s="36"/>
      <c r="GZC68" s="36"/>
      <c r="GZD68" s="36"/>
      <c r="GZE68" s="36"/>
      <c r="GZF68" s="36"/>
      <c r="GZG68" s="36"/>
      <c r="GZH68" s="36"/>
      <c r="GZI68" s="36"/>
      <c r="GZJ68" s="36"/>
      <c r="GZK68" s="36"/>
      <c r="GZL68" s="36"/>
      <c r="GZM68" s="36"/>
      <c r="GZN68" s="36"/>
      <c r="GZO68" s="36"/>
      <c r="GZP68" s="36"/>
      <c r="GZQ68" s="36"/>
      <c r="GZR68" s="36"/>
      <c r="GZS68" s="36"/>
      <c r="GZT68" s="36"/>
      <c r="GZU68" s="36"/>
      <c r="GZV68" s="36"/>
      <c r="GZW68" s="36"/>
      <c r="GZX68" s="36"/>
      <c r="GZY68" s="36"/>
      <c r="GZZ68" s="36"/>
      <c r="HAA68" s="36"/>
      <c r="HAB68" s="36"/>
      <c r="HAC68" s="36"/>
      <c r="HAD68" s="36"/>
      <c r="HAE68" s="36"/>
      <c r="HAF68" s="36"/>
      <c r="HAG68" s="36"/>
      <c r="HAH68" s="36"/>
      <c r="HAI68" s="36"/>
      <c r="HAJ68" s="36"/>
      <c r="HAK68" s="36"/>
      <c r="HAL68" s="36"/>
      <c r="HAM68" s="36"/>
      <c r="HAN68" s="36"/>
      <c r="HAO68" s="36"/>
      <c r="HAP68" s="36"/>
      <c r="HAQ68" s="36"/>
      <c r="HAR68" s="36"/>
      <c r="HAS68" s="36"/>
      <c r="HAT68" s="36"/>
      <c r="HAU68" s="36"/>
      <c r="HAV68" s="36"/>
      <c r="HAW68" s="36"/>
      <c r="HAX68" s="36"/>
      <c r="HAY68" s="36"/>
      <c r="HAZ68" s="36"/>
      <c r="HBA68" s="36"/>
      <c r="HBB68" s="36"/>
      <c r="HBC68" s="36"/>
      <c r="HBD68" s="36"/>
      <c r="HBE68" s="36"/>
      <c r="HBF68" s="36"/>
      <c r="HBG68" s="36"/>
      <c r="HBH68" s="36"/>
      <c r="HBI68" s="36"/>
      <c r="HBJ68" s="36"/>
      <c r="HBK68" s="36"/>
      <c r="HBL68" s="36"/>
      <c r="HBM68" s="36"/>
      <c r="HBN68" s="36"/>
      <c r="HBO68" s="36"/>
      <c r="HBP68" s="36"/>
      <c r="HBQ68" s="36"/>
      <c r="HBR68" s="36"/>
      <c r="HBS68" s="36"/>
      <c r="HBT68" s="36"/>
      <c r="HBU68" s="36"/>
      <c r="HBV68" s="36"/>
      <c r="HBW68" s="36"/>
      <c r="HBX68" s="36"/>
      <c r="HBY68" s="36"/>
      <c r="HBZ68" s="36"/>
      <c r="HCA68" s="36"/>
      <c r="HCB68" s="36"/>
      <c r="HCC68" s="36"/>
      <c r="HCD68" s="36"/>
      <c r="HCE68" s="36"/>
      <c r="HCF68" s="36"/>
      <c r="HCG68" s="36"/>
      <c r="HCH68" s="36"/>
      <c r="HCI68" s="36"/>
      <c r="HCJ68" s="36"/>
      <c r="HCK68" s="36"/>
      <c r="HCL68" s="36"/>
      <c r="HCM68" s="36"/>
      <c r="HCN68" s="36"/>
      <c r="HCO68" s="36"/>
      <c r="HCP68" s="36"/>
      <c r="HCQ68" s="36"/>
      <c r="HCR68" s="36"/>
      <c r="HCS68" s="36"/>
      <c r="HCT68" s="36"/>
      <c r="HCU68" s="36"/>
      <c r="HCV68" s="36"/>
      <c r="HCW68" s="36"/>
      <c r="HCX68" s="36"/>
      <c r="HCY68" s="36"/>
      <c r="HCZ68" s="36"/>
      <c r="HDA68" s="36"/>
      <c r="HDB68" s="36"/>
      <c r="HDC68" s="36"/>
      <c r="HDD68" s="36"/>
      <c r="HDE68" s="36"/>
      <c r="HDF68" s="36"/>
      <c r="HDG68" s="36"/>
      <c r="HDH68" s="36"/>
      <c r="HDI68" s="36"/>
      <c r="HDJ68" s="36"/>
      <c r="HDK68" s="36"/>
      <c r="HDL68" s="36"/>
      <c r="HDM68" s="36"/>
      <c r="HDN68" s="36"/>
      <c r="HDO68" s="36"/>
      <c r="HDP68" s="36"/>
      <c r="HDQ68" s="36"/>
      <c r="HDR68" s="36"/>
      <c r="HDS68" s="36"/>
      <c r="HDT68" s="36"/>
      <c r="HDU68" s="36"/>
      <c r="HDV68" s="36"/>
      <c r="HDW68" s="36"/>
      <c r="HDX68" s="36"/>
      <c r="HDY68" s="36"/>
      <c r="HDZ68" s="36"/>
      <c r="HEA68" s="36"/>
      <c r="HEB68" s="36"/>
      <c r="HEC68" s="36"/>
      <c r="HED68" s="36"/>
      <c r="HEE68" s="36"/>
      <c r="HEF68" s="36"/>
      <c r="HEG68" s="36"/>
      <c r="HEH68" s="36"/>
      <c r="HEI68" s="36"/>
      <c r="HEJ68" s="36"/>
      <c r="HEK68" s="36"/>
      <c r="HEL68" s="36"/>
      <c r="HEM68" s="36"/>
      <c r="HEN68" s="36"/>
      <c r="HEO68" s="36"/>
      <c r="HEP68" s="36"/>
      <c r="HEQ68" s="36"/>
      <c r="HER68" s="36"/>
      <c r="HES68" s="36"/>
      <c r="HET68" s="36"/>
      <c r="HEU68" s="36"/>
      <c r="HEV68" s="36"/>
      <c r="HEW68" s="36"/>
      <c r="HEX68" s="36"/>
      <c r="HEY68" s="36"/>
      <c r="HEZ68" s="36"/>
      <c r="HFA68" s="36"/>
      <c r="HFB68" s="36"/>
      <c r="HFC68" s="36"/>
      <c r="HFD68" s="36"/>
      <c r="HFE68" s="36"/>
      <c r="HFF68" s="36"/>
      <c r="HFG68" s="36"/>
      <c r="HFH68" s="36"/>
      <c r="HFI68" s="36"/>
      <c r="HFJ68" s="36"/>
      <c r="HFK68" s="36"/>
      <c r="HFL68" s="36"/>
      <c r="HFM68" s="36"/>
      <c r="HFN68" s="36"/>
      <c r="HFO68" s="36"/>
      <c r="HFP68" s="36"/>
      <c r="HFQ68" s="36"/>
      <c r="HFR68" s="36"/>
      <c r="HFS68" s="36"/>
      <c r="HFT68" s="36"/>
      <c r="HFU68" s="36"/>
      <c r="HFV68" s="36"/>
      <c r="HFW68" s="36"/>
      <c r="HFX68" s="36"/>
      <c r="HFY68" s="36"/>
      <c r="HFZ68" s="36"/>
      <c r="HGA68" s="36"/>
      <c r="HGB68" s="36"/>
      <c r="HGC68" s="36"/>
      <c r="HGD68" s="36"/>
      <c r="HGE68" s="36"/>
      <c r="HGF68" s="36"/>
      <c r="HGG68" s="36"/>
      <c r="HGH68" s="36"/>
      <c r="HGI68" s="36"/>
      <c r="HGJ68" s="36"/>
      <c r="HGK68" s="36"/>
      <c r="HGL68" s="36"/>
      <c r="HGM68" s="36"/>
      <c r="HGN68" s="36"/>
      <c r="HGO68" s="36"/>
      <c r="HGP68" s="36"/>
      <c r="HGQ68" s="36"/>
      <c r="HGR68" s="36"/>
      <c r="HGS68" s="36"/>
      <c r="HGT68" s="36"/>
      <c r="HGU68" s="36"/>
      <c r="HGV68" s="36"/>
      <c r="HGW68" s="36"/>
      <c r="HGX68" s="36"/>
      <c r="HGY68" s="36"/>
      <c r="HGZ68" s="36"/>
      <c r="HHA68" s="36"/>
      <c r="HHB68" s="36"/>
      <c r="HHC68" s="36"/>
      <c r="HHD68" s="36"/>
      <c r="HHE68" s="36"/>
      <c r="HHF68" s="36"/>
      <c r="HHG68" s="36"/>
      <c r="HHH68" s="36"/>
      <c r="HHI68" s="36"/>
      <c r="HHJ68" s="36"/>
      <c r="HHK68" s="36"/>
      <c r="HHL68" s="36"/>
      <c r="HHM68" s="36"/>
      <c r="HHN68" s="36"/>
      <c r="HHO68" s="36"/>
      <c r="HHP68" s="36"/>
      <c r="HHQ68" s="36"/>
      <c r="HHR68" s="36"/>
      <c r="HHS68" s="36"/>
      <c r="HHT68" s="36"/>
      <c r="HHU68" s="36"/>
      <c r="HHV68" s="36"/>
      <c r="HHW68" s="36"/>
      <c r="HHX68" s="36"/>
      <c r="HHY68" s="36"/>
      <c r="HHZ68" s="36"/>
      <c r="HIA68" s="36"/>
      <c r="HIB68" s="36"/>
      <c r="HIC68" s="36"/>
      <c r="HID68" s="36"/>
      <c r="HIE68" s="36"/>
      <c r="HIF68" s="36"/>
      <c r="HIG68" s="36"/>
      <c r="HIH68" s="36"/>
      <c r="HII68" s="36"/>
      <c r="HIJ68" s="36"/>
      <c r="HIK68" s="36"/>
      <c r="HIL68" s="36"/>
      <c r="HIM68" s="36"/>
      <c r="HIN68" s="36"/>
      <c r="HIO68" s="36"/>
      <c r="HIP68" s="36"/>
      <c r="HIQ68" s="36"/>
      <c r="HIR68" s="36"/>
      <c r="HIS68" s="36"/>
      <c r="HIT68" s="36"/>
      <c r="HIU68" s="36"/>
      <c r="HIV68" s="36"/>
      <c r="HIW68" s="36"/>
      <c r="HIX68" s="36"/>
      <c r="HIY68" s="36"/>
      <c r="HIZ68" s="36"/>
      <c r="HJA68" s="36"/>
      <c r="HJB68" s="36"/>
      <c r="HJC68" s="36"/>
      <c r="HJD68" s="36"/>
      <c r="HJE68" s="36"/>
      <c r="HJF68" s="36"/>
      <c r="HJG68" s="36"/>
      <c r="HJH68" s="36"/>
      <c r="HJI68" s="36"/>
      <c r="HJJ68" s="36"/>
      <c r="HJK68" s="36"/>
      <c r="HJL68" s="36"/>
      <c r="HJM68" s="36"/>
      <c r="HJN68" s="36"/>
      <c r="HJO68" s="36"/>
      <c r="HJP68" s="36"/>
      <c r="HJQ68" s="36"/>
      <c r="HJR68" s="36"/>
      <c r="HJS68" s="36"/>
      <c r="HJT68" s="36"/>
      <c r="HJU68" s="36"/>
      <c r="HJV68" s="36"/>
      <c r="HJW68" s="36"/>
      <c r="HJX68" s="36"/>
      <c r="HJY68" s="36"/>
      <c r="HJZ68" s="36"/>
      <c r="HKA68" s="36"/>
      <c r="HKB68" s="36"/>
      <c r="HKC68" s="36"/>
      <c r="HKD68" s="36"/>
      <c r="HKE68" s="36"/>
      <c r="HKF68" s="36"/>
      <c r="HKG68" s="36"/>
      <c r="HKH68" s="36"/>
      <c r="HKI68" s="36"/>
      <c r="HKJ68" s="36"/>
      <c r="HKK68" s="36"/>
      <c r="HKL68" s="36"/>
      <c r="HKM68" s="36"/>
      <c r="HKN68" s="36"/>
      <c r="HKO68" s="36"/>
      <c r="HKP68" s="36"/>
      <c r="HKQ68" s="36"/>
      <c r="HKR68" s="36"/>
      <c r="HKS68" s="36"/>
      <c r="HKT68" s="36"/>
      <c r="HKU68" s="36"/>
      <c r="HKV68" s="36"/>
      <c r="HKW68" s="36"/>
      <c r="HKX68" s="36"/>
      <c r="HKY68" s="36"/>
      <c r="HKZ68" s="36"/>
      <c r="HLA68" s="36"/>
      <c r="HLB68" s="36"/>
      <c r="HLC68" s="36"/>
      <c r="HLD68" s="36"/>
      <c r="HLE68" s="36"/>
      <c r="HLF68" s="36"/>
      <c r="HLG68" s="36"/>
      <c r="HLH68" s="36"/>
      <c r="HLI68" s="36"/>
      <c r="HLJ68" s="36"/>
      <c r="HLK68" s="36"/>
      <c r="HLL68" s="36"/>
      <c r="HLM68" s="36"/>
      <c r="HLN68" s="36"/>
      <c r="HLO68" s="36"/>
      <c r="HLP68" s="36"/>
      <c r="HLQ68" s="36"/>
      <c r="HLR68" s="36"/>
      <c r="HLS68" s="36"/>
      <c r="HLT68" s="36"/>
      <c r="HLU68" s="36"/>
      <c r="HLV68" s="36"/>
      <c r="HLW68" s="36"/>
      <c r="HLX68" s="36"/>
      <c r="HLY68" s="36"/>
      <c r="HLZ68" s="36"/>
      <c r="HMA68" s="36"/>
      <c r="HMB68" s="36"/>
      <c r="HMC68" s="36"/>
      <c r="HMD68" s="36"/>
      <c r="HME68" s="36"/>
      <c r="HMF68" s="36"/>
      <c r="HMG68" s="36"/>
      <c r="HMH68" s="36"/>
      <c r="HMI68" s="36"/>
      <c r="HMJ68" s="36"/>
      <c r="HMK68" s="36"/>
      <c r="HML68" s="36"/>
      <c r="HMM68" s="36"/>
      <c r="HMN68" s="36"/>
      <c r="HMO68" s="36"/>
      <c r="HMP68" s="36"/>
      <c r="HMQ68" s="36"/>
      <c r="HMR68" s="36"/>
      <c r="HMS68" s="36"/>
      <c r="HMT68" s="36"/>
      <c r="HMU68" s="36"/>
      <c r="HMV68" s="36"/>
      <c r="HMW68" s="36"/>
      <c r="HMX68" s="36"/>
      <c r="HMY68" s="36"/>
      <c r="HMZ68" s="36"/>
      <c r="HNA68" s="36"/>
      <c r="HNB68" s="36"/>
      <c r="HNC68" s="36"/>
      <c r="HND68" s="36"/>
      <c r="HNE68" s="36"/>
      <c r="HNF68" s="36"/>
      <c r="HNG68" s="36"/>
      <c r="HNH68" s="36"/>
      <c r="HNI68" s="36"/>
      <c r="HNJ68" s="36"/>
      <c r="HNK68" s="36"/>
      <c r="HNL68" s="36"/>
      <c r="HNM68" s="36"/>
      <c r="HNN68" s="36"/>
      <c r="HNO68" s="36"/>
      <c r="HNP68" s="36"/>
      <c r="HNQ68" s="36"/>
      <c r="HNR68" s="36"/>
      <c r="HNS68" s="36"/>
      <c r="HNT68" s="36"/>
      <c r="HNU68" s="36"/>
      <c r="HNV68" s="36"/>
      <c r="HNW68" s="36"/>
      <c r="HNX68" s="36"/>
      <c r="HNY68" s="36"/>
      <c r="HNZ68" s="36"/>
      <c r="HOA68" s="36"/>
      <c r="HOB68" s="36"/>
      <c r="HOC68" s="36"/>
      <c r="HOD68" s="36"/>
      <c r="HOE68" s="36"/>
      <c r="HOF68" s="36"/>
      <c r="HOG68" s="36"/>
      <c r="HOH68" s="36"/>
      <c r="HOI68" s="36"/>
      <c r="HOJ68" s="36"/>
      <c r="HOK68" s="36"/>
      <c r="HOL68" s="36"/>
      <c r="HOM68" s="36"/>
      <c r="HON68" s="36"/>
      <c r="HOO68" s="36"/>
      <c r="HOP68" s="36"/>
      <c r="HOQ68" s="36"/>
      <c r="HOR68" s="36"/>
      <c r="HOS68" s="36"/>
      <c r="HOT68" s="36"/>
      <c r="HOU68" s="36"/>
      <c r="HOV68" s="36"/>
      <c r="HOW68" s="36"/>
      <c r="HOX68" s="36"/>
      <c r="HOY68" s="36"/>
      <c r="HOZ68" s="36"/>
      <c r="HPA68" s="36"/>
      <c r="HPB68" s="36"/>
      <c r="HPC68" s="36"/>
      <c r="HPD68" s="36"/>
      <c r="HPE68" s="36"/>
      <c r="HPF68" s="36"/>
      <c r="HPG68" s="36"/>
      <c r="HPH68" s="36"/>
      <c r="HPI68" s="36"/>
      <c r="HPJ68" s="36"/>
      <c r="HPK68" s="36"/>
      <c r="HPL68" s="36"/>
      <c r="HPM68" s="36"/>
      <c r="HPN68" s="36"/>
      <c r="HPO68" s="36"/>
      <c r="HPP68" s="36"/>
      <c r="HPQ68" s="36"/>
      <c r="HPR68" s="36"/>
      <c r="HPS68" s="36"/>
      <c r="HPT68" s="36"/>
      <c r="HPU68" s="36"/>
      <c r="HPV68" s="36"/>
      <c r="HPW68" s="36"/>
      <c r="HPX68" s="36"/>
      <c r="HPY68" s="36"/>
      <c r="HPZ68" s="36"/>
      <c r="HQA68" s="36"/>
      <c r="HQB68" s="36"/>
      <c r="HQC68" s="36"/>
      <c r="HQD68" s="36"/>
      <c r="HQE68" s="36"/>
      <c r="HQF68" s="36"/>
      <c r="HQG68" s="36"/>
      <c r="HQH68" s="36"/>
      <c r="HQI68" s="36"/>
      <c r="HQJ68" s="36"/>
      <c r="HQK68" s="36"/>
      <c r="HQL68" s="36"/>
      <c r="HQM68" s="36"/>
      <c r="HQN68" s="36"/>
      <c r="HQO68" s="36"/>
      <c r="HQP68" s="36"/>
      <c r="HQQ68" s="36"/>
      <c r="HQR68" s="36"/>
      <c r="HQS68" s="36"/>
      <c r="HQT68" s="36"/>
      <c r="HQU68" s="36"/>
      <c r="HQV68" s="36"/>
      <c r="HQW68" s="36"/>
      <c r="HQX68" s="36"/>
      <c r="HQY68" s="36"/>
      <c r="HQZ68" s="36"/>
      <c r="HRA68" s="36"/>
      <c r="HRB68" s="36"/>
      <c r="HRC68" s="36"/>
      <c r="HRD68" s="36"/>
      <c r="HRE68" s="36"/>
      <c r="HRF68" s="36"/>
      <c r="HRG68" s="36"/>
      <c r="HRH68" s="36"/>
      <c r="HRI68" s="36"/>
      <c r="HRJ68" s="36"/>
      <c r="HRK68" s="36"/>
      <c r="HRL68" s="36"/>
      <c r="HRM68" s="36"/>
      <c r="HRN68" s="36"/>
      <c r="HRO68" s="36"/>
      <c r="HRP68" s="36"/>
      <c r="HRQ68" s="36"/>
      <c r="HRR68" s="36"/>
      <c r="HRS68" s="36"/>
      <c r="HRT68" s="36"/>
      <c r="HRU68" s="36"/>
      <c r="HRV68" s="36"/>
      <c r="HRW68" s="36"/>
      <c r="HRX68" s="36"/>
      <c r="HRY68" s="36"/>
      <c r="HRZ68" s="36"/>
      <c r="HSA68" s="36"/>
      <c r="HSB68" s="36"/>
      <c r="HSC68" s="36"/>
      <c r="HSD68" s="36"/>
      <c r="HSE68" s="36"/>
      <c r="HSF68" s="36"/>
      <c r="HSG68" s="36"/>
      <c r="HSH68" s="36"/>
      <c r="HSI68" s="36"/>
      <c r="HSJ68" s="36"/>
      <c r="HSK68" s="36"/>
      <c r="HSL68" s="36"/>
      <c r="HSM68" s="36"/>
      <c r="HSN68" s="36"/>
      <c r="HSO68" s="36"/>
      <c r="HSP68" s="36"/>
      <c r="HSQ68" s="36"/>
      <c r="HSR68" s="36"/>
      <c r="HSS68" s="36"/>
      <c r="HST68" s="36"/>
      <c r="HSU68" s="36"/>
      <c r="HSV68" s="36"/>
      <c r="HSW68" s="36"/>
      <c r="HSX68" s="36"/>
      <c r="HSY68" s="36"/>
      <c r="HSZ68" s="36"/>
      <c r="HTA68" s="36"/>
      <c r="HTB68" s="36"/>
      <c r="HTC68" s="36"/>
      <c r="HTD68" s="36"/>
      <c r="HTE68" s="36"/>
      <c r="HTF68" s="36"/>
      <c r="HTG68" s="36"/>
      <c r="HTH68" s="36"/>
      <c r="HTI68" s="36"/>
      <c r="HTJ68" s="36"/>
      <c r="HTK68" s="36"/>
      <c r="HTL68" s="36"/>
      <c r="HTM68" s="36"/>
      <c r="HTN68" s="36"/>
      <c r="HTO68" s="36"/>
      <c r="HTP68" s="36"/>
      <c r="HTQ68" s="36"/>
      <c r="HTR68" s="36"/>
      <c r="HTS68" s="36"/>
      <c r="HTT68" s="36"/>
      <c r="HTU68" s="36"/>
      <c r="HTV68" s="36"/>
      <c r="HTW68" s="36"/>
      <c r="HTX68" s="36"/>
      <c r="HTY68" s="36"/>
      <c r="HTZ68" s="36"/>
      <c r="HUA68" s="36"/>
      <c r="HUB68" s="36"/>
      <c r="HUC68" s="36"/>
      <c r="HUD68" s="36"/>
      <c r="HUE68" s="36"/>
      <c r="HUF68" s="36"/>
      <c r="HUG68" s="36"/>
      <c r="HUH68" s="36"/>
      <c r="HUI68" s="36"/>
      <c r="HUJ68" s="36"/>
      <c r="HUK68" s="36"/>
      <c r="HUL68" s="36"/>
      <c r="HUM68" s="36"/>
      <c r="HUN68" s="36"/>
      <c r="HUO68" s="36"/>
      <c r="HUP68" s="36"/>
      <c r="HUQ68" s="36"/>
      <c r="HUR68" s="36"/>
      <c r="HUS68" s="36"/>
      <c r="HUT68" s="36"/>
      <c r="HUU68" s="36"/>
      <c r="HUV68" s="36"/>
      <c r="HUW68" s="36"/>
      <c r="HUX68" s="36"/>
      <c r="HUY68" s="36"/>
      <c r="HUZ68" s="36"/>
      <c r="HVA68" s="36"/>
      <c r="HVB68" s="36"/>
      <c r="HVC68" s="36"/>
      <c r="HVD68" s="36"/>
      <c r="HVE68" s="36"/>
      <c r="HVF68" s="36"/>
      <c r="HVG68" s="36"/>
      <c r="HVH68" s="36"/>
      <c r="HVI68" s="36"/>
      <c r="HVJ68" s="36"/>
      <c r="HVK68" s="36"/>
      <c r="HVL68" s="36"/>
      <c r="HVM68" s="36"/>
      <c r="HVN68" s="36"/>
      <c r="HVO68" s="36"/>
      <c r="HVP68" s="36"/>
      <c r="HVQ68" s="36"/>
      <c r="HVR68" s="36"/>
      <c r="HVS68" s="36"/>
      <c r="HVT68" s="36"/>
      <c r="HVU68" s="36"/>
      <c r="HVV68" s="36"/>
      <c r="HVW68" s="36"/>
      <c r="HVX68" s="36"/>
      <c r="HVY68" s="36"/>
      <c r="HVZ68" s="36"/>
      <c r="HWA68" s="36"/>
      <c r="HWB68" s="36"/>
      <c r="HWC68" s="36"/>
      <c r="HWD68" s="36"/>
      <c r="HWE68" s="36"/>
      <c r="HWF68" s="36"/>
      <c r="HWG68" s="36"/>
      <c r="HWH68" s="36"/>
      <c r="HWI68" s="36"/>
      <c r="HWJ68" s="36"/>
      <c r="HWK68" s="36"/>
      <c r="HWL68" s="36"/>
      <c r="HWM68" s="36"/>
      <c r="HWN68" s="36"/>
      <c r="HWO68" s="36"/>
      <c r="HWP68" s="36"/>
      <c r="HWQ68" s="36"/>
      <c r="HWR68" s="36"/>
      <c r="HWS68" s="36"/>
      <c r="HWT68" s="36"/>
      <c r="HWU68" s="36"/>
      <c r="HWV68" s="36"/>
      <c r="HWW68" s="36"/>
      <c r="HWX68" s="36"/>
      <c r="HWY68" s="36"/>
      <c r="HWZ68" s="36"/>
      <c r="HXA68" s="36"/>
      <c r="HXB68" s="36"/>
      <c r="HXC68" s="36"/>
      <c r="HXD68" s="36"/>
      <c r="HXE68" s="36"/>
      <c r="HXF68" s="36"/>
      <c r="HXG68" s="36"/>
      <c r="HXH68" s="36"/>
      <c r="HXI68" s="36"/>
      <c r="HXJ68" s="36"/>
      <c r="HXK68" s="36"/>
      <c r="HXL68" s="36"/>
      <c r="HXM68" s="36"/>
      <c r="HXN68" s="36"/>
      <c r="HXO68" s="36"/>
      <c r="HXP68" s="36"/>
      <c r="HXQ68" s="36"/>
      <c r="HXR68" s="36"/>
      <c r="HXS68" s="36"/>
      <c r="HXT68" s="36"/>
      <c r="HXU68" s="36"/>
      <c r="HXV68" s="36"/>
      <c r="HXW68" s="36"/>
      <c r="HXX68" s="36"/>
      <c r="HXY68" s="36"/>
      <c r="HXZ68" s="36"/>
      <c r="HYA68" s="36"/>
      <c r="HYB68" s="36"/>
      <c r="HYC68" s="36"/>
      <c r="HYD68" s="36"/>
      <c r="HYE68" s="36"/>
      <c r="HYF68" s="36"/>
      <c r="HYG68" s="36"/>
      <c r="HYH68" s="36"/>
      <c r="HYI68" s="36"/>
      <c r="HYJ68" s="36"/>
      <c r="HYK68" s="36"/>
      <c r="HYL68" s="36"/>
      <c r="HYM68" s="36"/>
      <c r="HYN68" s="36"/>
      <c r="HYO68" s="36"/>
      <c r="HYP68" s="36"/>
      <c r="HYQ68" s="36"/>
      <c r="HYR68" s="36"/>
      <c r="HYS68" s="36"/>
      <c r="HYT68" s="36"/>
      <c r="HYU68" s="36"/>
      <c r="HYV68" s="36"/>
      <c r="HYW68" s="36"/>
      <c r="HYX68" s="36"/>
      <c r="HYY68" s="36"/>
      <c r="HYZ68" s="36"/>
      <c r="HZA68" s="36"/>
      <c r="HZB68" s="36"/>
      <c r="HZC68" s="36"/>
      <c r="HZD68" s="36"/>
      <c r="HZE68" s="36"/>
      <c r="HZF68" s="36"/>
      <c r="HZG68" s="36"/>
      <c r="HZH68" s="36"/>
      <c r="HZI68" s="36"/>
      <c r="HZJ68" s="36"/>
      <c r="HZK68" s="36"/>
      <c r="HZL68" s="36"/>
      <c r="HZM68" s="36"/>
      <c r="HZN68" s="36"/>
      <c r="HZO68" s="36"/>
      <c r="HZP68" s="36"/>
      <c r="HZQ68" s="36"/>
      <c r="HZR68" s="36"/>
      <c r="HZS68" s="36"/>
      <c r="HZT68" s="36"/>
      <c r="HZU68" s="36"/>
      <c r="HZV68" s="36"/>
      <c r="HZW68" s="36"/>
      <c r="HZX68" s="36"/>
      <c r="HZY68" s="36"/>
      <c r="HZZ68" s="36"/>
      <c r="IAA68" s="36"/>
      <c r="IAB68" s="36"/>
      <c r="IAC68" s="36"/>
      <c r="IAD68" s="36"/>
      <c r="IAE68" s="36"/>
      <c r="IAF68" s="36"/>
      <c r="IAG68" s="36"/>
      <c r="IAH68" s="36"/>
      <c r="IAI68" s="36"/>
      <c r="IAJ68" s="36"/>
      <c r="IAK68" s="36"/>
      <c r="IAL68" s="36"/>
      <c r="IAM68" s="36"/>
      <c r="IAN68" s="36"/>
      <c r="IAO68" s="36"/>
      <c r="IAP68" s="36"/>
      <c r="IAQ68" s="36"/>
      <c r="IAR68" s="36"/>
      <c r="IAS68" s="36"/>
      <c r="IAT68" s="36"/>
      <c r="IAU68" s="36"/>
      <c r="IAV68" s="36"/>
      <c r="IAW68" s="36"/>
      <c r="IAX68" s="36"/>
      <c r="IAY68" s="36"/>
      <c r="IAZ68" s="36"/>
      <c r="IBA68" s="36"/>
      <c r="IBB68" s="36"/>
      <c r="IBC68" s="36"/>
      <c r="IBD68" s="36"/>
      <c r="IBE68" s="36"/>
      <c r="IBF68" s="36"/>
      <c r="IBG68" s="36"/>
      <c r="IBH68" s="36"/>
      <c r="IBI68" s="36"/>
      <c r="IBJ68" s="36"/>
      <c r="IBK68" s="36"/>
      <c r="IBL68" s="36"/>
      <c r="IBM68" s="36"/>
      <c r="IBN68" s="36"/>
      <c r="IBO68" s="36"/>
      <c r="IBP68" s="36"/>
      <c r="IBQ68" s="36"/>
      <c r="IBR68" s="36"/>
      <c r="IBS68" s="36"/>
      <c r="IBT68" s="36"/>
      <c r="IBU68" s="36"/>
      <c r="IBV68" s="36"/>
      <c r="IBW68" s="36"/>
      <c r="IBX68" s="36"/>
      <c r="IBY68" s="36"/>
      <c r="IBZ68" s="36"/>
      <c r="ICA68" s="36"/>
      <c r="ICB68" s="36"/>
      <c r="ICC68" s="36"/>
      <c r="ICD68" s="36"/>
      <c r="ICE68" s="36"/>
      <c r="ICF68" s="36"/>
      <c r="ICG68" s="36"/>
      <c r="ICH68" s="36"/>
      <c r="ICI68" s="36"/>
      <c r="ICJ68" s="36"/>
      <c r="ICK68" s="36"/>
      <c r="ICL68" s="36"/>
      <c r="ICM68" s="36"/>
      <c r="ICN68" s="36"/>
      <c r="ICO68" s="36"/>
      <c r="ICP68" s="36"/>
      <c r="ICQ68" s="36"/>
      <c r="ICR68" s="36"/>
      <c r="ICS68" s="36"/>
      <c r="ICT68" s="36"/>
      <c r="ICU68" s="36"/>
      <c r="ICV68" s="36"/>
      <c r="ICW68" s="36"/>
      <c r="ICX68" s="36"/>
      <c r="ICY68" s="36"/>
      <c r="ICZ68" s="36"/>
      <c r="IDA68" s="36"/>
      <c r="IDB68" s="36"/>
      <c r="IDC68" s="36"/>
      <c r="IDD68" s="36"/>
      <c r="IDE68" s="36"/>
      <c r="IDF68" s="36"/>
      <c r="IDG68" s="36"/>
      <c r="IDH68" s="36"/>
      <c r="IDI68" s="36"/>
      <c r="IDJ68" s="36"/>
      <c r="IDK68" s="36"/>
      <c r="IDL68" s="36"/>
      <c r="IDM68" s="36"/>
      <c r="IDN68" s="36"/>
      <c r="IDO68" s="36"/>
      <c r="IDP68" s="36"/>
      <c r="IDQ68" s="36"/>
      <c r="IDR68" s="36"/>
      <c r="IDS68" s="36"/>
      <c r="IDT68" s="36"/>
      <c r="IDU68" s="36"/>
      <c r="IDV68" s="36"/>
      <c r="IDW68" s="36"/>
      <c r="IDX68" s="36"/>
      <c r="IDY68" s="36"/>
      <c r="IDZ68" s="36"/>
      <c r="IEA68" s="36"/>
      <c r="IEB68" s="36"/>
      <c r="IEC68" s="36"/>
      <c r="IED68" s="36"/>
      <c r="IEE68" s="36"/>
      <c r="IEF68" s="36"/>
      <c r="IEG68" s="36"/>
      <c r="IEH68" s="36"/>
      <c r="IEI68" s="36"/>
      <c r="IEJ68" s="36"/>
      <c r="IEK68" s="36"/>
      <c r="IEL68" s="36"/>
      <c r="IEM68" s="36"/>
      <c r="IEN68" s="36"/>
      <c r="IEO68" s="36"/>
      <c r="IEP68" s="36"/>
      <c r="IEQ68" s="36"/>
      <c r="IER68" s="36"/>
      <c r="IES68" s="36"/>
      <c r="IET68" s="36"/>
      <c r="IEU68" s="36"/>
      <c r="IEV68" s="36"/>
      <c r="IEW68" s="36"/>
      <c r="IEX68" s="36"/>
      <c r="IEY68" s="36"/>
      <c r="IEZ68" s="36"/>
      <c r="IFA68" s="36"/>
      <c r="IFB68" s="36"/>
      <c r="IFC68" s="36"/>
      <c r="IFD68" s="36"/>
      <c r="IFE68" s="36"/>
      <c r="IFF68" s="36"/>
      <c r="IFG68" s="36"/>
      <c r="IFH68" s="36"/>
      <c r="IFI68" s="36"/>
      <c r="IFJ68" s="36"/>
      <c r="IFK68" s="36"/>
      <c r="IFL68" s="36"/>
      <c r="IFM68" s="36"/>
      <c r="IFN68" s="36"/>
      <c r="IFO68" s="36"/>
      <c r="IFP68" s="36"/>
      <c r="IFQ68" s="36"/>
      <c r="IFR68" s="36"/>
      <c r="IFS68" s="36"/>
      <c r="IFT68" s="36"/>
      <c r="IFU68" s="36"/>
      <c r="IFV68" s="36"/>
      <c r="IFW68" s="36"/>
      <c r="IFX68" s="36"/>
      <c r="IFY68" s="36"/>
      <c r="IFZ68" s="36"/>
      <c r="IGA68" s="36"/>
      <c r="IGB68" s="36"/>
      <c r="IGC68" s="36"/>
      <c r="IGD68" s="36"/>
      <c r="IGE68" s="36"/>
      <c r="IGF68" s="36"/>
      <c r="IGG68" s="36"/>
      <c r="IGH68" s="36"/>
      <c r="IGI68" s="36"/>
      <c r="IGJ68" s="36"/>
      <c r="IGK68" s="36"/>
      <c r="IGL68" s="36"/>
      <c r="IGM68" s="36"/>
      <c r="IGN68" s="36"/>
      <c r="IGO68" s="36"/>
      <c r="IGP68" s="36"/>
      <c r="IGQ68" s="36"/>
      <c r="IGR68" s="36"/>
      <c r="IGS68" s="36"/>
      <c r="IGT68" s="36"/>
      <c r="IGU68" s="36"/>
      <c r="IGV68" s="36"/>
      <c r="IGW68" s="36"/>
      <c r="IGX68" s="36"/>
      <c r="IGY68" s="36"/>
      <c r="IGZ68" s="36"/>
      <c r="IHA68" s="36"/>
      <c r="IHB68" s="36"/>
      <c r="IHC68" s="36"/>
      <c r="IHD68" s="36"/>
      <c r="IHE68" s="36"/>
      <c r="IHF68" s="36"/>
      <c r="IHG68" s="36"/>
      <c r="IHH68" s="36"/>
      <c r="IHI68" s="36"/>
      <c r="IHJ68" s="36"/>
      <c r="IHK68" s="36"/>
      <c r="IHL68" s="36"/>
      <c r="IHM68" s="36"/>
      <c r="IHN68" s="36"/>
      <c r="IHO68" s="36"/>
      <c r="IHP68" s="36"/>
      <c r="IHQ68" s="36"/>
      <c r="IHR68" s="36"/>
      <c r="IHS68" s="36"/>
      <c r="IHT68" s="36"/>
      <c r="IHU68" s="36"/>
      <c r="IHV68" s="36"/>
      <c r="IHW68" s="36"/>
      <c r="IHX68" s="36"/>
      <c r="IHY68" s="36"/>
      <c r="IHZ68" s="36"/>
      <c r="IIA68" s="36"/>
      <c r="IIB68" s="36"/>
      <c r="IIC68" s="36"/>
      <c r="IID68" s="36"/>
      <c r="IIE68" s="36"/>
      <c r="IIF68" s="36"/>
      <c r="IIG68" s="36"/>
      <c r="IIH68" s="36"/>
      <c r="III68" s="36"/>
      <c r="IIJ68" s="36"/>
      <c r="IIK68" s="36"/>
      <c r="IIL68" s="36"/>
      <c r="IIM68" s="36"/>
      <c r="IIN68" s="36"/>
      <c r="IIO68" s="36"/>
      <c r="IIP68" s="36"/>
      <c r="IIQ68" s="36"/>
      <c r="IIR68" s="36"/>
      <c r="IIS68" s="36"/>
      <c r="IIT68" s="36"/>
      <c r="IIU68" s="36"/>
      <c r="IIV68" s="36"/>
      <c r="IIW68" s="36"/>
      <c r="IIX68" s="36"/>
      <c r="IIY68" s="36"/>
      <c r="IIZ68" s="36"/>
      <c r="IJA68" s="36"/>
      <c r="IJB68" s="36"/>
      <c r="IJC68" s="36"/>
      <c r="IJD68" s="36"/>
      <c r="IJE68" s="36"/>
      <c r="IJF68" s="36"/>
      <c r="IJG68" s="36"/>
      <c r="IJH68" s="36"/>
      <c r="IJI68" s="36"/>
      <c r="IJJ68" s="36"/>
      <c r="IJK68" s="36"/>
      <c r="IJL68" s="36"/>
      <c r="IJM68" s="36"/>
      <c r="IJN68" s="36"/>
      <c r="IJO68" s="36"/>
      <c r="IJP68" s="36"/>
      <c r="IJQ68" s="36"/>
      <c r="IJR68" s="36"/>
      <c r="IJS68" s="36"/>
      <c r="IJT68" s="36"/>
      <c r="IJU68" s="36"/>
      <c r="IJV68" s="36"/>
      <c r="IJW68" s="36"/>
      <c r="IJX68" s="36"/>
      <c r="IJY68" s="36"/>
      <c r="IJZ68" s="36"/>
      <c r="IKA68" s="36"/>
      <c r="IKB68" s="36"/>
      <c r="IKC68" s="36"/>
      <c r="IKD68" s="36"/>
      <c r="IKE68" s="36"/>
      <c r="IKF68" s="36"/>
      <c r="IKG68" s="36"/>
      <c r="IKH68" s="36"/>
      <c r="IKI68" s="36"/>
      <c r="IKJ68" s="36"/>
      <c r="IKK68" s="36"/>
      <c r="IKL68" s="36"/>
      <c r="IKM68" s="36"/>
      <c r="IKN68" s="36"/>
      <c r="IKO68" s="36"/>
      <c r="IKP68" s="36"/>
      <c r="IKQ68" s="36"/>
      <c r="IKR68" s="36"/>
      <c r="IKS68" s="36"/>
      <c r="IKT68" s="36"/>
      <c r="IKU68" s="36"/>
      <c r="IKV68" s="36"/>
      <c r="IKW68" s="36"/>
      <c r="IKX68" s="36"/>
      <c r="IKY68" s="36"/>
      <c r="IKZ68" s="36"/>
      <c r="ILA68" s="36"/>
      <c r="ILB68" s="36"/>
      <c r="ILC68" s="36"/>
      <c r="ILD68" s="36"/>
      <c r="ILE68" s="36"/>
      <c r="ILF68" s="36"/>
      <c r="ILG68" s="36"/>
      <c r="ILH68" s="36"/>
      <c r="ILI68" s="36"/>
      <c r="ILJ68" s="36"/>
      <c r="ILK68" s="36"/>
      <c r="ILL68" s="36"/>
      <c r="ILM68" s="36"/>
      <c r="ILN68" s="36"/>
      <c r="ILO68" s="36"/>
      <c r="ILP68" s="36"/>
      <c r="ILQ68" s="36"/>
      <c r="ILR68" s="36"/>
      <c r="ILS68" s="36"/>
      <c r="ILT68" s="36"/>
      <c r="ILU68" s="36"/>
      <c r="ILV68" s="36"/>
      <c r="ILW68" s="36"/>
      <c r="ILX68" s="36"/>
      <c r="ILY68" s="36"/>
      <c r="ILZ68" s="36"/>
      <c r="IMA68" s="36"/>
      <c r="IMB68" s="36"/>
      <c r="IMC68" s="36"/>
      <c r="IMD68" s="36"/>
      <c r="IME68" s="36"/>
      <c r="IMF68" s="36"/>
      <c r="IMG68" s="36"/>
      <c r="IMH68" s="36"/>
      <c r="IMI68" s="36"/>
      <c r="IMJ68" s="36"/>
      <c r="IMK68" s="36"/>
      <c r="IML68" s="36"/>
      <c r="IMM68" s="36"/>
      <c r="IMN68" s="36"/>
      <c r="IMO68" s="36"/>
      <c r="IMP68" s="36"/>
      <c r="IMQ68" s="36"/>
      <c r="IMR68" s="36"/>
      <c r="IMS68" s="36"/>
      <c r="IMT68" s="36"/>
      <c r="IMU68" s="36"/>
      <c r="IMV68" s="36"/>
      <c r="IMW68" s="36"/>
      <c r="IMX68" s="36"/>
      <c r="IMY68" s="36"/>
      <c r="IMZ68" s="36"/>
      <c r="INA68" s="36"/>
      <c r="INB68" s="36"/>
      <c r="INC68" s="36"/>
      <c r="IND68" s="36"/>
      <c r="INE68" s="36"/>
      <c r="INF68" s="36"/>
      <c r="ING68" s="36"/>
      <c r="INH68" s="36"/>
      <c r="INI68" s="36"/>
      <c r="INJ68" s="36"/>
      <c r="INK68" s="36"/>
      <c r="INL68" s="36"/>
      <c r="INM68" s="36"/>
      <c r="INN68" s="36"/>
      <c r="INO68" s="36"/>
      <c r="INP68" s="36"/>
      <c r="INQ68" s="36"/>
      <c r="INR68" s="36"/>
      <c r="INS68" s="36"/>
      <c r="INT68" s="36"/>
      <c r="INU68" s="36"/>
      <c r="INV68" s="36"/>
      <c r="INW68" s="36"/>
      <c r="INX68" s="36"/>
      <c r="INY68" s="36"/>
      <c r="INZ68" s="36"/>
      <c r="IOA68" s="36"/>
      <c r="IOB68" s="36"/>
      <c r="IOC68" s="36"/>
      <c r="IOD68" s="36"/>
      <c r="IOE68" s="36"/>
      <c r="IOF68" s="36"/>
      <c r="IOG68" s="36"/>
      <c r="IOH68" s="36"/>
      <c r="IOI68" s="36"/>
      <c r="IOJ68" s="36"/>
      <c r="IOK68" s="36"/>
      <c r="IOL68" s="36"/>
      <c r="IOM68" s="36"/>
      <c r="ION68" s="36"/>
      <c r="IOO68" s="36"/>
      <c r="IOP68" s="36"/>
      <c r="IOQ68" s="36"/>
      <c r="IOR68" s="36"/>
      <c r="IOS68" s="36"/>
      <c r="IOT68" s="36"/>
      <c r="IOU68" s="36"/>
      <c r="IOV68" s="36"/>
      <c r="IOW68" s="36"/>
      <c r="IOX68" s="36"/>
      <c r="IOY68" s="36"/>
      <c r="IOZ68" s="36"/>
      <c r="IPA68" s="36"/>
      <c r="IPB68" s="36"/>
      <c r="IPC68" s="36"/>
      <c r="IPD68" s="36"/>
      <c r="IPE68" s="36"/>
      <c r="IPF68" s="36"/>
      <c r="IPG68" s="36"/>
      <c r="IPH68" s="36"/>
      <c r="IPI68" s="36"/>
      <c r="IPJ68" s="36"/>
      <c r="IPK68" s="36"/>
      <c r="IPL68" s="36"/>
      <c r="IPM68" s="36"/>
      <c r="IPN68" s="36"/>
      <c r="IPO68" s="36"/>
      <c r="IPP68" s="36"/>
      <c r="IPQ68" s="36"/>
      <c r="IPR68" s="36"/>
      <c r="IPS68" s="36"/>
      <c r="IPT68" s="36"/>
      <c r="IPU68" s="36"/>
      <c r="IPV68" s="36"/>
      <c r="IPW68" s="36"/>
      <c r="IPX68" s="36"/>
      <c r="IPY68" s="36"/>
      <c r="IPZ68" s="36"/>
      <c r="IQA68" s="36"/>
      <c r="IQB68" s="36"/>
      <c r="IQC68" s="36"/>
      <c r="IQD68" s="36"/>
      <c r="IQE68" s="36"/>
      <c r="IQF68" s="36"/>
      <c r="IQG68" s="36"/>
      <c r="IQH68" s="36"/>
      <c r="IQI68" s="36"/>
      <c r="IQJ68" s="36"/>
      <c r="IQK68" s="36"/>
      <c r="IQL68" s="36"/>
      <c r="IQM68" s="36"/>
      <c r="IQN68" s="36"/>
      <c r="IQO68" s="36"/>
      <c r="IQP68" s="36"/>
      <c r="IQQ68" s="36"/>
      <c r="IQR68" s="36"/>
      <c r="IQS68" s="36"/>
      <c r="IQT68" s="36"/>
      <c r="IQU68" s="36"/>
      <c r="IQV68" s="36"/>
      <c r="IQW68" s="36"/>
      <c r="IQX68" s="36"/>
      <c r="IQY68" s="36"/>
      <c r="IQZ68" s="36"/>
      <c r="IRA68" s="36"/>
      <c r="IRB68" s="36"/>
      <c r="IRC68" s="36"/>
      <c r="IRD68" s="36"/>
      <c r="IRE68" s="36"/>
      <c r="IRF68" s="36"/>
      <c r="IRG68" s="36"/>
      <c r="IRH68" s="36"/>
      <c r="IRI68" s="36"/>
      <c r="IRJ68" s="36"/>
      <c r="IRK68" s="36"/>
      <c r="IRL68" s="36"/>
      <c r="IRM68" s="36"/>
      <c r="IRN68" s="36"/>
      <c r="IRO68" s="36"/>
      <c r="IRP68" s="36"/>
      <c r="IRQ68" s="36"/>
      <c r="IRR68" s="36"/>
      <c r="IRS68" s="36"/>
      <c r="IRT68" s="36"/>
      <c r="IRU68" s="36"/>
      <c r="IRV68" s="36"/>
      <c r="IRW68" s="36"/>
      <c r="IRX68" s="36"/>
      <c r="IRY68" s="36"/>
      <c r="IRZ68" s="36"/>
      <c r="ISA68" s="36"/>
      <c r="ISB68" s="36"/>
      <c r="ISC68" s="36"/>
      <c r="ISD68" s="36"/>
      <c r="ISE68" s="36"/>
      <c r="ISF68" s="36"/>
      <c r="ISG68" s="36"/>
      <c r="ISH68" s="36"/>
      <c r="ISI68" s="36"/>
      <c r="ISJ68" s="36"/>
      <c r="ISK68" s="36"/>
      <c r="ISL68" s="36"/>
      <c r="ISM68" s="36"/>
      <c r="ISN68" s="36"/>
      <c r="ISO68" s="36"/>
      <c r="ISP68" s="36"/>
      <c r="ISQ68" s="36"/>
      <c r="ISR68" s="36"/>
      <c r="ISS68" s="36"/>
      <c r="IST68" s="36"/>
      <c r="ISU68" s="36"/>
      <c r="ISV68" s="36"/>
      <c r="ISW68" s="36"/>
      <c r="ISX68" s="36"/>
      <c r="ISY68" s="36"/>
      <c r="ISZ68" s="36"/>
      <c r="ITA68" s="36"/>
      <c r="ITB68" s="36"/>
      <c r="ITC68" s="36"/>
      <c r="ITD68" s="36"/>
      <c r="ITE68" s="36"/>
      <c r="ITF68" s="36"/>
      <c r="ITG68" s="36"/>
      <c r="ITH68" s="36"/>
      <c r="ITI68" s="36"/>
      <c r="ITJ68" s="36"/>
      <c r="ITK68" s="36"/>
      <c r="ITL68" s="36"/>
      <c r="ITM68" s="36"/>
      <c r="ITN68" s="36"/>
      <c r="ITO68" s="36"/>
      <c r="ITP68" s="36"/>
      <c r="ITQ68" s="36"/>
      <c r="ITR68" s="36"/>
      <c r="ITS68" s="36"/>
      <c r="ITT68" s="36"/>
      <c r="ITU68" s="36"/>
      <c r="ITV68" s="36"/>
      <c r="ITW68" s="36"/>
      <c r="ITX68" s="36"/>
      <c r="ITY68" s="36"/>
      <c r="ITZ68" s="36"/>
      <c r="IUA68" s="36"/>
      <c r="IUB68" s="36"/>
      <c r="IUC68" s="36"/>
      <c r="IUD68" s="36"/>
      <c r="IUE68" s="36"/>
      <c r="IUF68" s="36"/>
      <c r="IUG68" s="36"/>
      <c r="IUH68" s="36"/>
      <c r="IUI68" s="36"/>
      <c r="IUJ68" s="36"/>
      <c r="IUK68" s="36"/>
      <c r="IUL68" s="36"/>
      <c r="IUM68" s="36"/>
      <c r="IUN68" s="36"/>
      <c r="IUO68" s="36"/>
      <c r="IUP68" s="36"/>
      <c r="IUQ68" s="36"/>
      <c r="IUR68" s="36"/>
      <c r="IUS68" s="36"/>
      <c r="IUT68" s="36"/>
      <c r="IUU68" s="36"/>
      <c r="IUV68" s="36"/>
      <c r="IUW68" s="36"/>
      <c r="IUX68" s="36"/>
      <c r="IUY68" s="36"/>
      <c r="IUZ68" s="36"/>
      <c r="IVA68" s="36"/>
      <c r="IVB68" s="36"/>
      <c r="IVC68" s="36"/>
      <c r="IVD68" s="36"/>
      <c r="IVE68" s="36"/>
      <c r="IVF68" s="36"/>
      <c r="IVG68" s="36"/>
      <c r="IVH68" s="36"/>
      <c r="IVI68" s="36"/>
      <c r="IVJ68" s="36"/>
      <c r="IVK68" s="36"/>
      <c r="IVL68" s="36"/>
      <c r="IVM68" s="36"/>
      <c r="IVN68" s="36"/>
      <c r="IVO68" s="36"/>
      <c r="IVP68" s="36"/>
      <c r="IVQ68" s="36"/>
      <c r="IVR68" s="36"/>
      <c r="IVS68" s="36"/>
      <c r="IVT68" s="36"/>
      <c r="IVU68" s="36"/>
      <c r="IVV68" s="36"/>
      <c r="IVW68" s="36"/>
      <c r="IVX68" s="36"/>
      <c r="IVY68" s="36"/>
      <c r="IVZ68" s="36"/>
      <c r="IWA68" s="36"/>
      <c r="IWB68" s="36"/>
      <c r="IWC68" s="36"/>
      <c r="IWD68" s="36"/>
      <c r="IWE68" s="36"/>
      <c r="IWF68" s="36"/>
      <c r="IWG68" s="36"/>
      <c r="IWH68" s="36"/>
      <c r="IWI68" s="36"/>
      <c r="IWJ68" s="36"/>
      <c r="IWK68" s="36"/>
      <c r="IWL68" s="36"/>
      <c r="IWM68" s="36"/>
      <c r="IWN68" s="36"/>
      <c r="IWO68" s="36"/>
      <c r="IWP68" s="36"/>
      <c r="IWQ68" s="36"/>
      <c r="IWR68" s="36"/>
      <c r="IWS68" s="36"/>
      <c r="IWT68" s="36"/>
      <c r="IWU68" s="36"/>
      <c r="IWV68" s="36"/>
      <c r="IWW68" s="36"/>
      <c r="IWX68" s="36"/>
      <c r="IWY68" s="36"/>
      <c r="IWZ68" s="36"/>
      <c r="IXA68" s="36"/>
      <c r="IXB68" s="36"/>
      <c r="IXC68" s="36"/>
      <c r="IXD68" s="36"/>
      <c r="IXE68" s="36"/>
      <c r="IXF68" s="36"/>
      <c r="IXG68" s="36"/>
      <c r="IXH68" s="36"/>
      <c r="IXI68" s="36"/>
      <c r="IXJ68" s="36"/>
      <c r="IXK68" s="36"/>
      <c r="IXL68" s="36"/>
      <c r="IXM68" s="36"/>
      <c r="IXN68" s="36"/>
      <c r="IXO68" s="36"/>
      <c r="IXP68" s="36"/>
      <c r="IXQ68" s="36"/>
      <c r="IXR68" s="36"/>
      <c r="IXS68" s="36"/>
      <c r="IXT68" s="36"/>
      <c r="IXU68" s="36"/>
      <c r="IXV68" s="36"/>
      <c r="IXW68" s="36"/>
      <c r="IXX68" s="36"/>
      <c r="IXY68" s="36"/>
      <c r="IXZ68" s="36"/>
      <c r="IYA68" s="36"/>
      <c r="IYB68" s="36"/>
      <c r="IYC68" s="36"/>
      <c r="IYD68" s="36"/>
      <c r="IYE68" s="36"/>
      <c r="IYF68" s="36"/>
      <c r="IYG68" s="36"/>
      <c r="IYH68" s="36"/>
      <c r="IYI68" s="36"/>
      <c r="IYJ68" s="36"/>
      <c r="IYK68" s="36"/>
      <c r="IYL68" s="36"/>
      <c r="IYM68" s="36"/>
      <c r="IYN68" s="36"/>
      <c r="IYO68" s="36"/>
      <c r="IYP68" s="36"/>
      <c r="IYQ68" s="36"/>
      <c r="IYR68" s="36"/>
      <c r="IYS68" s="36"/>
      <c r="IYT68" s="36"/>
      <c r="IYU68" s="36"/>
      <c r="IYV68" s="36"/>
      <c r="IYW68" s="36"/>
      <c r="IYX68" s="36"/>
      <c r="IYY68" s="36"/>
      <c r="IYZ68" s="36"/>
      <c r="IZA68" s="36"/>
      <c r="IZB68" s="36"/>
      <c r="IZC68" s="36"/>
      <c r="IZD68" s="36"/>
      <c r="IZE68" s="36"/>
      <c r="IZF68" s="36"/>
      <c r="IZG68" s="36"/>
      <c r="IZH68" s="36"/>
      <c r="IZI68" s="36"/>
      <c r="IZJ68" s="36"/>
      <c r="IZK68" s="36"/>
      <c r="IZL68" s="36"/>
      <c r="IZM68" s="36"/>
      <c r="IZN68" s="36"/>
      <c r="IZO68" s="36"/>
      <c r="IZP68" s="36"/>
      <c r="IZQ68" s="36"/>
      <c r="IZR68" s="36"/>
      <c r="IZS68" s="36"/>
      <c r="IZT68" s="36"/>
      <c r="IZU68" s="36"/>
      <c r="IZV68" s="36"/>
      <c r="IZW68" s="36"/>
      <c r="IZX68" s="36"/>
      <c r="IZY68" s="36"/>
      <c r="IZZ68" s="36"/>
      <c r="JAA68" s="36"/>
      <c r="JAB68" s="36"/>
      <c r="JAC68" s="36"/>
      <c r="JAD68" s="36"/>
      <c r="JAE68" s="36"/>
      <c r="JAF68" s="36"/>
      <c r="JAG68" s="36"/>
      <c r="JAH68" s="36"/>
      <c r="JAI68" s="36"/>
      <c r="JAJ68" s="36"/>
      <c r="JAK68" s="36"/>
      <c r="JAL68" s="36"/>
      <c r="JAM68" s="36"/>
      <c r="JAN68" s="36"/>
      <c r="JAO68" s="36"/>
      <c r="JAP68" s="36"/>
      <c r="JAQ68" s="36"/>
      <c r="JAR68" s="36"/>
      <c r="JAS68" s="36"/>
      <c r="JAT68" s="36"/>
      <c r="JAU68" s="36"/>
      <c r="JAV68" s="36"/>
      <c r="JAW68" s="36"/>
      <c r="JAX68" s="36"/>
      <c r="JAY68" s="36"/>
      <c r="JAZ68" s="36"/>
      <c r="JBA68" s="36"/>
      <c r="JBB68" s="36"/>
      <c r="JBC68" s="36"/>
      <c r="JBD68" s="36"/>
      <c r="JBE68" s="36"/>
      <c r="JBF68" s="36"/>
      <c r="JBG68" s="36"/>
      <c r="JBH68" s="36"/>
      <c r="JBI68" s="36"/>
      <c r="JBJ68" s="36"/>
      <c r="JBK68" s="36"/>
      <c r="JBL68" s="36"/>
      <c r="JBM68" s="36"/>
      <c r="JBN68" s="36"/>
      <c r="JBO68" s="36"/>
      <c r="JBP68" s="36"/>
      <c r="JBQ68" s="36"/>
      <c r="JBR68" s="36"/>
      <c r="JBS68" s="36"/>
      <c r="JBT68" s="36"/>
      <c r="JBU68" s="36"/>
      <c r="JBV68" s="36"/>
      <c r="JBW68" s="36"/>
      <c r="JBX68" s="36"/>
      <c r="JBY68" s="36"/>
      <c r="JBZ68" s="36"/>
      <c r="JCA68" s="36"/>
      <c r="JCB68" s="36"/>
      <c r="JCC68" s="36"/>
      <c r="JCD68" s="36"/>
      <c r="JCE68" s="36"/>
      <c r="JCF68" s="36"/>
      <c r="JCG68" s="36"/>
      <c r="JCH68" s="36"/>
      <c r="JCI68" s="36"/>
      <c r="JCJ68" s="36"/>
      <c r="JCK68" s="36"/>
      <c r="JCL68" s="36"/>
      <c r="JCM68" s="36"/>
      <c r="JCN68" s="36"/>
      <c r="JCO68" s="36"/>
      <c r="JCP68" s="36"/>
      <c r="JCQ68" s="36"/>
      <c r="JCR68" s="36"/>
      <c r="JCS68" s="36"/>
      <c r="JCT68" s="36"/>
      <c r="JCU68" s="36"/>
      <c r="JCV68" s="36"/>
      <c r="JCW68" s="36"/>
      <c r="JCX68" s="36"/>
      <c r="JCY68" s="36"/>
      <c r="JCZ68" s="36"/>
      <c r="JDA68" s="36"/>
      <c r="JDB68" s="36"/>
      <c r="JDC68" s="36"/>
      <c r="JDD68" s="36"/>
      <c r="JDE68" s="36"/>
      <c r="JDF68" s="36"/>
      <c r="JDG68" s="36"/>
      <c r="JDH68" s="36"/>
      <c r="JDI68" s="36"/>
      <c r="JDJ68" s="36"/>
      <c r="JDK68" s="36"/>
      <c r="JDL68" s="36"/>
      <c r="JDM68" s="36"/>
      <c r="JDN68" s="36"/>
      <c r="JDO68" s="36"/>
      <c r="JDP68" s="36"/>
      <c r="JDQ68" s="36"/>
      <c r="JDR68" s="36"/>
      <c r="JDS68" s="36"/>
      <c r="JDT68" s="36"/>
      <c r="JDU68" s="36"/>
      <c r="JDV68" s="36"/>
      <c r="JDW68" s="36"/>
      <c r="JDX68" s="36"/>
      <c r="JDY68" s="36"/>
      <c r="JDZ68" s="36"/>
      <c r="JEA68" s="36"/>
      <c r="JEB68" s="36"/>
      <c r="JEC68" s="36"/>
      <c r="JED68" s="36"/>
      <c r="JEE68" s="36"/>
      <c r="JEF68" s="36"/>
      <c r="JEG68" s="36"/>
      <c r="JEH68" s="36"/>
      <c r="JEI68" s="36"/>
      <c r="JEJ68" s="36"/>
      <c r="JEK68" s="36"/>
      <c r="JEL68" s="36"/>
      <c r="JEM68" s="36"/>
      <c r="JEN68" s="36"/>
      <c r="JEO68" s="36"/>
      <c r="JEP68" s="36"/>
      <c r="JEQ68" s="36"/>
      <c r="JER68" s="36"/>
      <c r="JES68" s="36"/>
      <c r="JET68" s="36"/>
      <c r="JEU68" s="36"/>
      <c r="JEV68" s="36"/>
      <c r="JEW68" s="36"/>
      <c r="JEX68" s="36"/>
      <c r="JEY68" s="36"/>
      <c r="JEZ68" s="36"/>
      <c r="JFA68" s="36"/>
      <c r="JFB68" s="36"/>
      <c r="JFC68" s="36"/>
      <c r="JFD68" s="36"/>
      <c r="JFE68" s="36"/>
      <c r="JFF68" s="36"/>
      <c r="JFG68" s="36"/>
      <c r="JFH68" s="36"/>
      <c r="JFI68" s="36"/>
      <c r="JFJ68" s="36"/>
      <c r="JFK68" s="36"/>
      <c r="JFL68" s="36"/>
      <c r="JFM68" s="36"/>
      <c r="JFN68" s="36"/>
      <c r="JFO68" s="36"/>
      <c r="JFP68" s="36"/>
      <c r="JFQ68" s="36"/>
      <c r="JFR68" s="36"/>
      <c r="JFS68" s="36"/>
      <c r="JFT68" s="36"/>
      <c r="JFU68" s="36"/>
      <c r="JFV68" s="36"/>
      <c r="JFW68" s="36"/>
      <c r="JFX68" s="36"/>
      <c r="JFY68" s="36"/>
      <c r="JFZ68" s="36"/>
      <c r="JGA68" s="36"/>
      <c r="JGB68" s="36"/>
      <c r="JGC68" s="36"/>
      <c r="JGD68" s="36"/>
      <c r="JGE68" s="36"/>
      <c r="JGF68" s="36"/>
      <c r="JGG68" s="36"/>
      <c r="JGH68" s="36"/>
      <c r="JGI68" s="36"/>
      <c r="JGJ68" s="36"/>
      <c r="JGK68" s="36"/>
      <c r="JGL68" s="36"/>
      <c r="JGM68" s="36"/>
      <c r="JGN68" s="36"/>
      <c r="JGO68" s="36"/>
      <c r="JGP68" s="36"/>
      <c r="JGQ68" s="36"/>
      <c r="JGR68" s="36"/>
      <c r="JGS68" s="36"/>
      <c r="JGT68" s="36"/>
      <c r="JGU68" s="36"/>
      <c r="JGV68" s="36"/>
      <c r="JGW68" s="36"/>
      <c r="JGX68" s="36"/>
      <c r="JGY68" s="36"/>
      <c r="JGZ68" s="36"/>
      <c r="JHA68" s="36"/>
      <c r="JHB68" s="36"/>
      <c r="JHC68" s="36"/>
      <c r="JHD68" s="36"/>
      <c r="JHE68" s="36"/>
      <c r="JHF68" s="36"/>
      <c r="JHG68" s="36"/>
      <c r="JHH68" s="36"/>
      <c r="JHI68" s="36"/>
      <c r="JHJ68" s="36"/>
      <c r="JHK68" s="36"/>
      <c r="JHL68" s="36"/>
      <c r="JHM68" s="36"/>
      <c r="JHN68" s="36"/>
      <c r="JHO68" s="36"/>
      <c r="JHP68" s="36"/>
      <c r="JHQ68" s="36"/>
      <c r="JHR68" s="36"/>
      <c r="JHS68" s="36"/>
      <c r="JHT68" s="36"/>
      <c r="JHU68" s="36"/>
      <c r="JHV68" s="36"/>
      <c r="JHW68" s="36"/>
      <c r="JHX68" s="36"/>
      <c r="JHY68" s="36"/>
      <c r="JHZ68" s="36"/>
      <c r="JIA68" s="36"/>
      <c r="JIB68" s="36"/>
      <c r="JIC68" s="36"/>
      <c r="JID68" s="36"/>
      <c r="JIE68" s="36"/>
      <c r="JIF68" s="36"/>
      <c r="JIG68" s="36"/>
      <c r="JIH68" s="36"/>
      <c r="JII68" s="36"/>
      <c r="JIJ68" s="36"/>
      <c r="JIK68" s="36"/>
      <c r="JIL68" s="36"/>
      <c r="JIM68" s="36"/>
      <c r="JIN68" s="36"/>
      <c r="JIO68" s="36"/>
      <c r="JIP68" s="36"/>
      <c r="JIQ68" s="36"/>
      <c r="JIR68" s="36"/>
      <c r="JIS68" s="36"/>
      <c r="JIT68" s="36"/>
      <c r="JIU68" s="36"/>
      <c r="JIV68" s="36"/>
      <c r="JIW68" s="36"/>
      <c r="JIX68" s="36"/>
      <c r="JIY68" s="36"/>
      <c r="JIZ68" s="36"/>
      <c r="JJA68" s="36"/>
      <c r="JJB68" s="36"/>
      <c r="JJC68" s="36"/>
      <c r="JJD68" s="36"/>
      <c r="JJE68" s="36"/>
      <c r="JJF68" s="36"/>
      <c r="JJG68" s="36"/>
      <c r="JJH68" s="36"/>
      <c r="JJI68" s="36"/>
      <c r="JJJ68" s="36"/>
      <c r="JJK68" s="36"/>
      <c r="JJL68" s="36"/>
      <c r="JJM68" s="36"/>
      <c r="JJN68" s="36"/>
      <c r="JJO68" s="36"/>
      <c r="JJP68" s="36"/>
      <c r="JJQ68" s="36"/>
      <c r="JJR68" s="36"/>
      <c r="JJS68" s="36"/>
      <c r="JJT68" s="36"/>
      <c r="JJU68" s="36"/>
      <c r="JJV68" s="36"/>
      <c r="JJW68" s="36"/>
      <c r="JJX68" s="36"/>
      <c r="JJY68" s="36"/>
      <c r="JJZ68" s="36"/>
      <c r="JKA68" s="36"/>
      <c r="JKB68" s="36"/>
      <c r="JKC68" s="36"/>
      <c r="JKD68" s="36"/>
      <c r="JKE68" s="36"/>
      <c r="JKF68" s="36"/>
      <c r="JKG68" s="36"/>
      <c r="JKH68" s="36"/>
      <c r="JKI68" s="36"/>
      <c r="JKJ68" s="36"/>
      <c r="JKK68" s="36"/>
      <c r="JKL68" s="36"/>
      <c r="JKM68" s="36"/>
      <c r="JKN68" s="36"/>
      <c r="JKO68" s="36"/>
      <c r="JKP68" s="36"/>
      <c r="JKQ68" s="36"/>
      <c r="JKR68" s="36"/>
      <c r="JKS68" s="36"/>
      <c r="JKT68" s="36"/>
      <c r="JKU68" s="36"/>
      <c r="JKV68" s="36"/>
      <c r="JKW68" s="36"/>
      <c r="JKX68" s="36"/>
      <c r="JKY68" s="36"/>
      <c r="JKZ68" s="36"/>
      <c r="JLA68" s="36"/>
      <c r="JLB68" s="36"/>
      <c r="JLC68" s="36"/>
      <c r="JLD68" s="36"/>
      <c r="JLE68" s="36"/>
      <c r="JLF68" s="36"/>
      <c r="JLG68" s="36"/>
      <c r="JLH68" s="36"/>
      <c r="JLI68" s="36"/>
      <c r="JLJ68" s="36"/>
      <c r="JLK68" s="36"/>
      <c r="JLL68" s="36"/>
      <c r="JLM68" s="36"/>
      <c r="JLN68" s="36"/>
      <c r="JLO68" s="36"/>
      <c r="JLP68" s="36"/>
      <c r="JLQ68" s="36"/>
      <c r="JLR68" s="36"/>
      <c r="JLS68" s="36"/>
      <c r="JLT68" s="36"/>
      <c r="JLU68" s="36"/>
      <c r="JLV68" s="36"/>
      <c r="JLW68" s="36"/>
      <c r="JLX68" s="36"/>
      <c r="JLY68" s="36"/>
      <c r="JLZ68" s="36"/>
      <c r="JMA68" s="36"/>
      <c r="JMB68" s="36"/>
      <c r="JMC68" s="36"/>
      <c r="JMD68" s="36"/>
      <c r="JME68" s="36"/>
      <c r="JMF68" s="36"/>
      <c r="JMG68" s="36"/>
      <c r="JMH68" s="36"/>
      <c r="JMI68" s="36"/>
      <c r="JMJ68" s="36"/>
      <c r="JMK68" s="36"/>
      <c r="JML68" s="36"/>
      <c r="JMM68" s="36"/>
      <c r="JMN68" s="36"/>
      <c r="JMO68" s="36"/>
      <c r="JMP68" s="36"/>
      <c r="JMQ68" s="36"/>
      <c r="JMR68" s="36"/>
      <c r="JMS68" s="36"/>
      <c r="JMT68" s="36"/>
      <c r="JMU68" s="36"/>
      <c r="JMV68" s="36"/>
      <c r="JMW68" s="36"/>
      <c r="JMX68" s="36"/>
      <c r="JMY68" s="36"/>
      <c r="JMZ68" s="36"/>
      <c r="JNA68" s="36"/>
      <c r="JNB68" s="36"/>
      <c r="JNC68" s="36"/>
      <c r="JND68" s="36"/>
      <c r="JNE68" s="36"/>
      <c r="JNF68" s="36"/>
      <c r="JNG68" s="36"/>
      <c r="JNH68" s="36"/>
      <c r="JNI68" s="36"/>
      <c r="JNJ68" s="36"/>
      <c r="JNK68" s="36"/>
      <c r="JNL68" s="36"/>
      <c r="JNM68" s="36"/>
      <c r="JNN68" s="36"/>
      <c r="JNO68" s="36"/>
      <c r="JNP68" s="36"/>
      <c r="JNQ68" s="36"/>
      <c r="JNR68" s="36"/>
      <c r="JNS68" s="36"/>
      <c r="JNT68" s="36"/>
      <c r="JNU68" s="36"/>
      <c r="JNV68" s="36"/>
      <c r="JNW68" s="36"/>
      <c r="JNX68" s="36"/>
      <c r="JNY68" s="36"/>
      <c r="JNZ68" s="36"/>
      <c r="JOA68" s="36"/>
      <c r="JOB68" s="36"/>
      <c r="JOC68" s="36"/>
      <c r="JOD68" s="36"/>
      <c r="JOE68" s="36"/>
      <c r="JOF68" s="36"/>
      <c r="JOG68" s="36"/>
      <c r="JOH68" s="36"/>
      <c r="JOI68" s="36"/>
      <c r="JOJ68" s="36"/>
      <c r="JOK68" s="36"/>
      <c r="JOL68" s="36"/>
      <c r="JOM68" s="36"/>
      <c r="JON68" s="36"/>
      <c r="JOO68" s="36"/>
      <c r="JOP68" s="36"/>
      <c r="JOQ68" s="36"/>
      <c r="JOR68" s="36"/>
      <c r="JOS68" s="36"/>
      <c r="JOT68" s="36"/>
      <c r="JOU68" s="36"/>
      <c r="JOV68" s="36"/>
      <c r="JOW68" s="36"/>
      <c r="JOX68" s="36"/>
      <c r="JOY68" s="36"/>
      <c r="JOZ68" s="36"/>
      <c r="JPA68" s="36"/>
      <c r="JPB68" s="36"/>
      <c r="JPC68" s="36"/>
      <c r="JPD68" s="36"/>
      <c r="JPE68" s="36"/>
      <c r="JPF68" s="36"/>
      <c r="JPG68" s="36"/>
      <c r="JPH68" s="36"/>
      <c r="JPI68" s="36"/>
      <c r="JPJ68" s="36"/>
      <c r="JPK68" s="36"/>
      <c r="JPL68" s="36"/>
      <c r="JPM68" s="36"/>
      <c r="JPN68" s="36"/>
      <c r="JPO68" s="36"/>
      <c r="JPP68" s="36"/>
      <c r="JPQ68" s="36"/>
      <c r="JPR68" s="36"/>
      <c r="JPS68" s="36"/>
      <c r="JPT68" s="36"/>
      <c r="JPU68" s="36"/>
      <c r="JPV68" s="36"/>
      <c r="JPW68" s="36"/>
      <c r="JPX68" s="36"/>
      <c r="JPY68" s="36"/>
      <c r="JPZ68" s="36"/>
      <c r="JQA68" s="36"/>
      <c r="JQB68" s="36"/>
      <c r="JQC68" s="36"/>
      <c r="JQD68" s="36"/>
      <c r="JQE68" s="36"/>
      <c r="JQF68" s="36"/>
      <c r="JQG68" s="36"/>
      <c r="JQH68" s="36"/>
      <c r="JQI68" s="36"/>
      <c r="JQJ68" s="36"/>
      <c r="JQK68" s="36"/>
      <c r="JQL68" s="36"/>
      <c r="JQM68" s="36"/>
      <c r="JQN68" s="36"/>
      <c r="JQO68" s="36"/>
      <c r="JQP68" s="36"/>
      <c r="JQQ68" s="36"/>
      <c r="JQR68" s="36"/>
      <c r="JQS68" s="36"/>
      <c r="JQT68" s="36"/>
      <c r="JQU68" s="36"/>
      <c r="JQV68" s="36"/>
      <c r="JQW68" s="36"/>
      <c r="JQX68" s="36"/>
      <c r="JQY68" s="36"/>
      <c r="JQZ68" s="36"/>
      <c r="JRA68" s="36"/>
      <c r="JRB68" s="36"/>
      <c r="JRC68" s="36"/>
      <c r="JRD68" s="36"/>
      <c r="JRE68" s="36"/>
      <c r="JRF68" s="36"/>
      <c r="JRG68" s="36"/>
      <c r="JRH68" s="36"/>
      <c r="JRI68" s="36"/>
      <c r="JRJ68" s="36"/>
      <c r="JRK68" s="36"/>
      <c r="JRL68" s="36"/>
      <c r="JRM68" s="36"/>
      <c r="JRN68" s="36"/>
      <c r="JRO68" s="36"/>
      <c r="JRP68" s="36"/>
      <c r="JRQ68" s="36"/>
      <c r="JRR68" s="36"/>
      <c r="JRS68" s="36"/>
      <c r="JRT68" s="36"/>
      <c r="JRU68" s="36"/>
      <c r="JRV68" s="36"/>
      <c r="JRW68" s="36"/>
      <c r="JRX68" s="36"/>
      <c r="JRY68" s="36"/>
      <c r="JRZ68" s="36"/>
      <c r="JSA68" s="36"/>
      <c r="JSB68" s="36"/>
      <c r="JSC68" s="36"/>
      <c r="JSD68" s="36"/>
      <c r="JSE68" s="36"/>
      <c r="JSF68" s="36"/>
      <c r="JSG68" s="36"/>
      <c r="JSH68" s="36"/>
      <c r="JSI68" s="36"/>
      <c r="JSJ68" s="36"/>
      <c r="JSK68" s="36"/>
      <c r="JSL68" s="36"/>
      <c r="JSM68" s="36"/>
      <c r="JSN68" s="36"/>
      <c r="JSO68" s="36"/>
      <c r="JSP68" s="36"/>
      <c r="JSQ68" s="36"/>
      <c r="JSR68" s="36"/>
      <c r="JSS68" s="36"/>
      <c r="JST68" s="36"/>
      <c r="JSU68" s="36"/>
      <c r="JSV68" s="36"/>
      <c r="JSW68" s="36"/>
      <c r="JSX68" s="36"/>
      <c r="JSY68" s="36"/>
      <c r="JSZ68" s="36"/>
      <c r="JTA68" s="36"/>
      <c r="JTB68" s="36"/>
      <c r="JTC68" s="36"/>
      <c r="JTD68" s="36"/>
      <c r="JTE68" s="36"/>
      <c r="JTF68" s="36"/>
      <c r="JTG68" s="36"/>
      <c r="JTH68" s="36"/>
      <c r="JTI68" s="36"/>
      <c r="JTJ68" s="36"/>
      <c r="JTK68" s="36"/>
      <c r="JTL68" s="36"/>
      <c r="JTM68" s="36"/>
      <c r="JTN68" s="36"/>
      <c r="JTO68" s="36"/>
      <c r="JTP68" s="36"/>
      <c r="JTQ68" s="36"/>
      <c r="JTR68" s="36"/>
      <c r="JTS68" s="36"/>
      <c r="JTT68" s="36"/>
      <c r="JTU68" s="36"/>
      <c r="JTV68" s="36"/>
      <c r="JTW68" s="36"/>
      <c r="JTX68" s="36"/>
      <c r="JTY68" s="36"/>
      <c r="JTZ68" s="36"/>
      <c r="JUA68" s="36"/>
      <c r="JUB68" s="36"/>
      <c r="JUC68" s="36"/>
      <c r="JUD68" s="36"/>
      <c r="JUE68" s="36"/>
      <c r="JUF68" s="36"/>
      <c r="JUG68" s="36"/>
      <c r="JUH68" s="36"/>
      <c r="JUI68" s="36"/>
      <c r="JUJ68" s="36"/>
      <c r="JUK68" s="36"/>
      <c r="JUL68" s="36"/>
      <c r="JUM68" s="36"/>
      <c r="JUN68" s="36"/>
      <c r="JUO68" s="36"/>
      <c r="JUP68" s="36"/>
      <c r="JUQ68" s="36"/>
      <c r="JUR68" s="36"/>
      <c r="JUS68" s="36"/>
      <c r="JUT68" s="36"/>
      <c r="JUU68" s="36"/>
      <c r="JUV68" s="36"/>
      <c r="JUW68" s="36"/>
      <c r="JUX68" s="36"/>
      <c r="JUY68" s="36"/>
      <c r="JUZ68" s="36"/>
      <c r="JVA68" s="36"/>
      <c r="JVB68" s="36"/>
      <c r="JVC68" s="36"/>
      <c r="JVD68" s="36"/>
      <c r="JVE68" s="36"/>
      <c r="JVF68" s="36"/>
      <c r="JVG68" s="36"/>
      <c r="JVH68" s="36"/>
      <c r="JVI68" s="36"/>
      <c r="JVJ68" s="36"/>
      <c r="JVK68" s="36"/>
      <c r="JVL68" s="36"/>
      <c r="JVM68" s="36"/>
      <c r="JVN68" s="36"/>
      <c r="JVO68" s="36"/>
      <c r="JVP68" s="36"/>
      <c r="JVQ68" s="36"/>
      <c r="JVR68" s="36"/>
      <c r="JVS68" s="36"/>
      <c r="JVT68" s="36"/>
      <c r="JVU68" s="36"/>
      <c r="JVV68" s="36"/>
      <c r="JVW68" s="36"/>
      <c r="JVX68" s="36"/>
      <c r="JVY68" s="36"/>
      <c r="JVZ68" s="36"/>
      <c r="JWA68" s="36"/>
      <c r="JWB68" s="36"/>
      <c r="JWC68" s="36"/>
      <c r="JWD68" s="36"/>
      <c r="JWE68" s="36"/>
      <c r="JWF68" s="36"/>
      <c r="JWG68" s="36"/>
      <c r="JWH68" s="36"/>
      <c r="JWI68" s="36"/>
      <c r="JWJ68" s="36"/>
      <c r="JWK68" s="36"/>
      <c r="JWL68" s="36"/>
      <c r="JWM68" s="36"/>
      <c r="JWN68" s="36"/>
      <c r="JWO68" s="36"/>
      <c r="JWP68" s="36"/>
      <c r="JWQ68" s="36"/>
      <c r="JWR68" s="36"/>
      <c r="JWS68" s="36"/>
      <c r="JWT68" s="36"/>
      <c r="JWU68" s="36"/>
      <c r="JWV68" s="36"/>
      <c r="JWW68" s="36"/>
      <c r="JWX68" s="36"/>
      <c r="JWY68" s="36"/>
      <c r="JWZ68" s="36"/>
      <c r="JXA68" s="36"/>
      <c r="JXB68" s="36"/>
      <c r="JXC68" s="36"/>
      <c r="JXD68" s="36"/>
      <c r="JXE68" s="36"/>
      <c r="JXF68" s="36"/>
      <c r="JXG68" s="36"/>
      <c r="JXH68" s="36"/>
      <c r="JXI68" s="36"/>
      <c r="JXJ68" s="36"/>
      <c r="JXK68" s="36"/>
      <c r="JXL68" s="36"/>
      <c r="JXM68" s="36"/>
      <c r="JXN68" s="36"/>
      <c r="JXO68" s="36"/>
      <c r="JXP68" s="36"/>
      <c r="JXQ68" s="36"/>
      <c r="JXR68" s="36"/>
      <c r="JXS68" s="36"/>
      <c r="JXT68" s="36"/>
      <c r="JXU68" s="36"/>
      <c r="JXV68" s="36"/>
      <c r="JXW68" s="36"/>
      <c r="JXX68" s="36"/>
      <c r="JXY68" s="36"/>
      <c r="JXZ68" s="36"/>
      <c r="JYA68" s="36"/>
      <c r="JYB68" s="36"/>
      <c r="JYC68" s="36"/>
      <c r="JYD68" s="36"/>
      <c r="JYE68" s="36"/>
      <c r="JYF68" s="36"/>
      <c r="JYG68" s="36"/>
      <c r="JYH68" s="36"/>
      <c r="JYI68" s="36"/>
      <c r="JYJ68" s="36"/>
      <c r="JYK68" s="36"/>
      <c r="JYL68" s="36"/>
      <c r="JYM68" s="36"/>
      <c r="JYN68" s="36"/>
      <c r="JYO68" s="36"/>
      <c r="JYP68" s="36"/>
      <c r="JYQ68" s="36"/>
      <c r="JYR68" s="36"/>
      <c r="JYS68" s="36"/>
      <c r="JYT68" s="36"/>
      <c r="JYU68" s="36"/>
      <c r="JYV68" s="36"/>
      <c r="JYW68" s="36"/>
      <c r="JYX68" s="36"/>
      <c r="JYY68" s="36"/>
      <c r="JYZ68" s="36"/>
      <c r="JZA68" s="36"/>
      <c r="JZB68" s="36"/>
      <c r="JZC68" s="36"/>
      <c r="JZD68" s="36"/>
      <c r="JZE68" s="36"/>
      <c r="JZF68" s="36"/>
      <c r="JZG68" s="36"/>
      <c r="JZH68" s="36"/>
      <c r="JZI68" s="36"/>
      <c r="JZJ68" s="36"/>
      <c r="JZK68" s="36"/>
      <c r="JZL68" s="36"/>
      <c r="JZM68" s="36"/>
      <c r="JZN68" s="36"/>
      <c r="JZO68" s="36"/>
      <c r="JZP68" s="36"/>
      <c r="JZQ68" s="36"/>
      <c r="JZR68" s="36"/>
      <c r="JZS68" s="36"/>
      <c r="JZT68" s="36"/>
      <c r="JZU68" s="36"/>
      <c r="JZV68" s="36"/>
      <c r="JZW68" s="36"/>
      <c r="JZX68" s="36"/>
      <c r="JZY68" s="36"/>
      <c r="JZZ68" s="36"/>
      <c r="KAA68" s="36"/>
      <c r="KAB68" s="36"/>
      <c r="KAC68" s="36"/>
      <c r="KAD68" s="36"/>
      <c r="KAE68" s="36"/>
      <c r="KAF68" s="36"/>
      <c r="KAG68" s="36"/>
      <c r="KAH68" s="36"/>
      <c r="KAI68" s="36"/>
      <c r="KAJ68" s="36"/>
      <c r="KAK68" s="36"/>
      <c r="KAL68" s="36"/>
      <c r="KAM68" s="36"/>
      <c r="KAN68" s="36"/>
      <c r="KAO68" s="36"/>
      <c r="KAP68" s="36"/>
      <c r="KAQ68" s="36"/>
      <c r="KAR68" s="36"/>
      <c r="KAS68" s="36"/>
      <c r="KAT68" s="36"/>
      <c r="KAU68" s="36"/>
      <c r="KAV68" s="36"/>
      <c r="KAW68" s="36"/>
      <c r="KAX68" s="36"/>
      <c r="KAY68" s="36"/>
      <c r="KAZ68" s="36"/>
      <c r="KBA68" s="36"/>
      <c r="KBB68" s="36"/>
      <c r="KBC68" s="36"/>
      <c r="KBD68" s="36"/>
      <c r="KBE68" s="36"/>
      <c r="KBF68" s="36"/>
      <c r="KBG68" s="36"/>
      <c r="KBH68" s="36"/>
      <c r="KBI68" s="36"/>
      <c r="KBJ68" s="36"/>
      <c r="KBK68" s="36"/>
      <c r="KBL68" s="36"/>
      <c r="KBM68" s="36"/>
      <c r="KBN68" s="36"/>
      <c r="KBO68" s="36"/>
      <c r="KBP68" s="36"/>
      <c r="KBQ68" s="36"/>
      <c r="KBR68" s="36"/>
      <c r="KBS68" s="36"/>
      <c r="KBT68" s="36"/>
      <c r="KBU68" s="36"/>
      <c r="KBV68" s="36"/>
      <c r="KBW68" s="36"/>
      <c r="KBX68" s="36"/>
      <c r="KBY68" s="36"/>
      <c r="KBZ68" s="36"/>
      <c r="KCA68" s="36"/>
      <c r="KCB68" s="36"/>
      <c r="KCC68" s="36"/>
      <c r="KCD68" s="36"/>
      <c r="KCE68" s="36"/>
      <c r="KCF68" s="36"/>
      <c r="KCG68" s="36"/>
      <c r="KCH68" s="36"/>
      <c r="KCI68" s="36"/>
      <c r="KCJ68" s="36"/>
      <c r="KCK68" s="36"/>
      <c r="KCL68" s="36"/>
      <c r="KCM68" s="36"/>
      <c r="KCN68" s="36"/>
      <c r="KCO68" s="36"/>
      <c r="KCP68" s="36"/>
      <c r="KCQ68" s="36"/>
      <c r="KCR68" s="36"/>
      <c r="KCS68" s="36"/>
      <c r="KCT68" s="36"/>
      <c r="KCU68" s="36"/>
      <c r="KCV68" s="36"/>
      <c r="KCW68" s="36"/>
      <c r="KCX68" s="36"/>
      <c r="KCY68" s="36"/>
      <c r="KCZ68" s="36"/>
      <c r="KDA68" s="36"/>
      <c r="KDB68" s="36"/>
      <c r="KDC68" s="36"/>
      <c r="KDD68" s="36"/>
      <c r="KDE68" s="36"/>
      <c r="KDF68" s="36"/>
      <c r="KDG68" s="36"/>
      <c r="KDH68" s="36"/>
      <c r="KDI68" s="36"/>
      <c r="KDJ68" s="36"/>
      <c r="KDK68" s="36"/>
      <c r="KDL68" s="36"/>
      <c r="KDM68" s="36"/>
      <c r="KDN68" s="36"/>
      <c r="KDO68" s="36"/>
      <c r="KDP68" s="36"/>
      <c r="KDQ68" s="36"/>
      <c r="KDR68" s="36"/>
      <c r="KDS68" s="36"/>
      <c r="KDT68" s="36"/>
      <c r="KDU68" s="36"/>
      <c r="KDV68" s="36"/>
      <c r="KDW68" s="36"/>
      <c r="KDX68" s="36"/>
      <c r="KDY68" s="36"/>
      <c r="KDZ68" s="36"/>
      <c r="KEA68" s="36"/>
      <c r="KEB68" s="36"/>
      <c r="KEC68" s="36"/>
      <c r="KED68" s="36"/>
      <c r="KEE68" s="36"/>
      <c r="KEF68" s="36"/>
      <c r="KEG68" s="36"/>
      <c r="KEH68" s="36"/>
      <c r="KEI68" s="36"/>
      <c r="KEJ68" s="36"/>
      <c r="KEK68" s="36"/>
      <c r="KEL68" s="36"/>
      <c r="KEM68" s="36"/>
      <c r="KEN68" s="36"/>
      <c r="KEO68" s="36"/>
      <c r="KEP68" s="36"/>
      <c r="KEQ68" s="36"/>
      <c r="KER68" s="36"/>
      <c r="KES68" s="36"/>
      <c r="KET68" s="36"/>
      <c r="KEU68" s="36"/>
      <c r="KEV68" s="36"/>
      <c r="KEW68" s="36"/>
      <c r="KEX68" s="36"/>
      <c r="KEY68" s="36"/>
      <c r="KEZ68" s="36"/>
      <c r="KFA68" s="36"/>
      <c r="KFB68" s="36"/>
      <c r="KFC68" s="36"/>
      <c r="KFD68" s="36"/>
      <c r="KFE68" s="36"/>
      <c r="KFF68" s="36"/>
      <c r="KFG68" s="36"/>
      <c r="KFH68" s="36"/>
      <c r="KFI68" s="36"/>
      <c r="KFJ68" s="36"/>
      <c r="KFK68" s="36"/>
      <c r="KFL68" s="36"/>
      <c r="KFM68" s="36"/>
      <c r="KFN68" s="36"/>
      <c r="KFO68" s="36"/>
      <c r="KFP68" s="36"/>
      <c r="KFQ68" s="36"/>
      <c r="KFR68" s="36"/>
      <c r="KFS68" s="36"/>
      <c r="KFT68" s="36"/>
      <c r="KFU68" s="36"/>
      <c r="KFV68" s="36"/>
      <c r="KFW68" s="36"/>
      <c r="KFX68" s="36"/>
      <c r="KFY68" s="36"/>
      <c r="KFZ68" s="36"/>
      <c r="KGA68" s="36"/>
      <c r="KGB68" s="36"/>
      <c r="KGC68" s="36"/>
      <c r="KGD68" s="36"/>
      <c r="KGE68" s="36"/>
      <c r="KGF68" s="36"/>
      <c r="KGG68" s="36"/>
      <c r="KGH68" s="36"/>
      <c r="KGI68" s="36"/>
      <c r="KGJ68" s="36"/>
      <c r="KGK68" s="36"/>
      <c r="KGL68" s="36"/>
      <c r="KGM68" s="36"/>
      <c r="KGN68" s="36"/>
      <c r="KGO68" s="36"/>
      <c r="KGP68" s="36"/>
      <c r="KGQ68" s="36"/>
      <c r="KGR68" s="36"/>
      <c r="KGS68" s="36"/>
      <c r="KGT68" s="36"/>
      <c r="KGU68" s="36"/>
      <c r="KGV68" s="36"/>
      <c r="KGW68" s="36"/>
      <c r="KGX68" s="36"/>
      <c r="KGY68" s="36"/>
      <c r="KGZ68" s="36"/>
      <c r="KHA68" s="36"/>
      <c r="KHB68" s="36"/>
      <c r="KHC68" s="36"/>
      <c r="KHD68" s="36"/>
      <c r="KHE68" s="36"/>
      <c r="KHF68" s="36"/>
      <c r="KHG68" s="36"/>
      <c r="KHH68" s="36"/>
      <c r="KHI68" s="36"/>
      <c r="KHJ68" s="36"/>
      <c r="KHK68" s="36"/>
      <c r="KHL68" s="36"/>
      <c r="KHM68" s="36"/>
      <c r="KHN68" s="36"/>
      <c r="KHO68" s="36"/>
      <c r="KHP68" s="36"/>
      <c r="KHQ68" s="36"/>
      <c r="KHR68" s="36"/>
      <c r="KHS68" s="36"/>
      <c r="KHT68" s="36"/>
      <c r="KHU68" s="36"/>
      <c r="KHV68" s="36"/>
      <c r="KHW68" s="36"/>
      <c r="KHX68" s="36"/>
      <c r="KHY68" s="36"/>
      <c r="KHZ68" s="36"/>
      <c r="KIA68" s="36"/>
      <c r="KIB68" s="36"/>
      <c r="KIC68" s="36"/>
      <c r="KID68" s="36"/>
      <c r="KIE68" s="36"/>
      <c r="KIF68" s="36"/>
      <c r="KIG68" s="36"/>
      <c r="KIH68" s="36"/>
      <c r="KII68" s="36"/>
      <c r="KIJ68" s="36"/>
      <c r="KIK68" s="36"/>
      <c r="KIL68" s="36"/>
      <c r="KIM68" s="36"/>
      <c r="KIN68" s="36"/>
      <c r="KIO68" s="36"/>
      <c r="KIP68" s="36"/>
      <c r="KIQ68" s="36"/>
      <c r="KIR68" s="36"/>
      <c r="KIS68" s="36"/>
      <c r="KIT68" s="36"/>
      <c r="KIU68" s="36"/>
      <c r="KIV68" s="36"/>
      <c r="KIW68" s="36"/>
      <c r="KIX68" s="36"/>
      <c r="KIY68" s="36"/>
      <c r="KIZ68" s="36"/>
      <c r="KJA68" s="36"/>
      <c r="KJB68" s="36"/>
      <c r="KJC68" s="36"/>
      <c r="KJD68" s="36"/>
      <c r="KJE68" s="36"/>
      <c r="KJF68" s="36"/>
      <c r="KJG68" s="36"/>
      <c r="KJH68" s="36"/>
      <c r="KJI68" s="36"/>
      <c r="KJJ68" s="36"/>
      <c r="KJK68" s="36"/>
      <c r="KJL68" s="36"/>
      <c r="KJM68" s="36"/>
      <c r="KJN68" s="36"/>
      <c r="KJO68" s="36"/>
      <c r="KJP68" s="36"/>
      <c r="KJQ68" s="36"/>
      <c r="KJR68" s="36"/>
      <c r="KJS68" s="36"/>
      <c r="KJT68" s="36"/>
      <c r="KJU68" s="36"/>
      <c r="KJV68" s="36"/>
      <c r="KJW68" s="36"/>
      <c r="KJX68" s="36"/>
      <c r="KJY68" s="36"/>
      <c r="KJZ68" s="36"/>
      <c r="KKA68" s="36"/>
      <c r="KKB68" s="36"/>
      <c r="KKC68" s="36"/>
      <c r="KKD68" s="36"/>
      <c r="KKE68" s="36"/>
      <c r="KKF68" s="36"/>
      <c r="KKG68" s="36"/>
      <c r="KKH68" s="36"/>
      <c r="KKI68" s="36"/>
      <c r="KKJ68" s="36"/>
      <c r="KKK68" s="36"/>
      <c r="KKL68" s="36"/>
      <c r="KKM68" s="36"/>
      <c r="KKN68" s="36"/>
      <c r="KKO68" s="36"/>
      <c r="KKP68" s="36"/>
      <c r="KKQ68" s="36"/>
      <c r="KKR68" s="36"/>
      <c r="KKS68" s="36"/>
      <c r="KKT68" s="36"/>
      <c r="KKU68" s="36"/>
      <c r="KKV68" s="36"/>
      <c r="KKW68" s="36"/>
      <c r="KKX68" s="36"/>
      <c r="KKY68" s="36"/>
      <c r="KKZ68" s="36"/>
      <c r="KLA68" s="36"/>
      <c r="KLB68" s="36"/>
      <c r="KLC68" s="36"/>
      <c r="KLD68" s="36"/>
      <c r="KLE68" s="36"/>
      <c r="KLF68" s="36"/>
      <c r="KLG68" s="36"/>
      <c r="KLH68" s="36"/>
      <c r="KLI68" s="36"/>
      <c r="KLJ68" s="36"/>
      <c r="KLK68" s="36"/>
      <c r="KLL68" s="36"/>
      <c r="KLM68" s="36"/>
      <c r="KLN68" s="36"/>
      <c r="KLO68" s="36"/>
      <c r="KLP68" s="36"/>
      <c r="KLQ68" s="36"/>
      <c r="KLR68" s="36"/>
      <c r="KLS68" s="36"/>
      <c r="KLT68" s="36"/>
      <c r="KLU68" s="36"/>
      <c r="KLV68" s="36"/>
      <c r="KLW68" s="36"/>
      <c r="KLX68" s="36"/>
      <c r="KLY68" s="36"/>
      <c r="KLZ68" s="36"/>
      <c r="KMA68" s="36"/>
      <c r="KMB68" s="36"/>
      <c r="KMC68" s="36"/>
      <c r="KMD68" s="36"/>
      <c r="KME68" s="36"/>
      <c r="KMF68" s="36"/>
      <c r="KMG68" s="36"/>
      <c r="KMH68" s="36"/>
      <c r="KMI68" s="36"/>
      <c r="KMJ68" s="36"/>
      <c r="KMK68" s="36"/>
      <c r="KML68" s="36"/>
      <c r="KMM68" s="36"/>
      <c r="KMN68" s="36"/>
      <c r="KMO68" s="36"/>
      <c r="KMP68" s="36"/>
      <c r="KMQ68" s="36"/>
      <c r="KMR68" s="36"/>
      <c r="KMS68" s="36"/>
      <c r="KMT68" s="36"/>
      <c r="KMU68" s="36"/>
      <c r="KMV68" s="36"/>
      <c r="KMW68" s="36"/>
      <c r="KMX68" s="36"/>
      <c r="KMY68" s="36"/>
      <c r="KMZ68" s="36"/>
      <c r="KNA68" s="36"/>
      <c r="KNB68" s="36"/>
      <c r="KNC68" s="36"/>
      <c r="KND68" s="36"/>
      <c r="KNE68" s="36"/>
      <c r="KNF68" s="36"/>
      <c r="KNG68" s="36"/>
      <c r="KNH68" s="36"/>
      <c r="KNI68" s="36"/>
      <c r="KNJ68" s="36"/>
      <c r="KNK68" s="36"/>
      <c r="KNL68" s="36"/>
      <c r="KNM68" s="36"/>
      <c r="KNN68" s="36"/>
      <c r="KNO68" s="36"/>
      <c r="KNP68" s="36"/>
      <c r="KNQ68" s="36"/>
      <c r="KNR68" s="36"/>
      <c r="KNS68" s="36"/>
      <c r="KNT68" s="36"/>
      <c r="KNU68" s="36"/>
      <c r="KNV68" s="36"/>
      <c r="KNW68" s="36"/>
      <c r="KNX68" s="36"/>
      <c r="KNY68" s="36"/>
      <c r="KNZ68" s="36"/>
      <c r="KOA68" s="36"/>
      <c r="KOB68" s="36"/>
      <c r="KOC68" s="36"/>
      <c r="KOD68" s="36"/>
      <c r="KOE68" s="36"/>
      <c r="KOF68" s="36"/>
      <c r="KOG68" s="36"/>
      <c r="KOH68" s="36"/>
      <c r="KOI68" s="36"/>
      <c r="KOJ68" s="36"/>
      <c r="KOK68" s="36"/>
      <c r="KOL68" s="36"/>
      <c r="KOM68" s="36"/>
      <c r="KON68" s="36"/>
      <c r="KOO68" s="36"/>
      <c r="KOP68" s="36"/>
      <c r="KOQ68" s="36"/>
      <c r="KOR68" s="36"/>
      <c r="KOS68" s="36"/>
      <c r="KOT68" s="36"/>
      <c r="KOU68" s="36"/>
      <c r="KOV68" s="36"/>
      <c r="KOW68" s="36"/>
      <c r="KOX68" s="36"/>
      <c r="KOY68" s="36"/>
      <c r="KOZ68" s="36"/>
      <c r="KPA68" s="36"/>
      <c r="KPB68" s="36"/>
      <c r="KPC68" s="36"/>
      <c r="KPD68" s="36"/>
      <c r="KPE68" s="36"/>
      <c r="KPF68" s="36"/>
      <c r="KPG68" s="36"/>
      <c r="KPH68" s="36"/>
      <c r="KPI68" s="36"/>
      <c r="KPJ68" s="36"/>
      <c r="KPK68" s="36"/>
      <c r="KPL68" s="36"/>
      <c r="KPM68" s="36"/>
      <c r="KPN68" s="36"/>
      <c r="KPO68" s="36"/>
      <c r="KPP68" s="36"/>
      <c r="KPQ68" s="36"/>
      <c r="KPR68" s="36"/>
      <c r="KPS68" s="36"/>
      <c r="KPT68" s="36"/>
      <c r="KPU68" s="36"/>
      <c r="KPV68" s="36"/>
      <c r="KPW68" s="36"/>
      <c r="KPX68" s="36"/>
      <c r="KPY68" s="36"/>
      <c r="KPZ68" s="36"/>
      <c r="KQA68" s="36"/>
      <c r="KQB68" s="36"/>
      <c r="KQC68" s="36"/>
      <c r="KQD68" s="36"/>
      <c r="KQE68" s="36"/>
      <c r="KQF68" s="36"/>
      <c r="KQG68" s="36"/>
      <c r="KQH68" s="36"/>
      <c r="KQI68" s="36"/>
      <c r="KQJ68" s="36"/>
      <c r="KQK68" s="36"/>
      <c r="KQL68" s="36"/>
      <c r="KQM68" s="36"/>
      <c r="KQN68" s="36"/>
      <c r="KQO68" s="36"/>
      <c r="KQP68" s="36"/>
      <c r="KQQ68" s="36"/>
      <c r="KQR68" s="36"/>
      <c r="KQS68" s="36"/>
      <c r="KQT68" s="36"/>
      <c r="KQU68" s="36"/>
      <c r="KQV68" s="36"/>
      <c r="KQW68" s="36"/>
      <c r="KQX68" s="36"/>
      <c r="KQY68" s="36"/>
      <c r="KQZ68" s="36"/>
      <c r="KRA68" s="36"/>
      <c r="KRB68" s="36"/>
      <c r="KRC68" s="36"/>
      <c r="KRD68" s="36"/>
      <c r="KRE68" s="36"/>
      <c r="KRF68" s="36"/>
      <c r="KRG68" s="36"/>
      <c r="KRH68" s="36"/>
      <c r="KRI68" s="36"/>
      <c r="KRJ68" s="36"/>
      <c r="KRK68" s="36"/>
      <c r="KRL68" s="36"/>
      <c r="KRM68" s="36"/>
      <c r="KRN68" s="36"/>
      <c r="KRO68" s="36"/>
      <c r="KRP68" s="36"/>
      <c r="KRQ68" s="36"/>
      <c r="KRR68" s="36"/>
      <c r="KRS68" s="36"/>
      <c r="KRT68" s="36"/>
      <c r="KRU68" s="36"/>
      <c r="KRV68" s="36"/>
      <c r="KRW68" s="36"/>
      <c r="KRX68" s="36"/>
      <c r="KRY68" s="36"/>
      <c r="KRZ68" s="36"/>
      <c r="KSA68" s="36"/>
      <c r="KSB68" s="36"/>
      <c r="KSC68" s="36"/>
      <c r="KSD68" s="36"/>
      <c r="KSE68" s="36"/>
      <c r="KSF68" s="36"/>
      <c r="KSG68" s="36"/>
      <c r="KSH68" s="36"/>
      <c r="KSI68" s="36"/>
      <c r="KSJ68" s="36"/>
      <c r="KSK68" s="36"/>
      <c r="KSL68" s="36"/>
      <c r="KSM68" s="36"/>
      <c r="KSN68" s="36"/>
      <c r="KSO68" s="36"/>
      <c r="KSP68" s="36"/>
      <c r="KSQ68" s="36"/>
      <c r="KSR68" s="36"/>
      <c r="KSS68" s="36"/>
      <c r="KST68" s="36"/>
      <c r="KSU68" s="36"/>
      <c r="KSV68" s="36"/>
      <c r="KSW68" s="36"/>
      <c r="KSX68" s="36"/>
      <c r="KSY68" s="36"/>
      <c r="KSZ68" s="36"/>
      <c r="KTA68" s="36"/>
      <c r="KTB68" s="36"/>
      <c r="KTC68" s="36"/>
      <c r="KTD68" s="36"/>
      <c r="KTE68" s="36"/>
      <c r="KTF68" s="36"/>
      <c r="KTG68" s="36"/>
      <c r="KTH68" s="36"/>
      <c r="KTI68" s="36"/>
      <c r="KTJ68" s="36"/>
      <c r="KTK68" s="36"/>
      <c r="KTL68" s="36"/>
      <c r="KTM68" s="36"/>
      <c r="KTN68" s="36"/>
      <c r="KTO68" s="36"/>
      <c r="KTP68" s="36"/>
      <c r="KTQ68" s="36"/>
      <c r="KTR68" s="36"/>
      <c r="KTS68" s="36"/>
      <c r="KTT68" s="36"/>
      <c r="KTU68" s="36"/>
      <c r="KTV68" s="36"/>
      <c r="KTW68" s="36"/>
      <c r="KTX68" s="36"/>
      <c r="KTY68" s="36"/>
      <c r="KTZ68" s="36"/>
      <c r="KUA68" s="36"/>
      <c r="KUB68" s="36"/>
      <c r="KUC68" s="36"/>
      <c r="KUD68" s="36"/>
      <c r="KUE68" s="36"/>
      <c r="KUF68" s="36"/>
      <c r="KUG68" s="36"/>
      <c r="KUH68" s="36"/>
      <c r="KUI68" s="36"/>
      <c r="KUJ68" s="36"/>
      <c r="KUK68" s="36"/>
      <c r="KUL68" s="36"/>
      <c r="KUM68" s="36"/>
      <c r="KUN68" s="36"/>
      <c r="KUO68" s="36"/>
      <c r="KUP68" s="36"/>
      <c r="KUQ68" s="36"/>
      <c r="KUR68" s="36"/>
      <c r="KUS68" s="36"/>
      <c r="KUT68" s="36"/>
      <c r="KUU68" s="36"/>
      <c r="KUV68" s="36"/>
      <c r="KUW68" s="36"/>
      <c r="KUX68" s="36"/>
      <c r="KUY68" s="36"/>
      <c r="KUZ68" s="36"/>
      <c r="KVA68" s="36"/>
      <c r="KVB68" s="36"/>
      <c r="KVC68" s="36"/>
      <c r="KVD68" s="36"/>
      <c r="KVE68" s="36"/>
      <c r="KVF68" s="36"/>
      <c r="KVG68" s="36"/>
      <c r="KVH68" s="36"/>
      <c r="KVI68" s="36"/>
      <c r="KVJ68" s="36"/>
      <c r="KVK68" s="36"/>
      <c r="KVL68" s="36"/>
      <c r="KVM68" s="36"/>
      <c r="KVN68" s="36"/>
      <c r="KVO68" s="36"/>
      <c r="KVP68" s="36"/>
      <c r="KVQ68" s="36"/>
      <c r="KVR68" s="36"/>
      <c r="KVS68" s="36"/>
      <c r="KVT68" s="36"/>
      <c r="KVU68" s="36"/>
      <c r="KVV68" s="36"/>
      <c r="KVW68" s="36"/>
      <c r="KVX68" s="36"/>
      <c r="KVY68" s="36"/>
      <c r="KVZ68" s="36"/>
      <c r="KWA68" s="36"/>
      <c r="KWB68" s="36"/>
      <c r="KWC68" s="36"/>
      <c r="KWD68" s="36"/>
      <c r="KWE68" s="36"/>
      <c r="KWF68" s="36"/>
      <c r="KWG68" s="36"/>
      <c r="KWH68" s="36"/>
      <c r="KWI68" s="36"/>
      <c r="KWJ68" s="36"/>
      <c r="KWK68" s="36"/>
      <c r="KWL68" s="36"/>
      <c r="KWM68" s="36"/>
      <c r="KWN68" s="36"/>
      <c r="KWO68" s="36"/>
      <c r="KWP68" s="36"/>
      <c r="KWQ68" s="36"/>
      <c r="KWR68" s="36"/>
      <c r="KWS68" s="36"/>
      <c r="KWT68" s="36"/>
      <c r="KWU68" s="36"/>
      <c r="KWV68" s="36"/>
      <c r="KWW68" s="36"/>
      <c r="KWX68" s="36"/>
      <c r="KWY68" s="36"/>
      <c r="KWZ68" s="36"/>
      <c r="KXA68" s="36"/>
      <c r="KXB68" s="36"/>
      <c r="KXC68" s="36"/>
      <c r="KXD68" s="36"/>
      <c r="KXE68" s="36"/>
      <c r="KXF68" s="36"/>
      <c r="KXG68" s="36"/>
      <c r="KXH68" s="36"/>
      <c r="KXI68" s="36"/>
      <c r="KXJ68" s="36"/>
      <c r="KXK68" s="36"/>
      <c r="KXL68" s="36"/>
      <c r="KXM68" s="36"/>
      <c r="KXN68" s="36"/>
      <c r="KXO68" s="36"/>
      <c r="KXP68" s="36"/>
      <c r="KXQ68" s="36"/>
      <c r="KXR68" s="36"/>
      <c r="KXS68" s="36"/>
      <c r="KXT68" s="36"/>
      <c r="KXU68" s="36"/>
      <c r="KXV68" s="36"/>
      <c r="KXW68" s="36"/>
      <c r="KXX68" s="36"/>
      <c r="KXY68" s="36"/>
      <c r="KXZ68" s="36"/>
      <c r="KYA68" s="36"/>
      <c r="KYB68" s="36"/>
      <c r="KYC68" s="36"/>
      <c r="KYD68" s="36"/>
      <c r="KYE68" s="36"/>
      <c r="KYF68" s="36"/>
      <c r="KYG68" s="36"/>
      <c r="KYH68" s="36"/>
      <c r="KYI68" s="36"/>
      <c r="KYJ68" s="36"/>
      <c r="KYK68" s="36"/>
      <c r="KYL68" s="36"/>
      <c r="KYM68" s="36"/>
      <c r="KYN68" s="36"/>
      <c r="KYO68" s="36"/>
      <c r="KYP68" s="36"/>
      <c r="KYQ68" s="36"/>
      <c r="KYR68" s="36"/>
      <c r="KYS68" s="36"/>
      <c r="KYT68" s="36"/>
      <c r="KYU68" s="36"/>
      <c r="KYV68" s="36"/>
      <c r="KYW68" s="36"/>
      <c r="KYX68" s="36"/>
      <c r="KYY68" s="36"/>
      <c r="KYZ68" s="36"/>
      <c r="KZA68" s="36"/>
      <c r="KZB68" s="36"/>
      <c r="KZC68" s="36"/>
      <c r="KZD68" s="36"/>
      <c r="KZE68" s="36"/>
      <c r="KZF68" s="36"/>
      <c r="KZG68" s="36"/>
      <c r="KZH68" s="36"/>
      <c r="KZI68" s="36"/>
      <c r="KZJ68" s="36"/>
      <c r="KZK68" s="36"/>
      <c r="KZL68" s="36"/>
      <c r="KZM68" s="36"/>
      <c r="KZN68" s="36"/>
      <c r="KZO68" s="36"/>
      <c r="KZP68" s="36"/>
      <c r="KZQ68" s="36"/>
      <c r="KZR68" s="36"/>
      <c r="KZS68" s="36"/>
      <c r="KZT68" s="36"/>
      <c r="KZU68" s="36"/>
      <c r="KZV68" s="36"/>
      <c r="KZW68" s="36"/>
      <c r="KZX68" s="36"/>
      <c r="KZY68" s="36"/>
      <c r="KZZ68" s="36"/>
      <c r="LAA68" s="36"/>
      <c r="LAB68" s="36"/>
      <c r="LAC68" s="36"/>
      <c r="LAD68" s="36"/>
      <c r="LAE68" s="36"/>
      <c r="LAF68" s="36"/>
      <c r="LAG68" s="36"/>
      <c r="LAH68" s="36"/>
      <c r="LAI68" s="36"/>
      <c r="LAJ68" s="36"/>
      <c r="LAK68" s="36"/>
      <c r="LAL68" s="36"/>
      <c r="LAM68" s="36"/>
      <c r="LAN68" s="36"/>
      <c r="LAO68" s="36"/>
      <c r="LAP68" s="36"/>
      <c r="LAQ68" s="36"/>
      <c r="LAR68" s="36"/>
      <c r="LAS68" s="36"/>
      <c r="LAT68" s="36"/>
      <c r="LAU68" s="36"/>
      <c r="LAV68" s="36"/>
      <c r="LAW68" s="36"/>
      <c r="LAX68" s="36"/>
      <c r="LAY68" s="36"/>
      <c r="LAZ68" s="36"/>
      <c r="LBA68" s="36"/>
      <c r="LBB68" s="36"/>
      <c r="LBC68" s="36"/>
      <c r="LBD68" s="36"/>
      <c r="LBE68" s="36"/>
      <c r="LBF68" s="36"/>
      <c r="LBG68" s="36"/>
      <c r="LBH68" s="36"/>
      <c r="LBI68" s="36"/>
      <c r="LBJ68" s="36"/>
      <c r="LBK68" s="36"/>
      <c r="LBL68" s="36"/>
      <c r="LBM68" s="36"/>
      <c r="LBN68" s="36"/>
      <c r="LBO68" s="36"/>
      <c r="LBP68" s="36"/>
      <c r="LBQ68" s="36"/>
      <c r="LBR68" s="36"/>
      <c r="LBS68" s="36"/>
      <c r="LBT68" s="36"/>
      <c r="LBU68" s="36"/>
      <c r="LBV68" s="36"/>
      <c r="LBW68" s="36"/>
      <c r="LBX68" s="36"/>
      <c r="LBY68" s="36"/>
      <c r="LBZ68" s="36"/>
      <c r="LCA68" s="36"/>
      <c r="LCB68" s="36"/>
      <c r="LCC68" s="36"/>
      <c r="LCD68" s="36"/>
      <c r="LCE68" s="36"/>
      <c r="LCF68" s="36"/>
      <c r="LCG68" s="36"/>
      <c r="LCH68" s="36"/>
      <c r="LCI68" s="36"/>
      <c r="LCJ68" s="36"/>
      <c r="LCK68" s="36"/>
      <c r="LCL68" s="36"/>
      <c r="LCM68" s="36"/>
      <c r="LCN68" s="36"/>
      <c r="LCO68" s="36"/>
      <c r="LCP68" s="36"/>
      <c r="LCQ68" s="36"/>
      <c r="LCR68" s="36"/>
      <c r="LCS68" s="36"/>
      <c r="LCT68" s="36"/>
      <c r="LCU68" s="36"/>
      <c r="LCV68" s="36"/>
      <c r="LCW68" s="36"/>
      <c r="LCX68" s="36"/>
      <c r="LCY68" s="36"/>
      <c r="LCZ68" s="36"/>
      <c r="LDA68" s="36"/>
      <c r="LDB68" s="36"/>
      <c r="LDC68" s="36"/>
      <c r="LDD68" s="36"/>
      <c r="LDE68" s="36"/>
      <c r="LDF68" s="36"/>
      <c r="LDG68" s="36"/>
      <c r="LDH68" s="36"/>
      <c r="LDI68" s="36"/>
      <c r="LDJ68" s="36"/>
      <c r="LDK68" s="36"/>
      <c r="LDL68" s="36"/>
      <c r="LDM68" s="36"/>
      <c r="LDN68" s="36"/>
      <c r="LDO68" s="36"/>
      <c r="LDP68" s="36"/>
      <c r="LDQ68" s="36"/>
      <c r="LDR68" s="36"/>
      <c r="LDS68" s="36"/>
      <c r="LDT68" s="36"/>
      <c r="LDU68" s="36"/>
      <c r="LDV68" s="36"/>
      <c r="LDW68" s="36"/>
      <c r="LDX68" s="36"/>
      <c r="LDY68" s="36"/>
      <c r="LDZ68" s="36"/>
      <c r="LEA68" s="36"/>
      <c r="LEB68" s="36"/>
      <c r="LEC68" s="36"/>
      <c r="LED68" s="36"/>
      <c r="LEE68" s="36"/>
      <c r="LEF68" s="36"/>
      <c r="LEG68" s="36"/>
      <c r="LEH68" s="36"/>
      <c r="LEI68" s="36"/>
      <c r="LEJ68" s="36"/>
      <c r="LEK68" s="36"/>
      <c r="LEL68" s="36"/>
      <c r="LEM68" s="36"/>
      <c r="LEN68" s="36"/>
      <c r="LEO68" s="36"/>
      <c r="LEP68" s="36"/>
      <c r="LEQ68" s="36"/>
      <c r="LER68" s="36"/>
      <c r="LES68" s="36"/>
      <c r="LET68" s="36"/>
      <c r="LEU68" s="36"/>
      <c r="LEV68" s="36"/>
      <c r="LEW68" s="36"/>
      <c r="LEX68" s="36"/>
      <c r="LEY68" s="36"/>
      <c r="LEZ68" s="36"/>
      <c r="LFA68" s="36"/>
      <c r="LFB68" s="36"/>
      <c r="LFC68" s="36"/>
      <c r="LFD68" s="36"/>
      <c r="LFE68" s="36"/>
      <c r="LFF68" s="36"/>
      <c r="LFG68" s="36"/>
      <c r="LFH68" s="36"/>
      <c r="LFI68" s="36"/>
      <c r="LFJ68" s="36"/>
      <c r="LFK68" s="36"/>
      <c r="LFL68" s="36"/>
      <c r="LFM68" s="36"/>
      <c r="LFN68" s="36"/>
      <c r="LFO68" s="36"/>
      <c r="LFP68" s="36"/>
      <c r="LFQ68" s="36"/>
      <c r="LFR68" s="36"/>
      <c r="LFS68" s="36"/>
      <c r="LFT68" s="36"/>
      <c r="LFU68" s="36"/>
      <c r="LFV68" s="36"/>
      <c r="LFW68" s="36"/>
      <c r="LFX68" s="36"/>
      <c r="LFY68" s="36"/>
      <c r="LFZ68" s="36"/>
      <c r="LGA68" s="36"/>
      <c r="LGB68" s="36"/>
      <c r="LGC68" s="36"/>
      <c r="LGD68" s="36"/>
      <c r="LGE68" s="36"/>
      <c r="LGF68" s="36"/>
      <c r="LGG68" s="36"/>
      <c r="LGH68" s="36"/>
      <c r="LGI68" s="36"/>
      <c r="LGJ68" s="36"/>
      <c r="LGK68" s="36"/>
      <c r="LGL68" s="36"/>
      <c r="LGM68" s="36"/>
      <c r="LGN68" s="36"/>
      <c r="LGO68" s="36"/>
      <c r="LGP68" s="36"/>
      <c r="LGQ68" s="36"/>
      <c r="LGR68" s="36"/>
      <c r="LGS68" s="36"/>
      <c r="LGT68" s="36"/>
      <c r="LGU68" s="36"/>
      <c r="LGV68" s="36"/>
      <c r="LGW68" s="36"/>
      <c r="LGX68" s="36"/>
      <c r="LGY68" s="36"/>
      <c r="LGZ68" s="36"/>
      <c r="LHA68" s="36"/>
      <c r="LHB68" s="36"/>
      <c r="LHC68" s="36"/>
      <c r="LHD68" s="36"/>
      <c r="LHE68" s="36"/>
      <c r="LHF68" s="36"/>
      <c r="LHG68" s="36"/>
      <c r="LHH68" s="36"/>
      <c r="LHI68" s="36"/>
      <c r="LHJ68" s="36"/>
      <c r="LHK68" s="36"/>
      <c r="LHL68" s="36"/>
      <c r="LHM68" s="36"/>
      <c r="LHN68" s="36"/>
      <c r="LHO68" s="36"/>
      <c r="LHP68" s="36"/>
      <c r="LHQ68" s="36"/>
      <c r="LHR68" s="36"/>
      <c r="LHS68" s="36"/>
      <c r="LHT68" s="36"/>
      <c r="LHU68" s="36"/>
      <c r="LHV68" s="36"/>
      <c r="LHW68" s="36"/>
      <c r="LHX68" s="36"/>
      <c r="LHY68" s="36"/>
      <c r="LHZ68" s="36"/>
      <c r="LIA68" s="36"/>
      <c r="LIB68" s="36"/>
      <c r="LIC68" s="36"/>
      <c r="LID68" s="36"/>
      <c r="LIE68" s="36"/>
      <c r="LIF68" s="36"/>
      <c r="LIG68" s="36"/>
      <c r="LIH68" s="36"/>
      <c r="LII68" s="36"/>
      <c r="LIJ68" s="36"/>
      <c r="LIK68" s="36"/>
      <c r="LIL68" s="36"/>
      <c r="LIM68" s="36"/>
      <c r="LIN68" s="36"/>
      <c r="LIO68" s="36"/>
      <c r="LIP68" s="36"/>
      <c r="LIQ68" s="36"/>
      <c r="LIR68" s="36"/>
      <c r="LIS68" s="36"/>
      <c r="LIT68" s="36"/>
      <c r="LIU68" s="36"/>
      <c r="LIV68" s="36"/>
      <c r="LIW68" s="36"/>
      <c r="LIX68" s="36"/>
      <c r="LIY68" s="36"/>
      <c r="LIZ68" s="36"/>
      <c r="LJA68" s="36"/>
      <c r="LJB68" s="36"/>
      <c r="LJC68" s="36"/>
      <c r="LJD68" s="36"/>
      <c r="LJE68" s="36"/>
      <c r="LJF68" s="36"/>
      <c r="LJG68" s="36"/>
      <c r="LJH68" s="36"/>
      <c r="LJI68" s="36"/>
      <c r="LJJ68" s="36"/>
      <c r="LJK68" s="36"/>
      <c r="LJL68" s="36"/>
      <c r="LJM68" s="36"/>
      <c r="LJN68" s="36"/>
      <c r="LJO68" s="36"/>
      <c r="LJP68" s="36"/>
      <c r="LJQ68" s="36"/>
      <c r="LJR68" s="36"/>
      <c r="LJS68" s="36"/>
      <c r="LJT68" s="36"/>
      <c r="LJU68" s="36"/>
      <c r="LJV68" s="36"/>
      <c r="LJW68" s="36"/>
      <c r="LJX68" s="36"/>
      <c r="LJY68" s="36"/>
      <c r="LJZ68" s="36"/>
      <c r="LKA68" s="36"/>
      <c r="LKB68" s="36"/>
      <c r="LKC68" s="36"/>
      <c r="LKD68" s="36"/>
      <c r="LKE68" s="36"/>
      <c r="LKF68" s="36"/>
      <c r="LKG68" s="36"/>
      <c r="LKH68" s="36"/>
      <c r="LKI68" s="36"/>
      <c r="LKJ68" s="36"/>
      <c r="LKK68" s="36"/>
      <c r="LKL68" s="36"/>
      <c r="LKM68" s="36"/>
      <c r="LKN68" s="36"/>
      <c r="LKO68" s="36"/>
      <c r="LKP68" s="36"/>
      <c r="LKQ68" s="36"/>
      <c r="LKR68" s="36"/>
      <c r="LKS68" s="36"/>
      <c r="LKT68" s="36"/>
      <c r="LKU68" s="36"/>
      <c r="LKV68" s="36"/>
      <c r="LKW68" s="36"/>
      <c r="LKX68" s="36"/>
      <c r="LKY68" s="36"/>
      <c r="LKZ68" s="36"/>
      <c r="LLA68" s="36"/>
      <c r="LLB68" s="36"/>
      <c r="LLC68" s="36"/>
      <c r="LLD68" s="36"/>
      <c r="LLE68" s="36"/>
      <c r="LLF68" s="36"/>
      <c r="LLG68" s="36"/>
      <c r="LLH68" s="36"/>
      <c r="LLI68" s="36"/>
      <c r="LLJ68" s="36"/>
      <c r="LLK68" s="36"/>
      <c r="LLL68" s="36"/>
      <c r="LLM68" s="36"/>
      <c r="LLN68" s="36"/>
      <c r="LLO68" s="36"/>
      <c r="LLP68" s="36"/>
      <c r="LLQ68" s="36"/>
      <c r="LLR68" s="36"/>
      <c r="LLS68" s="36"/>
      <c r="LLT68" s="36"/>
      <c r="LLU68" s="36"/>
      <c r="LLV68" s="36"/>
      <c r="LLW68" s="36"/>
      <c r="LLX68" s="36"/>
      <c r="LLY68" s="36"/>
      <c r="LLZ68" s="36"/>
      <c r="LMA68" s="36"/>
      <c r="LMB68" s="36"/>
      <c r="LMC68" s="36"/>
      <c r="LMD68" s="36"/>
      <c r="LME68" s="36"/>
      <c r="LMF68" s="36"/>
      <c r="LMG68" s="36"/>
      <c r="LMH68" s="36"/>
      <c r="LMI68" s="36"/>
      <c r="LMJ68" s="36"/>
      <c r="LMK68" s="36"/>
      <c r="LML68" s="36"/>
      <c r="LMM68" s="36"/>
      <c r="LMN68" s="36"/>
      <c r="LMO68" s="36"/>
      <c r="LMP68" s="36"/>
      <c r="LMQ68" s="36"/>
      <c r="LMR68" s="36"/>
      <c r="LMS68" s="36"/>
      <c r="LMT68" s="36"/>
      <c r="LMU68" s="36"/>
      <c r="LMV68" s="36"/>
      <c r="LMW68" s="36"/>
      <c r="LMX68" s="36"/>
      <c r="LMY68" s="36"/>
      <c r="LMZ68" s="36"/>
      <c r="LNA68" s="36"/>
      <c r="LNB68" s="36"/>
      <c r="LNC68" s="36"/>
      <c r="LND68" s="36"/>
      <c r="LNE68" s="36"/>
      <c r="LNF68" s="36"/>
      <c r="LNG68" s="36"/>
      <c r="LNH68" s="36"/>
      <c r="LNI68" s="36"/>
      <c r="LNJ68" s="36"/>
      <c r="LNK68" s="36"/>
      <c r="LNL68" s="36"/>
      <c r="LNM68" s="36"/>
      <c r="LNN68" s="36"/>
      <c r="LNO68" s="36"/>
      <c r="LNP68" s="36"/>
      <c r="LNQ68" s="36"/>
      <c r="LNR68" s="36"/>
      <c r="LNS68" s="36"/>
      <c r="LNT68" s="36"/>
      <c r="LNU68" s="36"/>
      <c r="LNV68" s="36"/>
      <c r="LNW68" s="36"/>
      <c r="LNX68" s="36"/>
      <c r="LNY68" s="36"/>
      <c r="LNZ68" s="36"/>
      <c r="LOA68" s="36"/>
      <c r="LOB68" s="36"/>
      <c r="LOC68" s="36"/>
      <c r="LOD68" s="36"/>
      <c r="LOE68" s="36"/>
      <c r="LOF68" s="36"/>
      <c r="LOG68" s="36"/>
      <c r="LOH68" s="36"/>
      <c r="LOI68" s="36"/>
      <c r="LOJ68" s="36"/>
      <c r="LOK68" s="36"/>
      <c r="LOL68" s="36"/>
      <c r="LOM68" s="36"/>
      <c r="LON68" s="36"/>
      <c r="LOO68" s="36"/>
      <c r="LOP68" s="36"/>
      <c r="LOQ68" s="36"/>
      <c r="LOR68" s="36"/>
      <c r="LOS68" s="36"/>
      <c r="LOT68" s="36"/>
      <c r="LOU68" s="36"/>
      <c r="LOV68" s="36"/>
      <c r="LOW68" s="36"/>
      <c r="LOX68" s="36"/>
      <c r="LOY68" s="36"/>
      <c r="LOZ68" s="36"/>
      <c r="LPA68" s="36"/>
      <c r="LPB68" s="36"/>
      <c r="LPC68" s="36"/>
      <c r="LPD68" s="36"/>
      <c r="LPE68" s="36"/>
      <c r="LPF68" s="36"/>
      <c r="LPG68" s="36"/>
      <c r="LPH68" s="36"/>
      <c r="LPI68" s="36"/>
      <c r="LPJ68" s="36"/>
      <c r="LPK68" s="36"/>
      <c r="LPL68" s="36"/>
      <c r="LPM68" s="36"/>
      <c r="LPN68" s="36"/>
      <c r="LPO68" s="36"/>
      <c r="LPP68" s="36"/>
      <c r="LPQ68" s="36"/>
      <c r="LPR68" s="36"/>
      <c r="LPS68" s="36"/>
      <c r="LPT68" s="36"/>
      <c r="LPU68" s="36"/>
      <c r="LPV68" s="36"/>
      <c r="LPW68" s="36"/>
      <c r="LPX68" s="36"/>
      <c r="LPY68" s="36"/>
      <c r="LPZ68" s="36"/>
      <c r="LQA68" s="36"/>
      <c r="LQB68" s="36"/>
      <c r="LQC68" s="36"/>
      <c r="LQD68" s="36"/>
      <c r="LQE68" s="36"/>
      <c r="LQF68" s="36"/>
      <c r="LQG68" s="36"/>
      <c r="LQH68" s="36"/>
      <c r="LQI68" s="36"/>
      <c r="LQJ68" s="36"/>
      <c r="LQK68" s="36"/>
      <c r="LQL68" s="36"/>
      <c r="LQM68" s="36"/>
      <c r="LQN68" s="36"/>
      <c r="LQO68" s="36"/>
      <c r="LQP68" s="36"/>
      <c r="LQQ68" s="36"/>
      <c r="LQR68" s="36"/>
      <c r="LQS68" s="36"/>
      <c r="LQT68" s="36"/>
      <c r="LQU68" s="36"/>
      <c r="LQV68" s="36"/>
      <c r="LQW68" s="36"/>
      <c r="LQX68" s="36"/>
      <c r="LQY68" s="36"/>
      <c r="LQZ68" s="36"/>
      <c r="LRA68" s="36"/>
      <c r="LRB68" s="36"/>
      <c r="LRC68" s="36"/>
      <c r="LRD68" s="36"/>
      <c r="LRE68" s="36"/>
      <c r="LRF68" s="36"/>
      <c r="LRG68" s="36"/>
      <c r="LRH68" s="36"/>
      <c r="LRI68" s="36"/>
      <c r="LRJ68" s="36"/>
      <c r="LRK68" s="36"/>
      <c r="LRL68" s="36"/>
      <c r="LRM68" s="36"/>
      <c r="LRN68" s="36"/>
      <c r="LRO68" s="36"/>
      <c r="LRP68" s="36"/>
      <c r="LRQ68" s="36"/>
      <c r="LRR68" s="36"/>
      <c r="LRS68" s="36"/>
      <c r="LRT68" s="36"/>
      <c r="LRU68" s="36"/>
      <c r="LRV68" s="36"/>
      <c r="LRW68" s="36"/>
      <c r="LRX68" s="36"/>
      <c r="LRY68" s="36"/>
      <c r="LRZ68" s="36"/>
      <c r="LSA68" s="36"/>
      <c r="LSB68" s="36"/>
      <c r="LSC68" s="36"/>
      <c r="LSD68" s="36"/>
      <c r="LSE68" s="36"/>
      <c r="LSF68" s="36"/>
      <c r="LSG68" s="36"/>
      <c r="LSH68" s="36"/>
      <c r="LSI68" s="36"/>
      <c r="LSJ68" s="36"/>
      <c r="LSK68" s="36"/>
      <c r="LSL68" s="36"/>
      <c r="LSM68" s="36"/>
      <c r="LSN68" s="36"/>
      <c r="LSO68" s="36"/>
      <c r="LSP68" s="36"/>
      <c r="LSQ68" s="36"/>
      <c r="LSR68" s="36"/>
      <c r="LSS68" s="36"/>
      <c r="LST68" s="36"/>
      <c r="LSU68" s="36"/>
      <c r="LSV68" s="36"/>
      <c r="LSW68" s="36"/>
      <c r="LSX68" s="36"/>
      <c r="LSY68" s="36"/>
      <c r="LSZ68" s="36"/>
      <c r="LTA68" s="36"/>
      <c r="LTB68" s="36"/>
      <c r="LTC68" s="36"/>
      <c r="LTD68" s="36"/>
      <c r="LTE68" s="36"/>
      <c r="LTF68" s="36"/>
      <c r="LTG68" s="36"/>
      <c r="LTH68" s="36"/>
      <c r="LTI68" s="36"/>
      <c r="LTJ68" s="36"/>
      <c r="LTK68" s="36"/>
      <c r="LTL68" s="36"/>
      <c r="LTM68" s="36"/>
      <c r="LTN68" s="36"/>
      <c r="LTO68" s="36"/>
      <c r="LTP68" s="36"/>
      <c r="LTQ68" s="36"/>
      <c r="LTR68" s="36"/>
      <c r="LTS68" s="36"/>
      <c r="LTT68" s="36"/>
      <c r="LTU68" s="36"/>
      <c r="LTV68" s="36"/>
      <c r="LTW68" s="36"/>
      <c r="LTX68" s="36"/>
      <c r="LTY68" s="36"/>
      <c r="LTZ68" s="36"/>
      <c r="LUA68" s="36"/>
      <c r="LUB68" s="36"/>
      <c r="LUC68" s="36"/>
      <c r="LUD68" s="36"/>
      <c r="LUE68" s="36"/>
      <c r="LUF68" s="36"/>
      <c r="LUG68" s="36"/>
      <c r="LUH68" s="36"/>
      <c r="LUI68" s="36"/>
      <c r="LUJ68" s="36"/>
      <c r="LUK68" s="36"/>
      <c r="LUL68" s="36"/>
      <c r="LUM68" s="36"/>
      <c r="LUN68" s="36"/>
      <c r="LUO68" s="36"/>
      <c r="LUP68" s="36"/>
      <c r="LUQ68" s="36"/>
      <c r="LUR68" s="36"/>
      <c r="LUS68" s="36"/>
      <c r="LUT68" s="36"/>
      <c r="LUU68" s="36"/>
      <c r="LUV68" s="36"/>
      <c r="LUW68" s="36"/>
      <c r="LUX68" s="36"/>
      <c r="LUY68" s="36"/>
      <c r="LUZ68" s="36"/>
      <c r="LVA68" s="36"/>
      <c r="LVB68" s="36"/>
      <c r="LVC68" s="36"/>
      <c r="LVD68" s="36"/>
      <c r="LVE68" s="36"/>
      <c r="LVF68" s="36"/>
      <c r="LVG68" s="36"/>
      <c r="LVH68" s="36"/>
      <c r="LVI68" s="36"/>
      <c r="LVJ68" s="36"/>
      <c r="LVK68" s="36"/>
      <c r="LVL68" s="36"/>
      <c r="LVM68" s="36"/>
      <c r="LVN68" s="36"/>
      <c r="LVO68" s="36"/>
      <c r="LVP68" s="36"/>
      <c r="LVQ68" s="36"/>
      <c r="LVR68" s="36"/>
      <c r="LVS68" s="36"/>
      <c r="LVT68" s="36"/>
      <c r="LVU68" s="36"/>
      <c r="LVV68" s="36"/>
      <c r="LVW68" s="36"/>
      <c r="LVX68" s="36"/>
      <c r="LVY68" s="36"/>
      <c r="LVZ68" s="36"/>
      <c r="LWA68" s="36"/>
      <c r="LWB68" s="36"/>
      <c r="LWC68" s="36"/>
      <c r="LWD68" s="36"/>
      <c r="LWE68" s="36"/>
      <c r="LWF68" s="36"/>
      <c r="LWG68" s="36"/>
      <c r="LWH68" s="36"/>
      <c r="LWI68" s="36"/>
      <c r="LWJ68" s="36"/>
      <c r="LWK68" s="36"/>
      <c r="LWL68" s="36"/>
      <c r="LWM68" s="36"/>
      <c r="LWN68" s="36"/>
      <c r="LWO68" s="36"/>
      <c r="LWP68" s="36"/>
      <c r="LWQ68" s="36"/>
      <c r="LWR68" s="36"/>
      <c r="LWS68" s="36"/>
      <c r="LWT68" s="36"/>
      <c r="LWU68" s="36"/>
      <c r="LWV68" s="36"/>
      <c r="LWW68" s="36"/>
      <c r="LWX68" s="36"/>
      <c r="LWY68" s="36"/>
      <c r="LWZ68" s="36"/>
      <c r="LXA68" s="36"/>
      <c r="LXB68" s="36"/>
      <c r="LXC68" s="36"/>
      <c r="LXD68" s="36"/>
      <c r="LXE68" s="36"/>
      <c r="LXF68" s="36"/>
      <c r="LXG68" s="36"/>
      <c r="LXH68" s="36"/>
      <c r="LXI68" s="36"/>
      <c r="LXJ68" s="36"/>
      <c r="LXK68" s="36"/>
      <c r="LXL68" s="36"/>
      <c r="LXM68" s="36"/>
      <c r="LXN68" s="36"/>
      <c r="LXO68" s="36"/>
      <c r="LXP68" s="36"/>
      <c r="LXQ68" s="36"/>
      <c r="LXR68" s="36"/>
      <c r="LXS68" s="36"/>
      <c r="LXT68" s="36"/>
      <c r="LXU68" s="36"/>
      <c r="LXV68" s="36"/>
      <c r="LXW68" s="36"/>
      <c r="LXX68" s="36"/>
      <c r="LXY68" s="36"/>
      <c r="LXZ68" s="36"/>
      <c r="LYA68" s="36"/>
      <c r="LYB68" s="36"/>
      <c r="LYC68" s="36"/>
      <c r="LYD68" s="36"/>
      <c r="LYE68" s="36"/>
      <c r="LYF68" s="36"/>
      <c r="LYG68" s="36"/>
      <c r="LYH68" s="36"/>
      <c r="LYI68" s="36"/>
      <c r="LYJ68" s="36"/>
      <c r="LYK68" s="36"/>
      <c r="LYL68" s="36"/>
      <c r="LYM68" s="36"/>
      <c r="LYN68" s="36"/>
      <c r="LYO68" s="36"/>
      <c r="LYP68" s="36"/>
      <c r="LYQ68" s="36"/>
      <c r="LYR68" s="36"/>
      <c r="LYS68" s="36"/>
      <c r="LYT68" s="36"/>
      <c r="LYU68" s="36"/>
      <c r="LYV68" s="36"/>
      <c r="LYW68" s="36"/>
      <c r="LYX68" s="36"/>
      <c r="LYY68" s="36"/>
      <c r="LYZ68" s="36"/>
      <c r="LZA68" s="36"/>
      <c r="LZB68" s="36"/>
      <c r="LZC68" s="36"/>
      <c r="LZD68" s="36"/>
      <c r="LZE68" s="36"/>
      <c r="LZF68" s="36"/>
      <c r="LZG68" s="36"/>
      <c r="LZH68" s="36"/>
      <c r="LZI68" s="36"/>
      <c r="LZJ68" s="36"/>
      <c r="LZK68" s="36"/>
      <c r="LZL68" s="36"/>
      <c r="LZM68" s="36"/>
      <c r="LZN68" s="36"/>
      <c r="LZO68" s="36"/>
      <c r="LZP68" s="36"/>
      <c r="LZQ68" s="36"/>
      <c r="LZR68" s="36"/>
      <c r="LZS68" s="36"/>
      <c r="LZT68" s="36"/>
      <c r="LZU68" s="36"/>
      <c r="LZV68" s="36"/>
      <c r="LZW68" s="36"/>
      <c r="LZX68" s="36"/>
      <c r="LZY68" s="36"/>
      <c r="LZZ68" s="36"/>
      <c r="MAA68" s="36"/>
      <c r="MAB68" s="36"/>
      <c r="MAC68" s="36"/>
      <c r="MAD68" s="36"/>
      <c r="MAE68" s="36"/>
      <c r="MAF68" s="36"/>
      <c r="MAG68" s="36"/>
      <c r="MAH68" s="36"/>
      <c r="MAI68" s="36"/>
      <c r="MAJ68" s="36"/>
      <c r="MAK68" s="36"/>
      <c r="MAL68" s="36"/>
      <c r="MAM68" s="36"/>
      <c r="MAN68" s="36"/>
      <c r="MAO68" s="36"/>
      <c r="MAP68" s="36"/>
      <c r="MAQ68" s="36"/>
      <c r="MAR68" s="36"/>
      <c r="MAS68" s="36"/>
      <c r="MAT68" s="36"/>
      <c r="MAU68" s="36"/>
      <c r="MAV68" s="36"/>
      <c r="MAW68" s="36"/>
      <c r="MAX68" s="36"/>
      <c r="MAY68" s="36"/>
      <c r="MAZ68" s="36"/>
      <c r="MBA68" s="36"/>
      <c r="MBB68" s="36"/>
      <c r="MBC68" s="36"/>
      <c r="MBD68" s="36"/>
      <c r="MBE68" s="36"/>
      <c r="MBF68" s="36"/>
      <c r="MBG68" s="36"/>
      <c r="MBH68" s="36"/>
      <c r="MBI68" s="36"/>
      <c r="MBJ68" s="36"/>
      <c r="MBK68" s="36"/>
      <c r="MBL68" s="36"/>
      <c r="MBM68" s="36"/>
      <c r="MBN68" s="36"/>
      <c r="MBO68" s="36"/>
      <c r="MBP68" s="36"/>
      <c r="MBQ68" s="36"/>
      <c r="MBR68" s="36"/>
      <c r="MBS68" s="36"/>
      <c r="MBT68" s="36"/>
      <c r="MBU68" s="36"/>
      <c r="MBV68" s="36"/>
      <c r="MBW68" s="36"/>
      <c r="MBX68" s="36"/>
      <c r="MBY68" s="36"/>
      <c r="MBZ68" s="36"/>
      <c r="MCA68" s="36"/>
      <c r="MCB68" s="36"/>
      <c r="MCC68" s="36"/>
      <c r="MCD68" s="36"/>
      <c r="MCE68" s="36"/>
      <c r="MCF68" s="36"/>
      <c r="MCG68" s="36"/>
      <c r="MCH68" s="36"/>
      <c r="MCI68" s="36"/>
      <c r="MCJ68" s="36"/>
      <c r="MCK68" s="36"/>
      <c r="MCL68" s="36"/>
      <c r="MCM68" s="36"/>
      <c r="MCN68" s="36"/>
      <c r="MCO68" s="36"/>
      <c r="MCP68" s="36"/>
      <c r="MCQ68" s="36"/>
      <c r="MCR68" s="36"/>
      <c r="MCS68" s="36"/>
      <c r="MCT68" s="36"/>
      <c r="MCU68" s="36"/>
      <c r="MCV68" s="36"/>
      <c r="MCW68" s="36"/>
      <c r="MCX68" s="36"/>
      <c r="MCY68" s="36"/>
      <c r="MCZ68" s="36"/>
      <c r="MDA68" s="36"/>
      <c r="MDB68" s="36"/>
      <c r="MDC68" s="36"/>
      <c r="MDD68" s="36"/>
      <c r="MDE68" s="36"/>
      <c r="MDF68" s="36"/>
      <c r="MDG68" s="36"/>
      <c r="MDH68" s="36"/>
      <c r="MDI68" s="36"/>
      <c r="MDJ68" s="36"/>
      <c r="MDK68" s="36"/>
      <c r="MDL68" s="36"/>
      <c r="MDM68" s="36"/>
      <c r="MDN68" s="36"/>
      <c r="MDO68" s="36"/>
      <c r="MDP68" s="36"/>
      <c r="MDQ68" s="36"/>
      <c r="MDR68" s="36"/>
      <c r="MDS68" s="36"/>
      <c r="MDT68" s="36"/>
      <c r="MDU68" s="36"/>
      <c r="MDV68" s="36"/>
      <c r="MDW68" s="36"/>
      <c r="MDX68" s="36"/>
      <c r="MDY68" s="36"/>
      <c r="MDZ68" s="36"/>
      <c r="MEA68" s="36"/>
      <c r="MEB68" s="36"/>
      <c r="MEC68" s="36"/>
      <c r="MED68" s="36"/>
      <c r="MEE68" s="36"/>
      <c r="MEF68" s="36"/>
      <c r="MEG68" s="36"/>
      <c r="MEH68" s="36"/>
      <c r="MEI68" s="36"/>
      <c r="MEJ68" s="36"/>
      <c r="MEK68" s="36"/>
      <c r="MEL68" s="36"/>
      <c r="MEM68" s="36"/>
      <c r="MEN68" s="36"/>
      <c r="MEO68" s="36"/>
      <c r="MEP68" s="36"/>
      <c r="MEQ68" s="36"/>
      <c r="MER68" s="36"/>
      <c r="MES68" s="36"/>
      <c r="MET68" s="36"/>
      <c r="MEU68" s="36"/>
      <c r="MEV68" s="36"/>
      <c r="MEW68" s="36"/>
      <c r="MEX68" s="36"/>
      <c r="MEY68" s="36"/>
      <c r="MEZ68" s="36"/>
      <c r="MFA68" s="36"/>
      <c r="MFB68" s="36"/>
      <c r="MFC68" s="36"/>
      <c r="MFD68" s="36"/>
      <c r="MFE68" s="36"/>
      <c r="MFF68" s="36"/>
      <c r="MFG68" s="36"/>
      <c r="MFH68" s="36"/>
      <c r="MFI68" s="36"/>
      <c r="MFJ68" s="36"/>
      <c r="MFK68" s="36"/>
      <c r="MFL68" s="36"/>
      <c r="MFM68" s="36"/>
      <c r="MFN68" s="36"/>
      <c r="MFO68" s="36"/>
      <c r="MFP68" s="36"/>
      <c r="MFQ68" s="36"/>
      <c r="MFR68" s="36"/>
      <c r="MFS68" s="36"/>
      <c r="MFT68" s="36"/>
      <c r="MFU68" s="36"/>
      <c r="MFV68" s="36"/>
      <c r="MFW68" s="36"/>
      <c r="MFX68" s="36"/>
      <c r="MFY68" s="36"/>
      <c r="MFZ68" s="36"/>
      <c r="MGA68" s="36"/>
      <c r="MGB68" s="36"/>
      <c r="MGC68" s="36"/>
      <c r="MGD68" s="36"/>
      <c r="MGE68" s="36"/>
      <c r="MGF68" s="36"/>
      <c r="MGG68" s="36"/>
      <c r="MGH68" s="36"/>
      <c r="MGI68" s="36"/>
      <c r="MGJ68" s="36"/>
      <c r="MGK68" s="36"/>
      <c r="MGL68" s="36"/>
      <c r="MGM68" s="36"/>
      <c r="MGN68" s="36"/>
      <c r="MGO68" s="36"/>
      <c r="MGP68" s="36"/>
      <c r="MGQ68" s="36"/>
      <c r="MGR68" s="36"/>
      <c r="MGS68" s="36"/>
      <c r="MGT68" s="36"/>
      <c r="MGU68" s="36"/>
      <c r="MGV68" s="36"/>
      <c r="MGW68" s="36"/>
      <c r="MGX68" s="36"/>
      <c r="MGY68" s="36"/>
      <c r="MGZ68" s="36"/>
      <c r="MHA68" s="36"/>
      <c r="MHB68" s="36"/>
      <c r="MHC68" s="36"/>
      <c r="MHD68" s="36"/>
      <c r="MHE68" s="36"/>
      <c r="MHF68" s="36"/>
      <c r="MHG68" s="36"/>
      <c r="MHH68" s="36"/>
      <c r="MHI68" s="36"/>
      <c r="MHJ68" s="36"/>
      <c r="MHK68" s="36"/>
      <c r="MHL68" s="36"/>
      <c r="MHM68" s="36"/>
      <c r="MHN68" s="36"/>
      <c r="MHO68" s="36"/>
      <c r="MHP68" s="36"/>
      <c r="MHQ68" s="36"/>
      <c r="MHR68" s="36"/>
      <c r="MHS68" s="36"/>
      <c r="MHT68" s="36"/>
      <c r="MHU68" s="36"/>
      <c r="MHV68" s="36"/>
      <c r="MHW68" s="36"/>
      <c r="MHX68" s="36"/>
      <c r="MHY68" s="36"/>
      <c r="MHZ68" s="36"/>
      <c r="MIA68" s="36"/>
      <c r="MIB68" s="36"/>
      <c r="MIC68" s="36"/>
      <c r="MID68" s="36"/>
      <c r="MIE68" s="36"/>
      <c r="MIF68" s="36"/>
      <c r="MIG68" s="36"/>
      <c r="MIH68" s="36"/>
      <c r="MII68" s="36"/>
      <c r="MIJ68" s="36"/>
      <c r="MIK68" s="36"/>
      <c r="MIL68" s="36"/>
      <c r="MIM68" s="36"/>
      <c r="MIN68" s="36"/>
      <c r="MIO68" s="36"/>
      <c r="MIP68" s="36"/>
      <c r="MIQ68" s="36"/>
      <c r="MIR68" s="36"/>
      <c r="MIS68" s="36"/>
      <c r="MIT68" s="36"/>
      <c r="MIU68" s="36"/>
      <c r="MIV68" s="36"/>
      <c r="MIW68" s="36"/>
      <c r="MIX68" s="36"/>
      <c r="MIY68" s="36"/>
      <c r="MIZ68" s="36"/>
      <c r="MJA68" s="36"/>
      <c r="MJB68" s="36"/>
      <c r="MJC68" s="36"/>
      <c r="MJD68" s="36"/>
      <c r="MJE68" s="36"/>
      <c r="MJF68" s="36"/>
      <c r="MJG68" s="36"/>
      <c r="MJH68" s="36"/>
      <c r="MJI68" s="36"/>
      <c r="MJJ68" s="36"/>
      <c r="MJK68" s="36"/>
      <c r="MJL68" s="36"/>
      <c r="MJM68" s="36"/>
      <c r="MJN68" s="36"/>
      <c r="MJO68" s="36"/>
      <c r="MJP68" s="36"/>
      <c r="MJQ68" s="36"/>
      <c r="MJR68" s="36"/>
      <c r="MJS68" s="36"/>
      <c r="MJT68" s="36"/>
      <c r="MJU68" s="36"/>
      <c r="MJV68" s="36"/>
      <c r="MJW68" s="36"/>
      <c r="MJX68" s="36"/>
      <c r="MJY68" s="36"/>
      <c r="MJZ68" s="36"/>
      <c r="MKA68" s="36"/>
      <c r="MKB68" s="36"/>
      <c r="MKC68" s="36"/>
      <c r="MKD68" s="36"/>
      <c r="MKE68" s="36"/>
      <c r="MKF68" s="36"/>
      <c r="MKG68" s="36"/>
      <c r="MKH68" s="36"/>
      <c r="MKI68" s="36"/>
      <c r="MKJ68" s="36"/>
      <c r="MKK68" s="36"/>
      <c r="MKL68" s="36"/>
      <c r="MKM68" s="36"/>
      <c r="MKN68" s="36"/>
      <c r="MKO68" s="36"/>
      <c r="MKP68" s="36"/>
      <c r="MKQ68" s="36"/>
      <c r="MKR68" s="36"/>
      <c r="MKS68" s="36"/>
      <c r="MKT68" s="36"/>
      <c r="MKU68" s="36"/>
      <c r="MKV68" s="36"/>
      <c r="MKW68" s="36"/>
      <c r="MKX68" s="36"/>
      <c r="MKY68" s="36"/>
      <c r="MKZ68" s="36"/>
      <c r="MLA68" s="36"/>
      <c r="MLB68" s="36"/>
      <c r="MLC68" s="36"/>
      <c r="MLD68" s="36"/>
      <c r="MLE68" s="36"/>
      <c r="MLF68" s="36"/>
      <c r="MLG68" s="36"/>
      <c r="MLH68" s="36"/>
      <c r="MLI68" s="36"/>
      <c r="MLJ68" s="36"/>
      <c r="MLK68" s="36"/>
      <c r="MLL68" s="36"/>
      <c r="MLM68" s="36"/>
      <c r="MLN68" s="36"/>
      <c r="MLO68" s="36"/>
      <c r="MLP68" s="36"/>
      <c r="MLQ68" s="36"/>
      <c r="MLR68" s="36"/>
      <c r="MLS68" s="36"/>
      <c r="MLT68" s="36"/>
      <c r="MLU68" s="36"/>
      <c r="MLV68" s="36"/>
      <c r="MLW68" s="36"/>
      <c r="MLX68" s="36"/>
      <c r="MLY68" s="36"/>
      <c r="MLZ68" s="36"/>
      <c r="MMA68" s="36"/>
      <c r="MMB68" s="36"/>
      <c r="MMC68" s="36"/>
      <c r="MMD68" s="36"/>
      <c r="MME68" s="36"/>
      <c r="MMF68" s="36"/>
      <c r="MMG68" s="36"/>
      <c r="MMH68" s="36"/>
      <c r="MMI68" s="36"/>
      <c r="MMJ68" s="36"/>
      <c r="MMK68" s="36"/>
      <c r="MML68" s="36"/>
      <c r="MMM68" s="36"/>
      <c r="MMN68" s="36"/>
      <c r="MMO68" s="36"/>
      <c r="MMP68" s="36"/>
      <c r="MMQ68" s="36"/>
      <c r="MMR68" s="36"/>
      <c r="MMS68" s="36"/>
      <c r="MMT68" s="36"/>
      <c r="MMU68" s="36"/>
      <c r="MMV68" s="36"/>
      <c r="MMW68" s="36"/>
      <c r="MMX68" s="36"/>
      <c r="MMY68" s="36"/>
      <c r="MMZ68" s="36"/>
      <c r="MNA68" s="36"/>
      <c r="MNB68" s="36"/>
      <c r="MNC68" s="36"/>
      <c r="MND68" s="36"/>
      <c r="MNE68" s="36"/>
      <c r="MNF68" s="36"/>
      <c r="MNG68" s="36"/>
      <c r="MNH68" s="36"/>
      <c r="MNI68" s="36"/>
      <c r="MNJ68" s="36"/>
      <c r="MNK68" s="36"/>
      <c r="MNL68" s="36"/>
      <c r="MNM68" s="36"/>
      <c r="MNN68" s="36"/>
      <c r="MNO68" s="36"/>
      <c r="MNP68" s="36"/>
      <c r="MNQ68" s="36"/>
      <c r="MNR68" s="36"/>
      <c r="MNS68" s="36"/>
      <c r="MNT68" s="36"/>
      <c r="MNU68" s="36"/>
      <c r="MNV68" s="36"/>
      <c r="MNW68" s="36"/>
      <c r="MNX68" s="36"/>
      <c r="MNY68" s="36"/>
      <c r="MNZ68" s="36"/>
      <c r="MOA68" s="36"/>
      <c r="MOB68" s="36"/>
      <c r="MOC68" s="36"/>
      <c r="MOD68" s="36"/>
      <c r="MOE68" s="36"/>
      <c r="MOF68" s="36"/>
      <c r="MOG68" s="36"/>
      <c r="MOH68" s="36"/>
      <c r="MOI68" s="36"/>
      <c r="MOJ68" s="36"/>
      <c r="MOK68" s="36"/>
      <c r="MOL68" s="36"/>
      <c r="MOM68" s="36"/>
      <c r="MON68" s="36"/>
      <c r="MOO68" s="36"/>
      <c r="MOP68" s="36"/>
      <c r="MOQ68" s="36"/>
      <c r="MOR68" s="36"/>
      <c r="MOS68" s="36"/>
      <c r="MOT68" s="36"/>
      <c r="MOU68" s="36"/>
      <c r="MOV68" s="36"/>
      <c r="MOW68" s="36"/>
      <c r="MOX68" s="36"/>
      <c r="MOY68" s="36"/>
      <c r="MOZ68" s="36"/>
      <c r="MPA68" s="36"/>
      <c r="MPB68" s="36"/>
      <c r="MPC68" s="36"/>
      <c r="MPD68" s="36"/>
      <c r="MPE68" s="36"/>
      <c r="MPF68" s="36"/>
      <c r="MPG68" s="36"/>
      <c r="MPH68" s="36"/>
      <c r="MPI68" s="36"/>
      <c r="MPJ68" s="36"/>
      <c r="MPK68" s="36"/>
      <c r="MPL68" s="36"/>
      <c r="MPM68" s="36"/>
      <c r="MPN68" s="36"/>
      <c r="MPO68" s="36"/>
      <c r="MPP68" s="36"/>
      <c r="MPQ68" s="36"/>
      <c r="MPR68" s="36"/>
      <c r="MPS68" s="36"/>
      <c r="MPT68" s="36"/>
      <c r="MPU68" s="36"/>
      <c r="MPV68" s="36"/>
      <c r="MPW68" s="36"/>
      <c r="MPX68" s="36"/>
      <c r="MPY68" s="36"/>
      <c r="MPZ68" s="36"/>
      <c r="MQA68" s="36"/>
      <c r="MQB68" s="36"/>
      <c r="MQC68" s="36"/>
      <c r="MQD68" s="36"/>
      <c r="MQE68" s="36"/>
      <c r="MQF68" s="36"/>
      <c r="MQG68" s="36"/>
      <c r="MQH68" s="36"/>
      <c r="MQI68" s="36"/>
      <c r="MQJ68" s="36"/>
      <c r="MQK68" s="36"/>
      <c r="MQL68" s="36"/>
      <c r="MQM68" s="36"/>
      <c r="MQN68" s="36"/>
      <c r="MQO68" s="36"/>
      <c r="MQP68" s="36"/>
      <c r="MQQ68" s="36"/>
      <c r="MQR68" s="36"/>
      <c r="MQS68" s="36"/>
      <c r="MQT68" s="36"/>
      <c r="MQU68" s="36"/>
      <c r="MQV68" s="36"/>
      <c r="MQW68" s="36"/>
      <c r="MQX68" s="36"/>
      <c r="MQY68" s="36"/>
      <c r="MQZ68" s="36"/>
      <c r="MRA68" s="36"/>
      <c r="MRB68" s="36"/>
      <c r="MRC68" s="36"/>
      <c r="MRD68" s="36"/>
      <c r="MRE68" s="36"/>
      <c r="MRF68" s="36"/>
      <c r="MRG68" s="36"/>
      <c r="MRH68" s="36"/>
      <c r="MRI68" s="36"/>
      <c r="MRJ68" s="36"/>
      <c r="MRK68" s="36"/>
      <c r="MRL68" s="36"/>
      <c r="MRM68" s="36"/>
      <c r="MRN68" s="36"/>
      <c r="MRO68" s="36"/>
      <c r="MRP68" s="36"/>
      <c r="MRQ68" s="36"/>
      <c r="MRR68" s="36"/>
      <c r="MRS68" s="36"/>
      <c r="MRT68" s="36"/>
      <c r="MRU68" s="36"/>
      <c r="MRV68" s="36"/>
      <c r="MRW68" s="36"/>
      <c r="MRX68" s="36"/>
      <c r="MRY68" s="36"/>
      <c r="MRZ68" s="36"/>
      <c r="MSA68" s="36"/>
      <c r="MSB68" s="36"/>
      <c r="MSC68" s="36"/>
      <c r="MSD68" s="36"/>
      <c r="MSE68" s="36"/>
      <c r="MSF68" s="36"/>
      <c r="MSG68" s="36"/>
      <c r="MSH68" s="36"/>
      <c r="MSI68" s="36"/>
      <c r="MSJ68" s="36"/>
      <c r="MSK68" s="36"/>
      <c r="MSL68" s="36"/>
      <c r="MSM68" s="36"/>
      <c r="MSN68" s="36"/>
      <c r="MSO68" s="36"/>
      <c r="MSP68" s="36"/>
      <c r="MSQ68" s="36"/>
      <c r="MSR68" s="36"/>
      <c r="MSS68" s="36"/>
      <c r="MST68" s="36"/>
      <c r="MSU68" s="36"/>
      <c r="MSV68" s="36"/>
      <c r="MSW68" s="36"/>
      <c r="MSX68" s="36"/>
      <c r="MSY68" s="36"/>
      <c r="MSZ68" s="36"/>
      <c r="MTA68" s="36"/>
      <c r="MTB68" s="36"/>
      <c r="MTC68" s="36"/>
      <c r="MTD68" s="36"/>
      <c r="MTE68" s="36"/>
      <c r="MTF68" s="36"/>
      <c r="MTG68" s="36"/>
      <c r="MTH68" s="36"/>
      <c r="MTI68" s="36"/>
      <c r="MTJ68" s="36"/>
      <c r="MTK68" s="36"/>
      <c r="MTL68" s="36"/>
      <c r="MTM68" s="36"/>
      <c r="MTN68" s="36"/>
      <c r="MTO68" s="36"/>
      <c r="MTP68" s="36"/>
      <c r="MTQ68" s="36"/>
      <c r="MTR68" s="36"/>
      <c r="MTS68" s="36"/>
      <c r="MTT68" s="36"/>
      <c r="MTU68" s="36"/>
      <c r="MTV68" s="36"/>
      <c r="MTW68" s="36"/>
      <c r="MTX68" s="36"/>
      <c r="MTY68" s="36"/>
      <c r="MTZ68" s="36"/>
      <c r="MUA68" s="36"/>
      <c r="MUB68" s="36"/>
      <c r="MUC68" s="36"/>
      <c r="MUD68" s="36"/>
      <c r="MUE68" s="36"/>
      <c r="MUF68" s="36"/>
      <c r="MUG68" s="36"/>
      <c r="MUH68" s="36"/>
      <c r="MUI68" s="36"/>
      <c r="MUJ68" s="36"/>
      <c r="MUK68" s="36"/>
      <c r="MUL68" s="36"/>
      <c r="MUM68" s="36"/>
      <c r="MUN68" s="36"/>
      <c r="MUO68" s="36"/>
      <c r="MUP68" s="36"/>
      <c r="MUQ68" s="36"/>
      <c r="MUR68" s="36"/>
      <c r="MUS68" s="36"/>
      <c r="MUT68" s="36"/>
      <c r="MUU68" s="36"/>
      <c r="MUV68" s="36"/>
      <c r="MUW68" s="36"/>
      <c r="MUX68" s="36"/>
      <c r="MUY68" s="36"/>
      <c r="MUZ68" s="36"/>
      <c r="MVA68" s="36"/>
      <c r="MVB68" s="36"/>
      <c r="MVC68" s="36"/>
      <c r="MVD68" s="36"/>
      <c r="MVE68" s="36"/>
      <c r="MVF68" s="36"/>
      <c r="MVG68" s="36"/>
      <c r="MVH68" s="36"/>
      <c r="MVI68" s="36"/>
      <c r="MVJ68" s="36"/>
      <c r="MVK68" s="36"/>
      <c r="MVL68" s="36"/>
      <c r="MVM68" s="36"/>
      <c r="MVN68" s="36"/>
      <c r="MVO68" s="36"/>
      <c r="MVP68" s="36"/>
      <c r="MVQ68" s="36"/>
      <c r="MVR68" s="36"/>
      <c r="MVS68" s="36"/>
      <c r="MVT68" s="36"/>
      <c r="MVU68" s="36"/>
      <c r="MVV68" s="36"/>
      <c r="MVW68" s="36"/>
      <c r="MVX68" s="36"/>
      <c r="MVY68" s="36"/>
      <c r="MVZ68" s="36"/>
      <c r="MWA68" s="36"/>
      <c r="MWB68" s="36"/>
      <c r="MWC68" s="36"/>
      <c r="MWD68" s="36"/>
      <c r="MWE68" s="36"/>
      <c r="MWF68" s="36"/>
      <c r="MWG68" s="36"/>
      <c r="MWH68" s="36"/>
      <c r="MWI68" s="36"/>
      <c r="MWJ68" s="36"/>
      <c r="MWK68" s="36"/>
      <c r="MWL68" s="36"/>
      <c r="MWM68" s="36"/>
      <c r="MWN68" s="36"/>
      <c r="MWO68" s="36"/>
      <c r="MWP68" s="36"/>
      <c r="MWQ68" s="36"/>
      <c r="MWR68" s="36"/>
      <c r="MWS68" s="36"/>
      <c r="MWT68" s="36"/>
      <c r="MWU68" s="36"/>
      <c r="MWV68" s="36"/>
      <c r="MWW68" s="36"/>
      <c r="MWX68" s="36"/>
      <c r="MWY68" s="36"/>
      <c r="MWZ68" s="36"/>
      <c r="MXA68" s="36"/>
      <c r="MXB68" s="36"/>
      <c r="MXC68" s="36"/>
      <c r="MXD68" s="36"/>
      <c r="MXE68" s="36"/>
      <c r="MXF68" s="36"/>
      <c r="MXG68" s="36"/>
      <c r="MXH68" s="36"/>
      <c r="MXI68" s="36"/>
      <c r="MXJ68" s="36"/>
      <c r="MXK68" s="36"/>
      <c r="MXL68" s="36"/>
      <c r="MXM68" s="36"/>
      <c r="MXN68" s="36"/>
      <c r="MXO68" s="36"/>
      <c r="MXP68" s="36"/>
      <c r="MXQ68" s="36"/>
      <c r="MXR68" s="36"/>
      <c r="MXS68" s="36"/>
      <c r="MXT68" s="36"/>
      <c r="MXU68" s="36"/>
      <c r="MXV68" s="36"/>
      <c r="MXW68" s="36"/>
      <c r="MXX68" s="36"/>
      <c r="MXY68" s="36"/>
      <c r="MXZ68" s="36"/>
      <c r="MYA68" s="36"/>
      <c r="MYB68" s="36"/>
      <c r="MYC68" s="36"/>
      <c r="MYD68" s="36"/>
      <c r="MYE68" s="36"/>
      <c r="MYF68" s="36"/>
      <c r="MYG68" s="36"/>
      <c r="MYH68" s="36"/>
      <c r="MYI68" s="36"/>
      <c r="MYJ68" s="36"/>
      <c r="MYK68" s="36"/>
      <c r="MYL68" s="36"/>
      <c r="MYM68" s="36"/>
      <c r="MYN68" s="36"/>
      <c r="MYO68" s="36"/>
      <c r="MYP68" s="36"/>
      <c r="MYQ68" s="36"/>
      <c r="MYR68" s="36"/>
      <c r="MYS68" s="36"/>
      <c r="MYT68" s="36"/>
      <c r="MYU68" s="36"/>
      <c r="MYV68" s="36"/>
      <c r="MYW68" s="36"/>
      <c r="MYX68" s="36"/>
      <c r="MYY68" s="36"/>
      <c r="MYZ68" s="36"/>
      <c r="MZA68" s="36"/>
      <c r="MZB68" s="36"/>
      <c r="MZC68" s="36"/>
      <c r="MZD68" s="36"/>
      <c r="MZE68" s="36"/>
      <c r="MZF68" s="36"/>
      <c r="MZG68" s="36"/>
      <c r="MZH68" s="36"/>
      <c r="MZI68" s="36"/>
      <c r="MZJ68" s="36"/>
      <c r="MZK68" s="36"/>
      <c r="MZL68" s="36"/>
      <c r="MZM68" s="36"/>
      <c r="MZN68" s="36"/>
      <c r="MZO68" s="36"/>
      <c r="MZP68" s="36"/>
      <c r="MZQ68" s="36"/>
      <c r="MZR68" s="36"/>
      <c r="MZS68" s="36"/>
      <c r="MZT68" s="36"/>
      <c r="MZU68" s="36"/>
      <c r="MZV68" s="36"/>
      <c r="MZW68" s="36"/>
      <c r="MZX68" s="36"/>
      <c r="MZY68" s="36"/>
      <c r="MZZ68" s="36"/>
      <c r="NAA68" s="36"/>
      <c r="NAB68" s="36"/>
      <c r="NAC68" s="36"/>
      <c r="NAD68" s="36"/>
      <c r="NAE68" s="36"/>
      <c r="NAF68" s="36"/>
      <c r="NAG68" s="36"/>
      <c r="NAH68" s="36"/>
      <c r="NAI68" s="36"/>
      <c r="NAJ68" s="36"/>
      <c r="NAK68" s="36"/>
      <c r="NAL68" s="36"/>
      <c r="NAM68" s="36"/>
      <c r="NAN68" s="36"/>
      <c r="NAO68" s="36"/>
      <c r="NAP68" s="36"/>
      <c r="NAQ68" s="36"/>
      <c r="NAR68" s="36"/>
      <c r="NAS68" s="36"/>
      <c r="NAT68" s="36"/>
      <c r="NAU68" s="36"/>
      <c r="NAV68" s="36"/>
      <c r="NAW68" s="36"/>
      <c r="NAX68" s="36"/>
      <c r="NAY68" s="36"/>
      <c r="NAZ68" s="36"/>
      <c r="NBA68" s="36"/>
      <c r="NBB68" s="36"/>
      <c r="NBC68" s="36"/>
      <c r="NBD68" s="36"/>
      <c r="NBE68" s="36"/>
      <c r="NBF68" s="36"/>
      <c r="NBG68" s="36"/>
      <c r="NBH68" s="36"/>
      <c r="NBI68" s="36"/>
      <c r="NBJ68" s="36"/>
      <c r="NBK68" s="36"/>
      <c r="NBL68" s="36"/>
      <c r="NBM68" s="36"/>
      <c r="NBN68" s="36"/>
      <c r="NBO68" s="36"/>
      <c r="NBP68" s="36"/>
      <c r="NBQ68" s="36"/>
      <c r="NBR68" s="36"/>
      <c r="NBS68" s="36"/>
      <c r="NBT68" s="36"/>
      <c r="NBU68" s="36"/>
      <c r="NBV68" s="36"/>
      <c r="NBW68" s="36"/>
      <c r="NBX68" s="36"/>
      <c r="NBY68" s="36"/>
      <c r="NBZ68" s="36"/>
      <c r="NCA68" s="36"/>
      <c r="NCB68" s="36"/>
      <c r="NCC68" s="36"/>
      <c r="NCD68" s="36"/>
      <c r="NCE68" s="36"/>
      <c r="NCF68" s="36"/>
      <c r="NCG68" s="36"/>
      <c r="NCH68" s="36"/>
      <c r="NCI68" s="36"/>
      <c r="NCJ68" s="36"/>
      <c r="NCK68" s="36"/>
      <c r="NCL68" s="36"/>
      <c r="NCM68" s="36"/>
      <c r="NCN68" s="36"/>
      <c r="NCO68" s="36"/>
      <c r="NCP68" s="36"/>
      <c r="NCQ68" s="36"/>
      <c r="NCR68" s="36"/>
      <c r="NCS68" s="36"/>
      <c r="NCT68" s="36"/>
      <c r="NCU68" s="36"/>
      <c r="NCV68" s="36"/>
      <c r="NCW68" s="36"/>
      <c r="NCX68" s="36"/>
      <c r="NCY68" s="36"/>
      <c r="NCZ68" s="36"/>
      <c r="NDA68" s="36"/>
      <c r="NDB68" s="36"/>
      <c r="NDC68" s="36"/>
      <c r="NDD68" s="36"/>
      <c r="NDE68" s="36"/>
      <c r="NDF68" s="36"/>
      <c r="NDG68" s="36"/>
      <c r="NDH68" s="36"/>
      <c r="NDI68" s="36"/>
      <c r="NDJ68" s="36"/>
      <c r="NDK68" s="36"/>
      <c r="NDL68" s="36"/>
      <c r="NDM68" s="36"/>
      <c r="NDN68" s="36"/>
      <c r="NDO68" s="36"/>
      <c r="NDP68" s="36"/>
      <c r="NDQ68" s="36"/>
      <c r="NDR68" s="36"/>
      <c r="NDS68" s="36"/>
      <c r="NDT68" s="36"/>
      <c r="NDU68" s="36"/>
      <c r="NDV68" s="36"/>
      <c r="NDW68" s="36"/>
      <c r="NDX68" s="36"/>
      <c r="NDY68" s="36"/>
      <c r="NDZ68" s="36"/>
      <c r="NEA68" s="36"/>
      <c r="NEB68" s="36"/>
      <c r="NEC68" s="36"/>
      <c r="NED68" s="36"/>
      <c r="NEE68" s="36"/>
      <c r="NEF68" s="36"/>
      <c r="NEG68" s="36"/>
      <c r="NEH68" s="36"/>
      <c r="NEI68" s="36"/>
      <c r="NEJ68" s="36"/>
      <c r="NEK68" s="36"/>
      <c r="NEL68" s="36"/>
      <c r="NEM68" s="36"/>
      <c r="NEN68" s="36"/>
      <c r="NEO68" s="36"/>
      <c r="NEP68" s="36"/>
      <c r="NEQ68" s="36"/>
      <c r="NER68" s="36"/>
      <c r="NES68" s="36"/>
      <c r="NET68" s="36"/>
      <c r="NEU68" s="36"/>
      <c r="NEV68" s="36"/>
      <c r="NEW68" s="36"/>
      <c r="NEX68" s="36"/>
      <c r="NEY68" s="36"/>
      <c r="NEZ68" s="36"/>
      <c r="NFA68" s="36"/>
      <c r="NFB68" s="36"/>
      <c r="NFC68" s="36"/>
      <c r="NFD68" s="36"/>
      <c r="NFE68" s="36"/>
      <c r="NFF68" s="36"/>
      <c r="NFG68" s="36"/>
      <c r="NFH68" s="36"/>
      <c r="NFI68" s="36"/>
      <c r="NFJ68" s="36"/>
      <c r="NFK68" s="36"/>
      <c r="NFL68" s="36"/>
      <c r="NFM68" s="36"/>
      <c r="NFN68" s="36"/>
      <c r="NFO68" s="36"/>
      <c r="NFP68" s="36"/>
      <c r="NFQ68" s="36"/>
      <c r="NFR68" s="36"/>
      <c r="NFS68" s="36"/>
      <c r="NFT68" s="36"/>
      <c r="NFU68" s="36"/>
      <c r="NFV68" s="36"/>
      <c r="NFW68" s="36"/>
      <c r="NFX68" s="36"/>
      <c r="NFY68" s="36"/>
      <c r="NFZ68" s="36"/>
      <c r="NGA68" s="36"/>
      <c r="NGB68" s="36"/>
      <c r="NGC68" s="36"/>
      <c r="NGD68" s="36"/>
      <c r="NGE68" s="36"/>
      <c r="NGF68" s="36"/>
      <c r="NGG68" s="36"/>
      <c r="NGH68" s="36"/>
      <c r="NGI68" s="36"/>
      <c r="NGJ68" s="36"/>
      <c r="NGK68" s="36"/>
      <c r="NGL68" s="36"/>
      <c r="NGM68" s="36"/>
      <c r="NGN68" s="36"/>
      <c r="NGO68" s="36"/>
      <c r="NGP68" s="36"/>
      <c r="NGQ68" s="36"/>
      <c r="NGR68" s="36"/>
      <c r="NGS68" s="36"/>
      <c r="NGT68" s="36"/>
      <c r="NGU68" s="36"/>
      <c r="NGV68" s="36"/>
      <c r="NGW68" s="36"/>
      <c r="NGX68" s="36"/>
      <c r="NGY68" s="36"/>
      <c r="NGZ68" s="36"/>
      <c r="NHA68" s="36"/>
      <c r="NHB68" s="36"/>
      <c r="NHC68" s="36"/>
      <c r="NHD68" s="36"/>
      <c r="NHE68" s="36"/>
      <c r="NHF68" s="36"/>
      <c r="NHG68" s="36"/>
      <c r="NHH68" s="36"/>
      <c r="NHI68" s="36"/>
      <c r="NHJ68" s="36"/>
      <c r="NHK68" s="36"/>
      <c r="NHL68" s="36"/>
      <c r="NHM68" s="36"/>
      <c r="NHN68" s="36"/>
      <c r="NHO68" s="36"/>
      <c r="NHP68" s="36"/>
      <c r="NHQ68" s="36"/>
      <c r="NHR68" s="36"/>
      <c r="NHS68" s="36"/>
      <c r="NHT68" s="36"/>
      <c r="NHU68" s="36"/>
      <c r="NHV68" s="36"/>
      <c r="NHW68" s="36"/>
      <c r="NHX68" s="36"/>
      <c r="NHY68" s="36"/>
      <c r="NHZ68" s="36"/>
      <c r="NIA68" s="36"/>
      <c r="NIB68" s="36"/>
      <c r="NIC68" s="36"/>
      <c r="NID68" s="36"/>
      <c r="NIE68" s="36"/>
      <c r="NIF68" s="36"/>
      <c r="NIG68" s="36"/>
      <c r="NIH68" s="36"/>
      <c r="NII68" s="36"/>
      <c r="NIJ68" s="36"/>
      <c r="NIK68" s="36"/>
      <c r="NIL68" s="36"/>
      <c r="NIM68" s="36"/>
      <c r="NIN68" s="36"/>
      <c r="NIO68" s="36"/>
      <c r="NIP68" s="36"/>
      <c r="NIQ68" s="36"/>
      <c r="NIR68" s="36"/>
      <c r="NIS68" s="36"/>
      <c r="NIT68" s="36"/>
      <c r="NIU68" s="36"/>
      <c r="NIV68" s="36"/>
      <c r="NIW68" s="36"/>
      <c r="NIX68" s="36"/>
      <c r="NIY68" s="36"/>
      <c r="NIZ68" s="36"/>
      <c r="NJA68" s="36"/>
      <c r="NJB68" s="36"/>
      <c r="NJC68" s="36"/>
      <c r="NJD68" s="36"/>
      <c r="NJE68" s="36"/>
      <c r="NJF68" s="36"/>
      <c r="NJG68" s="36"/>
      <c r="NJH68" s="36"/>
      <c r="NJI68" s="36"/>
      <c r="NJJ68" s="36"/>
      <c r="NJK68" s="36"/>
      <c r="NJL68" s="36"/>
      <c r="NJM68" s="36"/>
      <c r="NJN68" s="36"/>
      <c r="NJO68" s="36"/>
      <c r="NJP68" s="36"/>
      <c r="NJQ68" s="36"/>
      <c r="NJR68" s="36"/>
      <c r="NJS68" s="36"/>
      <c r="NJT68" s="36"/>
      <c r="NJU68" s="36"/>
      <c r="NJV68" s="36"/>
      <c r="NJW68" s="36"/>
      <c r="NJX68" s="36"/>
      <c r="NJY68" s="36"/>
      <c r="NJZ68" s="36"/>
      <c r="NKA68" s="36"/>
      <c r="NKB68" s="36"/>
      <c r="NKC68" s="36"/>
      <c r="NKD68" s="36"/>
      <c r="NKE68" s="36"/>
      <c r="NKF68" s="36"/>
      <c r="NKG68" s="36"/>
      <c r="NKH68" s="36"/>
      <c r="NKI68" s="36"/>
      <c r="NKJ68" s="36"/>
      <c r="NKK68" s="36"/>
      <c r="NKL68" s="36"/>
      <c r="NKM68" s="36"/>
      <c r="NKN68" s="36"/>
      <c r="NKO68" s="36"/>
      <c r="NKP68" s="36"/>
      <c r="NKQ68" s="36"/>
      <c r="NKR68" s="36"/>
      <c r="NKS68" s="36"/>
      <c r="NKT68" s="36"/>
      <c r="NKU68" s="36"/>
      <c r="NKV68" s="36"/>
      <c r="NKW68" s="36"/>
      <c r="NKX68" s="36"/>
      <c r="NKY68" s="36"/>
      <c r="NKZ68" s="36"/>
      <c r="NLA68" s="36"/>
      <c r="NLB68" s="36"/>
      <c r="NLC68" s="36"/>
      <c r="NLD68" s="36"/>
      <c r="NLE68" s="36"/>
      <c r="NLF68" s="36"/>
      <c r="NLG68" s="36"/>
      <c r="NLH68" s="36"/>
      <c r="NLI68" s="36"/>
      <c r="NLJ68" s="36"/>
      <c r="NLK68" s="36"/>
      <c r="NLL68" s="36"/>
      <c r="NLM68" s="36"/>
      <c r="NLN68" s="36"/>
      <c r="NLO68" s="36"/>
      <c r="NLP68" s="36"/>
      <c r="NLQ68" s="36"/>
      <c r="NLR68" s="36"/>
      <c r="NLS68" s="36"/>
      <c r="NLT68" s="36"/>
      <c r="NLU68" s="36"/>
      <c r="NLV68" s="36"/>
      <c r="NLW68" s="36"/>
      <c r="NLX68" s="36"/>
      <c r="NLY68" s="36"/>
      <c r="NLZ68" s="36"/>
      <c r="NMA68" s="36"/>
      <c r="NMB68" s="36"/>
      <c r="NMC68" s="36"/>
      <c r="NMD68" s="36"/>
      <c r="NME68" s="36"/>
      <c r="NMF68" s="36"/>
      <c r="NMG68" s="36"/>
      <c r="NMH68" s="36"/>
      <c r="NMI68" s="36"/>
      <c r="NMJ68" s="36"/>
      <c r="NMK68" s="36"/>
      <c r="NML68" s="36"/>
      <c r="NMM68" s="36"/>
      <c r="NMN68" s="36"/>
      <c r="NMO68" s="36"/>
      <c r="NMP68" s="36"/>
      <c r="NMQ68" s="36"/>
      <c r="NMR68" s="36"/>
      <c r="NMS68" s="36"/>
      <c r="NMT68" s="36"/>
      <c r="NMU68" s="36"/>
      <c r="NMV68" s="36"/>
      <c r="NMW68" s="36"/>
      <c r="NMX68" s="36"/>
      <c r="NMY68" s="36"/>
      <c r="NMZ68" s="36"/>
      <c r="NNA68" s="36"/>
      <c r="NNB68" s="36"/>
      <c r="NNC68" s="36"/>
      <c r="NND68" s="36"/>
      <c r="NNE68" s="36"/>
      <c r="NNF68" s="36"/>
      <c r="NNG68" s="36"/>
      <c r="NNH68" s="36"/>
      <c r="NNI68" s="36"/>
      <c r="NNJ68" s="36"/>
      <c r="NNK68" s="36"/>
      <c r="NNL68" s="36"/>
      <c r="NNM68" s="36"/>
      <c r="NNN68" s="36"/>
      <c r="NNO68" s="36"/>
      <c r="NNP68" s="36"/>
      <c r="NNQ68" s="36"/>
      <c r="NNR68" s="36"/>
      <c r="NNS68" s="36"/>
      <c r="NNT68" s="36"/>
      <c r="NNU68" s="36"/>
      <c r="NNV68" s="36"/>
      <c r="NNW68" s="36"/>
      <c r="NNX68" s="36"/>
      <c r="NNY68" s="36"/>
      <c r="NNZ68" s="36"/>
      <c r="NOA68" s="36"/>
      <c r="NOB68" s="36"/>
      <c r="NOC68" s="36"/>
      <c r="NOD68" s="36"/>
      <c r="NOE68" s="36"/>
      <c r="NOF68" s="36"/>
      <c r="NOG68" s="36"/>
      <c r="NOH68" s="36"/>
      <c r="NOI68" s="36"/>
      <c r="NOJ68" s="36"/>
      <c r="NOK68" s="36"/>
      <c r="NOL68" s="36"/>
      <c r="NOM68" s="36"/>
      <c r="NON68" s="36"/>
      <c r="NOO68" s="36"/>
      <c r="NOP68" s="36"/>
      <c r="NOQ68" s="36"/>
      <c r="NOR68" s="36"/>
      <c r="NOS68" s="36"/>
      <c r="NOT68" s="36"/>
      <c r="NOU68" s="36"/>
      <c r="NOV68" s="36"/>
      <c r="NOW68" s="36"/>
      <c r="NOX68" s="36"/>
      <c r="NOY68" s="36"/>
      <c r="NOZ68" s="36"/>
      <c r="NPA68" s="36"/>
      <c r="NPB68" s="36"/>
      <c r="NPC68" s="36"/>
      <c r="NPD68" s="36"/>
      <c r="NPE68" s="36"/>
      <c r="NPF68" s="36"/>
      <c r="NPG68" s="36"/>
      <c r="NPH68" s="36"/>
      <c r="NPI68" s="36"/>
      <c r="NPJ68" s="36"/>
      <c r="NPK68" s="36"/>
      <c r="NPL68" s="36"/>
      <c r="NPM68" s="36"/>
      <c r="NPN68" s="36"/>
      <c r="NPO68" s="36"/>
      <c r="NPP68" s="36"/>
      <c r="NPQ68" s="36"/>
      <c r="NPR68" s="36"/>
      <c r="NPS68" s="36"/>
      <c r="NPT68" s="36"/>
      <c r="NPU68" s="36"/>
      <c r="NPV68" s="36"/>
      <c r="NPW68" s="36"/>
      <c r="NPX68" s="36"/>
      <c r="NPY68" s="36"/>
      <c r="NPZ68" s="36"/>
      <c r="NQA68" s="36"/>
      <c r="NQB68" s="36"/>
      <c r="NQC68" s="36"/>
      <c r="NQD68" s="36"/>
      <c r="NQE68" s="36"/>
      <c r="NQF68" s="36"/>
      <c r="NQG68" s="36"/>
      <c r="NQH68" s="36"/>
      <c r="NQI68" s="36"/>
      <c r="NQJ68" s="36"/>
      <c r="NQK68" s="36"/>
      <c r="NQL68" s="36"/>
      <c r="NQM68" s="36"/>
      <c r="NQN68" s="36"/>
      <c r="NQO68" s="36"/>
      <c r="NQP68" s="36"/>
      <c r="NQQ68" s="36"/>
      <c r="NQR68" s="36"/>
      <c r="NQS68" s="36"/>
      <c r="NQT68" s="36"/>
      <c r="NQU68" s="36"/>
      <c r="NQV68" s="36"/>
      <c r="NQW68" s="36"/>
      <c r="NQX68" s="36"/>
      <c r="NQY68" s="36"/>
      <c r="NQZ68" s="36"/>
      <c r="NRA68" s="36"/>
      <c r="NRB68" s="36"/>
      <c r="NRC68" s="36"/>
      <c r="NRD68" s="36"/>
      <c r="NRE68" s="36"/>
      <c r="NRF68" s="36"/>
      <c r="NRG68" s="36"/>
      <c r="NRH68" s="36"/>
      <c r="NRI68" s="36"/>
      <c r="NRJ68" s="36"/>
      <c r="NRK68" s="36"/>
      <c r="NRL68" s="36"/>
      <c r="NRM68" s="36"/>
      <c r="NRN68" s="36"/>
      <c r="NRO68" s="36"/>
      <c r="NRP68" s="36"/>
      <c r="NRQ68" s="36"/>
      <c r="NRR68" s="36"/>
      <c r="NRS68" s="36"/>
      <c r="NRT68" s="36"/>
      <c r="NRU68" s="36"/>
      <c r="NRV68" s="36"/>
      <c r="NRW68" s="36"/>
      <c r="NRX68" s="36"/>
      <c r="NRY68" s="36"/>
      <c r="NRZ68" s="36"/>
      <c r="NSA68" s="36"/>
      <c r="NSB68" s="36"/>
      <c r="NSC68" s="36"/>
      <c r="NSD68" s="36"/>
      <c r="NSE68" s="36"/>
      <c r="NSF68" s="36"/>
      <c r="NSG68" s="36"/>
      <c r="NSH68" s="36"/>
      <c r="NSI68" s="36"/>
      <c r="NSJ68" s="36"/>
      <c r="NSK68" s="36"/>
      <c r="NSL68" s="36"/>
      <c r="NSM68" s="36"/>
      <c r="NSN68" s="36"/>
      <c r="NSO68" s="36"/>
      <c r="NSP68" s="36"/>
      <c r="NSQ68" s="36"/>
      <c r="NSR68" s="36"/>
      <c r="NSS68" s="36"/>
      <c r="NST68" s="36"/>
      <c r="NSU68" s="36"/>
      <c r="NSV68" s="36"/>
      <c r="NSW68" s="36"/>
      <c r="NSX68" s="36"/>
      <c r="NSY68" s="36"/>
      <c r="NSZ68" s="36"/>
      <c r="NTA68" s="36"/>
      <c r="NTB68" s="36"/>
      <c r="NTC68" s="36"/>
      <c r="NTD68" s="36"/>
      <c r="NTE68" s="36"/>
      <c r="NTF68" s="36"/>
      <c r="NTG68" s="36"/>
      <c r="NTH68" s="36"/>
      <c r="NTI68" s="36"/>
      <c r="NTJ68" s="36"/>
      <c r="NTK68" s="36"/>
      <c r="NTL68" s="36"/>
      <c r="NTM68" s="36"/>
      <c r="NTN68" s="36"/>
      <c r="NTO68" s="36"/>
      <c r="NTP68" s="36"/>
      <c r="NTQ68" s="36"/>
      <c r="NTR68" s="36"/>
      <c r="NTS68" s="36"/>
      <c r="NTT68" s="36"/>
      <c r="NTU68" s="36"/>
      <c r="NTV68" s="36"/>
      <c r="NTW68" s="36"/>
      <c r="NTX68" s="36"/>
      <c r="NTY68" s="36"/>
      <c r="NTZ68" s="36"/>
      <c r="NUA68" s="36"/>
      <c r="NUB68" s="36"/>
      <c r="NUC68" s="36"/>
      <c r="NUD68" s="36"/>
      <c r="NUE68" s="36"/>
      <c r="NUF68" s="36"/>
      <c r="NUG68" s="36"/>
      <c r="NUH68" s="36"/>
      <c r="NUI68" s="36"/>
      <c r="NUJ68" s="36"/>
      <c r="NUK68" s="36"/>
      <c r="NUL68" s="36"/>
      <c r="NUM68" s="36"/>
      <c r="NUN68" s="36"/>
      <c r="NUO68" s="36"/>
      <c r="NUP68" s="36"/>
      <c r="NUQ68" s="36"/>
      <c r="NUR68" s="36"/>
      <c r="NUS68" s="36"/>
      <c r="NUT68" s="36"/>
      <c r="NUU68" s="36"/>
      <c r="NUV68" s="36"/>
      <c r="NUW68" s="36"/>
      <c r="NUX68" s="36"/>
      <c r="NUY68" s="36"/>
      <c r="NUZ68" s="36"/>
      <c r="NVA68" s="36"/>
      <c r="NVB68" s="36"/>
      <c r="NVC68" s="36"/>
      <c r="NVD68" s="36"/>
      <c r="NVE68" s="36"/>
      <c r="NVF68" s="36"/>
      <c r="NVG68" s="36"/>
      <c r="NVH68" s="36"/>
      <c r="NVI68" s="36"/>
      <c r="NVJ68" s="36"/>
      <c r="NVK68" s="36"/>
      <c r="NVL68" s="36"/>
      <c r="NVM68" s="36"/>
      <c r="NVN68" s="36"/>
      <c r="NVO68" s="36"/>
      <c r="NVP68" s="36"/>
      <c r="NVQ68" s="36"/>
      <c r="NVR68" s="36"/>
      <c r="NVS68" s="36"/>
      <c r="NVT68" s="36"/>
      <c r="NVU68" s="36"/>
      <c r="NVV68" s="36"/>
      <c r="NVW68" s="36"/>
      <c r="NVX68" s="36"/>
      <c r="NVY68" s="36"/>
      <c r="NVZ68" s="36"/>
      <c r="NWA68" s="36"/>
      <c r="NWB68" s="36"/>
      <c r="NWC68" s="36"/>
      <c r="NWD68" s="36"/>
      <c r="NWE68" s="36"/>
      <c r="NWF68" s="36"/>
      <c r="NWG68" s="36"/>
      <c r="NWH68" s="36"/>
      <c r="NWI68" s="36"/>
      <c r="NWJ68" s="36"/>
      <c r="NWK68" s="36"/>
      <c r="NWL68" s="36"/>
      <c r="NWM68" s="36"/>
      <c r="NWN68" s="36"/>
      <c r="NWO68" s="36"/>
      <c r="NWP68" s="36"/>
      <c r="NWQ68" s="36"/>
      <c r="NWR68" s="36"/>
      <c r="NWS68" s="36"/>
      <c r="NWT68" s="36"/>
      <c r="NWU68" s="36"/>
      <c r="NWV68" s="36"/>
      <c r="NWW68" s="36"/>
      <c r="NWX68" s="36"/>
      <c r="NWY68" s="36"/>
      <c r="NWZ68" s="36"/>
      <c r="NXA68" s="36"/>
      <c r="NXB68" s="36"/>
      <c r="NXC68" s="36"/>
      <c r="NXD68" s="36"/>
      <c r="NXE68" s="36"/>
      <c r="NXF68" s="36"/>
      <c r="NXG68" s="36"/>
      <c r="NXH68" s="36"/>
      <c r="NXI68" s="36"/>
      <c r="NXJ68" s="36"/>
      <c r="NXK68" s="36"/>
      <c r="NXL68" s="36"/>
      <c r="NXM68" s="36"/>
      <c r="NXN68" s="36"/>
      <c r="NXO68" s="36"/>
      <c r="NXP68" s="36"/>
      <c r="NXQ68" s="36"/>
      <c r="NXR68" s="36"/>
      <c r="NXS68" s="36"/>
      <c r="NXT68" s="36"/>
      <c r="NXU68" s="36"/>
      <c r="NXV68" s="36"/>
      <c r="NXW68" s="36"/>
      <c r="NXX68" s="36"/>
      <c r="NXY68" s="36"/>
      <c r="NXZ68" s="36"/>
      <c r="NYA68" s="36"/>
      <c r="NYB68" s="36"/>
      <c r="NYC68" s="36"/>
      <c r="NYD68" s="36"/>
      <c r="NYE68" s="36"/>
      <c r="NYF68" s="36"/>
      <c r="NYG68" s="36"/>
      <c r="NYH68" s="36"/>
      <c r="NYI68" s="36"/>
      <c r="NYJ68" s="36"/>
      <c r="NYK68" s="36"/>
      <c r="NYL68" s="36"/>
      <c r="NYM68" s="36"/>
      <c r="NYN68" s="36"/>
      <c r="NYO68" s="36"/>
      <c r="NYP68" s="36"/>
      <c r="NYQ68" s="36"/>
      <c r="NYR68" s="36"/>
      <c r="NYS68" s="36"/>
      <c r="NYT68" s="36"/>
      <c r="NYU68" s="36"/>
      <c r="NYV68" s="36"/>
      <c r="NYW68" s="36"/>
      <c r="NYX68" s="36"/>
      <c r="NYY68" s="36"/>
      <c r="NYZ68" s="36"/>
      <c r="NZA68" s="36"/>
      <c r="NZB68" s="36"/>
      <c r="NZC68" s="36"/>
      <c r="NZD68" s="36"/>
      <c r="NZE68" s="36"/>
      <c r="NZF68" s="36"/>
      <c r="NZG68" s="36"/>
      <c r="NZH68" s="36"/>
      <c r="NZI68" s="36"/>
      <c r="NZJ68" s="36"/>
      <c r="NZK68" s="36"/>
      <c r="NZL68" s="36"/>
      <c r="NZM68" s="36"/>
      <c r="NZN68" s="36"/>
      <c r="NZO68" s="36"/>
      <c r="NZP68" s="36"/>
      <c r="NZQ68" s="36"/>
      <c r="NZR68" s="36"/>
      <c r="NZS68" s="36"/>
      <c r="NZT68" s="36"/>
      <c r="NZU68" s="36"/>
      <c r="NZV68" s="36"/>
      <c r="NZW68" s="36"/>
      <c r="NZX68" s="36"/>
      <c r="NZY68" s="36"/>
      <c r="NZZ68" s="36"/>
      <c r="OAA68" s="36"/>
      <c r="OAB68" s="36"/>
      <c r="OAC68" s="36"/>
      <c r="OAD68" s="36"/>
      <c r="OAE68" s="36"/>
      <c r="OAF68" s="36"/>
      <c r="OAG68" s="36"/>
      <c r="OAH68" s="36"/>
      <c r="OAI68" s="36"/>
      <c r="OAJ68" s="36"/>
      <c r="OAK68" s="36"/>
      <c r="OAL68" s="36"/>
      <c r="OAM68" s="36"/>
      <c r="OAN68" s="36"/>
      <c r="OAO68" s="36"/>
      <c r="OAP68" s="36"/>
      <c r="OAQ68" s="36"/>
      <c r="OAR68" s="36"/>
      <c r="OAS68" s="36"/>
      <c r="OAT68" s="36"/>
      <c r="OAU68" s="36"/>
      <c r="OAV68" s="36"/>
      <c r="OAW68" s="36"/>
      <c r="OAX68" s="36"/>
      <c r="OAY68" s="36"/>
      <c r="OAZ68" s="36"/>
      <c r="OBA68" s="36"/>
      <c r="OBB68" s="36"/>
      <c r="OBC68" s="36"/>
      <c r="OBD68" s="36"/>
      <c r="OBE68" s="36"/>
      <c r="OBF68" s="36"/>
      <c r="OBG68" s="36"/>
      <c r="OBH68" s="36"/>
      <c r="OBI68" s="36"/>
      <c r="OBJ68" s="36"/>
      <c r="OBK68" s="36"/>
      <c r="OBL68" s="36"/>
      <c r="OBM68" s="36"/>
      <c r="OBN68" s="36"/>
      <c r="OBO68" s="36"/>
      <c r="OBP68" s="36"/>
      <c r="OBQ68" s="36"/>
      <c r="OBR68" s="36"/>
      <c r="OBS68" s="36"/>
      <c r="OBT68" s="36"/>
      <c r="OBU68" s="36"/>
      <c r="OBV68" s="36"/>
      <c r="OBW68" s="36"/>
      <c r="OBX68" s="36"/>
      <c r="OBY68" s="36"/>
      <c r="OBZ68" s="36"/>
      <c r="OCA68" s="36"/>
      <c r="OCB68" s="36"/>
      <c r="OCC68" s="36"/>
      <c r="OCD68" s="36"/>
      <c r="OCE68" s="36"/>
      <c r="OCF68" s="36"/>
      <c r="OCG68" s="36"/>
      <c r="OCH68" s="36"/>
      <c r="OCI68" s="36"/>
      <c r="OCJ68" s="36"/>
      <c r="OCK68" s="36"/>
      <c r="OCL68" s="36"/>
      <c r="OCM68" s="36"/>
      <c r="OCN68" s="36"/>
      <c r="OCO68" s="36"/>
      <c r="OCP68" s="36"/>
      <c r="OCQ68" s="36"/>
      <c r="OCR68" s="36"/>
      <c r="OCS68" s="36"/>
      <c r="OCT68" s="36"/>
      <c r="OCU68" s="36"/>
      <c r="OCV68" s="36"/>
      <c r="OCW68" s="36"/>
      <c r="OCX68" s="36"/>
      <c r="OCY68" s="36"/>
      <c r="OCZ68" s="36"/>
      <c r="ODA68" s="36"/>
      <c r="ODB68" s="36"/>
      <c r="ODC68" s="36"/>
      <c r="ODD68" s="36"/>
      <c r="ODE68" s="36"/>
      <c r="ODF68" s="36"/>
      <c r="ODG68" s="36"/>
      <c r="ODH68" s="36"/>
      <c r="ODI68" s="36"/>
      <c r="ODJ68" s="36"/>
      <c r="ODK68" s="36"/>
      <c r="ODL68" s="36"/>
      <c r="ODM68" s="36"/>
      <c r="ODN68" s="36"/>
      <c r="ODO68" s="36"/>
      <c r="ODP68" s="36"/>
      <c r="ODQ68" s="36"/>
      <c r="ODR68" s="36"/>
      <c r="ODS68" s="36"/>
      <c r="ODT68" s="36"/>
      <c r="ODU68" s="36"/>
      <c r="ODV68" s="36"/>
      <c r="ODW68" s="36"/>
      <c r="ODX68" s="36"/>
      <c r="ODY68" s="36"/>
      <c r="ODZ68" s="36"/>
      <c r="OEA68" s="36"/>
      <c r="OEB68" s="36"/>
      <c r="OEC68" s="36"/>
      <c r="OED68" s="36"/>
      <c r="OEE68" s="36"/>
      <c r="OEF68" s="36"/>
      <c r="OEG68" s="36"/>
      <c r="OEH68" s="36"/>
      <c r="OEI68" s="36"/>
      <c r="OEJ68" s="36"/>
      <c r="OEK68" s="36"/>
      <c r="OEL68" s="36"/>
      <c r="OEM68" s="36"/>
      <c r="OEN68" s="36"/>
      <c r="OEO68" s="36"/>
      <c r="OEP68" s="36"/>
      <c r="OEQ68" s="36"/>
      <c r="OER68" s="36"/>
      <c r="OES68" s="36"/>
      <c r="OET68" s="36"/>
      <c r="OEU68" s="36"/>
      <c r="OEV68" s="36"/>
      <c r="OEW68" s="36"/>
      <c r="OEX68" s="36"/>
      <c r="OEY68" s="36"/>
      <c r="OEZ68" s="36"/>
      <c r="OFA68" s="36"/>
      <c r="OFB68" s="36"/>
      <c r="OFC68" s="36"/>
      <c r="OFD68" s="36"/>
      <c r="OFE68" s="36"/>
      <c r="OFF68" s="36"/>
      <c r="OFG68" s="36"/>
      <c r="OFH68" s="36"/>
      <c r="OFI68" s="36"/>
      <c r="OFJ68" s="36"/>
      <c r="OFK68" s="36"/>
      <c r="OFL68" s="36"/>
      <c r="OFM68" s="36"/>
      <c r="OFN68" s="36"/>
      <c r="OFO68" s="36"/>
      <c r="OFP68" s="36"/>
      <c r="OFQ68" s="36"/>
      <c r="OFR68" s="36"/>
      <c r="OFS68" s="36"/>
      <c r="OFT68" s="36"/>
      <c r="OFU68" s="36"/>
      <c r="OFV68" s="36"/>
      <c r="OFW68" s="36"/>
      <c r="OFX68" s="36"/>
      <c r="OFY68" s="36"/>
      <c r="OFZ68" s="36"/>
      <c r="OGA68" s="36"/>
      <c r="OGB68" s="36"/>
      <c r="OGC68" s="36"/>
      <c r="OGD68" s="36"/>
      <c r="OGE68" s="36"/>
      <c r="OGF68" s="36"/>
      <c r="OGG68" s="36"/>
      <c r="OGH68" s="36"/>
      <c r="OGI68" s="36"/>
      <c r="OGJ68" s="36"/>
      <c r="OGK68" s="36"/>
      <c r="OGL68" s="36"/>
      <c r="OGM68" s="36"/>
      <c r="OGN68" s="36"/>
      <c r="OGO68" s="36"/>
      <c r="OGP68" s="36"/>
      <c r="OGQ68" s="36"/>
      <c r="OGR68" s="36"/>
      <c r="OGS68" s="36"/>
      <c r="OGT68" s="36"/>
      <c r="OGU68" s="36"/>
      <c r="OGV68" s="36"/>
      <c r="OGW68" s="36"/>
      <c r="OGX68" s="36"/>
      <c r="OGY68" s="36"/>
      <c r="OGZ68" s="36"/>
      <c r="OHA68" s="36"/>
      <c r="OHB68" s="36"/>
      <c r="OHC68" s="36"/>
      <c r="OHD68" s="36"/>
      <c r="OHE68" s="36"/>
      <c r="OHF68" s="36"/>
      <c r="OHG68" s="36"/>
      <c r="OHH68" s="36"/>
      <c r="OHI68" s="36"/>
      <c r="OHJ68" s="36"/>
      <c r="OHK68" s="36"/>
      <c r="OHL68" s="36"/>
      <c r="OHM68" s="36"/>
      <c r="OHN68" s="36"/>
      <c r="OHO68" s="36"/>
      <c r="OHP68" s="36"/>
      <c r="OHQ68" s="36"/>
      <c r="OHR68" s="36"/>
      <c r="OHS68" s="36"/>
      <c r="OHT68" s="36"/>
      <c r="OHU68" s="36"/>
      <c r="OHV68" s="36"/>
      <c r="OHW68" s="36"/>
      <c r="OHX68" s="36"/>
      <c r="OHY68" s="36"/>
      <c r="OHZ68" s="36"/>
      <c r="OIA68" s="36"/>
      <c r="OIB68" s="36"/>
      <c r="OIC68" s="36"/>
      <c r="OID68" s="36"/>
      <c r="OIE68" s="36"/>
      <c r="OIF68" s="36"/>
      <c r="OIG68" s="36"/>
      <c r="OIH68" s="36"/>
      <c r="OII68" s="36"/>
      <c r="OIJ68" s="36"/>
      <c r="OIK68" s="36"/>
      <c r="OIL68" s="36"/>
      <c r="OIM68" s="36"/>
      <c r="OIN68" s="36"/>
      <c r="OIO68" s="36"/>
      <c r="OIP68" s="36"/>
      <c r="OIQ68" s="36"/>
      <c r="OIR68" s="36"/>
      <c r="OIS68" s="36"/>
      <c r="OIT68" s="36"/>
      <c r="OIU68" s="36"/>
      <c r="OIV68" s="36"/>
      <c r="OIW68" s="36"/>
      <c r="OIX68" s="36"/>
      <c r="OIY68" s="36"/>
      <c r="OIZ68" s="36"/>
      <c r="OJA68" s="36"/>
      <c r="OJB68" s="36"/>
      <c r="OJC68" s="36"/>
      <c r="OJD68" s="36"/>
      <c r="OJE68" s="36"/>
      <c r="OJF68" s="36"/>
      <c r="OJG68" s="36"/>
      <c r="OJH68" s="36"/>
      <c r="OJI68" s="36"/>
      <c r="OJJ68" s="36"/>
      <c r="OJK68" s="36"/>
      <c r="OJL68" s="36"/>
      <c r="OJM68" s="36"/>
      <c r="OJN68" s="36"/>
      <c r="OJO68" s="36"/>
      <c r="OJP68" s="36"/>
      <c r="OJQ68" s="36"/>
      <c r="OJR68" s="36"/>
      <c r="OJS68" s="36"/>
      <c r="OJT68" s="36"/>
      <c r="OJU68" s="36"/>
      <c r="OJV68" s="36"/>
      <c r="OJW68" s="36"/>
      <c r="OJX68" s="36"/>
      <c r="OJY68" s="36"/>
      <c r="OJZ68" s="36"/>
      <c r="OKA68" s="36"/>
      <c r="OKB68" s="36"/>
      <c r="OKC68" s="36"/>
      <c r="OKD68" s="36"/>
      <c r="OKE68" s="36"/>
      <c r="OKF68" s="36"/>
      <c r="OKG68" s="36"/>
      <c r="OKH68" s="36"/>
      <c r="OKI68" s="36"/>
      <c r="OKJ68" s="36"/>
      <c r="OKK68" s="36"/>
      <c r="OKL68" s="36"/>
      <c r="OKM68" s="36"/>
      <c r="OKN68" s="36"/>
      <c r="OKO68" s="36"/>
      <c r="OKP68" s="36"/>
      <c r="OKQ68" s="36"/>
      <c r="OKR68" s="36"/>
      <c r="OKS68" s="36"/>
      <c r="OKT68" s="36"/>
      <c r="OKU68" s="36"/>
      <c r="OKV68" s="36"/>
      <c r="OKW68" s="36"/>
      <c r="OKX68" s="36"/>
      <c r="OKY68" s="36"/>
      <c r="OKZ68" s="36"/>
      <c r="OLA68" s="36"/>
      <c r="OLB68" s="36"/>
      <c r="OLC68" s="36"/>
      <c r="OLD68" s="36"/>
      <c r="OLE68" s="36"/>
      <c r="OLF68" s="36"/>
      <c r="OLG68" s="36"/>
      <c r="OLH68" s="36"/>
      <c r="OLI68" s="36"/>
      <c r="OLJ68" s="36"/>
      <c r="OLK68" s="36"/>
      <c r="OLL68" s="36"/>
      <c r="OLM68" s="36"/>
      <c r="OLN68" s="36"/>
      <c r="OLO68" s="36"/>
      <c r="OLP68" s="36"/>
      <c r="OLQ68" s="36"/>
      <c r="OLR68" s="36"/>
      <c r="OLS68" s="36"/>
      <c r="OLT68" s="36"/>
      <c r="OLU68" s="36"/>
      <c r="OLV68" s="36"/>
      <c r="OLW68" s="36"/>
      <c r="OLX68" s="36"/>
      <c r="OLY68" s="36"/>
      <c r="OLZ68" s="36"/>
      <c r="OMA68" s="36"/>
      <c r="OMB68" s="36"/>
      <c r="OMC68" s="36"/>
      <c r="OMD68" s="36"/>
      <c r="OME68" s="36"/>
      <c r="OMF68" s="36"/>
      <c r="OMG68" s="36"/>
      <c r="OMH68" s="36"/>
      <c r="OMI68" s="36"/>
      <c r="OMJ68" s="36"/>
      <c r="OMK68" s="36"/>
      <c r="OML68" s="36"/>
      <c r="OMM68" s="36"/>
      <c r="OMN68" s="36"/>
      <c r="OMO68" s="36"/>
      <c r="OMP68" s="36"/>
      <c r="OMQ68" s="36"/>
      <c r="OMR68" s="36"/>
      <c r="OMS68" s="36"/>
      <c r="OMT68" s="36"/>
      <c r="OMU68" s="36"/>
      <c r="OMV68" s="36"/>
      <c r="OMW68" s="36"/>
      <c r="OMX68" s="36"/>
      <c r="OMY68" s="36"/>
      <c r="OMZ68" s="36"/>
      <c r="ONA68" s="36"/>
      <c r="ONB68" s="36"/>
      <c r="ONC68" s="36"/>
      <c r="OND68" s="36"/>
      <c r="ONE68" s="36"/>
      <c r="ONF68" s="36"/>
      <c r="ONG68" s="36"/>
      <c r="ONH68" s="36"/>
      <c r="ONI68" s="36"/>
      <c r="ONJ68" s="36"/>
      <c r="ONK68" s="36"/>
      <c r="ONL68" s="36"/>
      <c r="ONM68" s="36"/>
      <c r="ONN68" s="36"/>
      <c r="ONO68" s="36"/>
      <c r="ONP68" s="36"/>
      <c r="ONQ68" s="36"/>
      <c r="ONR68" s="36"/>
      <c r="ONS68" s="36"/>
      <c r="ONT68" s="36"/>
      <c r="ONU68" s="36"/>
      <c r="ONV68" s="36"/>
      <c r="ONW68" s="36"/>
      <c r="ONX68" s="36"/>
      <c r="ONY68" s="36"/>
      <c r="ONZ68" s="36"/>
      <c r="OOA68" s="36"/>
      <c r="OOB68" s="36"/>
      <c r="OOC68" s="36"/>
      <c r="OOD68" s="36"/>
      <c r="OOE68" s="36"/>
      <c r="OOF68" s="36"/>
      <c r="OOG68" s="36"/>
      <c r="OOH68" s="36"/>
      <c r="OOI68" s="36"/>
      <c r="OOJ68" s="36"/>
      <c r="OOK68" s="36"/>
      <c r="OOL68" s="36"/>
      <c r="OOM68" s="36"/>
      <c r="OON68" s="36"/>
      <c r="OOO68" s="36"/>
      <c r="OOP68" s="36"/>
      <c r="OOQ68" s="36"/>
      <c r="OOR68" s="36"/>
      <c r="OOS68" s="36"/>
      <c r="OOT68" s="36"/>
      <c r="OOU68" s="36"/>
      <c r="OOV68" s="36"/>
      <c r="OOW68" s="36"/>
      <c r="OOX68" s="36"/>
      <c r="OOY68" s="36"/>
      <c r="OOZ68" s="36"/>
      <c r="OPA68" s="36"/>
      <c r="OPB68" s="36"/>
      <c r="OPC68" s="36"/>
      <c r="OPD68" s="36"/>
      <c r="OPE68" s="36"/>
      <c r="OPF68" s="36"/>
      <c r="OPG68" s="36"/>
      <c r="OPH68" s="36"/>
      <c r="OPI68" s="36"/>
      <c r="OPJ68" s="36"/>
      <c r="OPK68" s="36"/>
      <c r="OPL68" s="36"/>
      <c r="OPM68" s="36"/>
      <c r="OPN68" s="36"/>
      <c r="OPO68" s="36"/>
      <c r="OPP68" s="36"/>
      <c r="OPQ68" s="36"/>
      <c r="OPR68" s="36"/>
      <c r="OPS68" s="36"/>
      <c r="OPT68" s="36"/>
      <c r="OPU68" s="36"/>
      <c r="OPV68" s="36"/>
      <c r="OPW68" s="36"/>
      <c r="OPX68" s="36"/>
      <c r="OPY68" s="36"/>
      <c r="OPZ68" s="36"/>
      <c r="OQA68" s="36"/>
      <c r="OQB68" s="36"/>
      <c r="OQC68" s="36"/>
      <c r="OQD68" s="36"/>
      <c r="OQE68" s="36"/>
      <c r="OQF68" s="36"/>
      <c r="OQG68" s="36"/>
      <c r="OQH68" s="36"/>
      <c r="OQI68" s="36"/>
      <c r="OQJ68" s="36"/>
      <c r="OQK68" s="36"/>
      <c r="OQL68" s="36"/>
      <c r="OQM68" s="36"/>
      <c r="OQN68" s="36"/>
      <c r="OQO68" s="36"/>
      <c r="OQP68" s="36"/>
      <c r="OQQ68" s="36"/>
      <c r="OQR68" s="36"/>
      <c r="OQS68" s="36"/>
      <c r="OQT68" s="36"/>
      <c r="OQU68" s="36"/>
      <c r="OQV68" s="36"/>
      <c r="OQW68" s="36"/>
      <c r="OQX68" s="36"/>
      <c r="OQY68" s="36"/>
      <c r="OQZ68" s="36"/>
      <c r="ORA68" s="36"/>
      <c r="ORB68" s="36"/>
      <c r="ORC68" s="36"/>
      <c r="ORD68" s="36"/>
      <c r="ORE68" s="36"/>
      <c r="ORF68" s="36"/>
      <c r="ORG68" s="36"/>
      <c r="ORH68" s="36"/>
      <c r="ORI68" s="36"/>
      <c r="ORJ68" s="36"/>
      <c r="ORK68" s="36"/>
      <c r="ORL68" s="36"/>
      <c r="ORM68" s="36"/>
      <c r="ORN68" s="36"/>
      <c r="ORO68" s="36"/>
      <c r="ORP68" s="36"/>
      <c r="ORQ68" s="36"/>
      <c r="ORR68" s="36"/>
      <c r="ORS68" s="36"/>
      <c r="ORT68" s="36"/>
      <c r="ORU68" s="36"/>
      <c r="ORV68" s="36"/>
      <c r="ORW68" s="36"/>
      <c r="ORX68" s="36"/>
      <c r="ORY68" s="36"/>
      <c r="ORZ68" s="36"/>
      <c r="OSA68" s="36"/>
      <c r="OSB68" s="36"/>
      <c r="OSC68" s="36"/>
      <c r="OSD68" s="36"/>
      <c r="OSE68" s="36"/>
      <c r="OSF68" s="36"/>
      <c r="OSG68" s="36"/>
      <c r="OSH68" s="36"/>
      <c r="OSI68" s="36"/>
      <c r="OSJ68" s="36"/>
      <c r="OSK68" s="36"/>
      <c r="OSL68" s="36"/>
      <c r="OSM68" s="36"/>
      <c r="OSN68" s="36"/>
      <c r="OSO68" s="36"/>
      <c r="OSP68" s="36"/>
      <c r="OSQ68" s="36"/>
      <c r="OSR68" s="36"/>
      <c r="OSS68" s="36"/>
      <c r="OST68" s="36"/>
      <c r="OSU68" s="36"/>
      <c r="OSV68" s="36"/>
      <c r="OSW68" s="36"/>
      <c r="OSX68" s="36"/>
      <c r="OSY68" s="36"/>
      <c r="OSZ68" s="36"/>
      <c r="OTA68" s="36"/>
      <c r="OTB68" s="36"/>
      <c r="OTC68" s="36"/>
      <c r="OTD68" s="36"/>
      <c r="OTE68" s="36"/>
      <c r="OTF68" s="36"/>
      <c r="OTG68" s="36"/>
      <c r="OTH68" s="36"/>
      <c r="OTI68" s="36"/>
      <c r="OTJ68" s="36"/>
      <c r="OTK68" s="36"/>
      <c r="OTL68" s="36"/>
      <c r="OTM68" s="36"/>
      <c r="OTN68" s="36"/>
      <c r="OTO68" s="36"/>
      <c r="OTP68" s="36"/>
      <c r="OTQ68" s="36"/>
      <c r="OTR68" s="36"/>
      <c r="OTS68" s="36"/>
      <c r="OTT68" s="36"/>
      <c r="OTU68" s="36"/>
      <c r="OTV68" s="36"/>
      <c r="OTW68" s="36"/>
      <c r="OTX68" s="36"/>
      <c r="OTY68" s="36"/>
      <c r="OTZ68" s="36"/>
      <c r="OUA68" s="36"/>
      <c r="OUB68" s="36"/>
      <c r="OUC68" s="36"/>
      <c r="OUD68" s="36"/>
      <c r="OUE68" s="36"/>
      <c r="OUF68" s="36"/>
      <c r="OUG68" s="36"/>
      <c r="OUH68" s="36"/>
      <c r="OUI68" s="36"/>
      <c r="OUJ68" s="36"/>
      <c r="OUK68" s="36"/>
      <c r="OUL68" s="36"/>
      <c r="OUM68" s="36"/>
      <c r="OUN68" s="36"/>
      <c r="OUO68" s="36"/>
      <c r="OUP68" s="36"/>
      <c r="OUQ68" s="36"/>
      <c r="OUR68" s="36"/>
      <c r="OUS68" s="36"/>
      <c r="OUT68" s="36"/>
      <c r="OUU68" s="36"/>
      <c r="OUV68" s="36"/>
      <c r="OUW68" s="36"/>
      <c r="OUX68" s="36"/>
      <c r="OUY68" s="36"/>
      <c r="OUZ68" s="36"/>
      <c r="OVA68" s="36"/>
      <c r="OVB68" s="36"/>
      <c r="OVC68" s="36"/>
      <c r="OVD68" s="36"/>
      <c r="OVE68" s="36"/>
      <c r="OVF68" s="36"/>
      <c r="OVG68" s="36"/>
      <c r="OVH68" s="36"/>
      <c r="OVI68" s="36"/>
      <c r="OVJ68" s="36"/>
      <c r="OVK68" s="36"/>
      <c r="OVL68" s="36"/>
      <c r="OVM68" s="36"/>
      <c r="OVN68" s="36"/>
      <c r="OVO68" s="36"/>
      <c r="OVP68" s="36"/>
      <c r="OVQ68" s="36"/>
      <c r="OVR68" s="36"/>
      <c r="OVS68" s="36"/>
      <c r="OVT68" s="36"/>
      <c r="OVU68" s="36"/>
      <c r="OVV68" s="36"/>
      <c r="OVW68" s="36"/>
      <c r="OVX68" s="36"/>
      <c r="OVY68" s="36"/>
      <c r="OVZ68" s="36"/>
      <c r="OWA68" s="36"/>
      <c r="OWB68" s="36"/>
      <c r="OWC68" s="36"/>
      <c r="OWD68" s="36"/>
      <c r="OWE68" s="36"/>
      <c r="OWF68" s="36"/>
      <c r="OWG68" s="36"/>
      <c r="OWH68" s="36"/>
      <c r="OWI68" s="36"/>
      <c r="OWJ68" s="36"/>
      <c r="OWK68" s="36"/>
      <c r="OWL68" s="36"/>
      <c r="OWM68" s="36"/>
      <c r="OWN68" s="36"/>
      <c r="OWO68" s="36"/>
      <c r="OWP68" s="36"/>
      <c r="OWQ68" s="36"/>
      <c r="OWR68" s="36"/>
      <c r="OWS68" s="36"/>
      <c r="OWT68" s="36"/>
      <c r="OWU68" s="36"/>
      <c r="OWV68" s="36"/>
      <c r="OWW68" s="36"/>
      <c r="OWX68" s="36"/>
      <c r="OWY68" s="36"/>
      <c r="OWZ68" s="36"/>
      <c r="OXA68" s="36"/>
      <c r="OXB68" s="36"/>
      <c r="OXC68" s="36"/>
      <c r="OXD68" s="36"/>
      <c r="OXE68" s="36"/>
      <c r="OXF68" s="36"/>
      <c r="OXG68" s="36"/>
      <c r="OXH68" s="36"/>
      <c r="OXI68" s="36"/>
      <c r="OXJ68" s="36"/>
      <c r="OXK68" s="36"/>
      <c r="OXL68" s="36"/>
      <c r="OXM68" s="36"/>
      <c r="OXN68" s="36"/>
      <c r="OXO68" s="36"/>
      <c r="OXP68" s="36"/>
      <c r="OXQ68" s="36"/>
      <c r="OXR68" s="36"/>
      <c r="OXS68" s="36"/>
      <c r="OXT68" s="36"/>
      <c r="OXU68" s="36"/>
      <c r="OXV68" s="36"/>
      <c r="OXW68" s="36"/>
      <c r="OXX68" s="36"/>
      <c r="OXY68" s="36"/>
      <c r="OXZ68" s="36"/>
      <c r="OYA68" s="36"/>
      <c r="OYB68" s="36"/>
      <c r="OYC68" s="36"/>
      <c r="OYD68" s="36"/>
      <c r="OYE68" s="36"/>
      <c r="OYF68" s="36"/>
      <c r="OYG68" s="36"/>
      <c r="OYH68" s="36"/>
      <c r="OYI68" s="36"/>
      <c r="OYJ68" s="36"/>
      <c r="OYK68" s="36"/>
      <c r="OYL68" s="36"/>
      <c r="OYM68" s="36"/>
      <c r="OYN68" s="36"/>
      <c r="OYO68" s="36"/>
      <c r="OYP68" s="36"/>
      <c r="OYQ68" s="36"/>
      <c r="OYR68" s="36"/>
      <c r="OYS68" s="36"/>
      <c r="OYT68" s="36"/>
      <c r="OYU68" s="36"/>
      <c r="OYV68" s="36"/>
      <c r="OYW68" s="36"/>
      <c r="OYX68" s="36"/>
      <c r="OYY68" s="36"/>
      <c r="OYZ68" s="36"/>
      <c r="OZA68" s="36"/>
      <c r="OZB68" s="36"/>
      <c r="OZC68" s="36"/>
      <c r="OZD68" s="36"/>
      <c r="OZE68" s="36"/>
      <c r="OZF68" s="36"/>
      <c r="OZG68" s="36"/>
      <c r="OZH68" s="36"/>
      <c r="OZI68" s="36"/>
      <c r="OZJ68" s="36"/>
      <c r="OZK68" s="36"/>
      <c r="OZL68" s="36"/>
      <c r="OZM68" s="36"/>
      <c r="OZN68" s="36"/>
      <c r="OZO68" s="36"/>
      <c r="OZP68" s="36"/>
      <c r="OZQ68" s="36"/>
      <c r="OZR68" s="36"/>
      <c r="OZS68" s="36"/>
      <c r="OZT68" s="36"/>
      <c r="OZU68" s="36"/>
      <c r="OZV68" s="36"/>
      <c r="OZW68" s="36"/>
      <c r="OZX68" s="36"/>
      <c r="OZY68" s="36"/>
      <c r="OZZ68" s="36"/>
      <c r="PAA68" s="36"/>
      <c r="PAB68" s="36"/>
      <c r="PAC68" s="36"/>
      <c r="PAD68" s="36"/>
      <c r="PAE68" s="36"/>
      <c r="PAF68" s="36"/>
      <c r="PAG68" s="36"/>
      <c r="PAH68" s="36"/>
      <c r="PAI68" s="36"/>
      <c r="PAJ68" s="36"/>
      <c r="PAK68" s="36"/>
      <c r="PAL68" s="36"/>
      <c r="PAM68" s="36"/>
      <c r="PAN68" s="36"/>
      <c r="PAO68" s="36"/>
      <c r="PAP68" s="36"/>
      <c r="PAQ68" s="36"/>
      <c r="PAR68" s="36"/>
      <c r="PAS68" s="36"/>
      <c r="PAT68" s="36"/>
      <c r="PAU68" s="36"/>
      <c r="PAV68" s="36"/>
      <c r="PAW68" s="36"/>
      <c r="PAX68" s="36"/>
      <c r="PAY68" s="36"/>
      <c r="PAZ68" s="36"/>
      <c r="PBA68" s="36"/>
      <c r="PBB68" s="36"/>
      <c r="PBC68" s="36"/>
      <c r="PBD68" s="36"/>
      <c r="PBE68" s="36"/>
      <c r="PBF68" s="36"/>
      <c r="PBG68" s="36"/>
      <c r="PBH68" s="36"/>
      <c r="PBI68" s="36"/>
      <c r="PBJ68" s="36"/>
      <c r="PBK68" s="36"/>
      <c r="PBL68" s="36"/>
      <c r="PBM68" s="36"/>
      <c r="PBN68" s="36"/>
      <c r="PBO68" s="36"/>
      <c r="PBP68" s="36"/>
      <c r="PBQ68" s="36"/>
      <c r="PBR68" s="36"/>
      <c r="PBS68" s="36"/>
      <c r="PBT68" s="36"/>
      <c r="PBU68" s="36"/>
      <c r="PBV68" s="36"/>
      <c r="PBW68" s="36"/>
      <c r="PBX68" s="36"/>
      <c r="PBY68" s="36"/>
      <c r="PBZ68" s="36"/>
      <c r="PCA68" s="36"/>
      <c r="PCB68" s="36"/>
      <c r="PCC68" s="36"/>
      <c r="PCD68" s="36"/>
      <c r="PCE68" s="36"/>
      <c r="PCF68" s="36"/>
      <c r="PCG68" s="36"/>
      <c r="PCH68" s="36"/>
      <c r="PCI68" s="36"/>
      <c r="PCJ68" s="36"/>
      <c r="PCK68" s="36"/>
      <c r="PCL68" s="36"/>
      <c r="PCM68" s="36"/>
      <c r="PCN68" s="36"/>
      <c r="PCO68" s="36"/>
      <c r="PCP68" s="36"/>
      <c r="PCQ68" s="36"/>
      <c r="PCR68" s="36"/>
      <c r="PCS68" s="36"/>
      <c r="PCT68" s="36"/>
      <c r="PCU68" s="36"/>
      <c r="PCV68" s="36"/>
      <c r="PCW68" s="36"/>
      <c r="PCX68" s="36"/>
      <c r="PCY68" s="36"/>
      <c r="PCZ68" s="36"/>
      <c r="PDA68" s="36"/>
      <c r="PDB68" s="36"/>
      <c r="PDC68" s="36"/>
      <c r="PDD68" s="36"/>
      <c r="PDE68" s="36"/>
      <c r="PDF68" s="36"/>
      <c r="PDG68" s="36"/>
      <c r="PDH68" s="36"/>
      <c r="PDI68" s="36"/>
      <c r="PDJ68" s="36"/>
      <c r="PDK68" s="36"/>
      <c r="PDL68" s="36"/>
      <c r="PDM68" s="36"/>
      <c r="PDN68" s="36"/>
      <c r="PDO68" s="36"/>
      <c r="PDP68" s="36"/>
      <c r="PDQ68" s="36"/>
      <c r="PDR68" s="36"/>
      <c r="PDS68" s="36"/>
      <c r="PDT68" s="36"/>
      <c r="PDU68" s="36"/>
      <c r="PDV68" s="36"/>
      <c r="PDW68" s="36"/>
      <c r="PDX68" s="36"/>
      <c r="PDY68" s="36"/>
      <c r="PDZ68" s="36"/>
      <c r="PEA68" s="36"/>
      <c r="PEB68" s="36"/>
      <c r="PEC68" s="36"/>
      <c r="PED68" s="36"/>
      <c r="PEE68" s="36"/>
      <c r="PEF68" s="36"/>
      <c r="PEG68" s="36"/>
      <c r="PEH68" s="36"/>
      <c r="PEI68" s="36"/>
      <c r="PEJ68" s="36"/>
      <c r="PEK68" s="36"/>
      <c r="PEL68" s="36"/>
      <c r="PEM68" s="36"/>
      <c r="PEN68" s="36"/>
      <c r="PEO68" s="36"/>
      <c r="PEP68" s="36"/>
      <c r="PEQ68" s="36"/>
      <c r="PER68" s="36"/>
      <c r="PES68" s="36"/>
      <c r="PET68" s="36"/>
      <c r="PEU68" s="36"/>
      <c r="PEV68" s="36"/>
      <c r="PEW68" s="36"/>
      <c r="PEX68" s="36"/>
      <c r="PEY68" s="36"/>
      <c r="PEZ68" s="36"/>
      <c r="PFA68" s="36"/>
      <c r="PFB68" s="36"/>
      <c r="PFC68" s="36"/>
      <c r="PFD68" s="36"/>
      <c r="PFE68" s="36"/>
      <c r="PFF68" s="36"/>
      <c r="PFG68" s="36"/>
      <c r="PFH68" s="36"/>
      <c r="PFI68" s="36"/>
      <c r="PFJ68" s="36"/>
      <c r="PFK68" s="36"/>
      <c r="PFL68" s="36"/>
      <c r="PFM68" s="36"/>
      <c r="PFN68" s="36"/>
      <c r="PFO68" s="36"/>
      <c r="PFP68" s="36"/>
      <c r="PFQ68" s="36"/>
      <c r="PFR68" s="36"/>
      <c r="PFS68" s="36"/>
      <c r="PFT68" s="36"/>
      <c r="PFU68" s="36"/>
      <c r="PFV68" s="36"/>
      <c r="PFW68" s="36"/>
      <c r="PFX68" s="36"/>
      <c r="PFY68" s="36"/>
      <c r="PFZ68" s="36"/>
      <c r="PGA68" s="36"/>
      <c r="PGB68" s="36"/>
      <c r="PGC68" s="36"/>
      <c r="PGD68" s="36"/>
      <c r="PGE68" s="36"/>
      <c r="PGF68" s="36"/>
      <c r="PGG68" s="36"/>
      <c r="PGH68" s="36"/>
      <c r="PGI68" s="36"/>
      <c r="PGJ68" s="36"/>
      <c r="PGK68" s="36"/>
      <c r="PGL68" s="36"/>
      <c r="PGM68" s="36"/>
      <c r="PGN68" s="36"/>
      <c r="PGO68" s="36"/>
      <c r="PGP68" s="36"/>
      <c r="PGQ68" s="36"/>
      <c r="PGR68" s="36"/>
      <c r="PGS68" s="36"/>
      <c r="PGT68" s="36"/>
      <c r="PGU68" s="36"/>
      <c r="PGV68" s="36"/>
      <c r="PGW68" s="36"/>
      <c r="PGX68" s="36"/>
      <c r="PGY68" s="36"/>
      <c r="PGZ68" s="36"/>
      <c r="PHA68" s="36"/>
      <c r="PHB68" s="36"/>
      <c r="PHC68" s="36"/>
      <c r="PHD68" s="36"/>
      <c r="PHE68" s="36"/>
      <c r="PHF68" s="36"/>
      <c r="PHG68" s="36"/>
      <c r="PHH68" s="36"/>
      <c r="PHI68" s="36"/>
      <c r="PHJ68" s="36"/>
      <c r="PHK68" s="36"/>
      <c r="PHL68" s="36"/>
      <c r="PHM68" s="36"/>
      <c r="PHN68" s="36"/>
      <c r="PHO68" s="36"/>
      <c r="PHP68" s="36"/>
      <c r="PHQ68" s="36"/>
      <c r="PHR68" s="36"/>
      <c r="PHS68" s="36"/>
      <c r="PHT68" s="36"/>
      <c r="PHU68" s="36"/>
      <c r="PHV68" s="36"/>
      <c r="PHW68" s="36"/>
      <c r="PHX68" s="36"/>
      <c r="PHY68" s="36"/>
      <c r="PHZ68" s="36"/>
      <c r="PIA68" s="36"/>
      <c r="PIB68" s="36"/>
      <c r="PIC68" s="36"/>
      <c r="PID68" s="36"/>
      <c r="PIE68" s="36"/>
      <c r="PIF68" s="36"/>
      <c r="PIG68" s="36"/>
      <c r="PIH68" s="36"/>
      <c r="PII68" s="36"/>
      <c r="PIJ68" s="36"/>
      <c r="PIK68" s="36"/>
      <c r="PIL68" s="36"/>
      <c r="PIM68" s="36"/>
      <c r="PIN68" s="36"/>
      <c r="PIO68" s="36"/>
      <c r="PIP68" s="36"/>
      <c r="PIQ68" s="36"/>
      <c r="PIR68" s="36"/>
      <c r="PIS68" s="36"/>
      <c r="PIT68" s="36"/>
      <c r="PIU68" s="36"/>
      <c r="PIV68" s="36"/>
      <c r="PIW68" s="36"/>
      <c r="PIX68" s="36"/>
      <c r="PIY68" s="36"/>
      <c r="PIZ68" s="36"/>
      <c r="PJA68" s="36"/>
      <c r="PJB68" s="36"/>
      <c r="PJC68" s="36"/>
      <c r="PJD68" s="36"/>
      <c r="PJE68" s="36"/>
      <c r="PJF68" s="36"/>
      <c r="PJG68" s="36"/>
      <c r="PJH68" s="36"/>
      <c r="PJI68" s="36"/>
      <c r="PJJ68" s="36"/>
      <c r="PJK68" s="36"/>
      <c r="PJL68" s="36"/>
      <c r="PJM68" s="36"/>
      <c r="PJN68" s="36"/>
      <c r="PJO68" s="36"/>
      <c r="PJP68" s="36"/>
      <c r="PJQ68" s="36"/>
      <c r="PJR68" s="36"/>
      <c r="PJS68" s="36"/>
      <c r="PJT68" s="36"/>
      <c r="PJU68" s="36"/>
      <c r="PJV68" s="36"/>
      <c r="PJW68" s="36"/>
      <c r="PJX68" s="36"/>
      <c r="PJY68" s="36"/>
      <c r="PJZ68" s="36"/>
      <c r="PKA68" s="36"/>
      <c r="PKB68" s="36"/>
      <c r="PKC68" s="36"/>
      <c r="PKD68" s="36"/>
      <c r="PKE68" s="36"/>
      <c r="PKF68" s="36"/>
      <c r="PKG68" s="36"/>
      <c r="PKH68" s="36"/>
      <c r="PKI68" s="36"/>
      <c r="PKJ68" s="36"/>
      <c r="PKK68" s="36"/>
      <c r="PKL68" s="36"/>
      <c r="PKM68" s="36"/>
      <c r="PKN68" s="36"/>
      <c r="PKO68" s="36"/>
      <c r="PKP68" s="36"/>
      <c r="PKQ68" s="36"/>
      <c r="PKR68" s="36"/>
      <c r="PKS68" s="36"/>
      <c r="PKT68" s="36"/>
      <c r="PKU68" s="36"/>
      <c r="PKV68" s="36"/>
      <c r="PKW68" s="36"/>
      <c r="PKX68" s="36"/>
      <c r="PKY68" s="36"/>
      <c r="PKZ68" s="36"/>
      <c r="PLA68" s="36"/>
      <c r="PLB68" s="36"/>
      <c r="PLC68" s="36"/>
      <c r="PLD68" s="36"/>
      <c r="PLE68" s="36"/>
      <c r="PLF68" s="36"/>
      <c r="PLG68" s="36"/>
      <c r="PLH68" s="36"/>
      <c r="PLI68" s="36"/>
      <c r="PLJ68" s="36"/>
      <c r="PLK68" s="36"/>
      <c r="PLL68" s="36"/>
      <c r="PLM68" s="36"/>
      <c r="PLN68" s="36"/>
      <c r="PLO68" s="36"/>
      <c r="PLP68" s="36"/>
      <c r="PLQ68" s="36"/>
      <c r="PLR68" s="36"/>
      <c r="PLS68" s="36"/>
      <c r="PLT68" s="36"/>
      <c r="PLU68" s="36"/>
      <c r="PLV68" s="36"/>
      <c r="PLW68" s="36"/>
      <c r="PLX68" s="36"/>
      <c r="PLY68" s="36"/>
      <c r="PLZ68" s="36"/>
      <c r="PMA68" s="36"/>
      <c r="PMB68" s="36"/>
      <c r="PMC68" s="36"/>
      <c r="PMD68" s="36"/>
      <c r="PME68" s="36"/>
      <c r="PMF68" s="36"/>
      <c r="PMG68" s="36"/>
      <c r="PMH68" s="36"/>
      <c r="PMI68" s="36"/>
      <c r="PMJ68" s="36"/>
      <c r="PMK68" s="36"/>
      <c r="PML68" s="36"/>
      <c r="PMM68" s="36"/>
      <c r="PMN68" s="36"/>
      <c r="PMO68" s="36"/>
      <c r="PMP68" s="36"/>
      <c r="PMQ68" s="36"/>
      <c r="PMR68" s="36"/>
      <c r="PMS68" s="36"/>
      <c r="PMT68" s="36"/>
      <c r="PMU68" s="36"/>
      <c r="PMV68" s="36"/>
      <c r="PMW68" s="36"/>
      <c r="PMX68" s="36"/>
      <c r="PMY68" s="36"/>
      <c r="PMZ68" s="36"/>
      <c r="PNA68" s="36"/>
      <c r="PNB68" s="36"/>
      <c r="PNC68" s="36"/>
      <c r="PND68" s="36"/>
      <c r="PNE68" s="36"/>
      <c r="PNF68" s="36"/>
      <c r="PNG68" s="36"/>
      <c r="PNH68" s="36"/>
      <c r="PNI68" s="36"/>
      <c r="PNJ68" s="36"/>
      <c r="PNK68" s="36"/>
      <c r="PNL68" s="36"/>
      <c r="PNM68" s="36"/>
      <c r="PNN68" s="36"/>
      <c r="PNO68" s="36"/>
      <c r="PNP68" s="36"/>
      <c r="PNQ68" s="36"/>
      <c r="PNR68" s="36"/>
      <c r="PNS68" s="36"/>
      <c r="PNT68" s="36"/>
      <c r="PNU68" s="36"/>
      <c r="PNV68" s="36"/>
      <c r="PNW68" s="36"/>
      <c r="PNX68" s="36"/>
      <c r="PNY68" s="36"/>
      <c r="PNZ68" s="36"/>
      <c r="POA68" s="36"/>
      <c r="POB68" s="36"/>
      <c r="POC68" s="36"/>
      <c r="POD68" s="36"/>
      <c r="POE68" s="36"/>
      <c r="POF68" s="36"/>
      <c r="POG68" s="36"/>
      <c r="POH68" s="36"/>
      <c r="POI68" s="36"/>
      <c r="POJ68" s="36"/>
      <c r="POK68" s="36"/>
      <c r="POL68" s="36"/>
      <c r="POM68" s="36"/>
      <c r="PON68" s="36"/>
      <c r="POO68" s="36"/>
      <c r="POP68" s="36"/>
      <c r="POQ68" s="36"/>
      <c r="POR68" s="36"/>
      <c r="POS68" s="36"/>
      <c r="POT68" s="36"/>
      <c r="POU68" s="36"/>
      <c r="POV68" s="36"/>
      <c r="POW68" s="36"/>
      <c r="POX68" s="36"/>
      <c r="POY68" s="36"/>
      <c r="POZ68" s="36"/>
      <c r="PPA68" s="36"/>
      <c r="PPB68" s="36"/>
      <c r="PPC68" s="36"/>
      <c r="PPD68" s="36"/>
      <c r="PPE68" s="36"/>
      <c r="PPF68" s="36"/>
      <c r="PPG68" s="36"/>
      <c r="PPH68" s="36"/>
      <c r="PPI68" s="36"/>
      <c r="PPJ68" s="36"/>
      <c r="PPK68" s="36"/>
      <c r="PPL68" s="36"/>
      <c r="PPM68" s="36"/>
      <c r="PPN68" s="36"/>
      <c r="PPO68" s="36"/>
      <c r="PPP68" s="36"/>
      <c r="PPQ68" s="36"/>
      <c r="PPR68" s="36"/>
      <c r="PPS68" s="36"/>
      <c r="PPT68" s="36"/>
      <c r="PPU68" s="36"/>
      <c r="PPV68" s="36"/>
      <c r="PPW68" s="36"/>
      <c r="PPX68" s="36"/>
      <c r="PPY68" s="36"/>
      <c r="PPZ68" s="36"/>
      <c r="PQA68" s="36"/>
      <c r="PQB68" s="36"/>
      <c r="PQC68" s="36"/>
      <c r="PQD68" s="36"/>
      <c r="PQE68" s="36"/>
      <c r="PQF68" s="36"/>
      <c r="PQG68" s="36"/>
      <c r="PQH68" s="36"/>
      <c r="PQI68" s="36"/>
      <c r="PQJ68" s="36"/>
      <c r="PQK68" s="36"/>
      <c r="PQL68" s="36"/>
      <c r="PQM68" s="36"/>
      <c r="PQN68" s="36"/>
      <c r="PQO68" s="36"/>
      <c r="PQP68" s="36"/>
      <c r="PQQ68" s="36"/>
      <c r="PQR68" s="36"/>
      <c r="PQS68" s="36"/>
      <c r="PQT68" s="36"/>
      <c r="PQU68" s="36"/>
      <c r="PQV68" s="36"/>
      <c r="PQW68" s="36"/>
      <c r="PQX68" s="36"/>
      <c r="PQY68" s="36"/>
      <c r="PQZ68" s="36"/>
      <c r="PRA68" s="36"/>
      <c r="PRB68" s="36"/>
      <c r="PRC68" s="36"/>
      <c r="PRD68" s="36"/>
      <c r="PRE68" s="36"/>
      <c r="PRF68" s="36"/>
      <c r="PRG68" s="36"/>
      <c r="PRH68" s="36"/>
      <c r="PRI68" s="36"/>
      <c r="PRJ68" s="36"/>
      <c r="PRK68" s="36"/>
      <c r="PRL68" s="36"/>
      <c r="PRM68" s="36"/>
      <c r="PRN68" s="36"/>
      <c r="PRO68" s="36"/>
      <c r="PRP68" s="36"/>
      <c r="PRQ68" s="36"/>
      <c r="PRR68" s="36"/>
      <c r="PRS68" s="36"/>
      <c r="PRT68" s="36"/>
      <c r="PRU68" s="36"/>
      <c r="PRV68" s="36"/>
      <c r="PRW68" s="36"/>
      <c r="PRX68" s="36"/>
      <c r="PRY68" s="36"/>
      <c r="PRZ68" s="36"/>
      <c r="PSA68" s="36"/>
      <c r="PSB68" s="36"/>
      <c r="PSC68" s="36"/>
      <c r="PSD68" s="36"/>
      <c r="PSE68" s="36"/>
      <c r="PSF68" s="36"/>
      <c r="PSG68" s="36"/>
      <c r="PSH68" s="36"/>
      <c r="PSI68" s="36"/>
      <c r="PSJ68" s="36"/>
      <c r="PSK68" s="36"/>
      <c r="PSL68" s="36"/>
      <c r="PSM68" s="36"/>
      <c r="PSN68" s="36"/>
      <c r="PSO68" s="36"/>
      <c r="PSP68" s="36"/>
      <c r="PSQ68" s="36"/>
      <c r="PSR68" s="36"/>
      <c r="PSS68" s="36"/>
      <c r="PST68" s="36"/>
      <c r="PSU68" s="36"/>
      <c r="PSV68" s="36"/>
      <c r="PSW68" s="36"/>
      <c r="PSX68" s="36"/>
      <c r="PSY68" s="36"/>
      <c r="PSZ68" s="36"/>
      <c r="PTA68" s="36"/>
      <c r="PTB68" s="36"/>
      <c r="PTC68" s="36"/>
      <c r="PTD68" s="36"/>
      <c r="PTE68" s="36"/>
      <c r="PTF68" s="36"/>
      <c r="PTG68" s="36"/>
      <c r="PTH68" s="36"/>
      <c r="PTI68" s="36"/>
      <c r="PTJ68" s="36"/>
      <c r="PTK68" s="36"/>
      <c r="PTL68" s="36"/>
      <c r="PTM68" s="36"/>
      <c r="PTN68" s="36"/>
      <c r="PTO68" s="36"/>
      <c r="PTP68" s="36"/>
      <c r="PTQ68" s="36"/>
      <c r="PTR68" s="36"/>
      <c r="PTS68" s="36"/>
      <c r="PTT68" s="36"/>
      <c r="PTU68" s="36"/>
      <c r="PTV68" s="36"/>
      <c r="PTW68" s="36"/>
      <c r="PTX68" s="36"/>
      <c r="PTY68" s="36"/>
      <c r="PTZ68" s="36"/>
      <c r="PUA68" s="36"/>
      <c r="PUB68" s="36"/>
      <c r="PUC68" s="36"/>
      <c r="PUD68" s="36"/>
      <c r="PUE68" s="36"/>
      <c r="PUF68" s="36"/>
      <c r="PUG68" s="36"/>
      <c r="PUH68" s="36"/>
      <c r="PUI68" s="36"/>
      <c r="PUJ68" s="36"/>
      <c r="PUK68" s="36"/>
      <c r="PUL68" s="36"/>
      <c r="PUM68" s="36"/>
      <c r="PUN68" s="36"/>
      <c r="PUO68" s="36"/>
      <c r="PUP68" s="36"/>
      <c r="PUQ68" s="36"/>
      <c r="PUR68" s="36"/>
      <c r="PUS68" s="36"/>
      <c r="PUT68" s="36"/>
      <c r="PUU68" s="36"/>
      <c r="PUV68" s="36"/>
      <c r="PUW68" s="36"/>
      <c r="PUX68" s="36"/>
      <c r="PUY68" s="36"/>
      <c r="PUZ68" s="36"/>
      <c r="PVA68" s="36"/>
      <c r="PVB68" s="36"/>
      <c r="PVC68" s="36"/>
      <c r="PVD68" s="36"/>
      <c r="PVE68" s="36"/>
      <c r="PVF68" s="36"/>
      <c r="PVG68" s="36"/>
      <c r="PVH68" s="36"/>
      <c r="PVI68" s="36"/>
      <c r="PVJ68" s="36"/>
      <c r="PVK68" s="36"/>
      <c r="PVL68" s="36"/>
      <c r="PVM68" s="36"/>
      <c r="PVN68" s="36"/>
      <c r="PVO68" s="36"/>
      <c r="PVP68" s="36"/>
      <c r="PVQ68" s="36"/>
      <c r="PVR68" s="36"/>
      <c r="PVS68" s="36"/>
      <c r="PVT68" s="36"/>
      <c r="PVU68" s="36"/>
      <c r="PVV68" s="36"/>
      <c r="PVW68" s="36"/>
      <c r="PVX68" s="36"/>
      <c r="PVY68" s="36"/>
      <c r="PVZ68" s="36"/>
      <c r="PWA68" s="36"/>
      <c r="PWB68" s="36"/>
      <c r="PWC68" s="36"/>
      <c r="PWD68" s="36"/>
      <c r="PWE68" s="36"/>
      <c r="PWF68" s="36"/>
      <c r="PWG68" s="36"/>
      <c r="PWH68" s="36"/>
      <c r="PWI68" s="36"/>
      <c r="PWJ68" s="36"/>
      <c r="PWK68" s="36"/>
      <c r="PWL68" s="36"/>
      <c r="PWM68" s="36"/>
      <c r="PWN68" s="36"/>
      <c r="PWO68" s="36"/>
      <c r="PWP68" s="36"/>
      <c r="PWQ68" s="36"/>
      <c r="PWR68" s="36"/>
      <c r="PWS68" s="36"/>
      <c r="PWT68" s="36"/>
      <c r="PWU68" s="36"/>
      <c r="PWV68" s="36"/>
      <c r="PWW68" s="36"/>
      <c r="PWX68" s="36"/>
      <c r="PWY68" s="36"/>
      <c r="PWZ68" s="36"/>
      <c r="PXA68" s="36"/>
      <c r="PXB68" s="36"/>
      <c r="PXC68" s="36"/>
      <c r="PXD68" s="36"/>
      <c r="PXE68" s="36"/>
      <c r="PXF68" s="36"/>
      <c r="PXG68" s="36"/>
      <c r="PXH68" s="36"/>
      <c r="PXI68" s="36"/>
      <c r="PXJ68" s="36"/>
      <c r="PXK68" s="36"/>
      <c r="PXL68" s="36"/>
      <c r="PXM68" s="36"/>
      <c r="PXN68" s="36"/>
      <c r="PXO68" s="36"/>
      <c r="PXP68" s="36"/>
      <c r="PXQ68" s="36"/>
      <c r="PXR68" s="36"/>
      <c r="PXS68" s="36"/>
      <c r="PXT68" s="36"/>
      <c r="PXU68" s="36"/>
      <c r="PXV68" s="36"/>
      <c r="PXW68" s="36"/>
      <c r="PXX68" s="36"/>
      <c r="PXY68" s="36"/>
      <c r="PXZ68" s="36"/>
      <c r="PYA68" s="36"/>
      <c r="PYB68" s="36"/>
      <c r="PYC68" s="36"/>
      <c r="PYD68" s="36"/>
      <c r="PYE68" s="36"/>
      <c r="PYF68" s="36"/>
      <c r="PYG68" s="36"/>
      <c r="PYH68" s="36"/>
      <c r="PYI68" s="36"/>
      <c r="PYJ68" s="36"/>
      <c r="PYK68" s="36"/>
      <c r="PYL68" s="36"/>
      <c r="PYM68" s="36"/>
      <c r="PYN68" s="36"/>
      <c r="PYO68" s="36"/>
      <c r="PYP68" s="36"/>
      <c r="PYQ68" s="36"/>
      <c r="PYR68" s="36"/>
      <c r="PYS68" s="36"/>
      <c r="PYT68" s="36"/>
      <c r="PYU68" s="36"/>
      <c r="PYV68" s="36"/>
      <c r="PYW68" s="36"/>
      <c r="PYX68" s="36"/>
      <c r="PYY68" s="36"/>
      <c r="PYZ68" s="36"/>
      <c r="PZA68" s="36"/>
      <c r="PZB68" s="36"/>
      <c r="PZC68" s="36"/>
      <c r="PZD68" s="36"/>
      <c r="PZE68" s="36"/>
      <c r="PZF68" s="36"/>
      <c r="PZG68" s="36"/>
      <c r="PZH68" s="36"/>
      <c r="PZI68" s="36"/>
      <c r="PZJ68" s="36"/>
      <c r="PZK68" s="36"/>
      <c r="PZL68" s="36"/>
      <c r="PZM68" s="36"/>
      <c r="PZN68" s="36"/>
      <c r="PZO68" s="36"/>
      <c r="PZP68" s="36"/>
      <c r="PZQ68" s="36"/>
      <c r="PZR68" s="36"/>
      <c r="PZS68" s="36"/>
      <c r="PZT68" s="36"/>
      <c r="PZU68" s="36"/>
      <c r="PZV68" s="36"/>
      <c r="PZW68" s="36"/>
      <c r="PZX68" s="36"/>
      <c r="PZY68" s="36"/>
      <c r="PZZ68" s="36"/>
      <c r="QAA68" s="36"/>
      <c r="QAB68" s="36"/>
      <c r="QAC68" s="36"/>
      <c r="QAD68" s="36"/>
      <c r="QAE68" s="36"/>
      <c r="QAF68" s="36"/>
      <c r="QAG68" s="36"/>
      <c r="QAH68" s="36"/>
      <c r="QAI68" s="36"/>
      <c r="QAJ68" s="36"/>
      <c r="QAK68" s="36"/>
      <c r="QAL68" s="36"/>
      <c r="QAM68" s="36"/>
      <c r="QAN68" s="36"/>
      <c r="QAO68" s="36"/>
      <c r="QAP68" s="36"/>
      <c r="QAQ68" s="36"/>
      <c r="QAR68" s="36"/>
      <c r="QAS68" s="36"/>
      <c r="QAT68" s="36"/>
      <c r="QAU68" s="36"/>
      <c r="QAV68" s="36"/>
      <c r="QAW68" s="36"/>
      <c r="QAX68" s="36"/>
      <c r="QAY68" s="36"/>
      <c r="QAZ68" s="36"/>
      <c r="QBA68" s="36"/>
      <c r="QBB68" s="36"/>
      <c r="QBC68" s="36"/>
      <c r="QBD68" s="36"/>
      <c r="QBE68" s="36"/>
      <c r="QBF68" s="36"/>
      <c r="QBG68" s="36"/>
      <c r="QBH68" s="36"/>
      <c r="QBI68" s="36"/>
      <c r="QBJ68" s="36"/>
      <c r="QBK68" s="36"/>
      <c r="QBL68" s="36"/>
      <c r="QBM68" s="36"/>
      <c r="QBN68" s="36"/>
      <c r="QBO68" s="36"/>
      <c r="QBP68" s="36"/>
      <c r="QBQ68" s="36"/>
      <c r="QBR68" s="36"/>
      <c r="QBS68" s="36"/>
      <c r="QBT68" s="36"/>
      <c r="QBU68" s="36"/>
      <c r="QBV68" s="36"/>
      <c r="QBW68" s="36"/>
      <c r="QBX68" s="36"/>
      <c r="QBY68" s="36"/>
      <c r="QBZ68" s="36"/>
      <c r="QCA68" s="36"/>
      <c r="QCB68" s="36"/>
      <c r="QCC68" s="36"/>
      <c r="QCD68" s="36"/>
      <c r="QCE68" s="36"/>
      <c r="QCF68" s="36"/>
      <c r="QCG68" s="36"/>
      <c r="QCH68" s="36"/>
      <c r="QCI68" s="36"/>
      <c r="QCJ68" s="36"/>
      <c r="QCK68" s="36"/>
      <c r="QCL68" s="36"/>
      <c r="QCM68" s="36"/>
      <c r="QCN68" s="36"/>
      <c r="QCO68" s="36"/>
      <c r="QCP68" s="36"/>
      <c r="QCQ68" s="36"/>
      <c r="QCR68" s="36"/>
      <c r="QCS68" s="36"/>
      <c r="QCT68" s="36"/>
      <c r="QCU68" s="36"/>
      <c r="QCV68" s="36"/>
      <c r="QCW68" s="36"/>
      <c r="QCX68" s="36"/>
      <c r="QCY68" s="36"/>
      <c r="QCZ68" s="36"/>
      <c r="QDA68" s="36"/>
      <c r="QDB68" s="36"/>
      <c r="QDC68" s="36"/>
      <c r="QDD68" s="36"/>
      <c r="QDE68" s="36"/>
      <c r="QDF68" s="36"/>
      <c r="QDG68" s="36"/>
      <c r="QDH68" s="36"/>
      <c r="QDI68" s="36"/>
      <c r="QDJ68" s="36"/>
      <c r="QDK68" s="36"/>
      <c r="QDL68" s="36"/>
      <c r="QDM68" s="36"/>
      <c r="QDN68" s="36"/>
      <c r="QDO68" s="36"/>
      <c r="QDP68" s="36"/>
      <c r="QDQ68" s="36"/>
      <c r="QDR68" s="36"/>
      <c r="QDS68" s="36"/>
      <c r="QDT68" s="36"/>
      <c r="QDU68" s="36"/>
      <c r="QDV68" s="36"/>
      <c r="QDW68" s="36"/>
      <c r="QDX68" s="36"/>
      <c r="QDY68" s="36"/>
      <c r="QDZ68" s="36"/>
      <c r="QEA68" s="36"/>
      <c r="QEB68" s="36"/>
      <c r="QEC68" s="36"/>
      <c r="QED68" s="36"/>
      <c r="QEE68" s="36"/>
      <c r="QEF68" s="36"/>
      <c r="QEG68" s="36"/>
      <c r="QEH68" s="36"/>
      <c r="QEI68" s="36"/>
      <c r="QEJ68" s="36"/>
      <c r="QEK68" s="36"/>
      <c r="QEL68" s="36"/>
      <c r="QEM68" s="36"/>
      <c r="QEN68" s="36"/>
      <c r="QEO68" s="36"/>
      <c r="QEP68" s="36"/>
      <c r="QEQ68" s="36"/>
      <c r="QER68" s="36"/>
      <c r="QES68" s="36"/>
      <c r="QET68" s="36"/>
      <c r="QEU68" s="36"/>
      <c r="QEV68" s="36"/>
      <c r="QEW68" s="36"/>
      <c r="QEX68" s="36"/>
      <c r="QEY68" s="36"/>
      <c r="QEZ68" s="36"/>
      <c r="QFA68" s="36"/>
      <c r="QFB68" s="36"/>
      <c r="QFC68" s="36"/>
      <c r="QFD68" s="36"/>
      <c r="QFE68" s="36"/>
      <c r="QFF68" s="36"/>
      <c r="QFG68" s="36"/>
      <c r="QFH68" s="36"/>
      <c r="QFI68" s="36"/>
      <c r="QFJ68" s="36"/>
      <c r="QFK68" s="36"/>
      <c r="QFL68" s="36"/>
      <c r="QFM68" s="36"/>
      <c r="QFN68" s="36"/>
      <c r="QFO68" s="36"/>
      <c r="QFP68" s="36"/>
      <c r="QFQ68" s="36"/>
      <c r="QFR68" s="36"/>
      <c r="QFS68" s="36"/>
      <c r="QFT68" s="36"/>
      <c r="QFU68" s="36"/>
      <c r="QFV68" s="36"/>
      <c r="QFW68" s="36"/>
      <c r="QFX68" s="36"/>
      <c r="QFY68" s="36"/>
      <c r="QFZ68" s="36"/>
      <c r="QGA68" s="36"/>
      <c r="QGB68" s="36"/>
      <c r="QGC68" s="36"/>
      <c r="QGD68" s="36"/>
      <c r="QGE68" s="36"/>
      <c r="QGF68" s="36"/>
      <c r="QGG68" s="36"/>
      <c r="QGH68" s="36"/>
      <c r="QGI68" s="36"/>
      <c r="QGJ68" s="36"/>
      <c r="QGK68" s="36"/>
      <c r="QGL68" s="36"/>
      <c r="QGM68" s="36"/>
      <c r="QGN68" s="36"/>
      <c r="QGO68" s="36"/>
      <c r="QGP68" s="36"/>
      <c r="QGQ68" s="36"/>
      <c r="QGR68" s="36"/>
      <c r="QGS68" s="36"/>
      <c r="QGT68" s="36"/>
      <c r="QGU68" s="36"/>
      <c r="QGV68" s="36"/>
      <c r="QGW68" s="36"/>
      <c r="QGX68" s="36"/>
      <c r="QGY68" s="36"/>
      <c r="QGZ68" s="36"/>
      <c r="QHA68" s="36"/>
      <c r="QHB68" s="36"/>
      <c r="QHC68" s="36"/>
      <c r="QHD68" s="36"/>
      <c r="QHE68" s="36"/>
      <c r="QHF68" s="36"/>
      <c r="QHG68" s="36"/>
      <c r="QHH68" s="36"/>
      <c r="QHI68" s="36"/>
      <c r="QHJ68" s="36"/>
      <c r="QHK68" s="36"/>
      <c r="QHL68" s="36"/>
      <c r="QHM68" s="36"/>
      <c r="QHN68" s="36"/>
      <c r="QHO68" s="36"/>
      <c r="QHP68" s="36"/>
      <c r="QHQ68" s="36"/>
      <c r="QHR68" s="36"/>
      <c r="QHS68" s="36"/>
      <c r="QHT68" s="36"/>
      <c r="QHU68" s="36"/>
      <c r="QHV68" s="36"/>
      <c r="QHW68" s="36"/>
      <c r="QHX68" s="36"/>
      <c r="QHY68" s="36"/>
      <c r="QHZ68" s="36"/>
      <c r="QIA68" s="36"/>
      <c r="QIB68" s="36"/>
      <c r="QIC68" s="36"/>
      <c r="QID68" s="36"/>
      <c r="QIE68" s="36"/>
      <c r="QIF68" s="36"/>
      <c r="QIG68" s="36"/>
      <c r="QIH68" s="36"/>
      <c r="QII68" s="36"/>
      <c r="QIJ68" s="36"/>
      <c r="QIK68" s="36"/>
      <c r="QIL68" s="36"/>
      <c r="QIM68" s="36"/>
      <c r="QIN68" s="36"/>
      <c r="QIO68" s="36"/>
      <c r="QIP68" s="36"/>
      <c r="QIQ68" s="36"/>
      <c r="QIR68" s="36"/>
      <c r="QIS68" s="36"/>
      <c r="QIT68" s="36"/>
      <c r="QIU68" s="36"/>
      <c r="QIV68" s="36"/>
      <c r="QIW68" s="36"/>
      <c r="QIX68" s="36"/>
      <c r="QIY68" s="36"/>
      <c r="QIZ68" s="36"/>
      <c r="QJA68" s="36"/>
      <c r="QJB68" s="36"/>
      <c r="QJC68" s="36"/>
      <c r="QJD68" s="36"/>
      <c r="QJE68" s="36"/>
      <c r="QJF68" s="36"/>
      <c r="QJG68" s="36"/>
      <c r="QJH68" s="36"/>
      <c r="QJI68" s="36"/>
      <c r="QJJ68" s="36"/>
      <c r="QJK68" s="36"/>
      <c r="QJL68" s="36"/>
      <c r="QJM68" s="36"/>
      <c r="QJN68" s="36"/>
      <c r="QJO68" s="36"/>
      <c r="QJP68" s="36"/>
      <c r="QJQ68" s="36"/>
      <c r="QJR68" s="36"/>
      <c r="QJS68" s="36"/>
      <c r="QJT68" s="36"/>
      <c r="QJU68" s="36"/>
      <c r="QJV68" s="36"/>
      <c r="QJW68" s="36"/>
      <c r="QJX68" s="36"/>
      <c r="QJY68" s="36"/>
      <c r="QJZ68" s="36"/>
      <c r="QKA68" s="36"/>
      <c r="QKB68" s="36"/>
      <c r="QKC68" s="36"/>
      <c r="QKD68" s="36"/>
      <c r="QKE68" s="36"/>
      <c r="QKF68" s="36"/>
      <c r="QKG68" s="36"/>
      <c r="QKH68" s="36"/>
      <c r="QKI68" s="36"/>
      <c r="QKJ68" s="36"/>
      <c r="QKK68" s="36"/>
      <c r="QKL68" s="36"/>
      <c r="QKM68" s="36"/>
      <c r="QKN68" s="36"/>
      <c r="QKO68" s="36"/>
      <c r="QKP68" s="36"/>
      <c r="QKQ68" s="36"/>
      <c r="QKR68" s="36"/>
      <c r="QKS68" s="36"/>
      <c r="QKT68" s="36"/>
      <c r="QKU68" s="36"/>
      <c r="QKV68" s="36"/>
      <c r="QKW68" s="36"/>
      <c r="QKX68" s="36"/>
      <c r="QKY68" s="36"/>
      <c r="QKZ68" s="36"/>
      <c r="QLA68" s="36"/>
      <c r="QLB68" s="36"/>
      <c r="QLC68" s="36"/>
      <c r="QLD68" s="36"/>
      <c r="QLE68" s="36"/>
      <c r="QLF68" s="36"/>
      <c r="QLG68" s="36"/>
      <c r="QLH68" s="36"/>
      <c r="QLI68" s="36"/>
      <c r="QLJ68" s="36"/>
      <c r="QLK68" s="36"/>
      <c r="QLL68" s="36"/>
      <c r="QLM68" s="36"/>
      <c r="QLN68" s="36"/>
      <c r="QLO68" s="36"/>
      <c r="QLP68" s="36"/>
      <c r="QLQ68" s="36"/>
      <c r="QLR68" s="36"/>
      <c r="QLS68" s="36"/>
      <c r="QLT68" s="36"/>
      <c r="QLU68" s="36"/>
      <c r="QLV68" s="36"/>
      <c r="QLW68" s="36"/>
      <c r="QLX68" s="36"/>
      <c r="QLY68" s="36"/>
      <c r="QLZ68" s="36"/>
      <c r="QMA68" s="36"/>
      <c r="QMB68" s="36"/>
      <c r="QMC68" s="36"/>
      <c r="QMD68" s="36"/>
      <c r="QME68" s="36"/>
      <c r="QMF68" s="36"/>
      <c r="QMG68" s="36"/>
      <c r="QMH68" s="36"/>
      <c r="QMI68" s="36"/>
      <c r="QMJ68" s="36"/>
      <c r="QMK68" s="36"/>
      <c r="QML68" s="36"/>
      <c r="QMM68" s="36"/>
      <c r="QMN68" s="36"/>
      <c r="QMO68" s="36"/>
      <c r="QMP68" s="36"/>
      <c r="QMQ68" s="36"/>
      <c r="QMR68" s="36"/>
      <c r="QMS68" s="36"/>
      <c r="QMT68" s="36"/>
      <c r="QMU68" s="36"/>
      <c r="QMV68" s="36"/>
      <c r="QMW68" s="36"/>
      <c r="QMX68" s="36"/>
      <c r="QMY68" s="36"/>
      <c r="QMZ68" s="36"/>
      <c r="QNA68" s="36"/>
      <c r="QNB68" s="36"/>
      <c r="QNC68" s="36"/>
      <c r="QND68" s="36"/>
      <c r="QNE68" s="36"/>
      <c r="QNF68" s="36"/>
      <c r="QNG68" s="36"/>
      <c r="QNH68" s="36"/>
      <c r="QNI68" s="36"/>
      <c r="QNJ68" s="36"/>
      <c r="QNK68" s="36"/>
      <c r="QNL68" s="36"/>
      <c r="QNM68" s="36"/>
      <c r="QNN68" s="36"/>
      <c r="QNO68" s="36"/>
      <c r="QNP68" s="36"/>
      <c r="QNQ68" s="36"/>
      <c r="QNR68" s="36"/>
      <c r="QNS68" s="36"/>
      <c r="QNT68" s="36"/>
      <c r="QNU68" s="36"/>
      <c r="QNV68" s="36"/>
      <c r="QNW68" s="36"/>
      <c r="QNX68" s="36"/>
      <c r="QNY68" s="36"/>
      <c r="QNZ68" s="36"/>
      <c r="QOA68" s="36"/>
      <c r="QOB68" s="36"/>
      <c r="QOC68" s="36"/>
      <c r="QOD68" s="36"/>
      <c r="QOE68" s="36"/>
      <c r="QOF68" s="36"/>
      <c r="QOG68" s="36"/>
      <c r="QOH68" s="36"/>
      <c r="QOI68" s="36"/>
      <c r="QOJ68" s="36"/>
      <c r="QOK68" s="36"/>
      <c r="QOL68" s="36"/>
      <c r="QOM68" s="36"/>
      <c r="QON68" s="36"/>
      <c r="QOO68" s="36"/>
      <c r="QOP68" s="36"/>
      <c r="QOQ68" s="36"/>
      <c r="QOR68" s="36"/>
      <c r="QOS68" s="36"/>
      <c r="QOT68" s="36"/>
      <c r="QOU68" s="36"/>
      <c r="QOV68" s="36"/>
      <c r="QOW68" s="36"/>
      <c r="QOX68" s="36"/>
      <c r="QOY68" s="36"/>
      <c r="QOZ68" s="36"/>
      <c r="QPA68" s="36"/>
      <c r="QPB68" s="36"/>
      <c r="QPC68" s="36"/>
      <c r="QPD68" s="36"/>
      <c r="QPE68" s="36"/>
      <c r="QPF68" s="36"/>
      <c r="QPG68" s="36"/>
      <c r="QPH68" s="36"/>
      <c r="QPI68" s="36"/>
      <c r="QPJ68" s="36"/>
      <c r="QPK68" s="36"/>
      <c r="QPL68" s="36"/>
      <c r="QPM68" s="36"/>
      <c r="QPN68" s="36"/>
      <c r="QPO68" s="36"/>
      <c r="QPP68" s="36"/>
      <c r="QPQ68" s="36"/>
      <c r="QPR68" s="36"/>
      <c r="QPS68" s="36"/>
      <c r="QPT68" s="36"/>
      <c r="QPU68" s="36"/>
      <c r="QPV68" s="36"/>
      <c r="QPW68" s="36"/>
      <c r="QPX68" s="36"/>
      <c r="QPY68" s="36"/>
      <c r="QPZ68" s="36"/>
      <c r="QQA68" s="36"/>
      <c r="QQB68" s="36"/>
      <c r="QQC68" s="36"/>
      <c r="QQD68" s="36"/>
      <c r="QQE68" s="36"/>
      <c r="QQF68" s="36"/>
      <c r="QQG68" s="36"/>
      <c r="QQH68" s="36"/>
      <c r="QQI68" s="36"/>
      <c r="QQJ68" s="36"/>
      <c r="QQK68" s="36"/>
      <c r="QQL68" s="36"/>
      <c r="QQM68" s="36"/>
      <c r="QQN68" s="36"/>
      <c r="QQO68" s="36"/>
      <c r="QQP68" s="36"/>
      <c r="QQQ68" s="36"/>
      <c r="QQR68" s="36"/>
      <c r="QQS68" s="36"/>
      <c r="QQT68" s="36"/>
      <c r="QQU68" s="36"/>
      <c r="QQV68" s="36"/>
      <c r="QQW68" s="36"/>
      <c r="QQX68" s="36"/>
      <c r="QQY68" s="36"/>
      <c r="QQZ68" s="36"/>
      <c r="QRA68" s="36"/>
      <c r="QRB68" s="36"/>
      <c r="QRC68" s="36"/>
      <c r="QRD68" s="36"/>
      <c r="QRE68" s="36"/>
      <c r="QRF68" s="36"/>
      <c r="QRG68" s="36"/>
      <c r="QRH68" s="36"/>
      <c r="QRI68" s="36"/>
      <c r="QRJ68" s="36"/>
      <c r="QRK68" s="36"/>
      <c r="QRL68" s="36"/>
      <c r="QRM68" s="36"/>
      <c r="QRN68" s="36"/>
      <c r="QRO68" s="36"/>
      <c r="QRP68" s="36"/>
      <c r="QRQ68" s="36"/>
      <c r="QRR68" s="36"/>
      <c r="QRS68" s="36"/>
      <c r="QRT68" s="36"/>
      <c r="QRU68" s="36"/>
      <c r="QRV68" s="36"/>
      <c r="QRW68" s="36"/>
      <c r="QRX68" s="36"/>
      <c r="QRY68" s="36"/>
      <c r="QRZ68" s="36"/>
      <c r="QSA68" s="36"/>
      <c r="QSB68" s="36"/>
      <c r="QSC68" s="36"/>
      <c r="QSD68" s="36"/>
      <c r="QSE68" s="36"/>
      <c r="QSF68" s="36"/>
      <c r="QSG68" s="36"/>
      <c r="QSH68" s="36"/>
      <c r="QSI68" s="36"/>
      <c r="QSJ68" s="36"/>
      <c r="QSK68" s="36"/>
      <c r="QSL68" s="36"/>
      <c r="QSM68" s="36"/>
      <c r="QSN68" s="36"/>
      <c r="QSO68" s="36"/>
      <c r="QSP68" s="36"/>
      <c r="QSQ68" s="36"/>
      <c r="QSR68" s="36"/>
      <c r="QSS68" s="36"/>
      <c r="QST68" s="36"/>
      <c r="QSU68" s="36"/>
      <c r="QSV68" s="36"/>
      <c r="QSW68" s="36"/>
      <c r="QSX68" s="36"/>
      <c r="QSY68" s="36"/>
      <c r="QSZ68" s="36"/>
      <c r="QTA68" s="36"/>
      <c r="QTB68" s="36"/>
      <c r="QTC68" s="36"/>
      <c r="QTD68" s="36"/>
      <c r="QTE68" s="36"/>
      <c r="QTF68" s="36"/>
      <c r="QTG68" s="36"/>
      <c r="QTH68" s="36"/>
      <c r="QTI68" s="36"/>
      <c r="QTJ68" s="36"/>
      <c r="QTK68" s="36"/>
      <c r="QTL68" s="36"/>
      <c r="QTM68" s="36"/>
      <c r="QTN68" s="36"/>
      <c r="QTO68" s="36"/>
      <c r="QTP68" s="36"/>
      <c r="QTQ68" s="36"/>
      <c r="QTR68" s="36"/>
      <c r="QTS68" s="36"/>
      <c r="QTT68" s="36"/>
      <c r="QTU68" s="36"/>
      <c r="QTV68" s="36"/>
      <c r="QTW68" s="36"/>
      <c r="QTX68" s="36"/>
      <c r="QTY68" s="36"/>
      <c r="QTZ68" s="36"/>
      <c r="QUA68" s="36"/>
      <c r="QUB68" s="36"/>
      <c r="QUC68" s="36"/>
      <c r="QUD68" s="36"/>
      <c r="QUE68" s="36"/>
      <c r="QUF68" s="36"/>
      <c r="QUG68" s="36"/>
      <c r="QUH68" s="36"/>
      <c r="QUI68" s="36"/>
      <c r="QUJ68" s="36"/>
      <c r="QUK68" s="36"/>
      <c r="QUL68" s="36"/>
      <c r="QUM68" s="36"/>
      <c r="QUN68" s="36"/>
      <c r="QUO68" s="36"/>
      <c r="QUP68" s="36"/>
      <c r="QUQ68" s="36"/>
      <c r="QUR68" s="36"/>
      <c r="QUS68" s="36"/>
      <c r="QUT68" s="36"/>
      <c r="QUU68" s="36"/>
      <c r="QUV68" s="36"/>
      <c r="QUW68" s="36"/>
      <c r="QUX68" s="36"/>
      <c r="QUY68" s="36"/>
      <c r="QUZ68" s="36"/>
      <c r="QVA68" s="36"/>
      <c r="QVB68" s="36"/>
      <c r="QVC68" s="36"/>
      <c r="QVD68" s="36"/>
      <c r="QVE68" s="36"/>
      <c r="QVF68" s="36"/>
      <c r="QVG68" s="36"/>
      <c r="QVH68" s="36"/>
      <c r="QVI68" s="36"/>
      <c r="QVJ68" s="36"/>
      <c r="QVK68" s="36"/>
      <c r="QVL68" s="36"/>
      <c r="QVM68" s="36"/>
      <c r="QVN68" s="36"/>
      <c r="QVO68" s="36"/>
      <c r="QVP68" s="36"/>
      <c r="QVQ68" s="36"/>
      <c r="QVR68" s="36"/>
      <c r="QVS68" s="36"/>
      <c r="QVT68" s="36"/>
      <c r="QVU68" s="36"/>
      <c r="QVV68" s="36"/>
      <c r="QVW68" s="36"/>
      <c r="QVX68" s="36"/>
      <c r="QVY68" s="36"/>
      <c r="QVZ68" s="36"/>
      <c r="QWA68" s="36"/>
      <c r="QWB68" s="36"/>
      <c r="QWC68" s="36"/>
      <c r="QWD68" s="36"/>
      <c r="QWE68" s="36"/>
      <c r="QWF68" s="36"/>
      <c r="QWG68" s="36"/>
      <c r="QWH68" s="36"/>
      <c r="QWI68" s="36"/>
      <c r="QWJ68" s="36"/>
      <c r="QWK68" s="36"/>
      <c r="QWL68" s="36"/>
      <c r="QWM68" s="36"/>
      <c r="QWN68" s="36"/>
      <c r="QWO68" s="36"/>
      <c r="QWP68" s="36"/>
      <c r="QWQ68" s="36"/>
      <c r="QWR68" s="36"/>
      <c r="QWS68" s="36"/>
      <c r="QWT68" s="36"/>
      <c r="QWU68" s="36"/>
      <c r="QWV68" s="36"/>
      <c r="QWW68" s="36"/>
      <c r="QWX68" s="36"/>
      <c r="QWY68" s="36"/>
      <c r="QWZ68" s="36"/>
      <c r="QXA68" s="36"/>
      <c r="QXB68" s="36"/>
      <c r="QXC68" s="36"/>
      <c r="QXD68" s="36"/>
      <c r="QXE68" s="36"/>
      <c r="QXF68" s="36"/>
      <c r="QXG68" s="36"/>
      <c r="QXH68" s="36"/>
      <c r="QXI68" s="36"/>
      <c r="QXJ68" s="36"/>
      <c r="QXK68" s="36"/>
      <c r="QXL68" s="36"/>
      <c r="QXM68" s="36"/>
      <c r="QXN68" s="36"/>
      <c r="QXO68" s="36"/>
      <c r="QXP68" s="36"/>
      <c r="QXQ68" s="36"/>
      <c r="QXR68" s="36"/>
      <c r="QXS68" s="36"/>
      <c r="QXT68" s="36"/>
      <c r="QXU68" s="36"/>
      <c r="QXV68" s="36"/>
      <c r="QXW68" s="36"/>
      <c r="QXX68" s="36"/>
      <c r="QXY68" s="36"/>
      <c r="QXZ68" s="36"/>
      <c r="QYA68" s="36"/>
      <c r="QYB68" s="36"/>
      <c r="QYC68" s="36"/>
      <c r="QYD68" s="36"/>
      <c r="QYE68" s="36"/>
      <c r="QYF68" s="36"/>
      <c r="QYG68" s="36"/>
      <c r="QYH68" s="36"/>
      <c r="QYI68" s="36"/>
      <c r="QYJ68" s="36"/>
      <c r="QYK68" s="36"/>
      <c r="QYL68" s="36"/>
      <c r="QYM68" s="36"/>
      <c r="QYN68" s="36"/>
      <c r="QYO68" s="36"/>
      <c r="QYP68" s="36"/>
      <c r="QYQ68" s="36"/>
      <c r="QYR68" s="36"/>
      <c r="QYS68" s="36"/>
      <c r="QYT68" s="36"/>
      <c r="QYU68" s="36"/>
      <c r="QYV68" s="36"/>
      <c r="QYW68" s="36"/>
      <c r="QYX68" s="36"/>
      <c r="QYY68" s="36"/>
      <c r="QYZ68" s="36"/>
      <c r="QZA68" s="36"/>
      <c r="QZB68" s="36"/>
      <c r="QZC68" s="36"/>
      <c r="QZD68" s="36"/>
      <c r="QZE68" s="36"/>
      <c r="QZF68" s="36"/>
      <c r="QZG68" s="36"/>
      <c r="QZH68" s="36"/>
      <c r="QZI68" s="36"/>
      <c r="QZJ68" s="36"/>
      <c r="QZK68" s="36"/>
      <c r="QZL68" s="36"/>
      <c r="QZM68" s="36"/>
      <c r="QZN68" s="36"/>
      <c r="QZO68" s="36"/>
      <c r="QZP68" s="36"/>
      <c r="QZQ68" s="36"/>
      <c r="QZR68" s="36"/>
      <c r="QZS68" s="36"/>
      <c r="QZT68" s="36"/>
      <c r="QZU68" s="36"/>
      <c r="QZV68" s="36"/>
      <c r="QZW68" s="36"/>
      <c r="QZX68" s="36"/>
      <c r="QZY68" s="36"/>
      <c r="QZZ68" s="36"/>
      <c r="RAA68" s="36"/>
      <c r="RAB68" s="36"/>
      <c r="RAC68" s="36"/>
      <c r="RAD68" s="36"/>
      <c r="RAE68" s="36"/>
      <c r="RAF68" s="36"/>
      <c r="RAG68" s="36"/>
      <c r="RAH68" s="36"/>
      <c r="RAI68" s="36"/>
      <c r="RAJ68" s="36"/>
      <c r="RAK68" s="36"/>
      <c r="RAL68" s="36"/>
      <c r="RAM68" s="36"/>
      <c r="RAN68" s="36"/>
      <c r="RAO68" s="36"/>
      <c r="RAP68" s="36"/>
      <c r="RAQ68" s="36"/>
      <c r="RAR68" s="36"/>
      <c r="RAS68" s="36"/>
      <c r="RAT68" s="36"/>
      <c r="RAU68" s="36"/>
      <c r="RAV68" s="36"/>
      <c r="RAW68" s="36"/>
      <c r="RAX68" s="36"/>
      <c r="RAY68" s="36"/>
      <c r="RAZ68" s="36"/>
      <c r="RBA68" s="36"/>
      <c r="RBB68" s="36"/>
      <c r="RBC68" s="36"/>
      <c r="RBD68" s="36"/>
      <c r="RBE68" s="36"/>
      <c r="RBF68" s="36"/>
      <c r="RBG68" s="36"/>
      <c r="RBH68" s="36"/>
      <c r="RBI68" s="36"/>
      <c r="RBJ68" s="36"/>
      <c r="RBK68" s="36"/>
      <c r="RBL68" s="36"/>
      <c r="RBM68" s="36"/>
      <c r="RBN68" s="36"/>
      <c r="RBO68" s="36"/>
      <c r="RBP68" s="36"/>
      <c r="RBQ68" s="36"/>
      <c r="RBR68" s="36"/>
      <c r="RBS68" s="36"/>
      <c r="RBT68" s="36"/>
      <c r="RBU68" s="36"/>
      <c r="RBV68" s="36"/>
      <c r="RBW68" s="36"/>
      <c r="RBX68" s="36"/>
      <c r="RBY68" s="36"/>
      <c r="RBZ68" s="36"/>
      <c r="RCA68" s="36"/>
      <c r="RCB68" s="36"/>
      <c r="RCC68" s="36"/>
      <c r="RCD68" s="36"/>
      <c r="RCE68" s="36"/>
      <c r="RCF68" s="36"/>
      <c r="RCG68" s="36"/>
      <c r="RCH68" s="36"/>
      <c r="RCI68" s="36"/>
      <c r="RCJ68" s="36"/>
      <c r="RCK68" s="36"/>
      <c r="RCL68" s="36"/>
      <c r="RCM68" s="36"/>
      <c r="RCN68" s="36"/>
      <c r="RCO68" s="36"/>
      <c r="RCP68" s="36"/>
      <c r="RCQ68" s="36"/>
      <c r="RCR68" s="36"/>
      <c r="RCS68" s="36"/>
      <c r="RCT68" s="36"/>
      <c r="RCU68" s="36"/>
      <c r="RCV68" s="36"/>
      <c r="RCW68" s="36"/>
      <c r="RCX68" s="36"/>
      <c r="RCY68" s="36"/>
      <c r="RCZ68" s="36"/>
      <c r="RDA68" s="36"/>
      <c r="RDB68" s="36"/>
      <c r="RDC68" s="36"/>
      <c r="RDD68" s="36"/>
      <c r="RDE68" s="36"/>
      <c r="RDF68" s="36"/>
      <c r="RDG68" s="36"/>
      <c r="RDH68" s="36"/>
      <c r="RDI68" s="36"/>
      <c r="RDJ68" s="36"/>
      <c r="RDK68" s="36"/>
      <c r="RDL68" s="36"/>
      <c r="RDM68" s="36"/>
      <c r="RDN68" s="36"/>
      <c r="RDO68" s="36"/>
      <c r="RDP68" s="36"/>
      <c r="RDQ68" s="36"/>
      <c r="RDR68" s="36"/>
      <c r="RDS68" s="36"/>
      <c r="RDT68" s="36"/>
      <c r="RDU68" s="36"/>
      <c r="RDV68" s="36"/>
      <c r="RDW68" s="36"/>
      <c r="RDX68" s="36"/>
      <c r="RDY68" s="36"/>
      <c r="RDZ68" s="36"/>
      <c r="REA68" s="36"/>
      <c r="REB68" s="36"/>
      <c r="REC68" s="36"/>
      <c r="RED68" s="36"/>
      <c r="REE68" s="36"/>
      <c r="REF68" s="36"/>
      <c r="REG68" s="36"/>
      <c r="REH68" s="36"/>
      <c r="REI68" s="36"/>
      <c r="REJ68" s="36"/>
      <c r="REK68" s="36"/>
      <c r="REL68" s="36"/>
      <c r="REM68" s="36"/>
      <c r="REN68" s="36"/>
      <c r="REO68" s="36"/>
      <c r="REP68" s="36"/>
      <c r="REQ68" s="36"/>
      <c r="RER68" s="36"/>
      <c r="RES68" s="36"/>
      <c r="RET68" s="36"/>
      <c r="REU68" s="36"/>
      <c r="REV68" s="36"/>
      <c r="REW68" s="36"/>
      <c r="REX68" s="36"/>
      <c r="REY68" s="36"/>
      <c r="REZ68" s="36"/>
      <c r="RFA68" s="36"/>
      <c r="RFB68" s="36"/>
      <c r="RFC68" s="36"/>
      <c r="RFD68" s="36"/>
      <c r="RFE68" s="36"/>
      <c r="RFF68" s="36"/>
      <c r="RFG68" s="36"/>
      <c r="RFH68" s="36"/>
      <c r="RFI68" s="36"/>
      <c r="RFJ68" s="36"/>
      <c r="RFK68" s="36"/>
      <c r="RFL68" s="36"/>
      <c r="RFM68" s="36"/>
      <c r="RFN68" s="36"/>
      <c r="RFO68" s="36"/>
      <c r="RFP68" s="36"/>
      <c r="RFQ68" s="36"/>
      <c r="RFR68" s="36"/>
      <c r="RFS68" s="36"/>
      <c r="RFT68" s="36"/>
      <c r="RFU68" s="36"/>
      <c r="RFV68" s="36"/>
      <c r="RFW68" s="36"/>
      <c r="RFX68" s="36"/>
      <c r="RFY68" s="36"/>
      <c r="RFZ68" s="36"/>
      <c r="RGA68" s="36"/>
      <c r="RGB68" s="36"/>
      <c r="RGC68" s="36"/>
      <c r="RGD68" s="36"/>
      <c r="RGE68" s="36"/>
      <c r="RGF68" s="36"/>
      <c r="RGG68" s="36"/>
      <c r="RGH68" s="36"/>
      <c r="RGI68" s="36"/>
      <c r="RGJ68" s="36"/>
      <c r="RGK68" s="36"/>
      <c r="RGL68" s="36"/>
      <c r="RGM68" s="36"/>
      <c r="RGN68" s="36"/>
      <c r="RGO68" s="36"/>
      <c r="RGP68" s="36"/>
      <c r="RGQ68" s="36"/>
      <c r="RGR68" s="36"/>
      <c r="RGS68" s="36"/>
      <c r="RGT68" s="36"/>
      <c r="RGU68" s="36"/>
      <c r="RGV68" s="36"/>
      <c r="RGW68" s="36"/>
      <c r="RGX68" s="36"/>
      <c r="RGY68" s="36"/>
      <c r="RGZ68" s="36"/>
      <c r="RHA68" s="36"/>
      <c r="RHB68" s="36"/>
      <c r="RHC68" s="36"/>
      <c r="RHD68" s="36"/>
      <c r="RHE68" s="36"/>
      <c r="RHF68" s="36"/>
      <c r="RHG68" s="36"/>
      <c r="RHH68" s="36"/>
      <c r="RHI68" s="36"/>
      <c r="RHJ68" s="36"/>
      <c r="RHK68" s="36"/>
      <c r="RHL68" s="36"/>
      <c r="RHM68" s="36"/>
      <c r="RHN68" s="36"/>
      <c r="RHO68" s="36"/>
      <c r="RHP68" s="36"/>
      <c r="RHQ68" s="36"/>
      <c r="RHR68" s="36"/>
      <c r="RHS68" s="36"/>
      <c r="RHT68" s="36"/>
      <c r="RHU68" s="36"/>
      <c r="RHV68" s="36"/>
      <c r="RHW68" s="36"/>
      <c r="RHX68" s="36"/>
      <c r="RHY68" s="36"/>
      <c r="RHZ68" s="36"/>
      <c r="RIA68" s="36"/>
      <c r="RIB68" s="36"/>
      <c r="RIC68" s="36"/>
      <c r="RID68" s="36"/>
      <c r="RIE68" s="36"/>
      <c r="RIF68" s="36"/>
      <c r="RIG68" s="36"/>
      <c r="RIH68" s="36"/>
      <c r="RII68" s="36"/>
      <c r="RIJ68" s="36"/>
      <c r="RIK68" s="36"/>
      <c r="RIL68" s="36"/>
      <c r="RIM68" s="36"/>
      <c r="RIN68" s="36"/>
      <c r="RIO68" s="36"/>
      <c r="RIP68" s="36"/>
      <c r="RIQ68" s="36"/>
      <c r="RIR68" s="36"/>
      <c r="RIS68" s="36"/>
      <c r="RIT68" s="36"/>
      <c r="RIU68" s="36"/>
      <c r="RIV68" s="36"/>
      <c r="RIW68" s="36"/>
      <c r="RIX68" s="36"/>
      <c r="RIY68" s="36"/>
      <c r="RIZ68" s="36"/>
      <c r="RJA68" s="36"/>
      <c r="RJB68" s="36"/>
      <c r="RJC68" s="36"/>
      <c r="RJD68" s="36"/>
      <c r="RJE68" s="36"/>
      <c r="RJF68" s="36"/>
      <c r="RJG68" s="36"/>
      <c r="RJH68" s="36"/>
      <c r="RJI68" s="36"/>
      <c r="RJJ68" s="36"/>
      <c r="RJK68" s="36"/>
      <c r="RJL68" s="36"/>
      <c r="RJM68" s="36"/>
      <c r="RJN68" s="36"/>
      <c r="RJO68" s="36"/>
      <c r="RJP68" s="36"/>
      <c r="RJQ68" s="36"/>
      <c r="RJR68" s="36"/>
      <c r="RJS68" s="36"/>
      <c r="RJT68" s="36"/>
      <c r="RJU68" s="36"/>
      <c r="RJV68" s="36"/>
      <c r="RJW68" s="36"/>
      <c r="RJX68" s="36"/>
      <c r="RJY68" s="36"/>
      <c r="RJZ68" s="36"/>
      <c r="RKA68" s="36"/>
      <c r="RKB68" s="36"/>
      <c r="RKC68" s="36"/>
      <c r="RKD68" s="36"/>
      <c r="RKE68" s="36"/>
      <c r="RKF68" s="36"/>
      <c r="RKG68" s="36"/>
      <c r="RKH68" s="36"/>
      <c r="RKI68" s="36"/>
      <c r="RKJ68" s="36"/>
      <c r="RKK68" s="36"/>
      <c r="RKL68" s="36"/>
      <c r="RKM68" s="36"/>
      <c r="RKN68" s="36"/>
      <c r="RKO68" s="36"/>
      <c r="RKP68" s="36"/>
      <c r="RKQ68" s="36"/>
      <c r="RKR68" s="36"/>
      <c r="RKS68" s="36"/>
      <c r="RKT68" s="36"/>
      <c r="RKU68" s="36"/>
      <c r="RKV68" s="36"/>
      <c r="RKW68" s="36"/>
      <c r="RKX68" s="36"/>
      <c r="RKY68" s="36"/>
      <c r="RKZ68" s="36"/>
      <c r="RLA68" s="36"/>
      <c r="RLB68" s="36"/>
      <c r="RLC68" s="36"/>
      <c r="RLD68" s="36"/>
      <c r="RLE68" s="36"/>
      <c r="RLF68" s="36"/>
      <c r="RLG68" s="36"/>
      <c r="RLH68" s="36"/>
      <c r="RLI68" s="36"/>
      <c r="RLJ68" s="36"/>
      <c r="RLK68" s="36"/>
      <c r="RLL68" s="36"/>
      <c r="RLM68" s="36"/>
      <c r="RLN68" s="36"/>
      <c r="RLO68" s="36"/>
      <c r="RLP68" s="36"/>
      <c r="RLQ68" s="36"/>
      <c r="RLR68" s="36"/>
      <c r="RLS68" s="36"/>
      <c r="RLT68" s="36"/>
      <c r="RLU68" s="36"/>
      <c r="RLV68" s="36"/>
      <c r="RLW68" s="36"/>
      <c r="RLX68" s="36"/>
      <c r="RLY68" s="36"/>
      <c r="RLZ68" s="36"/>
      <c r="RMA68" s="36"/>
      <c r="RMB68" s="36"/>
      <c r="RMC68" s="36"/>
      <c r="RMD68" s="36"/>
      <c r="RME68" s="36"/>
      <c r="RMF68" s="36"/>
      <c r="RMG68" s="36"/>
      <c r="RMH68" s="36"/>
      <c r="RMI68" s="36"/>
      <c r="RMJ68" s="36"/>
      <c r="RMK68" s="36"/>
      <c r="RML68" s="36"/>
      <c r="RMM68" s="36"/>
      <c r="RMN68" s="36"/>
      <c r="RMO68" s="36"/>
      <c r="RMP68" s="36"/>
      <c r="RMQ68" s="36"/>
      <c r="RMR68" s="36"/>
      <c r="RMS68" s="36"/>
      <c r="RMT68" s="36"/>
      <c r="RMU68" s="36"/>
      <c r="RMV68" s="36"/>
      <c r="RMW68" s="36"/>
      <c r="RMX68" s="36"/>
      <c r="RMY68" s="36"/>
      <c r="RMZ68" s="36"/>
      <c r="RNA68" s="36"/>
      <c r="RNB68" s="36"/>
      <c r="RNC68" s="36"/>
      <c r="RND68" s="36"/>
      <c r="RNE68" s="36"/>
      <c r="RNF68" s="36"/>
      <c r="RNG68" s="36"/>
      <c r="RNH68" s="36"/>
      <c r="RNI68" s="36"/>
      <c r="RNJ68" s="36"/>
      <c r="RNK68" s="36"/>
      <c r="RNL68" s="36"/>
      <c r="RNM68" s="36"/>
      <c r="RNN68" s="36"/>
      <c r="RNO68" s="36"/>
      <c r="RNP68" s="36"/>
      <c r="RNQ68" s="36"/>
      <c r="RNR68" s="36"/>
      <c r="RNS68" s="36"/>
      <c r="RNT68" s="36"/>
      <c r="RNU68" s="36"/>
      <c r="RNV68" s="36"/>
      <c r="RNW68" s="36"/>
      <c r="RNX68" s="36"/>
      <c r="RNY68" s="36"/>
      <c r="RNZ68" s="36"/>
      <c r="ROA68" s="36"/>
      <c r="ROB68" s="36"/>
      <c r="ROC68" s="36"/>
      <c r="ROD68" s="36"/>
      <c r="ROE68" s="36"/>
      <c r="ROF68" s="36"/>
      <c r="ROG68" s="36"/>
      <c r="ROH68" s="36"/>
      <c r="ROI68" s="36"/>
      <c r="ROJ68" s="36"/>
      <c r="ROK68" s="36"/>
      <c r="ROL68" s="36"/>
      <c r="ROM68" s="36"/>
      <c r="RON68" s="36"/>
      <c r="ROO68" s="36"/>
      <c r="ROP68" s="36"/>
      <c r="ROQ68" s="36"/>
      <c r="ROR68" s="36"/>
      <c r="ROS68" s="36"/>
      <c r="ROT68" s="36"/>
      <c r="ROU68" s="36"/>
      <c r="ROV68" s="36"/>
      <c r="ROW68" s="36"/>
      <c r="ROX68" s="36"/>
      <c r="ROY68" s="36"/>
      <c r="ROZ68" s="36"/>
      <c r="RPA68" s="36"/>
      <c r="RPB68" s="36"/>
      <c r="RPC68" s="36"/>
      <c r="RPD68" s="36"/>
      <c r="RPE68" s="36"/>
      <c r="RPF68" s="36"/>
      <c r="RPG68" s="36"/>
      <c r="RPH68" s="36"/>
      <c r="RPI68" s="36"/>
      <c r="RPJ68" s="36"/>
      <c r="RPK68" s="36"/>
      <c r="RPL68" s="36"/>
      <c r="RPM68" s="36"/>
      <c r="RPN68" s="36"/>
      <c r="RPO68" s="36"/>
      <c r="RPP68" s="36"/>
      <c r="RPQ68" s="36"/>
      <c r="RPR68" s="36"/>
      <c r="RPS68" s="36"/>
      <c r="RPT68" s="36"/>
      <c r="RPU68" s="36"/>
      <c r="RPV68" s="36"/>
      <c r="RPW68" s="36"/>
      <c r="RPX68" s="36"/>
      <c r="RPY68" s="36"/>
      <c r="RPZ68" s="36"/>
      <c r="RQA68" s="36"/>
      <c r="RQB68" s="36"/>
      <c r="RQC68" s="36"/>
      <c r="RQD68" s="36"/>
      <c r="RQE68" s="36"/>
      <c r="RQF68" s="36"/>
      <c r="RQG68" s="36"/>
      <c r="RQH68" s="36"/>
      <c r="RQI68" s="36"/>
      <c r="RQJ68" s="36"/>
      <c r="RQK68" s="36"/>
      <c r="RQL68" s="36"/>
      <c r="RQM68" s="36"/>
      <c r="RQN68" s="36"/>
      <c r="RQO68" s="36"/>
      <c r="RQP68" s="36"/>
      <c r="RQQ68" s="36"/>
      <c r="RQR68" s="36"/>
      <c r="RQS68" s="36"/>
      <c r="RQT68" s="36"/>
      <c r="RQU68" s="36"/>
      <c r="RQV68" s="36"/>
      <c r="RQW68" s="36"/>
      <c r="RQX68" s="36"/>
      <c r="RQY68" s="36"/>
      <c r="RQZ68" s="36"/>
      <c r="RRA68" s="36"/>
      <c r="RRB68" s="36"/>
      <c r="RRC68" s="36"/>
      <c r="RRD68" s="36"/>
      <c r="RRE68" s="36"/>
      <c r="RRF68" s="36"/>
      <c r="RRG68" s="36"/>
      <c r="RRH68" s="36"/>
      <c r="RRI68" s="36"/>
      <c r="RRJ68" s="36"/>
      <c r="RRK68" s="36"/>
      <c r="RRL68" s="36"/>
      <c r="RRM68" s="36"/>
      <c r="RRN68" s="36"/>
      <c r="RRO68" s="36"/>
      <c r="RRP68" s="36"/>
      <c r="RRQ68" s="36"/>
      <c r="RRR68" s="36"/>
      <c r="RRS68" s="36"/>
      <c r="RRT68" s="36"/>
      <c r="RRU68" s="36"/>
      <c r="RRV68" s="36"/>
      <c r="RRW68" s="36"/>
      <c r="RRX68" s="36"/>
      <c r="RRY68" s="36"/>
      <c r="RRZ68" s="36"/>
      <c r="RSA68" s="36"/>
      <c r="RSB68" s="36"/>
      <c r="RSC68" s="36"/>
      <c r="RSD68" s="36"/>
      <c r="RSE68" s="36"/>
      <c r="RSF68" s="36"/>
      <c r="RSG68" s="36"/>
      <c r="RSH68" s="36"/>
      <c r="RSI68" s="36"/>
      <c r="RSJ68" s="36"/>
      <c r="RSK68" s="36"/>
      <c r="RSL68" s="36"/>
      <c r="RSM68" s="36"/>
      <c r="RSN68" s="36"/>
      <c r="RSO68" s="36"/>
      <c r="RSP68" s="36"/>
      <c r="RSQ68" s="36"/>
      <c r="RSR68" s="36"/>
      <c r="RSS68" s="36"/>
      <c r="RST68" s="36"/>
      <c r="RSU68" s="36"/>
      <c r="RSV68" s="36"/>
      <c r="RSW68" s="36"/>
      <c r="RSX68" s="36"/>
      <c r="RSY68" s="36"/>
      <c r="RSZ68" s="36"/>
      <c r="RTA68" s="36"/>
      <c r="RTB68" s="36"/>
      <c r="RTC68" s="36"/>
      <c r="RTD68" s="36"/>
      <c r="RTE68" s="36"/>
      <c r="RTF68" s="36"/>
      <c r="RTG68" s="36"/>
      <c r="RTH68" s="36"/>
      <c r="RTI68" s="36"/>
      <c r="RTJ68" s="36"/>
      <c r="RTK68" s="36"/>
      <c r="RTL68" s="36"/>
      <c r="RTM68" s="36"/>
      <c r="RTN68" s="36"/>
      <c r="RTO68" s="36"/>
      <c r="RTP68" s="36"/>
      <c r="RTQ68" s="36"/>
      <c r="RTR68" s="36"/>
      <c r="RTS68" s="36"/>
      <c r="RTT68" s="36"/>
      <c r="RTU68" s="36"/>
      <c r="RTV68" s="36"/>
      <c r="RTW68" s="36"/>
      <c r="RTX68" s="36"/>
      <c r="RTY68" s="36"/>
      <c r="RTZ68" s="36"/>
      <c r="RUA68" s="36"/>
      <c r="RUB68" s="36"/>
      <c r="RUC68" s="36"/>
      <c r="RUD68" s="36"/>
      <c r="RUE68" s="36"/>
      <c r="RUF68" s="36"/>
      <c r="RUG68" s="36"/>
      <c r="RUH68" s="36"/>
      <c r="RUI68" s="36"/>
      <c r="RUJ68" s="36"/>
      <c r="RUK68" s="36"/>
      <c r="RUL68" s="36"/>
      <c r="RUM68" s="36"/>
      <c r="RUN68" s="36"/>
      <c r="RUO68" s="36"/>
      <c r="RUP68" s="36"/>
      <c r="RUQ68" s="36"/>
      <c r="RUR68" s="36"/>
      <c r="RUS68" s="36"/>
      <c r="RUT68" s="36"/>
      <c r="RUU68" s="36"/>
      <c r="RUV68" s="36"/>
      <c r="RUW68" s="36"/>
      <c r="RUX68" s="36"/>
      <c r="RUY68" s="36"/>
      <c r="RUZ68" s="36"/>
      <c r="RVA68" s="36"/>
      <c r="RVB68" s="36"/>
      <c r="RVC68" s="36"/>
      <c r="RVD68" s="36"/>
      <c r="RVE68" s="36"/>
      <c r="RVF68" s="36"/>
      <c r="RVG68" s="36"/>
      <c r="RVH68" s="36"/>
      <c r="RVI68" s="36"/>
      <c r="RVJ68" s="36"/>
      <c r="RVK68" s="36"/>
      <c r="RVL68" s="36"/>
      <c r="RVM68" s="36"/>
      <c r="RVN68" s="36"/>
      <c r="RVO68" s="36"/>
      <c r="RVP68" s="36"/>
      <c r="RVQ68" s="36"/>
      <c r="RVR68" s="36"/>
      <c r="RVS68" s="36"/>
      <c r="RVT68" s="36"/>
      <c r="RVU68" s="36"/>
      <c r="RVV68" s="36"/>
      <c r="RVW68" s="36"/>
      <c r="RVX68" s="36"/>
      <c r="RVY68" s="36"/>
      <c r="RVZ68" s="36"/>
      <c r="RWA68" s="36"/>
      <c r="RWB68" s="36"/>
      <c r="RWC68" s="36"/>
      <c r="RWD68" s="36"/>
      <c r="RWE68" s="36"/>
      <c r="RWF68" s="36"/>
      <c r="RWG68" s="36"/>
      <c r="RWH68" s="36"/>
      <c r="RWI68" s="36"/>
      <c r="RWJ68" s="36"/>
      <c r="RWK68" s="36"/>
      <c r="RWL68" s="36"/>
      <c r="RWM68" s="36"/>
      <c r="RWN68" s="36"/>
      <c r="RWO68" s="36"/>
      <c r="RWP68" s="36"/>
      <c r="RWQ68" s="36"/>
      <c r="RWR68" s="36"/>
      <c r="RWS68" s="36"/>
      <c r="RWT68" s="36"/>
      <c r="RWU68" s="36"/>
      <c r="RWV68" s="36"/>
      <c r="RWW68" s="36"/>
      <c r="RWX68" s="36"/>
      <c r="RWY68" s="36"/>
      <c r="RWZ68" s="36"/>
      <c r="RXA68" s="36"/>
      <c r="RXB68" s="36"/>
      <c r="RXC68" s="36"/>
      <c r="RXD68" s="36"/>
      <c r="RXE68" s="36"/>
      <c r="RXF68" s="36"/>
      <c r="RXG68" s="36"/>
      <c r="RXH68" s="36"/>
      <c r="RXI68" s="36"/>
      <c r="RXJ68" s="36"/>
      <c r="RXK68" s="36"/>
      <c r="RXL68" s="36"/>
      <c r="RXM68" s="36"/>
      <c r="RXN68" s="36"/>
      <c r="RXO68" s="36"/>
      <c r="RXP68" s="36"/>
      <c r="RXQ68" s="36"/>
      <c r="RXR68" s="36"/>
      <c r="RXS68" s="36"/>
      <c r="RXT68" s="36"/>
      <c r="RXU68" s="36"/>
      <c r="RXV68" s="36"/>
      <c r="RXW68" s="36"/>
      <c r="RXX68" s="36"/>
      <c r="RXY68" s="36"/>
      <c r="RXZ68" s="36"/>
      <c r="RYA68" s="36"/>
      <c r="RYB68" s="36"/>
      <c r="RYC68" s="36"/>
      <c r="RYD68" s="36"/>
      <c r="RYE68" s="36"/>
      <c r="RYF68" s="36"/>
      <c r="RYG68" s="36"/>
      <c r="RYH68" s="36"/>
      <c r="RYI68" s="36"/>
      <c r="RYJ68" s="36"/>
      <c r="RYK68" s="36"/>
      <c r="RYL68" s="36"/>
      <c r="RYM68" s="36"/>
      <c r="RYN68" s="36"/>
      <c r="RYO68" s="36"/>
      <c r="RYP68" s="36"/>
      <c r="RYQ68" s="36"/>
      <c r="RYR68" s="36"/>
      <c r="RYS68" s="36"/>
      <c r="RYT68" s="36"/>
      <c r="RYU68" s="36"/>
      <c r="RYV68" s="36"/>
      <c r="RYW68" s="36"/>
      <c r="RYX68" s="36"/>
      <c r="RYY68" s="36"/>
      <c r="RYZ68" s="36"/>
      <c r="RZA68" s="36"/>
      <c r="RZB68" s="36"/>
      <c r="RZC68" s="36"/>
      <c r="RZD68" s="36"/>
      <c r="RZE68" s="36"/>
      <c r="RZF68" s="36"/>
      <c r="RZG68" s="36"/>
      <c r="RZH68" s="36"/>
      <c r="RZI68" s="36"/>
      <c r="RZJ68" s="36"/>
      <c r="RZK68" s="36"/>
      <c r="RZL68" s="36"/>
      <c r="RZM68" s="36"/>
      <c r="RZN68" s="36"/>
      <c r="RZO68" s="36"/>
      <c r="RZP68" s="36"/>
      <c r="RZQ68" s="36"/>
      <c r="RZR68" s="36"/>
      <c r="RZS68" s="36"/>
      <c r="RZT68" s="36"/>
      <c r="RZU68" s="36"/>
      <c r="RZV68" s="36"/>
      <c r="RZW68" s="36"/>
      <c r="RZX68" s="36"/>
      <c r="RZY68" s="36"/>
      <c r="RZZ68" s="36"/>
      <c r="SAA68" s="36"/>
      <c r="SAB68" s="36"/>
      <c r="SAC68" s="36"/>
      <c r="SAD68" s="36"/>
      <c r="SAE68" s="36"/>
      <c r="SAF68" s="36"/>
      <c r="SAG68" s="36"/>
      <c r="SAH68" s="36"/>
      <c r="SAI68" s="36"/>
      <c r="SAJ68" s="36"/>
      <c r="SAK68" s="36"/>
      <c r="SAL68" s="36"/>
      <c r="SAM68" s="36"/>
      <c r="SAN68" s="36"/>
      <c r="SAO68" s="36"/>
      <c r="SAP68" s="36"/>
      <c r="SAQ68" s="36"/>
      <c r="SAR68" s="36"/>
      <c r="SAS68" s="36"/>
      <c r="SAT68" s="36"/>
      <c r="SAU68" s="36"/>
      <c r="SAV68" s="36"/>
      <c r="SAW68" s="36"/>
      <c r="SAX68" s="36"/>
      <c r="SAY68" s="36"/>
      <c r="SAZ68" s="36"/>
      <c r="SBA68" s="36"/>
      <c r="SBB68" s="36"/>
      <c r="SBC68" s="36"/>
      <c r="SBD68" s="36"/>
      <c r="SBE68" s="36"/>
      <c r="SBF68" s="36"/>
      <c r="SBG68" s="36"/>
      <c r="SBH68" s="36"/>
      <c r="SBI68" s="36"/>
      <c r="SBJ68" s="36"/>
      <c r="SBK68" s="36"/>
      <c r="SBL68" s="36"/>
      <c r="SBM68" s="36"/>
      <c r="SBN68" s="36"/>
      <c r="SBO68" s="36"/>
      <c r="SBP68" s="36"/>
      <c r="SBQ68" s="36"/>
      <c r="SBR68" s="36"/>
      <c r="SBS68" s="36"/>
      <c r="SBT68" s="36"/>
      <c r="SBU68" s="36"/>
      <c r="SBV68" s="36"/>
      <c r="SBW68" s="36"/>
      <c r="SBX68" s="36"/>
      <c r="SBY68" s="36"/>
      <c r="SBZ68" s="36"/>
      <c r="SCA68" s="36"/>
      <c r="SCB68" s="36"/>
      <c r="SCC68" s="36"/>
      <c r="SCD68" s="36"/>
      <c r="SCE68" s="36"/>
      <c r="SCF68" s="36"/>
      <c r="SCG68" s="36"/>
      <c r="SCH68" s="36"/>
      <c r="SCI68" s="36"/>
      <c r="SCJ68" s="36"/>
      <c r="SCK68" s="36"/>
      <c r="SCL68" s="36"/>
      <c r="SCM68" s="36"/>
      <c r="SCN68" s="36"/>
      <c r="SCO68" s="36"/>
      <c r="SCP68" s="36"/>
      <c r="SCQ68" s="36"/>
      <c r="SCR68" s="36"/>
      <c r="SCS68" s="36"/>
      <c r="SCT68" s="36"/>
      <c r="SCU68" s="36"/>
      <c r="SCV68" s="36"/>
      <c r="SCW68" s="36"/>
      <c r="SCX68" s="36"/>
      <c r="SCY68" s="36"/>
      <c r="SCZ68" s="36"/>
      <c r="SDA68" s="36"/>
      <c r="SDB68" s="36"/>
      <c r="SDC68" s="36"/>
      <c r="SDD68" s="36"/>
      <c r="SDE68" s="36"/>
      <c r="SDF68" s="36"/>
      <c r="SDG68" s="36"/>
      <c r="SDH68" s="36"/>
      <c r="SDI68" s="36"/>
      <c r="SDJ68" s="36"/>
      <c r="SDK68" s="36"/>
      <c r="SDL68" s="36"/>
      <c r="SDM68" s="36"/>
      <c r="SDN68" s="36"/>
      <c r="SDO68" s="36"/>
      <c r="SDP68" s="36"/>
      <c r="SDQ68" s="36"/>
      <c r="SDR68" s="36"/>
      <c r="SDS68" s="36"/>
      <c r="SDT68" s="36"/>
      <c r="SDU68" s="36"/>
      <c r="SDV68" s="36"/>
      <c r="SDW68" s="36"/>
      <c r="SDX68" s="36"/>
      <c r="SDY68" s="36"/>
      <c r="SDZ68" s="36"/>
      <c r="SEA68" s="36"/>
      <c r="SEB68" s="36"/>
      <c r="SEC68" s="36"/>
      <c r="SED68" s="36"/>
      <c r="SEE68" s="36"/>
      <c r="SEF68" s="36"/>
      <c r="SEG68" s="36"/>
      <c r="SEH68" s="36"/>
      <c r="SEI68" s="36"/>
      <c r="SEJ68" s="36"/>
      <c r="SEK68" s="36"/>
      <c r="SEL68" s="36"/>
      <c r="SEM68" s="36"/>
      <c r="SEN68" s="36"/>
      <c r="SEO68" s="36"/>
      <c r="SEP68" s="36"/>
      <c r="SEQ68" s="36"/>
      <c r="SER68" s="36"/>
      <c r="SES68" s="36"/>
      <c r="SET68" s="36"/>
      <c r="SEU68" s="36"/>
      <c r="SEV68" s="36"/>
      <c r="SEW68" s="36"/>
      <c r="SEX68" s="36"/>
      <c r="SEY68" s="36"/>
      <c r="SEZ68" s="36"/>
      <c r="SFA68" s="36"/>
      <c r="SFB68" s="36"/>
      <c r="SFC68" s="36"/>
      <c r="SFD68" s="36"/>
      <c r="SFE68" s="36"/>
      <c r="SFF68" s="36"/>
      <c r="SFG68" s="36"/>
      <c r="SFH68" s="36"/>
      <c r="SFI68" s="36"/>
      <c r="SFJ68" s="36"/>
      <c r="SFK68" s="36"/>
      <c r="SFL68" s="36"/>
      <c r="SFM68" s="36"/>
      <c r="SFN68" s="36"/>
      <c r="SFO68" s="36"/>
      <c r="SFP68" s="36"/>
      <c r="SFQ68" s="36"/>
      <c r="SFR68" s="36"/>
      <c r="SFS68" s="36"/>
      <c r="SFT68" s="36"/>
      <c r="SFU68" s="36"/>
      <c r="SFV68" s="36"/>
      <c r="SFW68" s="36"/>
      <c r="SFX68" s="36"/>
      <c r="SFY68" s="36"/>
      <c r="SFZ68" s="36"/>
      <c r="SGA68" s="36"/>
      <c r="SGB68" s="36"/>
      <c r="SGC68" s="36"/>
      <c r="SGD68" s="36"/>
      <c r="SGE68" s="36"/>
      <c r="SGF68" s="36"/>
      <c r="SGG68" s="36"/>
      <c r="SGH68" s="36"/>
      <c r="SGI68" s="36"/>
      <c r="SGJ68" s="36"/>
      <c r="SGK68" s="36"/>
      <c r="SGL68" s="36"/>
      <c r="SGM68" s="36"/>
      <c r="SGN68" s="36"/>
      <c r="SGO68" s="36"/>
      <c r="SGP68" s="36"/>
      <c r="SGQ68" s="36"/>
      <c r="SGR68" s="36"/>
      <c r="SGS68" s="36"/>
      <c r="SGT68" s="36"/>
      <c r="SGU68" s="36"/>
      <c r="SGV68" s="36"/>
      <c r="SGW68" s="36"/>
      <c r="SGX68" s="36"/>
      <c r="SGY68" s="36"/>
      <c r="SGZ68" s="36"/>
      <c r="SHA68" s="36"/>
      <c r="SHB68" s="36"/>
      <c r="SHC68" s="36"/>
      <c r="SHD68" s="36"/>
      <c r="SHE68" s="36"/>
      <c r="SHF68" s="36"/>
      <c r="SHG68" s="36"/>
      <c r="SHH68" s="36"/>
      <c r="SHI68" s="36"/>
      <c r="SHJ68" s="36"/>
      <c r="SHK68" s="36"/>
      <c r="SHL68" s="36"/>
      <c r="SHM68" s="36"/>
      <c r="SHN68" s="36"/>
      <c r="SHO68" s="36"/>
      <c r="SHP68" s="36"/>
      <c r="SHQ68" s="36"/>
      <c r="SHR68" s="36"/>
      <c r="SHS68" s="36"/>
      <c r="SHT68" s="36"/>
      <c r="SHU68" s="36"/>
      <c r="SHV68" s="36"/>
      <c r="SHW68" s="36"/>
      <c r="SHX68" s="36"/>
      <c r="SHY68" s="36"/>
      <c r="SHZ68" s="36"/>
      <c r="SIA68" s="36"/>
      <c r="SIB68" s="36"/>
      <c r="SIC68" s="36"/>
      <c r="SID68" s="36"/>
      <c r="SIE68" s="36"/>
      <c r="SIF68" s="36"/>
      <c r="SIG68" s="36"/>
      <c r="SIH68" s="36"/>
      <c r="SII68" s="36"/>
      <c r="SIJ68" s="36"/>
      <c r="SIK68" s="36"/>
      <c r="SIL68" s="36"/>
      <c r="SIM68" s="36"/>
      <c r="SIN68" s="36"/>
      <c r="SIO68" s="36"/>
      <c r="SIP68" s="36"/>
      <c r="SIQ68" s="36"/>
      <c r="SIR68" s="36"/>
      <c r="SIS68" s="36"/>
      <c r="SIT68" s="36"/>
      <c r="SIU68" s="36"/>
      <c r="SIV68" s="36"/>
      <c r="SIW68" s="36"/>
      <c r="SIX68" s="36"/>
      <c r="SIY68" s="36"/>
      <c r="SIZ68" s="36"/>
      <c r="SJA68" s="36"/>
      <c r="SJB68" s="36"/>
      <c r="SJC68" s="36"/>
      <c r="SJD68" s="36"/>
      <c r="SJE68" s="36"/>
      <c r="SJF68" s="36"/>
      <c r="SJG68" s="36"/>
      <c r="SJH68" s="36"/>
      <c r="SJI68" s="36"/>
      <c r="SJJ68" s="36"/>
      <c r="SJK68" s="36"/>
      <c r="SJL68" s="36"/>
      <c r="SJM68" s="36"/>
      <c r="SJN68" s="36"/>
      <c r="SJO68" s="36"/>
      <c r="SJP68" s="36"/>
      <c r="SJQ68" s="36"/>
      <c r="SJR68" s="36"/>
      <c r="SJS68" s="36"/>
      <c r="SJT68" s="36"/>
      <c r="SJU68" s="36"/>
      <c r="SJV68" s="36"/>
      <c r="SJW68" s="36"/>
      <c r="SJX68" s="36"/>
      <c r="SJY68" s="36"/>
      <c r="SJZ68" s="36"/>
      <c r="SKA68" s="36"/>
      <c r="SKB68" s="36"/>
      <c r="SKC68" s="36"/>
      <c r="SKD68" s="36"/>
      <c r="SKE68" s="36"/>
      <c r="SKF68" s="36"/>
      <c r="SKG68" s="36"/>
      <c r="SKH68" s="36"/>
      <c r="SKI68" s="36"/>
      <c r="SKJ68" s="36"/>
      <c r="SKK68" s="36"/>
      <c r="SKL68" s="36"/>
      <c r="SKM68" s="36"/>
      <c r="SKN68" s="36"/>
      <c r="SKO68" s="36"/>
      <c r="SKP68" s="36"/>
      <c r="SKQ68" s="36"/>
      <c r="SKR68" s="36"/>
      <c r="SKS68" s="36"/>
      <c r="SKT68" s="36"/>
      <c r="SKU68" s="36"/>
      <c r="SKV68" s="36"/>
      <c r="SKW68" s="36"/>
      <c r="SKX68" s="36"/>
      <c r="SKY68" s="36"/>
      <c r="SKZ68" s="36"/>
      <c r="SLA68" s="36"/>
      <c r="SLB68" s="36"/>
      <c r="SLC68" s="36"/>
      <c r="SLD68" s="36"/>
      <c r="SLE68" s="36"/>
      <c r="SLF68" s="36"/>
      <c r="SLG68" s="36"/>
      <c r="SLH68" s="36"/>
      <c r="SLI68" s="36"/>
      <c r="SLJ68" s="36"/>
      <c r="SLK68" s="36"/>
      <c r="SLL68" s="36"/>
      <c r="SLM68" s="36"/>
      <c r="SLN68" s="36"/>
      <c r="SLO68" s="36"/>
      <c r="SLP68" s="36"/>
      <c r="SLQ68" s="36"/>
      <c r="SLR68" s="36"/>
      <c r="SLS68" s="36"/>
      <c r="SLT68" s="36"/>
      <c r="SLU68" s="36"/>
      <c r="SLV68" s="36"/>
      <c r="SLW68" s="36"/>
      <c r="SLX68" s="36"/>
      <c r="SLY68" s="36"/>
      <c r="SLZ68" s="36"/>
      <c r="SMA68" s="36"/>
      <c r="SMB68" s="36"/>
      <c r="SMC68" s="36"/>
      <c r="SMD68" s="36"/>
      <c r="SME68" s="36"/>
      <c r="SMF68" s="36"/>
      <c r="SMG68" s="36"/>
      <c r="SMH68" s="36"/>
      <c r="SMI68" s="36"/>
      <c r="SMJ68" s="36"/>
      <c r="SMK68" s="36"/>
      <c r="SML68" s="36"/>
      <c r="SMM68" s="36"/>
      <c r="SMN68" s="36"/>
      <c r="SMO68" s="36"/>
      <c r="SMP68" s="36"/>
      <c r="SMQ68" s="36"/>
      <c r="SMR68" s="36"/>
      <c r="SMS68" s="36"/>
      <c r="SMT68" s="36"/>
      <c r="SMU68" s="36"/>
      <c r="SMV68" s="36"/>
      <c r="SMW68" s="36"/>
      <c r="SMX68" s="36"/>
      <c r="SMY68" s="36"/>
      <c r="SMZ68" s="36"/>
      <c r="SNA68" s="36"/>
      <c r="SNB68" s="36"/>
      <c r="SNC68" s="36"/>
      <c r="SND68" s="36"/>
      <c r="SNE68" s="36"/>
      <c r="SNF68" s="36"/>
      <c r="SNG68" s="36"/>
      <c r="SNH68" s="36"/>
      <c r="SNI68" s="36"/>
      <c r="SNJ68" s="36"/>
      <c r="SNK68" s="36"/>
      <c r="SNL68" s="36"/>
      <c r="SNM68" s="36"/>
      <c r="SNN68" s="36"/>
      <c r="SNO68" s="36"/>
      <c r="SNP68" s="36"/>
      <c r="SNQ68" s="36"/>
      <c r="SNR68" s="36"/>
      <c r="SNS68" s="36"/>
      <c r="SNT68" s="36"/>
      <c r="SNU68" s="36"/>
      <c r="SNV68" s="36"/>
      <c r="SNW68" s="36"/>
      <c r="SNX68" s="36"/>
      <c r="SNY68" s="36"/>
      <c r="SNZ68" s="36"/>
      <c r="SOA68" s="36"/>
      <c r="SOB68" s="36"/>
      <c r="SOC68" s="36"/>
      <c r="SOD68" s="36"/>
      <c r="SOE68" s="36"/>
      <c r="SOF68" s="36"/>
      <c r="SOG68" s="36"/>
      <c r="SOH68" s="36"/>
      <c r="SOI68" s="36"/>
      <c r="SOJ68" s="36"/>
      <c r="SOK68" s="36"/>
      <c r="SOL68" s="36"/>
      <c r="SOM68" s="36"/>
      <c r="SON68" s="36"/>
      <c r="SOO68" s="36"/>
      <c r="SOP68" s="36"/>
      <c r="SOQ68" s="36"/>
      <c r="SOR68" s="36"/>
      <c r="SOS68" s="36"/>
      <c r="SOT68" s="36"/>
      <c r="SOU68" s="36"/>
      <c r="SOV68" s="36"/>
      <c r="SOW68" s="36"/>
      <c r="SOX68" s="36"/>
      <c r="SOY68" s="36"/>
      <c r="SOZ68" s="36"/>
      <c r="SPA68" s="36"/>
      <c r="SPB68" s="36"/>
      <c r="SPC68" s="36"/>
      <c r="SPD68" s="36"/>
      <c r="SPE68" s="36"/>
      <c r="SPF68" s="36"/>
      <c r="SPG68" s="36"/>
      <c r="SPH68" s="36"/>
      <c r="SPI68" s="36"/>
      <c r="SPJ68" s="36"/>
      <c r="SPK68" s="36"/>
      <c r="SPL68" s="36"/>
      <c r="SPM68" s="36"/>
      <c r="SPN68" s="36"/>
      <c r="SPO68" s="36"/>
      <c r="SPP68" s="36"/>
      <c r="SPQ68" s="36"/>
      <c r="SPR68" s="36"/>
      <c r="SPS68" s="36"/>
      <c r="SPT68" s="36"/>
      <c r="SPU68" s="36"/>
      <c r="SPV68" s="36"/>
      <c r="SPW68" s="36"/>
      <c r="SPX68" s="36"/>
      <c r="SPY68" s="36"/>
      <c r="SPZ68" s="36"/>
      <c r="SQA68" s="36"/>
      <c r="SQB68" s="36"/>
      <c r="SQC68" s="36"/>
      <c r="SQD68" s="36"/>
      <c r="SQE68" s="36"/>
      <c r="SQF68" s="36"/>
      <c r="SQG68" s="36"/>
      <c r="SQH68" s="36"/>
      <c r="SQI68" s="36"/>
      <c r="SQJ68" s="36"/>
      <c r="SQK68" s="36"/>
      <c r="SQL68" s="36"/>
      <c r="SQM68" s="36"/>
      <c r="SQN68" s="36"/>
      <c r="SQO68" s="36"/>
      <c r="SQP68" s="36"/>
      <c r="SQQ68" s="36"/>
      <c r="SQR68" s="36"/>
      <c r="SQS68" s="36"/>
      <c r="SQT68" s="36"/>
      <c r="SQU68" s="36"/>
      <c r="SQV68" s="36"/>
      <c r="SQW68" s="36"/>
      <c r="SQX68" s="36"/>
      <c r="SQY68" s="36"/>
      <c r="SQZ68" s="36"/>
      <c r="SRA68" s="36"/>
      <c r="SRB68" s="36"/>
      <c r="SRC68" s="36"/>
      <c r="SRD68" s="36"/>
      <c r="SRE68" s="36"/>
      <c r="SRF68" s="36"/>
      <c r="SRG68" s="36"/>
      <c r="SRH68" s="36"/>
      <c r="SRI68" s="36"/>
      <c r="SRJ68" s="36"/>
      <c r="SRK68" s="36"/>
      <c r="SRL68" s="36"/>
      <c r="SRM68" s="36"/>
      <c r="SRN68" s="36"/>
      <c r="SRO68" s="36"/>
      <c r="SRP68" s="36"/>
      <c r="SRQ68" s="36"/>
      <c r="SRR68" s="36"/>
      <c r="SRS68" s="36"/>
      <c r="SRT68" s="36"/>
      <c r="SRU68" s="36"/>
      <c r="SRV68" s="36"/>
      <c r="SRW68" s="36"/>
      <c r="SRX68" s="36"/>
      <c r="SRY68" s="36"/>
      <c r="SRZ68" s="36"/>
      <c r="SSA68" s="36"/>
      <c r="SSB68" s="36"/>
      <c r="SSC68" s="36"/>
      <c r="SSD68" s="36"/>
      <c r="SSE68" s="36"/>
      <c r="SSF68" s="36"/>
      <c r="SSG68" s="36"/>
      <c r="SSH68" s="36"/>
      <c r="SSI68" s="36"/>
      <c r="SSJ68" s="36"/>
      <c r="SSK68" s="36"/>
      <c r="SSL68" s="36"/>
      <c r="SSM68" s="36"/>
      <c r="SSN68" s="36"/>
      <c r="SSO68" s="36"/>
      <c r="SSP68" s="36"/>
      <c r="SSQ68" s="36"/>
      <c r="SSR68" s="36"/>
      <c r="SSS68" s="36"/>
      <c r="SST68" s="36"/>
      <c r="SSU68" s="36"/>
      <c r="SSV68" s="36"/>
      <c r="SSW68" s="36"/>
      <c r="SSX68" s="36"/>
      <c r="SSY68" s="36"/>
      <c r="SSZ68" s="36"/>
      <c r="STA68" s="36"/>
      <c r="STB68" s="36"/>
      <c r="STC68" s="36"/>
      <c r="STD68" s="36"/>
      <c r="STE68" s="36"/>
      <c r="STF68" s="36"/>
      <c r="STG68" s="36"/>
      <c r="STH68" s="36"/>
      <c r="STI68" s="36"/>
      <c r="STJ68" s="36"/>
      <c r="STK68" s="36"/>
      <c r="STL68" s="36"/>
      <c r="STM68" s="36"/>
      <c r="STN68" s="36"/>
      <c r="STO68" s="36"/>
      <c r="STP68" s="36"/>
      <c r="STQ68" s="36"/>
      <c r="STR68" s="36"/>
      <c r="STS68" s="36"/>
      <c r="STT68" s="36"/>
      <c r="STU68" s="36"/>
      <c r="STV68" s="36"/>
      <c r="STW68" s="36"/>
      <c r="STX68" s="36"/>
      <c r="STY68" s="36"/>
      <c r="STZ68" s="36"/>
      <c r="SUA68" s="36"/>
      <c r="SUB68" s="36"/>
      <c r="SUC68" s="36"/>
      <c r="SUD68" s="36"/>
      <c r="SUE68" s="36"/>
      <c r="SUF68" s="36"/>
      <c r="SUG68" s="36"/>
      <c r="SUH68" s="36"/>
      <c r="SUI68" s="36"/>
      <c r="SUJ68" s="36"/>
      <c r="SUK68" s="36"/>
      <c r="SUL68" s="36"/>
      <c r="SUM68" s="36"/>
      <c r="SUN68" s="36"/>
      <c r="SUO68" s="36"/>
      <c r="SUP68" s="36"/>
      <c r="SUQ68" s="36"/>
      <c r="SUR68" s="36"/>
      <c r="SUS68" s="36"/>
      <c r="SUT68" s="36"/>
      <c r="SUU68" s="36"/>
      <c r="SUV68" s="36"/>
      <c r="SUW68" s="36"/>
      <c r="SUX68" s="36"/>
      <c r="SUY68" s="36"/>
      <c r="SUZ68" s="36"/>
      <c r="SVA68" s="36"/>
      <c r="SVB68" s="36"/>
      <c r="SVC68" s="36"/>
      <c r="SVD68" s="36"/>
      <c r="SVE68" s="36"/>
      <c r="SVF68" s="36"/>
      <c r="SVG68" s="36"/>
      <c r="SVH68" s="36"/>
      <c r="SVI68" s="36"/>
      <c r="SVJ68" s="36"/>
      <c r="SVK68" s="36"/>
      <c r="SVL68" s="36"/>
      <c r="SVM68" s="36"/>
      <c r="SVN68" s="36"/>
      <c r="SVO68" s="36"/>
      <c r="SVP68" s="36"/>
      <c r="SVQ68" s="36"/>
      <c r="SVR68" s="36"/>
      <c r="SVS68" s="36"/>
      <c r="SVT68" s="36"/>
      <c r="SVU68" s="36"/>
      <c r="SVV68" s="36"/>
      <c r="SVW68" s="36"/>
      <c r="SVX68" s="36"/>
      <c r="SVY68" s="36"/>
      <c r="SVZ68" s="36"/>
      <c r="SWA68" s="36"/>
      <c r="SWB68" s="36"/>
      <c r="SWC68" s="36"/>
      <c r="SWD68" s="36"/>
      <c r="SWE68" s="36"/>
      <c r="SWF68" s="36"/>
      <c r="SWG68" s="36"/>
      <c r="SWH68" s="36"/>
      <c r="SWI68" s="36"/>
      <c r="SWJ68" s="36"/>
      <c r="SWK68" s="36"/>
      <c r="SWL68" s="36"/>
      <c r="SWM68" s="36"/>
      <c r="SWN68" s="36"/>
      <c r="SWO68" s="36"/>
      <c r="SWP68" s="36"/>
      <c r="SWQ68" s="36"/>
      <c r="SWR68" s="36"/>
      <c r="SWS68" s="36"/>
      <c r="SWT68" s="36"/>
      <c r="SWU68" s="36"/>
      <c r="SWV68" s="36"/>
      <c r="SWW68" s="36"/>
      <c r="SWX68" s="36"/>
      <c r="SWY68" s="36"/>
      <c r="SWZ68" s="36"/>
      <c r="SXA68" s="36"/>
      <c r="SXB68" s="36"/>
      <c r="SXC68" s="36"/>
      <c r="SXD68" s="36"/>
      <c r="SXE68" s="36"/>
      <c r="SXF68" s="36"/>
      <c r="SXG68" s="36"/>
      <c r="SXH68" s="36"/>
      <c r="SXI68" s="36"/>
      <c r="SXJ68" s="36"/>
      <c r="SXK68" s="36"/>
      <c r="SXL68" s="36"/>
      <c r="SXM68" s="36"/>
      <c r="SXN68" s="36"/>
      <c r="SXO68" s="36"/>
      <c r="SXP68" s="36"/>
      <c r="SXQ68" s="36"/>
      <c r="SXR68" s="36"/>
      <c r="SXS68" s="36"/>
      <c r="SXT68" s="36"/>
      <c r="SXU68" s="36"/>
      <c r="SXV68" s="36"/>
      <c r="SXW68" s="36"/>
      <c r="SXX68" s="36"/>
      <c r="SXY68" s="36"/>
      <c r="SXZ68" s="36"/>
      <c r="SYA68" s="36"/>
      <c r="SYB68" s="36"/>
      <c r="SYC68" s="36"/>
      <c r="SYD68" s="36"/>
      <c r="SYE68" s="36"/>
      <c r="SYF68" s="36"/>
      <c r="SYG68" s="36"/>
      <c r="SYH68" s="36"/>
      <c r="SYI68" s="36"/>
      <c r="SYJ68" s="36"/>
      <c r="SYK68" s="36"/>
      <c r="SYL68" s="36"/>
      <c r="SYM68" s="36"/>
      <c r="SYN68" s="36"/>
      <c r="SYO68" s="36"/>
      <c r="SYP68" s="36"/>
      <c r="SYQ68" s="36"/>
      <c r="SYR68" s="36"/>
      <c r="SYS68" s="36"/>
      <c r="SYT68" s="36"/>
      <c r="SYU68" s="36"/>
      <c r="SYV68" s="36"/>
      <c r="SYW68" s="36"/>
      <c r="SYX68" s="36"/>
      <c r="SYY68" s="36"/>
      <c r="SYZ68" s="36"/>
      <c r="SZA68" s="36"/>
      <c r="SZB68" s="36"/>
      <c r="SZC68" s="36"/>
      <c r="SZD68" s="36"/>
      <c r="SZE68" s="36"/>
      <c r="SZF68" s="36"/>
      <c r="SZG68" s="36"/>
      <c r="SZH68" s="36"/>
      <c r="SZI68" s="36"/>
      <c r="SZJ68" s="36"/>
      <c r="SZK68" s="36"/>
      <c r="SZL68" s="36"/>
      <c r="SZM68" s="36"/>
      <c r="SZN68" s="36"/>
      <c r="SZO68" s="36"/>
      <c r="SZP68" s="36"/>
      <c r="SZQ68" s="36"/>
      <c r="SZR68" s="36"/>
      <c r="SZS68" s="36"/>
      <c r="SZT68" s="36"/>
      <c r="SZU68" s="36"/>
      <c r="SZV68" s="36"/>
      <c r="SZW68" s="36"/>
      <c r="SZX68" s="36"/>
      <c r="SZY68" s="36"/>
      <c r="SZZ68" s="36"/>
      <c r="TAA68" s="36"/>
      <c r="TAB68" s="36"/>
      <c r="TAC68" s="36"/>
      <c r="TAD68" s="36"/>
      <c r="TAE68" s="36"/>
      <c r="TAF68" s="36"/>
      <c r="TAG68" s="36"/>
      <c r="TAH68" s="36"/>
      <c r="TAI68" s="36"/>
      <c r="TAJ68" s="36"/>
      <c r="TAK68" s="36"/>
      <c r="TAL68" s="36"/>
      <c r="TAM68" s="36"/>
      <c r="TAN68" s="36"/>
      <c r="TAO68" s="36"/>
      <c r="TAP68" s="36"/>
      <c r="TAQ68" s="36"/>
      <c r="TAR68" s="36"/>
      <c r="TAS68" s="36"/>
      <c r="TAT68" s="36"/>
      <c r="TAU68" s="36"/>
      <c r="TAV68" s="36"/>
      <c r="TAW68" s="36"/>
      <c r="TAX68" s="36"/>
      <c r="TAY68" s="36"/>
      <c r="TAZ68" s="36"/>
      <c r="TBA68" s="36"/>
      <c r="TBB68" s="36"/>
      <c r="TBC68" s="36"/>
      <c r="TBD68" s="36"/>
      <c r="TBE68" s="36"/>
      <c r="TBF68" s="36"/>
      <c r="TBG68" s="36"/>
      <c r="TBH68" s="36"/>
      <c r="TBI68" s="36"/>
      <c r="TBJ68" s="36"/>
      <c r="TBK68" s="36"/>
      <c r="TBL68" s="36"/>
      <c r="TBM68" s="36"/>
      <c r="TBN68" s="36"/>
      <c r="TBO68" s="36"/>
      <c r="TBP68" s="36"/>
      <c r="TBQ68" s="36"/>
      <c r="TBR68" s="36"/>
      <c r="TBS68" s="36"/>
      <c r="TBT68" s="36"/>
      <c r="TBU68" s="36"/>
      <c r="TBV68" s="36"/>
      <c r="TBW68" s="36"/>
      <c r="TBX68" s="36"/>
      <c r="TBY68" s="36"/>
      <c r="TBZ68" s="36"/>
      <c r="TCA68" s="36"/>
      <c r="TCB68" s="36"/>
      <c r="TCC68" s="36"/>
      <c r="TCD68" s="36"/>
      <c r="TCE68" s="36"/>
      <c r="TCF68" s="36"/>
      <c r="TCG68" s="36"/>
      <c r="TCH68" s="36"/>
      <c r="TCI68" s="36"/>
      <c r="TCJ68" s="36"/>
      <c r="TCK68" s="36"/>
      <c r="TCL68" s="36"/>
      <c r="TCM68" s="36"/>
      <c r="TCN68" s="36"/>
      <c r="TCO68" s="36"/>
      <c r="TCP68" s="36"/>
      <c r="TCQ68" s="36"/>
      <c r="TCR68" s="36"/>
      <c r="TCS68" s="36"/>
      <c r="TCT68" s="36"/>
      <c r="TCU68" s="36"/>
      <c r="TCV68" s="36"/>
      <c r="TCW68" s="36"/>
      <c r="TCX68" s="36"/>
      <c r="TCY68" s="36"/>
      <c r="TCZ68" s="36"/>
      <c r="TDA68" s="36"/>
      <c r="TDB68" s="36"/>
      <c r="TDC68" s="36"/>
      <c r="TDD68" s="36"/>
      <c r="TDE68" s="36"/>
      <c r="TDF68" s="36"/>
      <c r="TDG68" s="36"/>
      <c r="TDH68" s="36"/>
      <c r="TDI68" s="36"/>
      <c r="TDJ68" s="36"/>
      <c r="TDK68" s="36"/>
      <c r="TDL68" s="36"/>
      <c r="TDM68" s="36"/>
      <c r="TDN68" s="36"/>
      <c r="TDO68" s="36"/>
      <c r="TDP68" s="36"/>
      <c r="TDQ68" s="36"/>
      <c r="TDR68" s="36"/>
      <c r="TDS68" s="36"/>
      <c r="TDT68" s="36"/>
      <c r="TDU68" s="36"/>
      <c r="TDV68" s="36"/>
      <c r="TDW68" s="36"/>
      <c r="TDX68" s="36"/>
      <c r="TDY68" s="36"/>
      <c r="TDZ68" s="36"/>
      <c r="TEA68" s="36"/>
      <c r="TEB68" s="36"/>
      <c r="TEC68" s="36"/>
      <c r="TED68" s="36"/>
      <c r="TEE68" s="36"/>
      <c r="TEF68" s="36"/>
      <c r="TEG68" s="36"/>
      <c r="TEH68" s="36"/>
      <c r="TEI68" s="36"/>
      <c r="TEJ68" s="36"/>
      <c r="TEK68" s="36"/>
      <c r="TEL68" s="36"/>
      <c r="TEM68" s="36"/>
      <c r="TEN68" s="36"/>
      <c r="TEO68" s="36"/>
      <c r="TEP68" s="36"/>
      <c r="TEQ68" s="36"/>
      <c r="TER68" s="36"/>
      <c r="TES68" s="36"/>
      <c r="TET68" s="36"/>
      <c r="TEU68" s="36"/>
      <c r="TEV68" s="36"/>
      <c r="TEW68" s="36"/>
      <c r="TEX68" s="36"/>
      <c r="TEY68" s="36"/>
      <c r="TEZ68" s="36"/>
      <c r="TFA68" s="36"/>
      <c r="TFB68" s="36"/>
      <c r="TFC68" s="36"/>
      <c r="TFD68" s="36"/>
      <c r="TFE68" s="36"/>
      <c r="TFF68" s="36"/>
      <c r="TFG68" s="36"/>
      <c r="TFH68" s="36"/>
      <c r="TFI68" s="36"/>
      <c r="TFJ68" s="36"/>
      <c r="TFK68" s="36"/>
      <c r="TFL68" s="36"/>
      <c r="TFM68" s="36"/>
      <c r="TFN68" s="36"/>
      <c r="TFO68" s="36"/>
      <c r="TFP68" s="36"/>
      <c r="TFQ68" s="36"/>
      <c r="TFR68" s="36"/>
      <c r="TFS68" s="36"/>
      <c r="TFT68" s="36"/>
      <c r="TFU68" s="36"/>
      <c r="TFV68" s="36"/>
      <c r="TFW68" s="36"/>
      <c r="TFX68" s="36"/>
      <c r="TFY68" s="36"/>
      <c r="TFZ68" s="36"/>
      <c r="TGA68" s="36"/>
      <c r="TGB68" s="36"/>
      <c r="TGC68" s="36"/>
      <c r="TGD68" s="36"/>
      <c r="TGE68" s="36"/>
      <c r="TGF68" s="36"/>
      <c r="TGG68" s="36"/>
      <c r="TGH68" s="36"/>
      <c r="TGI68" s="36"/>
      <c r="TGJ68" s="36"/>
      <c r="TGK68" s="36"/>
      <c r="TGL68" s="36"/>
      <c r="TGM68" s="36"/>
      <c r="TGN68" s="36"/>
      <c r="TGO68" s="36"/>
      <c r="TGP68" s="36"/>
      <c r="TGQ68" s="36"/>
      <c r="TGR68" s="36"/>
      <c r="TGS68" s="36"/>
      <c r="TGT68" s="36"/>
      <c r="TGU68" s="36"/>
      <c r="TGV68" s="36"/>
      <c r="TGW68" s="36"/>
      <c r="TGX68" s="36"/>
      <c r="TGY68" s="36"/>
      <c r="TGZ68" s="36"/>
      <c r="THA68" s="36"/>
      <c r="THB68" s="36"/>
      <c r="THC68" s="36"/>
      <c r="THD68" s="36"/>
      <c r="THE68" s="36"/>
      <c r="THF68" s="36"/>
      <c r="THG68" s="36"/>
      <c r="THH68" s="36"/>
      <c r="THI68" s="36"/>
      <c r="THJ68" s="36"/>
      <c r="THK68" s="36"/>
      <c r="THL68" s="36"/>
      <c r="THM68" s="36"/>
      <c r="THN68" s="36"/>
      <c r="THO68" s="36"/>
      <c r="THP68" s="36"/>
      <c r="THQ68" s="36"/>
      <c r="THR68" s="36"/>
      <c r="THS68" s="36"/>
      <c r="THT68" s="36"/>
      <c r="THU68" s="36"/>
      <c r="THV68" s="36"/>
      <c r="THW68" s="36"/>
      <c r="THX68" s="36"/>
      <c r="THY68" s="36"/>
      <c r="THZ68" s="36"/>
      <c r="TIA68" s="36"/>
      <c r="TIB68" s="36"/>
      <c r="TIC68" s="36"/>
      <c r="TID68" s="36"/>
      <c r="TIE68" s="36"/>
      <c r="TIF68" s="36"/>
      <c r="TIG68" s="36"/>
      <c r="TIH68" s="36"/>
      <c r="TII68" s="36"/>
      <c r="TIJ68" s="36"/>
      <c r="TIK68" s="36"/>
      <c r="TIL68" s="36"/>
      <c r="TIM68" s="36"/>
      <c r="TIN68" s="36"/>
      <c r="TIO68" s="36"/>
      <c r="TIP68" s="36"/>
      <c r="TIQ68" s="36"/>
      <c r="TIR68" s="36"/>
      <c r="TIS68" s="36"/>
      <c r="TIT68" s="36"/>
      <c r="TIU68" s="36"/>
      <c r="TIV68" s="36"/>
      <c r="TIW68" s="36"/>
      <c r="TIX68" s="36"/>
      <c r="TIY68" s="36"/>
      <c r="TIZ68" s="36"/>
      <c r="TJA68" s="36"/>
      <c r="TJB68" s="36"/>
      <c r="TJC68" s="36"/>
      <c r="TJD68" s="36"/>
      <c r="TJE68" s="36"/>
      <c r="TJF68" s="36"/>
      <c r="TJG68" s="36"/>
      <c r="TJH68" s="36"/>
      <c r="TJI68" s="36"/>
      <c r="TJJ68" s="36"/>
      <c r="TJK68" s="36"/>
      <c r="TJL68" s="36"/>
      <c r="TJM68" s="36"/>
      <c r="TJN68" s="36"/>
      <c r="TJO68" s="36"/>
      <c r="TJP68" s="36"/>
      <c r="TJQ68" s="36"/>
      <c r="TJR68" s="36"/>
      <c r="TJS68" s="36"/>
      <c r="TJT68" s="36"/>
      <c r="TJU68" s="36"/>
      <c r="TJV68" s="36"/>
      <c r="TJW68" s="36"/>
      <c r="TJX68" s="36"/>
      <c r="TJY68" s="36"/>
      <c r="TJZ68" s="36"/>
      <c r="TKA68" s="36"/>
      <c r="TKB68" s="36"/>
      <c r="TKC68" s="36"/>
      <c r="TKD68" s="36"/>
      <c r="TKE68" s="36"/>
      <c r="TKF68" s="36"/>
      <c r="TKG68" s="36"/>
      <c r="TKH68" s="36"/>
      <c r="TKI68" s="36"/>
      <c r="TKJ68" s="36"/>
      <c r="TKK68" s="36"/>
      <c r="TKL68" s="36"/>
      <c r="TKM68" s="36"/>
      <c r="TKN68" s="36"/>
      <c r="TKO68" s="36"/>
      <c r="TKP68" s="36"/>
      <c r="TKQ68" s="36"/>
      <c r="TKR68" s="36"/>
      <c r="TKS68" s="36"/>
      <c r="TKT68" s="36"/>
      <c r="TKU68" s="36"/>
      <c r="TKV68" s="36"/>
      <c r="TKW68" s="36"/>
      <c r="TKX68" s="36"/>
      <c r="TKY68" s="36"/>
      <c r="TKZ68" s="36"/>
      <c r="TLA68" s="36"/>
      <c r="TLB68" s="36"/>
      <c r="TLC68" s="36"/>
      <c r="TLD68" s="36"/>
      <c r="TLE68" s="36"/>
      <c r="TLF68" s="36"/>
      <c r="TLG68" s="36"/>
      <c r="TLH68" s="36"/>
      <c r="TLI68" s="36"/>
      <c r="TLJ68" s="36"/>
      <c r="TLK68" s="36"/>
      <c r="TLL68" s="36"/>
      <c r="TLM68" s="36"/>
      <c r="TLN68" s="36"/>
      <c r="TLO68" s="36"/>
      <c r="TLP68" s="36"/>
      <c r="TLQ68" s="36"/>
      <c r="TLR68" s="36"/>
      <c r="TLS68" s="36"/>
      <c r="TLT68" s="36"/>
      <c r="TLU68" s="36"/>
      <c r="TLV68" s="36"/>
      <c r="TLW68" s="36"/>
      <c r="TLX68" s="36"/>
      <c r="TLY68" s="36"/>
      <c r="TLZ68" s="36"/>
      <c r="TMA68" s="36"/>
      <c r="TMB68" s="36"/>
      <c r="TMC68" s="36"/>
      <c r="TMD68" s="36"/>
      <c r="TME68" s="36"/>
      <c r="TMF68" s="36"/>
      <c r="TMG68" s="36"/>
      <c r="TMH68" s="36"/>
      <c r="TMI68" s="36"/>
      <c r="TMJ68" s="36"/>
      <c r="TMK68" s="36"/>
      <c r="TML68" s="36"/>
      <c r="TMM68" s="36"/>
      <c r="TMN68" s="36"/>
      <c r="TMO68" s="36"/>
      <c r="TMP68" s="36"/>
      <c r="TMQ68" s="36"/>
      <c r="TMR68" s="36"/>
      <c r="TMS68" s="36"/>
      <c r="TMT68" s="36"/>
      <c r="TMU68" s="36"/>
      <c r="TMV68" s="36"/>
      <c r="TMW68" s="36"/>
      <c r="TMX68" s="36"/>
      <c r="TMY68" s="36"/>
      <c r="TMZ68" s="36"/>
      <c r="TNA68" s="36"/>
      <c r="TNB68" s="36"/>
      <c r="TNC68" s="36"/>
      <c r="TND68" s="36"/>
      <c r="TNE68" s="36"/>
      <c r="TNF68" s="36"/>
      <c r="TNG68" s="36"/>
      <c r="TNH68" s="36"/>
      <c r="TNI68" s="36"/>
      <c r="TNJ68" s="36"/>
      <c r="TNK68" s="36"/>
      <c r="TNL68" s="36"/>
      <c r="TNM68" s="36"/>
      <c r="TNN68" s="36"/>
      <c r="TNO68" s="36"/>
      <c r="TNP68" s="36"/>
      <c r="TNQ68" s="36"/>
      <c r="TNR68" s="36"/>
      <c r="TNS68" s="36"/>
      <c r="TNT68" s="36"/>
      <c r="TNU68" s="36"/>
      <c r="TNV68" s="36"/>
      <c r="TNW68" s="36"/>
      <c r="TNX68" s="36"/>
      <c r="TNY68" s="36"/>
      <c r="TNZ68" s="36"/>
      <c r="TOA68" s="36"/>
      <c r="TOB68" s="36"/>
      <c r="TOC68" s="36"/>
      <c r="TOD68" s="36"/>
      <c r="TOE68" s="36"/>
      <c r="TOF68" s="36"/>
      <c r="TOG68" s="36"/>
      <c r="TOH68" s="36"/>
      <c r="TOI68" s="36"/>
      <c r="TOJ68" s="36"/>
      <c r="TOK68" s="36"/>
      <c r="TOL68" s="36"/>
      <c r="TOM68" s="36"/>
      <c r="TON68" s="36"/>
      <c r="TOO68" s="36"/>
      <c r="TOP68" s="36"/>
      <c r="TOQ68" s="36"/>
      <c r="TOR68" s="36"/>
      <c r="TOS68" s="36"/>
      <c r="TOT68" s="36"/>
      <c r="TOU68" s="36"/>
      <c r="TOV68" s="36"/>
      <c r="TOW68" s="36"/>
      <c r="TOX68" s="36"/>
      <c r="TOY68" s="36"/>
      <c r="TOZ68" s="36"/>
      <c r="TPA68" s="36"/>
      <c r="TPB68" s="36"/>
      <c r="TPC68" s="36"/>
      <c r="TPD68" s="36"/>
      <c r="TPE68" s="36"/>
      <c r="TPF68" s="36"/>
      <c r="TPG68" s="36"/>
      <c r="TPH68" s="36"/>
      <c r="TPI68" s="36"/>
      <c r="TPJ68" s="36"/>
      <c r="TPK68" s="36"/>
      <c r="TPL68" s="36"/>
      <c r="TPM68" s="36"/>
      <c r="TPN68" s="36"/>
      <c r="TPO68" s="36"/>
      <c r="TPP68" s="36"/>
      <c r="TPQ68" s="36"/>
      <c r="TPR68" s="36"/>
      <c r="TPS68" s="36"/>
      <c r="TPT68" s="36"/>
      <c r="TPU68" s="36"/>
      <c r="TPV68" s="36"/>
      <c r="TPW68" s="36"/>
      <c r="TPX68" s="36"/>
      <c r="TPY68" s="36"/>
      <c r="TPZ68" s="36"/>
      <c r="TQA68" s="36"/>
      <c r="TQB68" s="36"/>
      <c r="TQC68" s="36"/>
      <c r="TQD68" s="36"/>
      <c r="TQE68" s="36"/>
      <c r="TQF68" s="36"/>
      <c r="TQG68" s="36"/>
      <c r="TQH68" s="36"/>
      <c r="TQI68" s="36"/>
      <c r="TQJ68" s="36"/>
      <c r="TQK68" s="36"/>
      <c r="TQL68" s="36"/>
      <c r="TQM68" s="36"/>
      <c r="TQN68" s="36"/>
      <c r="TQO68" s="36"/>
      <c r="TQP68" s="36"/>
      <c r="TQQ68" s="36"/>
      <c r="TQR68" s="36"/>
      <c r="TQS68" s="36"/>
      <c r="TQT68" s="36"/>
      <c r="TQU68" s="36"/>
      <c r="TQV68" s="36"/>
      <c r="TQW68" s="36"/>
      <c r="TQX68" s="36"/>
      <c r="TQY68" s="36"/>
      <c r="TQZ68" s="36"/>
      <c r="TRA68" s="36"/>
      <c r="TRB68" s="36"/>
      <c r="TRC68" s="36"/>
      <c r="TRD68" s="36"/>
      <c r="TRE68" s="36"/>
      <c r="TRF68" s="36"/>
      <c r="TRG68" s="36"/>
      <c r="TRH68" s="36"/>
      <c r="TRI68" s="36"/>
      <c r="TRJ68" s="36"/>
      <c r="TRK68" s="36"/>
      <c r="TRL68" s="36"/>
      <c r="TRM68" s="36"/>
      <c r="TRN68" s="36"/>
      <c r="TRO68" s="36"/>
      <c r="TRP68" s="36"/>
      <c r="TRQ68" s="36"/>
      <c r="TRR68" s="36"/>
      <c r="TRS68" s="36"/>
      <c r="TRT68" s="36"/>
      <c r="TRU68" s="36"/>
      <c r="TRV68" s="36"/>
      <c r="TRW68" s="36"/>
      <c r="TRX68" s="36"/>
      <c r="TRY68" s="36"/>
      <c r="TRZ68" s="36"/>
      <c r="TSA68" s="36"/>
      <c r="TSB68" s="36"/>
      <c r="TSC68" s="36"/>
      <c r="TSD68" s="36"/>
      <c r="TSE68" s="36"/>
      <c r="TSF68" s="36"/>
      <c r="TSG68" s="36"/>
      <c r="TSH68" s="36"/>
      <c r="TSI68" s="36"/>
      <c r="TSJ68" s="36"/>
      <c r="TSK68" s="36"/>
      <c r="TSL68" s="36"/>
      <c r="TSM68" s="36"/>
      <c r="TSN68" s="36"/>
      <c r="TSO68" s="36"/>
      <c r="TSP68" s="36"/>
      <c r="TSQ68" s="36"/>
      <c r="TSR68" s="36"/>
      <c r="TSS68" s="36"/>
      <c r="TST68" s="36"/>
      <c r="TSU68" s="36"/>
      <c r="TSV68" s="36"/>
      <c r="TSW68" s="36"/>
      <c r="TSX68" s="36"/>
      <c r="TSY68" s="36"/>
      <c r="TSZ68" s="36"/>
      <c r="TTA68" s="36"/>
      <c r="TTB68" s="36"/>
      <c r="TTC68" s="36"/>
      <c r="TTD68" s="36"/>
      <c r="TTE68" s="36"/>
      <c r="TTF68" s="36"/>
      <c r="TTG68" s="36"/>
      <c r="TTH68" s="36"/>
      <c r="TTI68" s="36"/>
      <c r="TTJ68" s="36"/>
      <c r="TTK68" s="36"/>
      <c r="TTL68" s="36"/>
      <c r="TTM68" s="36"/>
      <c r="TTN68" s="36"/>
      <c r="TTO68" s="36"/>
      <c r="TTP68" s="36"/>
      <c r="TTQ68" s="36"/>
      <c r="TTR68" s="36"/>
      <c r="TTS68" s="36"/>
      <c r="TTT68" s="36"/>
      <c r="TTU68" s="36"/>
      <c r="TTV68" s="36"/>
      <c r="TTW68" s="36"/>
      <c r="TTX68" s="36"/>
      <c r="TTY68" s="36"/>
      <c r="TTZ68" s="36"/>
      <c r="TUA68" s="36"/>
      <c r="TUB68" s="36"/>
      <c r="TUC68" s="36"/>
      <c r="TUD68" s="36"/>
      <c r="TUE68" s="36"/>
      <c r="TUF68" s="36"/>
      <c r="TUG68" s="36"/>
      <c r="TUH68" s="36"/>
      <c r="TUI68" s="36"/>
      <c r="TUJ68" s="36"/>
      <c r="TUK68" s="36"/>
      <c r="TUL68" s="36"/>
      <c r="TUM68" s="36"/>
      <c r="TUN68" s="36"/>
      <c r="TUO68" s="36"/>
      <c r="TUP68" s="36"/>
      <c r="TUQ68" s="36"/>
      <c r="TUR68" s="36"/>
      <c r="TUS68" s="36"/>
      <c r="TUT68" s="36"/>
      <c r="TUU68" s="36"/>
      <c r="TUV68" s="36"/>
      <c r="TUW68" s="36"/>
      <c r="TUX68" s="36"/>
      <c r="TUY68" s="36"/>
      <c r="TUZ68" s="36"/>
      <c r="TVA68" s="36"/>
      <c r="TVB68" s="36"/>
      <c r="TVC68" s="36"/>
      <c r="TVD68" s="36"/>
      <c r="TVE68" s="36"/>
      <c r="TVF68" s="36"/>
      <c r="TVG68" s="36"/>
      <c r="TVH68" s="36"/>
      <c r="TVI68" s="36"/>
      <c r="TVJ68" s="36"/>
      <c r="TVK68" s="36"/>
      <c r="TVL68" s="36"/>
      <c r="TVM68" s="36"/>
      <c r="TVN68" s="36"/>
      <c r="TVO68" s="36"/>
      <c r="TVP68" s="36"/>
      <c r="TVQ68" s="36"/>
      <c r="TVR68" s="36"/>
      <c r="TVS68" s="36"/>
      <c r="TVT68" s="36"/>
      <c r="TVU68" s="36"/>
      <c r="TVV68" s="36"/>
      <c r="TVW68" s="36"/>
      <c r="TVX68" s="36"/>
      <c r="TVY68" s="36"/>
      <c r="TVZ68" s="36"/>
      <c r="TWA68" s="36"/>
      <c r="TWB68" s="36"/>
      <c r="TWC68" s="36"/>
      <c r="TWD68" s="36"/>
      <c r="TWE68" s="36"/>
      <c r="TWF68" s="36"/>
      <c r="TWG68" s="36"/>
      <c r="TWH68" s="36"/>
      <c r="TWI68" s="36"/>
      <c r="TWJ68" s="36"/>
      <c r="TWK68" s="36"/>
      <c r="TWL68" s="36"/>
      <c r="TWM68" s="36"/>
      <c r="TWN68" s="36"/>
      <c r="TWO68" s="36"/>
      <c r="TWP68" s="36"/>
      <c r="TWQ68" s="36"/>
      <c r="TWR68" s="36"/>
      <c r="TWS68" s="36"/>
      <c r="TWT68" s="36"/>
      <c r="TWU68" s="36"/>
      <c r="TWV68" s="36"/>
      <c r="TWW68" s="36"/>
      <c r="TWX68" s="36"/>
      <c r="TWY68" s="36"/>
      <c r="TWZ68" s="36"/>
      <c r="TXA68" s="36"/>
      <c r="TXB68" s="36"/>
      <c r="TXC68" s="36"/>
      <c r="TXD68" s="36"/>
      <c r="TXE68" s="36"/>
      <c r="TXF68" s="36"/>
      <c r="TXG68" s="36"/>
      <c r="TXH68" s="36"/>
      <c r="TXI68" s="36"/>
      <c r="TXJ68" s="36"/>
      <c r="TXK68" s="36"/>
      <c r="TXL68" s="36"/>
      <c r="TXM68" s="36"/>
      <c r="TXN68" s="36"/>
      <c r="TXO68" s="36"/>
      <c r="TXP68" s="36"/>
      <c r="TXQ68" s="36"/>
      <c r="TXR68" s="36"/>
      <c r="TXS68" s="36"/>
      <c r="TXT68" s="36"/>
      <c r="TXU68" s="36"/>
      <c r="TXV68" s="36"/>
      <c r="TXW68" s="36"/>
      <c r="TXX68" s="36"/>
      <c r="TXY68" s="36"/>
      <c r="TXZ68" s="36"/>
      <c r="TYA68" s="36"/>
      <c r="TYB68" s="36"/>
      <c r="TYC68" s="36"/>
      <c r="TYD68" s="36"/>
      <c r="TYE68" s="36"/>
      <c r="TYF68" s="36"/>
      <c r="TYG68" s="36"/>
      <c r="TYH68" s="36"/>
      <c r="TYI68" s="36"/>
      <c r="TYJ68" s="36"/>
      <c r="TYK68" s="36"/>
      <c r="TYL68" s="36"/>
      <c r="TYM68" s="36"/>
      <c r="TYN68" s="36"/>
      <c r="TYO68" s="36"/>
      <c r="TYP68" s="36"/>
      <c r="TYQ68" s="36"/>
      <c r="TYR68" s="36"/>
      <c r="TYS68" s="36"/>
      <c r="TYT68" s="36"/>
      <c r="TYU68" s="36"/>
      <c r="TYV68" s="36"/>
      <c r="TYW68" s="36"/>
      <c r="TYX68" s="36"/>
      <c r="TYY68" s="36"/>
      <c r="TYZ68" s="36"/>
      <c r="TZA68" s="36"/>
      <c r="TZB68" s="36"/>
      <c r="TZC68" s="36"/>
      <c r="TZD68" s="36"/>
      <c r="TZE68" s="36"/>
      <c r="TZF68" s="36"/>
      <c r="TZG68" s="36"/>
      <c r="TZH68" s="36"/>
      <c r="TZI68" s="36"/>
      <c r="TZJ68" s="36"/>
      <c r="TZK68" s="36"/>
      <c r="TZL68" s="36"/>
      <c r="TZM68" s="36"/>
      <c r="TZN68" s="36"/>
      <c r="TZO68" s="36"/>
      <c r="TZP68" s="36"/>
      <c r="TZQ68" s="36"/>
      <c r="TZR68" s="36"/>
      <c r="TZS68" s="36"/>
      <c r="TZT68" s="36"/>
      <c r="TZU68" s="36"/>
      <c r="TZV68" s="36"/>
      <c r="TZW68" s="36"/>
      <c r="TZX68" s="36"/>
      <c r="TZY68" s="36"/>
      <c r="TZZ68" s="36"/>
      <c r="UAA68" s="36"/>
      <c r="UAB68" s="36"/>
      <c r="UAC68" s="36"/>
      <c r="UAD68" s="36"/>
      <c r="UAE68" s="36"/>
      <c r="UAF68" s="36"/>
      <c r="UAG68" s="36"/>
      <c r="UAH68" s="36"/>
      <c r="UAI68" s="36"/>
      <c r="UAJ68" s="36"/>
      <c r="UAK68" s="36"/>
      <c r="UAL68" s="36"/>
      <c r="UAM68" s="36"/>
      <c r="UAN68" s="36"/>
      <c r="UAO68" s="36"/>
      <c r="UAP68" s="36"/>
      <c r="UAQ68" s="36"/>
      <c r="UAR68" s="36"/>
      <c r="UAS68" s="36"/>
      <c r="UAT68" s="36"/>
      <c r="UAU68" s="36"/>
      <c r="UAV68" s="36"/>
      <c r="UAW68" s="36"/>
      <c r="UAX68" s="36"/>
      <c r="UAY68" s="36"/>
      <c r="UAZ68" s="36"/>
      <c r="UBA68" s="36"/>
      <c r="UBB68" s="36"/>
      <c r="UBC68" s="36"/>
      <c r="UBD68" s="36"/>
      <c r="UBE68" s="36"/>
      <c r="UBF68" s="36"/>
      <c r="UBG68" s="36"/>
      <c r="UBH68" s="36"/>
      <c r="UBI68" s="36"/>
      <c r="UBJ68" s="36"/>
      <c r="UBK68" s="36"/>
      <c r="UBL68" s="36"/>
      <c r="UBM68" s="36"/>
      <c r="UBN68" s="36"/>
      <c r="UBO68" s="36"/>
      <c r="UBP68" s="36"/>
      <c r="UBQ68" s="36"/>
      <c r="UBR68" s="36"/>
      <c r="UBS68" s="36"/>
      <c r="UBT68" s="36"/>
      <c r="UBU68" s="36"/>
      <c r="UBV68" s="36"/>
      <c r="UBW68" s="36"/>
      <c r="UBX68" s="36"/>
      <c r="UBY68" s="36"/>
      <c r="UBZ68" s="36"/>
      <c r="UCA68" s="36"/>
      <c r="UCB68" s="36"/>
      <c r="UCC68" s="36"/>
      <c r="UCD68" s="36"/>
      <c r="UCE68" s="36"/>
      <c r="UCF68" s="36"/>
      <c r="UCG68" s="36"/>
      <c r="UCH68" s="36"/>
      <c r="UCI68" s="36"/>
      <c r="UCJ68" s="36"/>
      <c r="UCK68" s="36"/>
      <c r="UCL68" s="36"/>
      <c r="UCM68" s="36"/>
      <c r="UCN68" s="36"/>
      <c r="UCO68" s="36"/>
      <c r="UCP68" s="36"/>
      <c r="UCQ68" s="36"/>
      <c r="UCR68" s="36"/>
      <c r="UCS68" s="36"/>
      <c r="UCT68" s="36"/>
      <c r="UCU68" s="36"/>
      <c r="UCV68" s="36"/>
      <c r="UCW68" s="36"/>
      <c r="UCX68" s="36"/>
      <c r="UCY68" s="36"/>
      <c r="UCZ68" s="36"/>
      <c r="UDA68" s="36"/>
      <c r="UDB68" s="36"/>
      <c r="UDC68" s="36"/>
      <c r="UDD68" s="36"/>
      <c r="UDE68" s="36"/>
      <c r="UDF68" s="36"/>
      <c r="UDG68" s="36"/>
      <c r="UDH68" s="36"/>
      <c r="UDI68" s="36"/>
      <c r="UDJ68" s="36"/>
      <c r="UDK68" s="36"/>
      <c r="UDL68" s="36"/>
      <c r="UDM68" s="36"/>
      <c r="UDN68" s="36"/>
      <c r="UDO68" s="36"/>
      <c r="UDP68" s="36"/>
      <c r="UDQ68" s="36"/>
      <c r="UDR68" s="36"/>
      <c r="UDS68" s="36"/>
      <c r="UDT68" s="36"/>
      <c r="UDU68" s="36"/>
      <c r="UDV68" s="36"/>
      <c r="UDW68" s="36"/>
      <c r="UDX68" s="36"/>
      <c r="UDY68" s="36"/>
      <c r="UDZ68" s="36"/>
      <c r="UEA68" s="36"/>
      <c r="UEB68" s="36"/>
      <c r="UEC68" s="36"/>
      <c r="UED68" s="36"/>
      <c r="UEE68" s="36"/>
      <c r="UEF68" s="36"/>
      <c r="UEG68" s="36"/>
      <c r="UEH68" s="36"/>
      <c r="UEI68" s="36"/>
      <c r="UEJ68" s="36"/>
      <c r="UEK68" s="36"/>
      <c r="UEL68" s="36"/>
      <c r="UEM68" s="36"/>
      <c r="UEN68" s="36"/>
      <c r="UEO68" s="36"/>
      <c r="UEP68" s="36"/>
      <c r="UEQ68" s="36"/>
      <c r="UER68" s="36"/>
      <c r="UES68" s="36"/>
      <c r="UET68" s="36"/>
      <c r="UEU68" s="36"/>
      <c r="UEV68" s="36"/>
      <c r="UEW68" s="36"/>
      <c r="UEX68" s="36"/>
      <c r="UEY68" s="36"/>
      <c r="UEZ68" s="36"/>
      <c r="UFA68" s="36"/>
      <c r="UFB68" s="36"/>
      <c r="UFC68" s="36"/>
      <c r="UFD68" s="36"/>
      <c r="UFE68" s="36"/>
      <c r="UFF68" s="36"/>
      <c r="UFG68" s="36"/>
      <c r="UFH68" s="36"/>
      <c r="UFI68" s="36"/>
      <c r="UFJ68" s="36"/>
      <c r="UFK68" s="36"/>
      <c r="UFL68" s="36"/>
      <c r="UFM68" s="36"/>
      <c r="UFN68" s="36"/>
      <c r="UFO68" s="36"/>
      <c r="UFP68" s="36"/>
      <c r="UFQ68" s="36"/>
      <c r="UFR68" s="36"/>
      <c r="UFS68" s="36"/>
      <c r="UFT68" s="36"/>
      <c r="UFU68" s="36"/>
      <c r="UFV68" s="36"/>
      <c r="UFW68" s="36"/>
      <c r="UFX68" s="36"/>
      <c r="UFY68" s="36"/>
      <c r="UFZ68" s="36"/>
      <c r="UGA68" s="36"/>
      <c r="UGB68" s="36"/>
      <c r="UGC68" s="36"/>
      <c r="UGD68" s="36"/>
      <c r="UGE68" s="36"/>
      <c r="UGF68" s="36"/>
      <c r="UGG68" s="36"/>
      <c r="UGH68" s="36"/>
      <c r="UGI68" s="36"/>
      <c r="UGJ68" s="36"/>
      <c r="UGK68" s="36"/>
      <c r="UGL68" s="36"/>
      <c r="UGM68" s="36"/>
      <c r="UGN68" s="36"/>
      <c r="UGO68" s="36"/>
      <c r="UGP68" s="36"/>
      <c r="UGQ68" s="36"/>
      <c r="UGR68" s="36"/>
      <c r="UGS68" s="36"/>
      <c r="UGT68" s="36"/>
      <c r="UGU68" s="36"/>
      <c r="UGV68" s="36"/>
      <c r="UGW68" s="36"/>
      <c r="UGX68" s="36"/>
      <c r="UGY68" s="36"/>
      <c r="UGZ68" s="36"/>
      <c r="UHA68" s="36"/>
      <c r="UHB68" s="36"/>
      <c r="UHC68" s="36"/>
      <c r="UHD68" s="36"/>
      <c r="UHE68" s="36"/>
      <c r="UHF68" s="36"/>
      <c r="UHG68" s="36"/>
      <c r="UHH68" s="36"/>
      <c r="UHI68" s="36"/>
      <c r="UHJ68" s="36"/>
      <c r="UHK68" s="36"/>
      <c r="UHL68" s="36"/>
      <c r="UHM68" s="36"/>
      <c r="UHN68" s="36"/>
      <c r="UHO68" s="36"/>
      <c r="UHP68" s="36"/>
      <c r="UHQ68" s="36"/>
      <c r="UHR68" s="36"/>
      <c r="UHS68" s="36"/>
      <c r="UHT68" s="36"/>
      <c r="UHU68" s="36"/>
      <c r="UHV68" s="36"/>
      <c r="UHW68" s="36"/>
      <c r="UHX68" s="36"/>
      <c r="UHY68" s="36"/>
      <c r="UHZ68" s="36"/>
      <c r="UIA68" s="36"/>
      <c r="UIB68" s="36"/>
      <c r="UIC68" s="36"/>
      <c r="UID68" s="36"/>
      <c r="UIE68" s="36"/>
      <c r="UIF68" s="36"/>
      <c r="UIG68" s="36"/>
      <c r="UIH68" s="36"/>
      <c r="UII68" s="36"/>
      <c r="UIJ68" s="36"/>
      <c r="UIK68" s="36"/>
      <c r="UIL68" s="36"/>
      <c r="UIM68" s="36"/>
      <c r="UIN68" s="36"/>
      <c r="UIO68" s="36"/>
      <c r="UIP68" s="36"/>
      <c r="UIQ68" s="36"/>
      <c r="UIR68" s="36"/>
      <c r="UIS68" s="36"/>
      <c r="UIT68" s="36"/>
      <c r="UIU68" s="36"/>
      <c r="UIV68" s="36"/>
      <c r="UIW68" s="36"/>
      <c r="UIX68" s="36"/>
      <c r="UIY68" s="36"/>
      <c r="UIZ68" s="36"/>
      <c r="UJA68" s="36"/>
      <c r="UJB68" s="36"/>
      <c r="UJC68" s="36"/>
      <c r="UJD68" s="36"/>
      <c r="UJE68" s="36"/>
      <c r="UJF68" s="36"/>
      <c r="UJG68" s="36"/>
      <c r="UJH68" s="36"/>
      <c r="UJI68" s="36"/>
      <c r="UJJ68" s="36"/>
      <c r="UJK68" s="36"/>
      <c r="UJL68" s="36"/>
      <c r="UJM68" s="36"/>
      <c r="UJN68" s="36"/>
      <c r="UJO68" s="36"/>
      <c r="UJP68" s="36"/>
      <c r="UJQ68" s="36"/>
      <c r="UJR68" s="36"/>
      <c r="UJS68" s="36"/>
      <c r="UJT68" s="36"/>
      <c r="UJU68" s="36"/>
      <c r="UJV68" s="36"/>
      <c r="UJW68" s="36"/>
      <c r="UJX68" s="36"/>
      <c r="UJY68" s="36"/>
      <c r="UJZ68" s="36"/>
      <c r="UKA68" s="36"/>
      <c r="UKB68" s="36"/>
      <c r="UKC68" s="36"/>
      <c r="UKD68" s="36"/>
      <c r="UKE68" s="36"/>
      <c r="UKF68" s="36"/>
      <c r="UKG68" s="36"/>
      <c r="UKH68" s="36"/>
      <c r="UKI68" s="36"/>
      <c r="UKJ68" s="36"/>
      <c r="UKK68" s="36"/>
      <c r="UKL68" s="36"/>
      <c r="UKM68" s="36"/>
      <c r="UKN68" s="36"/>
      <c r="UKO68" s="36"/>
      <c r="UKP68" s="36"/>
      <c r="UKQ68" s="36"/>
      <c r="UKR68" s="36"/>
      <c r="UKS68" s="36"/>
      <c r="UKT68" s="36"/>
      <c r="UKU68" s="36"/>
      <c r="UKV68" s="36"/>
      <c r="UKW68" s="36"/>
      <c r="UKX68" s="36"/>
      <c r="UKY68" s="36"/>
      <c r="UKZ68" s="36"/>
      <c r="ULA68" s="36"/>
      <c r="ULB68" s="36"/>
      <c r="ULC68" s="36"/>
      <c r="ULD68" s="36"/>
      <c r="ULE68" s="36"/>
      <c r="ULF68" s="36"/>
      <c r="ULG68" s="36"/>
      <c r="ULH68" s="36"/>
      <c r="ULI68" s="36"/>
      <c r="ULJ68" s="36"/>
      <c r="ULK68" s="36"/>
      <c r="ULL68" s="36"/>
      <c r="ULM68" s="36"/>
      <c r="ULN68" s="36"/>
      <c r="ULO68" s="36"/>
      <c r="ULP68" s="36"/>
      <c r="ULQ68" s="36"/>
      <c r="ULR68" s="36"/>
      <c r="ULS68" s="36"/>
      <c r="ULT68" s="36"/>
      <c r="ULU68" s="36"/>
      <c r="ULV68" s="36"/>
      <c r="ULW68" s="36"/>
      <c r="ULX68" s="36"/>
      <c r="ULY68" s="36"/>
      <c r="ULZ68" s="36"/>
      <c r="UMA68" s="36"/>
      <c r="UMB68" s="36"/>
      <c r="UMC68" s="36"/>
      <c r="UMD68" s="36"/>
      <c r="UME68" s="36"/>
      <c r="UMF68" s="36"/>
      <c r="UMG68" s="36"/>
      <c r="UMH68" s="36"/>
      <c r="UMI68" s="36"/>
      <c r="UMJ68" s="36"/>
      <c r="UMK68" s="36"/>
      <c r="UML68" s="36"/>
      <c r="UMM68" s="36"/>
      <c r="UMN68" s="36"/>
      <c r="UMO68" s="36"/>
      <c r="UMP68" s="36"/>
      <c r="UMQ68" s="36"/>
      <c r="UMR68" s="36"/>
      <c r="UMS68" s="36"/>
      <c r="UMT68" s="36"/>
      <c r="UMU68" s="36"/>
      <c r="UMV68" s="36"/>
      <c r="UMW68" s="36"/>
      <c r="UMX68" s="36"/>
      <c r="UMY68" s="36"/>
      <c r="UMZ68" s="36"/>
      <c r="UNA68" s="36"/>
      <c r="UNB68" s="36"/>
      <c r="UNC68" s="36"/>
      <c r="UND68" s="36"/>
      <c r="UNE68" s="36"/>
      <c r="UNF68" s="36"/>
      <c r="UNG68" s="36"/>
      <c r="UNH68" s="36"/>
      <c r="UNI68" s="36"/>
      <c r="UNJ68" s="36"/>
      <c r="UNK68" s="36"/>
      <c r="UNL68" s="36"/>
      <c r="UNM68" s="36"/>
      <c r="UNN68" s="36"/>
      <c r="UNO68" s="36"/>
      <c r="UNP68" s="36"/>
      <c r="UNQ68" s="36"/>
      <c r="UNR68" s="36"/>
      <c r="UNS68" s="36"/>
      <c r="UNT68" s="36"/>
      <c r="UNU68" s="36"/>
      <c r="UNV68" s="36"/>
      <c r="UNW68" s="36"/>
      <c r="UNX68" s="36"/>
      <c r="UNY68" s="36"/>
      <c r="UNZ68" s="36"/>
      <c r="UOA68" s="36"/>
      <c r="UOB68" s="36"/>
      <c r="UOC68" s="36"/>
      <c r="UOD68" s="36"/>
      <c r="UOE68" s="36"/>
      <c r="UOF68" s="36"/>
      <c r="UOG68" s="36"/>
      <c r="UOH68" s="36"/>
      <c r="UOI68" s="36"/>
      <c r="UOJ68" s="36"/>
      <c r="UOK68" s="36"/>
      <c r="UOL68" s="36"/>
      <c r="UOM68" s="36"/>
      <c r="UON68" s="36"/>
      <c r="UOO68" s="36"/>
      <c r="UOP68" s="36"/>
      <c r="UOQ68" s="36"/>
      <c r="UOR68" s="36"/>
      <c r="UOS68" s="36"/>
      <c r="UOT68" s="36"/>
      <c r="UOU68" s="36"/>
      <c r="UOV68" s="36"/>
      <c r="UOW68" s="36"/>
      <c r="UOX68" s="36"/>
      <c r="UOY68" s="36"/>
      <c r="UOZ68" s="36"/>
      <c r="UPA68" s="36"/>
      <c r="UPB68" s="36"/>
      <c r="UPC68" s="36"/>
      <c r="UPD68" s="36"/>
      <c r="UPE68" s="36"/>
      <c r="UPF68" s="36"/>
      <c r="UPG68" s="36"/>
      <c r="UPH68" s="36"/>
      <c r="UPI68" s="36"/>
      <c r="UPJ68" s="36"/>
      <c r="UPK68" s="36"/>
      <c r="UPL68" s="36"/>
      <c r="UPM68" s="36"/>
      <c r="UPN68" s="36"/>
      <c r="UPO68" s="36"/>
      <c r="UPP68" s="36"/>
      <c r="UPQ68" s="36"/>
      <c r="UPR68" s="36"/>
      <c r="UPS68" s="36"/>
      <c r="UPT68" s="36"/>
      <c r="UPU68" s="36"/>
      <c r="UPV68" s="36"/>
      <c r="UPW68" s="36"/>
      <c r="UPX68" s="36"/>
      <c r="UPY68" s="36"/>
      <c r="UPZ68" s="36"/>
      <c r="UQA68" s="36"/>
      <c r="UQB68" s="36"/>
      <c r="UQC68" s="36"/>
      <c r="UQD68" s="36"/>
      <c r="UQE68" s="36"/>
      <c r="UQF68" s="36"/>
      <c r="UQG68" s="36"/>
      <c r="UQH68" s="36"/>
      <c r="UQI68" s="36"/>
      <c r="UQJ68" s="36"/>
      <c r="UQK68" s="36"/>
      <c r="UQL68" s="36"/>
      <c r="UQM68" s="36"/>
      <c r="UQN68" s="36"/>
      <c r="UQO68" s="36"/>
      <c r="UQP68" s="36"/>
      <c r="UQQ68" s="36"/>
      <c r="UQR68" s="36"/>
      <c r="UQS68" s="36"/>
      <c r="UQT68" s="36"/>
      <c r="UQU68" s="36"/>
      <c r="UQV68" s="36"/>
      <c r="UQW68" s="36"/>
      <c r="UQX68" s="36"/>
      <c r="UQY68" s="36"/>
      <c r="UQZ68" s="36"/>
      <c r="URA68" s="36"/>
      <c r="URB68" s="36"/>
      <c r="URC68" s="36"/>
      <c r="URD68" s="36"/>
      <c r="URE68" s="36"/>
      <c r="URF68" s="36"/>
      <c r="URG68" s="36"/>
      <c r="URH68" s="36"/>
      <c r="URI68" s="36"/>
      <c r="URJ68" s="36"/>
      <c r="URK68" s="36"/>
      <c r="URL68" s="36"/>
      <c r="URM68" s="36"/>
      <c r="URN68" s="36"/>
      <c r="URO68" s="36"/>
      <c r="URP68" s="36"/>
      <c r="URQ68" s="36"/>
      <c r="URR68" s="36"/>
      <c r="URS68" s="36"/>
      <c r="URT68" s="36"/>
      <c r="URU68" s="36"/>
      <c r="URV68" s="36"/>
      <c r="URW68" s="36"/>
      <c r="URX68" s="36"/>
      <c r="URY68" s="36"/>
      <c r="URZ68" s="36"/>
      <c r="USA68" s="36"/>
      <c r="USB68" s="36"/>
      <c r="USC68" s="36"/>
      <c r="USD68" s="36"/>
      <c r="USE68" s="36"/>
      <c r="USF68" s="36"/>
      <c r="USG68" s="36"/>
      <c r="USH68" s="36"/>
      <c r="USI68" s="36"/>
      <c r="USJ68" s="36"/>
      <c r="USK68" s="36"/>
      <c r="USL68" s="36"/>
      <c r="USM68" s="36"/>
      <c r="USN68" s="36"/>
      <c r="USO68" s="36"/>
      <c r="USP68" s="36"/>
      <c r="USQ68" s="36"/>
      <c r="USR68" s="36"/>
      <c r="USS68" s="36"/>
      <c r="UST68" s="36"/>
      <c r="USU68" s="36"/>
      <c r="USV68" s="36"/>
      <c r="USW68" s="36"/>
      <c r="USX68" s="36"/>
      <c r="USY68" s="36"/>
      <c r="USZ68" s="36"/>
      <c r="UTA68" s="36"/>
      <c r="UTB68" s="36"/>
      <c r="UTC68" s="36"/>
      <c r="UTD68" s="36"/>
      <c r="UTE68" s="36"/>
      <c r="UTF68" s="36"/>
      <c r="UTG68" s="36"/>
      <c r="UTH68" s="36"/>
      <c r="UTI68" s="36"/>
      <c r="UTJ68" s="36"/>
      <c r="UTK68" s="36"/>
      <c r="UTL68" s="36"/>
      <c r="UTM68" s="36"/>
      <c r="UTN68" s="36"/>
      <c r="UTO68" s="36"/>
      <c r="UTP68" s="36"/>
      <c r="UTQ68" s="36"/>
      <c r="UTR68" s="36"/>
      <c r="UTS68" s="36"/>
      <c r="UTT68" s="36"/>
      <c r="UTU68" s="36"/>
      <c r="UTV68" s="36"/>
      <c r="UTW68" s="36"/>
      <c r="UTX68" s="36"/>
      <c r="UTY68" s="36"/>
      <c r="UTZ68" s="36"/>
      <c r="UUA68" s="36"/>
      <c r="UUB68" s="36"/>
      <c r="UUC68" s="36"/>
      <c r="UUD68" s="36"/>
      <c r="UUE68" s="36"/>
      <c r="UUF68" s="36"/>
      <c r="UUG68" s="36"/>
      <c r="UUH68" s="36"/>
      <c r="UUI68" s="36"/>
      <c r="UUJ68" s="36"/>
      <c r="UUK68" s="36"/>
      <c r="UUL68" s="36"/>
      <c r="UUM68" s="36"/>
      <c r="UUN68" s="36"/>
      <c r="UUO68" s="36"/>
      <c r="UUP68" s="36"/>
      <c r="UUQ68" s="36"/>
      <c r="UUR68" s="36"/>
      <c r="UUS68" s="36"/>
      <c r="UUT68" s="36"/>
      <c r="UUU68" s="36"/>
      <c r="UUV68" s="36"/>
      <c r="UUW68" s="36"/>
      <c r="UUX68" s="36"/>
      <c r="UUY68" s="36"/>
      <c r="UUZ68" s="36"/>
      <c r="UVA68" s="36"/>
      <c r="UVB68" s="36"/>
      <c r="UVC68" s="36"/>
      <c r="UVD68" s="36"/>
      <c r="UVE68" s="36"/>
      <c r="UVF68" s="36"/>
      <c r="UVG68" s="36"/>
      <c r="UVH68" s="36"/>
      <c r="UVI68" s="36"/>
      <c r="UVJ68" s="36"/>
      <c r="UVK68" s="36"/>
      <c r="UVL68" s="36"/>
      <c r="UVM68" s="36"/>
      <c r="UVN68" s="36"/>
      <c r="UVO68" s="36"/>
      <c r="UVP68" s="36"/>
      <c r="UVQ68" s="36"/>
      <c r="UVR68" s="36"/>
      <c r="UVS68" s="36"/>
      <c r="UVT68" s="36"/>
      <c r="UVU68" s="36"/>
      <c r="UVV68" s="36"/>
      <c r="UVW68" s="36"/>
      <c r="UVX68" s="36"/>
      <c r="UVY68" s="36"/>
      <c r="UVZ68" s="36"/>
      <c r="UWA68" s="36"/>
      <c r="UWB68" s="36"/>
      <c r="UWC68" s="36"/>
      <c r="UWD68" s="36"/>
      <c r="UWE68" s="36"/>
      <c r="UWF68" s="36"/>
      <c r="UWG68" s="36"/>
      <c r="UWH68" s="36"/>
      <c r="UWI68" s="36"/>
      <c r="UWJ68" s="36"/>
      <c r="UWK68" s="36"/>
      <c r="UWL68" s="36"/>
      <c r="UWM68" s="36"/>
      <c r="UWN68" s="36"/>
      <c r="UWO68" s="36"/>
      <c r="UWP68" s="36"/>
      <c r="UWQ68" s="36"/>
      <c r="UWR68" s="36"/>
      <c r="UWS68" s="36"/>
      <c r="UWT68" s="36"/>
      <c r="UWU68" s="36"/>
      <c r="UWV68" s="36"/>
      <c r="UWW68" s="36"/>
      <c r="UWX68" s="36"/>
      <c r="UWY68" s="36"/>
      <c r="UWZ68" s="36"/>
      <c r="UXA68" s="36"/>
      <c r="UXB68" s="36"/>
      <c r="UXC68" s="36"/>
      <c r="UXD68" s="36"/>
      <c r="UXE68" s="36"/>
      <c r="UXF68" s="36"/>
      <c r="UXG68" s="36"/>
      <c r="UXH68" s="36"/>
      <c r="UXI68" s="36"/>
      <c r="UXJ68" s="36"/>
      <c r="UXK68" s="36"/>
      <c r="UXL68" s="36"/>
      <c r="UXM68" s="36"/>
      <c r="UXN68" s="36"/>
      <c r="UXO68" s="36"/>
      <c r="UXP68" s="36"/>
      <c r="UXQ68" s="36"/>
      <c r="UXR68" s="36"/>
      <c r="UXS68" s="36"/>
      <c r="UXT68" s="36"/>
      <c r="UXU68" s="36"/>
      <c r="UXV68" s="36"/>
      <c r="UXW68" s="36"/>
      <c r="UXX68" s="36"/>
      <c r="UXY68" s="36"/>
      <c r="UXZ68" s="36"/>
      <c r="UYA68" s="36"/>
      <c r="UYB68" s="36"/>
      <c r="UYC68" s="36"/>
      <c r="UYD68" s="36"/>
      <c r="UYE68" s="36"/>
      <c r="UYF68" s="36"/>
      <c r="UYG68" s="36"/>
      <c r="UYH68" s="36"/>
      <c r="UYI68" s="36"/>
      <c r="UYJ68" s="36"/>
      <c r="UYK68" s="36"/>
      <c r="UYL68" s="36"/>
      <c r="UYM68" s="36"/>
      <c r="UYN68" s="36"/>
      <c r="UYO68" s="36"/>
      <c r="UYP68" s="36"/>
      <c r="UYQ68" s="36"/>
      <c r="UYR68" s="36"/>
      <c r="UYS68" s="36"/>
      <c r="UYT68" s="36"/>
      <c r="UYU68" s="36"/>
      <c r="UYV68" s="36"/>
      <c r="UYW68" s="36"/>
      <c r="UYX68" s="36"/>
      <c r="UYY68" s="36"/>
      <c r="UYZ68" s="36"/>
      <c r="UZA68" s="36"/>
      <c r="UZB68" s="36"/>
      <c r="UZC68" s="36"/>
      <c r="UZD68" s="36"/>
      <c r="UZE68" s="36"/>
      <c r="UZF68" s="36"/>
      <c r="UZG68" s="36"/>
      <c r="UZH68" s="36"/>
      <c r="UZI68" s="36"/>
      <c r="UZJ68" s="36"/>
      <c r="UZK68" s="36"/>
      <c r="UZL68" s="36"/>
      <c r="UZM68" s="36"/>
      <c r="UZN68" s="36"/>
      <c r="UZO68" s="36"/>
      <c r="UZP68" s="36"/>
      <c r="UZQ68" s="36"/>
      <c r="UZR68" s="36"/>
      <c r="UZS68" s="36"/>
      <c r="UZT68" s="36"/>
      <c r="UZU68" s="36"/>
      <c r="UZV68" s="36"/>
      <c r="UZW68" s="36"/>
      <c r="UZX68" s="36"/>
      <c r="UZY68" s="36"/>
      <c r="UZZ68" s="36"/>
      <c r="VAA68" s="36"/>
      <c r="VAB68" s="36"/>
      <c r="VAC68" s="36"/>
      <c r="VAD68" s="36"/>
      <c r="VAE68" s="36"/>
      <c r="VAF68" s="36"/>
      <c r="VAG68" s="36"/>
      <c r="VAH68" s="36"/>
      <c r="VAI68" s="36"/>
      <c r="VAJ68" s="36"/>
      <c r="VAK68" s="36"/>
      <c r="VAL68" s="36"/>
      <c r="VAM68" s="36"/>
      <c r="VAN68" s="36"/>
      <c r="VAO68" s="36"/>
      <c r="VAP68" s="36"/>
      <c r="VAQ68" s="36"/>
      <c r="VAR68" s="36"/>
      <c r="VAS68" s="36"/>
      <c r="VAT68" s="36"/>
      <c r="VAU68" s="36"/>
      <c r="VAV68" s="36"/>
      <c r="VAW68" s="36"/>
      <c r="VAX68" s="36"/>
      <c r="VAY68" s="36"/>
      <c r="VAZ68" s="36"/>
      <c r="VBA68" s="36"/>
      <c r="VBB68" s="36"/>
      <c r="VBC68" s="36"/>
      <c r="VBD68" s="36"/>
      <c r="VBE68" s="36"/>
      <c r="VBF68" s="36"/>
      <c r="VBG68" s="36"/>
      <c r="VBH68" s="36"/>
      <c r="VBI68" s="36"/>
      <c r="VBJ68" s="36"/>
      <c r="VBK68" s="36"/>
      <c r="VBL68" s="36"/>
      <c r="VBM68" s="36"/>
      <c r="VBN68" s="36"/>
      <c r="VBO68" s="36"/>
      <c r="VBP68" s="36"/>
      <c r="VBQ68" s="36"/>
      <c r="VBR68" s="36"/>
      <c r="VBS68" s="36"/>
      <c r="VBT68" s="36"/>
      <c r="VBU68" s="36"/>
      <c r="VBV68" s="36"/>
      <c r="VBW68" s="36"/>
      <c r="VBX68" s="36"/>
      <c r="VBY68" s="36"/>
      <c r="VBZ68" s="36"/>
      <c r="VCA68" s="36"/>
      <c r="VCB68" s="36"/>
      <c r="VCC68" s="36"/>
      <c r="VCD68" s="36"/>
      <c r="VCE68" s="36"/>
      <c r="VCF68" s="36"/>
      <c r="VCG68" s="36"/>
      <c r="VCH68" s="36"/>
      <c r="VCI68" s="36"/>
      <c r="VCJ68" s="36"/>
      <c r="VCK68" s="36"/>
      <c r="VCL68" s="36"/>
      <c r="VCM68" s="36"/>
      <c r="VCN68" s="36"/>
      <c r="VCO68" s="36"/>
      <c r="VCP68" s="36"/>
      <c r="VCQ68" s="36"/>
      <c r="VCR68" s="36"/>
      <c r="VCS68" s="36"/>
      <c r="VCT68" s="36"/>
      <c r="VCU68" s="36"/>
      <c r="VCV68" s="36"/>
      <c r="VCW68" s="36"/>
      <c r="VCX68" s="36"/>
      <c r="VCY68" s="36"/>
      <c r="VCZ68" s="36"/>
      <c r="VDA68" s="36"/>
      <c r="VDB68" s="36"/>
      <c r="VDC68" s="36"/>
      <c r="VDD68" s="36"/>
      <c r="VDE68" s="36"/>
      <c r="VDF68" s="36"/>
      <c r="VDG68" s="36"/>
      <c r="VDH68" s="36"/>
      <c r="VDI68" s="36"/>
      <c r="VDJ68" s="36"/>
      <c r="VDK68" s="36"/>
      <c r="VDL68" s="36"/>
      <c r="VDM68" s="36"/>
      <c r="VDN68" s="36"/>
      <c r="VDO68" s="36"/>
      <c r="VDP68" s="36"/>
      <c r="VDQ68" s="36"/>
      <c r="VDR68" s="36"/>
      <c r="VDS68" s="36"/>
      <c r="VDT68" s="36"/>
      <c r="VDU68" s="36"/>
      <c r="VDV68" s="36"/>
      <c r="VDW68" s="36"/>
      <c r="VDX68" s="36"/>
      <c r="VDY68" s="36"/>
      <c r="VDZ68" s="36"/>
      <c r="VEA68" s="36"/>
      <c r="VEB68" s="36"/>
      <c r="VEC68" s="36"/>
      <c r="VED68" s="36"/>
      <c r="VEE68" s="36"/>
      <c r="VEF68" s="36"/>
      <c r="VEG68" s="36"/>
      <c r="VEH68" s="36"/>
      <c r="VEI68" s="36"/>
      <c r="VEJ68" s="36"/>
      <c r="VEK68" s="36"/>
      <c r="VEL68" s="36"/>
      <c r="VEM68" s="36"/>
      <c r="VEN68" s="36"/>
      <c r="VEO68" s="36"/>
      <c r="VEP68" s="36"/>
      <c r="VEQ68" s="36"/>
      <c r="VER68" s="36"/>
      <c r="VES68" s="36"/>
      <c r="VET68" s="36"/>
      <c r="VEU68" s="36"/>
      <c r="VEV68" s="36"/>
      <c r="VEW68" s="36"/>
      <c r="VEX68" s="36"/>
      <c r="VEY68" s="36"/>
      <c r="VEZ68" s="36"/>
      <c r="VFA68" s="36"/>
      <c r="VFB68" s="36"/>
      <c r="VFC68" s="36"/>
      <c r="VFD68" s="36"/>
      <c r="VFE68" s="36"/>
      <c r="VFF68" s="36"/>
      <c r="VFG68" s="36"/>
      <c r="VFH68" s="36"/>
      <c r="VFI68" s="36"/>
      <c r="VFJ68" s="36"/>
      <c r="VFK68" s="36"/>
      <c r="VFL68" s="36"/>
      <c r="VFM68" s="36"/>
      <c r="VFN68" s="36"/>
      <c r="VFO68" s="36"/>
      <c r="VFP68" s="36"/>
      <c r="VFQ68" s="36"/>
      <c r="VFR68" s="36"/>
      <c r="VFS68" s="36"/>
      <c r="VFT68" s="36"/>
      <c r="VFU68" s="36"/>
      <c r="VFV68" s="36"/>
      <c r="VFW68" s="36"/>
      <c r="VFX68" s="36"/>
      <c r="VFY68" s="36"/>
      <c r="VFZ68" s="36"/>
      <c r="VGA68" s="36"/>
      <c r="VGB68" s="36"/>
      <c r="VGC68" s="36"/>
      <c r="VGD68" s="36"/>
      <c r="VGE68" s="36"/>
      <c r="VGF68" s="36"/>
      <c r="VGG68" s="36"/>
      <c r="VGH68" s="36"/>
      <c r="VGI68" s="36"/>
      <c r="VGJ68" s="36"/>
      <c r="VGK68" s="36"/>
      <c r="VGL68" s="36"/>
      <c r="VGM68" s="36"/>
      <c r="VGN68" s="36"/>
      <c r="VGO68" s="36"/>
      <c r="VGP68" s="36"/>
      <c r="VGQ68" s="36"/>
      <c r="VGR68" s="36"/>
      <c r="VGS68" s="36"/>
      <c r="VGT68" s="36"/>
      <c r="VGU68" s="36"/>
      <c r="VGV68" s="36"/>
      <c r="VGW68" s="36"/>
      <c r="VGX68" s="36"/>
      <c r="VGY68" s="36"/>
      <c r="VGZ68" s="36"/>
      <c r="VHA68" s="36"/>
      <c r="VHB68" s="36"/>
      <c r="VHC68" s="36"/>
      <c r="VHD68" s="36"/>
      <c r="VHE68" s="36"/>
      <c r="VHF68" s="36"/>
      <c r="VHG68" s="36"/>
      <c r="VHH68" s="36"/>
      <c r="VHI68" s="36"/>
      <c r="VHJ68" s="36"/>
      <c r="VHK68" s="36"/>
      <c r="VHL68" s="36"/>
      <c r="VHM68" s="36"/>
      <c r="VHN68" s="36"/>
      <c r="VHO68" s="36"/>
      <c r="VHP68" s="36"/>
      <c r="VHQ68" s="36"/>
      <c r="VHR68" s="36"/>
      <c r="VHS68" s="36"/>
      <c r="VHT68" s="36"/>
      <c r="VHU68" s="36"/>
      <c r="VHV68" s="36"/>
      <c r="VHW68" s="36"/>
      <c r="VHX68" s="36"/>
      <c r="VHY68" s="36"/>
      <c r="VHZ68" s="36"/>
      <c r="VIA68" s="36"/>
      <c r="VIB68" s="36"/>
      <c r="VIC68" s="36"/>
      <c r="VID68" s="36"/>
      <c r="VIE68" s="36"/>
      <c r="VIF68" s="36"/>
      <c r="VIG68" s="36"/>
      <c r="VIH68" s="36"/>
      <c r="VII68" s="36"/>
      <c r="VIJ68" s="36"/>
      <c r="VIK68" s="36"/>
      <c r="VIL68" s="36"/>
      <c r="VIM68" s="36"/>
      <c r="VIN68" s="36"/>
      <c r="VIO68" s="36"/>
      <c r="VIP68" s="36"/>
      <c r="VIQ68" s="36"/>
      <c r="VIR68" s="36"/>
      <c r="VIS68" s="36"/>
      <c r="VIT68" s="36"/>
      <c r="VIU68" s="36"/>
      <c r="VIV68" s="36"/>
      <c r="VIW68" s="36"/>
      <c r="VIX68" s="36"/>
      <c r="VIY68" s="36"/>
      <c r="VIZ68" s="36"/>
      <c r="VJA68" s="36"/>
      <c r="VJB68" s="36"/>
      <c r="VJC68" s="36"/>
      <c r="VJD68" s="36"/>
      <c r="VJE68" s="36"/>
      <c r="VJF68" s="36"/>
      <c r="VJG68" s="36"/>
      <c r="VJH68" s="36"/>
      <c r="VJI68" s="36"/>
      <c r="VJJ68" s="36"/>
      <c r="VJK68" s="36"/>
      <c r="VJL68" s="36"/>
      <c r="VJM68" s="36"/>
      <c r="VJN68" s="36"/>
      <c r="VJO68" s="36"/>
      <c r="VJP68" s="36"/>
      <c r="VJQ68" s="36"/>
      <c r="VJR68" s="36"/>
      <c r="VJS68" s="36"/>
      <c r="VJT68" s="36"/>
      <c r="VJU68" s="36"/>
      <c r="VJV68" s="36"/>
      <c r="VJW68" s="36"/>
      <c r="VJX68" s="36"/>
      <c r="VJY68" s="36"/>
      <c r="VJZ68" s="36"/>
      <c r="VKA68" s="36"/>
      <c r="VKB68" s="36"/>
      <c r="VKC68" s="36"/>
      <c r="VKD68" s="36"/>
      <c r="VKE68" s="36"/>
      <c r="VKF68" s="36"/>
      <c r="VKG68" s="36"/>
      <c r="VKH68" s="36"/>
      <c r="VKI68" s="36"/>
      <c r="VKJ68" s="36"/>
      <c r="VKK68" s="36"/>
      <c r="VKL68" s="36"/>
      <c r="VKM68" s="36"/>
      <c r="VKN68" s="36"/>
      <c r="VKO68" s="36"/>
      <c r="VKP68" s="36"/>
      <c r="VKQ68" s="36"/>
      <c r="VKR68" s="36"/>
      <c r="VKS68" s="36"/>
      <c r="VKT68" s="36"/>
      <c r="VKU68" s="36"/>
      <c r="VKV68" s="36"/>
      <c r="VKW68" s="36"/>
      <c r="VKX68" s="36"/>
      <c r="VKY68" s="36"/>
      <c r="VKZ68" s="36"/>
      <c r="VLA68" s="36"/>
      <c r="VLB68" s="36"/>
      <c r="VLC68" s="36"/>
      <c r="VLD68" s="36"/>
      <c r="VLE68" s="36"/>
      <c r="VLF68" s="36"/>
      <c r="VLG68" s="36"/>
      <c r="VLH68" s="36"/>
      <c r="VLI68" s="36"/>
      <c r="VLJ68" s="36"/>
      <c r="VLK68" s="36"/>
      <c r="VLL68" s="36"/>
      <c r="VLM68" s="36"/>
      <c r="VLN68" s="36"/>
      <c r="VLO68" s="36"/>
      <c r="VLP68" s="36"/>
      <c r="VLQ68" s="36"/>
      <c r="VLR68" s="36"/>
      <c r="VLS68" s="36"/>
      <c r="VLT68" s="36"/>
      <c r="VLU68" s="36"/>
      <c r="VLV68" s="36"/>
      <c r="VLW68" s="36"/>
      <c r="VLX68" s="36"/>
      <c r="VLY68" s="36"/>
      <c r="VLZ68" s="36"/>
      <c r="VMA68" s="36"/>
      <c r="VMB68" s="36"/>
      <c r="VMC68" s="36"/>
      <c r="VMD68" s="36"/>
      <c r="VME68" s="36"/>
      <c r="VMF68" s="36"/>
      <c r="VMG68" s="36"/>
      <c r="VMH68" s="36"/>
      <c r="VMI68" s="36"/>
      <c r="VMJ68" s="36"/>
      <c r="VMK68" s="36"/>
      <c r="VML68" s="36"/>
      <c r="VMM68" s="36"/>
      <c r="VMN68" s="36"/>
      <c r="VMO68" s="36"/>
      <c r="VMP68" s="36"/>
      <c r="VMQ68" s="36"/>
      <c r="VMR68" s="36"/>
      <c r="VMS68" s="36"/>
      <c r="VMT68" s="36"/>
      <c r="VMU68" s="36"/>
      <c r="VMV68" s="36"/>
      <c r="VMW68" s="36"/>
      <c r="VMX68" s="36"/>
      <c r="VMY68" s="36"/>
      <c r="VMZ68" s="36"/>
      <c r="VNA68" s="36"/>
      <c r="VNB68" s="36"/>
      <c r="VNC68" s="36"/>
      <c r="VND68" s="36"/>
      <c r="VNE68" s="36"/>
      <c r="VNF68" s="36"/>
      <c r="VNG68" s="36"/>
      <c r="VNH68" s="36"/>
      <c r="VNI68" s="36"/>
      <c r="VNJ68" s="36"/>
      <c r="VNK68" s="36"/>
      <c r="VNL68" s="36"/>
      <c r="VNM68" s="36"/>
      <c r="VNN68" s="36"/>
      <c r="VNO68" s="36"/>
      <c r="VNP68" s="36"/>
      <c r="VNQ68" s="36"/>
      <c r="VNR68" s="36"/>
      <c r="VNS68" s="36"/>
      <c r="VNT68" s="36"/>
      <c r="VNU68" s="36"/>
      <c r="VNV68" s="36"/>
      <c r="VNW68" s="36"/>
      <c r="VNX68" s="36"/>
      <c r="VNY68" s="36"/>
      <c r="VNZ68" s="36"/>
      <c r="VOA68" s="36"/>
      <c r="VOB68" s="36"/>
      <c r="VOC68" s="36"/>
      <c r="VOD68" s="36"/>
      <c r="VOE68" s="36"/>
      <c r="VOF68" s="36"/>
      <c r="VOG68" s="36"/>
      <c r="VOH68" s="36"/>
      <c r="VOI68" s="36"/>
      <c r="VOJ68" s="36"/>
      <c r="VOK68" s="36"/>
      <c r="VOL68" s="36"/>
      <c r="VOM68" s="36"/>
      <c r="VON68" s="36"/>
      <c r="VOO68" s="36"/>
      <c r="VOP68" s="36"/>
      <c r="VOQ68" s="36"/>
      <c r="VOR68" s="36"/>
      <c r="VOS68" s="36"/>
      <c r="VOT68" s="36"/>
      <c r="VOU68" s="36"/>
      <c r="VOV68" s="36"/>
      <c r="VOW68" s="36"/>
      <c r="VOX68" s="36"/>
      <c r="VOY68" s="36"/>
      <c r="VOZ68" s="36"/>
      <c r="VPA68" s="36"/>
      <c r="VPB68" s="36"/>
      <c r="VPC68" s="36"/>
      <c r="VPD68" s="36"/>
      <c r="VPE68" s="36"/>
      <c r="VPF68" s="36"/>
      <c r="VPG68" s="36"/>
      <c r="VPH68" s="36"/>
      <c r="VPI68" s="36"/>
      <c r="VPJ68" s="36"/>
      <c r="VPK68" s="36"/>
      <c r="VPL68" s="36"/>
      <c r="VPM68" s="36"/>
      <c r="VPN68" s="36"/>
      <c r="VPO68" s="36"/>
      <c r="VPP68" s="36"/>
      <c r="VPQ68" s="36"/>
      <c r="VPR68" s="36"/>
      <c r="VPS68" s="36"/>
      <c r="VPT68" s="36"/>
      <c r="VPU68" s="36"/>
      <c r="VPV68" s="36"/>
      <c r="VPW68" s="36"/>
      <c r="VPX68" s="36"/>
      <c r="VPY68" s="36"/>
      <c r="VPZ68" s="36"/>
      <c r="VQA68" s="36"/>
      <c r="VQB68" s="36"/>
      <c r="VQC68" s="36"/>
      <c r="VQD68" s="36"/>
      <c r="VQE68" s="36"/>
      <c r="VQF68" s="36"/>
      <c r="VQG68" s="36"/>
      <c r="VQH68" s="36"/>
      <c r="VQI68" s="36"/>
      <c r="VQJ68" s="36"/>
      <c r="VQK68" s="36"/>
      <c r="VQL68" s="36"/>
      <c r="VQM68" s="36"/>
      <c r="VQN68" s="36"/>
      <c r="VQO68" s="36"/>
      <c r="VQP68" s="36"/>
      <c r="VQQ68" s="36"/>
      <c r="VQR68" s="36"/>
      <c r="VQS68" s="36"/>
      <c r="VQT68" s="36"/>
      <c r="VQU68" s="36"/>
      <c r="VQV68" s="36"/>
      <c r="VQW68" s="36"/>
      <c r="VQX68" s="36"/>
      <c r="VQY68" s="36"/>
      <c r="VQZ68" s="36"/>
      <c r="VRA68" s="36"/>
      <c r="VRB68" s="36"/>
      <c r="VRC68" s="36"/>
      <c r="VRD68" s="36"/>
      <c r="VRE68" s="36"/>
      <c r="VRF68" s="36"/>
      <c r="VRG68" s="36"/>
      <c r="VRH68" s="36"/>
      <c r="VRI68" s="36"/>
      <c r="VRJ68" s="36"/>
      <c r="VRK68" s="36"/>
      <c r="VRL68" s="36"/>
      <c r="VRM68" s="36"/>
      <c r="VRN68" s="36"/>
      <c r="VRO68" s="36"/>
      <c r="VRP68" s="36"/>
      <c r="VRQ68" s="36"/>
      <c r="VRR68" s="36"/>
      <c r="VRS68" s="36"/>
      <c r="VRT68" s="36"/>
      <c r="VRU68" s="36"/>
      <c r="VRV68" s="36"/>
      <c r="VRW68" s="36"/>
      <c r="VRX68" s="36"/>
      <c r="VRY68" s="36"/>
      <c r="VRZ68" s="36"/>
      <c r="VSA68" s="36"/>
      <c r="VSB68" s="36"/>
      <c r="VSC68" s="36"/>
      <c r="VSD68" s="36"/>
      <c r="VSE68" s="36"/>
      <c r="VSF68" s="36"/>
      <c r="VSG68" s="36"/>
      <c r="VSH68" s="36"/>
      <c r="VSI68" s="36"/>
      <c r="VSJ68" s="36"/>
      <c r="VSK68" s="36"/>
      <c r="VSL68" s="36"/>
      <c r="VSM68" s="36"/>
      <c r="VSN68" s="36"/>
      <c r="VSO68" s="36"/>
      <c r="VSP68" s="36"/>
      <c r="VSQ68" s="36"/>
      <c r="VSR68" s="36"/>
      <c r="VSS68" s="36"/>
      <c r="VST68" s="36"/>
      <c r="VSU68" s="36"/>
      <c r="VSV68" s="36"/>
      <c r="VSW68" s="36"/>
      <c r="VSX68" s="36"/>
      <c r="VSY68" s="36"/>
      <c r="VSZ68" s="36"/>
      <c r="VTA68" s="36"/>
      <c r="VTB68" s="36"/>
      <c r="VTC68" s="36"/>
      <c r="VTD68" s="36"/>
      <c r="VTE68" s="36"/>
      <c r="VTF68" s="36"/>
      <c r="VTG68" s="36"/>
      <c r="VTH68" s="36"/>
      <c r="VTI68" s="36"/>
      <c r="VTJ68" s="36"/>
      <c r="VTK68" s="36"/>
      <c r="VTL68" s="36"/>
      <c r="VTM68" s="36"/>
      <c r="VTN68" s="36"/>
      <c r="VTO68" s="36"/>
      <c r="VTP68" s="36"/>
      <c r="VTQ68" s="36"/>
      <c r="VTR68" s="36"/>
      <c r="VTS68" s="36"/>
      <c r="VTT68" s="36"/>
      <c r="VTU68" s="36"/>
      <c r="VTV68" s="36"/>
      <c r="VTW68" s="36"/>
      <c r="VTX68" s="36"/>
      <c r="VTY68" s="36"/>
      <c r="VTZ68" s="36"/>
      <c r="VUA68" s="36"/>
      <c r="VUB68" s="36"/>
      <c r="VUC68" s="36"/>
      <c r="VUD68" s="36"/>
      <c r="VUE68" s="36"/>
      <c r="VUF68" s="36"/>
      <c r="VUG68" s="36"/>
      <c r="VUH68" s="36"/>
      <c r="VUI68" s="36"/>
      <c r="VUJ68" s="36"/>
      <c r="VUK68" s="36"/>
      <c r="VUL68" s="36"/>
      <c r="VUM68" s="36"/>
      <c r="VUN68" s="36"/>
      <c r="VUO68" s="36"/>
      <c r="VUP68" s="36"/>
      <c r="VUQ68" s="36"/>
      <c r="VUR68" s="36"/>
      <c r="VUS68" s="36"/>
      <c r="VUT68" s="36"/>
      <c r="VUU68" s="36"/>
      <c r="VUV68" s="36"/>
      <c r="VUW68" s="36"/>
      <c r="VUX68" s="36"/>
      <c r="VUY68" s="36"/>
      <c r="VUZ68" s="36"/>
      <c r="VVA68" s="36"/>
      <c r="VVB68" s="36"/>
      <c r="VVC68" s="36"/>
      <c r="VVD68" s="36"/>
      <c r="VVE68" s="36"/>
      <c r="VVF68" s="36"/>
      <c r="VVG68" s="36"/>
      <c r="VVH68" s="36"/>
      <c r="VVI68" s="36"/>
      <c r="VVJ68" s="36"/>
      <c r="VVK68" s="36"/>
      <c r="VVL68" s="36"/>
      <c r="VVM68" s="36"/>
      <c r="VVN68" s="36"/>
      <c r="VVO68" s="36"/>
      <c r="VVP68" s="36"/>
      <c r="VVQ68" s="36"/>
      <c r="VVR68" s="36"/>
      <c r="VVS68" s="36"/>
      <c r="VVT68" s="36"/>
      <c r="VVU68" s="36"/>
      <c r="VVV68" s="36"/>
      <c r="VVW68" s="36"/>
      <c r="VVX68" s="36"/>
      <c r="VVY68" s="36"/>
      <c r="VVZ68" s="36"/>
      <c r="VWA68" s="36"/>
      <c r="VWB68" s="36"/>
      <c r="VWC68" s="36"/>
      <c r="VWD68" s="36"/>
      <c r="VWE68" s="36"/>
      <c r="VWF68" s="36"/>
      <c r="VWG68" s="36"/>
      <c r="VWH68" s="36"/>
      <c r="VWI68" s="36"/>
      <c r="VWJ68" s="36"/>
      <c r="VWK68" s="36"/>
      <c r="VWL68" s="36"/>
      <c r="VWM68" s="36"/>
      <c r="VWN68" s="36"/>
      <c r="VWO68" s="36"/>
      <c r="VWP68" s="36"/>
      <c r="VWQ68" s="36"/>
      <c r="VWR68" s="36"/>
      <c r="VWS68" s="36"/>
      <c r="VWT68" s="36"/>
      <c r="VWU68" s="36"/>
      <c r="VWV68" s="36"/>
      <c r="VWW68" s="36"/>
      <c r="VWX68" s="36"/>
      <c r="VWY68" s="36"/>
      <c r="VWZ68" s="36"/>
      <c r="VXA68" s="36"/>
      <c r="VXB68" s="36"/>
      <c r="VXC68" s="36"/>
      <c r="VXD68" s="36"/>
      <c r="VXE68" s="36"/>
      <c r="VXF68" s="36"/>
      <c r="VXG68" s="36"/>
      <c r="VXH68" s="36"/>
      <c r="VXI68" s="36"/>
      <c r="VXJ68" s="36"/>
      <c r="VXK68" s="36"/>
      <c r="VXL68" s="36"/>
      <c r="VXM68" s="36"/>
      <c r="VXN68" s="36"/>
      <c r="VXO68" s="36"/>
      <c r="VXP68" s="36"/>
      <c r="VXQ68" s="36"/>
      <c r="VXR68" s="36"/>
      <c r="VXS68" s="36"/>
      <c r="VXT68" s="36"/>
      <c r="VXU68" s="36"/>
      <c r="VXV68" s="36"/>
      <c r="VXW68" s="36"/>
      <c r="VXX68" s="36"/>
      <c r="VXY68" s="36"/>
      <c r="VXZ68" s="36"/>
      <c r="VYA68" s="36"/>
      <c r="VYB68" s="36"/>
      <c r="VYC68" s="36"/>
      <c r="VYD68" s="36"/>
      <c r="VYE68" s="36"/>
      <c r="VYF68" s="36"/>
      <c r="VYG68" s="36"/>
      <c r="VYH68" s="36"/>
      <c r="VYI68" s="36"/>
      <c r="VYJ68" s="36"/>
      <c r="VYK68" s="36"/>
      <c r="VYL68" s="36"/>
      <c r="VYM68" s="36"/>
      <c r="VYN68" s="36"/>
      <c r="VYO68" s="36"/>
      <c r="VYP68" s="36"/>
      <c r="VYQ68" s="36"/>
      <c r="VYR68" s="36"/>
      <c r="VYS68" s="36"/>
      <c r="VYT68" s="36"/>
      <c r="VYU68" s="36"/>
      <c r="VYV68" s="36"/>
      <c r="VYW68" s="36"/>
      <c r="VYX68" s="36"/>
      <c r="VYY68" s="36"/>
      <c r="VYZ68" s="36"/>
      <c r="VZA68" s="36"/>
      <c r="VZB68" s="36"/>
      <c r="VZC68" s="36"/>
      <c r="VZD68" s="36"/>
      <c r="VZE68" s="36"/>
      <c r="VZF68" s="36"/>
      <c r="VZG68" s="36"/>
      <c r="VZH68" s="36"/>
      <c r="VZI68" s="36"/>
      <c r="VZJ68" s="36"/>
      <c r="VZK68" s="36"/>
      <c r="VZL68" s="36"/>
      <c r="VZM68" s="36"/>
      <c r="VZN68" s="36"/>
      <c r="VZO68" s="36"/>
      <c r="VZP68" s="36"/>
      <c r="VZQ68" s="36"/>
      <c r="VZR68" s="36"/>
      <c r="VZS68" s="36"/>
      <c r="VZT68" s="36"/>
      <c r="VZU68" s="36"/>
      <c r="VZV68" s="36"/>
      <c r="VZW68" s="36"/>
      <c r="VZX68" s="36"/>
      <c r="VZY68" s="36"/>
      <c r="VZZ68" s="36"/>
      <c r="WAA68" s="36"/>
      <c r="WAB68" s="36"/>
      <c r="WAC68" s="36"/>
      <c r="WAD68" s="36"/>
      <c r="WAE68" s="36"/>
      <c r="WAF68" s="36"/>
      <c r="WAG68" s="36"/>
      <c r="WAH68" s="36"/>
      <c r="WAI68" s="36"/>
      <c r="WAJ68" s="36"/>
      <c r="WAK68" s="36"/>
      <c r="WAL68" s="36"/>
      <c r="WAM68" s="36"/>
      <c r="WAN68" s="36"/>
      <c r="WAO68" s="36"/>
      <c r="WAP68" s="36"/>
      <c r="WAQ68" s="36"/>
      <c r="WAR68" s="36"/>
      <c r="WAS68" s="36"/>
      <c r="WAT68" s="36"/>
      <c r="WAU68" s="36"/>
      <c r="WAV68" s="36"/>
      <c r="WAW68" s="36"/>
      <c r="WAX68" s="36"/>
      <c r="WAY68" s="36"/>
      <c r="WAZ68" s="36"/>
      <c r="WBA68" s="36"/>
      <c r="WBB68" s="36"/>
      <c r="WBC68" s="36"/>
      <c r="WBD68" s="36"/>
      <c r="WBE68" s="36"/>
      <c r="WBF68" s="36"/>
      <c r="WBG68" s="36"/>
      <c r="WBH68" s="36"/>
      <c r="WBI68" s="36"/>
      <c r="WBJ68" s="36"/>
      <c r="WBK68" s="36"/>
      <c r="WBL68" s="36"/>
      <c r="WBM68" s="36"/>
      <c r="WBN68" s="36"/>
      <c r="WBO68" s="36"/>
      <c r="WBP68" s="36"/>
      <c r="WBQ68" s="36"/>
      <c r="WBR68" s="36"/>
      <c r="WBS68" s="36"/>
      <c r="WBT68" s="36"/>
      <c r="WBU68" s="36"/>
      <c r="WBV68" s="36"/>
      <c r="WBW68" s="36"/>
      <c r="WBX68" s="36"/>
      <c r="WBY68" s="36"/>
      <c r="WBZ68" s="36"/>
      <c r="WCA68" s="36"/>
      <c r="WCB68" s="36"/>
      <c r="WCC68" s="36"/>
      <c r="WCD68" s="36"/>
      <c r="WCE68" s="36"/>
      <c r="WCF68" s="36"/>
      <c r="WCG68" s="36"/>
      <c r="WCH68" s="36"/>
      <c r="WCI68" s="36"/>
      <c r="WCJ68" s="36"/>
      <c r="WCK68" s="36"/>
      <c r="WCL68" s="36"/>
      <c r="WCM68" s="36"/>
      <c r="WCN68" s="36"/>
      <c r="WCO68" s="36"/>
      <c r="WCP68" s="36"/>
      <c r="WCQ68" s="36"/>
      <c r="WCR68" s="36"/>
      <c r="WCS68" s="36"/>
      <c r="WCT68" s="36"/>
      <c r="WCU68" s="36"/>
      <c r="WCV68" s="36"/>
      <c r="WCW68" s="36"/>
      <c r="WCX68" s="36"/>
      <c r="WCY68" s="36"/>
      <c r="WCZ68" s="36"/>
      <c r="WDA68" s="36"/>
      <c r="WDB68" s="36"/>
      <c r="WDC68" s="36"/>
      <c r="WDD68" s="36"/>
      <c r="WDE68" s="36"/>
      <c r="WDF68" s="36"/>
      <c r="WDG68" s="36"/>
      <c r="WDH68" s="36"/>
      <c r="WDI68" s="36"/>
      <c r="WDJ68" s="36"/>
      <c r="WDK68" s="36"/>
      <c r="WDL68" s="36"/>
      <c r="WDM68" s="36"/>
      <c r="WDN68" s="36"/>
      <c r="WDO68" s="36"/>
      <c r="WDP68" s="36"/>
      <c r="WDQ68" s="36"/>
      <c r="WDR68" s="36"/>
      <c r="WDS68" s="36"/>
      <c r="WDT68" s="36"/>
      <c r="WDU68" s="36"/>
      <c r="WDV68" s="36"/>
      <c r="WDW68" s="36"/>
      <c r="WDX68" s="36"/>
      <c r="WDY68" s="36"/>
      <c r="WDZ68" s="36"/>
      <c r="WEA68" s="36"/>
      <c r="WEB68" s="36"/>
      <c r="WEC68" s="36"/>
      <c r="WED68" s="36"/>
      <c r="WEE68" s="36"/>
      <c r="WEF68" s="36"/>
      <c r="WEG68" s="36"/>
      <c r="WEH68" s="36"/>
      <c r="WEI68" s="36"/>
      <c r="WEJ68" s="36"/>
      <c r="WEK68" s="36"/>
      <c r="WEL68" s="36"/>
      <c r="WEM68" s="36"/>
      <c r="WEN68" s="36"/>
      <c r="WEO68" s="36"/>
      <c r="WEP68" s="36"/>
      <c r="WEQ68" s="36"/>
      <c r="WER68" s="36"/>
      <c r="WES68" s="36"/>
      <c r="WET68" s="36"/>
      <c r="WEU68" s="36"/>
      <c r="WEV68" s="36"/>
      <c r="WEW68" s="36"/>
      <c r="WEX68" s="36"/>
      <c r="WEY68" s="36"/>
      <c r="WEZ68" s="36"/>
      <c r="WFA68" s="36"/>
      <c r="WFB68" s="36"/>
      <c r="WFC68" s="36"/>
      <c r="WFD68" s="36"/>
      <c r="WFE68" s="36"/>
      <c r="WFF68" s="36"/>
      <c r="WFG68" s="36"/>
      <c r="WFH68" s="36"/>
      <c r="WFI68" s="36"/>
      <c r="WFJ68" s="36"/>
      <c r="WFK68" s="36"/>
      <c r="WFL68" s="36"/>
      <c r="WFM68" s="36"/>
      <c r="WFN68" s="36"/>
      <c r="WFO68" s="36"/>
      <c r="WFP68" s="36"/>
      <c r="WFQ68" s="36"/>
      <c r="WFR68" s="36"/>
      <c r="WFS68" s="36"/>
      <c r="WFT68" s="36"/>
      <c r="WFU68" s="36"/>
      <c r="WFV68" s="36"/>
      <c r="WFW68" s="36"/>
      <c r="WFX68" s="36"/>
      <c r="WFY68" s="36"/>
      <c r="WFZ68" s="36"/>
      <c r="WGA68" s="36"/>
      <c r="WGB68" s="36"/>
      <c r="WGC68" s="36"/>
      <c r="WGD68" s="36"/>
      <c r="WGE68" s="36"/>
      <c r="WGF68" s="36"/>
      <c r="WGG68" s="36"/>
      <c r="WGH68" s="36"/>
      <c r="WGI68" s="36"/>
      <c r="WGJ68" s="36"/>
      <c r="WGK68" s="36"/>
      <c r="WGL68" s="36"/>
      <c r="WGM68" s="36"/>
      <c r="WGN68" s="36"/>
      <c r="WGO68" s="36"/>
      <c r="WGP68" s="36"/>
      <c r="WGQ68" s="36"/>
      <c r="WGR68" s="36"/>
      <c r="WGS68" s="36"/>
      <c r="WGT68" s="36"/>
      <c r="WGU68" s="36"/>
      <c r="WGV68" s="36"/>
      <c r="WGW68" s="36"/>
      <c r="WGX68" s="36"/>
      <c r="WGY68" s="36"/>
      <c r="WGZ68" s="36"/>
      <c r="WHA68" s="36"/>
      <c r="WHB68" s="36"/>
      <c r="WHC68" s="36"/>
      <c r="WHD68" s="36"/>
      <c r="WHE68" s="36"/>
      <c r="WHF68" s="36"/>
      <c r="WHG68" s="36"/>
      <c r="WHH68" s="36"/>
      <c r="WHI68" s="36"/>
      <c r="WHJ68" s="36"/>
      <c r="WHK68" s="36"/>
      <c r="WHL68" s="36"/>
      <c r="WHM68" s="36"/>
      <c r="WHN68" s="36"/>
      <c r="WHO68" s="36"/>
      <c r="WHP68" s="36"/>
      <c r="WHQ68" s="36"/>
      <c r="WHR68" s="36"/>
      <c r="WHS68" s="36"/>
      <c r="WHT68" s="36"/>
      <c r="WHU68" s="36"/>
      <c r="WHV68" s="36"/>
      <c r="WHW68" s="36"/>
      <c r="WHX68" s="36"/>
      <c r="WHY68" s="36"/>
      <c r="WHZ68" s="36"/>
      <c r="WIA68" s="36"/>
      <c r="WIB68" s="36"/>
      <c r="WIC68" s="36"/>
      <c r="WID68" s="36"/>
      <c r="WIE68" s="36"/>
      <c r="WIF68" s="36"/>
      <c r="WIG68" s="36"/>
      <c r="WIH68" s="36"/>
      <c r="WII68" s="36"/>
      <c r="WIJ68" s="36"/>
      <c r="WIK68" s="36"/>
      <c r="WIL68" s="36"/>
      <c r="WIM68" s="36"/>
      <c r="WIN68" s="36"/>
      <c r="WIO68" s="36"/>
      <c r="WIP68" s="36"/>
      <c r="WIQ68" s="36"/>
      <c r="WIR68" s="36"/>
      <c r="WIS68" s="36"/>
      <c r="WIT68" s="36"/>
      <c r="WIU68" s="36"/>
      <c r="WIV68" s="36"/>
      <c r="WIW68" s="36"/>
      <c r="WIX68" s="36"/>
      <c r="WIY68" s="36"/>
      <c r="WIZ68" s="36"/>
      <c r="WJA68" s="36"/>
      <c r="WJB68" s="36"/>
      <c r="WJC68" s="36"/>
      <c r="WJD68" s="36"/>
      <c r="WJE68" s="36"/>
      <c r="WJF68" s="36"/>
      <c r="WJG68" s="36"/>
      <c r="WJH68" s="36"/>
      <c r="WJI68" s="36"/>
      <c r="WJJ68" s="36"/>
      <c r="WJK68" s="36"/>
      <c r="WJL68" s="36"/>
      <c r="WJM68" s="36"/>
      <c r="WJN68" s="36"/>
      <c r="WJO68" s="36"/>
      <c r="WJP68" s="36"/>
      <c r="WJQ68" s="36"/>
      <c r="WJR68" s="36"/>
      <c r="WJS68" s="36"/>
      <c r="WJT68" s="36"/>
      <c r="WJU68" s="36"/>
      <c r="WJV68" s="36"/>
      <c r="WJW68" s="36"/>
      <c r="WJX68" s="36"/>
      <c r="WJY68" s="36"/>
      <c r="WJZ68" s="36"/>
      <c r="WKA68" s="36"/>
      <c r="WKB68" s="36"/>
      <c r="WKC68" s="36"/>
      <c r="WKD68" s="36"/>
      <c r="WKE68" s="36"/>
      <c r="WKF68" s="36"/>
      <c r="WKG68" s="36"/>
      <c r="WKH68" s="36"/>
      <c r="WKI68" s="36"/>
      <c r="WKJ68" s="36"/>
      <c r="WKK68" s="36"/>
      <c r="WKL68" s="36"/>
      <c r="WKM68" s="36"/>
      <c r="WKN68" s="36"/>
      <c r="WKO68" s="36"/>
      <c r="WKP68" s="36"/>
      <c r="WKQ68" s="36"/>
      <c r="WKR68" s="36"/>
      <c r="WKS68" s="36"/>
      <c r="WKT68" s="36"/>
      <c r="WKU68" s="36"/>
      <c r="WKV68" s="36"/>
      <c r="WKW68" s="36"/>
      <c r="WKX68" s="36"/>
      <c r="WKY68" s="36"/>
      <c r="WKZ68" s="36"/>
      <c r="WLA68" s="36"/>
      <c r="WLB68" s="36"/>
      <c r="WLC68" s="36"/>
      <c r="WLD68" s="36"/>
      <c r="WLE68" s="36"/>
      <c r="WLF68" s="36"/>
      <c r="WLG68" s="36"/>
      <c r="WLH68" s="36"/>
      <c r="WLI68" s="36"/>
      <c r="WLJ68" s="36"/>
      <c r="WLK68" s="36"/>
      <c r="WLL68" s="36"/>
      <c r="WLM68" s="36"/>
      <c r="WLN68" s="36"/>
      <c r="WLO68" s="36"/>
      <c r="WLP68" s="36"/>
      <c r="WLQ68" s="36"/>
      <c r="WLR68" s="36"/>
      <c r="WLS68" s="36"/>
      <c r="WLT68" s="36"/>
      <c r="WLU68" s="36"/>
      <c r="WLV68" s="36"/>
      <c r="WLW68" s="36"/>
      <c r="WLX68" s="36"/>
      <c r="WLY68" s="36"/>
      <c r="WLZ68" s="36"/>
      <c r="WMA68" s="36"/>
      <c r="WMB68" s="36"/>
      <c r="WMC68" s="36"/>
      <c r="WMD68" s="36"/>
      <c r="WME68" s="36"/>
      <c r="WMF68" s="36"/>
      <c r="WMG68" s="36"/>
      <c r="WMH68" s="36"/>
      <c r="WMI68" s="36"/>
      <c r="WMJ68" s="36"/>
      <c r="WMK68" s="36"/>
      <c r="WML68" s="36"/>
      <c r="WMM68" s="36"/>
      <c r="WMN68" s="36"/>
      <c r="WMO68" s="36"/>
      <c r="WMP68" s="36"/>
      <c r="WMQ68" s="36"/>
      <c r="WMR68" s="36"/>
      <c r="WMS68" s="36"/>
      <c r="WMT68" s="36"/>
      <c r="WMU68" s="36"/>
      <c r="WMV68" s="36"/>
      <c r="WMW68" s="36"/>
      <c r="WMX68" s="36"/>
      <c r="WMY68" s="36"/>
      <c r="WMZ68" s="36"/>
      <c r="WNA68" s="36"/>
      <c r="WNB68" s="36"/>
      <c r="WNC68" s="36"/>
      <c r="WND68" s="36"/>
      <c r="WNE68" s="36"/>
      <c r="WNF68" s="36"/>
      <c r="WNG68" s="36"/>
      <c r="WNH68" s="36"/>
      <c r="WNI68" s="36"/>
      <c r="WNJ68" s="36"/>
      <c r="WNK68" s="36"/>
      <c r="WNL68" s="36"/>
      <c r="WNM68" s="36"/>
      <c r="WNN68" s="36"/>
      <c r="WNO68" s="36"/>
      <c r="WNP68" s="36"/>
      <c r="WNQ68" s="36"/>
      <c r="WNR68" s="36"/>
      <c r="WNS68" s="36"/>
      <c r="WNT68" s="36"/>
      <c r="WNU68" s="36"/>
      <c r="WNV68" s="36"/>
      <c r="WNW68" s="36"/>
      <c r="WNX68" s="36"/>
      <c r="WNY68" s="36"/>
      <c r="WNZ68" s="36"/>
      <c r="WOA68" s="36"/>
      <c r="WOB68" s="36"/>
      <c r="WOC68" s="36"/>
      <c r="WOD68" s="36"/>
      <c r="WOE68" s="36"/>
      <c r="WOF68" s="36"/>
      <c r="WOG68" s="36"/>
      <c r="WOH68" s="36"/>
      <c r="WOI68" s="36"/>
      <c r="WOJ68" s="36"/>
      <c r="WOK68" s="36"/>
      <c r="WOL68" s="36"/>
      <c r="WOM68" s="36"/>
      <c r="WON68" s="36"/>
      <c r="WOO68" s="36"/>
      <c r="WOP68" s="36"/>
      <c r="WOQ68" s="36"/>
      <c r="WOR68" s="36"/>
      <c r="WOS68" s="36"/>
      <c r="WOT68" s="36"/>
      <c r="WOU68" s="36"/>
      <c r="WOV68" s="36"/>
      <c r="WOW68" s="36"/>
      <c r="WOX68" s="36"/>
      <c r="WOY68" s="36"/>
      <c r="WOZ68" s="36"/>
      <c r="WPA68" s="36"/>
      <c r="WPB68" s="36"/>
      <c r="WPC68" s="36"/>
      <c r="WPD68" s="36"/>
      <c r="WPE68" s="36"/>
      <c r="WPF68" s="36"/>
      <c r="WPG68" s="36"/>
      <c r="WPH68" s="36"/>
      <c r="WPI68" s="36"/>
      <c r="WPJ68" s="36"/>
      <c r="WPK68" s="36"/>
      <c r="WPL68" s="36"/>
      <c r="WPM68" s="36"/>
      <c r="WPN68" s="36"/>
      <c r="WPO68" s="36"/>
      <c r="WPP68" s="36"/>
      <c r="WPQ68" s="36"/>
      <c r="WPR68" s="36"/>
      <c r="WPS68" s="36"/>
      <c r="WPT68" s="36"/>
      <c r="WPU68" s="36"/>
      <c r="WPV68" s="36"/>
      <c r="WPW68" s="36"/>
      <c r="WPX68" s="36"/>
      <c r="WPY68" s="36"/>
      <c r="WPZ68" s="36"/>
      <c r="WQA68" s="36"/>
      <c r="WQB68" s="36"/>
      <c r="WQC68" s="36"/>
      <c r="WQD68" s="36"/>
      <c r="WQE68" s="36"/>
      <c r="WQF68" s="36"/>
      <c r="WQG68" s="36"/>
      <c r="WQH68" s="36"/>
      <c r="WQI68" s="36"/>
      <c r="WQJ68" s="36"/>
      <c r="WQK68" s="36"/>
      <c r="WQL68" s="36"/>
      <c r="WQM68" s="36"/>
      <c r="WQN68" s="36"/>
      <c r="WQO68" s="36"/>
      <c r="WQP68" s="36"/>
      <c r="WQQ68" s="36"/>
      <c r="WQR68" s="36"/>
      <c r="WQS68" s="36"/>
      <c r="WQT68" s="36"/>
      <c r="WQU68" s="36"/>
      <c r="WQV68" s="36"/>
      <c r="WQW68" s="36"/>
      <c r="WQX68" s="36"/>
      <c r="WQY68" s="36"/>
      <c r="WQZ68" s="36"/>
      <c r="WRA68" s="36"/>
      <c r="WRB68" s="36"/>
      <c r="WRC68" s="36"/>
      <c r="WRD68" s="36"/>
      <c r="WRE68" s="36"/>
      <c r="WRF68" s="36"/>
      <c r="WRG68" s="36"/>
      <c r="WRH68" s="36"/>
      <c r="WRI68" s="36"/>
      <c r="WRJ68" s="36"/>
      <c r="WRK68" s="36"/>
      <c r="WRL68" s="36"/>
      <c r="WRM68" s="36"/>
      <c r="WRN68" s="36"/>
      <c r="WRO68" s="36"/>
      <c r="WRP68" s="36"/>
      <c r="WRQ68" s="36"/>
      <c r="WRR68" s="36"/>
      <c r="WRS68" s="36"/>
      <c r="WRT68" s="36"/>
      <c r="WRU68" s="36"/>
      <c r="WRV68" s="36"/>
      <c r="WRW68" s="36"/>
      <c r="WRX68" s="36"/>
      <c r="WRY68" s="36"/>
      <c r="WRZ68" s="36"/>
      <c r="WSA68" s="36"/>
      <c r="WSB68" s="36"/>
      <c r="WSC68" s="36"/>
      <c r="WSD68" s="36"/>
      <c r="WSE68" s="36"/>
      <c r="WSF68" s="36"/>
      <c r="WSG68" s="36"/>
      <c r="WSH68" s="36"/>
      <c r="WSI68" s="36"/>
      <c r="WSJ68" s="36"/>
      <c r="WSK68" s="36"/>
      <c r="WSL68" s="36"/>
      <c r="WSM68" s="36"/>
      <c r="WSN68" s="36"/>
      <c r="WSO68" s="36"/>
      <c r="WSP68" s="36"/>
      <c r="WSQ68" s="36"/>
      <c r="WSR68" s="36"/>
      <c r="WSS68" s="36"/>
      <c r="WST68" s="36"/>
      <c r="WSU68" s="36"/>
      <c r="WSV68" s="36"/>
      <c r="WSW68" s="36"/>
      <c r="WSX68" s="36"/>
      <c r="WSY68" s="36"/>
      <c r="WSZ68" s="36"/>
      <c r="WTA68" s="36"/>
      <c r="WTB68" s="36"/>
      <c r="WTC68" s="36"/>
      <c r="WTD68" s="36"/>
      <c r="WTE68" s="36"/>
      <c r="WTF68" s="36"/>
      <c r="WTG68" s="36"/>
      <c r="WTH68" s="36"/>
      <c r="WTI68" s="36"/>
      <c r="WTJ68" s="36"/>
      <c r="WTK68" s="36"/>
      <c r="WTL68" s="36"/>
      <c r="WTM68" s="36"/>
      <c r="WTN68" s="36"/>
      <c r="WTO68" s="36"/>
      <c r="WTP68" s="36"/>
      <c r="WTQ68" s="36"/>
      <c r="WTR68" s="36"/>
      <c r="WTS68" s="36"/>
      <c r="WTT68" s="36"/>
      <c r="WTU68" s="36"/>
      <c r="WTV68" s="36"/>
      <c r="WTW68" s="36"/>
      <c r="WTX68" s="36"/>
      <c r="WTY68" s="36"/>
      <c r="WTZ68" s="36"/>
      <c r="WUA68" s="36"/>
      <c r="WUB68" s="36"/>
      <c r="WUC68" s="36"/>
      <c r="WUD68" s="36"/>
      <c r="WUE68" s="36"/>
      <c r="WUF68" s="36"/>
      <c r="WUG68" s="36"/>
      <c r="WUH68" s="36"/>
      <c r="WUI68" s="36"/>
      <c r="WUJ68" s="36"/>
      <c r="WUK68" s="36"/>
      <c r="WUL68" s="36"/>
      <c r="WUM68" s="36"/>
      <c r="WUN68" s="36"/>
      <c r="WUO68" s="36"/>
      <c r="WUP68" s="36"/>
      <c r="WUQ68" s="36"/>
      <c r="WUR68" s="36"/>
      <c r="WUS68" s="36"/>
      <c r="WUT68" s="36"/>
      <c r="WUU68" s="36"/>
      <c r="WUV68" s="36"/>
      <c r="WUW68" s="36"/>
      <c r="WUX68" s="36"/>
      <c r="WUY68" s="36"/>
      <c r="WUZ68" s="36"/>
      <c r="WVA68" s="36"/>
      <c r="WVB68" s="36"/>
      <c r="WVC68" s="36"/>
      <c r="WVD68" s="36"/>
      <c r="WVE68" s="36"/>
      <c r="WVF68" s="36"/>
      <c r="WVG68" s="36"/>
      <c r="WVH68" s="36"/>
      <c r="WVI68" s="36"/>
      <c r="WVJ68" s="36"/>
      <c r="WVK68" s="36"/>
      <c r="WVL68" s="36"/>
      <c r="WVM68" s="36"/>
      <c r="WVN68" s="36"/>
      <c r="WVO68" s="36"/>
      <c r="WVP68" s="36"/>
      <c r="WVQ68" s="36"/>
      <c r="WVR68" s="36"/>
      <c r="WVS68" s="36"/>
      <c r="WVT68" s="36"/>
      <c r="WVU68" s="36"/>
      <c r="WVV68" s="36"/>
      <c r="WVW68" s="36"/>
      <c r="WVX68" s="36"/>
      <c r="WVY68" s="36"/>
      <c r="WVZ68" s="36"/>
      <c r="WWA68" s="36"/>
      <c r="WWB68" s="36"/>
      <c r="WWC68" s="36"/>
      <c r="WWD68" s="36"/>
      <c r="WWE68" s="36"/>
      <c r="WWF68" s="36"/>
      <c r="WWG68" s="36"/>
      <c r="WWH68" s="36"/>
      <c r="WWI68" s="36"/>
      <c r="WWJ68" s="36"/>
      <c r="WWK68" s="36"/>
      <c r="WWL68" s="36"/>
      <c r="WWM68" s="36"/>
      <c r="WWN68" s="36"/>
      <c r="WWO68" s="36"/>
      <c r="WWP68" s="36"/>
      <c r="WWQ68" s="36"/>
      <c r="WWR68" s="36"/>
      <c r="WWS68" s="36"/>
      <c r="WWT68" s="36"/>
      <c r="WWU68" s="36"/>
      <c r="WWV68" s="36"/>
      <c r="WWW68" s="36"/>
      <c r="WWX68" s="36"/>
      <c r="WWY68" s="36"/>
      <c r="WWZ68" s="36"/>
      <c r="WXA68" s="36"/>
      <c r="WXB68" s="36"/>
      <c r="WXC68" s="36"/>
      <c r="WXD68" s="36"/>
      <c r="WXE68" s="36"/>
      <c r="WXF68" s="36"/>
      <c r="WXG68" s="36"/>
      <c r="WXH68" s="36"/>
      <c r="WXI68" s="36"/>
      <c r="WXJ68" s="36"/>
      <c r="WXK68" s="36"/>
      <c r="WXL68" s="36"/>
      <c r="WXM68" s="36"/>
      <c r="WXN68" s="36"/>
      <c r="WXO68" s="36"/>
      <c r="WXP68" s="36"/>
      <c r="WXQ68" s="36"/>
      <c r="WXR68" s="36"/>
      <c r="WXS68" s="36"/>
      <c r="WXT68" s="36"/>
      <c r="WXU68" s="36"/>
      <c r="WXV68" s="36"/>
      <c r="WXW68" s="36"/>
      <c r="WXX68" s="36"/>
      <c r="WXY68" s="36"/>
      <c r="WXZ68" s="36"/>
      <c r="WYA68" s="36"/>
      <c r="WYB68" s="36"/>
      <c r="WYC68" s="36"/>
      <c r="WYD68" s="36"/>
      <c r="WYE68" s="36"/>
      <c r="WYF68" s="36"/>
      <c r="WYG68" s="36"/>
      <c r="WYH68" s="36"/>
      <c r="WYI68" s="36"/>
      <c r="WYJ68" s="36"/>
      <c r="WYK68" s="36"/>
      <c r="WYL68" s="36"/>
      <c r="WYM68" s="36"/>
      <c r="WYN68" s="36"/>
      <c r="WYO68" s="36"/>
      <c r="WYP68" s="36"/>
      <c r="WYQ68" s="36"/>
      <c r="WYR68" s="36"/>
      <c r="WYS68" s="36"/>
      <c r="WYT68" s="36"/>
      <c r="WYU68" s="36"/>
      <c r="WYV68" s="36"/>
      <c r="WYW68" s="36"/>
      <c r="WYX68" s="36"/>
      <c r="WYY68" s="36"/>
      <c r="WYZ68" s="36"/>
      <c r="WZA68" s="36"/>
      <c r="WZB68" s="36"/>
      <c r="WZC68" s="36"/>
      <c r="WZD68" s="36"/>
      <c r="WZE68" s="36"/>
      <c r="WZF68" s="36"/>
      <c r="WZG68" s="36"/>
      <c r="WZH68" s="36"/>
      <c r="WZI68" s="36"/>
      <c r="WZJ68" s="36"/>
      <c r="WZK68" s="36"/>
      <c r="WZL68" s="36"/>
      <c r="WZM68" s="36"/>
      <c r="WZN68" s="36"/>
      <c r="WZO68" s="36"/>
      <c r="WZP68" s="36"/>
      <c r="WZQ68" s="36"/>
      <c r="WZR68" s="36"/>
      <c r="WZS68" s="36"/>
      <c r="WZT68" s="36"/>
      <c r="WZU68" s="36"/>
      <c r="WZV68" s="36"/>
      <c r="WZW68" s="36"/>
      <c r="WZX68" s="36"/>
      <c r="WZY68" s="36"/>
      <c r="WZZ68" s="36"/>
      <c r="XAA68" s="36"/>
      <c r="XAB68" s="36"/>
      <c r="XAC68" s="36"/>
      <c r="XAD68" s="36"/>
      <c r="XAE68" s="36"/>
      <c r="XAF68" s="36"/>
      <c r="XAG68" s="36"/>
      <c r="XAH68" s="36"/>
      <c r="XAI68" s="36"/>
      <c r="XAJ68" s="36"/>
      <c r="XAK68" s="36"/>
      <c r="XAL68" s="36"/>
      <c r="XAM68" s="36"/>
      <c r="XAN68" s="36"/>
      <c r="XAO68" s="36"/>
      <c r="XAP68" s="36"/>
      <c r="XAQ68" s="36"/>
      <c r="XAR68" s="36"/>
      <c r="XAS68" s="36"/>
      <c r="XAT68" s="36"/>
      <c r="XAU68" s="36"/>
      <c r="XAV68" s="36"/>
      <c r="XAW68" s="36"/>
      <c r="XAX68" s="36"/>
      <c r="XAY68" s="36"/>
      <c r="XAZ68" s="36"/>
      <c r="XBA68" s="36"/>
      <c r="XBB68" s="36"/>
      <c r="XBC68" s="36"/>
      <c r="XBD68" s="36"/>
      <c r="XBE68" s="36"/>
      <c r="XBF68" s="36"/>
      <c r="XBG68" s="36"/>
      <c r="XBH68" s="36"/>
      <c r="XBI68" s="36"/>
      <c r="XBJ68" s="36"/>
      <c r="XBK68" s="36"/>
      <c r="XBL68" s="36"/>
      <c r="XBM68" s="36"/>
      <c r="XBN68" s="36"/>
      <c r="XBO68" s="36"/>
      <c r="XBP68" s="36"/>
      <c r="XBQ68" s="36"/>
      <c r="XBR68" s="36"/>
      <c r="XBS68" s="36"/>
      <c r="XBT68" s="36"/>
      <c r="XBU68" s="36"/>
      <c r="XBV68" s="36"/>
      <c r="XBW68" s="36"/>
      <c r="XBX68" s="36"/>
      <c r="XBY68" s="36"/>
      <c r="XBZ68" s="36"/>
      <c r="XCA68" s="36"/>
      <c r="XCB68" s="36"/>
      <c r="XCC68" s="36"/>
      <c r="XCD68" s="36"/>
      <c r="XCE68" s="36"/>
      <c r="XCF68" s="36"/>
      <c r="XCG68" s="36"/>
      <c r="XCH68" s="36"/>
      <c r="XCI68" s="36"/>
      <c r="XCJ68" s="36"/>
      <c r="XCK68" s="36"/>
      <c r="XCL68" s="36"/>
      <c r="XCM68" s="36"/>
      <c r="XCN68" s="36"/>
      <c r="XCO68" s="36"/>
      <c r="XCP68" s="36"/>
      <c r="XCQ68" s="36"/>
      <c r="XCR68" s="36"/>
      <c r="XCS68" s="36"/>
      <c r="XCT68" s="36"/>
      <c r="XCU68" s="36"/>
      <c r="XCV68" s="36"/>
      <c r="XCW68" s="36"/>
      <c r="XCX68" s="36"/>
      <c r="XCY68" s="36"/>
      <c r="XCZ68" s="36"/>
      <c r="XDA68" s="36"/>
      <c r="XDB68" s="36"/>
      <c r="XDC68" s="36"/>
      <c r="XDD68" s="36"/>
      <c r="XDE68" s="36"/>
      <c r="XDF68" s="36"/>
      <c r="XDG68" s="36"/>
      <c r="XDH68" s="36"/>
      <c r="XDI68" s="36"/>
      <c r="XDJ68" s="36"/>
      <c r="XDK68" s="36"/>
      <c r="XDL68" s="36"/>
      <c r="XDM68" s="36"/>
      <c r="XDN68" s="36"/>
      <c r="XDO68" s="36"/>
      <c r="XDP68" s="36"/>
      <c r="XDQ68" s="36"/>
      <c r="XDR68" s="36"/>
      <c r="XDS68" s="36"/>
      <c r="XDT68" s="36"/>
      <c r="XDU68" s="36"/>
      <c r="XDV68" s="36"/>
      <c r="XDW68" s="36"/>
      <c r="XDX68" s="36"/>
      <c r="XDY68" s="36"/>
      <c r="XDZ68" s="36"/>
      <c r="XEA68" s="36"/>
      <c r="XEB68" s="36"/>
      <c r="XEC68" s="36"/>
      <c r="XED68" s="36"/>
      <c r="XEE68" s="36"/>
      <c r="XEF68" s="36"/>
      <c r="XEG68" s="36"/>
      <c r="XEH68" s="36"/>
      <c r="XEI68" s="36"/>
      <c r="XEJ68" s="36"/>
      <c r="XEK68" s="36"/>
      <c r="XEL68" s="36"/>
      <c r="XEM68" s="36"/>
      <c r="XEN68" s="36"/>
      <c r="XEO68" s="36"/>
      <c r="XEP68" s="36"/>
      <c r="XEQ68" s="36"/>
      <c r="XER68" s="36"/>
      <c r="XES68" s="36"/>
      <c r="XET68" s="36"/>
      <c r="XEU68" s="36"/>
      <c r="XEV68" s="36"/>
      <c r="XEW68" s="36"/>
      <c r="XEX68" s="36"/>
      <c r="XEY68" s="36"/>
      <c r="XEZ68" s="36"/>
      <c r="XFA68" s="36"/>
      <c r="XFB68" s="36"/>
      <c r="XFC68" s="36"/>
      <c r="XFD68" s="36"/>
    </row>
    <row r="69" s="1" customFormat="1" ht="59" customHeight="1" spans="1:16384">
      <c r="A69" s="19" t="s">
        <v>322</v>
      </c>
      <c r="B69" s="19" t="s">
        <v>325</v>
      </c>
      <c r="C69" s="20" t="s">
        <v>326</v>
      </c>
      <c r="D69" s="19"/>
      <c r="E69" s="19" t="s">
        <v>90</v>
      </c>
      <c r="F69" s="19" t="s">
        <v>90</v>
      </c>
      <c r="G69" s="19"/>
      <c r="H69" s="19"/>
      <c r="I69" s="19"/>
      <c r="J69" s="19"/>
      <c r="K69" s="21"/>
      <c r="L69" s="33"/>
      <c r="M69" s="33"/>
      <c r="N69" s="33"/>
      <c r="O69" s="33"/>
      <c r="P69" s="33"/>
      <c r="Q69" s="33"/>
      <c r="R69" s="33"/>
      <c r="S69" s="33"/>
      <c r="T69" s="33"/>
      <c r="U69" s="33"/>
      <c r="V69" s="33"/>
      <c r="W69" s="33"/>
      <c r="X69" s="33"/>
      <c r="Y69" s="33"/>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6"/>
      <c r="GC69" s="36"/>
      <c r="GD69" s="36"/>
      <c r="GE69" s="36"/>
      <c r="GF69" s="36"/>
      <c r="GG69" s="36"/>
      <c r="GH69" s="36"/>
      <c r="GI69" s="36"/>
      <c r="GJ69" s="36"/>
      <c r="GK69" s="36"/>
      <c r="GL69" s="36"/>
      <c r="GM69" s="36"/>
      <c r="GN69" s="36"/>
      <c r="GO69" s="36"/>
      <c r="GP69" s="36"/>
      <c r="GQ69" s="36"/>
      <c r="GR69" s="36"/>
      <c r="GS69" s="36"/>
      <c r="GT69" s="36"/>
      <c r="GU69" s="36"/>
      <c r="GV69" s="36"/>
      <c r="GW69" s="36"/>
      <c r="GX69" s="36"/>
      <c r="GY69" s="36"/>
      <c r="GZ69" s="36"/>
      <c r="HA69" s="36"/>
      <c r="HB69" s="36"/>
      <c r="HC69" s="36"/>
      <c r="HD69" s="36"/>
      <c r="HE69" s="36"/>
      <c r="HF69" s="36"/>
      <c r="HG69" s="36"/>
      <c r="HH69" s="36"/>
      <c r="HI69" s="36"/>
      <c r="HJ69" s="36"/>
      <c r="HK69" s="36"/>
      <c r="HL69" s="36"/>
      <c r="HM69" s="36"/>
      <c r="HN69" s="36"/>
      <c r="HO69" s="36"/>
      <c r="HP69" s="36"/>
      <c r="HQ69" s="36"/>
      <c r="HR69" s="36"/>
      <c r="HS69" s="36"/>
      <c r="HT69" s="36"/>
      <c r="HU69" s="36"/>
      <c r="HV69" s="36"/>
      <c r="HW69" s="36"/>
      <c r="HX69" s="36"/>
      <c r="HY69" s="36"/>
      <c r="HZ69" s="36"/>
      <c r="IA69" s="36"/>
      <c r="IB69" s="36"/>
      <c r="IC69" s="36"/>
      <c r="ID69" s="36"/>
      <c r="IE69" s="36"/>
      <c r="IF69" s="36"/>
      <c r="IG69" s="36"/>
      <c r="IH69" s="36"/>
      <c r="II69" s="36"/>
      <c r="IJ69" s="36"/>
      <c r="IK69" s="36"/>
      <c r="IL69" s="36"/>
      <c r="IM69" s="36"/>
      <c r="IN69" s="36"/>
      <c r="IO69" s="36"/>
      <c r="IP69" s="36"/>
      <c r="IQ69" s="36"/>
      <c r="IR69" s="36"/>
      <c r="IS69" s="36"/>
      <c r="IT69" s="36"/>
      <c r="IU69" s="36"/>
      <c r="IV69" s="36"/>
      <c r="IW69" s="36"/>
      <c r="IX69" s="36"/>
      <c r="IY69" s="36"/>
      <c r="IZ69" s="36"/>
      <c r="JA69" s="36"/>
      <c r="JB69" s="36"/>
      <c r="JC69" s="36"/>
      <c r="JD69" s="36"/>
      <c r="JE69" s="36"/>
      <c r="JF69" s="36"/>
      <c r="JG69" s="36"/>
      <c r="JH69" s="36"/>
      <c r="JI69" s="36"/>
      <c r="JJ69" s="36"/>
      <c r="JK69" s="36"/>
      <c r="JL69" s="36"/>
      <c r="JM69" s="36"/>
      <c r="JN69" s="36"/>
      <c r="JO69" s="36"/>
      <c r="JP69" s="36"/>
      <c r="JQ69" s="36"/>
      <c r="JR69" s="36"/>
      <c r="JS69" s="36"/>
      <c r="JT69" s="36"/>
      <c r="JU69" s="36"/>
      <c r="JV69" s="36"/>
      <c r="JW69" s="36"/>
      <c r="JX69" s="36"/>
      <c r="JY69" s="36"/>
      <c r="JZ69" s="36"/>
      <c r="KA69" s="36"/>
      <c r="KB69" s="36"/>
      <c r="KC69" s="36"/>
      <c r="KD69" s="36"/>
      <c r="KE69" s="36"/>
      <c r="KF69" s="36"/>
      <c r="KG69" s="36"/>
      <c r="KH69" s="36"/>
      <c r="KI69" s="36"/>
      <c r="KJ69" s="36"/>
      <c r="KK69" s="36"/>
      <c r="KL69" s="36"/>
      <c r="KM69" s="36"/>
      <c r="KN69" s="36"/>
      <c r="KO69" s="36"/>
      <c r="KP69" s="36"/>
      <c r="KQ69" s="36"/>
      <c r="KR69" s="36"/>
      <c r="KS69" s="36"/>
      <c r="KT69" s="36"/>
      <c r="KU69" s="36"/>
      <c r="KV69" s="36"/>
      <c r="KW69" s="36"/>
      <c r="KX69" s="36"/>
      <c r="KY69" s="36"/>
      <c r="KZ69" s="36"/>
      <c r="LA69" s="36"/>
      <c r="LB69" s="36"/>
      <c r="LC69" s="36"/>
      <c r="LD69" s="36"/>
      <c r="LE69" s="36"/>
      <c r="LF69" s="36"/>
      <c r="LG69" s="36"/>
      <c r="LH69" s="36"/>
      <c r="LI69" s="36"/>
      <c r="LJ69" s="36"/>
      <c r="LK69" s="36"/>
      <c r="LL69" s="36"/>
      <c r="LM69" s="36"/>
      <c r="LN69" s="36"/>
      <c r="LO69" s="36"/>
      <c r="LP69" s="36"/>
      <c r="LQ69" s="36"/>
      <c r="LR69" s="36"/>
      <c r="LS69" s="36"/>
      <c r="LT69" s="36"/>
      <c r="LU69" s="36"/>
      <c r="LV69" s="36"/>
      <c r="LW69" s="36"/>
      <c r="LX69" s="36"/>
      <c r="LY69" s="36"/>
      <c r="LZ69" s="36"/>
      <c r="MA69" s="36"/>
      <c r="MB69" s="36"/>
      <c r="MC69" s="36"/>
      <c r="MD69" s="36"/>
      <c r="ME69" s="36"/>
      <c r="MF69" s="36"/>
      <c r="MG69" s="36"/>
      <c r="MH69" s="36"/>
      <c r="MI69" s="36"/>
      <c r="MJ69" s="36"/>
      <c r="MK69" s="36"/>
      <c r="ML69" s="36"/>
      <c r="MM69" s="36"/>
      <c r="MN69" s="36"/>
      <c r="MO69" s="36"/>
      <c r="MP69" s="36"/>
      <c r="MQ69" s="36"/>
      <c r="MR69" s="36"/>
      <c r="MS69" s="36"/>
      <c r="MT69" s="36"/>
      <c r="MU69" s="36"/>
      <c r="MV69" s="36"/>
      <c r="MW69" s="36"/>
      <c r="MX69" s="36"/>
      <c r="MY69" s="36"/>
      <c r="MZ69" s="36"/>
      <c r="NA69" s="36"/>
      <c r="NB69" s="36"/>
      <c r="NC69" s="36"/>
      <c r="ND69" s="36"/>
      <c r="NE69" s="36"/>
      <c r="NF69" s="36"/>
      <c r="NG69" s="36"/>
      <c r="NH69" s="36"/>
      <c r="NI69" s="36"/>
      <c r="NJ69" s="36"/>
      <c r="NK69" s="36"/>
      <c r="NL69" s="36"/>
      <c r="NM69" s="36"/>
      <c r="NN69" s="36"/>
      <c r="NO69" s="36"/>
      <c r="NP69" s="36"/>
      <c r="NQ69" s="36"/>
      <c r="NR69" s="36"/>
      <c r="NS69" s="36"/>
      <c r="NT69" s="36"/>
      <c r="NU69" s="36"/>
      <c r="NV69" s="36"/>
      <c r="NW69" s="36"/>
      <c r="NX69" s="36"/>
      <c r="NY69" s="36"/>
      <c r="NZ69" s="36"/>
      <c r="OA69" s="36"/>
      <c r="OB69" s="36"/>
      <c r="OC69" s="36"/>
      <c r="OD69" s="36"/>
      <c r="OE69" s="36"/>
      <c r="OF69" s="36"/>
      <c r="OG69" s="36"/>
      <c r="OH69" s="36"/>
      <c r="OI69" s="36"/>
      <c r="OJ69" s="36"/>
      <c r="OK69" s="36"/>
      <c r="OL69" s="36"/>
      <c r="OM69" s="36"/>
      <c r="ON69" s="36"/>
      <c r="OO69" s="36"/>
      <c r="OP69" s="36"/>
      <c r="OQ69" s="36"/>
      <c r="OR69" s="36"/>
      <c r="OS69" s="36"/>
      <c r="OT69" s="36"/>
      <c r="OU69" s="36"/>
      <c r="OV69" s="36"/>
      <c r="OW69" s="36"/>
      <c r="OX69" s="36"/>
      <c r="OY69" s="36"/>
      <c r="OZ69" s="36"/>
      <c r="PA69" s="36"/>
      <c r="PB69" s="36"/>
      <c r="PC69" s="36"/>
      <c r="PD69" s="36"/>
      <c r="PE69" s="36"/>
      <c r="PF69" s="36"/>
      <c r="PG69" s="36"/>
      <c r="PH69" s="36"/>
      <c r="PI69" s="36"/>
      <c r="PJ69" s="36"/>
      <c r="PK69" s="36"/>
      <c r="PL69" s="36"/>
      <c r="PM69" s="36"/>
      <c r="PN69" s="36"/>
      <c r="PO69" s="36"/>
      <c r="PP69" s="36"/>
      <c r="PQ69" s="36"/>
      <c r="PR69" s="36"/>
      <c r="PS69" s="36"/>
      <c r="PT69" s="36"/>
      <c r="PU69" s="36"/>
      <c r="PV69" s="36"/>
      <c r="PW69" s="36"/>
      <c r="PX69" s="36"/>
      <c r="PY69" s="36"/>
      <c r="PZ69" s="36"/>
      <c r="QA69" s="36"/>
      <c r="QB69" s="36"/>
      <c r="QC69" s="36"/>
      <c r="QD69" s="36"/>
      <c r="QE69" s="36"/>
      <c r="QF69" s="36"/>
      <c r="QG69" s="36"/>
      <c r="QH69" s="36"/>
      <c r="QI69" s="36"/>
      <c r="QJ69" s="36"/>
      <c r="QK69" s="36"/>
      <c r="QL69" s="36"/>
      <c r="QM69" s="36"/>
      <c r="QN69" s="36"/>
      <c r="QO69" s="36"/>
      <c r="QP69" s="36"/>
      <c r="QQ69" s="36"/>
      <c r="QR69" s="36"/>
      <c r="QS69" s="36"/>
      <c r="QT69" s="36"/>
      <c r="QU69" s="36"/>
      <c r="QV69" s="36"/>
      <c r="QW69" s="36"/>
      <c r="QX69" s="36"/>
      <c r="QY69" s="36"/>
      <c r="QZ69" s="36"/>
      <c r="RA69" s="36"/>
      <c r="RB69" s="36"/>
      <c r="RC69" s="36"/>
      <c r="RD69" s="36"/>
      <c r="RE69" s="36"/>
      <c r="RF69" s="36"/>
      <c r="RG69" s="36"/>
      <c r="RH69" s="36"/>
      <c r="RI69" s="36"/>
      <c r="RJ69" s="36"/>
      <c r="RK69" s="36"/>
      <c r="RL69" s="36"/>
      <c r="RM69" s="36"/>
      <c r="RN69" s="36"/>
      <c r="RO69" s="36"/>
      <c r="RP69" s="36"/>
      <c r="RQ69" s="36"/>
      <c r="RR69" s="36"/>
      <c r="RS69" s="36"/>
      <c r="RT69" s="36"/>
      <c r="RU69" s="36"/>
      <c r="RV69" s="36"/>
      <c r="RW69" s="36"/>
      <c r="RX69" s="36"/>
      <c r="RY69" s="36"/>
      <c r="RZ69" s="36"/>
      <c r="SA69" s="36"/>
      <c r="SB69" s="36"/>
      <c r="SC69" s="36"/>
      <c r="SD69" s="36"/>
      <c r="SE69" s="36"/>
      <c r="SF69" s="36"/>
      <c r="SG69" s="36"/>
      <c r="SH69" s="36"/>
      <c r="SI69" s="36"/>
      <c r="SJ69" s="36"/>
      <c r="SK69" s="36"/>
      <c r="SL69" s="36"/>
      <c r="SM69" s="36"/>
      <c r="SN69" s="36"/>
      <c r="SO69" s="36"/>
      <c r="SP69" s="36"/>
      <c r="SQ69" s="36"/>
      <c r="SR69" s="36"/>
      <c r="SS69" s="36"/>
      <c r="ST69" s="36"/>
      <c r="SU69" s="36"/>
      <c r="SV69" s="36"/>
      <c r="SW69" s="36"/>
      <c r="SX69" s="36"/>
      <c r="SY69" s="36"/>
      <c r="SZ69" s="36"/>
      <c r="TA69" s="36"/>
      <c r="TB69" s="36"/>
      <c r="TC69" s="36"/>
      <c r="TD69" s="36"/>
      <c r="TE69" s="36"/>
      <c r="TF69" s="36"/>
      <c r="TG69" s="36"/>
      <c r="TH69" s="36"/>
      <c r="TI69" s="36"/>
      <c r="TJ69" s="36"/>
      <c r="TK69" s="36"/>
      <c r="TL69" s="36"/>
      <c r="TM69" s="36"/>
      <c r="TN69" s="36"/>
      <c r="TO69" s="36"/>
      <c r="TP69" s="36"/>
      <c r="TQ69" s="36"/>
      <c r="TR69" s="36"/>
      <c r="TS69" s="36"/>
      <c r="TT69" s="36"/>
      <c r="TU69" s="36"/>
      <c r="TV69" s="36"/>
      <c r="TW69" s="36"/>
      <c r="TX69" s="36"/>
      <c r="TY69" s="36"/>
      <c r="TZ69" s="36"/>
      <c r="UA69" s="36"/>
      <c r="UB69" s="36"/>
      <c r="UC69" s="36"/>
      <c r="UD69" s="36"/>
      <c r="UE69" s="36"/>
      <c r="UF69" s="36"/>
      <c r="UG69" s="36"/>
      <c r="UH69" s="36"/>
      <c r="UI69" s="36"/>
      <c r="UJ69" s="36"/>
      <c r="UK69" s="36"/>
      <c r="UL69" s="36"/>
      <c r="UM69" s="36"/>
      <c r="UN69" s="36"/>
      <c r="UO69" s="36"/>
      <c r="UP69" s="36"/>
      <c r="UQ69" s="36"/>
      <c r="UR69" s="36"/>
      <c r="US69" s="36"/>
      <c r="UT69" s="36"/>
      <c r="UU69" s="36"/>
      <c r="UV69" s="36"/>
      <c r="UW69" s="36"/>
      <c r="UX69" s="36"/>
      <c r="UY69" s="36"/>
      <c r="UZ69" s="36"/>
      <c r="VA69" s="36"/>
      <c r="VB69" s="36"/>
      <c r="VC69" s="36"/>
      <c r="VD69" s="36"/>
      <c r="VE69" s="36"/>
      <c r="VF69" s="36"/>
      <c r="VG69" s="36"/>
      <c r="VH69" s="36"/>
      <c r="VI69" s="36"/>
      <c r="VJ69" s="36"/>
      <c r="VK69" s="36"/>
      <c r="VL69" s="36"/>
      <c r="VM69" s="36"/>
      <c r="VN69" s="36"/>
      <c r="VO69" s="36"/>
      <c r="VP69" s="36"/>
      <c r="VQ69" s="36"/>
      <c r="VR69" s="36"/>
      <c r="VS69" s="36"/>
      <c r="VT69" s="36"/>
      <c r="VU69" s="36"/>
      <c r="VV69" s="36"/>
      <c r="VW69" s="36"/>
      <c r="VX69" s="36"/>
      <c r="VY69" s="36"/>
      <c r="VZ69" s="36"/>
      <c r="WA69" s="36"/>
      <c r="WB69" s="36"/>
      <c r="WC69" s="36"/>
      <c r="WD69" s="36"/>
      <c r="WE69" s="36"/>
      <c r="WF69" s="36"/>
      <c r="WG69" s="36"/>
      <c r="WH69" s="36"/>
      <c r="WI69" s="36"/>
      <c r="WJ69" s="36"/>
      <c r="WK69" s="36"/>
      <c r="WL69" s="36"/>
      <c r="WM69" s="36"/>
      <c r="WN69" s="36"/>
      <c r="WO69" s="36"/>
      <c r="WP69" s="36"/>
      <c r="WQ69" s="36"/>
      <c r="WR69" s="36"/>
      <c r="WS69" s="36"/>
      <c r="WT69" s="36"/>
      <c r="WU69" s="36"/>
      <c r="WV69" s="36"/>
      <c r="WW69" s="36"/>
      <c r="WX69" s="36"/>
      <c r="WY69" s="36"/>
      <c r="WZ69" s="36"/>
      <c r="XA69" s="36"/>
      <c r="XB69" s="36"/>
      <c r="XC69" s="36"/>
      <c r="XD69" s="36"/>
      <c r="XE69" s="36"/>
      <c r="XF69" s="36"/>
      <c r="XG69" s="36"/>
      <c r="XH69" s="36"/>
      <c r="XI69" s="36"/>
      <c r="XJ69" s="36"/>
      <c r="XK69" s="36"/>
      <c r="XL69" s="36"/>
      <c r="XM69" s="36"/>
      <c r="XN69" s="36"/>
      <c r="XO69" s="36"/>
      <c r="XP69" s="36"/>
      <c r="XQ69" s="36"/>
      <c r="XR69" s="36"/>
      <c r="XS69" s="36"/>
      <c r="XT69" s="36"/>
      <c r="XU69" s="36"/>
      <c r="XV69" s="36"/>
      <c r="XW69" s="36"/>
      <c r="XX69" s="36"/>
      <c r="XY69" s="36"/>
      <c r="XZ69" s="36"/>
      <c r="YA69" s="36"/>
      <c r="YB69" s="36"/>
      <c r="YC69" s="36"/>
      <c r="YD69" s="36"/>
      <c r="YE69" s="36"/>
      <c r="YF69" s="36"/>
      <c r="YG69" s="36"/>
      <c r="YH69" s="36"/>
      <c r="YI69" s="36"/>
      <c r="YJ69" s="36"/>
      <c r="YK69" s="36"/>
      <c r="YL69" s="36"/>
      <c r="YM69" s="36"/>
      <c r="YN69" s="36"/>
      <c r="YO69" s="36"/>
      <c r="YP69" s="36"/>
      <c r="YQ69" s="36"/>
      <c r="YR69" s="36"/>
      <c r="YS69" s="36"/>
      <c r="YT69" s="36"/>
      <c r="YU69" s="36"/>
      <c r="YV69" s="36"/>
      <c r="YW69" s="36"/>
      <c r="YX69" s="36"/>
      <c r="YY69" s="36"/>
      <c r="YZ69" s="36"/>
      <c r="ZA69" s="36"/>
      <c r="ZB69" s="36"/>
      <c r="ZC69" s="36"/>
      <c r="ZD69" s="36"/>
      <c r="ZE69" s="36"/>
      <c r="ZF69" s="36"/>
      <c r="ZG69" s="36"/>
      <c r="ZH69" s="36"/>
      <c r="ZI69" s="36"/>
      <c r="ZJ69" s="36"/>
      <c r="ZK69" s="36"/>
      <c r="ZL69" s="36"/>
      <c r="ZM69" s="36"/>
      <c r="ZN69" s="36"/>
      <c r="ZO69" s="36"/>
      <c r="ZP69" s="36"/>
      <c r="ZQ69" s="36"/>
      <c r="ZR69" s="36"/>
      <c r="ZS69" s="36"/>
      <c r="ZT69" s="36"/>
      <c r="ZU69" s="36"/>
      <c r="ZV69" s="36"/>
      <c r="ZW69" s="36"/>
      <c r="ZX69" s="36"/>
      <c r="ZY69" s="36"/>
      <c r="ZZ69" s="36"/>
      <c r="AAA69" s="36"/>
      <c r="AAB69" s="36"/>
      <c r="AAC69" s="36"/>
      <c r="AAD69" s="36"/>
      <c r="AAE69" s="36"/>
      <c r="AAF69" s="36"/>
      <c r="AAG69" s="36"/>
      <c r="AAH69" s="36"/>
      <c r="AAI69" s="36"/>
      <c r="AAJ69" s="36"/>
      <c r="AAK69" s="36"/>
      <c r="AAL69" s="36"/>
      <c r="AAM69" s="36"/>
      <c r="AAN69" s="36"/>
      <c r="AAO69" s="36"/>
      <c r="AAP69" s="36"/>
      <c r="AAQ69" s="36"/>
      <c r="AAR69" s="36"/>
      <c r="AAS69" s="36"/>
      <c r="AAT69" s="36"/>
      <c r="AAU69" s="36"/>
      <c r="AAV69" s="36"/>
      <c r="AAW69" s="36"/>
      <c r="AAX69" s="36"/>
      <c r="AAY69" s="36"/>
      <c r="AAZ69" s="36"/>
      <c r="ABA69" s="36"/>
      <c r="ABB69" s="36"/>
      <c r="ABC69" s="36"/>
      <c r="ABD69" s="36"/>
      <c r="ABE69" s="36"/>
      <c r="ABF69" s="36"/>
      <c r="ABG69" s="36"/>
      <c r="ABH69" s="36"/>
      <c r="ABI69" s="36"/>
      <c r="ABJ69" s="36"/>
      <c r="ABK69" s="36"/>
      <c r="ABL69" s="36"/>
      <c r="ABM69" s="36"/>
      <c r="ABN69" s="36"/>
      <c r="ABO69" s="36"/>
      <c r="ABP69" s="36"/>
      <c r="ABQ69" s="36"/>
      <c r="ABR69" s="36"/>
      <c r="ABS69" s="36"/>
      <c r="ABT69" s="36"/>
      <c r="ABU69" s="36"/>
      <c r="ABV69" s="36"/>
      <c r="ABW69" s="36"/>
      <c r="ABX69" s="36"/>
      <c r="ABY69" s="36"/>
      <c r="ABZ69" s="36"/>
      <c r="ACA69" s="36"/>
      <c r="ACB69" s="36"/>
      <c r="ACC69" s="36"/>
      <c r="ACD69" s="36"/>
      <c r="ACE69" s="36"/>
      <c r="ACF69" s="36"/>
      <c r="ACG69" s="36"/>
      <c r="ACH69" s="36"/>
      <c r="ACI69" s="36"/>
      <c r="ACJ69" s="36"/>
      <c r="ACK69" s="36"/>
      <c r="ACL69" s="36"/>
      <c r="ACM69" s="36"/>
      <c r="ACN69" s="36"/>
      <c r="ACO69" s="36"/>
      <c r="ACP69" s="36"/>
      <c r="ACQ69" s="36"/>
      <c r="ACR69" s="36"/>
      <c r="ACS69" s="36"/>
      <c r="ACT69" s="36"/>
      <c r="ACU69" s="36"/>
      <c r="ACV69" s="36"/>
      <c r="ACW69" s="36"/>
      <c r="ACX69" s="36"/>
      <c r="ACY69" s="36"/>
      <c r="ACZ69" s="36"/>
      <c r="ADA69" s="36"/>
      <c r="ADB69" s="36"/>
      <c r="ADC69" s="36"/>
      <c r="ADD69" s="36"/>
      <c r="ADE69" s="36"/>
      <c r="ADF69" s="36"/>
      <c r="ADG69" s="36"/>
      <c r="ADH69" s="36"/>
      <c r="ADI69" s="36"/>
      <c r="ADJ69" s="36"/>
      <c r="ADK69" s="36"/>
      <c r="ADL69" s="36"/>
      <c r="ADM69" s="36"/>
      <c r="ADN69" s="36"/>
      <c r="ADO69" s="36"/>
      <c r="ADP69" s="36"/>
      <c r="ADQ69" s="36"/>
      <c r="ADR69" s="36"/>
      <c r="ADS69" s="36"/>
      <c r="ADT69" s="36"/>
      <c r="ADU69" s="36"/>
      <c r="ADV69" s="36"/>
      <c r="ADW69" s="36"/>
      <c r="ADX69" s="36"/>
      <c r="ADY69" s="36"/>
      <c r="ADZ69" s="36"/>
      <c r="AEA69" s="36"/>
      <c r="AEB69" s="36"/>
      <c r="AEC69" s="36"/>
      <c r="AED69" s="36"/>
      <c r="AEE69" s="36"/>
      <c r="AEF69" s="36"/>
      <c r="AEG69" s="36"/>
      <c r="AEH69" s="36"/>
      <c r="AEI69" s="36"/>
      <c r="AEJ69" s="36"/>
      <c r="AEK69" s="36"/>
      <c r="AEL69" s="36"/>
      <c r="AEM69" s="36"/>
      <c r="AEN69" s="36"/>
      <c r="AEO69" s="36"/>
      <c r="AEP69" s="36"/>
      <c r="AEQ69" s="36"/>
      <c r="AER69" s="36"/>
      <c r="AES69" s="36"/>
      <c r="AET69" s="36"/>
      <c r="AEU69" s="36"/>
      <c r="AEV69" s="36"/>
      <c r="AEW69" s="36"/>
      <c r="AEX69" s="36"/>
      <c r="AEY69" s="36"/>
      <c r="AEZ69" s="36"/>
      <c r="AFA69" s="36"/>
      <c r="AFB69" s="36"/>
      <c r="AFC69" s="36"/>
      <c r="AFD69" s="36"/>
      <c r="AFE69" s="36"/>
      <c r="AFF69" s="36"/>
      <c r="AFG69" s="36"/>
      <c r="AFH69" s="36"/>
      <c r="AFI69" s="36"/>
      <c r="AFJ69" s="36"/>
      <c r="AFK69" s="36"/>
      <c r="AFL69" s="36"/>
      <c r="AFM69" s="36"/>
      <c r="AFN69" s="36"/>
      <c r="AFO69" s="36"/>
      <c r="AFP69" s="36"/>
      <c r="AFQ69" s="36"/>
      <c r="AFR69" s="36"/>
      <c r="AFS69" s="36"/>
      <c r="AFT69" s="36"/>
      <c r="AFU69" s="36"/>
      <c r="AFV69" s="36"/>
      <c r="AFW69" s="36"/>
      <c r="AFX69" s="36"/>
      <c r="AFY69" s="36"/>
      <c r="AFZ69" s="36"/>
      <c r="AGA69" s="36"/>
      <c r="AGB69" s="36"/>
      <c r="AGC69" s="36"/>
      <c r="AGD69" s="36"/>
      <c r="AGE69" s="36"/>
      <c r="AGF69" s="36"/>
      <c r="AGG69" s="36"/>
      <c r="AGH69" s="36"/>
      <c r="AGI69" s="36"/>
      <c r="AGJ69" s="36"/>
      <c r="AGK69" s="36"/>
      <c r="AGL69" s="36"/>
      <c r="AGM69" s="36"/>
      <c r="AGN69" s="36"/>
      <c r="AGO69" s="36"/>
      <c r="AGP69" s="36"/>
      <c r="AGQ69" s="36"/>
      <c r="AGR69" s="36"/>
      <c r="AGS69" s="36"/>
      <c r="AGT69" s="36"/>
      <c r="AGU69" s="36"/>
      <c r="AGV69" s="36"/>
      <c r="AGW69" s="36"/>
      <c r="AGX69" s="36"/>
      <c r="AGY69" s="36"/>
      <c r="AGZ69" s="36"/>
      <c r="AHA69" s="36"/>
      <c r="AHB69" s="36"/>
      <c r="AHC69" s="36"/>
      <c r="AHD69" s="36"/>
      <c r="AHE69" s="36"/>
      <c r="AHF69" s="36"/>
      <c r="AHG69" s="36"/>
      <c r="AHH69" s="36"/>
      <c r="AHI69" s="36"/>
      <c r="AHJ69" s="36"/>
      <c r="AHK69" s="36"/>
      <c r="AHL69" s="36"/>
      <c r="AHM69" s="36"/>
      <c r="AHN69" s="36"/>
      <c r="AHO69" s="36"/>
      <c r="AHP69" s="36"/>
      <c r="AHQ69" s="36"/>
      <c r="AHR69" s="36"/>
      <c r="AHS69" s="36"/>
      <c r="AHT69" s="36"/>
      <c r="AHU69" s="36"/>
      <c r="AHV69" s="36"/>
      <c r="AHW69" s="36"/>
      <c r="AHX69" s="36"/>
      <c r="AHY69" s="36"/>
      <c r="AHZ69" s="36"/>
      <c r="AIA69" s="36"/>
      <c r="AIB69" s="36"/>
      <c r="AIC69" s="36"/>
      <c r="AID69" s="36"/>
      <c r="AIE69" s="36"/>
      <c r="AIF69" s="36"/>
      <c r="AIG69" s="36"/>
      <c r="AIH69" s="36"/>
      <c r="AII69" s="36"/>
      <c r="AIJ69" s="36"/>
      <c r="AIK69" s="36"/>
      <c r="AIL69" s="36"/>
      <c r="AIM69" s="36"/>
      <c r="AIN69" s="36"/>
      <c r="AIO69" s="36"/>
      <c r="AIP69" s="36"/>
      <c r="AIQ69" s="36"/>
      <c r="AIR69" s="36"/>
      <c r="AIS69" s="36"/>
      <c r="AIT69" s="36"/>
      <c r="AIU69" s="36"/>
      <c r="AIV69" s="36"/>
      <c r="AIW69" s="36"/>
      <c r="AIX69" s="36"/>
      <c r="AIY69" s="36"/>
      <c r="AIZ69" s="36"/>
      <c r="AJA69" s="36"/>
      <c r="AJB69" s="36"/>
      <c r="AJC69" s="36"/>
      <c r="AJD69" s="36"/>
      <c r="AJE69" s="36"/>
      <c r="AJF69" s="36"/>
      <c r="AJG69" s="36"/>
      <c r="AJH69" s="36"/>
      <c r="AJI69" s="36"/>
      <c r="AJJ69" s="36"/>
      <c r="AJK69" s="36"/>
      <c r="AJL69" s="36"/>
      <c r="AJM69" s="36"/>
      <c r="AJN69" s="36"/>
      <c r="AJO69" s="36"/>
      <c r="AJP69" s="36"/>
      <c r="AJQ69" s="36"/>
      <c r="AJR69" s="36"/>
      <c r="AJS69" s="36"/>
      <c r="AJT69" s="36"/>
      <c r="AJU69" s="36"/>
      <c r="AJV69" s="36"/>
      <c r="AJW69" s="36"/>
      <c r="AJX69" s="36"/>
      <c r="AJY69" s="36"/>
      <c r="AJZ69" s="36"/>
      <c r="AKA69" s="36"/>
      <c r="AKB69" s="36"/>
      <c r="AKC69" s="36"/>
      <c r="AKD69" s="36"/>
      <c r="AKE69" s="36"/>
      <c r="AKF69" s="36"/>
      <c r="AKG69" s="36"/>
      <c r="AKH69" s="36"/>
      <c r="AKI69" s="36"/>
      <c r="AKJ69" s="36"/>
      <c r="AKK69" s="36"/>
      <c r="AKL69" s="36"/>
      <c r="AKM69" s="36"/>
      <c r="AKN69" s="36"/>
      <c r="AKO69" s="36"/>
      <c r="AKP69" s="36"/>
      <c r="AKQ69" s="36"/>
      <c r="AKR69" s="36"/>
      <c r="AKS69" s="36"/>
      <c r="AKT69" s="36"/>
      <c r="AKU69" s="36"/>
      <c r="AKV69" s="36"/>
      <c r="AKW69" s="36"/>
      <c r="AKX69" s="36"/>
      <c r="AKY69" s="36"/>
      <c r="AKZ69" s="36"/>
      <c r="ALA69" s="36"/>
      <c r="ALB69" s="36"/>
      <c r="ALC69" s="36"/>
      <c r="ALD69" s="36"/>
      <c r="ALE69" s="36"/>
      <c r="ALF69" s="36"/>
      <c r="ALG69" s="36"/>
      <c r="ALH69" s="36"/>
      <c r="ALI69" s="36"/>
      <c r="ALJ69" s="36"/>
      <c r="ALK69" s="36"/>
      <c r="ALL69" s="36"/>
      <c r="ALM69" s="36"/>
      <c r="ALN69" s="36"/>
      <c r="ALO69" s="36"/>
      <c r="ALP69" s="36"/>
      <c r="ALQ69" s="36"/>
      <c r="ALR69" s="36"/>
      <c r="ALS69" s="36"/>
      <c r="ALT69" s="36"/>
      <c r="ALU69" s="36"/>
      <c r="ALV69" s="36"/>
      <c r="ALW69" s="36"/>
      <c r="ALX69" s="36"/>
      <c r="ALY69" s="36"/>
      <c r="ALZ69" s="36"/>
      <c r="AMA69" s="36"/>
      <c r="AMB69" s="36"/>
      <c r="AMC69" s="36"/>
      <c r="AMD69" s="36"/>
      <c r="AME69" s="36"/>
      <c r="AMF69" s="36"/>
      <c r="AMG69" s="36"/>
      <c r="AMH69" s="36"/>
      <c r="AMI69" s="36"/>
      <c r="AMJ69" s="36"/>
      <c r="AMK69" s="36"/>
      <c r="AML69" s="36"/>
      <c r="AMM69" s="36"/>
      <c r="AMN69" s="36"/>
      <c r="AMO69" s="36"/>
      <c r="AMP69" s="36"/>
      <c r="AMQ69" s="36"/>
      <c r="AMR69" s="36"/>
      <c r="AMS69" s="36"/>
      <c r="AMT69" s="36"/>
      <c r="AMU69" s="36"/>
      <c r="AMV69" s="36"/>
      <c r="AMW69" s="36"/>
      <c r="AMX69" s="36"/>
      <c r="AMY69" s="36"/>
      <c r="AMZ69" s="36"/>
      <c r="ANA69" s="36"/>
      <c r="ANB69" s="36"/>
      <c r="ANC69" s="36"/>
      <c r="AND69" s="36"/>
      <c r="ANE69" s="36"/>
      <c r="ANF69" s="36"/>
      <c r="ANG69" s="36"/>
      <c r="ANH69" s="36"/>
      <c r="ANI69" s="36"/>
      <c r="ANJ69" s="36"/>
      <c r="ANK69" s="36"/>
      <c r="ANL69" s="36"/>
      <c r="ANM69" s="36"/>
      <c r="ANN69" s="36"/>
      <c r="ANO69" s="36"/>
      <c r="ANP69" s="36"/>
      <c r="ANQ69" s="36"/>
      <c r="ANR69" s="36"/>
      <c r="ANS69" s="36"/>
      <c r="ANT69" s="36"/>
      <c r="ANU69" s="36"/>
      <c r="ANV69" s="36"/>
      <c r="ANW69" s="36"/>
      <c r="ANX69" s="36"/>
      <c r="ANY69" s="36"/>
      <c r="ANZ69" s="36"/>
      <c r="AOA69" s="36"/>
      <c r="AOB69" s="36"/>
      <c r="AOC69" s="36"/>
      <c r="AOD69" s="36"/>
      <c r="AOE69" s="36"/>
      <c r="AOF69" s="36"/>
      <c r="AOG69" s="36"/>
      <c r="AOH69" s="36"/>
      <c r="AOI69" s="36"/>
      <c r="AOJ69" s="36"/>
      <c r="AOK69" s="36"/>
      <c r="AOL69" s="36"/>
      <c r="AOM69" s="36"/>
      <c r="AON69" s="36"/>
      <c r="AOO69" s="36"/>
      <c r="AOP69" s="36"/>
      <c r="AOQ69" s="36"/>
      <c r="AOR69" s="36"/>
      <c r="AOS69" s="36"/>
      <c r="AOT69" s="36"/>
      <c r="AOU69" s="36"/>
      <c r="AOV69" s="36"/>
      <c r="AOW69" s="36"/>
      <c r="AOX69" s="36"/>
      <c r="AOY69" s="36"/>
      <c r="AOZ69" s="36"/>
      <c r="APA69" s="36"/>
      <c r="APB69" s="36"/>
      <c r="APC69" s="36"/>
      <c r="APD69" s="36"/>
      <c r="APE69" s="36"/>
      <c r="APF69" s="36"/>
      <c r="APG69" s="36"/>
      <c r="APH69" s="36"/>
      <c r="API69" s="36"/>
      <c r="APJ69" s="36"/>
      <c r="APK69" s="36"/>
      <c r="APL69" s="36"/>
      <c r="APM69" s="36"/>
      <c r="APN69" s="36"/>
      <c r="APO69" s="36"/>
      <c r="APP69" s="36"/>
      <c r="APQ69" s="36"/>
      <c r="APR69" s="36"/>
      <c r="APS69" s="36"/>
      <c r="APT69" s="36"/>
      <c r="APU69" s="36"/>
      <c r="APV69" s="36"/>
      <c r="APW69" s="36"/>
      <c r="APX69" s="36"/>
      <c r="APY69" s="36"/>
      <c r="APZ69" s="36"/>
      <c r="AQA69" s="36"/>
      <c r="AQB69" s="36"/>
      <c r="AQC69" s="36"/>
      <c r="AQD69" s="36"/>
      <c r="AQE69" s="36"/>
      <c r="AQF69" s="36"/>
      <c r="AQG69" s="36"/>
      <c r="AQH69" s="36"/>
      <c r="AQI69" s="36"/>
      <c r="AQJ69" s="36"/>
      <c r="AQK69" s="36"/>
      <c r="AQL69" s="36"/>
      <c r="AQM69" s="36"/>
      <c r="AQN69" s="36"/>
      <c r="AQO69" s="36"/>
      <c r="AQP69" s="36"/>
      <c r="AQQ69" s="36"/>
      <c r="AQR69" s="36"/>
      <c r="AQS69" s="36"/>
      <c r="AQT69" s="36"/>
      <c r="AQU69" s="36"/>
      <c r="AQV69" s="36"/>
      <c r="AQW69" s="36"/>
      <c r="AQX69" s="36"/>
      <c r="AQY69" s="36"/>
      <c r="AQZ69" s="36"/>
      <c r="ARA69" s="36"/>
      <c r="ARB69" s="36"/>
      <c r="ARC69" s="36"/>
      <c r="ARD69" s="36"/>
      <c r="ARE69" s="36"/>
      <c r="ARF69" s="36"/>
      <c r="ARG69" s="36"/>
      <c r="ARH69" s="36"/>
      <c r="ARI69" s="36"/>
      <c r="ARJ69" s="36"/>
      <c r="ARK69" s="36"/>
      <c r="ARL69" s="36"/>
      <c r="ARM69" s="36"/>
      <c r="ARN69" s="36"/>
      <c r="ARO69" s="36"/>
      <c r="ARP69" s="36"/>
      <c r="ARQ69" s="36"/>
      <c r="ARR69" s="36"/>
      <c r="ARS69" s="36"/>
      <c r="ART69" s="36"/>
      <c r="ARU69" s="36"/>
      <c r="ARV69" s="36"/>
      <c r="ARW69" s="36"/>
      <c r="ARX69" s="36"/>
      <c r="ARY69" s="36"/>
      <c r="ARZ69" s="36"/>
      <c r="ASA69" s="36"/>
      <c r="ASB69" s="36"/>
      <c r="ASC69" s="36"/>
      <c r="ASD69" s="36"/>
      <c r="ASE69" s="36"/>
      <c r="ASF69" s="36"/>
      <c r="ASG69" s="36"/>
      <c r="ASH69" s="36"/>
      <c r="ASI69" s="36"/>
      <c r="ASJ69" s="36"/>
      <c r="ASK69" s="36"/>
      <c r="ASL69" s="36"/>
      <c r="ASM69" s="36"/>
      <c r="ASN69" s="36"/>
      <c r="ASO69" s="36"/>
      <c r="ASP69" s="36"/>
      <c r="ASQ69" s="36"/>
      <c r="ASR69" s="36"/>
      <c r="ASS69" s="36"/>
      <c r="AST69" s="36"/>
      <c r="ASU69" s="36"/>
      <c r="ASV69" s="36"/>
      <c r="ASW69" s="36"/>
      <c r="ASX69" s="36"/>
      <c r="ASY69" s="36"/>
      <c r="ASZ69" s="36"/>
      <c r="ATA69" s="36"/>
      <c r="ATB69" s="36"/>
      <c r="ATC69" s="36"/>
      <c r="ATD69" s="36"/>
      <c r="ATE69" s="36"/>
      <c r="ATF69" s="36"/>
      <c r="ATG69" s="36"/>
      <c r="ATH69" s="36"/>
      <c r="ATI69" s="36"/>
      <c r="ATJ69" s="36"/>
      <c r="ATK69" s="36"/>
      <c r="ATL69" s="36"/>
      <c r="ATM69" s="36"/>
      <c r="ATN69" s="36"/>
      <c r="ATO69" s="36"/>
      <c r="ATP69" s="36"/>
      <c r="ATQ69" s="36"/>
      <c r="ATR69" s="36"/>
      <c r="ATS69" s="36"/>
      <c r="ATT69" s="36"/>
      <c r="ATU69" s="36"/>
      <c r="ATV69" s="36"/>
      <c r="ATW69" s="36"/>
      <c r="ATX69" s="36"/>
      <c r="ATY69" s="36"/>
      <c r="ATZ69" s="36"/>
      <c r="AUA69" s="36"/>
      <c r="AUB69" s="36"/>
      <c r="AUC69" s="36"/>
      <c r="AUD69" s="36"/>
      <c r="AUE69" s="36"/>
      <c r="AUF69" s="36"/>
      <c r="AUG69" s="36"/>
      <c r="AUH69" s="36"/>
      <c r="AUI69" s="36"/>
      <c r="AUJ69" s="36"/>
      <c r="AUK69" s="36"/>
      <c r="AUL69" s="36"/>
      <c r="AUM69" s="36"/>
      <c r="AUN69" s="36"/>
      <c r="AUO69" s="36"/>
      <c r="AUP69" s="36"/>
      <c r="AUQ69" s="36"/>
      <c r="AUR69" s="36"/>
      <c r="AUS69" s="36"/>
      <c r="AUT69" s="36"/>
      <c r="AUU69" s="36"/>
      <c r="AUV69" s="36"/>
      <c r="AUW69" s="36"/>
      <c r="AUX69" s="36"/>
      <c r="AUY69" s="36"/>
      <c r="AUZ69" s="36"/>
      <c r="AVA69" s="36"/>
      <c r="AVB69" s="36"/>
      <c r="AVC69" s="36"/>
      <c r="AVD69" s="36"/>
      <c r="AVE69" s="36"/>
      <c r="AVF69" s="36"/>
      <c r="AVG69" s="36"/>
      <c r="AVH69" s="36"/>
      <c r="AVI69" s="36"/>
      <c r="AVJ69" s="36"/>
      <c r="AVK69" s="36"/>
      <c r="AVL69" s="36"/>
      <c r="AVM69" s="36"/>
      <c r="AVN69" s="36"/>
      <c r="AVO69" s="36"/>
      <c r="AVP69" s="36"/>
      <c r="AVQ69" s="36"/>
      <c r="AVR69" s="36"/>
      <c r="AVS69" s="36"/>
      <c r="AVT69" s="36"/>
      <c r="AVU69" s="36"/>
      <c r="AVV69" s="36"/>
      <c r="AVW69" s="36"/>
      <c r="AVX69" s="36"/>
      <c r="AVY69" s="36"/>
      <c r="AVZ69" s="36"/>
      <c r="AWA69" s="36"/>
      <c r="AWB69" s="36"/>
      <c r="AWC69" s="36"/>
      <c r="AWD69" s="36"/>
      <c r="AWE69" s="36"/>
      <c r="AWF69" s="36"/>
      <c r="AWG69" s="36"/>
      <c r="AWH69" s="36"/>
      <c r="AWI69" s="36"/>
      <c r="AWJ69" s="36"/>
      <c r="AWK69" s="36"/>
      <c r="AWL69" s="36"/>
      <c r="AWM69" s="36"/>
      <c r="AWN69" s="36"/>
      <c r="AWO69" s="36"/>
      <c r="AWP69" s="36"/>
      <c r="AWQ69" s="36"/>
      <c r="AWR69" s="36"/>
      <c r="AWS69" s="36"/>
      <c r="AWT69" s="36"/>
      <c r="AWU69" s="36"/>
      <c r="AWV69" s="36"/>
      <c r="AWW69" s="36"/>
      <c r="AWX69" s="36"/>
      <c r="AWY69" s="36"/>
      <c r="AWZ69" s="36"/>
      <c r="AXA69" s="36"/>
      <c r="AXB69" s="36"/>
      <c r="AXC69" s="36"/>
      <c r="AXD69" s="36"/>
      <c r="AXE69" s="36"/>
      <c r="AXF69" s="36"/>
      <c r="AXG69" s="36"/>
      <c r="AXH69" s="36"/>
      <c r="AXI69" s="36"/>
      <c r="AXJ69" s="36"/>
      <c r="AXK69" s="36"/>
      <c r="AXL69" s="36"/>
      <c r="AXM69" s="36"/>
      <c r="AXN69" s="36"/>
      <c r="AXO69" s="36"/>
      <c r="AXP69" s="36"/>
      <c r="AXQ69" s="36"/>
      <c r="AXR69" s="36"/>
      <c r="AXS69" s="36"/>
      <c r="AXT69" s="36"/>
      <c r="AXU69" s="36"/>
      <c r="AXV69" s="36"/>
      <c r="AXW69" s="36"/>
      <c r="AXX69" s="36"/>
      <c r="AXY69" s="36"/>
      <c r="AXZ69" s="36"/>
      <c r="AYA69" s="36"/>
      <c r="AYB69" s="36"/>
      <c r="AYC69" s="36"/>
      <c r="AYD69" s="36"/>
      <c r="AYE69" s="36"/>
      <c r="AYF69" s="36"/>
      <c r="AYG69" s="36"/>
      <c r="AYH69" s="36"/>
      <c r="AYI69" s="36"/>
      <c r="AYJ69" s="36"/>
      <c r="AYK69" s="36"/>
      <c r="AYL69" s="36"/>
      <c r="AYM69" s="36"/>
      <c r="AYN69" s="36"/>
      <c r="AYO69" s="36"/>
      <c r="AYP69" s="36"/>
      <c r="AYQ69" s="36"/>
      <c r="AYR69" s="36"/>
      <c r="AYS69" s="36"/>
      <c r="AYT69" s="36"/>
      <c r="AYU69" s="36"/>
      <c r="AYV69" s="36"/>
      <c r="AYW69" s="36"/>
      <c r="AYX69" s="36"/>
      <c r="AYY69" s="36"/>
      <c r="AYZ69" s="36"/>
      <c r="AZA69" s="36"/>
      <c r="AZB69" s="36"/>
      <c r="AZC69" s="36"/>
      <c r="AZD69" s="36"/>
      <c r="AZE69" s="36"/>
      <c r="AZF69" s="36"/>
      <c r="AZG69" s="36"/>
      <c r="AZH69" s="36"/>
      <c r="AZI69" s="36"/>
      <c r="AZJ69" s="36"/>
      <c r="AZK69" s="36"/>
      <c r="AZL69" s="36"/>
      <c r="AZM69" s="36"/>
      <c r="AZN69" s="36"/>
      <c r="AZO69" s="36"/>
      <c r="AZP69" s="36"/>
      <c r="AZQ69" s="36"/>
      <c r="AZR69" s="36"/>
      <c r="AZS69" s="36"/>
      <c r="AZT69" s="36"/>
      <c r="AZU69" s="36"/>
      <c r="AZV69" s="36"/>
      <c r="AZW69" s="36"/>
      <c r="AZX69" s="36"/>
      <c r="AZY69" s="36"/>
      <c r="AZZ69" s="36"/>
      <c r="BAA69" s="36"/>
      <c r="BAB69" s="36"/>
      <c r="BAC69" s="36"/>
      <c r="BAD69" s="36"/>
      <c r="BAE69" s="36"/>
      <c r="BAF69" s="36"/>
      <c r="BAG69" s="36"/>
      <c r="BAH69" s="36"/>
      <c r="BAI69" s="36"/>
      <c r="BAJ69" s="36"/>
      <c r="BAK69" s="36"/>
      <c r="BAL69" s="36"/>
      <c r="BAM69" s="36"/>
      <c r="BAN69" s="36"/>
      <c r="BAO69" s="36"/>
      <c r="BAP69" s="36"/>
      <c r="BAQ69" s="36"/>
      <c r="BAR69" s="36"/>
      <c r="BAS69" s="36"/>
      <c r="BAT69" s="36"/>
      <c r="BAU69" s="36"/>
      <c r="BAV69" s="36"/>
      <c r="BAW69" s="36"/>
      <c r="BAX69" s="36"/>
      <c r="BAY69" s="36"/>
      <c r="BAZ69" s="36"/>
      <c r="BBA69" s="36"/>
      <c r="BBB69" s="36"/>
      <c r="BBC69" s="36"/>
      <c r="BBD69" s="36"/>
      <c r="BBE69" s="36"/>
      <c r="BBF69" s="36"/>
      <c r="BBG69" s="36"/>
      <c r="BBH69" s="36"/>
      <c r="BBI69" s="36"/>
      <c r="BBJ69" s="36"/>
      <c r="BBK69" s="36"/>
      <c r="BBL69" s="36"/>
      <c r="BBM69" s="36"/>
      <c r="BBN69" s="36"/>
      <c r="BBO69" s="36"/>
      <c r="BBP69" s="36"/>
      <c r="BBQ69" s="36"/>
      <c r="BBR69" s="36"/>
      <c r="BBS69" s="36"/>
      <c r="BBT69" s="36"/>
      <c r="BBU69" s="36"/>
      <c r="BBV69" s="36"/>
      <c r="BBW69" s="36"/>
      <c r="BBX69" s="36"/>
      <c r="BBY69" s="36"/>
      <c r="BBZ69" s="36"/>
      <c r="BCA69" s="36"/>
      <c r="BCB69" s="36"/>
      <c r="BCC69" s="36"/>
      <c r="BCD69" s="36"/>
      <c r="BCE69" s="36"/>
      <c r="BCF69" s="36"/>
      <c r="BCG69" s="36"/>
      <c r="BCH69" s="36"/>
      <c r="BCI69" s="36"/>
      <c r="BCJ69" s="36"/>
      <c r="BCK69" s="36"/>
      <c r="BCL69" s="36"/>
      <c r="BCM69" s="36"/>
      <c r="BCN69" s="36"/>
      <c r="BCO69" s="36"/>
      <c r="BCP69" s="36"/>
      <c r="BCQ69" s="36"/>
      <c r="BCR69" s="36"/>
      <c r="BCS69" s="36"/>
      <c r="BCT69" s="36"/>
      <c r="BCU69" s="36"/>
      <c r="BCV69" s="36"/>
      <c r="BCW69" s="36"/>
      <c r="BCX69" s="36"/>
      <c r="BCY69" s="36"/>
      <c r="BCZ69" s="36"/>
      <c r="BDA69" s="36"/>
      <c r="BDB69" s="36"/>
      <c r="BDC69" s="36"/>
      <c r="BDD69" s="36"/>
      <c r="BDE69" s="36"/>
      <c r="BDF69" s="36"/>
      <c r="BDG69" s="36"/>
      <c r="BDH69" s="36"/>
      <c r="BDI69" s="36"/>
      <c r="BDJ69" s="36"/>
      <c r="BDK69" s="36"/>
      <c r="BDL69" s="36"/>
      <c r="BDM69" s="36"/>
      <c r="BDN69" s="36"/>
      <c r="BDO69" s="36"/>
      <c r="BDP69" s="36"/>
      <c r="BDQ69" s="36"/>
      <c r="BDR69" s="36"/>
      <c r="BDS69" s="36"/>
      <c r="BDT69" s="36"/>
      <c r="BDU69" s="36"/>
      <c r="BDV69" s="36"/>
      <c r="BDW69" s="36"/>
      <c r="BDX69" s="36"/>
      <c r="BDY69" s="36"/>
      <c r="BDZ69" s="36"/>
      <c r="BEA69" s="36"/>
      <c r="BEB69" s="36"/>
      <c r="BEC69" s="36"/>
      <c r="BED69" s="36"/>
      <c r="BEE69" s="36"/>
      <c r="BEF69" s="36"/>
      <c r="BEG69" s="36"/>
      <c r="BEH69" s="36"/>
      <c r="BEI69" s="36"/>
      <c r="BEJ69" s="36"/>
      <c r="BEK69" s="36"/>
      <c r="BEL69" s="36"/>
      <c r="BEM69" s="36"/>
      <c r="BEN69" s="36"/>
      <c r="BEO69" s="36"/>
      <c r="BEP69" s="36"/>
      <c r="BEQ69" s="36"/>
      <c r="BER69" s="36"/>
      <c r="BES69" s="36"/>
      <c r="BET69" s="36"/>
      <c r="BEU69" s="36"/>
      <c r="BEV69" s="36"/>
      <c r="BEW69" s="36"/>
      <c r="BEX69" s="36"/>
      <c r="BEY69" s="36"/>
      <c r="BEZ69" s="36"/>
      <c r="BFA69" s="36"/>
      <c r="BFB69" s="36"/>
      <c r="BFC69" s="36"/>
      <c r="BFD69" s="36"/>
      <c r="BFE69" s="36"/>
      <c r="BFF69" s="36"/>
      <c r="BFG69" s="36"/>
      <c r="BFH69" s="36"/>
      <c r="BFI69" s="36"/>
      <c r="BFJ69" s="36"/>
      <c r="BFK69" s="36"/>
      <c r="BFL69" s="36"/>
      <c r="BFM69" s="36"/>
      <c r="BFN69" s="36"/>
      <c r="BFO69" s="36"/>
      <c r="BFP69" s="36"/>
      <c r="BFQ69" s="36"/>
      <c r="BFR69" s="36"/>
      <c r="BFS69" s="36"/>
      <c r="BFT69" s="36"/>
      <c r="BFU69" s="36"/>
      <c r="BFV69" s="36"/>
      <c r="BFW69" s="36"/>
      <c r="BFX69" s="36"/>
      <c r="BFY69" s="36"/>
      <c r="BFZ69" s="36"/>
      <c r="BGA69" s="36"/>
      <c r="BGB69" s="36"/>
      <c r="BGC69" s="36"/>
      <c r="BGD69" s="36"/>
      <c r="BGE69" s="36"/>
      <c r="BGF69" s="36"/>
      <c r="BGG69" s="36"/>
      <c r="BGH69" s="36"/>
      <c r="BGI69" s="36"/>
      <c r="BGJ69" s="36"/>
      <c r="BGK69" s="36"/>
      <c r="BGL69" s="36"/>
      <c r="BGM69" s="36"/>
      <c r="BGN69" s="36"/>
      <c r="BGO69" s="36"/>
      <c r="BGP69" s="36"/>
      <c r="BGQ69" s="36"/>
      <c r="BGR69" s="36"/>
      <c r="BGS69" s="36"/>
      <c r="BGT69" s="36"/>
      <c r="BGU69" s="36"/>
      <c r="BGV69" s="36"/>
      <c r="BGW69" s="36"/>
      <c r="BGX69" s="36"/>
      <c r="BGY69" s="36"/>
      <c r="BGZ69" s="36"/>
      <c r="BHA69" s="36"/>
      <c r="BHB69" s="36"/>
      <c r="BHC69" s="36"/>
      <c r="BHD69" s="36"/>
      <c r="BHE69" s="36"/>
      <c r="BHF69" s="36"/>
      <c r="BHG69" s="36"/>
      <c r="BHH69" s="36"/>
      <c r="BHI69" s="36"/>
      <c r="BHJ69" s="36"/>
      <c r="BHK69" s="36"/>
      <c r="BHL69" s="36"/>
      <c r="BHM69" s="36"/>
      <c r="BHN69" s="36"/>
      <c r="BHO69" s="36"/>
      <c r="BHP69" s="36"/>
      <c r="BHQ69" s="36"/>
      <c r="BHR69" s="36"/>
      <c r="BHS69" s="36"/>
      <c r="BHT69" s="36"/>
      <c r="BHU69" s="36"/>
      <c r="BHV69" s="36"/>
      <c r="BHW69" s="36"/>
      <c r="BHX69" s="36"/>
      <c r="BHY69" s="36"/>
      <c r="BHZ69" s="36"/>
      <c r="BIA69" s="36"/>
      <c r="BIB69" s="36"/>
      <c r="BIC69" s="36"/>
      <c r="BID69" s="36"/>
      <c r="BIE69" s="36"/>
      <c r="BIF69" s="36"/>
      <c r="BIG69" s="36"/>
      <c r="BIH69" s="36"/>
      <c r="BII69" s="36"/>
      <c r="BIJ69" s="36"/>
      <c r="BIK69" s="36"/>
      <c r="BIL69" s="36"/>
      <c r="BIM69" s="36"/>
      <c r="BIN69" s="36"/>
      <c r="BIO69" s="36"/>
      <c r="BIP69" s="36"/>
      <c r="BIQ69" s="36"/>
      <c r="BIR69" s="36"/>
      <c r="BIS69" s="36"/>
      <c r="BIT69" s="36"/>
      <c r="BIU69" s="36"/>
      <c r="BIV69" s="36"/>
      <c r="BIW69" s="36"/>
      <c r="BIX69" s="36"/>
      <c r="BIY69" s="36"/>
      <c r="BIZ69" s="36"/>
      <c r="BJA69" s="36"/>
      <c r="BJB69" s="36"/>
      <c r="BJC69" s="36"/>
      <c r="BJD69" s="36"/>
      <c r="BJE69" s="36"/>
      <c r="BJF69" s="36"/>
      <c r="BJG69" s="36"/>
      <c r="BJH69" s="36"/>
      <c r="BJI69" s="36"/>
      <c r="BJJ69" s="36"/>
      <c r="BJK69" s="36"/>
      <c r="BJL69" s="36"/>
      <c r="BJM69" s="36"/>
      <c r="BJN69" s="36"/>
      <c r="BJO69" s="36"/>
      <c r="BJP69" s="36"/>
      <c r="BJQ69" s="36"/>
      <c r="BJR69" s="36"/>
      <c r="BJS69" s="36"/>
      <c r="BJT69" s="36"/>
      <c r="BJU69" s="36"/>
      <c r="BJV69" s="36"/>
      <c r="BJW69" s="36"/>
      <c r="BJX69" s="36"/>
      <c r="BJY69" s="36"/>
      <c r="BJZ69" s="36"/>
      <c r="BKA69" s="36"/>
      <c r="BKB69" s="36"/>
      <c r="BKC69" s="36"/>
      <c r="BKD69" s="36"/>
      <c r="BKE69" s="36"/>
      <c r="BKF69" s="36"/>
      <c r="BKG69" s="36"/>
      <c r="BKH69" s="36"/>
      <c r="BKI69" s="36"/>
      <c r="BKJ69" s="36"/>
      <c r="BKK69" s="36"/>
      <c r="BKL69" s="36"/>
      <c r="BKM69" s="36"/>
      <c r="BKN69" s="36"/>
      <c r="BKO69" s="36"/>
      <c r="BKP69" s="36"/>
      <c r="BKQ69" s="36"/>
      <c r="BKR69" s="36"/>
      <c r="BKS69" s="36"/>
      <c r="BKT69" s="36"/>
      <c r="BKU69" s="36"/>
      <c r="BKV69" s="36"/>
      <c r="BKW69" s="36"/>
      <c r="BKX69" s="36"/>
      <c r="BKY69" s="36"/>
      <c r="BKZ69" s="36"/>
      <c r="BLA69" s="36"/>
      <c r="BLB69" s="36"/>
      <c r="BLC69" s="36"/>
      <c r="BLD69" s="36"/>
      <c r="BLE69" s="36"/>
      <c r="BLF69" s="36"/>
      <c r="BLG69" s="36"/>
      <c r="BLH69" s="36"/>
      <c r="BLI69" s="36"/>
      <c r="BLJ69" s="36"/>
      <c r="BLK69" s="36"/>
      <c r="BLL69" s="36"/>
      <c r="BLM69" s="36"/>
      <c r="BLN69" s="36"/>
      <c r="BLO69" s="36"/>
      <c r="BLP69" s="36"/>
      <c r="BLQ69" s="36"/>
      <c r="BLR69" s="36"/>
      <c r="BLS69" s="36"/>
      <c r="BLT69" s="36"/>
      <c r="BLU69" s="36"/>
      <c r="BLV69" s="36"/>
      <c r="BLW69" s="36"/>
      <c r="BLX69" s="36"/>
      <c r="BLY69" s="36"/>
      <c r="BLZ69" s="36"/>
      <c r="BMA69" s="36"/>
      <c r="BMB69" s="36"/>
      <c r="BMC69" s="36"/>
      <c r="BMD69" s="36"/>
      <c r="BME69" s="36"/>
      <c r="BMF69" s="36"/>
      <c r="BMG69" s="36"/>
      <c r="BMH69" s="36"/>
      <c r="BMI69" s="36"/>
      <c r="BMJ69" s="36"/>
      <c r="BMK69" s="36"/>
      <c r="BML69" s="36"/>
      <c r="BMM69" s="36"/>
      <c r="BMN69" s="36"/>
      <c r="BMO69" s="36"/>
      <c r="BMP69" s="36"/>
      <c r="BMQ69" s="36"/>
      <c r="BMR69" s="36"/>
      <c r="BMS69" s="36"/>
      <c r="BMT69" s="36"/>
      <c r="BMU69" s="36"/>
      <c r="BMV69" s="36"/>
      <c r="BMW69" s="36"/>
      <c r="BMX69" s="36"/>
      <c r="BMY69" s="36"/>
      <c r="BMZ69" s="36"/>
      <c r="BNA69" s="36"/>
      <c r="BNB69" s="36"/>
      <c r="BNC69" s="36"/>
      <c r="BND69" s="36"/>
      <c r="BNE69" s="36"/>
      <c r="BNF69" s="36"/>
      <c r="BNG69" s="36"/>
      <c r="BNH69" s="36"/>
      <c r="BNI69" s="36"/>
      <c r="BNJ69" s="36"/>
      <c r="BNK69" s="36"/>
      <c r="BNL69" s="36"/>
      <c r="BNM69" s="36"/>
      <c r="BNN69" s="36"/>
      <c r="BNO69" s="36"/>
      <c r="BNP69" s="36"/>
      <c r="BNQ69" s="36"/>
      <c r="BNR69" s="36"/>
      <c r="BNS69" s="36"/>
      <c r="BNT69" s="36"/>
      <c r="BNU69" s="36"/>
      <c r="BNV69" s="36"/>
      <c r="BNW69" s="36"/>
      <c r="BNX69" s="36"/>
      <c r="BNY69" s="36"/>
      <c r="BNZ69" s="36"/>
      <c r="BOA69" s="36"/>
      <c r="BOB69" s="36"/>
      <c r="BOC69" s="36"/>
      <c r="BOD69" s="36"/>
      <c r="BOE69" s="36"/>
      <c r="BOF69" s="36"/>
      <c r="BOG69" s="36"/>
      <c r="BOH69" s="36"/>
      <c r="BOI69" s="36"/>
      <c r="BOJ69" s="36"/>
      <c r="BOK69" s="36"/>
      <c r="BOL69" s="36"/>
      <c r="BOM69" s="36"/>
      <c r="BON69" s="36"/>
      <c r="BOO69" s="36"/>
      <c r="BOP69" s="36"/>
      <c r="BOQ69" s="36"/>
      <c r="BOR69" s="36"/>
      <c r="BOS69" s="36"/>
      <c r="BOT69" s="36"/>
      <c r="BOU69" s="36"/>
      <c r="BOV69" s="36"/>
      <c r="BOW69" s="36"/>
      <c r="BOX69" s="36"/>
      <c r="BOY69" s="36"/>
      <c r="BOZ69" s="36"/>
      <c r="BPA69" s="36"/>
      <c r="BPB69" s="36"/>
      <c r="BPC69" s="36"/>
      <c r="BPD69" s="36"/>
      <c r="BPE69" s="36"/>
      <c r="BPF69" s="36"/>
      <c r="BPG69" s="36"/>
      <c r="BPH69" s="36"/>
      <c r="BPI69" s="36"/>
      <c r="BPJ69" s="36"/>
      <c r="BPK69" s="36"/>
      <c r="BPL69" s="36"/>
      <c r="BPM69" s="36"/>
      <c r="BPN69" s="36"/>
      <c r="BPO69" s="36"/>
      <c r="BPP69" s="36"/>
      <c r="BPQ69" s="36"/>
      <c r="BPR69" s="36"/>
      <c r="BPS69" s="36"/>
      <c r="BPT69" s="36"/>
      <c r="BPU69" s="36"/>
      <c r="BPV69" s="36"/>
      <c r="BPW69" s="36"/>
      <c r="BPX69" s="36"/>
      <c r="BPY69" s="36"/>
      <c r="BPZ69" s="36"/>
      <c r="BQA69" s="36"/>
      <c r="BQB69" s="36"/>
      <c r="BQC69" s="36"/>
      <c r="BQD69" s="36"/>
      <c r="BQE69" s="36"/>
      <c r="BQF69" s="36"/>
      <c r="BQG69" s="36"/>
      <c r="BQH69" s="36"/>
      <c r="BQI69" s="36"/>
      <c r="BQJ69" s="36"/>
      <c r="BQK69" s="36"/>
      <c r="BQL69" s="36"/>
      <c r="BQM69" s="36"/>
      <c r="BQN69" s="36"/>
      <c r="BQO69" s="36"/>
      <c r="BQP69" s="36"/>
      <c r="BQQ69" s="36"/>
      <c r="BQR69" s="36"/>
      <c r="BQS69" s="36"/>
      <c r="BQT69" s="36"/>
      <c r="BQU69" s="36"/>
      <c r="BQV69" s="36"/>
      <c r="BQW69" s="36"/>
      <c r="BQX69" s="36"/>
      <c r="BQY69" s="36"/>
      <c r="BQZ69" s="36"/>
      <c r="BRA69" s="36"/>
      <c r="BRB69" s="36"/>
      <c r="BRC69" s="36"/>
      <c r="BRD69" s="36"/>
      <c r="BRE69" s="36"/>
      <c r="BRF69" s="36"/>
      <c r="BRG69" s="36"/>
      <c r="BRH69" s="36"/>
      <c r="BRI69" s="36"/>
      <c r="BRJ69" s="36"/>
      <c r="BRK69" s="36"/>
      <c r="BRL69" s="36"/>
      <c r="BRM69" s="36"/>
      <c r="BRN69" s="36"/>
      <c r="BRO69" s="36"/>
      <c r="BRP69" s="36"/>
      <c r="BRQ69" s="36"/>
      <c r="BRR69" s="36"/>
      <c r="BRS69" s="36"/>
      <c r="BRT69" s="36"/>
      <c r="BRU69" s="36"/>
      <c r="BRV69" s="36"/>
      <c r="BRW69" s="36"/>
      <c r="BRX69" s="36"/>
      <c r="BRY69" s="36"/>
      <c r="BRZ69" s="36"/>
      <c r="BSA69" s="36"/>
      <c r="BSB69" s="36"/>
      <c r="BSC69" s="36"/>
      <c r="BSD69" s="36"/>
      <c r="BSE69" s="36"/>
      <c r="BSF69" s="36"/>
      <c r="BSG69" s="36"/>
      <c r="BSH69" s="36"/>
      <c r="BSI69" s="36"/>
      <c r="BSJ69" s="36"/>
      <c r="BSK69" s="36"/>
      <c r="BSL69" s="36"/>
      <c r="BSM69" s="36"/>
      <c r="BSN69" s="36"/>
      <c r="BSO69" s="36"/>
      <c r="BSP69" s="36"/>
      <c r="BSQ69" s="36"/>
      <c r="BSR69" s="36"/>
      <c r="BSS69" s="36"/>
      <c r="BST69" s="36"/>
      <c r="BSU69" s="36"/>
      <c r="BSV69" s="36"/>
      <c r="BSW69" s="36"/>
      <c r="BSX69" s="36"/>
      <c r="BSY69" s="36"/>
      <c r="BSZ69" s="36"/>
      <c r="BTA69" s="36"/>
      <c r="BTB69" s="36"/>
      <c r="BTC69" s="36"/>
      <c r="BTD69" s="36"/>
      <c r="BTE69" s="36"/>
      <c r="BTF69" s="36"/>
      <c r="BTG69" s="36"/>
      <c r="BTH69" s="36"/>
      <c r="BTI69" s="36"/>
      <c r="BTJ69" s="36"/>
      <c r="BTK69" s="36"/>
      <c r="BTL69" s="36"/>
      <c r="BTM69" s="36"/>
      <c r="BTN69" s="36"/>
      <c r="BTO69" s="36"/>
      <c r="BTP69" s="36"/>
      <c r="BTQ69" s="36"/>
      <c r="BTR69" s="36"/>
      <c r="BTS69" s="36"/>
      <c r="BTT69" s="36"/>
      <c r="BTU69" s="36"/>
      <c r="BTV69" s="36"/>
      <c r="BTW69" s="36"/>
      <c r="BTX69" s="36"/>
      <c r="BTY69" s="36"/>
      <c r="BTZ69" s="36"/>
      <c r="BUA69" s="36"/>
      <c r="BUB69" s="36"/>
      <c r="BUC69" s="36"/>
      <c r="BUD69" s="36"/>
      <c r="BUE69" s="36"/>
      <c r="BUF69" s="36"/>
      <c r="BUG69" s="36"/>
      <c r="BUH69" s="36"/>
      <c r="BUI69" s="36"/>
      <c r="BUJ69" s="36"/>
      <c r="BUK69" s="36"/>
      <c r="BUL69" s="36"/>
      <c r="BUM69" s="36"/>
      <c r="BUN69" s="36"/>
      <c r="BUO69" s="36"/>
      <c r="BUP69" s="36"/>
      <c r="BUQ69" s="36"/>
      <c r="BUR69" s="36"/>
      <c r="BUS69" s="36"/>
      <c r="BUT69" s="36"/>
      <c r="BUU69" s="36"/>
      <c r="BUV69" s="36"/>
      <c r="BUW69" s="36"/>
      <c r="BUX69" s="36"/>
      <c r="BUY69" s="36"/>
      <c r="BUZ69" s="36"/>
      <c r="BVA69" s="36"/>
      <c r="BVB69" s="36"/>
      <c r="BVC69" s="36"/>
      <c r="BVD69" s="36"/>
      <c r="BVE69" s="36"/>
      <c r="BVF69" s="36"/>
      <c r="BVG69" s="36"/>
      <c r="BVH69" s="36"/>
      <c r="BVI69" s="36"/>
      <c r="BVJ69" s="36"/>
      <c r="BVK69" s="36"/>
      <c r="BVL69" s="36"/>
      <c r="BVM69" s="36"/>
      <c r="BVN69" s="36"/>
      <c r="BVO69" s="36"/>
      <c r="BVP69" s="36"/>
      <c r="BVQ69" s="36"/>
      <c r="BVR69" s="36"/>
      <c r="BVS69" s="36"/>
      <c r="BVT69" s="36"/>
      <c r="BVU69" s="36"/>
      <c r="BVV69" s="36"/>
      <c r="BVW69" s="36"/>
      <c r="BVX69" s="36"/>
      <c r="BVY69" s="36"/>
      <c r="BVZ69" s="36"/>
      <c r="BWA69" s="36"/>
      <c r="BWB69" s="36"/>
      <c r="BWC69" s="36"/>
      <c r="BWD69" s="36"/>
      <c r="BWE69" s="36"/>
      <c r="BWF69" s="36"/>
      <c r="BWG69" s="36"/>
      <c r="BWH69" s="36"/>
      <c r="BWI69" s="36"/>
      <c r="BWJ69" s="36"/>
      <c r="BWK69" s="36"/>
      <c r="BWL69" s="36"/>
      <c r="BWM69" s="36"/>
      <c r="BWN69" s="36"/>
      <c r="BWO69" s="36"/>
      <c r="BWP69" s="36"/>
      <c r="BWQ69" s="36"/>
      <c r="BWR69" s="36"/>
      <c r="BWS69" s="36"/>
      <c r="BWT69" s="36"/>
      <c r="BWU69" s="36"/>
      <c r="BWV69" s="36"/>
      <c r="BWW69" s="36"/>
      <c r="BWX69" s="36"/>
      <c r="BWY69" s="36"/>
      <c r="BWZ69" s="36"/>
      <c r="BXA69" s="36"/>
      <c r="BXB69" s="36"/>
      <c r="BXC69" s="36"/>
      <c r="BXD69" s="36"/>
      <c r="BXE69" s="36"/>
      <c r="BXF69" s="36"/>
      <c r="BXG69" s="36"/>
      <c r="BXH69" s="36"/>
      <c r="BXI69" s="36"/>
      <c r="BXJ69" s="36"/>
      <c r="BXK69" s="36"/>
      <c r="BXL69" s="36"/>
      <c r="BXM69" s="36"/>
      <c r="BXN69" s="36"/>
      <c r="BXO69" s="36"/>
      <c r="BXP69" s="36"/>
      <c r="BXQ69" s="36"/>
      <c r="BXR69" s="36"/>
      <c r="BXS69" s="36"/>
      <c r="BXT69" s="36"/>
      <c r="BXU69" s="36"/>
      <c r="BXV69" s="36"/>
      <c r="BXW69" s="36"/>
      <c r="BXX69" s="36"/>
      <c r="BXY69" s="36"/>
      <c r="BXZ69" s="36"/>
      <c r="BYA69" s="36"/>
      <c r="BYB69" s="36"/>
      <c r="BYC69" s="36"/>
      <c r="BYD69" s="36"/>
      <c r="BYE69" s="36"/>
      <c r="BYF69" s="36"/>
      <c r="BYG69" s="36"/>
      <c r="BYH69" s="36"/>
      <c r="BYI69" s="36"/>
      <c r="BYJ69" s="36"/>
      <c r="BYK69" s="36"/>
      <c r="BYL69" s="36"/>
      <c r="BYM69" s="36"/>
      <c r="BYN69" s="36"/>
      <c r="BYO69" s="36"/>
      <c r="BYP69" s="36"/>
      <c r="BYQ69" s="36"/>
      <c r="BYR69" s="36"/>
      <c r="BYS69" s="36"/>
      <c r="BYT69" s="36"/>
      <c r="BYU69" s="36"/>
      <c r="BYV69" s="36"/>
      <c r="BYW69" s="36"/>
      <c r="BYX69" s="36"/>
      <c r="BYY69" s="36"/>
      <c r="BYZ69" s="36"/>
      <c r="BZA69" s="36"/>
      <c r="BZB69" s="36"/>
      <c r="BZC69" s="36"/>
      <c r="BZD69" s="36"/>
      <c r="BZE69" s="36"/>
      <c r="BZF69" s="36"/>
      <c r="BZG69" s="36"/>
      <c r="BZH69" s="36"/>
      <c r="BZI69" s="36"/>
      <c r="BZJ69" s="36"/>
      <c r="BZK69" s="36"/>
      <c r="BZL69" s="36"/>
      <c r="BZM69" s="36"/>
      <c r="BZN69" s="36"/>
      <c r="BZO69" s="36"/>
      <c r="BZP69" s="36"/>
      <c r="BZQ69" s="36"/>
      <c r="BZR69" s="36"/>
      <c r="BZS69" s="36"/>
      <c r="BZT69" s="36"/>
      <c r="BZU69" s="36"/>
      <c r="BZV69" s="36"/>
      <c r="BZW69" s="36"/>
      <c r="BZX69" s="36"/>
      <c r="BZY69" s="36"/>
      <c r="BZZ69" s="36"/>
      <c r="CAA69" s="36"/>
      <c r="CAB69" s="36"/>
      <c r="CAC69" s="36"/>
      <c r="CAD69" s="36"/>
      <c r="CAE69" s="36"/>
      <c r="CAF69" s="36"/>
      <c r="CAG69" s="36"/>
      <c r="CAH69" s="36"/>
      <c r="CAI69" s="36"/>
      <c r="CAJ69" s="36"/>
      <c r="CAK69" s="36"/>
      <c r="CAL69" s="36"/>
      <c r="CAM69" s="36"/>
      <c r="CAN69" s="36"/>
      <c r="CAO69" s="36"/>
      <c r="CAP69" s="36"/>
      <c r="CAQ69" s="36"/>
      <c r="CAR69" s="36"/>
      <c r="CAS69" s="36"/>
      <c r="CAT69" s="36"/>
      <c r="CAU69" s="36"/>
      <c r="CAV69" s="36"/>
      <c r="CAW69" s="36"/>
      <c r="CAX69" s="36"/>
      <c r="CAY69" s="36"/>
      <c r="CAZ69" s="36"/>
      <c r="CBA69" s="36"/>
      <c r="CBB69" s="36"/>
      <c r="CBC69" s="36"/>
      <c r="CBD69" s="36"/>
      <c r="CBE69" s="36"/>
      <c r="CBF69" s="36"/>
      <c r="CBG69" s="36"/>
      <c r="CBH69" s="36"/>
      <c r="CBI69" s="36"/>
      <c r="CBJ69" s="36"/>
      <c r="CBK69" s="36"/>
      <c r="CBL69" s="36"/>
      <c r="CBM69" s="36"/>
      <c r="CBN69" s="36"/>
      <c r="CBO69" s="36"/>
      <c r="CBP69" s="36"/>
      <c r="CBQ69" s="36"/>
      <c r="CBR69" s="36"/>
      <c r="CBS69" s="36"/>
      <c r="CBT69" s="36"/>
      <c r="CBU69" s="36"/>
      <c r="CBV69" s="36"/>
      <c r="CBW69" s="36"/>
      <c r="CBX69" s="36"/>
      <c r="CBY69" s="36"/>
      <c r="CBZ69" s="36"/>
      <c r="CCA69" s="36"/>
      <c r="CCB69" s="36"/>
      <c r="CCC69" s="36"/>
      <c r="CCD69" s="36"/>
      <c r="CCE69" s="36"/>
      <c r="CCF69" s="36"/>
      <c r="CCG69" s="36"/>
      <c r="CCH69" s="36"/>
      <c r="CCI69" s="36"/>
      <c r="CCJ69" s="36"/>
      <c r="CCK69" s="36"/>
      <c r="CCL69" s="36"/>
      <c r="CCM69" s="36"/>
      <c r="CCN69" s="36"/>
      <c r="CCO69" s="36"/>
      <c r="CCP69" s="36"/>
      <c r="CCQ69" s="36"/>
      <c r="CCR69" s="36"/>
      <c r="CCS69" s="36"/>
      <c r="CCT69" s="36"/>
      <c r="CCU69" s="36"/>
      <c r="CCV69" s="36"/>
      <c r="CCW69" s="36"/>
      <c r="CCX69" s="36"/>
      <c r="CCY69" s="36"/>
      <c r="CCZ69" s="36"/>
      <c r="CDA69" s="36"/>
      <c r="CDB69" s="36"/>
      <c r="CDC69" s="36"/>
      <c r="CDD69" s="36"/>
      <c r="CDE69" s="36"/>
      <c r="CDF69" s="36"/>
      <c r="CDG69" s="36"/>
      <c r="CDH69" s="36"/>
      <c r="CDI69" s="36"/>
      <c r="CDJ69" s="36"/>
      <c r="CDK69" s="36"/>
      <c r="CDL69" s="36"/>
      <c r="CDM69" s="36"/>
      <c r="CDN69" s="36"/>
      <c r="CDO69" s="36"/>
      <c r="CDP69" s="36"/>
      <c r="CDQ69" s="36"/>
      <c r="CDR69" s="36"/>
      <c r="CDS69" s="36"/>
      <c r="CDT69" s="36"/>
      <c r="CDU69" s="36"/>
      <c r="CDV69" s="36"/>
      <c r="CDW69" s="36"/>
      <c r="CDX69" s="36"/>
      <c r="CDY69" s="36"/>
      <c r="CDZ69" s="36"/>
      <c r="CEA69" s="36"/>
      <c r="CEB69" s="36"/>
      <c r="CEC69" s="36"/>
      <c r="CED69" s="36"/>
      <c r="CEE69" s="36"/>
      <c r="CEF69" s="36"/>
      <c r="CEG69" s="36"/>
      <c r="CEH69" s="36"/>
      <c r="CEI69" s="36"/>
      <c r="CEJ69" s="36"/>
      <c r="CEK69" s="36"/>
      <c r="CEL69" s="36"/>
      <c r="CEM69" s="36"/>
      <c r="CEN69" s="36"/>
      <c r="CEO69" s="36"/>
      <c r="CEP69" s="36"/>
      <c r="CEQ69" s="36"/>
      <c r="CER69" s="36"/>
      <c r="CES69" s="36"/>
      <c r="CET69" s="36"/>
      <c r="CEU69" s="36"/>
      <c r="CEV69" s="36"/>
      <c r="CEW69" s="36"/>
      <c r="CEX69" s="36"/>
      <c r="CEY69" s="36"/>
      <c r="CEZ69" s="36"/>
      <c r="CFA69" s="36"/>
      <c r="CFB69" s="36"/>
      <c r="CFC69" s="36"/>
      <c r="CFD69" s="36"/>
      <c r="CFE69" s="36"/>
      <c r="CFF69" s="36"/>
      <c r="CFG69" s="36"/>
      <c r="CFH69" s="36"/>
      <c r="CFI69" s="36"/>
      <c r="CFJ69" s="36"/>
      <c r="CFK69" s="36"/>
      <c r="CFL69" s="36"/>
      <c r="CFM69" s="36"/>
      <c r="CFN69" s="36"/>
      <c r="CFO69" s="36"/>
      <c r="CFP69" s="36"/>
      <c r="CFQ69" s="36"/>
      <c r="CFR69" s="36"/>
      <c r="CFS69" s="36"/>
      <c r="CFT69" s="36"/>
      <c r="CFU69" s="36"/>
      <c r="CFV69" s="36"/>
      <c r="CFW69" s="36"/>
      <c r="CFX69" s="36"/>
      <c r="CFY69" s="36"/>
      <c r="CFZ69" s="36"/>
      <c r="CGA69" s="36"/>
      <c r="CGB69" s="36"/>
      <c r="CGC69" s="36"/>
      <c r="CGD69" s="36"/>
      <c r="CGE69" s="36"/>
      <c r="CGF69" s="36"/>
      <c r="CGG69" s="36"/>
      <c r="CGH69" s="36"/>
      <c r="CGI69" s="36"/>
      <c r="CGJ69" s="36"/>
      <c r="CGK69" s="36"/>
      <c r="CGL69" s="36"/>
      <c r="CGM69" s="36"/>
      <c r="CGN69" s="36"/>
      <c r="CGO69" s="36"/>
      <c r="CGP69" s="36"/>
      <c r="CGQ69" s="36"/>
      <c r="CGR69" s="36"/>
      <c r="CGS69" s="36"/>
      <c r="CGT69" s="36"/>
      <c r="CGU69" s="36"/>
      <c r="CGV69" s="36"/>
      <c r="CGW69" s="36"/>
      <c r="CGX69" s="36"/>
      <c r="CGY69" s="36"/>
      <c r="CGZ69" s="36"/>
      <c r="CHA69" s="36"/>
      <c r="CHB69" s="36"/>
      <c r="CHC69" s="36"/>
      <c r="CHD69" s="36"/>
      <c r="CHE69" s="36"/>
      <c r="CHF69" s="36"/>
      <c r="CHG69" s="36"/>
      <c r="CHH69" s="36"/>
      <c r="CHI69" s="36"/>
      <c r="CHJ69" s="36"/>
      <c r="CHK69" s="36"/>
      <c r="CHL69" s="36"/>
      <c r="CHM69" s="36"/>
      <c r="CHN69" s="36"/>
      <c r="CHO69" s="36"/>
      <c r="CHP69" s="36"/>
      <c r="CHQ69" s="36"/>
      <c r="CHR69" s="36"/>
      <c r="CHS69" s="36"/>
      <c r="CHT69" s="36"/>
      <c r="CHU69" s="36"/>
      <c r="CHV69" s="36"/>
      <c r="CHW69" s="36"/>
      <c r="CHX69" s="36"/>
      <c r="CHY69" s="36"/>
      <c r="CHZ69" s="36"/>
      <c r="CIA69" s="36"/>
      <c r="CIB69" s="36"/>
      <c r="CIC69" s="36"/>
      <c r="CID69" s="36"/>
      <c r="CIE69" s="36"/>
      <c r="CIF69" s="36"/>
      <c r="CIG69" s="36"/>
      <c r="CIH69" s="36"/>
      <c r="CII69" s="36"/>
      <c r="CIJ69" s="36"/>
      <c r="CIK69" s="36"/>
      <c r="CIL69" s="36"/>
      <c r="CIM69" s="36"/>
      <c r="CIN69" s="36"/>
      <c r="CIO69" s="36"/>
      <c r="CIP69" s="36"/>
      <c r="CIQ69" s="36"/>
      <c r="CIR69" s="36"/>
      <c r="CIS69" s="36"/>
      <c r="CIT69" s="36"/>
      <c r="CIU69" s="36"/>
      <c r="CIV69" s="36"/>
      <c r="CIW69" s="36"/>
      <c r="CIX69" s="36"/>
      <c r="CIY69" s="36"/>
      <c r="CIZ69" s="36"/>
      <c r="CJA69" s="36"/>
      <c r="CJB69" s="36"/>
      <c r="CJC69" s="36"/>
      <c r="CJD69" s="36"/>
      <c r="CJE69" s="36"/>
      <c r="CJF69" s="36"/>
      <c r="CJG69" s="36"/>
      <c r="CJH69" s="36"/>
      <c r="CJI69" s="36"/>
      <c r="CJJ69" s="36"/>
      <c r="CJK69" s="36"/>
      <c r="CJL69" s="36"/>
      <c r="CJM69" s="36"/>
      <c r="CJN69" s="36"/>
      <c r="CJO69" s="36"/>
      <c r="CJP69" s="36"/>
      <c r="CJQ69" s="36"/>
      <c r="CJR69" s="36"/>
      <c r="CJS69" s="36"/>
      <c r="CJT69" s="36"/>
      <c r="CJU69" s="36"/>
      <c r="CJV69" s="36"/>
      <c r="CJW69" s="36"/>
      <c r="CJX69" s="36"/>
      <c r="CJY69" s="36"/>
      <c r="CJZ69" s="36"/>
      <c r="CKA69" s="36"/>
      <c r="CKB69" s="36"/>
      <c r="CKC69" s="36"/>
      <c r="CKD69" s="36"/>
      <c r="CKE69" s="36"/>
      <c r="CKF69" s="36"/>
      <c r="CKG69" s="36"/>
      <c r="CKH69" s="36"/>
      <c r="CKI69" s="36"/>
      <c r="CKJ69" s="36"/>
      <c r="CKK69" s="36"/>
      <c r="CKL69" s="36"/>
      <c r="CKM69" s="36"/>
      <c r="CKN69" s="36"/>
      <c r="CKO69" s="36"/>
      <c r="CKP69" s="36"/>
      <c r="CKQ69" s="36"/>
      <c r="CKR69" s="36"/>
      <c r="CKS69" s="36"/>
      <c r="CKT69" s="36"/>
      <c r="CKU69" s="36"/>
      <c r="CKV69" s="36"/>
      <c r="CKW69" s="36"/>
      <c r="CKX69" s="36"/>
      <c r="CKY69" s="36"/>
      <c r="CKZ69" s="36"/>
      <c r="CLA69" s="36"/>
      <c r="CLB69" s="36"/>
      <c r="CLC69" s="36"/>
      <c r="CLD69" s="36"/>
      <c r="CLE69" s="36"/>
      <c r="CLF69" s="36"/>
      <c r="CLG69" s="36"/>
      <c r="CLH69" s="36"/>
      <c r="CLI69" s="36"/>
      <c r="CLJ69" s="36"/>
      <c r="CLK69" s="36"/>
      <c r="CLL69" s="36"/>
      <c r="CLM69" s="36"/>
      <c r="CLN69" s="36"/>
      <c r="CLO69" s="36"/>
      <c r="CLP69" s="36"/>
      <c r="CLQ69" s="36"/>
      <c r="CLR69" s="36"/>
      <c r="CLS69" s="36"/>
      <c r="CLT69" s="36"/>
      <c r="CLU69" s="36"/>
      <c r="CLV69" s="36"/>
      <c r="CLW69" s="36"/>
      <c r="CLX69" s="36"/>
      <c r="CLY69" s="36"/>
      <c r="CLZ69" s="36"/>
      <c r="CMA69" s="36"/>
      <c r="CMB69" s="36"/>
      <c r="CMC69" s="36"/>
      <c r="CMD69" s="36"/>
      <c r="CME69" s="36"/>
      <c r="CMF69" s="36"/>
      <c r="CMG69" s="36"/>
      <c r="CMH69" s="36"/>
      <c r="CMI69" s="36"/>
      <c r="CMJ69" s="36"/>
      <c r="CMK69" s="36"/>
      <c r="CML69" s="36"/>
      <c r="CMM69" s="36"/>
      <c r="CMN69" s="36"/>
      <c r="CMO69" s="36"/>
      <c r="CMP69" s="36"/>
      <c r="CMQ69" s="36"/>
      <c r="CMR69" s="36"/>
      <c r="CMS69" s="36"/>
      <c r="CMT69" s="36"/>
      <c r="CMU69" s="36"/>
      <c r="CMV69" s="36"/>
      <c r="CMW69" s="36"/>
      <c r="CMX69" s="36"/>
      <c r="CMY69" s="36"/>
      <c r="CMZ69" s="36"/>
      <c r="CNA69" s="36"/>
      <c r="CNB69" s="36"/>
      <c r="CNC69" s="36"/>
      <c r="CND69" s="36"/>
      <c r="CNE69" s="36"/>
      <c r="CNF69" s="36"/>
      <c r="CNG69" s="36"/>
      <c r="CNH69" s="36"/>
      <c r="CNI69" s="36"/>
      <c r="CNJ69" s="36"/>
      <c r="CNK69" s="36"/>
      <c r="CNL69" s="36"/>
      <c r="CNM69" s="36"/>
      <c r="CNN69" s="36"/>
      <c r="CNO69" s="36"/>
      <c r="CNP69" s="36"/>
      <c r="CNQ69" s="36"/>
      <c r="CNR69" s="36"/>
      <c r="CNS69" s="36"/>
      <c r="CNT69" s="36"/>
      <c r="CNU69" s="36"/>
      <c r="CNV69" s="36"/>
      <c r="CNW69" s="36"/>
      <c r="CNX69" s="36"/>
      <c r="CNY69" s="36"/>
      <c r="CNZ69" s="36"/>
      <c r="COA69" s="36"/>
      <c r="COB69" s="36"/>
      <c r="COC69" s="36"/>
      <c r="COD69" s="36"/>
      <c r="COE69" s="36"/>
      <c r="COF69" s="36"/>
      <c r="COG69" s="36"/>
      <c r="COH69" s="36"/>
      <c r="COI69" s="36"/>
      <c r="COJ69" s="36"/>
      <c r="COK69" s="36"/>
      <c r="COL69" s="36"/>
      <c r="COM69" s="36"/>
      <c r="CON69" s="36"/>
      <c r="COO69" s="36"/>
      <c r="COP69" s="36"/>
      <c r="COQ69" s="36"/>
      <c r="COR69" s="36"/>
      <c r="COS69" s="36"/>
      <c r="COT69" s="36"/>
      <c r="COU69" s="36"/>
      <c r="COV69" s="36"/>
      <c r="COW69" s="36"/>
      <c r="COX69" s="36"/>
      <c r="COY69" s="36"/>
      <c r="COZ69" s="36"/>
      <c r="CPA69" s="36"/>
      <c r="CPB69" s="36"/>
      <c r="CPC69" s="36"/>
      <c r="CPD69" s="36"/>
      <c r="CPE69" s="36"/>
      <c r="CPF69" s="36"/>
      <c r="CPG69" s="36"/>
      <c r="CPH69" s="36"/>
      <c r="CPI69" s="36"/>
      <c r="CPJ69" s="36"/>
      <c r="CPK69" s="36"/>
      <c r="CPL69" s="36"/>
      <c r="CPM69" s="36"/>
      <c r="CPN69" s="36"/>
      <c r="CPO69" s="36"/>
      <c r="CPP69" s="36"/>
      <c r="CPQ69" s="36"/>
      <c r="CPR69" s="36"/>
      <c r="CPS69" s="36"/>
      <c r="CPT69" s="36"/>
      <c r="CPU69" s="36"/>
      <c r="CPV69" s="36"/>
      <c r="CPW69" s="36"/>
      <c r="CPX69" s="36"/>
      <c r="CPY69" s="36"/>
      <c r="CPZ69" s="36"/>
      <c r="CQA69" s="36"/>
      <c r="CQB69" s="36"/>
      <c r="CQC69" s="36"/>
      <c r="CQD69" s="36"/>
      <c r="CQE69" s="36"/>
      <c r="CQF69" s="36"/>
      <c r="CQG69" s="36"/>
      <c r="CQH69" s="36"/>
      <c r="CQI69" s="36"/>
      <c r="CQJ69" s="36"/>
      <c r="CQK69" s="36"/>
      <c r="CQL69" s="36"/>
      <c r="CQM69" s="36"/>
      <c r="CQN69" s="36"/>
      <c r="CQO69" s="36"/>
      <c r="CQP69" s="36"/>
      <c r="CQQ69" s="36"/>
      <c r="CQR69" s="36"/>
      <c r="CQS69" s="36"/>
      <c r="CQT69" s="36"/>
      <c r="CQU69" s="36"/>
      <c r="CQV69" s="36"/>
      <c r="CQW69" s="36"/>
      <c r="CQX69" s="36"/>
      <c r="CQY69" s="36"/>
      <c r="CQZ69" s="36"/>
      <c r="CRA69" s="36"/>
      <c r="CRB69" s="36"/>
      <c r="CRC69" s="36"/>
      <c r="CRD69" s="36"/>
      <c r="CRE69" s="36"/>
      <c r="CRF69" s="36"/>
      <c r="CRG69" s="36"/>
      <c r="CRH69" s="36"/>
      <c r="CRI69" s="36"/>
      <c r="CRJ69" s="36"/>
      <c r="CRK69" s="36"/>
      <c r="CRL69" s="36"/>
      <c r="CRM69" s="36"/>
      <c r="CRN69" s="36"/>
      <c r="CRO69" s="36"/>
      <c r="CRP69" s="36"/>
      <c r="CRQ69" s="36"/>
      <c r="CRR69" s="36"/>
      <c r="CRS69" s="36"/>
      <c r="CRT69" s="36"/>
      <c r="CRU69" s="36"/>
      <c r="CRV69" s="36"/>
      <c r="CRW69" s="36"/>
      <c r="CRX69" s="36"/>
      <c r="CRY69" s="36"/>
      <c r="CRZ69" s="36"/>
      <c r="CSA69" s="36"/>
      <c r="CSB69" s="36"/>
      <c r="CSC69" s="36"/>
      <c r="CSD69" s="36"/>
      <c r="CSE69" s="36"/>
      <c r="CSF69" s="36"/>
      <c r="CSG69" s="36"/>
      <c r="CSH69" s="36"/>
      <c r="CSI69" s="36"/>
      <c r="CSJ69" s="36"/>
      <c r="CSK69" s="36"/>
      <c r="CSL69" s="36"/>
      <c r="CSM69" s="36"/>
      <c r="CSN69" s="36"/>
      <c r="CSO69" s="36"/>
      <c r="CSP69" s="36"/>
      <c r="CSQ69" s="36"/>
      <c r="CSR69" s="36"/>
      <c r="CSS69" s="36"/>
      <c r="CST69" s="36"/>
      <c r="CSU69" s="36"/>
      <c r="CSV69" s="36"/>
      <c r="CSW69" s="36"/>
      <c r="CSX69" s="36"/>
      <c r="CSY69" s="36"/>
      <c r="CSZ69" s="36"/>
      <c r="CTA69" s="36"/>
      <c r="CTB69" s="36"/>
      <c r="CTC69" s="36"/>
      <c r="CTD69" s="36"/>
      <c r="CTE69" s="36"/>
      <c r="CTF69" s="36"/>
      <c r="CTG69" s="36"/>
      <c r="CTH69" s="36"/>
      <c r="CTI69" s="36"/>
      <c r="CTJ69" s="36"/>
      <c r="CTK69" s="36"/>
      <c r="CTL69" s="36"/>
      <c r="CTM69" s="36"/>
      <c r="CTN69" s="36"/>
      <c r="CTO69" s="36"/>
      <c r="CTP69" s="36"/>
      <c r="CTQ69" s="36"/>
      <c r="CTR69" s="36"/>
      <c r="CTS69" s="36"/>
      <c r="CTT69" s="36"/>
      <c r="CTU69" s="36"/>
      <c r="CTV69" s="36"/>
      <c r="CTW69" s="36"/>
      <c r="CTX69" s="36"/>
      <c r="CTY69" s="36"/>
      <c r="CTZ69" s="36"/>
      <c r="CUA69" s="36"/>
      <c r="CUB69" s="36"/>
      <c r="CUC69" s="36"/>
      <c r="CUD69" s="36"/>
      <c r="CUE69" s="36"/>
      <c r="CUF69" s="36"/>
      <c r="CUG69" s="36"/>
      <c r="CUH69" s="36"/>
      <c r="CUI69" s="36"/>
      <c r="CUJ69" s="36"/>
      <c r="CUK69" s="36"/>
      <c r="CUL69" s="36"/>
      <c r="CUM69" s="36"/>
      <c r="CUN69" s="36"/>
      <c r="CUO69" s="36"/>
      <c r="CUP69" s="36"/>
      <c r="CUQ69" s="36"/>
      <c r="CUR69" s="36"/>
      <c r="CUS69" s="36"/>
      <c r="CUT69" s="36"/>
      <c r="CUU69" s="36"/>
      <c r="CUV69" s="36"/>
      <c r="CUW69" s="36"/>
      <c r="CUX69" s="36"/>
      <c r="CUY69" s="36"/>
      <c r="CUZ69" s="36"/>
      <c r="CVA69" s="36"/>
      <c r="CVB69" s="36"/>
      <c r="CVC69" s="36"/>
      <c r="CVD69" s="36"/>
      <c r="CVE69" s="36"/>
      <c r="CVF69" s="36"/>
      <c r="CVG69" s="36"/>
      <c r="CVH69" s="36"/>
      <c r="CVI69" s="36"/>
      <c r="CVJ69" s="36"/>
      <c r="CVK69" s="36"/>
      <c r="CVL69" s="36"/>
      <c r="CVM69" s="36"/>
      <c r="CVN69" s="36"/>
      <c r="CVO69" s="36"/>
      <c r="CVP69" s="36"/>
      <c r="CVQ69" s="36"/>
      <c r="CVR69" s="36"/>
      <c r="CVS69" s="36"/>
      <c r="CVT69" s="36"/>
      <c r="CVU69" s="36"/>
      <c r="CVV69" s="36"/>
      <c r="CVW69" s="36"/>
      <c r="CVX69" s="36"/>
      <c r="CVY69" s="36"/>
      <c r="CVZ69" s="36"/>
      <c r="CWA69" s="36"/>
      <c r="CWB69" s="36"/>
      <c r="CWC69" s="36"/>
      <c r="CWD69" s="36"/>
      <c r="CWE69" s="36"/>
      <c r="CWF69" s="36"/>
      <c r="CWG69" s="36"/>
      <c r="CWH69" s="36"/>
      <c r="CWI69" s="36"/>
      <c r="CWJ69" s="36"/>
      <c r="CWK69" s="36"/>
      <c r="CWL69" s="36"/>
      <c r="CWM69" s="36"/>
      <c r="CWN69" s="36"/>
      <c r="CWO69" s="36"/>
      <c r="CWP69" s="36"/>
      <c r="CWQ69" s="36"/>
      <c r="CWR69" s="36"/>
      <c r="CWS69" s="36"/>
      <c r="CWT69" s="36"/>
      <c r="CWU69" s="36"/>
      <c r="CWV69" s="36"/>
      <c r="CWW69" s="36"/>
      <c r="CWX69" s="36"/>
      <c r="CWY69" s="36"/>
      <c r="CWZ69" s="36"/>
      <c r="CXA69" s="36"/>
      <c r="CXB69" s="36"/>
      <c r="CXC69" s="36"/>
      <c r="CXD69" s="36"/>
      <c r="CXE69" s="36"/>
      <c r="CXF69" s="36"/>
      <c r="CXG69" s="36"/>
      <c r="CXH69" s="36"/>
      <c r="CXI69" s="36"/>
      <c r="CXJ69" s="36"/>
      <c r="CXK69" s="36"/>
      <c r="CXL69" s="36"/>
      <c r="CXM69" s="36"/>
      <c r="CXN69" s="36"/>
      <c r="CXO69" s="36"/>
      <c r="CXP69" s="36"/>
      <c r="CXQ69" s="36"/>
      <c r="CXR69" s="36"/>
      <c r="CXS69" s="36"/>
      <c r="CXT69" s="36"/>
      <c r="CXU69" s="36"/>
      <c r="CXV69" s="36"/>
      <c r="CXW69" s="36"/>
      <c r="CXX69" s="36"/>
      <c r="CXY69" s="36"/>
      <c r="CXZ69" s="36"/>
      <c r="CYA69" s="36"/>
      <c r="CYB69" s="36"/>
      <c r="CYC69" s="36"/>
      <c r="CYD69" s="36"/>
      <c r="CYE69" s="36"/>
      <c r="CYF69" s="36"/>
      <c r="CYG69" s="36"/>
      <c r="CYH69" s="36"/>
      <c r="CYI69" s="36"/>
      <c r="CYJ69" s="36"/>
      <c r="CYK69" s="36"/>
      <c r="CYL69" s="36"/>
      <c r="CYM69" s="36"/>
      <c r="CYN69" s="36"/>
      <c r="CYO69" s="36"/>
      <c r="CYP69" s="36"/>
      <c r="CYQ69" s="36"/>
      <c r="CYR69" s="36"/>
      <c r="CYS69" s="36"/>
      <c r="CYT69" s="36"/>
      <c r="CYU69" s="36"/>
      <c r="CYV69" s="36"/>
      <c r="CYW69" s="36"/>
      <c r="CYX69" s="36"/>
      <c r="CYY69" s="36"/>
      <c r="CYZ69" s="36"/>
      <c r="CZA69" s="36"/>
      <c r="CZB69" s="36"/>
      <c r="CZC69" s="36"/>
      <c r="CZD69" s="36"/>
      <c r="CZE69" s="36"/>
      <c r="CZF69" s="36"/>
      <c r="CZG69" s="36"/>
      <c r="CZH69" s="36"/>
      <c r="CZI69" s="36"/>
      <c r="CZJ69" s="36"/>
      <c r="CZK69" s="36"/>
      <c r="CZL69" s="36"/>
      <c r="CZM69" s="36"/>
      <c r="CZN69" s="36"/>
      <c r="CZO69" s="36"/>
      <c r="CZP69" s="36"/>
      <c r="CZQ69" s="36"/>
      <c r="CZR69" s="36"/>
      <c r="CZS69" s="36"/>
      <c r="CZT69" s="36"/>
      <c r="CZU69" s="36"/>
      <c r="CZV69" s="36"/>
      <c r="CZW69" s="36"/>
      <c r="CZX69" s="36"/>
      <c r="CZY69" s="36"/>
      <c r="CZZ69" s="36"/>
      <c r="DAA69" s="36"/>
      <c r="DAB69" s="36"/>
      <c r="DAC69" s="36"/>
      <c r="DAD69" s="36"/>
      <c r="DAE69" s="36"/>
      <c r="DAF69" s="36"/>
      <c r="DAG69" s="36"/>
      <c r="DAH69" s="36"/>
      <c r="DAI69" s="36"/>
      <c r="DAJ69" s="36"/>
      <c r="DAK69" s="36"/>
      <c r="DAL69" s="36"/>
      <c r="DAM69" s="36"/>
      <c r="DAN69" s="36"/>
      <c r="DAO69" s="36"/>
      <c r="DAP69" s="36"/>
      <c r="DAQ69" s="36"/>
      <c r="DAR69" s="36"/>
      <c r="DAS69" s="36"/>
      <c r="DAT69" s="36"/>
      <c r="DAU69" s="36"/>
      <c r="DAV69" s="36"/>
      <c r="DAW69" s="36"/>
      <c r="DAX69" s="36"/>
      <c r="DAY69" s="36"/>
      <c r="DAZ69" s="36"/>
      <c r="DBA69" s="36"/>
      <c r="DBB69" s="36"/>
      <c r="DBC69" s="36"/>
      <c r="DBD69" s="36"/>
      <c r="DBE69" s="36"/>
      <c r="DBF69" s="36"/>
      <c r="DBG69" s="36"/>
      <c r="DBH69" s="36"/>
      <c r="DBI69" s="36"/>
      <c r="DBJ69" s="36"/>
      <c r="DBK69" s="36"/>
      <c r="DBL69" s="36"/>
      <c r="DBM69" s="36"/>
      <c r="DBN69" s="36"/>
      <c r="DBO69" s="36"/>
      <c r="DBP69" s="36"/>
      <c r="DBQ69" s="36"/>
      <c r="DBR69" s="36"/>
      <c r="DBS69" s="36"/>
      <c r="DBT69" s="36"/>
      <c r="DBU69" s="36"/>
      <c r="DBV69" s="36"/>
      <c r="DBW69" s="36"/>
      <c r="DBX69" s="36"/>
      <c r="DBY69" s="36"/>
      <c r="DBZ69" s="36"/>
      <c r="DCA69" s="36"/>
      <c r="DCB69" s="36"/>
      <c r="DCC69" s="36"/>
      <c r="DCD69" s="36"/>
      <c r="DCE69" s="36"/>
      <c r="DCF69" s="36"/>
      <c r="DCG69" s="36"/>
      <c r="DCH69" s="36"/>
      <c r="DCI69" s="36"/>
      <c r="DCJ69" s="36"/>
      <c r="DCK69" s="36"/>
      <c r="DCL69" s="36"/>
      <c r="DCM69" s="36"/>
      <c r="DCN69" s="36"/>
      <c r="DCO69" s="36"/>
      <c r="DCP69" s="36"/>
      <c r="DCQ69" s="36"/>
      <c r="DCR69" s="36"/>
      <c r="DCS69" s="36"/>
      <c r="DCT69" s="36"/>
      <c r="DCU69" s="36"/>
      <c r="DCV69" s="36"/>
      <c r="DCW69" s="36"/>
      <c r="DCX69" s="36"/>
      <c r="DCY69" s="36"/>
      <c r="DCZ69" s="36"/>
      <c r="DDA69" s="36"/>
      <c r="DDB69" s="36"/>
      <c r="DDC69" s="36"/>
      <c r="DDD69" s="36"/>
      <c r="DDE69" s="36"/>
      <c r="DDF69" s="36"/>
      <c r="DDG69" s="36"/>
      <c r="DDH69" s="36"/>
      <c r="DDI69" s="36"/>
      <c r="DDJ69" s="36"/>
      <c r="DDK69" s="36"/>
      <c r="DDL69" s="36"/>
      <c r="DDM69" s="36"/>
      <c r="DDN69" s="36"/>
      <c r="DDO69" s="36"/>
      <c r="DDP69" s="36"/>
      <c r="DDQ69" s="36"/>
      <c r="DDR69" s="36"/>
      <c r="DDS69" s="36"/>
      <c r="DDT69" s="36"/>
      <c r="DDU69" s="36"/>
      <c r="DDV69" s="36"/>
      <c r="DDW69" s="36"/>
      <c r="DDX69" s="36"/>
      <c r="DDY69" s="36"/>
      <c r="DDZ69" s="36"/>
      <c r="DEA69" s="36"/>
      <c r="DEB69" s="36"/>
      <c r="DEC69" s="36"/>
      <c r="DED69" s="36"/>
      <c r="DEE69" s="36"/>
      <c r="DEF69" s="36"/>
      <c r="DEG69" s="36"/>
      <c r="DEH69" s="36"/>
      <c r="DEI69" s="36"/>
      <c r="DEJ69" s="36"/>
      <c r="DEK69" s="36"/>
      <c r="DEL69" s="36"/>
      <c r="DEM69" s="36"/>
      <c r="DEN69" s="36"/>
      <c r="DEO69" s="36"/>
      <c r="DEP69" s="36"/>
      <c r="DEQ69" s="36"/>
      <c r="DER69" s="36"/>
      <c r="DES69" s="36"/>
      <c r="DET69" s="36"/>
      <c r="DEU69" s="36"/>
      <c r="DEV69" s="36"/>
      <c r="DEW69" s="36"/>
      <c r="DEX69" s="36"/>
      <c r="DEY69" s="36"/>
      <c r="DEZ69" s="36"/>
      <c r="DFA69" s="36"/>
      <c r="DFB69" s="36"/>
      <c r="DFC69" s="36"/>
      <c r="DFD69" s="36"/>
      <c r="DFE69" s="36"/>
      <c r="DFF69" s="36"/>
      <c r="DFG69" s="36"/>
      <c r="DFH69" s="36"/>
      <c r="DFI69" s="36"/>
      <c r="DFJ69" s="36"/>
      <c r="DFK69" s="36"/>
      <c r="DFL69" s="36"/>
      <c r="DFM69" s="36"/>
      <c r="DFN69" s="36"/>
      <c r="DFO69" s="36"/>
      <c r="DFP69" s="36"/>
      <c r="DFQ69" s="36"/>
      <c r="DFR69" s="36"/>
      <c r="DFS69" s="36"/>
      <c r="DFT69" s="36"/>
      <c r="DFU69" s="36"/>
      <c r="DFV69" s="36"/>
      <c r="DFW69" s="36"/>
      <c r="DFX69" s="36"/>
      <c r="DFY69" s="36"/>
      <c r="DFZ69" s="36"/>
      <c r="DGA69" s="36"/>
      <c r="DGB69" s="36"/>
      <c r="DGC69" s="36"/>
      <c r="DGD69" s="36"/>
      <c r="DGE69" s="36"/>
      <c r="DGF69" s="36"/>
      <c r="DGG69" s="36"/>
      <c r="DGH69" s="36"/>
      <c r="DGI69" s="36"/>
      <c r="DGJ69" s="36"/>
      <c r="DGK69" s="36"/>
      <c r="DGL69" s="36"/>
      <c r="DGM69" s="36"/>
      <c r="DGN69" s="36"/>
      <c r="DGO69" s="36"/>
      <c r="DGP69" s="36"/>
      <c r="DGQ69" s="36"/>
      <c r="DGR69" s="36"/>
      <c r="DGS69" s="36"/>
      <c r="DGT69" s="36"/>
      <c r="DGU69" s="36"/>
      <c r="DGV69" s="36"/>
      <c r="DGW69" s="36"/>
      <c r="DGX69" s="36"/>
      <c r="DGY69" s="36"/>
      <c r="DGZ69" s="36"/>
      <c r="DHA69" s="36"/>
      <c r="DHB69" s="36"/>
      <c r="DHC69" s="36"/>
      <c r="DHD69" s="36"/>
      <c r="DHE69" s="36"/>
      <c r="DHF69" s="36"/>
      <c r="DHG69" s="36"/>
      <c r="DHH69" s="36"/>
      <c r="DHI69" s="36"/>
      <c r="DHJ69" s="36"/>
      <c r="DHK69" s="36"/>
      <c r="DHL69" s="36"/>
      <c r="DHM69" s="36"/>
      <c r="DHN69" s="36"/>
      <c r="DHO69" s="36"/>
      <c r="DHP69" s="36"/>
      <c r="DHQ69" s="36"/>
      <c r="DHR69" s="36"/>
      <c r="DHS69" s="36"/>
      <c r="DHT69" s="36"/>
      <c r="DHU69" s="36"/>
      <c r="DHV69" s="36"/>
      <c r="DHW69" s="36"/>
      <c r="DHX69" s="36"/>
      <c r="DHY69" s="36"/>
      <c r="DHZ69" s="36"/>
      <c r="DIA69" s="36"/>
      <c r="DIB69" s="36"/>
      <c r="DIC69" s="36"/>
      <c r="DID69" s="36"/>
      <c r="DIE69" s="36"/>
      <c r="DIF69" s="36"/>
      <c r="DIG69" s="36"/>
      <c r="DIH69" s="36"/>
      <c r="DII69" s="36"/>
      <c r="DIJ69" s="36"/>
      <c r="DIK69" s="36"/>
      <c r="DIL69" s="36"/>
      <c r="DIM69" s="36"/>
      <c r="DIN69" s="36"/>
      <c r="DIO69" s="36"/>
      <c r="DIP69" s="36"/>
      <c r="DIQ69" s="36"/>
      <c r="DIR69" s="36"/>
      <c r="DIS69" s="36"/>
      <c r="DIT69" s="36"/>
      <c r="DIU69" s="36"/>
      <c r="DIV69" s="36"/>
      <c r="DIW69" s="36"/>
      <c r="DIX69" s="36"/>
      <c r="DIY69" s="36"/>
      <c r="DIZ69" s="36"/>
      <c r="DJA69" s="36"/>
      <c r="DJB69" s="36"/>
      <c r="DJC69" s="36"/>
      <c r="DJD69" s="36"/>
      <c r="DJE69" s="36"/>
      <c r="DJF69" s="36"/>
      <c r="DJG69" s="36"/>
      <c r="DJH69" s="36"/>
      <c r="DJI69" s="36"/>
      <c r="DJJ69" s="36"/>
      <c r="DJK69" s="36"/>
      <c r="DJL69" s="36"/>
      <c r="DJM69" s="36"/>
      <c r="DJN69" s="36"/>
      <c r="DJO69" s="36"/>
      <c r="DJP69" s="36"/>
      <c r="DJQ69" s="36"/>
      <c r="DJR69" s="36"/>
      <c r="DJS69" s="36"/>
      <c r="DJT69" s="36"/>
      <c r="DJU69" s="36"/>
      <c r="DJV69" s="36"/>
      <c r="DJW69" s="36"/>
      <c r="DJX69" s="36"/>
      <c r="DJY69" s="36"/>
      <c r="DJZ69" s="36"/>
      <c r="DKA69" s="36"/>
      <c r="DKB69" s="36"/>
      <c r="DKC69" s="36"/>
      <c r="DKD69" s="36"/>
      <c r="DKE69" s="36"/>
      <c r="DKF69" s="36"/>
      <c r="DKG69" s="36"/>
      <c r="DKH69" s="36"/>
      <c r="DKI69" s="36"/>
      <c r="DKJ69" s="36"/>
      <c r="DKK69" s="36"/>
      <c r="DKL69" s="36"/>
      <c r="DKM69" s="36"/>
      <c r="DKN69" s="36"/>
      <c r="DKO69" s="36"/>
      <c r="DKP69" s="36"/>
      <c r="DKQ69" s="36"/>
      <c r="DKR69" s="36"/>
      <c r="DKS69" s="36"/>
      <c r="DKT69" s="36"/>
      <c r="DKU69" s="36"/>
      <c r="DKV69" s="36"/>
      <c r="DKW69" s="36"/>
      <c r="DKX69" s="36"/>
      <c r="DKY69" s="36"/>
      <c r="DKZ69" s="36"/>
      <c r="DLA69" s="36"/>
      <c r="DLB69" s="36"/>
      <c r="DLC69" s="36"/>
      <c r="DLD69" s="36"/>
      <c r="DLE69" s="36"/>
      <c r="DLF69" s="36"/>
      <c r="DLG69" s="36"/>
      <c r="DLH69" s="36"/>
      <c r="DLI69" s="36"/>
      <c r="DLJ69" s="36"/>
      <c r="DLK69" s="36"/>
      <c r="DLL69" s="36"/>
      <c r="DLM69" s="36"/>
      <c r="DLN69" s="36"/>
      <c r="DLO69" s="36"/>
      <c r="DLP69" s="36"/>
      <c r="DLQ69" s="36"/>
      <c r="DLR69" s="36"/>
      <c r="DLS69" s="36"/>
      <c r="DLT69" s="36"/>
      <c r="DLU69" s="36"/>
      <c r="DLV69" s="36"/>
      <c r="DLW69" s="36"/>
      <c r="DLX69" s="36"/>
      <c r="DLY69" s="36"/>
      <c r="DLZ69" s="36"/>
      <c r="DMA69" s="36"/>
      <c r="DMB69" s="36"/>
      <c r="DMC69" s="36"/>
      <c r="DMD69" s="36"/>
      <c r="DME69" s="36"/>
      <c r="DMF69" s="36"/>
      <c r="DMG69" s="36"/>
      <c r="DMH69" s="36"/>
      <c r="DMI69" s="36"/>
      <c r="DMJ69" s="36"/>
      <c r="DMK69" s="36"/>
      <c r="DML69" s="36"/>
      <c r="DMM69" s="36"/>
      <c r="DMN69" s="36"/>
      <c r="DMO69" s="36"/>
      <c r="DMP69" s="36"/>
      <c r="DMQ69" s="36"/>
      <c r="DMR69" s="36"/>
      <c r="DMS69" s="36"/>
      <c r="DMT69" s="36"/>
      <c r="DMU69" s="36"/>
      <c r="DMV69" s="36"/>
      <c r="DMW69" s="36"/>
      <c r="DMX69" s="36"/>
      <c r="DMY69" s="36"/>
      <c r="DMZ69" s="36"/>
      <c r="DNA69" s="36"/>
      <c r="DNB69" s="36"/>
      <c r="DNC69" s="36"/>
      <c r="DND69" s="36"/>
      <c r="DNE69" s="36"/>
      <c r="DNF69" s="36"/>
      <c r="DNG69" s="36"/>
      <c r="DNH69" s="36"/>
      <c r="DNI69" s="36"/>
      <c r="DNJ69" s="36"/>
      <c r="DNK69" s="36"/>
      <c r="DNL69" s="36"/>
      <c r="DNM69" s="36"/>
      <c r="DNN69" s="36"/>
      <c r="DNO69" s="36"/>
      <c r="DNP69" s="36"/>
      <c r="DNQ69" s="36"/>
      <c r="DNR69" s="36"/>
      <c r="DNS69" s="36"/>
      <c r="DNT69" s="36"/>
      <c r="DNU69" s="36"/>
      <c r="DNV69" s="36"/>
      <c r="DNW69" s="36"/>
      <c r="DNX69" s="36"/>
      <c r="DNY69" s="36"/>
      <c r="DNZ69" s="36"/>
      <c r="DOA69" s="36"/>
      <c r="DOB69" s="36"/>
      <c r="DOC69" s="36"/>
      <c r="DOD69" s="36"/>
      <c r="DOE69" s="36"/>
      <c r="DOF69" s="36"/>
      <c r="DOG69" s="36"/>
      <c r="DOH69" s="36"/>
      <c r="DOI69" s="36"/>
      <c r="DOJ69" s="36"/>
      <c r="DOK69" s="36"/>
      <c r="DOL69" s="36"/>
      <c r="DOM69" s="36"/>
      <c r="DON69" s="36"/>
      <c r="DOO69" s="36"/>
      <c r="DOP69" s="36"/>
      <c r="DOQ69" s="36"/>
      <c r="DOR69" s="36"/>
      <c r="DOS69" s="36"/>
      <c r="DOT69" s="36"/>
      <c r="DOU69" s="36"/>
      <c r="DOV69" s="36"/>
      <c r="DOW69" s="36"/>
      <c r="DOX69" s="36"/>
      <c r="DOY69" s="36"/>
      <c r="DOZ69" s="36"/>
      <c r="DPA69" s="36"/>
      <c r="DPB69" s="36"/>
      <c r="DPC69" s="36"/>
      <c r="DPD69" s="36"/>
      <c r="DPE69" s="36"/>
      <c r="DPF69" s="36"/>
      <c r="DPG69" s="36"/>
      <c r="DPH69" s="36"/>
      <c r="DPI69" s="36"/>
      <c r="DPJ69" s="36"/>
      <c r="DPK69" s="36"/>
      <c r="DPL69" s="36"/>
      <c r="DPM69" s="36"/>
      <c r="DPN69" s="36"/>
      <c r="DPO69" s="36"/>
      <c r="DPP69" s="36"/>
      <c r="DPQ69" s="36"/>
      <c r="DPR69" s="36"/>
      <c r="DPS69" s="36"/>
      <c r="DPT69" s="36"/>
      <c r="DPU69" s="36"/>
      <c r="DPV69" s="36"/>
      <c r="DPW69" s="36"/>
      <c r="DPX69" s="36"/>
      <c r="DPY69" s="36"/>
      <c r="DPZ69" s="36"/>
      <c r="DQA69" s="36"/>
      <c r="DQB69" s="36"/>
      <c r="DQC69" s="36"/>
      <c r="DQD69" s="36"/>
      <c r="DQE69" s="36"/>
      <c r="DQF69" s="36"/>
      <c r="DQG69" s="36"/>
      <c r="DQH69" s="36"/>
      <c r="DQI69" s="36"/>
      <c r="DQJ69" s="36"/>
      <c r="DQK69" s="36"/>
      <c r="DQL69" s="36"/>
      <c r="DQM69" s="36"/>
      <c r="DQN69" s="36"/>
      <c r="DQO69" s="36"/>
      <c r="DQP69" s="36"/>
      <c r="DQQ69" s="36"/>
      <c r="DQR69" s="36"/>
      <c r="DQS69" s="36"/>
      <c r="DQT69" s="36"/>
      <c r="DQU69" s="36"/>
      <c r="DQV69" s="36"/>
      <c r="DQW69" s="36"/>
      <c r="DQX69" s="36"/>
      <c r="DQY69" s="36"/>
      <c r="DQZ69" s="36"/>
      <c r="DRA69" s="36"/>
      <c r="DRB69" s="36"/>
      <c r="DRC69" s="36"/>
      <c r="DRD69" s="36"/>
      <c r="DRE69" s="36"/>
      <c r="DRF69" s="36"/>
      <c r="DRG69" s="36"/>
      <c r="DRH69" s="36"/>
      <c r="DRI69" s="36"/>
      <c r="DRJ69" s="36"/>
      <c r="DRK69" s="36"/>
      <c r="DRL69" s="36"/>
      <c r="DRM69" s="36"/>
      <c r="DRN69" s="36"/>
      <c r="DRO69" s="36"/>
      <c r="DRP69" s="36"/>
      <c r="DRQ69" s="36"/>
      <c r="DRR69" s="36"/>
      <c r="DRS69" s="36"/>
      <c r="DRT69" s="36"/>
      <c r="DRU69" s="36"/>
      <c r="DRV69" s="36"/>
      <c r="DRW69" s="36"/>
      <c r="DRX69" s="36"/>
      <c r="DRY69" s="36"/>
      <c r="DRZ69" s="36"/>
      <c r="DSA69" s="36"/>
      <c r="DSB69" s="36"/>
      <c r="DSC69" s="36"/>
      <c r="DSD69" s="36"/>
      <c r="DSE69" s="36"/>
      <c r="DSF69" s="36"/>
      <c r="DSG69" s="36"/>
      <c r="DSH69" s="36"/>
      <c r="DSI69" s="36"/>
      <c r="DSJ69" s="36"/>
      <c r="DSK69" s="36"/>
      <c r="DSL69" s="36"/>
      <c r="DSM69" s="36"/>
      <c r="DSN69" s="36"/>
      <c r="DSO69" s="36"/>
      <c r="DSP69" s="36"/>
      <c r="DSQ69" s="36"/>
      <c r="DSR69" s="36"/>
      <c r="DSS69" s="36"/>
      <c r="DST69" s="36"/>
      <c r="DSU69" s="36"/>
      <c r="DSV69" s="36"/>
      <c r="DSW69" s="36"/>
      <c r="DSX69" s="36"/>
      <c r="DSY69" s="36"/>
      <c r="DSZ69" s="36"/>
      <c r="DTA69" s="36"/>
      <c r="DTB69" s="36"/>
      <c r="DTC69" s="36"/>
      <c r="DTD69" s="36"/>
      <c r="DTE69" s="36"/>
      <c r="DTF69" s="36"/>
      <c r="DTG69" s="36"/>
      <c r="DTH69" s="36"/>
      <c r="DTI69" s="36"/>
      <c r="DTJ69" s="36"/>
      <c r="DTK69" s="36"/>
      <c r="DTL69" s="36"/>
      <c r="DTM69" s="36"/>
      <c r="DTN69" s="36"/>
      <c r="DTO69" s="36"/>
      <c r="DTP69" s="36"/>
      <c r="DTQ69" s="36"/>
      <c r="DTR69" s="36"/>
      <c r="DTS69" s="36"/>
      <c r="DTT69" s="36"/>
      <c r="DTU69" s="36"/>
      <c r="DTV69" s="36"/>
      <c r="DTW69" s="36"/>
      <c r="DTX69" s="36"/>
      <c r="DTY69" s="36"/>
      <c r="DTZ69" s="36"/>
      <c r="DUA69" s="36"/>
      <c r="DUB69" s="36"/>
      <c r="DUC69" s="36"/>
      <c r="DUD69" s="36"/>
      <c r="DUE69" s="36"/>
      <c r="DUF69" s="36"/>
      <c r="DUG69" s="36"/>
      <c r="DUH69" s="36"/>
      <c r="DUI69" s="36"/>
      <c r="DUJ69" s="36"/>
      <c r="DUK69" s="36"/>
      <c r="DUL69" s="36"/>
      <c r="DUM69" s="36"/>
      <c r="DUN69" s="36"/>
      <c r="DUO69" s="36"/>
      <c r="DUP69" s="36"/>
      <c r="DUQ69" s="36"/>
      <c r="DUR69" s="36"/>
      <c r="DUS69" s="36"/>
      <c r="DUT69" s="36"/>
      <c r="DUU69" s="36"/>
      <c r="DUV69" s="36"/>
      <c r="DUW69" s="36"/>
      <c r="DUX69" s="36"/>
      <c r="DUY69" s="36"/>
      <c r="DUZ69" s="36"/>
      <c r="DVA69" s="36"/>
      <c r="DVB69" s="36"/>
      <c r="DVC69" s="36"/>
      <c r="DVD69" s="36"/>
      <c r="DVE69" s="36"/>
      <c r="DVF69" s="36"/>
      <c r="DVG69" s="36"/>
      <c r="DVH69" s="36"/>
      <c r="DVI69" s="36"/>
      <c r="DVJ69" s="36"/>
      <c r="DVK69" s="36"/>
      <c r="DVL69" s="36"/>
      <c r="DVM69" s="36"/>
      <c r="DVN69" s="36"/>
      <c r="DVO69" s="36"/>
      <c r="DVP69" s="36"/>
      <c r="DVQ69" s="36"/>
      <c r="DVR69" s="36"/>
      <c r="DVS69" s="36"/>
      <c r="DVT69" s="36"/>
      <c r="DVU69" s="36"/>
      <c r="DVV69" s="36"/>
      <c r="DVW69" s="36"/>
      <c r="DVX69" s="36"/>
      <c r="DVY69" s="36"/>
      <c r="DVZ69" s="36"/>
      <c r="DWA69" s="36"/>
      <c r="DWB69" s="36"/>
      <c r="DWC69" s="36"/>
      <c r="DWD69" s="36"/>
      <c r="DWE69" s="36"/>
      <c r="DWF69" s="36"/>
      <c r="DWG69" s="36"/>
      <c r="DWH69" s="36"/>
      <c r="DWI69" s="36"/>
      <c r="DWJ69" s="36"/>
      <c r="DWK69" s="36"/>
      <c r="DWL69" s="36"/>
      <c r="DWM69" s="36"/>
      <c r="DWN69" s="36"/>
      <c r="DWO69" s="36"/>
      <c r="DWP69" s="36"/>
      <c r="DWQ69" s="36"/>
      <c r="DWR69" s="36"/>
      <c r="DWS69" s="36"/>
      <c r="DWT69" s="36"/>
      <c r="DWU69" s="36"/>
      <c r="DWV69" s="36"/>
      <c r="DWW69" s="36"/>
      <c r="DWX69" s="36"/>
      <c r="DWY69" s="36"/>
      <c r="DWZ69" s="36"/>
      <c r="DXA69" s="36"/>
      <c r="DXB69" s="36"/>
      <c r="DXC69" s="36"/>
      <c r="DXD69" s="36"/>
      <c r="DXE69" s="36"/>
      <c r="DXF69" s="36"/>
      <c r="DXG69" s="36"/>
      <c r="DXH69" s="36"/>
      <c r="DXI69" s="36"/>
      <c r="DXJ69" s="36"/>
      <c r="DXK69" s="36"/>
      <c r="DXL69" s="36"/>
      <c r="DXM69" s="36"/>
      <c r="DXN69" s="36"/>
      <c r="DXO69" s="36"/>
      <c r="DXP69" s="36"/>
      <c r="DXQ69" s="36"/>
      <c r="DXR69" s="36"/>
      <c r="DXS69" s="36"/>
      <c r="DXT69" s="36"/>
      <c r="DXU69" s="36"/>
      <c r="DXV69" s="36"/>
      <c r="DXW69" s="36"/>
      <c r="DXX69" s="36"/>
      <c r="DXY69" s="36"/>
      <c r="DXZ69" s="36"/>
      <c r="DYA69" s="36"/>
      <c r="DYB69" s="36"/>
      <c r="DYC69" s="36"/>
      <c r="DYD69" s="36"/>
      <c r="DYE69" s="36"/>
      <c r="DYF69" s="36"/>
      <c r="DYG69" s="36"/>
      <c r="DYH69" s="36"/>
      <c r="DYI69" s="36"/>
      <c r="DYJ69" s="36"/>
      <c r="DYK69" s="36"/>
      <c r="DYL69" s="36"/>
      <c r="DYM69" s="36"/>
      <c r="DYN69" s="36"/>
      <c r="DYO69" s="36"/>
      <c r="DYP69" s="36"/>
      <c r="DYQ69" s="36"/>
      <c r="DYR69" s="36"/>
      <c r="DYS69" s="36"/>
      <c r="DYT69" s="36"/>
      <c r="DYU69" s="36"/>
      <c r="DYV69" s="36"/>
      <c r="DYW69" s="36"/>
      <c r="DYX69" s="36"/>
      <c r="DYY69" s="36"/>
      <c r="DYZ69" s="36"/>
      <c r="DZA69" s="36"/>
      <c r="DZB69" s="36"/>
      <c r="DZC69" s="36"/>
      <c r="DZD69" s="36"/>
      <c r="DZE69" s="36"/>
      <c r="DZF69" s="36"/>
      <c r="DZG69" s="36"/>
      <c r="DZH69" s="36"/>
      <c r="DZI69" s="36"/>
      <c r="DZJ69" s="36"/>
      <c r="DZK69" s="36"/>
      <c r="DZL69" s="36"/>
      <c r="DZM69" s="36"/>
      <c r="DZN69" s="36"/>
      <c r="DZO69" s="36"/>
      <c r="DZP69" s="36"/>
      <c r="DZQ69" s="36"/>
      <c r="DZR69" s="36"/>
      <c r="DZS69" s="36"/>
      <c r="DZT69" s="36"/>
      <c r="DZU69" s="36"/>
      <c r="DZV69" s="36"/>
      <c r="DZW69" s="36"/>
      <c r="DZX69" s="36"/>
      <c r="DZY69" s="36"/>
      <c r="DZZ69" s="36"/>
      <c r="EAA69" s="36"/>
      <c r="EAB69" s="36"/>
      <c r="EAC69" s="36"/>
      <c r="EAD69" s="36"/>
      <c r="EAE69" s="36"/>
      <c r="EAF69" s="36"/>
      <c r="EAG69" s="36"/>
      <c r="EAH69" s="36"/>
      <c r="EAI69" s="36"/>
      <c r="EAJ69" s="36"/>
      <c r="EAK69" s="36"/>
      <c r="EAL69" s="36"/>
      <c r="EAM69" s="36"/>
      <c r="EAN69" s="36"/>
      <c r="EAO69" s="36"/>
      <c r="EAP69" s="36"/>
      <c r="EAQ69" s="36"/>
      <c r="EAR69" s="36"/>
      <c r="EAS69" s="36"/>
      <c r="EAT69" s="36"/>
      <c r="EAU69" s="36"/>
      <c r="EAV69" s="36"/>
      <c r="EAW69" s="36"/>
      <c r="EAX69" s="36"/>
      <c r="EAY69" s="36"/>
      <c r="EAZ69" s="36"/>
      <c r="EBA69" s="36"/>
      <c r="EBB69" s="36"/>
      <c r="EBC69" s="36"/>
      <c r="EBD69" s="36"/>
      <c r="EBE69" s="36"/>
      <c r="EBF69" s="36"/>
      <c r="EBG69" s="36"/>
      <c r="EBH69" s="36"/>
      <c r="EBI69" s="36"/>
      <c r="EBJ69" s="36"/>
      <c r="EBK69" s="36"/>
      <c r="EBL69" s="36"/>
      <c r="EBM69" s="36"/>
      <c r="EBN69" s="36"/>
      <c r="EBO69" s="36"/>
      <c r="EBP69" s="36"/>
      <c r="EBQ69" s="36"/>
      <c r="EBR69" s="36"/>
      <c r="EBS69" s="36"/>
      <c r="EBT69" s="36"/>
      <c r="EBU69" s="36"/>
      <c r="EBV69" s="36"/>
      <c r="EBW69" s="36"/>
      <c r="EBX69" s="36"/>
      <c r="EBY69" s="36"/>
      <c r="EBZ69" s="36"/>
      <c r="ECA69" s="36"/>
      <c r="ECB69" s="36"/>
      <c r="ECC69" s="36"/>
      <c r="ECD69" s="36"/>
      <c r="ECE69" s="36"/>
      <c r="ECF69" s="36"/>
      <c r="ECG69" s="36"/>
      <c r="ECH69" s="36"/>
      <c r="ECI69" s="36"/>
      <c r="ECJ69" s="36"/>
      <c r="ECK69" s="36"/>
      <c r="ECL69" s="36"/>
      <c r="ECM69" s="36"/>
      <c r="ECN69" s="36"/>
      <c r="ECO69" s="36"/>
      <c r="ECP69" s="36"/>
      <c r="ECQ69" s="36"/>
      <c r="ECR69" s="36"/>
      <c r="ECS69" s="36"/>
      <c r="ECT69" s="36"/>
      <c r="ECU69" s="36"/>
      <c r="ECV69" s="36"/>
      <c r="ECW69" s="36"/>
      <c r="ECX69" s="36"/>
      <c r="ECY69" s="36"/>
      <c r="ECZ69" s="36"/>
      <c r="EDA69" s="36"/>
      <c r="EDB69" s="36"/>
      <c r="EDC69" s="36"/>
      <c r="EDD69" s="36"/>
      <c r="EDE69" s="36"/>
      <c r="EDF69" s="36"/>
      <c r="EDG69" s="36"/>
      <c r="EDH69" s="36"/>
      <c r="EDI69" s="36"/>
      <c r="EDJ69" s="36"/>
      <c r="EDK69" s="36"/>
      <c r="EDL69" s="36"/>
      <c r="EDM69" s="36"/>
      <c r="EDN69" s="36"/>
      <c r="EDO69" s="36"/>
      <c r="EDP69" s="36"/>
      <c r="EDQ69" s="36"/>
      <c r="EDR69" s="36"/>
      <c r="EDS69" s="36"/>
      <c r="EDT69" s="36"/>
      <c r="EDU69" s="36"/>
      <c r="EDV69" s="36"/>
      <c r="EDW69" s="36"/>
      <c r="EDX69" s="36"/>
      <c r="EDY69" s="36"/>
      <c r="EDZ69" s="36"/>
      <c r="EEA69" s="36"/>
      <c r="EEB69" s="36"/>
      <c r="EEC69" s="36"/>
      <c r="EED69" s="36"/>
      <c r="EEE69" s="36"/>
      <c r="EEF69" s="36"/>
      <c r="EEG69" s="36"/>
      <c r="EEH69" s="36"/>
      <c r="EEI69" s="36"/>
      <c r="EEJ69" s="36"/>
      <c r="EEK69" s="36"/>
      <c r="EEL69" s="36"/>
      <c r="EEM69" s="36"/>
      <c r="EEN69" s="36"/>
      <c r="EEO69" s="36"/>
      <c r="EEP69" s="36"/>
      <c r="EEQ69" s="36"/>
      <c r="EER69" s="36"/>
      <c r="EES69" s="36"/>
      <c r="EET69" s="36"/>
      <c r="EEU69" s="36"/>
      <c r="EEV69" s="36"/>
      <c r="EEW69" s="36"/>
      <c r="EEX69" s="36"/>
      <c r="EEY69" s="36"/>
      <c r="EEZ69" s="36"/>
      <c r="EFA69" s="36"/>
      <c r="EFB69" s="36"/>
      <c r="EFC69" s="36"/>
      <c r="EFD69" s="36"/>
      <c r="EFE69" s="36"/>
      <c r="EFF69" s="36"/>
      <c r="EFG69" s="36"/>
      <c r="EFH69" s="36"/>
      <c r="EFI69" s="36"/>
      <c r="EFJ69" s="36"/>
      <c r="EFK69" s="36"/>
      <c r="EFL69" s="36"/>
      <c r="EFM69" s="36"/>
      <c r="EFN69" s="36"/>
      <c r="EFO69" s="36"/>
      <c r="EFP69" s="36"/>
      <c r="EFQ69" s="36"/>
      <c r="EFR69" s="36"/>
      <c r="EFS69" s="36"/>
      <c r="EFT69" s="36"/>
      <c r="EFU69" s="36"/>
      <c r="EFV69" s="36"/>
      <c r="EFW69" s="36"/>
      <c r="EFX69" s="36"/>
      <c r="EFY69" s="36"/>
      <c r="EFZ69" s="36"/>
      <c r="EGA69" s="36"/>
      <c r="EGB69" s="36"/>
      <c r="EGC69" s="36"/>
      <c r="EGD69" s="36"/>
      <c r="EGE69" s="36"/>
      <c r="EGF69" s="36"/>
      <c r="EGG69" s="36"/>
      <c r="EGH69" s="36"/>
      <c r="EGI69" s="36"/>
      <c r="EGJ69" s="36"/>
      <c r="EGK69" s="36"/>
      <c r="EGL69" s="36"/>
      <c r="EGM69" s="36"/>
      <c r="EGN69" s="36"/>
      <c r="EGO69" s="36"/>
      <c r="EGP69" s="36"/>
      <c r="EGQ69" s="36"/>
      <c r="EGR69" s="36"/>
      <c r="EGS69" s="36"/>
      <c r="EGT69" s="36"/>
      <c r="EGU69" s="36"/>
      <c r="EGV69" s="36"/>
      <c r="EGW69" s="36"/>
      <c r="EGX69" s="36"/>
      <c r="EGY69" s="36"/>
      <c r="EGZ69" s="36"/>
      <c r="EHA69" s="36"/>
      <c r="EHB69" s="36"/>
      <c r="EHC69" s="36"/>
      <c r="EHD69" s="36"/>
      <c r="EHE69" s="36"/>
      <c r="EHF69" s="36"/>
      <c r="EHG69" s="36"/>
      <c r="EHH69" s="36"/>
      <c r="EHI69" s="36"/>
      <c r="EHJ69" s="36"/>
      <c r="EHK69" s="36"/>
      <c r="EHL69" s="36"/>
      <c r="EHM69" s="36"/>
      <c r="EHN69" s="36"/>
      <c r="EHO69" s="36"/>
      <c r="EHP69" s="36"/>
      <c r="EHQ69" s="36"/>
      <c r="EHR69" s="36"/>
      <c r="EHS69" s="36"/>
      <c r="EHT69" s="36"/>
      <c r="EHU69" s="36"/>
      <c r="EHV69" s="36"/>
      <c r="EHW69" s="36"/>
      <c r="EHX69" s="36"/>
      <c r="EHY69" s="36"/>
      <c r="EHZ69" s="36"/>
      <c r="EIA69" s="36"/>
      <c r="EIB69" s="36"/>
      <c r="EIC69" s="36"/>
      <c r="EID69" s="36"/>
      <c r="EIE69" s="36"/>
      <c r="EIF69" s="36"/>
      <c r="EIG69" s="36"/>
      <c r="EIH69" s="36"/>
      <c r="EII69" s="36"/>
      <c r="EIJ69" s="36"/>
      <c r="EIK69" s="36"/>
      <c r="EIL69" s="36"/>
      <c r="EIM69" s="36"/>
      <c r="EIN69" s="36"/>
      <c r="EIO69" s="36"/>
      <c r="EIP69" s="36"/>
      <c r="EIQ69" s="36"/>
      <c r="EIR69" s="36"/>
      <c r="EIS69" s="36"/>
      <c r="EIT69" s="36"/>
      <c r="EIU69" s="36"/>
      <c r="EIV69" s="36"/>
      <c r="EIW69" s="36"/>
      <c r="EIX69" s="36"/>
      <c r="EIY69" s="36"/>
      <c r="EIZ69" s="36"/>
      <c r="EJA69" s="36"/>
      <c r="EJB69" s="36"/>
      <c r="EJC69" s="36"/>
      <c r="EJD69" s="36"/>
      <c r="EJE69" s="36"/>
      <c r="EJF69" s="36"/>
      <c r="EJG69" s="36"/>
      <c r="EJH69" s="36"/>
      <c r="EJI69" s="36"/>
      <c r="EJJ69" s="36"/>
      <c r="EJK69" s="36"/>
      <c r="EJL69" s="36"/>
      <c r="EJM69" s="36"/>
      <c r="EJN69" s="36"/>
      <c r="EJO69" s="36"/>
      <c r="EJP69" s="36"/>
      <c r="EJQ69" s="36"/>
      <c r="EJR69" s="36"/>
      <c r="EJS69" s="36"/>
      <c r="EJT69" s="36"/>
      <c r="EJU69" s="36"/>
      <c r="EJV69" s="36"/>
      <c r="EJW69" s="36"/>
      <c r="EJX69" s="36"/>
      <c r="EJY69" s="36"/>
      <c r="EJZ69" s="36"/>
      <c r="EKA69" s="36"/>
      <c r="EKB69" s="36"/>
      <c r="EKC69" s="36"/>
      <c r="EKD69" s="36"/>
      <c r="EKE69" s="36"/>
      <c r="EKF69" s="36"/>
      <c r="EKG69" s="36"/>
      <c r="EKH69" s="36"/>
      <c r="EKI69" s="36"/>
      <c r="EKJ69" s="36"/>
      <c r="EKK69" s="36"/>
      <c r="EKL69" s="36"/>
      <c r="EKM69" s="36"/>
      <c r="EKN69" s="36"/>
      <c r="EKO69" s="36"/>
      <c r="EKP69" s="36"/>
      <c r="EKQ69" s="36"/>
      <c r="EKR69" s="36"/>
      <c r="EKS69" s="36"/>
      <c r="EKT69" s="36"/>
      <c r="EKU69" s="36"/>
      <c r="EKV69" s="36"/>
      <c r="EKW69" s="36"/>
      <c r="EKX69" s="36"/>
      <c r="EKY69" s="36"/>
      <c r="EKZ69" s="36"/>
      <c r="ELA69" s="36"/>
      <c r="ELB69" s="36"/>
      <c r="ELC69" s="36"/>
      <c r="ELD69" s="36"/>
      <c r="ELE69" s="36"/>
      <c r="ELF69" s="36"/>
      <c r="ELG69" s="36"/>
      <c r="ELH69" s="36"/>
      <c r="ELI69" s="36"/>
      <c r="ELJ69" s="36"/>
      <c r="ELK69" s="36"/>
      <c r="ELL69" s="36"/>
      <c r="ELM69" s="36"/>
      <c r="ELN69" s="36"/>
      <c r="ELO69" s="36"/>
      <c r="ELP69" s="36"/>
      <c r="ELQ69" s="36"/>
      <c r="ELR69" s="36"/>
      <c r="ELS69" s="36"/>
      <c r="ELT69" s="36"/>
      <c r="ELU69" s="36"/>
      <c r="ELV69" s="36"/>
      <c r="ELW69" s="36"/>
      <c r="ELX69" s="36"/>
      <c r="ELY69" s="36"/>
      <c r="ELZ69" s="36"/>
      <c r="EMA69" s="36"/>
      <c r="EMB69" s="36"/>
      <c r="EMC69" s="36"/>
      <c r="EMD69" s="36"/>
      <c r="EME69" s="36"/>
      <c r="EMF69" s="36"/>
      <c r="EMG69" s="36"/>
      <c r="EMH69" s="36"/>
      <c r="EMI69" s="36"/>
      <c r="EMJ69" s="36"/>
      <c r="EMK69" s="36"/>
      <c r="EML69" s="36"/>
      <c r="EMM69" s="36"/>
      <c r="EMN69" s="36"/>
      <c r="EMO69" s="36"/>
      <c r="EMP69" s="36"/>
      <c r="EMQ69" s="36"/>
      <c r="EMR69" s="36"/>
      <c r="EMS69" s="36"/>
      <c r="EMT69" s="36"/>
      <c r="EMU69" s="36"/>
      <c r="EMV69" s="36"/>
      <c r="EMW69" s="36"/>
      <c r="EMX69" s="36"/>
      <c r="EMY69" s="36"/>
      <c r="EMZ69" s="36"/>
      <c r="ENA69" s="36"/>
      <c r="ENB69" s="36"/>
      <c r="ENC69" s="36"/>
      <c r="END69" s="36"/>
      <c r="ENE69" s="36"/>
      <c r="ENF69" s="36"/>
      <c r="ENG69" s="36"/>
      <c r="ENH69" s="36"/>
      <c r="ENI69" s="36"/>
      <c r="ENJ69" s="36"/>
      <c r="ENK69" s="36"/>
      <c r="ENL69" s="36"/>
      <c r="ENM69" s="36"/>
      <c r="ENN69" s="36"/>
      <c r="ENO69" s="36"/>
      <c r="ENP69" s="36"/>
      <c r="ENQ69" s="36"/>
      <c r="ENR69" s="36"/>
      <c r="ENS69" s="36"/>
      <c r="ENT69" s="36"/>
      <c r="ENU69" s="36"/>
      <c r="ENV69" s="36"/>
      <c r="ENW69" s="36"/>
      <c r="ENX69" s="36"/>
      <c r="ENY69" s="36"/>
      <c r="ENZ69" s="36"/>
      <c r="EOA69" s="36"/>
      <c r="EOB69" s="36"/>
      <c r="EOC69" s="36"/>
      <c r="EOD69" s="36"/>
      <c r="EOE69" s="36"/>
      <c r="EOF69" s="36"/>
      <c r="EOG69" s="36"/>
      <c r="EOH69" s="36"/>
      <c r="EOI69" s="36"/>
      <c r="EOJ69" s="36"/>
      <c r="EOK69" s="36"/>
      <c r="EOL69" s="36"/>
      <c r="EOM69" s="36"/>
      <c r="EON69" s="36"/>
      <c r="EOO69" s="36"/>
      <c r="EOP69" s="36"/>
      <c r="EOQ69" s="36"/>
      <c r="EOR69" s="36"/>
      <c r="EOS69" s="36"/>
      <c r="EOT69" s="36"/>
      <c r="EOU69" s="36"/>
      <c r="EOV69" s="36"/>
      <c r="EOW69" s="36"/>
      <c r="EOX69" s="36"/>
      <c r="EOY69" s="36"/>
      <c r="EOZ69" s="36"/>
      <c r="EPA69" s="36"/>
      <c r="EPB69" s="36"/>
      <c r="EPC69" s="36"/>
      <c r="EPD69" s="36"/>
      <c r="EPE69" s="36"/>
      <c r="EPF69" s="36"/>
      <c r="EPG69" s="36"/>
      <c r="EPH69" s="36"/>
      <c r="EPI69" s="36"/>
      <c r="EPJ69" s="36"/>
      <c r="EPK69" s="36"/>
      <c r="EPL69" s="36"/>
      <c r="EPM69" s="36"/>
      <c r="EPN69" s="36"/>
      <c r="EPO69" s="36"/>
      <c r="EPP69" s="36"/>
      <c r="EPQ69" s="36"/>
      <c r="EPR69" s="36"/>
      <c r="EPS69" s="36"/>
      <c r="EPT69" s="36"/>
      <c r="EPU69" s="36"/>
      <c r="EPV69" s="36"/>
      <c r="EPW69" s="36"/>
      <c r="EPX69" s="36"/>
      <c r="EPY69" s="36"/>
      <c r="EPZ69" s="36"/>
      <c r="EQA69" s="36"/>
      <c r="EQB69" s="36"/>
      <c r="EQC69" s="36"/>
      <c r="EQD69" s="36"/>
      <c r="EQE69" s="36"/>
      <c r="EQF69" s="36"/>
      <c r="EQG69" s="36"/>
      <c r="EQH69" s="36"/>
      <c r="EQI69" s="36"/>
      <c r="EQJ69" s="36"/>
      <c r="EQK69" s="36"/>
      <c r="EQL69" s="36"/>
      <c r="EQM69" s="36"/>
      <c r="EQN69" s="36"/>
      <c r="EQO69" s="36"/>
      <c r="EQP69" s="36"/>
      <c r="EQQ69" s="36"/>
      <c r="EQR69" s="36"/>
      <c r="EQS69" s="36"/>
      <c r="EQT69" s="36"/>
      <c r="EQU69" s="36"/>
      <c r="EQV69" s="36"/>
      <c r="EQW69" s="36"/>
      <c r="EQX69" s="36"/>
      <c r="EQY69" s="36"/>
      <c r="EQZ69" s="36"/>
      <c r="ERA69" s="36"/>
      <c r="ERB69" s="36"/>
      <c r="ERC69" s="36"/>
      <c r="ERD69" s="36"/>
      <c r="ERE69" s="36"/>
      <c r="ERF69" s="36"/>
      <c r="ERG69" s="36"/>
      <c r="ERH69" s="36"/>
      <c r="ERI69" s="36"/>
      <c r="ERJ69" s="36"/>
      <c r="ERK69" s="36"/>
      <c r="ERL69" s="36"/>
      <c r="ERM69" s="36"/>
      <c r="ERN69" s="36"/>
      <c r="ERO69" s="36"/>
      <c r="ERP69" s="36"/>
      <c r="ERQ69" s="36"/>
      <c r="ERR69" s="36"/>
      <c r="ERS69" s="36"/>
      <c r="ERT69" s="36"/>
      <c r="ERU69" s="36"/>
      <c r="ERV69" s="36"/>
      <c r="ERW69" s="36"/>
      <c r="ERX69" s="36"/>
      <c r="ERY69" s="36"/>
      <c r="ERZ69" s="36"/>
      <c r="ESA69" s="36"/>
      <c r="ESB69" s="36"/>
      <c r="ESC69" s="36"/>
      <c r="ESD69" s="36"/>
      <c r="ESE69" s="36"/>
      <c r="ESF69" s="36"/>
      <c r="ESG69" s="36"/>
      <c r="ESH69" s="36"/>
      <c r="ESI69" s="36"/>
      <c r="ESJ69" s="36"/>
      <c r="ESK69" s="36"/>
      <c r="ESL69" s="36"/>
      <c r="ESM69" s="36"/>
      <c r="ESN69" s="36"/>
      <c r="ESO69" s="36"/>
      <c r="ESP69" s="36"/>
      <c r="ESQ69" s="36"/>
      <c r="ESR69" s="36"/>
      <c r="ESS69" s="36"/>
      <c r="EST69" s="36"/>
      <c r="ESU69" s="36"/>
      <c r="ESV69" s="36"/>
      <c r="ESW69" s="36"/>
      <c r="ESX69" s="36"/>
      <c r="ESY69" s="36"/>
      <c r="ESZ69" s="36"/>
      <c r="ETA69" s="36"/>
      <c r="ETB69" s="36"/>
      <c r="ETC69" s="36"/>
      <c r="ETD69" s="36"/>
      <c r="ETE69" s="36"/>
      <c r="ETF69" s="36"/>
      <c r="ETG69" s="36"/>
      <c r="ETH69" s="36"/>
      <c r="ETI69" s="36"/>
      <c r="ETJ69" s="36"/>
      <c r="ETK69" s="36"/>
      <c r="ETL69" s="36"/>
      <c r="ETM69" s="36"/>
      <c r="ETN69" s="36"/>
      <c r="ETO69" s="36"/>
      <c r="ETP69" s="36"/>
      <c r="ETQ69" s="36"/>
      <c r="ETR69" s="36"/>
      <c r="ETS69" s="36"/>
      <c r="ETT69" s="36"/>
      <c r="ETU69" s="36"/>
      <c r="ETV69" s="36"/>
      <c r="ETW69" s="36"/>
      <c r="ETX69" s="36"/>
      <c r="ETY69" s="36"/>
      <c r="ETZ69" s="36"/>
      <c r="EUA69" s="36"/>
      <c r="EUB69" s="36"/>
      <c r="EUC69" s="36"/>
      <c r="EUD69" s="36"/>
      <c r="EUE69" s="36"/>
      <c r="EUF69" s="36"/>
      <c r="EUG69" s="36"/>
      <c r="EUH69" s="36"/>
      <c r="EUI69" s="36"/>
      <c r="EUJ69" s="36"/>
      <c r="EUK69" s="36"/>
      <c r="EUL69" s="36"/>
      <c r="EUM69" s="36"/>
      <c r="EUN69" s="36"/>
      <c r="EUO69" s="36"/>
      <c r="EUP69" s="36"/>
      <c r="EUQ69" s="36"/>
      <c r="EUR69" s="36"/>
      <c r="EUS69" s="36"/>
      <c r="EUT69" s="36"/>
      <c r="EUU69" s="36"/>
      <c r="EUV69" s="36"/>
      <c r="EUW69" s="36"/>
      <c r="EUX69" s="36"/>
      <c r="EUY69" s="36"/>
      <c r="EUZ69" s="36"/>
      <c r="EVA69" s="36"/>
      <c r="EVB69" s="36"/>
      <c r="EVC69" s="36"/>
      <c r="EVD69" s="36"/>
      <c r="EVE69" s="36"/>
      <c r="EVF69" s="36"/>
      <c r="EVG69" s="36"/>
      <c r="EVH69" s="36"/>
      <c r="EVI69" s="36"/>
      <c r="EVJ69" s="36"/>
      <c r="EVK69" s="36"/>
      <c r="EVL69" s="36"/>
      <c r="EVM69" s="36"/>
      <c r="EVN69" s="36"/>
      <c r="EVO69" s="36"/>
      <c r="EVP69" s="36"/>
      <c r="EVQ69" s="36"/>
      <c r="EVR69" s="36"/>
      <c r="EVS69" s="36"/>
      <c r="EVT69" s="36"/>
      <c r="EVU69" s="36"/>
      <c r="EVV69" s="36"/>
      <c r="EVW69" s="36"/>
      <c r="EVX69" s="36"/>
      <c r="EVY69" s="36"/>
      <c r="EVZ69" s="36"/>
      <c r="EWA69" s="36"/>
      <c r="EWB69" s="36"/>
      <c r="EWC69" s="36"/>
      <c r="EWD69" s="36"/>
      <c r="EWE69" s="36"/>
      <c r="EWF69" s="36"/>
      <c r="EWG69" s="36"/>
      <c r="EWH69" s="36"/>
      <c r="EWI69" s="36"/>
      <c r="EWJ69" s="36"/>
      <c r="EWK69" s="36"/>
      <c r="EWL69" s="36"/>
      <c r="EWM69" s="36"/>
      <c r="EWN69" s="36"/>
      <c r="EWO69" s="36"/>
      <c r="EWP69" s="36"/>
      <c r="EWQ69" s="36"/>
      <c r="EWR69" s="36"/>
      <c r="EWS69" s="36"/>
      <c r="EWT69" s="36"/>
      <c r="EWU69" s="36"/>
      <c r="EWV69" s="36"/>
      <c r="EWW69" s="36"/>
      <c r="EWX69" s="36"/>
      <c r="EWY69" s="36"/>
      <c r="EWZ69" s="36"/>
      <c r="EXA69" s="36"/>
      <c r="EXB69" s="36"/>
      <c r="EXC69" s="36"/>
      <c r="EXD69" s="36"/>
      <c r="EXE69" s="36"/>
      <c r="EXF69" s="36"/>
      <c r="EXG69" s="36"/>
      <c r="EXH69" s="36"/>
      <c r="EXI69" s="36"/>
      <c r="EXJ69" s="36"/>
      <c r="EXK69" s="36"/>
      <c r="EXL69" s="36"/>
      <c r="EXM69" s="36"/>
      <c r="EXN69" s="36"/>
      <c r="EXO69" s="36"/>
      <c r="EXP69" s="36"/>
      <c r="EXQ69" s="36"/>
      <c r="EXR69" s="36"/>
      <c r="EXS69" s="36"/>
      <c r="EXT69" s="36"/>
      <c r="EXU69" s="36"/>
      <c r="EXV69" s="36"/>
      <c r="EXW69" s="36"/>
      <c r="EXX69" s="36"/>
      <c r="EXY69" s="36"/>
      <c r="EXZ69" s="36"/>
      <c r="EYA69" s="36"/>
      <c r="EYB69" s="36"/>
      <c r="EYC69" s="36"/>
      <c r="EYD69" s="36"/>
      <c r="EYE69" s="36"/>
      <c r="EYF69" s="36"/>
      <c r="EYG69" s="36"/>
      <c r="EYH69" s="36"/>
      <c r="EYI69" s="36"/>
      <c r="EYJ69" s="36"/>
      <c r="EYK69" s="36"/>
      <c r="EYL69" s="36"/>
      <c r="EYM69" s="36"/>
      <c r="EYN69" s="36"/>
      <c r="EYO69" s="36"/>
      <c r="EYP69" s="36"/>
      <c r="EYQ69" s="36"/>
      <c r="EYR69" s="36"/>
      <c r="EYS69" s="36"/>
      <c r="EYT69" s="36"/>
      <c r="EYU69" s="36"/>
      <c r="EYV69" s="36"/>
      <c r="EYW69" s="36"/>
      <c r="EYX69" s="36"/>
      <c r="EYY69" s="36"/>
      <c r="EYZ69" s="36"/>
      <c r="EZA69" s="36"/>
      <c r="EZB69" s="36"/>
      <c r="EZC69" s="36"/>
      <c r="EZD69" s="36"/>
      <c r="EZE69" s="36"/>
      <c r="EZF69" s="36"/>
      <c r="EZG69" s="36"/>
      <c r="EZH69" s="36"/>
      <c r="EZI69" s="36"/>
      <c r="EZJ69" s="36"/>
      <c r="EZK69" s="36"/>
      <c r="EZL69" s="36"/>
      <c r="EZM69" s="36"/>
      <c r="EZN69" s="36"/>
      <c r="EZO69" s="36"/>
      <c r="EZP69" s="36"/>
      <c r="EZQ69" s="36"/>
      <c r="EZR69" s="36"/>
      <c r="EZS69" s="36"/>
      <c r="EZT69" s="36"/>
      <c r="EZU69" s="36"/>
      <c r="EZV69" s="36"/>
      <c r="EZW69" s="36"/>
      <c r="EZX69" s="36"/>
      <c r="EZY69" s="36"/>
      <c r="EZZ69" s="36"/>
      <c r="FAA69" s="36"/>
      <c r="FAB69" s="36"/>
      <c r="FAC69" s="36"/>
      <c r="FAD69" s="36"/>
      <c r="FAE69" s="36"/>
      <c r="FAF69" s="36"/>
      <c r="FAG69" s="36"/>
      <c r="FAH69" s="36"/>
      <c r="FAI69" s="36"/>
      <c r="FAJ69" s="36"/>
      <c r="FAK69" s="36"/>
      <c r="FAL69" s="36"/>
      <c r="FAM69" s="36"/>
      <c r="FAN69" s="36"/>
      <c r="FAO69" s="36"/>
      <c r="FAP69" s="36"/>
      <c r="FAQ69" s="36"/>
      <c r="FAR69" s="36"/>
      <c r="FAS69" s="36"/>
      <c r="FAT69" s="36"/>
      <c r="FAU69" s="36"/>
      <c r="FAV69" s="36"/>
      <c r="FAW69" s="36"/>
      <c r="FAX69" s="36"/>
      <c r="FAY69" s="36"/>
      <c r="FAZ69" s="36"/>
      <c r="FBA69" s="36"/>
      <c r="FBB69" s="36"/>
      <c r="FBC69" s="36"/>
      <c r="FBD69" s="36"/>
      <c r="FBE69" s="36"/>
      <c r="FBF69" s="36"/>
      <c r="FBG69" s="36"/>
      <c r="FBH69" s="36"/>
      <c r="FBI69" s="36"/>
      <c r="FBJ69" s="36"/>
      <c r="FBK69" s="36"/>
      <c r="FBL69" s="36"/>
      <c r="FBM69" s="36"/>
      <c r="FBN69" s="36"/>
      <c r="FBO69" s="36"/>
      <c r="FBP69" s="36"/>
      <c r="FBQ69" s="36"/>
      <c r="FBR69" s="36"/>
      <c r="FBS69" s="36"/>
      <c r="FBT69" s="36"/>
      <c r="FBU69" s="36"/>
      <c r="FBV69" s="36"/>
      <c r="FBW69" s="36"/>
      <c r="FBX69" s="36"/>
      <c r="FBY69" s="36"/>
      <c r="FBZ69" s="36"/>
      <c r="FCA69" s="36"/>
      <c r="FCB69" s="36"/>
      <c r="FCC69" s="36"/>
      <c r="FCD69" s="36"/>
      <c r="FCE69" s="36"/>
      <c r="FCF69" s="36"/>
      <c r="FCG69" s="36"/>
      <c r="FCH69" s="36"/>
      <c r="FCI69" s="36"/>
      <c r="FCJ69" s="36"/>
      <c r="FCK69" s="36"/>
      <c r="FCL69" s="36"/>
      <c r="FCM69" s="36"/>
      <c r="FCN69" s="36"/>
      <c r="FCO69" s="36"/>
      <c r="FCP69" s="36"/>
      <c r="FCQ69" s="36"/>
      <c r="FCR69" s="36"/>
      <c r="FCS69" s="36"/>
      <c r="FCT69" s="36"/>
      <c r="FCU69" s="36"/>
      <c r="FCV69" s="36"/>
      <c r="FCW69" s="36"/>
      <c r="FCX69" s="36"/>
      <c r="FCY69" s="36"/>
      <c r="FCZ69" s="36"/>
      <c r="FDA69" s="36"/>
      <c r="FDB69" s="36"/>
      <c r="FDC69" s="36"/>
      <c r="FDD69" s="36"/>
      <c r="FDE69" s="36"/>
      <c r="FDF69" s="36"/>
      <c r="FDG69" s="36"/>
      <c r="FDH69" s="36"/>
      <c r="FDI69" s="36"/>
      <c r="FDJ69" s="36"/>
      <c r="FDK69" s="36"/>
      <c r="FDL69" s="36"/>
      <c r="FDM69" s="36"/>
      <c r="FDN69" s="36"/>
      <c r="FDO69" s="36"/>
      <c r="FDP69" s="36"/>
      <c r="FDQ69" s="36"/>
      <c r="FDR69" s="36"/>
      <c r="FDS69" s="36"/>
      <c r="FDT69" s="36"/>
      <c r="FDU69" s="36"/>
      <c r="FDV69" s="36"/>
      <c r="FDW69" s="36"/>
      <c r="FDX69" s="36"/>
      <c r="FDY69" s="36"/>
      <c r="FDZ69" s="36"/>
      <c r="FEA69" s="36"/>
      <c r="FEB69" s="36"/>
      <c r="FEC69" s="36"/>
      <c r="FED69" s="36"/>
      <c r="FEE69" s="36"/>
      <c r="FEF69" s="36"/>
      <c r="FEG69" s="36"/>
      <c r="FEH69" s="36"/>
      <c r="FEI69" s="36"/>
      <c r="FEJ69" s="36"/>
      <c r="FEK69" s="36"/>
      <c r="FEL69" s="36"/>
      <c r="FEM69" s="36"/>
      <c r="FEN69" s="36"/>
      <c r="FEO69" s="36"/>
      <c r="FEP69" s="36"/>
      <c r="FEQ69" s="36"/>
      <c r="FER69" s="36"/>
      <c r="FES69" s="36"/>
      <c r="FET69" s="36"/>
      <c r="FEU69" s="36"/>
      <c r="FEV69" s="36"/>
      <c r="FEW69" s="36"/>
      <c r="FEX69" s="36"/>
      <c r="FEY69" s="36"/>
      <c r="FEZ69" s="36"/>
      <c r="FFA69" s="36"/>
      <c r="FFB69" s="36"/>
      <c r="FFC69" s="36"/>
      <c r="FFD69" s="36"/>
      <c r="FFE69" s="36"/>
      <c r="FFF69" s="36"/>
      <c r="FFG69" s="36"/>
      <c r="FFH69" s="36"/>
      <c r="FFI69" s="36"/>
      <c r="FFJ69" s="36"/>
      <c r="FFK69" s="36"/>
      <c r="FFL69" s="36"/>
      <c r="FFM69" s="36"/>
      <c r="FFN69" s="36"/>
      <c r="FFO69" s="36"/>
      <c r="FFP69" s="36"/>
      <c r="FFQ69" s="36"/>
      <c r="FFR69" s="36"/>
      <c r="FFS69" s="36"/>
      <c r="FFT69" s="36"/>
      <c r="FFU69" s="36"/>
      <c r="FFV69" s="36"/>
      <c r="FFW69" s="36"/>
      <c r="FFX69" s="36"/>
      <c r="FFY69" s="36"/>
      <c r="FFZ69" s="36"/>
      <c r="FGA69" s="36"/>
      <c r="FGB69" s="36"/>
      <c r="FGC69" s="36"/>
      <c r="FGD69" s="36"/>
      <c r="FGE69" s="36"/>
      <c r="FGF69" s="36"/>
      <c r="FGG69" s="36"/>
      <c r="FGH69" s="36"/>
      <c r="FGI69" s="36"/>
      <c r="FGJ69" s="36"/>
      <c r="FGK69" s="36"/>
      <c r="FGL69" s="36"/>
      <c r="FGM69" s="36"/>
      <c r="FGN69" s="36"/>
      <c r="FGO69" s="36"/>
      <c r="FGP69" s="36"/>
      <c r="FGQ69" s="36"/>
      <c r="FGR69" s="36"/>
      <c r="FGS69" s="36"/>
      <c r="FGT69" s="36"/>
      <c r="FGU69" s="36"/>
      <c r="FGV69" s="36"/>
      <c r="FGW69" s="36"/>
      <c r="FGX69" s="36"/>
      <c r="FGY69" s="36"/>
      <c r="FGZ69" s="36"/>
      <c r="FHA69" s="36"/>
      <c r="FHB69" s="36"/>
      <c r="FHC69" s="36"/>
      <c r="FHD69" s="36"/>
      <c r="FHE69" s="36"/>
      <c r="FHF69" s="36"/>
      <c r="FHG69" s="36"/>
      <c r="FHH69" s="36"/>
      <c r="FHI69" s="36"/>
      <c r="FHJ69" s="36"/>
      <c r="FHK69" s="36"/>
      <c r="FHL69" s="36"/>
      <c r="FHM69" s="36"/>
      <c r="FHN69" s="36"/>
      <c r="FHO69" s="36"/>
      <c r="FHP69" s="36"/>
      <c r="FHQ69" s="36"/>
      <c r="FHR69" s="36"/>
      <c r="FHS69" s="36"/>
      <c r="FHT69" s="36"/>
      <c r="FHU69" s="36"/>
      <c r="FHV69" s="36"/>
      <c r="FHW69" s="36"/>
      <c r="FHX69" s="36"/>
      <c r="FHY69" s="36"/>
      <c r="FHZ69" s="36"/>
      <c r="FIA69" s="36"/>
      <c r="FIB69" s="36"/>
      <c r="FIC69" s="36"/>
      <c r="FID69" s="36"/>
      <c r="FIE69" s="36"/>
      <c r="FIF69" s="36"/>
      <c r="FIG69" s="36"/>
      <c r="FIH69" s="36"/>
      <c r="FII69" s="36"/>
      <c r="FIJ69" s="36"/>
      <c r="FIK69" s="36"/>
      <c r="FIL69" s="36"/>
      <c r="FIM69" s="36"/>
      <c r="FIN69" s="36"/>
      <c r="FIO69" s="36"/>
      <c r="FIP69" s="36"/>
      <c r="FIQ69" s="36"/>
      <c r="FIR69" s="36"/>
      <c r="FIS69" s="36"/>
      <c r="FIT69" s="36"/>
      <c r="FIU69" s="36"/>
      <c r="FIV69" s="36"/>
      <c r="FIW69" s="36"/>
      <c r="FIX69" s="36"/>
      <c r="FIY69" s="36"/>
      <c r="FIZ69" s="36"/>
      <c r="FJA69" s="36"/>
      <c r="FJB69" s="36"/>
      <c r="FJC69" s="36"/>
      <c r="FJD69" s="36"/>
      <c r="FJE69" s="36"/>
      <c r="FJF69" s="36"/>
      <c r="FJG69" s="36"/>
      <c r="FJH69" s="36"/>
      <c r="FJI69" s="36"/>
      <c r="FJJ69" s="36"/>
      <c r="FJK69" s="36"/>
      <c r="FJL69" s="36"/>
      <c r="FJM69" s="36"/>
      <c r="FJN69" s="36"/>
      <c r="FJO69" s="36"/>
      <c r="FJP69" s="36"/>
      <c r="FJQ69" s="36"/>
      <c r="FJR69" s="36"/>
      <c r="FJS69" s="36"/>
      <c r="FJT69" s="36"/>
      <c r="FJU69" s="36"/>
      <c r="FJV69" s="36"/>
      <c r="FJW69" s="36"/>
      <c r="FJX69" s="36"/>
      <c r="FJY69" s="36"/>
      <c r="FJZ69" s="36"/>
      <c r="FKA69" s="36"/>
      <c r="FKB69" s="36"/>
      <c r="FKC69" s="36"/>
      <c r="FKD69" s="36"/>
      <c r="FKE69" s="36"/>
      <c r="FKF69" s="36"/>
      <c r="FKG69" s="36"/>
      <c r="FKH69" s="36"/>
      <c r="FKI69" s="36"/>
      <c r="FKJ69" s="36"/>
      <c r="FKK69" s="36"/>
      <c r="FKL69" s="36"/>
      <c r="FKM69" s="36"/>
      <c r="FKN69" s="36"/>
      <c r="FKO69" s="36"/>
      <c r="FKP69" s="36"/>
      <c r="FKQ69" s="36"/>
      <c r="FKR69" s="36"/>
      <c r="FKS69" s="36"/>
      <c r="FKT69" s="36"/>
      <c r="FKU69" s="36"/>
      <c r="FKV69" s="36"/>
      <c r="FKW69" s="36"/>
      <c r="FKX69" s="36"/>
      <c r="FKY69" s="36"/>
      <c r="FKZ69" s="36"/>
      <c r="FLA69" s="36"/>
      <c r="FLB69" s="36"/>
      <c r="FLC69" s="36"/>
      <c r="FLD69" s="36"/>
      <c r="FLE69" s="36"/>
      <c r="FLF69" s="36"/>
      <c r="FLG69" s="36"/>
      <c r="FLH69" s="36"/>
      <c r="FLI69" s="36"/>
      <c r="FLJ69" s="36"/>
      <c r="FLK69" s="36"/>
      <c r="FLL69" s="36"/>
      <c r="FLM69" s="36"/>
      <c r="FLN69" s="36"/>
      <c r="FLO69" s="36"/>
      <c r="FLP69" s="36"/>
      <c r="FLQ69" s="36"/>
      <c r="FLR69" s="36"/>
      <c r="FLS69" s="36"/>
      <c r="FLT69" s="36"/>
      <c r="FLU69" s="36"/>
      <c r="FLV69" s="36"/>
      <c r="FLW69" s="36"/>
      <c r="FLX69" s="36"/>
      <c r="FLY69" s="36"/>
      <c r="FLZ69" s="36"/>
      <c r="FMA69" s="36"/>
      <c r="FMB69" s="36"/>
      <c r="FMC69" s="36"/>
      <c r="FMD69" s="36"/>
      <c r="FME69" s="36"/>
      <c r="FMF69" s="36"/>
      <c r="FMG69" s="36"/>
      <c r="FMH69" s="36"/>
      <c r="FMI69" s="36"/>
      <c r="FMJ69" s="36"/>
      <c r="FMK69" s="36"/>
      <c r="FML69" s="36"/>
      <c r="FMM69" s="36"/>
      <c r="FMN69" s="36"/>
      <c r="FMO69" s="36"/>
      <c r="FMP69" s="36"/>
      <c r="FMQ69" s="36"/>
      <c r="FMR69" s="36"/>
      <c r="FMS69" s="36"/>
      <c r="FMT69" s="36"/>
      <c r="FMU69" s="36"/>
      <c r="FMV69" s="36"/>
      <c r="FMW69" s="36"/>
      <c r="FMX69" s="36"/>
      <c r="FMY69" s="36"/>
      <c r="FMZ69" s="36"/>
      <c r="FNA69" s="36"/>
      <c r="FNB69" s="36"/>
      <c r="FNC69" s="36"/>
      <c r="FND69" s="36"/>
      <c r="FNE69" s="36"/>
      <c r="FNF69" s="36"/>
      <c r="FNG69" s="36"/>
      <c r="FNH69" s="36"/>
      <c r="FNI69" s="36"/>
      <c r="FNJ69" s="36"/>
      <c r="FNK69" s="36"/>
      <c r="FNL69" s="36"/>
      <c r="FNM69" s="36"/>
      <c r="FNN69" s="36"/>
      <c r="FNO69" s="36"/>
      <c r="FNP69" s="36"/>
      <c r="FNQ69" s="36"/>
      <c r="FNR69" s="36"/>
      <c r="FNS69" s="36"/>
      <c r="FNT69" s="36"/>
      <c r="FNU69" s="36"/>
      <c r="FNV69" s="36"/>
      <c r="FNW69" s="36"/>
      <c r="FNX69" s="36"/>
      <c r="FNY69" s="36"/>
      <c r="FNZ69" s="36"/>
      <c r="FOA69" s="36"/>
      <c r="FOB69" s="36"/>
      <c r="FOC69" s="36"/>
      <c r="FOD69" s="36"/>
      <c r="FOE69" s="36"/>
      <c r="FOF69" s="36"/>
      <c r="FOG69" s="36"/>
      <c r="FOH69" s="36"/>
      <c r="FOI69" s="36"/>
      <c r="FOJ69" s="36"/>
      <c r="FOK69" s="36"/>
      <c r="FOL69" s="36"/>
      <c r="FOM69" s="36"/>
      <c r="FON69" s="36"/>
      <c r="FOO69" s="36"/>
      <c r="FOP69" s="36"/>
      <c r="FOQ69" s="36"/>
      <c r="FOR69" s="36"/>
      <c r="FOS69" s="36"/>
      <c r="FOT69" s="36"/>
      <c r="FOU69" s="36"/>
      <c r="FOV69" s="36"/>
      <c r="FOW69" s="36"/>
      <c r="FOX69" s="36"/>
      <c r="FOY69" s="36"/>
      <c r="FOZ69" s="36"/>
      <c r="FPA69" s="36"/>
      <c r="FPB69" s="36"/>
      <c r="FPC69" s="36"/>
      <c r="FPD69" s="36"/>
      <c r="FPE69" s="36"/>
      <c r="FPF69" s="36"/>
      <c r="FPG69" s="36"/>
      <c r="FPH69" s="36"/>
      <c r="FPI69" s="36"/>
      <c r="FPJ69" s="36"/>
      <c r="FPK69" s="36"/>
      <c r="FPL69" s="36"/>
      <c r="FPM69" s="36"/>
      <c r="FPN69" s="36"/>
      <c r="FPO69" s="36"/>
      <c r="FPP69" s="36"/>
      <c r="FPQ69" s="36"/>
      <c r="FPR69" s="36"/>
      <c r="FPS69" s="36"/>
      <c r="FPT69" s="36"/>
      <c r="FPU69" s="36"/>
      <c r="FPV69" s="36"/>
      <c r="FPW69" s="36"/>
      <c r="FPX69" s="36"/>
      <c r="FPY69" s="36"/>
      <c r="FPZ69" s="36"/>
      <c r="FQA69" s="36"/>
      <c r="FQB69" s="36"/>
      <c r="FQC69" s="36"/>
      <c r="FQD69" s="36"/>
      <c r="FQE69" s="36"/>
      <c r="FQF69" s="36"/>
      <c r="FQG69" s="36"/>
      <c r="FQH69" s="36"/>
      <c r="FQI69" s="36"/>
      <c r="FQJ69" s="36"/>
      <c r="FQK69" s="36"/>
      <c r="FQL69" s="36"/>
      <c r="FQM69" s="36"/>
      <c r="FQN69" s="36"/>
      <c r="FQO69" s="36"/>
      <c r="FQP69" s="36"/>
      <c r="FQQ69" s="36"/>
      <c r="FQR69" s="36"/>
      <c r="FQS69" s="36"/>
      <c r="FQT69" s="36"/>
      <c r="FQU69" s="36"/>
      <c r="FQV69" s="36"/>
      <c r="FQW69" s="36"/>
      <c r="FQX69" s="36"/>
      <c r="FQY69" s="36"/>
      <c r="FQZ69" s="36"/>
      <c r="FRA69" s="36"/>
      <c r="FRB69" s="36"/>
      <c r="FRC69" s="36"/>
      <c r="FRD69" s="36"/>
      <c r="FRE69" s="36"/>
      <c r="FRF69" s="36"/>
      <c r="FRG69" s="36"/>
      <c r="FRH69" s="36"/>
      <c r="FRI69" s="36"/>
      <c r="FRJ69" s="36"/>
      <c r="FRK69" s="36"/>
      <c r="FRL69" s="36"/>
      <c r="FRM69" s="36"/>
      <c r="FRN69" s="36"/>
      <c r="FRO69" s="36"/>
      <c r="FRP69" s="36"/>
      <c r="FRQ69" s="36"/>
      <c r="FRR69" s="36"/>
      <c r="FRS69" s="36"/>
      <c r="FRT69" s="36"/>
      <c r="FRU69" s="36"/>
      <c r="FRV69" s="36"/>
      <c r="FRW69" s="36"/>
      <c r="FRX69" s="36"/>
      <c r="FRY69" s="36"/>
      <c r="FRZ69" s="36"/>
      <c r="FSA69" s="36"/>
      <c r="FSB69" s="36"/>
      <c r="FSC69" s="36"/>
      <c r="FSD69" s="36"/>
      <c r="FSE69" s="36"/>
      <c r="FSF69" s="36"/>
      <c r="FSG69" s="36"/>
      <c r="FSH69" s="36"/>
      <c r="FSI69" s="36"/>
      <c r="FSJ69" s="36"/>
      <c r="FSK69" s="36"/>
      <c r="FSL69" s="36"/>
      <c r="FSM69" s="36"/>
      <c r="FSN69" s="36"/>
      <c r="FSO69" s="36"/>
      <c r="FSP69" s="36"/>
      <c r="FSQ69" s="36"/>
      <c r="FSR69" s="36"/>
      <c r="FSS69" s="36"/>
      <c r="FST69" s="36"/>
      <c r="FSU69" s="36"/>
      <c r="FSV69" s="36"/>
      <c r="FSW69" s="36"/>
      <c r="FSX69" s="36"/>
      <c r="FSY69" s="36"/>
      <c r="FSZ69" s="36"/>
      <c r="FTA69" s="36"/>
      <c r="FTB69" s="36"/>
      <c r="FTC69" s="36"/>
      <c r="FTD69" s="36"/>
      <c r="FTE69" s="36"/>
      <c r="FTF69" s="36"/>
      <c r="FTG69" s="36"/>
      <c r="FTH69" s="36"/>
      <c r="FTI69" s="36"/>
      <c r="FTJ69" s="36"/>
      <c r="FTK69" s="36"/>
      <c r="FTL69" s="36"/>
      <c r="FTM69" s="36"/>
      <c r="FTN69" s="36"/>
      <c r="FTO69" s="36"/>
      <c r="FTP69" s="36"/>
      <c r="FTQ69" s="36"/>
      <c r="FTR69" s="36"/>
      <c r="FTS69" s="36"/>
      <c r="FTT69" s="36"/>
      <c r="FTU69" s="36"/>
      <c r="FTV69" s="36"/>
      <c r="FTW69" s="36"/>
      <c r="FTX69" s="36"/>
      <c r="FTY69" s="36"/>
      <c r="FTZ69" s="36"/>
      <c r="FUA69" s="36"/>
      <c r="FUB69" s="36"/>
      <c r="FUC69" s="36"/>
      <c r="FUD69" s="36"/>
      <c r="FUE69" s="36"/>
      <c r="FUF69" s="36"/>
      <c r="FUG69" s="36"/>
      <c r="FUH69" s="36"/>
      <c r="FUI69" s="36"/>
      <c r="FUJ69" s="36"/>
      <c r="FUK69" s="36"/>
      <c r="FUL69" s="36"/>
      <c r="FUM69" s="36"/>
      <c r="FUN69" s="36"/>
      <c r="FUO69" s="36"/>
      <c r="FUP69" s="36"/>
      <c r="FUQ69" s="36"/>
      <c r="FUR69" s="36"/>
      <c r="FUS69" s="36"/>
      <c r="FUT69" s="36"/>
      <c r="FUU69" s="36"/>
      <c r="FUV69" s="36"/>
      <c r="FUW69" s="36"/>
      <c r="FUX69" s="36"/>
      <c r="FUY69" s="36"/>
      <c r="FUZ69" s="36"/>
      <c r="FVA69" s="36"/>
      <c r="FVB69" s="36"/>
      <c r="FVC69" s="36"/>
      <c r="FVD69" s="36"/>
      <c r="FVE69" s="36"/>
      <c r="FVF69" s="36"/>
      <c r="FVG69" s="36"/>
      <c r="FVH69" s="36"/>
      <c r="FVI69" s="36"/>
      <c r="FVJ69" s="36"/>
      <c r="FVK69" s="36"/>
      <c r="FVL69" s="36"/>
      <c r="FVM69" s="36"/>
      <c r="FVN69" s="36"/>
      <c r="FVO69" s="36"/>
      <c r="FVP69" s="36"/>
      <c r="FVQ69" s="36"/>
      <c r="FVR69" s="36"/>
      <c r="FVS69" s="36"/>
      <c r="FVT69" s="36"/>
      <c r="FVU69" s="36"/>
      <c r="FVV69" s="36"/>
      <c r="FVW69" s="36"/>
      <c r="FVX69" s="36"/>
      <c r="FVY69" s="36"/>
      <c r="FVZ69" s="36"/>
      <c r="FWA69" s="36"/>
      <c r="FWB69" s="36"/>
      <c r="FWC69" s="36"/>
      <c r="FWD69" s="36"/>
      <c r="FWE69" s="36"/>
      <c r="FWF69" s="36"/>
      <c r="FWG69" s="36"/>
      <c r="FWH69" s="36"/>
      <c r="FWI69" s="36"/>
      <c r="FWJ69" s="36"/>
      <c r="FWK69" s="36"/>
      <c r="FWL69" s="36"/>
      <c r="FWM69" s="36"/>
      <c r="FWN69" s="36"/>
      <c r="FWO69" s="36"/>
      <c r="FWP69" s="36"/>
      <c r="FWQ69" s="36"/>
      <c r="FWR69" s="36"/>
      <c r="FWS69" s="36"/>
      <c r="FWT69" s="36"/>
      <c r="FWU69" s="36"/>
      <c r="FWV69" s="36"/>
      <c r="FWW69" s="36"/>
      <c r="FWX69" s="36"/>
      <c r="FWY69" s="36"/>
      <c r="FWZ69" s="36"/>
      <c r="FXA69" s="36"/>
      <c r="FXB69" s="36"/>
      <c r="FXC69" s="36"/>
      <c r="FXD69" s="36"/>
      <c r="FXE69" s="36"/>
      <c r="FXF69" s="36"/>
      <c r="FXG69" s="36"/>
      <c r="FXH69" s="36"/>
      <c r="FXI69" s="36"/>
      <c r="FXJ69" s="36"/>
      <c r="FXK69" s="36"/>
      <c r="FXL69" s="36"/>
      <c r="FXM69" s="36"/>
      <c r="FXN69" s="36"/>
      <c r="FXO69" s="36"/>
      <c r="FXP69" s="36"/>
      <c r="FXQ69" s="36"/>
      <c r="FXR69" s="36"/>
      <c r="FXS69" s="36"/>
      <c r="FXT69" s="36"/>
      <c r="FXU69" s="36"/>
      <c r="FXV69" s="36"/>
      <c r="FXW69" s="36"/>
      <c r="FXX69" s="36"/>
      <c r="FXY69" s="36"/>
      <c r="FXZ69" s="36"/>
      <c r="FYA69" s="36"/>
      <c r="FYB69" s="36"/>
      <c r="FYC69" s="36"/>
      <c r="FYD69" s="36"/>
      <c r="FYE69" s="36"/>
      <c r="FYF69" s="36"/>
      <c r="FYG69" s="36"/>
      <c r="FYH69" s="36"/>
      <c r="FYI69" s="36"/>
      <c r="FYJ69" s="36"/>
      <c r="FYK69" s="36"/>
      <c r="FYL69" s="36"/>
      <c r="FYM69" s="36"/>
      <c r="FYN69" s="36"/>
      <c r="FYO69" s="36"/>
      <c r="FYP69" s="36"/>
      <c r="FYQ69" s="36"/>
      <c r="FYR69" s="36"/>
      <c r="FYS69" s="36"/>
      <c r="FYT69" s="36"/>
      <c r="FYU69" s="36"/>
      <c r="FYV69" s="36"/>
      <c r="FYW69" s="36"/>
      <c r="FYX69" s="36"/>
      <c r="FYY69" s="36"/>
      <c r="FYZ69" s="36"/>
      <c r="FZA69" s="36"/>
      <c r="FZB69" s="36"/>
      <c r="FZC69" s="36"/>
      <c r="FZD69" s="36"/>
      <c r="FZE69" s="36"/>
      <c r="FZF69" s="36"/>
      <c r="FZG69" s="36"/>
      <c r="FZH69" s="36"/>
      <c r="FZI69" s="36"/>
      <c r="FZJ69" s="36"/>
      <c r="FZK69" s="36"/>
      <c r="FZL69" s="36"/>
      <c r="FZM69" s="36"/>
      <c r="FZN69" s="36"/>
      <c r="FZO69" s="36"/>
      <c r="FZP69" s="36"/>
      <c r="FZQ69" s="36"/>
      <c r="FZR69" s="36"/>
      <c r="FZS69" s="36"/>
      <c r="FZT69" s="36"/>
      <c r="FZU69" s="36"/>
      <c r="FZV69" s="36"/>
      <c r="FZW69" s="36"/>
      <c r="FZX69" s="36"/>
      <c r="FZY69" s="36"/>
      <c r="FZZ69" s="36"/>
      <c r="GAA69" s="36"/>
      <c r="GAB69" s="36"/>
      <c r="GAC69" s="36"/>
      <c r="GAD69" s="36"/>
      <c r="GAE69" s="36"/>
      <c r="GAF69" s="36"/>
      <c r="GAG69" s="36"/>
      <c r="GAH69" s="36"/>
      <c r="GAI69" s="36"/>
      <c r="GAJ69" s="36"/>
      <c r="GAK69" s="36"/>
      <c r="GAL69" s="36"/>
      <c r="GAM69" s="36"/>
      <c r="GAN69" s="36"/>
      <c r="GAO69" s="36"/>
      <c r="GAP69" s="36"/>
      <c r="GAQ69" s="36"/>
      <c r="GAR69" s="36"/>
      <c r="GAS69" s="36"/>
      <c r="GAT69" s="36"/>
      <c r="GAU69" s="36"/>
      <c r="GAV69" s="36"/>
      <c r="GAW69" s="36"/>
      <c r="GAX69" s="36"/>
      <c r="GAY69" s="36"/>
      <c r="GAZ69" s="36"/>
      <c r="GBA69" s="36"/>
      <c r="GBB69" s="36"/>
      <c r="GBC69" s="36"/>
      <c r="GBD69" s="36"/>
      <c r="GBE69" s="36"/>
      <c r="GBF69" s="36"/>
      <c r="GBG69" s="36"/>
      <c r="GBH69" s="36"/>
      <c r="GBI69" s="36"/>
      <c r="GBJ69" s="36"/>
      <c r="GBK69" s="36"/>
      <c r="GBL69" s="36"/>
      <c r="GBM69" s="36"/>
      <c r="GBN69" s="36"/>
      <c r="GBO69" s="36"/>
      <c r="GBP69" s="36"/>
      <c r="GBQ69" s="36"/>
      <c r="GBR69" s="36"/>
      <c r="GBS69" s="36"/>
      <c r="GBT69" s="36"/>
      <c r="GBU69" s="36"/>
      <c r="GBV69" s="36"/>
      <c r="GBW69" s="36"/>
      <c r="GBX69" s="36"/>
      <c r="GBY69" s="36"/>
      <c r="GBZ69" s="36"/>
      <c r="GCA69" s="36"/>
      <c r="GCB69" s="36"/>
      <c r="GCC69" s="36"/>
      <c r="GCD69" s="36"/>
      <c r="GCE69" s="36"/>
      <c r="GCF69" s="36"/>
      <c r="GCG69" s="36"/>
      <c r="GCH69" s="36"/>
      <c r="GCI69" s="36"/>
      <c r="GCJ69" s="36"/>
      <c r="GCK69" s="36"/>
      <c r="GCL69" s="36"/>
      <c r="GCM69" s="36"/>
      <c r="GCN69" s="36"/>
      <c r="GCO69" s="36"/>
      <c r="GCP69" s="36"/>
      <c r="GCQ69" s="36"/>
      <c r="GCR69" s="36"/>
      <c r="GCS69" s="36"/>
      <c r="GCT69" s="36"/>
      <c r="GCU69" s="36"/>
      <c r="GCV69" s="36"/>
      <c r="GCW69" s="36"/>
      <c r="GCX69" s="36"/>
      <c r="GCY69" s="36"/>
      <c r="GCZ69" s="36"/>
      <c r="GDA69" s="36"/>
      <c r="GDB69" s="36"/>
      <c r="GDC69" s="36"/>
      <c r="GDD69" s="36"/>
      <c r="GDE69" s="36"/>
      <c r="GDF69" s="36"/>
      <c r="GDG69" s="36"/>
      <c r="GDH69" s="36"/>
      <c r="GDI69" s="36"/>
      <c r="GDJ69" s="36"/>
      <c r="GDK69" s="36"/>
      <c r="GDL69" s="36"/>
      <c r="GDM69" s="36"/>
      <c r="GDN69" s="36"/>
      <c r="GDO69" s="36"/>
      <c r="GDP69" s="36"/>
      <c r="GDQ69" s="36"/>
      <c r="GDR69" s="36"/>
      <c r="GDS69" s="36"/>
      <c r="GDT69" s="36"/>
      <c r="GDU69" s="36"/>
      <c r="GDV69" s="36"/>
      <c r="GDW69" s="36"/>
      <c r="GDX69" s="36"/>
      <c r="GDY69" s="36"/>
      <c r="GDZ69" s="36"/>
      <c r="GEA69" s="36"/>
      <c r="GEB69" s="36"/>
      <c r="GEC69" s="36"/>
      <c r="GED69" s="36"/>
      <c r="GEE69" s="36"/>
      <c r="GEF69" s="36"/>
      <c r="GEG69" s="36"/>
      <c r="GEH69" s="36"/>
      <c r="GEI69" s="36"/>
      <c r="GEJ69" s="36"/>
      <c r="GEK69" s="36"/>
      <c r="GEL69" s="36"/>
      <c r="GEM69" s="36"/>
      <c r="GEN69" s="36"/>
      <c r="GEO69" s="36"/>
      <c r="GEP69" s="36"/>
      <c r="GEQ69" s="36"/>
      <c r="GER69" s="36"/>
      <c r="GES69" s="36"/>
      <c r="GET69" s="36"/>
      <c r="GEU69" s="36"/>
      <c r="GEV69" s="36"/>
      <c r="GEW69" s="36"/>
      <c r="GEX69" s="36"/>
      <c r="GEY69" s="36"/>
      <c r="GEZ69" s="36"/>
      <c r="GFA69" s="36"/>
      <c r="GFB69" s="36"/>
      <c r="GFC69" s="36"/>
      <c r="GFD69" s="36"/>
      <c r="GFE69" s="36"/>
      <c r="GFF69" s="36"/>
      <c r="GFG69" s="36"/>
      <c r="GFH69" s="36"/>
      <c r="GFI69" s="36"/>
      <c r="GFJ69" s="36"/>
      <c r="GFK69" s="36"/>
      <c r="GFL69" s="36"/>
      <c r="GFM69" s="36"/>
      <c r="GFN69" s="36"/>
      <c r="GFO69" s="36"/>
      <c r="GFP69" s="36"/>
      <c r="GFQ69" s="36"/>
      <c r="GFR69" s="36"/>
      <c r="GFS69" s="36"/>
      <c r="GFT69" s="36"/>
      <c r="GFU69" s="36"/>
      <c r="GFV69" s="36"/>
      <c r="GFW69" s="36"/>
      <c r="GFX69" s="36"/>
      <c r="GFY69" s="36"/>
      <c r="GFZ69" s="36"/>
      <c r="GGA69" s="36"/>
      <c r="GGB69" s="36"/>
      <c r="GGC69" s="36"/>
      <c r="GGD69" s="36"/>
      <c r="GGE69" s="36"/>
      <c r="GGF69" s="36"/>
      <c r="GGG69" s="36"/>
      <c r="GGH69" s="36"/>
      <c r="GGI69" s="36"/>
      <c r="GGJ69" s="36"/>
      <c r="GGK69" s="36"/>
      <c r="GGL69" s="36"/>
      <c r="GGM69" s="36"/>
      <c r="GGN69" s="36"/>
      <c r="GGO69" s="36"/>
      <c r="GGP69" s="36"/>
      <c r="GGQ69" s="36"/>
      <c r="GGR69" s="36"/>
      <c r="GGS69" s="36"/>
      <c r="GGT69" s="36"/>
      <c r="GGU69" s="36"/>
      <c r="GGV69" s="36"/>
      <c r="GGW69" s="36"/>
      <c r="GGX69" s="36"/>
      <c r="GGY69" s="36"/>
      <c r="GGZ69" s="36"/>
      <c r="GHA69" s="36"/>
      <c r="GHB69" s="36"/>
      <c r="GHC69" s="36"/>
      <c r="GHD69" s="36"/>
      <c r="GHE69" s="36"/>
      <c r="GHF69" s="36"/>
      <c r="GHG69" s="36"/>
      <c r="GHH69" s="36"/>
      <c r="GHI69" s="36"/>
      <c r="GHJ69" s="36"/>
      <c r="GHK69" s="36"/>
      <c r="GHL69" s="36"/>
      <c r="GHM69" s="36"/>
      <c r="GHN69" s="36"/>
      <c r="GHO69" s="36"/>
      <c r="GHP69" s="36"/>
      <c r="GHQ69" s="36"/>
      <c r="GHR69" s="36"/>
      <c r="GHS69" s="36"/>
      <c r="GHT69" s="36"/>
      <c r="GHU69" s="36"/>
      <c r="GHV69" s="36"/>
      <c r="GHW69" s="36"/>
      <c r="GHX69" s="36"/>
      <c r="GHY69" s="36"/>
      <c r="GHZ69" s="36"/>
      <c r="GIA69" s="36"/>
      <c r="GIB69" s="36"/>
      <c r="GIC69" s="36"/>
      <c r="GID69" s="36"/>
      <c r="GIE69" s="36"/>
      <c r="GIF69" s="36"/>
      <c r="GIG69" s="36"/>
      <c r="GIH69" s="36"/>
      <c r="GII69" s="36"/>
      <c r="GIJ69" s="36"/>
      <c r="GIK69" s="36"/>
      <c r="GIL69" s="36"/>
      <c r="GIM69" s="36"/>
      <c r="GIN69" s="36"/>
      <c r="GIO69" s="36"/>
      <c r="GIP69" s="36"/>
      <c r="GIQ69" s="36"/>
      <c r="GIR69" s="36"/>
      <c r="GIS69" s="36"/>
      <c r="GIT69" s="36"/>
      <c r="GIU69" s="36"/>
      <c r="GIV69" s="36"/>
      <c r="GIW69" s="36"/>
      <c r="GIX69" s="36"/>
      <c r="GIY69" s="36"/>
      <c r="GIZ69" s="36"/>
      <c r="GJA69" s="36"/>
      <c r="GJB69" s="36"/>
      <c r="GJC69" s="36"/>
      <c r="GJD69" s="36"/>
      <c r="GJE69" s="36"/>
      <c r="GJF69" s="36"/>
      <c r="GJG69" s="36"/>
      <c r="GJH69" s="36"/>
      <c r="GJI69" s="36"/>
      <c r="GJJ69" s="36"/>
      <c r="GJK69" s="36"/>
      <c r="GJL69" s="36"/>
      <c r="GJM69" s="36"/>
      <c r="GJN69" s="36"/>
      <c r="GJO69" s="36"/>
      <c r="GJP69" s="36"/>
      <c r="GJQ69" s="36"/>
      <c r="GJR69" s="36"/>
      <c r="GJS69" s="36"/>
      <c r="GJT69" s="36"/>
      <c r="GJU69" s="36"/>
      <c r="GJV69" s="36"/>
      <c r="GJW69" s="36"/>
      <c r="GJX69" s="36"/>
      <c r="GJY69" s="36"/>
      <c r="GJZ69" s="36"/>
      <c r="GKA69" s="36"/>
      <c r="GKB69" s="36"/>
      <c r="GKC69" s="36"/>
      <c r="GKD69" s="36"/>
      <c r="GKE69" s="36"/>
      <c r="GKF69" s="36"/>
      <c r="GKG69" s="36"/>
      <c r="GKH69" s="36"/>
      <c r="GKI69" s="36"/>
      <c r="GKJ69" s="36"/>
      <c r="GKK69" s="36"/>
      <c r="GKL69" s="36"/>
      <c r="GKM69" s="36"/>
      <c r="GKN69" s="36"/>
      <c r="GKO69" s="36"/>
      <c r="GKP69" s="36"/>
      <c r="GKQ69" s="36"/>
      <c r="GKR69" s="36"/>
      <c r="GKS69" s="36"/>
      <c r="GKT69" s="36"/>
      <c r="GKU69" s="36"/>
      <c r="GKV69" s="36"/>
      <c r="GKW69" s="36"/>
      <c r="GKX69" s="36"/>
      <c r="GKY69" s="36"/>
      <c r="GKZ69" s="36"/>
      <c r="GLA69" s="36"/>
      <c r="GLB69" s="36"/>
      <c r="GLC69" s="36"/>
      <c r="GLD69" s="36"/>
      <c r="GLE69" s="36"/>
      <c r="GLF69" s="36"/>
      <c r="GLG69" s="36"/>
      <c r="GLH69" s="36"/>
      <c r="GLI69" s="36"/>
      <c r="GLJ69" s="36"/>
      <c r="GLK69" s="36"/>
      <c r="GLL69" s="36"/>
      <c r="GLM69" s="36"/>
      <c r="GLN69" s="36"/>
      <c r="GLO69" s="36"/>
      <c r="GLP69" s="36"/>
      <c r="GLQ69" s="36"/>
      <c r="GLR69" s="36"/>
      <c r="GLS69" s="36"/>
      <c r="GLT69" s="36"/>
      <c r="GLU69" s="36"/>
      <c r="GLV69" s="36"/>
      <c r="GLW69" s="36"/>
      <c r="GLX69" s="36"/>
      <c r="GLY69" s="36"/>
      <c r="GLZ69" s="36"/>
      <c r="GMA69" s="36"/>
      <c r="GMB69" s="36"/>
      <c r="GMC69" s="36"/>
      <c r="GMD69" s="36"/>
      <c r="GME69" s="36"/>
      <c r="GMF69" s="36"/>
      <c r="GMG69" s="36"/>
      <c r="GMH69" s="36"/>
      <c r="GMI69" s="36"/>
      <c r="GMJ69" s="36"/>
      <c r="GMK69" s="36"/>
      <c r="GML69" s="36"/>
      <c r="GMM69" s="36"/>
      <c r="GMN69" s="36"/>
      <c r="GMO69" s="36"/>
      <c r="GMP69" s="36"/>
      <c r="GMQ69" s="36"/>
      <c r="GMR69" s="36"/>
      <c r="GMS69" s="36"/>
      <c r="GMT69" s="36"/>
      <c r="GMU69" s="36"/>
      <c r="GMV69" s="36"/>
      <c r="GMW69" s="36"/>
      <c r="GMX69" s="36"/>
      <c r="GMY69" s="36"/>
      <c r="GMZ69" s="36"/>
      <c r="GNA69" s="36"/>
      <c r="GNB69" s="36"/>
      <c r="GNC69" s="36"/>
      <c r="GND69" s="36"/>
      <c r="GNE69" s="36"/>
      <c r="GNF69" s="36"/>
      <c r="GNG69" s="36"/>
      <c r="GNH69" s="36"/>
      <c r="GNI69" s="36"/>
      <c r="GNJ69" s="36"/>
      <c r="GNK69" s="36"/>
      <c r="GNL69" s="36"/>
      <c r="GNM69" s="36"/>
      <c r="GNN69" s="36"/>
      <c r="GNO69" s="36"/>
      <c r="GNP69" s="36"/>
      <c r="GNQ69" s="36"/>
      <c r="GNR69" s="36"/>
      <c r="GNS69" s="36"/>
      <c r="GNT69" s="36"/>
      <c r="GNU69" s="36"/>
      <c r="GNV69" s="36"/>
      <c r="GNW69" s="36"/>
      <c r="GNX69" s="36"/>
      <c r="GNY69" s="36"/>
      <c r="GNZ69" s="36"/>
      <c r="GOA69" s="36"/>
      <c r="GOB69" s="36"/>
      <c r="GOC69" s="36"/>
      <c r="GOD69" s="36"/>
      <c r="GOE69" s="36"/>
      <c r="GOF69" s="36"/>
      <c r="GOG69" s="36"/>
      <c r="GOH69" s="36"/>
      <c r="GOI69" s="36"/>
      <c r="GOJ69" s="36"/>
      <c r="GOK69" s="36"/>
      <c r="GOL69" s="36"/>
      <c r="GOM69" s="36"/>
      <c r="GON69" s="36"/>
      <c r="GOO69" s="36"/>
      <c r="GOP69" s="36"/>
      <c r="GOQ69" s="36"/>
      <c r="GOR69" s="36"/>
      <c r="GOS69" s="36"/>
      <c r="GOT69" s="36"/>
      <c r="GOU69" s="36"/>
      <c r="GOV69" s="36"/>
      <c r="GOW69" s="36"/>
      <c r="GOX69" s="36"/>
      <c r="GOY69" s="36"/>
      <c r="GOZ69" s="36"/>
      <c r="GPA69" s="36"/>
      <c r="GPB69" s="36"/>
      <c r="GPC69" s="36"/>
      <c r="GPD69" s="36"/>
      <c r="GPE69" s="36"/>
      <c r="GPF69" s="36"/>
      <c r="GPG69" s="36"/>
      <c r="GPH69" s="36"/>
      <c r="GPI69" s="36"/>
      <c r="GPJ69" s="36"/>
      <c r="GPK69" s="36"/>
      <c r="GPL69" s="36"/>
      <c r="GPM69" s="36"/>
      <c r="GPN69" s="36"/>
      <c r="GPO69" s="36"/>
      <c r="GPP69" s="36"/>
      <c r="GPQ69" s="36"/>
      <c r="GPR69" s="36"/>
      <c r="GPS69" s="36"/>
      <c r="GPT69" s="36"/>
      <c r="GPU69" s="36"/>
      <c r="GPV69" s="36"/>
      <c r="GPW69" s="36"/>
      <c r="GPX69" s="36"/>
      <c r="GPY69" s="36"/>
      <c r="GPZ69" s="36"/>
      <c r="GQA69" s="36"/>
      <c r="GQB69" s="36"/>
      <c r="GQC69" s="36"/>
      <c r="GQD69" s="36"/>
      <c r="GQE69" s="36"/>
      <c r="GQF69" s="36"/>
      <c r="GQG69" s="36"/>
      <c r="GQH69" s="36"/>
      <c r="GQI69" s="36"/>
      <c r="GQJ69" s="36"/>
      <c r="GQK69" s="36"/>
      <c r="GQL69" s="36"/>
      <c r="GQM69" s="36"/>
      <c r="GQN69" s="36"/>
      <c r="GQO69" s="36"/>
      <c r="GQP69" s="36"/>
      <c r="GQQ69" s="36"/>
      <c r="GQR69" s="36"/>
      <c r="GQS69" s="36"/>
      <c r="GQT69" s="36"/>
      <c r="GQU69" s="36"/>
      <c r="GQV69" s="36"/>
      <c r="GQW69" s="36"/>
      <c r="GQX69" s="36"/>
      <c r="GQY69" s="36"/>
      <c r="GQZ69" s="36"/>
      <c r="GRA69" s="36"/>
      <c r="GRB69" s="36"/>
      <c r="GRC69" s="36"/>
      <c r="GRD69" s="36"/>
      <c r="GRE69" s="36"/>
      <c r="GRF69" s="36"/>
      <c r="GRG69" s="36"/>
      <c r="GRH69" s="36"/>
      <c r="GRI69" s="36"/>
      <c r="GRJ69" s="36"/>
      <c r="GRK69" s="36"/>
      <c r="GRL69" s="36"/>
      <c r="GRM69" s="36"/>
      <c r="GRN69" s="36"/>
      <c r="GRO69" s="36"/>
      <c r="GRP69" s="36"/>
      <c r="GRQ69" s="36"/>
      <c r="GRR69" s="36"/>
      <c r="GRS69" s="36"/>
      <c r="GRT69" s="36"/>
      <c r="GRU69" s="36"/>
      <c r="GRV69" s="36"/>
      <c r="GRW69" s="36"/>
      <c r="GRX69" s="36"/>
      <c r="GRY69" s="36"/>
      <c r="GRZ69" s="36"/>
      <c r="GSA69" s="36"/>
      <c r="GSB69" s="36"/>
      <c r="GSC69" s="36"/>
      <c r="GSD69" s="36"/>
      <c r="GSE69" s="36"/>
      <c r="GSF69" s="36"/>
      <c r="GSG69" s="36"/>
      <c r="GSH69" s="36"/>
      <c r="GSI69" s="36"/>
      <c r="GSJ69" s="36"/>
      <c r="GSK69" s="36"/>
      <c r="GSL69" s="36"/>
      <c r="GSM69" s="36"/>
      <c r="GSN69" s="36"/>
      <c r="GSO69" s="36"/>
      <c r="GSP69" s="36"/>
      <c r="GSQ69" s="36"/>
      <c r="GSR69" s="36"/>
      <c r="GSS69" s="36"/>
      <c r="GST69" s="36"/>
      <c r="GSU69" s="36"/>
      <c r="GSV69" s="36"/>
      <c r="GSW69" s="36"/>
      <c r="GSX69" s="36"/>
      <c r="GSY69" s="36"/>
      <c r="GSZ69" s="36"/>
      <c r="GTA69" s="36"/>
      <c r="GTB69" s="36"/>
      <c r="GTC69" s="36"/>
      <c r="GTD69" s="36"/>
      <c r="GTE69" s="36"/>
      <c r="GTF69" s="36"/>
      <c r="GTG69" s="36"/>
      <c r="GTH69" s="36"/>
      <c r="GTI69" s="36"/>
      <c r="GTJ69" s="36"/>
      <c r="GTK69" s="36"/>
      <c r="GTL69" s="36"/>
      <c r="GTM69" s="36"/>
      <c r="GTN69" s="36"/>
      <c r="GTO69" s="36"/>
      <c r="GTP69" s="36"/>
      <c r="GTQ69" s="36"/>
      <c r="GTR69" s="36"/>
      <c r="GTS69" s="36"/>
      <c r="GTT69" s="36"/>
      <c r="GTU69" s="36"/>
      <c r="GTV69" s="36"/>
      <c r="GTW69" s="36"/>
      <c r="GTX69" s="36"/>
      <c r="GTY69" s="36"/>
      <c r="GTZ69" s="36"/>
      <c r="GUA69" s="36"/>
      <c r="GUB69" s="36"/>
      <c r="GUC69" s="36"/>
      <c r="GUD69" s="36"/>
      <c r="GUE69" s="36"/>
      <c r="GUF69" s="36"/>
      <c r="GUG69" s="36"/>
      <c r="GUH69" s="36"/>
      <c r="GUI69" s="36"/>
      <c r="GUJ69" s="36"/>
      <c r="GUK69" s="36"/>
      <c r="GUL69" s="36"/>
      <c r="GUM69" s="36"/>
      <c r="GUN69" s="36"/>
      <c r="GUO69" s="36"/>
      <c r="GUP69" s="36"/>
      <c r="GUQ69" s="36"/>
      <c r="GUR69" s="36"/>
      <c r="GUS69" s="36"/>
      <c r="GUT69" s="36"/>
      <c r="GUU69" s="36"/>
      <c r="GUV69" s="36"/>
      <c r="GUW69" s="36"/>
      <c r="GUX69" s="36"/>
      <c r="GUY69" s="36"/>
      <c r="GUZ69" s="36"/>
      <c r="GVA69" s="36"/>
      <c r="GVB69" s="36"/>
      <c r="GVC69" s="36"/>
      <c r="GVD69" s="36"/>
      <c r="GVE69" s="36"/>
      <c r="GVF69" s="36"/>
      <c r="GVG69" s="36"/>
      <c r="GVH69" s="36"/>
      <c r="GVI69" s="36"/>
      <c r="GVJ69" s="36"/>
      <c r="GVK69" s="36"/>
      <c r="GVL69" s="36"/>
      <c r="GVM69" s="36"/>
      <c r="GVN69" s="36"/>
      <c r="GVO69" s="36"/>
      <c r="GVP69" s="36"/>
      <c r="GVQ69" s="36"/>
      <c r="GVR69" s="36"/>
      <c r="GVS69" s="36"/>
      <c r="GVT69" s="36"/>
      <c r="GVU69" s="36"/>
      <c r="GVV69" s="36"/>
      <c r="GVW69" s="36"/>
      <c r="GVX69" s="36"/>
      <c r="GVY69" s="36"/>
      <c r="GVZ69" s="36"/>
      <c r="GWA69" s="36"/>
      <c r="GWB69" s="36"/>
      <c r="GWC69" s="36"/>
      <c r="GWD69" s="36"/>
      <c r="GWE69" s="36"/>
      <c r="GWF69" s="36"/>
      <c r="GWG69" s="36"/>
      <c r="GWH69" s="36"/>
      <c r="GWI69" s="36"/>
      <c r="GWJ69" s="36"/>
      <c r="GWK69" s="36"/>
      <c r="GWL69" s="36"/>
      <c r="GWM69" s="36"/>
      <c r="GWN69" s="36"/>
      <c r="GWO69" s="36"/>
      <c r="GWP69" s="36"/>
      <c r="GWQ69" s="36"/>
      <c r="GWR69" s="36"/>
      <c r="GWS69" s="36"/>
      <c r="GWT69" s="36"/>
      <c r="GWU69" s="36"/>
      <c r="GWV69" s="36"/>
      <c r="GWW69" s="36"/>
      <c r="GWX69" s="36"/>
      <c r="GWY69" s="36"/>
      <c r="GWZ69" s="36"/>
      <c r="GXA69" s="36"/>
      <c r="GXB69" s="36"/>
      <c r="GXC69" s="36"/>
      <c r="GXD69" s="36"/>
      <c r="GXE69" s="36"/>
      <c r="GXF69" s="36"/>
      <c r="GXG69" s="36"/>
      <c r="GXH69" s="36"/>
      <c r="GXI69" s="36"/>
      <c r="GXJ69" s="36"/>
      <c r="GXK69" s="36"/>
      <c r="GXL69" s="36"/>
      <c r="GXM69" s="36"/>
      <c r="GXN69" s="36"/>
      <c r="GXO69" s="36"/>
      <c r="GXP69" s="36"/>
      <c r="GXQ69" s="36"/>
      <c r="GXR69" s="36"/>
      <c r="GXS69" s="36"/>
      <c r="GXT69" s="36"/>
      <c r="GXU69" s="36"/>
      <c r="GXV69" s="36"/>
      <c r="GXW69" s="36"/>
      <c r="GXX69" s="36"/>
      <c r="GXY69" s="36"/>
      <c r="GXZ69" s="36"/>
      <c r="GYA69" s="36"/>
      <c r="GYB69" s="36"/>
      <c r="GYC69" s="36"/>
      <c r="GYD69" s="36"/>
      <c r="GYE69" s="36"/>
      <c r="GYF69" s="36"/>
      <c r="GYG69" s="36"/>
      <c r="GYH69" s="36"/>
      <c r="GYI69" s="36"/>
      <c r="GYJ69" s="36"/>
      <c r="GYK69" s="36"/>
      <c r="GYL69" s="36"/>
      <c r="GYM69" s="36"/>
      <c r="GYN69" s="36"/>
      <c r="GYO69" s="36"/>
      <c r="GYP69" s="36"/>
      <c r="GYQ69" s="36"/>
      <c r="GYR69" s="36"/>
      <c r="GYS69" s="36"/>
      <c r="GYT69" s="36"/>
      <c r="GYU69" s="36"/>
      <c r="GYV69" s="36"/>
      <c r="GYW69" s="36"/>
      <c r="GYX69" s="36"/>
      <c r="GYY69" s="36"/>
      <c r="GYZ69" s="36"/>
      <c r="GZA69" s="36"/>
      <c r="GZB69" s="36"/>
      <c r="GZC69" s="36"/>
      <c r="GZD69" s="36"/>
      <c r="GZE69" s="36"/>
      <c r="GZF69" s="36"/>
      <c r="GZG69" s="36"/>
      <c r="GZH69" s="36"/>
      <c r="GZI69" s="36"/>
      <c r="GZJ69" s="36"/>
      <c r="GZK69" s="36"/>
      <c r="GZL69" s="36"/>
      <c r="GZM69" s="36"/>
      <c r="GZN69" s="36"/>
      <c r="GZO69" s="36"/>
      <c r="GZP69" s="36"/>
      <c r="GZQ69" s="36"/>
      <c r="GZR69" s="36"/>
      <c r="GZS69" s="36"/>
      <c r="GZT69" s="36"/>
      <c r="GZU69" s="36"/>
      <c r="GZV69" s="36"/>
      <c r="GZW69" s="36"/>
      <c r="GZX69" s="36"/>
      <c r="GZY69" s="36"/>
      <c r="GZZ69" s="36"/>
      <c r="HAA69" s="36"/>
      <c r="HAB69" s="36"/>
      <c r="HAC69" s="36"/>
      <c r="HAD69" s="36"/>
      <c r="HAE69" s="36"/>
      <c r="HAF69" s="36"/>
      <c r="HAG69" s="36"/>
      <c r="HAH69" s="36"/>
      <c r="HAI69" s="36"/>
      <c r="HAJ69" s="36"/>
      <c r="HAK69" s="36"/>
      <c r="HAL69" s="36"/>
      <c r="HAM69" s="36"/>
      <c r="HAN69" s="36"/>
      <c r="HAO69" s="36"/>
      <c r="HAP69" s="36"/>
      <c r="HAQ69" s="36"/>
      <c r="HAR69" s="36"/>
      <c r="HAS69" s="36"/>
      <c r="HAT69" s="36"/>
      <c r="HAU69" s="36"/>
      <c r="HAV69" s="36"/>
      <c r="HAW69" s="36"/>
      <c r="HAX69" s="36"/>
      <c r="HAY69" s="36"/>
      <c r="HAZ69" s="36"/>
      <c r="HBA69" s="36"/>
      <c r="HBB69" s="36"/>
      <c r="HBC69" s="36"/>
      <c r="HBD69" s="36"/>
      <c r="HBE69" s="36"/>
      <c r="HBF69" s="36"/>
      <c r="HBG69" s="36"/>
      <c r="HBH69" s="36"/>
      <c r="HBI69" s="36"/>
      <c r="HBJ69" s="36"/>
      <c r="HBK69" s="36"/>
      <c r="HBL69" s="36"/>
      <c r="HBM69" s="36"/>
      <c r="HBN69" s="36"/>
      <c r="HBO69" s="36"/>
      <c r="HBP69" s="36"/>
      <c r="HBQ69" s="36"/>
      <c r="HBR69" s="36"/>
      <c r="HBS69" s="36"/>
      <c r="HBT69" s="36"/>
      <c r="HBU69" s="36"/>
      <c r="HBV69" s="36"/>
      <c r="HBW69" s="36"/>
      <c r="HBX69" s="36"/>
      <c r="HBY69" s="36"/>
      <c r="HBZ69" s="36"/>
      <c r="HCA69" s="36"/>
      <c r="HCB69" s="36"/>
      <c r="HCC69" s="36"/>
      <c r="HCD69" s="36"/>
      <c r="HCE69" s="36"/>
      <c r="HCF69" s="36"/>
      <c r="HCG69" s="36"/>
      <c r="HCH69" s="36"/>
      <c r="HCI69" s="36"/>
      <c r="HCJ69" s="36"/>
      <c r="HCK69" s="36"/>
      <c r="HCL69" s="36"/>
      <c r="HCM69" s="36"/>
      <c r="HCN69" s="36"/>
      <c r="HCO69" s="36"/>
      <c r="HCP69" s="36"/>
      <c r="HCQ69" s="36"/>
      <c r="HCR69" s="36"/>
      <c r="HCS69" s="36"/>
      <c r="HCT69" s="36"/>
      <c r="HCU69" s="36"/>
      <c r="HCV69" s="36"/>
      <c r="HCW69" s="36"/>
      <c r="HCX69" s="36"/>
      <c r="HCY69" s="36"/>
      <c r="HCZ69" s="36"/>
      <c r="HDA69" s="36"/>
      <c r="HDB69" s="36"/>
      <c r="HDC69" s="36"/>
      <c r="HDD69" s="36"/>
      <c r="HDE69" s="36"/>
      <c r="HDF69" s="36"/>
      <c r="HDG69" s="36"/>
      <c r="HDH69" s="36"/>
      <c r="HDI69" s="36"/>
      <c r="HDJ69" s="36"/>
      <c r="HDK69" s="36"/>
      <c r="HDL69" s="36"/>
      <c r="HDM69" s="36"/>
      <c r="HDN69" s="36"/>
      <c r="HDO69" s="36"/>
      <c r="HDP69" s="36"/>
      <c r="HDQ69" s="36"/>
      <c r="HDR69" s="36"/>
      <c r="HDS69" s="36"/>
      <c r="HDT69" s="36"/>
      <c r="HDU69" s="36"/>
      <c r="HDV69" s="36"/>
      <c r="HDW69" s="36"/>
      <c r="HDX69" s="36"/>
      <c r="HDY69" s="36"/>
      <c r="HDZ69" s="36"/>
      <c r="HEA69" s="36"/>
      <c r="HEB69" s="36"/>
      <c r="HEC69" s="36"/>
      <c r="HED69" s="36"/>
      <c r="HEE69" s="36"/>
      <c r="HEF69" s="36"/>
      <c r="HEG69" s="36"/>
      <c r="HEH69" s="36"/>
      <c r="HEI69" s="36"/>
      <c r="HEJ69" s="36"/>
      <c r="HEK69" s="36"/>
      <c r="HEL69" s="36"/>
      <c r="HEM69" s="36"/>
      <c r="HEN69" s="36"/>
      <c r="HEO69" s="36"/>
      <c r="HEP69" s="36"/>
      <c r="HEQ69" s="36"/>
      <c r="HER69" s="36"/>
      <c r="HES69" s="36"/>
      <c r="HET69" s="36"/>
      <c r="HEU69" s="36"/>
      <c r="HEV69" s="36"/>
      <c r="HEW69" s="36"/>
      <c r="HEX69" s="36"/>
      <c r="HEY69" s="36"/>
      <c r="HEZ69" s="36"/>
      <c r="HFA69" s="36"/>
      <c r="HFB69" s="36"/>
      <c r="HFC69" s="36"/>
      <c r="HFD69" s="36"/>
      <c r="HFE69" s="36"/>
      <c r="HFF69" s="36"/>
      <c r="HFG69" s="36"/>
      <c r="HFH69" s="36"/>
      <c r="HFI69" s="36"/>
      <c r="HFJ69" s="36"/>
      <c r="HFK69" s="36"/>
      <c r="HFL69" s="36"/>
      <c r="HFM69" s="36"/>
      <c r="HFN69" s="36"/>
      <c r="HFO69" s="36"/>
      <c r="HFP69" s="36"/>
      <c r="HFQ69" s="36"/>
      <c r="HFR69" s="36"/>
      <c r="HFS69" s="36"/>
      <c r="HFT69" s="36"/>
      <c r="HFU69" s="36"/>
      <c r="HFV69" s="36"/>
      <c r="HFW69" s="36"/>
      <c r="HFX69" s="36"/>
      <c r="HFY69" s="36"/>
      <c r="HFZ69" s="36"/>
      <c r="HGA69" s="36"/>
      <c r="HGB69" s="36"/>
      <c r="HGC69" s="36"/>
      <c r="HGD69" s="36"/>
      <c r="HGE69" s="36"/>
      <c r="HGF69" s="36"/>
      <c r="HGG69" s="36"/>
      <c r="HGH69" s="36"/>
      <c r="HGI69" s="36"/>
      <c r="HGJ69" s="36"/>
      <c r="HGK69" s="36"/>
      <c r="HGL69" s="36"/>
      <c r="HGM69" s="36"/>
      <c r="HGN69" s="36"/>
      <c r="HGO69" s="36"/>
      <c r="HGP69" s="36"/>
      <c r="HGQ69" s="36"/>
      <c r="HGR69" s="36"/>
      <c r="HGS69" s="36"/>
      <c r="HGT69" s="36"/>
      <c r="HGU69" s="36"/>
      <c r="HGV69" s="36"/>
      <c r="HGW69" s="36"/>
      <c r="HGX69" s="36"/>
      <c r="HGY69" s="36"/>
      <c r="HGZ69" s="36"/>
      <c r="HHA69" s="36"/>
      <c r="HHB69" s="36"/>
      <c r="HHC69" s="36"/>
      <c r="HHD69" s="36"/>
      <c r="HHE69" s="36"/>
      <c r="HHF69" s="36"/>
      <c r="HHG69" s="36"/>
      <c r="HHH69" s="36"/>
      <c r="HHI69" s="36"/>
      <c r="HHJ69" s="36"/>
      <c r="HHK69" s="36"/>
      <c r="HHL69" s="36"/>
      <c r="HHM69" s="36"/>
      <c r="HHN69" s="36"/>
      <c r="HHO69" s="36"/>
      <c r="HHP69" s="36"/>
      <c r="HHQ69" s="36"/>
      <c r="HHR69" s="36"/>
      <c r="HHS69" s="36"/>
      <c r="HHT69" s="36"/>
      <c r="HHU69" s="36"/>
      <c r="HHV69" s="36"/>
      <c r="HHW69" s="36"/>
      <c r="HHX69" s="36"/>
      <c r="HHY69" s="36"/>
      <c r="HHZ69" s="36"/>
      <c r="HIA69" s="36"/>
      <c r="HIB69" s="36"/>
      <c r="HIC69" s="36"/>
      <c r="HID69" s="36"/>
      <c r="HIE69" s="36"/>
      <c r="HIF69" s="36"/>
      <c r="HIG69" s="36"/>
      <c r="HIH69" s="36"/>
      <c r="HII69" s="36"/>
      <c r="HIJ69" s="36"/>
      <c r="HIK69" s="36"/>
      <c r="HIL69" s="36"/>
      <c r="HIM69" s="36"/>
      <c r="HIN69" s="36"/>
      <c r="HIO69" s="36"/>
      <c r="HIP69" s="36"/>
      <c r="HIQ69" s="36"/>
      <c r="HIR69" s="36"/>
      <c r="HIS69" s="36"/>
      <c r="HIT69" s="36"/>
      <c r="HIU69" s="36"/>
      <c r="HIV69" s="36"/>
      <c r="HIW69" s="36"/>
      <c r="HIX69" s="36"/>
      <c r="HIY69" s="36"/>
      <c r="HIZ69" s="36"/>
      <c r="HJA69" s="36"/>
      <c r="HJB69" s="36"/>
      <c r="HJC69" s="36"/>
      <c r="HJD69" s="36"/>
      <c r="HJE69" s="36"/>
      <c r="HJF69" s="36"/>
      <c r="HJG69" s="36"/>
      <c r="HJH69" s="36"/>
      <c r="HJI69" s="36"/>
      <c r="HJJ69" s="36"/>
      <c r="HJK69" s="36"/>
      <c r="HJL69" s="36"/>
      <c r="HJM69" s="36"/>
      <c r="HJN69" s="36"/>
      <c r="HJO69" s="36"/>
      <c r="HJP69" s="36"/>
      <c r="HJQ69" s="36"/>
      <c r="HJR69" s="36"/>
      <c r="HJS69" s="36"/>
      <c r="HJT69" s="36"/>
      <c r="HJU69" s="36"/>
      <c r="HJV69" s="36"/>
      <c r="HJW69" s="36"/>
      <c r="HJX69" s="36"/>
      <c r="HJY69" s="36"/>
      <c r="HJZ69" s="36"/>
      <c r="HKA69" s="36"/>
      <c r="HKB69" s="36"/>
      <c r="HKC69" s="36"/>
      <c r="HKD69" s="36"/>
      <c r="HKE69" s="36"/>
      <c r="HKF69" s="36"/>
      <c r="HKG69" s="36"/>
      <c r="HKH69" s="36"/>
      <c r="HKI69" s="36"/>
      <c r="HKJ69" s="36"/>
      <c r="HKK69" s="36"/>
      <c r="HKL69" s="36"/>
      <c r="HKM69" s="36"/>
      <c r="HKN69" s="36"/>
      <c r="HKO69" s="36"/>
      <c r="HKP69" s="36"/>
      <c r="HKQ69" s="36"/>
      <c r="HKR69" s="36"/>
      <c r="HKS69" s="36"/>
      <c r="HKT69" s="36"/>
      <c r="HKU69" s="36"/>
      <c r="HKV69" s="36"/>
      <c r="HKW69" s="36"/>
      <c r="HKX69" s="36"/>
      <c r="HKY69" s="36"/>
      <c r="HKZ69" s="36"/>
      <c r="HLA69" s="36"/>
      <c r="HLB69" s="36"/>
      <c r="HLC69" s="36"/>
      <c r="HLD69" s="36"/>
      <c r="HLE69" s="36"/>
      <c r="HLF69" s="36"/>
      <c r="HLG69" s="36"/>
      <c r="HLH69" s="36"/>
      <c r="HLI69" s="36"/>
      <c r="HLJ69" s="36"/>
      <c r="HLK69" s="36"/>
      <c r="HLL69" s="36"/>
      <c r="HLM69" s="36"/>
      <c r="HLN69" s="36"/>
      <c r="HLO69" s="36"/>
      <c r="HLP69" s="36"/>
      <c r="HLQ69" s="36"/>
      <c r="HLR69" s="36"/>
      <c r="HLS69" s="36"/>
      <c r="HLT69" s="36"/>
      <c r="HLU69" s="36"/>
      <c r="HLV69" s="36"/>
      <c r="HLW69" s="36"/>
      <c r="HLX69" s="36"/>
      <c r="HLY69" s="36"/>
      <c r="HLZ69" s="36"/>
      <c r="HMA69" s="36"/>
      <c r="HMB69" s="36"/>
      <c r="HMC69" s="36"/>
      <c r="HMD69" s="36"/>
      <c r="HME69" s="36"/>
      <c r="HMF69" s="36"/>
      <c r="HMG69" s="36"/>
      <c r="HMH69" s="36"/>
      <c r="HMI69" s="36"/>
      <c r="HMJ69" s="36"/>
      <c r="HMK69" s="36"/>
      <c r="HML69" s="36"/>
      <c r="HMM69" s="36"/>
      <c r="HMN69" s="36"/>
      <c r="HMO69" s="36"/>
      <c r="HMP69" s="36"/>
      <c r="HMQ69" s="36"/>
      <c r="HMR69" s="36"/>
      <c r="HMS69" s="36"/>
      <c r="HMT69" s="36"/>
      <c r="HMU69" s="36"/>
      <c r="HMV69" s="36"/>
      <c r="HMW69" s="36"/>
      <c r="HMX69" s="36"/>
      <c r="HMY69" s="36"/>
      <c r="HMZ69" s="36"/>
      <c r="HNA69" s="36"/>
      <c r="HNB69" s="36"/>
      <c r="HNC69" s="36"/>
      <c r="HND69" s="36"/>
      <c r="HNE69" s="36"/>
      <c r="HNF69" s="36"/>
      <c r="HNG69" s="36"/>
      <c r="HNH69" s="36"/>
      <c r="HNI69" s="36"/>
      <c r="HNJ69" s="36"/>
      <c r="HNK69" s="36"/>
      <c r="HNL69" s="36"/>
      <c r="HNM69" s="36"/>
      <c r="HNN69" s="36"/>
      <c r="HNO69" s="36"/>
      <c r="HNP69" s="36"/>
      <c r="HNQ69" s="36"/>
      <c r="HNR69" s="36"/>
      <c r="HNS69" s="36"/>
      <c r="HNT69" s="36"/>
      <c r="HNU69" s="36"/>
      <c r="HNV69" s="36"/>
      <c r="HNW69" s="36"/>
      <c r="HNX69" s="36"/>
      <c r="HNY69" s="36"/>
      <c r="HNZ69" s="36"/>
      <c r="HOA69" s="36"/>
      <c r="HOB69" s="36"/>
      <c r="HOC69" s="36"/>
      <c r="HOD69" s="36"/>
      <c r="HOE69" s="36"/>
      <c r="HOF69" s="36"/>
      <c r="HOG69" s="36"/>
      <c r="HOH69" s="36"/>
      <c r="HOI69" s="36"/>
      <c r="HOJ69" s="36"/>
      <c r="HOK69" s="36"/>
      <c r="HOL69" s="36"/>
      <c r="HOM69" s="36"/>
      <c r="HON69" s="36"/>
      <c r="HOO69" s="36"/>
      <c r="HOP69" s="36"/>
      <c r="HOQ69" s="36"/>
      <c r="HOR69" s="36"/>
      <c r="HOS69" s="36"/>
      <c r="HOT69" s="36"/>
      <c r="HOU69" s="36"/>
      <c r="HOV69" s="36"/>
      <c r="HOW69" s="36"/>
      <c r="HOX69" s="36"/>
      <c r="HOY69" s="36"/>
      <c r="HOZ69" s="36"/>
      <c r="HPA69" s="36"/>
      <c r="HPB69" s="36"/>
      <c r="HPC69" s="36"/>
      <c r="HPD69" s="36"/>
      <c r="HPE69" s="36"/>
      <c r="HPF69" s="36"/>
      <c r="HPG69" s="36"/>
      <c r="HPH69" s="36"/>
      <c r="HPI69" s="36"/>
      <c r="HPJ69" s="36"/>
      <c r="HPK69" s="36"/>
      <c r="HPL69" s="36"/>
      <c r="HPM69" s="36"/>
      <c r="HPN69" s="36"/>
      <c r="HPO69" s="36"/>
      <c r="HPP69" s="36"/>
      <c r="HPQ69" s="36"/>
      <c r="HPR69" s="36"/>
      <c r="HPS69" s="36"/>
      <c r="HPT69" s="36"/>
      <c r="HPU69" s="36"/>
      <c r="HPV69" s="36"/>
      <c r="HPW69" s="36"/>
      <c r="HPX69" s="36"/>
      <c r="HPY69" s="36"/>
      <c r="HPZ69" s="36"/>
      <c r="HQA69" s="36"/>
      <c r="HQB69" s="36"/>
      <c r="HQC69" s="36"/>
      <c r="HQD69" s="36"/>
      <c r="HQE69" s="36"/>
      <c r="HQF69" s="36"/>
      <c r="HQG69" s="36"/>
      <c r="HQH69" s="36"/>
      <c r="HQI69" s="36"/>
      <c r="HQJ69" s="36"/>
      <c r="HQK69" s="36"/>
      <c r="HQL69" s="36"/>
      <c r="HQM69" s="36"/>
      <c r="HQN69" s="36"/>
      <c r="HQO69" s="36"/>
      <c r="HQP69" s="36"/>
      <c r="HQQ69" s="36"/>
      <c r="HQR69" s="36"/>
      <c r="HQS69" s="36"/>
      <c r="HQT69" s="36"/>
      <c r="HQU69" s="36"/>
      <c r="HQV69" s="36"/>
      <c r="HQW69" s="36"/>
      <c r="HQX69" s="36"/>
      <c r="HQY69" s="36"/>
      <c r="HQZ69" s="36"/>
      <c r="HRA69" s="36"/>
      <c r="HRB69" s="36"/>
      <c r="HRC69" s="36"/>
      <c r="HRD69" s="36"/>
      <c r="HRE69" s="36"/>
      <c r="HRF69" s="36"/>
      <c r="HRG69" s="36"/>
      <c r="HRH69" s="36"/>
      <c r="HRI69" s="36"/>
      <c r="HRJ69" s="36"/>
      <c r="HRK69" s="36"/>
      <c r="HRL69" s="36"/>
      <c r="HRM69" s="36"/>
      <c r="HRN69" s="36"/>
      <c r="HRO69" s="36"/>
      <c r="HRP69" s="36"/>
      <c r="HRQ69" s="36"/>
      <c r="HRR69" s="36"/>
      <c r="HRS69" s="36"/>
      <c r="HRT69" s="36"/>
      <c r="HRU69" s="36"/>
      <c r="HRV69" s="36"/>
      <c r="HRW69" s="36"/>
      <c r="HRX69" s="36"/>
      <c r="HRY69" s="36"/>
      <c r="HRZ69" s="36"/>
      <c r="HSA69" s="36"/>
      <c r="HSB69" s="36"/>
      <c r="HSC69" s="36"/>
      <c r="HSD69" s="36"/>
      <c r="HSE69" s="36"/>
      <c r="HSF69" s="36"/>
      <c r="HSG69" s="36"/>
      <c r="HSH69" s="36"/>
      <c r="HSI69" s="36"/>
      <c r="HSJ69" s="36"/>
      <c r="HSK69" s="36"/>
      <c r="HSL69" s="36"/>
      <c r="HSM69" s="36"/>
      <c r="HSN69" s="36"/>
      <c r="HSO69" s="36"/>
      <c r="HSP69" s="36"/>
      <c r="HSQ69" s="36"/>
      <c r="HSR69" s="36"/>
      <c r="HSS69" s="36"/>
      <c r="HST69" s="36"/>
      <c r="HSU69" s="36"/>
      <c r="HSV69" s="36"/>
      <c r="HSW69" s="36"/>
      <c r="HSX69" s="36"/>
      <c r="HSY69" s="36"/>
      <c r="HSZ69" s="36"/>
      <c r="HTA69" s="36"/>
      <c r="HTB69" s="36"/>
      <c r="HTC69" s="36"/>
      <c r="HTD69" s="36"/>
      <c r="HTE69" s="36"/>
      <c r="HTF69" s="36"/>
      <c r="HTG69" s="36"/>
      <c r="HTH69" s="36"/>
      <c r="HTI69" s="36"/>
      <c r="HTJ69" s="36"/>
      <c r="HTK69" s="36"/>
      <c r="HTL69" s="36"/>
      <c r="HTM69" s="36"/>
      <c r="HTN69" s="36"/>
      <c r="HTO69" s="36"/>
      <c r="HTP69" s="36"/>
      <c r="HTQ69" s="36"/>
      <c r="HTR69" s="36"/>
      <c r="HTS69" s="36"/>
      <c r="HTT69" s="36"/>
      <c r="HTU69" s="36"/>
      <c r="HTV69" s="36"/>
      <c r="HTW69" s="36"/>
      <c r="HTX69" s="36"/>
      <c r="HTY69" s="36"/>
      <c r="HTZ69" s="36"/>
      <c r="HUA69" s="36"/>
      <c r="HUB69" s="36"/>
      <c r="HUC69" s="36"/>
      <c r="HUD69" s="36"/>
      <c r="HUE69" s="36"/>
      <c r="HUF69" s="36"/>
      <c r="HUG69" s="36"/>
      <c r="HUH69" s="36"/>
      <c r="HUI69" s="36"/>
      <c r="HUJ69" s="36"/>
      <c r="HUK69" s="36"/>
      <c r="HUL69" s="36"/>
      <c r="HUM69" s="36"/>
      <c r="HUN69" s="36"/>
      <c r="HUO69" s="36"/>
      <c r="HUP69" s="36"/>
      <c r="HUQ69" s="36"/>
      <c r="HUR69" s="36"/>
      <c r="HUS69" s="36"/>
      <c r="HUT69" s="36"/>
      <c r="HUU69" s="36"/>
      <c r="HUV69" s="36"/>
      <c r="HUW69" s="36"/>
      <c r="HUX69" s="36"/>
      <c r="HUY69" s="36"/>
      <c r="HUZ69" s="36"/>
      <c r="HVA69" s="36"/>
      <c r="HVB69" s="36"/>
      <c r="HVC69" s="36"/>
      <c r="HVD69" s="36"/>
      <c r="HVE69" s="36"/>
      <c r="HVF69" s="36"/>
      <c r="HVG69" s="36"/>
      <c r="HVH69" s="36"/>
      <c r="HVI69" s="36"/>
      <c r="HVJ69" s="36"/>
      <c r="HVK69" s="36"/>
      <c r="HVL69" s="36"/>
      <c r="HVM69" s="36"/>
      <c r="HVN69" s="36"/>
      <c r="HVO69" s="36"/>
      <c r="HVP69" s="36"/>
      <c r="HVQ69" s="36"/>
      <c r="HVR69" s="36"/>
      <c r="HVS69" s="36"/>
      <c r="HVT69" s="36"/>
      <c r="HVU69" s="36"/>
      <c r="HVV69" s="36"/>
      <c r="HVW69" s="36"/>
      <c r="HVX69" s="36"/>
      <c r="HVY69" s="36"/>
      <c r="HVZ69" s="36"/>
      <c r="HWA69" s="36"/>
      <c r="HWB69" s="36"/>
      <c r="HWC69" s="36"/>
      <c r="HWD69" s="36"/>
      <c r="HWE69" s="36"/>
      <c r="HWF69" s="36"/>
      <c r="HWG69" s="36"/>
      <c r="HWH69" s="36"/>
      <c r="HWI69" s="36"/>
      <c r="HWJ69" s="36"/>
      <c r="HWK69" s="36"/>
      <c r="HWL69" s="36"/>
      <c r="HWM69" s="36"/>
      <c r="HWN69" s="36"/>
      <c r="HWO69" s="36"/>
      <c r="HWP69" s="36"/>
      <c r="HWQ69" s="36"/>
      <c r="HWR69" s="36"/>
      <c r="HWS69" s="36"/>
      <c r="HWT69" s="36"/>
      <c r="HWU69" s="36"/>
      <c r="HWV69" s="36"/>
      <c r="HWW69" s="36"/>
      <c r="HWX69" s="36"/>
      <c r="HWY69" s="36"/>
      <c r="HWZ69" s="36"/>
      <c r="HXA69" s="36"/>
      <c r="HXB69" s="36"/>
      <c r="HXC69" s="36"/>
      <c r="HXD69" s="36"/>
      <c r="HXE69" s="36"/>
      <c r="HXF69" s="36"/>
      <c r="HXG69" s="36"/>
      <c r="HXH69" s="36"/>
      <c r="HXI69" s="36"/>
      <c r="HXJ69" s="36"/>
      <c r="HXK69" s="36"/>
      <c r="HXL69" s="36"/>
      <c r="HXM69" s="36"/>
      <c r="HXN69" s="36"/>
      <c r="HXO69" s="36"/>
      <c r="HXP69" s="36"/>
      <c r="HXQ69" s="36"/>
      <c r="HXR69" s="36"/>
      <c r="HXS69" s="36"/>
      <c r="HXT69" s="36"/>
      <c r="HXU69" s="36"/>
      <c r="HXV69" s="36"/>
      <c r="HXW69" s="36"/>
      <c r="HXX69" s="36"/>
      <c r="HXY69" s="36"/>
      <c r="HXZ69" s="36"/>
      <c r="HYA69" s="36"/>
      <c r="HYB69" s="36"/>
      <c r="HYC69" s="36"/>
      <c r="HYD69" s="36"/>
      <c r="HYE69" s="36"/>
      <c r="HYF69" s="36"/>
      <c r="HYG69" s="36"/>
      <c r="HYH69" s="36"/>
      <c r="HYI69" s="36"/>
      <c r="HYJ69" s="36"/>
      <c r="HYK69" s="36"/>
      <c r="HYL69" s="36"/>
      <c r="HYM69" s="36"/>
      <c r="HYN69" s="36"/>
      <c r="HYO69" s="36"/>
      <c r="HYP69" s="36"/>
      <c r="HYQ69" s="36"/>
      <c r="HYR69" s="36"/>
      <c r="HYS69" s="36"/>
      <c r="HYT69" s="36"/>
      <c r="HYU69" s="36"/>
      <c r="HYV69" s="36"/>
      <c r="HYW69" s="36"/>
      <c r="HYX69" s="36"/>
      <c r="HYY69" s="36"/>
      <c r="HYZ69" s="36"/>
      <c r="HZA69" s="36"/>
      <c r="HZB69" s="36"/>
      <c r="HZC69" s="36"/>
      <c r="HZD69" s="36"/>
      <c r="HZE69" s="36"/>
      <c r="HZF69" s="36"/>
      <c r="HZG69" s="36"/>
      <c r="HZH69" s="36"/>
      <c r="HZI69" s="36"/>
      <c r="HZJ69" s="36"/>
      <c r="HZK69" s="36"/>
      <c r="HZL69" s="36"/>
      <c r="HZM69" s="36"/>
      <c r="HZN69" s="36"/>
      <c r="HZO69" s="36"/>
      <c r="HZP69" s="36"/>
      <c r="HZQ69" s="36"/>
      <c r="HZR69" s="36"/>
      <c r="HZS69" s="36"/>
      <c r="HZT69" s="36"/>
      <c r="HZU69" s="36"/>
      <c r="HZV69" s="36"/>
      <c r="HZW69" s="36"/>
      <c r="HZX69" s="36"/>
      <c r="HZY69" s="36"/>
      <c r="HZZ69" s="36"/>
      <c r="IAA69" s="36"/>
      <c r="IAB69" s="36"/>
      <c r="IAC69" s="36"/>
      <c r="IAD69" s="36"/>
      <c r="IAE69" s="36"/>
      <c r="IAF69" s="36"/>
      <c r="IAG69" s="36"/>
      <c r="IAH69" s="36"/>
      <c r="IAI69" s="36"/>
      <c r="IAJ69" s="36"/>
      <c r="IAK69" s="36"/>
      <c r="IAL69" s="36"/>
      <c r="IAM69" s="36"/>
      <c r="IAN69" s="36"/>
      <c r="IAO69" s="36"/>
      <c r="IAP69" s="36"/>
      <c r="IAQ69" s="36"/>
      <c r="IAR69" s="36"/>
      <c r="IAS69" s="36"/>
      <c r="IAT69" s="36"/>
      <c r="IAU69" s="36"/>
      <c r="IAV69" s="36"/>
      <c r="IAW69" s="36"/>
      <c r="IAX69" s="36"/>
      <c r="IAY69" s="36"/>
      <c r="IAZ69" s="36"/>
      <c r="IBA69" s="36"/>
      <c r="IBB69" s="36"/>
      <c r="IBC69" s="36"/>
      <c r="IBD69" s="36"/>
      <c r="IBE69" s="36"/>
      <c r="IBF69" s="36"/>
      <c r="IBG69" s="36"/>
      <c r="IBH69" s="36"/>
      <c r="IBI69" s="36"/>
      <c r="IBJ69" s="36"/>
      <c r="IBK69" s="36"/>
      <c r="IBL69" s="36"/>
      <c r="IBM69" s="36"/>
      <c r="IBN69" s="36"/>
      <c r="IBO69" s="36"/>
      <c r="IBP69" s="36"/>
      <c r="IBQ69" s="36"/>
      <c r="IBR69" s="36"/>
      <c r="IBS69" s="36"/>
      <c r="IBT69" s="36"/>
      <c r="IBU69" s="36"/>
      <c r="IBV69" s="36"/>
      <c r="IBW69" s="36"/>
      <c r="IBX69" s="36"/>
      <c r="IBY69" s="36"/>
      <c r="IBZ69" s="36"/>
      <c r="ICA69" s="36"/>
      <c r="ICB69" s="36"/>
      <c r="ICC69" s="36"/>
      <c r="ICD69" s="36"/>
      <c r="ICE69" s="36"/>
      <c r="ICF69" s="36"/>
      <c r="ICG69" s="36"/>
      <c r="ICH69" s="36"/>
      <c r="ICI69" s="36"/>
      <c r="ICJ69" s="36"/>
      <c r="ICK69" s="36"/>
      <c r="ICL69" s="36"/>
      <c r="ICM69" s="36"/>
      <c r="ICN69" s="36"/>
      <c r="ICO69" s="36"/>
      <c r="ICP69" s="36"/>
      <c r="ICQ69" s="36"/>
      <c r="ICR69" s="36"/>
      <c r="ICS69" s="36"/>
      <c r="ICT69" s="36"/>
      <c r="ICU69" s="36"/>
      <c r="ICV69" s="36"/>
      <c r="ICW69" s="36"/>
      <c r="ICX69" s="36"/>
      <c r="ICY69" s="36"/>
      <c r="ICZ69" s="36"/>
      <c r="IDA69" s="36"/>
      <c r="IDB69" s="36"/>
      <c r="IDC69" s="36"/>
      <c r="IDD69" s="36"/>
      <c r="IDE69" s="36"/>
      <c r="IDF69" s="36"/>
      <c r="IDG69" s="36"/>
      <c r="IDH69" s="36"/>
      <c r="IDI69" s="36"/>
      <c r="IDJ69" s="36"/>
      <c r="IDK69" s="36"/>
      <c r="IDL69" s="36"/>
      <c r="IDM69" s="36"/>
      <c r="IDN69" s="36"/>
      <c r="IDO69" s="36"/>
      <c r="IDP69" s="36"/>
      <c r="IDQ69" s="36"/>
      <c r="IDR69" s="36"/>
      <c r="IDS69" s="36"/>
      <c r="IDT69" s="36"/>
      <c r="IDU69" s="36"/>
      <c r="IDV69" s="36"/>
      <c r="IDW69" s="36"/>
      <c r="IDX69" s="36"/>
      <c r="IDY69" s="36"/>
      <c r="IDZ69" s="36"/>
      <c r="IEA69" s="36"/>
      <c r="IEB69" s="36"/>
      <c r="IEC69" s="36"/>
      <c r="IED69" s="36"/>
      <c r="IEE69" s="36"/>
      <c r="IEF69" s="36"/>
      <c r="IEG69" s="36"/>
      <c r="IEH69" s="36"/>
      <c r="IEI69" s="36"/>
      <c r="IEJ69" s="36"/>
      <c r="IEK69" s="36"/>
      <c r="IEL69" s="36"/>
      <c r="IEM69" s="36"/>
      <c r="IEN69" s="36"/>
      <c r="IEO69" s="36"/>
      <c r="IEP69" s="36"/>
      <c r="IEQ69" s="36"/>
      <c r="IER69" s="36"/>
      <c r="IES69" s="36"/>
      <c r="IET69" s="36"/>
      <c r="IEU69" s="36"/>
      <c r="IEV69" s="36"/>
      <c r="IEW69" s="36"/>
      <c r="IEX69" s="36"/>
      <c r="IEY69" s="36"/>
      <c r="IEZ69" s="36"/>
      <c r="IFA69" s="36"/>
      <c r="IFB69" s="36"/>
      <c r="IFC69" s="36"/>
      <c r="IFD69" s="36"/>
      <c r="IFE69" s="36"/>
      <c r="IFF69" s="36"/>
      <c r="IFG69" s="36"/>
      <c r="IFH69" s="36"/>
      <c r="IFI69" s="36"/>
      <c r="IFJ69" s="36"/>
      <c r="IFK69" s="36"/>
      <c r="IFL69" s="36"/>
      <c r="IFM69" s="36"/>
      <c r="IFN69" s="36"/>
      <c r="IFO69" s="36"/>
      <c r="IFP69" s="36"/>
      <c r="IFQ69" s="36"/>
      <c r="IFR69" s="36"/>
      <c r="IFS69" s="36"/>
      <c r="IFT69" s="36"/>
      <c r="IFU69" s="36"/>
      <c r="IFV69" s="36"/>
      <c r="IFW69" s="36"/>
      <c r="IFX69" s="36"/>
      <c r="IFY69" s="36"/>
      <c r="IFZ69" s="36"/>
      <c r="IGA69" s="36"/>
      <c r="IGB69" s="36"/>
      <c r="IGC69" s="36"/>
      <c r="IGD69" s="36"/>
      <c r="IGE69" s="36"/>
      <c r="IGF69" s="36"/>
      <c r="IGG69" s="36"/>
      <c r="IGH69" s="36"/>
      <c r="IGI69" s="36"/>
      <c r="IGJ69" s="36"/>
      <c r="IGK69" s="36"/>
      <c r="IGL69" s="36"/>
      <c r="IGM69" s="36"/>
      <c r="IGN69" s="36"/>
      <c r="IGO69" s="36"/>
      <c r="IGP69" s="36"/>
      <c r="IGQ69" s="36"/>
      <c r="IGR69" s="36"/>
      <c r="IGS69" s="36"/>
      <c r="IGT69" s="36"/>
      <c r="IGU69" s="36"/>
      <c r="IGV69" s="36"/>
      <c r="IGW69" s="36"/>
      <c r="IGX69" s="36"/>
      <c r="IGY69" s="36"/>
      <c r="IGZ69" s="36"/>
      <c r="IHA69" s="36"/>
      <c r="IHB69" s="36"/>
      <c r="IHC69" s="36"/>
      <c r="IHD69" s="36"/>
      <c r="IHE69" s="36"/>
      <c r="IHF69" s="36"/>
      <c r="IHG69" s="36"/>
      <c r="IHH69" s="36"/>
      <c r="IHI69" s="36"/>
      <c r="IHJ69" s="36"/>
      <c r="IHK69" s="36"/>
      <c r="IHL69" s="36"/>
      <c r="IHM69" s="36"/>
      <c r="IHN69" s="36"/>
      <c r="IHO69" s="36"/>
      <c r="IHP69" s="36"/>
      <c r="IHQ69" s="36"/>
      <c r="IHR69" s="36"/>
      <c r="IHS69" s="36"/>
      <c r="IHT69" s="36"/>
      <c r="IHU69" s="36"/>
      <c r="IHV69" s="36"/>
      <c r="IHW69" s="36"/>
      <c r="IHX69" s="36"/>
      <c r="IHY69" s="36"/>
      <c r="IHZ69" s="36"/>
      <c r="IIA69" s="36"/>
      <c r="IIB69" s="36"/>
      <c r="IIC69" s="36"/>
      <c r="IID69" s="36"/>
      <c r="IIE69" s="36"/>
      <c r="IIF69" s="36"/>
      <c r="IIG69" s="36"/>
      <c r="IIH69" s="36"/>
      <c r="III69" s="36"/>
      <c r="IIJ69" s="36"/>
      <c r="IIK69" s="36"/>
      <c r="IIL69" s="36"/>
      <c r="IIM69" s="36"/>
      <c r="IIN69" s="36"/>
      <c r="IIO69" s="36"/>
      <c r="IIP69" s="36"/>
      <c r="IIQ69" s="36"/>
      <c r="IIR69" s="36"/>
      <c r="IIS69" s="36"/>
      <c r="IIT69" s="36"/>
      <c r="IIU69" s="36"/>
      <c r="IIV69" s="36"/>
      <c r="IIW69" s="36"/>
      <c r="IIX69" s="36"/>
      <c r="IIY69" s="36"/>
      <c r="IIZ69" s="36"/>
      <c r="IJA69" s="36"/>
      <c r="IJB69" s="36"/>
      <c r="IJC69" s="36"/>
      <c r="IJD69" s="36"/>
      <c r="IJE69" s="36"/>
      <c r="IJF69" s="36"/>
      <c r="IJG69" s="36"/>
      <c r="IJH69" s="36"/>
      <c r="IJI69" s="36"/>
      <c r="IJJ69" s="36"/>
      <c r="IJK69" s="36"/>
      <c r="IJL69" s="36"/>
      <c r="IJM69" s="36"/>
      <c r="IJN69" s="36"/>
      <c r="IJO69" s="36"/>
      <c r="IJP69" s="36"/>
      <c r="IJQ69" s="36"/>
      <c r="IJR69" s="36"/>
      <c r="IJS69" s="36"/>
      <c r="IJT69" s="36"/>
      <c r="IJU69" s="36"/>
      <c r="IJV69" s="36"/>
      <c r="IJW69" s="36"/>
      <c r="IJX69" s="36"/>
      <c r="IJY69" s="36"/>
      <c r="IJZ69" s="36"/>
      <c r="IKA69" s="36"/>
      <c r="IKB69" s="36"/>
      <c r="IKC69" s="36"/>
      <c r="IKD69" s="36"/>
      <c r="IKE69" s="36"/>
      <c r="IKF69" s="36"/>
      <c r="IKG69" s="36"/>
      <c r="IKH69" s="36"/>
      <c r="IKI69" s="36"/>
      <c r="IKJ69" s="36"/>
      <c r="IKK69" s="36"/>
      <c r="IKL69" s="36"/>
      <c r="IKM69" s="36"/>
      <c r="IKN69" s="36"/>
      <c r="IKO69" s="36"/>
      <c r="IKP69" s="36"/>
      <c r="IKQ69" s="36"/>
      <c r="IKR69" s="36"/>
      <c r="IKS69" s="36"/>
      <c r="IKT69" s="36"/>
      <c r="IKU69" s="36"/>
      <c r="IKV69" s="36"/>
      <c r="IKW69" s="36"/>
      <c r="IKX69" s="36"/>
      <c r="IKY69" s="36"/>
      <c r="IKZ69" s="36"/>
      <c r="ILA69" s="36"/>
      <c r="ILB69" s="36"/>
      <c r="ILC69" s="36"/>
      <c r="ILD69" s="36"/>
      <c r="ILE69" s="36"/>
      <c r="ILF69" s="36"/>
      <c r="ILG69" s="36"/>
      <c r="ILH69" s="36"/>
      <c r="ILI69" s="36"/>
      <c r="ILJ69" s="36"/>
      <c r="ILK69" s="36"/>
      <c r="ILL69" s="36"/>
      <c r="ILM69" s="36"/>
      <c r="ILN69" s="36"/>
      <c r="ILO69" s="36"/>
      <c r="ILP69" s="36"/>
      <c r="ILQ69" s="36"/>
      <c r="ILR69" s="36"/>
      <c r="ILS69" s="36"/>
      <c r="ILT69" s="36"/>
      <c r="ILU69" s="36"/>
      <c r="ILV69" s="36"/>
      <c r="ILW69" s="36"/>
      <c r="ILX69" s="36"/>
      <c r="ILY69" s="36"/>
      <c r="ILZ69" s="36"/>
      <c r="IMA69" s="36"/>
      <c r="IMB69" s="36"/>
      <c r="IMC69" s="36"/>
      <c r="IMD69" s="36"/>
      <c r="IME69" s="36"/>
      <c r="IMF69" s="36"/>
      <c r="IMG69" s="36"/>
      <c r="IMH69" s="36"/>
      <c r="IMI69" s="36"/>
      <c r="IMJ69" s="36"/>
      <c r="IMK69" s="36"/>
      <c r="IML69" s="36"/>
      <c r="IMM69" s="36"/>
      <c r="IMN69" s="36"/>
      <c r="IMO69" s="36"/>
      <c r="IMP69" s="36"/>
      <c r="IMQ69" s="36"/>
      <c r="IMR69" s="36"/>
      <c r="IMS69" s="36"/>
      <c r="IMT69" s="36"/>
      <c r="IMU69" s="36"/>
      <c r="IMV69" s="36"/>
      <c r="IMW69" s="36"/>
      <c r="IMX69" s="36"/>
      <c r="IMY69" s="36"/>
      <c r="IMZ69" s="36"/>
      <c r="INA69" s="36"/>
      <c r="INB69" s="36"/>
      <c r="INC69" s="36"/>
      <c r="IND69" s="36"/>
      <c r="INE69" s="36"/>
      <c r="INF69" s="36"/>
      <c r="ING69" s="36"/>
      <c r="INH69" s="36"/>
      <c r="INI69" s="36"/>
      <c r="INJ69" s="36"/>
      <c r="INK69" s="36"/>
      <c r="INL69" s="36"/>
      <c r="INM69" s="36"/>
      <c r="INN69" s="36"/>
      <c r="INO69" s="36"/>
      <c r="INP69" s="36"/>
      <c r="INQ69" s="36"/>
      <c r="INR69" s="36"/>
      <c r="INS69" s="36"/>
      <c r="INT69" s="36"/>
      <c r="INU69" s="36"/>
      <c r="INV69" s="36"/>
      <c r="INW69" s="36"/>
      <c r="INX69" s="36"/>
      <c r="INY69" s="36"/>
      <c r="INZ69" s="36"/>
      <c r="IOA69" s="36"/>
      <c r="IOB69" s="36"/>
      <c r="IOC69" s="36"/>
      <c r="IOD69" s="36"/>
      <c r="IOE69" s="36"/>
      <c r="IOF69" s="36"/>
      <c r="IOG69" s="36"/>
      <c r="IOH69" s="36"/>
      <c r="IOI69" s="36"/>
      <c r="IOJ69" s="36"/>
      <c r="IOK69" s="36"/>
      <c r="IOL69" s="36"/>
      <c r="IOM69" s="36"/>
      <c r="ION69" s="36"/>
      <c r="IOO69" s="36"/>
      <c r="IOP69" s="36"/>
      <c r="IOQ69" s="36"/>
      <c r="IOR69" s="36"/>
      <c r="IOS69" s="36"/>
      <c r="IOT69" s="36"/>
      <c r="IOU69" s="36"/>
      <c r="IOV69" s="36"/>
      <c r="IOW69" s="36"/>
      <c r="IOX69" s="36"/>
      <c r="IOY69" s="36"/>
      <c r="IOZ69" s="36"/>
      <c r="IPA69" s="36"/>
      <c r="IPB69" s="36"/>
      <c r="IPC69" s="36"/>
      <c r="IPD69" s="36"/>
      <c r="IPE69" s="36"/>
      <c r="IPF69" s="36"/>
      <c r="IPG69" s="36"/>
      <c r="IPH69" s="36"/>
      <c r="IPI69" s="36"/>
      <c r="IPJ69" s="36"/>
      <c r="IPK69" s="36"/>
      <c r="IPL69" s="36"/>
      <c r="IPM69" s="36"/>
      <c r="IPN69" s="36"/>
      <c r="IPO69" s="36"/>
      <c r="IPP69" s="36"/>
      <c r="IPQ69" s="36"/>
      <c r="IPR69" s="36"/>
      <c r="IPS69" s="36"/>
      <c r="IPT69" s="36"/>
      <c r="IPU69" s="36"/>
      <c r="IPV69" s="36"/>
      <c r="IPW69" s="36"/>
      <c r="IPX69" s="36"/>
      <c r="IPY69" s="36"/>
      <c r="IPZ69" s="36"/>
      <c r="IQA69" s="36"/>
      <c r="IQB69" s="36"/>
      <c r="IQC69" s="36"/>
      <c r="IQD69" s="36"/>
      <c r="IQE69" s="36"/>
      <c r="IQF69" s="36"/>
      <c r="IQG69" s="36"/>
      <c r="IQH69" s="36"/>
      <c r="IQI69" s="36"/>
      <c r="IQJ69" s="36"/>
      <c r="IQK69" s="36"/>
      <c r="IQL69" s="36"/>
      <c r="IQM69" s="36"/>
      <c r="IQN69" s="36"/>
      <c r="IQO69" s="36"/>
      <c r="IQP69" s="36"/>
      <c r="IQQ69" s="36"/>
      <c r="IQR69" s="36"/>
      <c r="IQS69" s="36"/>
      <c r="IQT69" s="36"/>
      <c r="IQU69" s="36"/>
      <c r="IQV69" s="36"/>
      <c r="IQW69" s="36"/>
      <c r="IQX69" s="36"/>
      <c r="IQY69" s="36"/>
      <c r="IQZ69" s="36"/>
      <c r="IRA69" s="36"/>
      <c r="IRB69" s="36"/>
      <c r="IRC69" s="36"/>
      <c r="IRD69" s="36"/>
      <c r="IRE69" s="36"/>
      <c r="IRF69" s="36"/>
      <c r="IRG69" s="36"/>
      <c r="IRH69" s="36"/>
      <c r="IRI69" s="36"/>
      <c r="IRJ69" s="36"/>
      <c r="IRK69" s="36"/>
      <c r="IRL69" s="36"/>
      <c r="IRM69" s="36"/>
      <c r="IRN69" s="36"/>
      <c r="IRO69" s="36"/>
      <c r="IRP69" s="36"/>
      <c r="IRQ69" s="36"/>
      <c r="IRR69" s="36"/>
      <c r="IRS69" s="36"/>
      <c r="IRT69" s="36"/>
      <c r="IRU69" s="36"/>
      <c r="IRV69" s="36"/>
      <c r="IRW69" s="36"/>
      <c r="IRX69" s="36"/>
      <c r="IRY69" s="36"/>
      <c r="IRZ69" s="36"/>
      <c r="ISA69" s="36"/>
      <c r="ISB69" s="36"/>
      <c r="ISC69" s="36"/>
      <c r="ISD69" s="36"/>
      <c r="ISE69" s="36"/>
      <c r="ISF69" s="36"/>
      <c r="ISG69" s="36"/>
      <c r="ISH69" s="36"/>
      <c r="ISI69" s="36"/>
      <c r="ISJ69" s="36"/>
      <c r="ISK69" s="36"/>
      <c r="ISL69" s="36"/>
      <c r="ISM69" s="36"/>
      <c r="ISN69" s="36"/>
      <c r="ISO69" s="36"/>
      <c r="ISP69" s="36"/>
      <c r="ISQ69" s="36"/>
      <c r="ISR69" s="36"/>
      <c r="ISS69" s="36"/>
      <c r="IST69" s="36"/>
      <c r="ISU69" s="36"/>
      <c r="ISV69" s="36"/>
      <c r="ISW69" s="36"/>
      <c r="ISX69" s="36"/>
      <c r="ISY69" s="36"/>
      <c r="ISZ69" s="36"/>
      <c r="ITA69" s="36"/>
      <c r="ITB69" s="36"/>
      <c r="ITC69" s="36"/>
      <c r="ITD69" s="36"/>
      <c r="ITE69" s="36"/>
      <c r="ITF69" s="36"/>
      <c r="ITG69" s="36"/>
      <c r="ITH69" s="36"/>
      <c r="ITI69" s="36"/>
      <c r="ITJ69" s="36"/>
      <c r="ITK69" s="36"/>
      <c r="ITL69" s="36"/>
      <c r="ITM69" s="36"/>
      <c r="ITN69" s="36"/>
      <c r="ITO69" s="36"/>
      <c r="ITP69" s="36"/>
      <c r="ITQ69" s="36"/>
      <c r="ITR69" s="36"/>
      <c r="ITS69" s="36"/>
      <c r="ITT69" s="36"/>
      <c r="ITU69" s="36"/>
      <c r="ITV69" s="36"/>
      <c r="ITW69" s="36"/>
      <c r="ITX69" s="36"/>
      <c r="ITY69" s="36"/>
      <c r="ITZ69" s="36"/>
      <c r="IUA69" s="36"/>
      <c r="IUB69" s="36"/>
      <c r="IUC69" s="36"/>
      <c r="IUD69" s="36"/>
      <c r="IUE69" s="36"/>
      <c r="IUF69" s="36"/>
      <c r="IUG69" s="36"/>
      <c r="IUH69" s="36"/>
      <c r="IUI69" s="36"/>
      <c r="IUJ69" s="36"/>
      <c r="IUK69" s="36"/>
      <c r="IUL69" s="36"/>
      <c r="IUM69" s="36"/>
      <c r="IUN69" s="36"/>
      <c r="IUO69" s="36"/>
      <c r="IUP69" s="36"/>
      <c r="IUQ69" s="36"/>
      <c r="IUR69" s="36"/>
      <c r="IUS69" s="36"/>
      <c r="IUT69" s="36"/>
      <c r="IUU69" s="36"/>
      <c r="IUV69" s="36"/>
      <c r="IUW69" s="36"/>
      <c r="IUX69" s="36"/>
      <c r="IUY69" s="36"/>
      <c r="IUZ69" s="36"/>
      <c r="IVA69" s="36"/>
      <c r="IVB69" s="36"/>
      <c r="IVC69" s="36"/>
      <c r="IVD69" s="36"/>
      <c r="IVE69" s="36"/>
      <c r="IVF69" s="36"/>
      <c r="IVG69" s="36"/>
      <c r="IVH69" s="36"/>
      <c r="IVI69" s="36"/>
      <c r="IVJ69" s="36"/>
      <c r="IVK69" s="36"/>
      <c r="IVL69" s="36"/>
      <c r="IVM69" s="36"/>
      <c r="IVN69" s="36"/>
      <c r="IVO69" s="36"/>
      <c r="IVP69" s="36"/>
      <c r="IVQ69" s="36"/>
      <c r="IVR69" s="36"/>
      <c r="IVS69" s="36"/>
      <c r="IVT69" s="36"/>
      <c r="IVU69" s="36"/>
      <c r="IVV69" s="36"/>
      <c r="IVW69" s="36"/>
      <c r="IVX69" s="36"/>
      <c r="IVY69" s="36"/>
      <c r="IVZ69" s="36"/>
      <c r="IWA69" s="36"/>
      <c r="IWB69" s="36"/>
      <c r="IWC69" s="36"/>
      <c r="IWD69" s="36"/>
      <c r="IWE69" s="36"/>
      <c r="IWF69" s="36"/>
      <c r="IWG69" s="36"/>
      <c r="IWH69" s="36"/>
      <c r="IWI69" s="36"/>
      <c r="IWJ69" s="36"/>
      <c r="IWK69" s="36"/>
      <c r="IWL69" s="36"/>
      <c r="IWM69" s="36"/>
      <c r="IWN69" s="36"/>
      <c r="IWO69" s="36"/>
      <c r="IWP69" s="36"/>
      <c r="IWQ69" s="36"/>
      <c r="IWR69" s="36"/>
      <c r="IWS69" s="36"/>
      <c r="IWT69" s="36"/>
      <c r="IWU69" s="36"/>
      <c r="IWV69" s="36"/>
      <c r="IWW69" s="36"/>
      <c r="IWX69" s="36"/>
      <c r="IWY69" s="36"/>
      <c r="IWZ69" s="36"/>
      <c r="IXA69" s="36"/>
      <c r="IXB69" s="36"/>
      <c r="IXC69" s="36"/>
      <c r="IXD69" s="36"/>
      <c r="IXE69" s="36"/>
      <c r="IXF69" s="36"/>
      <c r="IXG69" s="36"/>
      <c r="IXH69" s="36"/>
      <c r="IXI69" s="36"/>
      <c r="IXJ69" s="36"/>
      <c r="IXK69" s="36"/>
      <c r="IXL69" s="36"/>
      <c r="IXM69" s="36"/>
      <c r="IXN69" s="36"/>
      <c r="IXO69" s="36"/>
      <c r="IXP69" s="36"/>
      <c r="IXQ69" s="36"/>
      <c r="IXR69" s="36"/>
      <c r="IXS69" s="36"/>
      <c r="IXT69" s="36"/>
      <c r="IXU69" s="36"/>
      <c r="IXV69" s="36"/>
      <c r="IXW69" s="36"/>
      <c r="IXX69" s="36"/>
      <c r="IXY69" s="36"/>
      <c r="IXZ69" s="36"/>
      <c r="IYA69" s="36"/>
      <c r="IYB69" s="36"/>
      <c r="IYC69" s="36"/>
      <c r="IYD69" s="36"/>
      <c r="IYE69" s="36"/>
      <c r="IYF69" s="36"/>
      <c r="IYG69" s="36"/>
      <c r="IYH69" s="36"/>
      <c r="IYI69" s="36"/>
      <c r="IYJ69" s="36"/>
      <c r="IYK69" s="36"/>
      <c r="IYL69" s="36"/>
      <c r="IYM69" s="36"/>
      <c r="IYN69" s="36"/>
      <c r="IYO69" s="36"/>
      <c r="IYP69" s="36"/>
      <c r="IYQ69" s="36"/>
      <c r="IYR69" s="36"/>
      <c r="IYS69" s="36"/>
      <c r="IYT69" s="36"/>
      <c r="IYU69" s="36"/>
      <c r="IYV69" s="36"/>
      <c r="IYW69" s="36"/>
      <c r="IYX69" s="36"/>
      <c r="IYY69" s="36"/>
      <c r="IYZ69" s="36"/>
      <c r="IZA69" s="36"/>
      <c r="IZB69" s="36"/>
      <c r="IZC69" s="36"/>
      <c r="IZD69" s="36"/>
      <c r="IZE69" s="36"/>
      <c r="IZF69" s="36"/>
      <c r="IZG69" s="36"/>
      <c r="IZH69" s="36"/>
      <c r="IZI69" s="36"/>
      <c r="IZJ69" s="36"/>
      <c r="IZK69" s="36"/>
      <c r="IZL69" s="36"/>
      <c r="IZM69" s="36"/>
      <c r="IZN69" s="36"/>
      <c r="IZO69" s="36"/>
      <c r="IZP69" s="36"/>
      <c r="IZQ69" s="36"/>
      <c r="IZR69" s="36"/>
      <c r="IZS69" s="36"/>
      <c r="IZT69" s="36"/>
      <c r="IZU69" s="36"/>
      <c r="IZV69" s="36"/>
      <c r="IZW69" s="36"/>
      <c r="IZX69" s="36"/>
      <c r="IZY69" s="36"/>
      <c r="IZZ69" s="36"/>
      <c r="JAA69" s="36"/>
      <c r="JAB69" s="36"/>
      <c r="JAC69" s="36"/>
      <c r="JAD69" s="36"/>
      <c r="JAE69" s="36"/>
      <c r="JAF69" s="36"/>
      <c r="JAG69" s="36"/>
      <c r="JAH69" s="36"/>
      <c r="JAI69" s="36"/>
      <c r="JAJ69" s="36"/>
      <c r="JAK69" s="36"/>
      <c r="JAL69" s="36"/>
      <c r="JAM69" s="36"/>
      <c r="JAN69" s="36"/>
      <c r="JAO69" s="36"/>
      <c r="JAP69" s="36"/>
      <c r="JAQ69" s="36"/>
      <c r="JAR69" s="36"/>
      <c r="JAS69" s="36"/>
      <c r="JAT69" s="36"/>
      <c r="JAU69" s="36"/>
      <c r="JAV69" s="36"/>
      <c r="JAW69" s="36"/>
      <c r="JAX69" s="36"/>
      <c r="JAY69" s="36"/>
      <c r="JAZ69" s="36"/>
      <c r="JBA69" s="36"/>
      <c r="JBB69" s="36"/>
      <c r="JBC69" s="36"/>
      <c r="JBD69" s="36"/>
      <c r="JBE69" s="36"/>
      <c r="JBF69" s="36"/>
      <c r="JBG69" s="36"/>
      <c r="JBH69" s="36"/>
      <c r="JBI69" s="36"/>
      <c r="JBJ69" s="36"/>
      <c r="JBK69" s="36"/>
      <c r="JBL69" s="36"/>
      <c r="JBM69" s="36"/>
      <c r="JBN69" s="36"/>
      <c r="JBO69" s="36"/>
      <c r="JBP69" s="36"/>
      <c r="JBQ69" s="36"/>
      <c r="JBR69" s="36"/>
      <c r="JBS69" s="36"/>
      <c r="JBT69" s="36"/>
      <c r="JBU69" s="36"/>
      <c r="JBV69" s="36"/>
      <c r="JBW69" s="36"/>
      <c r="JBX69" s="36"/>
      <c r="JBY69" s="36"/>
      <c r="JBZ69" s="36"/>
      <c r="JCA69" s="36"/>
      <c r="JCB69" s="36"/>
      <c r="JCC69" s="36"/>
      <c r="JCD69" s="36"/>
      <c r="JCE69" s="36"/>
      <c r="JCF69" s="36"/>
      <c r="JCG69" s="36"/>
      <c r="JCH69" s="36"/>
      <c r="JCI69" s="36"/>
      <c r="JCJ69" s="36"/>
      <c r="JCK69" s="36"/>
      <c r="JCL69" s="36"/>
      <c r="JCM69" s="36"/>
      <c r="JCN69" s="36"/>
      <c r="JCO69" s="36"/>
      <c r="JCP69" s="36"/>
      <c r="JCQ69" s="36"/>
      <c r="JCR69" s="36"/>
      <c r="JCS69" s="36"/>
      <c r="JCT69" s="36"/>
      <c r="JCU69" s="36"/>
      <c r="JCV69" s="36"/>
      <c r="JCW69" s="36"/>
      <c r="JCX69" s="36"/>
      <c r="JCY69" s="36"/>
      <c r="JCZ69" s="36"/>
      <c r="JDA69" s="36"/>
      <c r="JDB69" s="36"/>
      <c r="JDC69" s="36"/>
      <c r="JDD69" s="36"/>
      <c r="JDE69" s="36"/>
      <c r="JDF69" s="36"/>
      <c r="JDG69" s="36"/>
      <c r="JDH69" s="36"/>
      <c r="JDI69" s="36"/>
      <c r="JDJ69" s="36"/>
      <c r="JDK69" s="36"/>
      <c r="JDL69" s="36"/>
      <c r="JDM69" s="36"/>
      <c r="JDN69" s="36"/>
      <c r="JDO69" s="36"/>
      <c r="JDP69" s="36"/>
      <c r="JDQ69" s="36"/>
      <c r="JDR69" s="36"/>
      <c r="JDS69" s="36"/>
      <c r="JDT69" s="36"/>
      <c r="JDU69" s="36"/>
      <c r="JDV69" s="36"/>
      <c r="JDW69" s="36"/>
      <c r="JDX69" s="36"/>
      <c r="JDY69" s="36"/>
      <c r="JDZ69" s="36"/>
      <c r="JEA69" s="36"/>
      <c r="JEB69" s="36"/>
      <c r="JEC69" s="36"/>
      <c r="JED69" s="36"/>
      <c r="JEE69" s="36"/>
      <c r="JEF69" s="36"/>
      <c r="JEG69" s="36"/>
      <c r="JEH69" s="36"/>
      <c r="JEI69" s="36"/>
      <c r="JEJ69" s="36"/>
      <c r="JEK69" s="36"/>
      <c r="JEL69" s="36"/>
      <c r="JEM69" s="36"/>
      <c r="JEN69" s="36"/>
      <c r="JEO69" s="36"/>
      <c r="JEP69" s="36"/>
      <c r="JEQ69" s="36"/>
      <c r="JER69" s="36"/>
      <c r="JES69" s="36"/>
      <c r="JET69" s="36"/>
      <c r="JEU69" s="36"/>
      <c r="JEV69" s="36"/>
      <c r="JEW69" s="36"/>
      <c r="JEX69" s="36"/>
      <c r="JEY69" s="36"/>
      <c r="JEZ69" s="36"/>
      <c r="JFA69" s="36"/>
      <c r="JFB69" s="36"/>
      <c r="JFC69" s="36"/>
      <c r="JFD69" s="36"/>
      <c r="JFE69" s="36"/>
      <c r="JFF69" s="36"/>
      <c r="JFG69" s="36"/>
      <c r="JFH69" s="36"/>
      <c r="JFI69" s="36"/>
      <c r="JFJ69" s="36"/>
      <c r="JFK69" s="36"/>
      <c r="JFL69" s="36"/>
      <c r="JFM69" s="36"/>
      <c r="JFN69" s="36"/>
      <c r="JFO69" s="36"/>
      <c r="JFP69" s="36"/>
      <c r="JFQ69" s="36"/>
      <c r="JFR69" s="36"/>
      <c r="JFS69" s="36"/>
      <c r="JFT69" s="36"/>
      <c r="JFU69" s="36"/>
      <c r="JFV69" s="36"/>
      <c r="JFW69" s="36"/>
      <c r="JFX69" s="36"/>
      <c r="JFY69" s="36"/>
      <c r="JFZ69" s="36"/>
      <c r="JGA69" s="36"/>
      <c r="JGB69" s="36"/>
      <c r="JGC69" s="36"/>
      <c r="JGD69" s="36"/>
      <c r="JGE69" s="36"/>
      <c r="JGF69" s="36"/>
      <c r="JGG69" s="36"/>
      <c r="JGH69" s="36"/>
      <c r="JGI69" s="36"/>
      <c r="JGJ69" s="36"/>
      <c r="JGK69" s="36"/>
      <c r="JGL69" s="36"/>
      <c r="JGM69" s="36"/>
      <c r="JGN69" s="36"/>
      <c r="JGO69" s="36"/>
      <c r="JGP69" s="36"/>
      <c r="JGQ69" s="36"/>
      <c r="JGR69" s="36"/>
      <c r="JGS69" s="36"/>
      <c r="JGT69" s="36"/>
      <c r="JGU69" s="36"/>
      <c r="JGV69" s="36"/>
      <c r="JGW69" s="36"/>
      <c r="JGX69" s="36"/>
      <c r="JGY69" s="36"/>
      <c r="JGZ69" s="36"/>
      <c r="JHA69" s="36"/>
      <c r="JHB69" s="36"/>
      <c r="JHC69" s="36"/>
      <c r="JHD69" s="36"/>
      <c r="JHE69" s="36"/>
      <c r="JHF69" s="36"/>
      <c r="JHG69" s="36"/>
      <c r="JHH69" s="36"/>
      <c r="JHI69" s="36"/>
      <c r="JHJ69" s="36"/>
      <c r="JHK69" s="36"/>
      <c r="JHL69" s="36"/>
      <c r="JHM69" s="36"/>
      <c r="JHN69" s="36"/>
      <c r="JHO69" s="36"/>
      <c r="JHP69" s="36"/>
      <c r="JHQ69" s="36"/>
      <c r="JHR69" s="36"/>
      <c r="JHS69" s="36"/>
      <c r="JHT69" s="36"/>
      <c r="JHU69" s="36"/>
      <c r="JHV69" s="36"/>
      <c r="JHW69" s="36"/>
      <c r="JHX69" s="36"/>
      <c r="JHY69" s="36"/>
      <c r="JHZ69" s="36"/>
      <c r="JIA69" s="36"/>
      <c r="JIB69" s="36"/>
      <c r="JIC69" s="36"/>
      <c r="JID69" s="36"/>
      <c r="JIE69" s="36"/>
      <c r="JIF69" s="36"/>
      <c r="JIG69" s="36"/>
      <c r="JIH69" s="36"/>
      <c r="JII69" s="36"/>
      <c r="JIJ69" s="36"/>
      <c r="JIK69" s="36"/>
      <c r="JIL69" s="36"/>
      <c r="JIM69" s="36"/>
      <c r="JIN69" s="36"/>
      <c r="JIO69" s="36"/>
      <c r="JIP69" s="36"/>
      <c r="JIQ69" s="36"/>
      <c r="JIR69" s="36"/>
      <c r="JIS69" s="36"/>
      <c r="JIT69" s="36"/>
      <c r="JIU69" s="36"/>
      <c r="JIV69" s="36"/>
      <c r="JIW69" s="36"/>
      <c r="JIX69" s="36"/>
      <c r="JIY69" s="36"/>
      <c r="JIZ69" s="36"/>
      <c r="JJA69" s="36"/>
      <c r="JJB69" s="36"/>
      <c r="JJC69" s="36"/>
      <c r="JJD69" s="36"/>
      <c r="JJE69" s="36"/>
      <c r="JJF69" s="36"/>
      <c r="JJG69" s="36"/>
      <c r="JJH69" s="36"/>
      <c r="JJI69" s="36"/>
      <c r="JJJ69" s="36"/>
      <c r="JJK69" s="36"/>
      <c r="JJL69" s="36"/>
      <c r="JJM69" s="36"/>
      <c r="JJN69" s="36"/>
      <c r="JJO69" s="36"/>
      <c r="JJP69" s="36"/>
      <c r="JJQ69" s="36"/>
      <c r="JJR69" s="36"/>
      <c r="JJS69" s="36"/>
      <c r="JJT69" s="36"/>
      <c r="JJU69" s="36"/>
      <c r="JJV69" s="36"/>
      <c r="JJW69" s="36"/>
      <c r="JJX69" s="36"/>
      <c r="JJY69" s="36"/>
      <c r="JJZ69" s="36"/>
      <c r="JKA69" s="36"/>
      <c r="JKB69" s="36"/>
      <c r="JKC69" s="36"/>
      <c r="JKD69" s="36"/>
      <c r="JKE69" s="36"/>
      <c r="JKF69" s="36"/>
      <c r="JKG69" s="36"/>
      <c r="JKH69" s="36"/>
      <c r="JKI69" s="36"/>
      <c r="JKJ69" s="36"/>
      <c r="JKK69" s="36"/>
      <c r="JKL69" s="36"/>
      <c r="JKM69" s="36"/>
      <c r="JKN69" s="36"/>
      <c r="JKO69" s="36"/>
      <c r="JKP69" s="36"/>
      <c r="JKQ69" s="36"/>
      <c r="JKR69" s="36"/>
      <c r="JKS69" s="36"/>
      <c r="JKT69" s="36"/>
      <c r="JKU69" s="36"/>
      <c r="JKV69" s="36"/>
      <c r="JKW69" s="36"/>
      <c r="JKX69" s="36"/>
      <c r="JKY69" s="36"/>
      <c r="JKZ69" s="36"/>
      <c r="JLA69" s="36"/>
      <c r="JLB69" s="36"/>
      <c r="JLC69" s="36"/>
      <c r="JLD69" s="36"/>
      <c r="JLE69" s="36"/>
      <c r="JLF69" s="36"/>
      <c r="JLG69" s="36"/>
      <c r="JLH69" s="36"/>
      <c r="JLI69" s="36"/>
      <c r="JLJ69" s="36"/>
      <c r="JLK69" s="36"/>
      <c r="JLL69" s="36"/>
      <c r="JLM69" s="36"/>
      <c r="JLN69" s="36"/>
      <c r="JLO69" s="36"/>
      <c r="JLP69" s="36"/>
      <c r="JLQ69" s="36"/>
      <c r="JLR69" s="36"/>
      <c r="JLS69" s="36"/>
      <c r="JLT69" s="36"/>
      <c r="JLU69" s="36"/>
      <c r="JLV69" s="36"/>
      <c r="JLW69" s="36"/>
      <c r="JLX69" s="36"/>
      <c r="JLY69" s="36"/>
      <c r="JLZ69" s="36"/>
      <c r="JMA69" s="36"/>
      <c r="JMB69" s="36"/>
      <c r="JMC69" s="36"/>
      <c r="JMD69" s="36"/>
      <c r="JME69" s="36"/>
      <c r="JMF69" s="36"/>
      <c r="JMG69" s="36"/>
      <c r="JMH69" s="36"/>
      <c r="JMI69" s="36"/>
      <c r="JMJ69" s="36"/>
      <c r="JMK69" s="36"/>
      <c r="JML69" s="36"/>
      <c r="JMM69" s="36"/>
      <c r="JMN69" s="36"/>
      <c r="JMO69" s="36"/>
      <c r="JMP69" s="36"/>
      <c r="JMQ69" s="36"/>
      <c r="JMR69" s="36"/>
      <c r="JMS69" s="36"/>
      <c r="JMT69" s="36"/>
      <c r="JMU69" s="36"/>
      <c r="JMV69" s="36"/>
      <c r="JMW69" s="36"/>
      <c r="JMX69" s="36"/>
      <c r="JMY69" s="36"/>
      <c r="JMZ69" s="36"/>
      <c r="JNA69" s="36"/>
      <c r="JNB69" s="36"/>
      <c r="JNC69" s="36"/>
      <c r="JND69" s="36"/>
      <c r="JNE69" s="36"/>
      <c r="JNF69" s="36"/>
      <c r="JNG69" s="36"/>
      <c r="JNH69" s="36"/>
      <c r="JNI69" s="36"/>
      <c r="JNJ69" s="36"/>
      <c r="JNK69" s="36"/>
      <c r="JNL69" s="36"/>
      <c r="JNM69" s="36"/>
      <c r="JNN69" s="36"/>
      <c r="JNO69" s="36"/>
      <c r="JNP69" s="36"/>
      <c r="JNQ69" s="36"/>
      <c r="JNR69" s="36"/>
      <c r="JNS69" s="36"/>
      <c r="JNT69" s="36"/>
      <c r="JNU69" s="36"/>
      <c r="JNV69" s="36"/>
      <c r="JNW69" s="36"/>
      <c r="JNX69" s="36"/>
      <c r="JNY69" s="36"/>
      <c r="JNZ69" s="36"/>
      <c r="JOA69" s="36"/>
      <c r="JOB69" s="36"/>
      <c r="JOC69" s="36"/>
      <c r="JOD69" s="36"/>
      <c r="JOE69" s="36"/>
      <c r="JOF69" s="36"/>
      <c r="JOG69" s="36"/>
      <c r="JOH69" s="36"/>
      <c r="JOI69" s="36"/>
      <c r="JOJ69" s="36"/>
      <c r="JOK69" s="36"/>
      <c r="JOL69" s="36"/>
      <c r="JOM69" s="36"/>
      <c r="JON69" s="36"/>
      <c r="JOO69" s="36"/>
      <c r="JOP69" s="36"/>
      <c r="JOQ69" s="36"/>
      <c r="JOR69" s="36"/>
      <c r="JOS69" s="36"/>
      <c r="JOT69" s="36"/>
      <c r="JOU69" s="36"/>
      <c r="JOV69" s="36"/>
      <c r="JOW69" s="36"/>
      <c r="JOX69" s="36"/>
      <c r="JOY69" s="36"/>
      <c r="JOZ69" s="36"/>
      <c r="JPA69" s="36"/>
      <c r="JPB69" s="36"/>
      <c r="JPC69" s="36"/>
      <c r="JPD69" s="36"/>
      <c r="JPE69" s="36"/>
      <c r="JPF69" s="36"/>
      <c r="JPG69" s="36"/>
      <c r="JPH69" s="36"/>
      <c r="JPI69" s="36"/>
      <c r="JPJ69" s="36"/>
      <c r="JPK69" s="36"/>
      <c r="JPL69" s="36"/>
      <c r="JPM69" s="36"/>
      <c r="JPN69" s="36"/>
      <c r="JPO69" s="36"/>
      <c r="JPP69" s="36"/>
      <c r="JPQ69" s="36"/>
      <c r="JPR69" s="36"/>
      <c r="JPS69" s="36"/>
      <c r="JPT69" s="36"/>
      <c r="JPU69" s="36"/>
      <c r="JPV69" s="36"/>
      <c r="JPW69" s="36"/>
      <c r="JPX69" s="36"/>
      <c r="JPY69" s="36"/>
      <c r="JPZ69" s="36"/>
      <c r="JQA69" s="36"/>
      <c r="JQB69" s="36"/>
      <c r="JQC69" s="36"/>
      <c r="JQD69" s="36"/>
      <c r="JQE69" s="36"/>
      <c r="JQF69" s="36"/>
      <c r="JQG69" s="36"/>
      <c r="JQH69" s="36"/>
      <c r="JQI69" s="36"/>
      <c r="JQJ69" s="36"/>
      <c r="JQK69" s="36"/>
      <c r="JQL69" s="36"/>
      <c r="JQM69" s="36"/>
      <c r="JQN69" s="36"/>
      <c r="JQO69" s="36"/>
      <c r="JQP69" s="36"/>
      <c r="JQQ69" s="36"/>
      <c r="JQR69" s="36"/>
      <c r="JQS69" s="36"/>
      <c r="JQT69" s="36"/>
      <c r="JQU69" s="36"/>
      <c r="JQV69" s="36"/>
      <c r="JQW69" s="36"/>
      <c r="JQX69" s="36"/>
      <c r="JQY69" s="36"/>
      <c r="JQZ69" s="36"/>
      <c r="JRA69" s="36"/>
      <c r="JRB69" s="36"/>
      <c r="JRC69" s="36"/>
      <c r="JRD69" s="36"/>
      <c r="JRE69" s="36"/>
      <c r="JRF69" s="36"/>
      <c r="JRG69" s="36"/>
      <c r="JRH69" s="36"/>
      <c r="JRI69" s="36"/>
      <c r="JRJ69" s="36"/>
      <c r="JRK69" s="36"/>
      <c r="JRL69" s="36"/>
      <c r="JRM69" s="36"/>
      <c r="JRN69" s="36"/>
      <c r="JRO69" s="36"/>
      <c r="JRP69" s="36"/>
      <c r="JRQ69" s="36"/>
      <c r="JRR69" s="36"/>
      <c r="JRS69" s="36"/>
      <c r="JRT69" s="36"/>
      <c r="JRU69" s="36"/>
      <c r="JRV69" s="36"/>
      <c r="JRW69" s="36"/>
      <c r="JRX69" s="36"/>
      <c r="JRY69" s="36"/>
      <c r="JRZ69" s="36"/>
      <c r="JSA69" s="36"/>
      <c r="JSB69" s="36"/>
      <c r="JSC69" s="36"/>
      <c r="JSD69" s="36"/>
      <c r="JSE69" s="36"/>
      <c r="JSF69" s="36"/>
      <c r="JSG69" s="36"/>
      <c r="JSH69" s="36"/>
      <c r="JSI69" s="36"/>
      <c r="JSJ69" s="36"/>
      <c r="JSK69" s="36"/>
      <c r="JSL69" s="36"/>
      <c r="JSM69" s="36"/>
      <c r="JSN69" s="36"/>
      <c r="JSO69" s="36"/>
      <c r="JSP69" s="36"/>
      <c r="JSQ69" s="36"/>
      <c r="JSR69" s="36"/>
      <c r="JSS69" s="36"/>
      <c r="JST69" s="36"/>
      <c r="JSU69" s="36"/>
      <c r="JSV69" s="36"/>
      <c r="JSW69" s="36"/>
      <c r="JSX69" s="36"/>
      <c r="JSY69" s="36"/>
      <c r="JSZ69" s="36"/>
      <c r="JTA69" s="36"/>
      <c r="JTB69" s="36"/>
      <c r="JTC69" s="36"/>
      <c r="JTD69" s="36"/>
      <c r="JTE69" s="36"/>
      <c r="JTF69" s="36"/>
      <c r="JTG69" s="36"/>
      <c r="JTH69" s="36"/>
      <c r="JTI69" s="36"/>
      <c r="JTJ69" s="36"/>
      <c r="JTK69" s="36"/>
      <c r="JTL69" s="36"/>
      <c r="JTM69" s="36"/>
      <c r="JTN69" s="36"/>
      <c r="JTO69" s="36"/>
      <c r="JTP69" s="36"/>
      <c r="JTQ69" s="36"/>
      <c r="JTR69" s="36"/>
      <c r="JTS69" s="36"/>
      <c r="JTT69" s="36"/>
      <c r="JTU69" s="36"/>
      <c r="JTV69" s="36"/>
      <c r="JTW69" s="36"/>
      <c r="JTX69" s="36"/>
      <c r="JTY69" s="36"/>
      <c r="JTZ69" s="36"/>
      <c r="JUA69" s="36"/>
      <c r="JUB69" s="36"/>
      <c r="JUC69" s="36"/>
      <c r="JUD69" s="36"/>
      <c r="JUE69" s="36"/>
      <c r="JUF69" s="36"/>
      <c r="JUG69" s="36"/>
      <c r="JUH69" s="36"/>
      <c r="JUI69" s="36"/>
      <c r="JUJ69" s="36"/>
      <c r="JUK69" s="36"/>
      <c r="JUL69" s="36"/>
      <c r="JUM69" s="36"/>
      <c r="JUN69" s="36"/>
      <c r="JUO69" s="36"/>
      <c r="JUP69" s="36"/>
      <c r="JUQ69" s="36"/>
      <c r="JUR69" s="36"/>
      <c r="JUS69" s="36"/>
      <c r="JUT69" s="36"/>
      <c r="JUU69" s="36"/>
      <c r="JUV69" s="36"/>
      <c r="JUW69" s="36"/>
      <c r="JUX69" s="36"/>
      <c r="JUY69" s="36"/>
      <c r="JUZ69" s="36"/>
      <c r="JVA69" s="36"/>
      <c r="JVB69" s="36"/>
      <c r="JVC69" s="36"/>
      <c r="JVD69" s="36"/>
      <c r="JVE69" s="36"/>
      <c r="JVF69" s="36"/>
      <c r="JVG69" s="36"/>
      <c r="JVH69" s="36"/>
      <c r="JVI69" s="36"/>
      <c r="JVJ69" s="36"/>
      <c r="JVK69" s="36"/>
      <c r="JVL69" s="36"/>
      <c r="JVM69" s="36"/>
      <c r="JVN69" s="36"/>
      <c r="JVO69" s="36"/>
      <c r="JVP69" s="36"/>
      <c r="JVQ69" s="36"/>
      <c r="JVR69" s="36"/>
      <c r="JVS69" s="36"/>
      <c r="JVT69" s="36"/>
      <c r="JVU69" s="36"/>
      <c r="JVV69" s="36"/>
      <c r="JVW69" s="36"/>
      <c r="JVX69" s="36"/>
      <c r="JVY69" s="36"/>
      <c r="JVZ69" s="36"/>
      <c r="JWA69" s="36"/>
      <c r="JWB69" s="36"/>
      <c r="JWC69" s="36"/>
      <c r="JWD69" s="36"/>
      <c r="JWE69" s="36"/>
      <c r="JWF69" s="36"/>
      <c r="JWG69" s="36"/>
      <c r="JWH69" s="36"/>
      <c r="JWI69" s="36"/>
      <c r="JWJ69" s="36"/>
      <c r="JWK69" s="36"/>
      <c r="JWL69" s="36"/>
      <c r="JWM69" s="36"/>
      <c r="JWN69" s="36"/>
      <c r="JWO69" s="36"/>
      <c r="JWP69" s="36"/>
      <c r="JWQ69" s="36"/>
      <c r="JWR69" s="36"/>
      <c r="JWS69" s="36"/>
      <c r="JWT69" s="36"/>
      <c r="JWU69" s="36"/>
      <c r="JWV69" s="36"/>
      <c r="JWW69" s="36"/>
      <c r="JWX69" s="36"/>
      <c r="JWY69" s="36"/>
      <c r="JWZ69" s="36"/>
      <c r="JXA69" s="36"/>
      <c r="JXB69" s="36"/>
      <c r="JXC69" s="36"/>
      <c r="JXD69" s="36"/>
      <c r="JXE69" s="36"/>
      <c r="JXF69" s="36"/>
      <c r="JXG69" s="36"/>
      <c r="JXH69" s="36"/>
      <c r="JXI69" s="36"/>
      <c r="JXJ69" s="36"/>
      <c r="JXK69" s="36"/>
      <c r="JXL69" s="36"/>
      <c r="JXM69" s="36"/>
      <c r="JXN69" s="36"/>
      <c r="JXO69" s="36"/>
      <c r="JXP69" s="36"/>
      <c r="JXQ69" s="36"/>
      <c r="JXR69" s="36"/>
      <c r="JXS69" s="36"/>
      <c r="JXT69" s="36"/>
      <c r="JXU69" s="36"/>
      <c r="JXV69" s="36"/>
      <c r="JXW69" s="36"/>
      <c r="JXX69" s="36"/>
      <c r="JXY69" s="36"/>
      <c r="JXZ69" s="36"/>
      <c r="JYA69" s="36"/>
      <c r="JYB69" s="36"/>
      <c r="JYC69" s="36"/>
      <c r="JYD69" s="36"/>
      <c r="JYE69" s="36"/>
      <c r="JYF69" s="36"/>
      <c r="JYG69" s="36"/>
      <c r="JYH69" s="36"/>
      <c r="JYI69" s="36"/>
      <c r="JYJ69" s="36"/>
      <c r="JYK69" s="36"/>
      <c r="JYL69" s="36"/>
      <c r="JYM69" s="36"/>
      <c r="JYN69" s="36"/>
      <c r="JYO69" s="36"/>
      <c r="JYP69" s="36"/>
      <c r="JYQ69" s="36"/>
      <c r="JYR69" s="36"/>
      <c r="JYS69" s="36"/>
      <c r="JYT69" s="36"/>
      <c r="JYU69" s="36"/>
      <c r="JYV69" s="36"/>
      <c r="JYW69" s="36"/>
      <c r="JYX69" s="36"/>
      <c r="JYY69" s="36"/>
      <c r="JYZ69" s="36"/>
      <c r="JZA69" s="36"/>
      <c r="JZB69" s="36"/>
      <c r="JZC69" s="36"/>
      <c r="JZD69" s="36"/>
      <c r="JZE69" s="36"/>
      <c r="JZF69" s="36"/>
      <c r="JZG69" s="36"/>
      <c r="JZH69" s="36"/>
      <c r="JZI69" s="36"/>
      <c r="JZJ69" s="36"/>
      <c r="JZK69" s="36"/>
      <c r="JZL69" s="36"/>
      <c r="JZM69" s="36"/>
      <c r="JZN69" s="36"/>
      <c r="JZO69" s="36"/>
      <c r="JZP69" s="36"/>
      <c r="JZQ69" s="36"/>
      <c r="JZR69" s="36"/>
      <c r="JZS69" s="36"/>
      <c r="JZT69" s="36"/>
      <c r="JZU69" s="36"/>
      <c r="JZV69" s="36"/>
      <c r="JZW69" s="36"/>
      <c r="JZX69" s="36"/>
      <c r="JZY69" s="36"/>
      <c r="JZZ69" s="36"/>
      <c r="KAA69" s="36"/>
      <c r="KAB69" s="36"/>
      <c r="KAC69" s="36"/>
      <c r="KAD69" s="36"/>
      <c r="KAE69" s="36"/>
      <c r="KAF69" s="36"/>
      <c r="KAG69" s="36"/>
      <c r="KAH69" s="36"/>
      <c r="KAI69" s="36"/>
      <c r="KAJ69" s="36"/>
      <c r="KAK69" s="36"/>
      <c r="KAL69" s="36"/>
      <c r="KAM69" s="36"/>
      <c r="KAN69" s="36"/>
      <c r="KAO69" s="36"/>
      <c r="KAP69" s="36"/>
      <c r="KAQ69" s="36"/>
      <c r="KAR69" s="36"/>
      <c r="KAS69" s="36"/>
      <c r="KAT69" s="36"/>
      <c r="KAU69" s="36"/>
      <c r="KAV69" s="36"/>
      <c r="KAW69" s="36"/>
      <c r="KAX69" s="36"/>
      <c r="KAY69" s="36"/>
      <c r="KAZ69" s="36"/>
      <c r="KBA69" s="36"/>
      <c r="KBB69" s="36"/>
      <c r="KBC69" s="36"/>
      <c r="KBD69" s="36"/>
      <c r="KBE69" s="36"/>
      <c r="KBF69" s="36"/>
      <c r="KBG69" s="36"/>
      <c r="KBH69" s="36"/>
      <c r="KBI69" s="36"/>
      <c r="KBJ69" s="36"/>
      <c r="KBK69" s="36"/>
      <c r="KBL69" s="36"/>
      <c r="KBM69" s="36"/>
      <c r="KBN69" s="36"/>
      <c r="KBO69" s="36"/>
      <c r="KBP69" s="36"/>
      <c r="KBQ69" s="36"/>
      <c r="KBR69" s="36"/>
      <c r="KBS69" s="36"/>
      <c r="KBT69" s="36"/>
      <c r="KBU69" s="36"/>
      <c r="KBV69" s="36"/>
      <c r="KBW69" s="36"/>
      <c r="KBX69" s="36"/>
      <c r="KBY69" s="36"/>
      <c r="KBZ69" s="36"/>
      <c r="KCA69" s="36"/>
      <c r="KCB69" s="36"/>
      <c r="KCC69" s="36"/>
      <c r="KCD69" s="36"/>
      <c r="KCE69" s="36"/>
      <c r="KCF69" s="36"/>
      <c r="KCG69" s="36"/>
      <c r="KCH69" s="36"/>
      <c r="KCI69" s="36"/>
      <c r="KCJ69" s="36"/>
      <c r="KCK69" s="36"/>
      <c r="KCL69" s="36"/>
      <c r="KCM69" s="36"/>
      <c r="KCN69" s="36"/>
      <c r="KCO69" s="36"/>
      <c r="KCP69" s="36"/>
      <c r="KCQ69" s="36"/>
      <c r="KCR69" s="36"/>
      <c r="KCS69" s="36"/>
      <c r="KCT69" s="36"/>
      <c r="KCU69" s="36"/>
      <c r="KCV69" s="36"/>
      <c r="KCW69" s="36"/>
      <c r="KCX69" s="36"/>
      <c r="KCY69" s="36"/>
      <c r="KCZ69" s="36"/>
      <c r="KDA69" s="36"/>
      <c r="KDB69" s="36"/>
      <c r="KDC69" s="36"/>
      <c r="KDD69" s="36"/>
      <c r="KDE69" s="36"/>
      <c r="KDF69" s="36"/>
      <c r="KDG69" s="36"/>
      <c r="KDH69" s="36"/>
      <c r="KDI69" s="36"/>
      <c r="KDJ69" s="36"/>
      <c r="KDK69" s="36"/>
      <c r="KDL69" s="36"/>
      <c r="KDM69" s="36"/>
      <c r="KDN69" s="36"/>
      <c r="KDO69" s="36"/>
      <c r="KDP69" s="36"/>
      <c r="KDQ69" s="36"/>
      <c r="KDR69" s="36"/>
      <c r="KDS69" s="36"/>
      <c r="KDT69" s="36"/>
      <c r="KDU69" s="36"/>
      <c r="KDV69" s="36"/>
      <c r="KDW69" s="36"/>
      <c r="KDX69" s="36"/>
      <c r="KDY69" s="36"/>
      <c r="KDZ69" s="36"/>
      <c r="KEA69" s="36"/>
      <c r="KEB69" s="36"/>
      <c r="KEC69" s="36"/>
      <c r="KED69" s="36"/>
      <c r="KEE69" s="36"/>
      <c r="KEF69" s="36"/>
      <c r="KEG69" s="36"/>
      <c r="KEH69" s="36"/>
      <c r="KEI69" s="36"/>
      <c r="KEJ69" s="36"/>
      <c r="KEK69" s="36"/>
      <c r="KEL69" s="36"/>
      <c r="KEM69" s="36"/>
      <c r="KEN69" s="36"/>
      <c r="KEO69" s="36"/>
      <c r="KEP69" s="36"/>
      <c r="KEQ69" s="36"/>
      <c r="KER69" s="36"/>
      <c r="KES69" s="36"/>
      <c r="KET69" s="36"/>
      <c r="KEU69" s="36"/>
      <c r="KEV69" s="36"/>
      <c r="KEW69" s="36"/>
      <c r="KEX69" s="36"/>
      <c r="KEY69" s="36"/>
      <c r="KEZ69" s="36"/>
      <c r="KFA69" s="36"/>
      <c r="KFB69" s="36"/>
      <c r="KFC69" s="36"/>
      <c r="KFD69" s="36"/>
      <c r="KFE69" s="36"/>
      <c r="KFF69" s="36"/>
      <c r="KFG69" s="36"/>
      <c r="KFH69" s="36"/>
      <c r="KFI69" s="36"/>
      <c r="KFJ69" s="36"/>
      <c r="KFK69" s="36"/>
      <c r="KFL69" s="36"/>
      <c r="KFM69" s="36"/>
      <c r="KFN69" s="36"/>
      <c r="KFO69" s="36"/>
      <c r="KFP69" s="36"/>
      <c r="KFQ69" s="36"/>
      <c r="KFR69" s="36"/>
      <c r="KFS69" s="36"/>
      <c r="KFT69" s="36"/>
      <c r="KFU69" s="36"/>
      <c r="KFV69" s="36"/>
      <c r="KFW69" s="36"/>
      <c r="KFX69" s="36"/>
      <c r="KFY69" s="36"/>
      <c r="KFZ69" s="36"/>
      <c r="KGA69" s="36"/>
      <c r="KGB69" s="36"/>
      <c r="KGC69" s="36"/>
      <c r="KGD69" s="36"/>
      <c r="KGE69" s="36"/>
      <c r="KGF69" s="36"/>
      <c r="KGG69" s="36"/>
      <c r="KGH69" s="36"/>
      <c r="KGI69" s="36"/>
      <c r="KGJ69" s="36"/>
      <c r="KGK69" s="36"/>
      <c r="KGL69" s="36"/>
      <c r="KGM69" s="36"/>
      <c r="KGN69" s="36"/>
      <c r="KGO69" s="36"/>
      <c r="KGP69" s="36"/>
      <c r="KGQ69" s="36"/>
      <c r="KGR69" s="36"/>
      <c r="KGS69" s="36"/>
      <c r="KGT69" s="36"/>
      <c r="KGU69" s="36"/>
      <c r="KGV69" s="36"/>
      <c r="KGW69" s="36"/>
      <c r="KGX69" s="36"/>
      <c r="KGY69" s="36"/>
      <c r="KGZ69" s="36"/>
      <c r="KHA69" s="36"/>
      <c r="KHB69" s="36"/>
      <c r="KHC69" s="36"/>
      <c r="KHD69" s="36"/>
      <c r="KHE69" s="36"/>
      <c r="KHF69" s="36"/>
      <c r="KHG69" s="36"/>
      <c r="KHH69" s="36"/>
      <c r="KHI69" s="36"/>
      <c r="KHJ69" s="36"/>
      <c r="KHK69" s="36"/>
      <c r="KHL69" s="36"/>
      <c r="KHM69" s="36"/>
      <c r="KHN69" s="36"/>
      <c r="KHO69" s="36"/>
      <c r="KHP69" s="36"/>
      <c r="KHQ69" s="36"/>
      <c r="KHR69" s="36"/>
      <c r="KHS69" s="36"/>
      <c r="KHT69" s="36"/>
      <c r="KHU69" s="36"/>
      <c r="KHV69" s="36"/>
      <c r="KHW69" s="36"/>
      <c r="KHX69" s="36"/>
      <c r="KHY69" s="36"/>
      <c r="KHZ69" s="36"/>
      <c r="KIA69" s="36"/>
      <c r="KIB69" s="36"/>
      <c r="KIC69" s="36"/>
      <c r="KID69" s="36"/>
      <c r="KIE69" s="36"/>
      <c r="KIF69" s="36"/>
      <c r="KIG69" s="36"/>
      <c r="KIH69" s="36"/>
      <c r="KII69" s="36"/>
      <c r="KIJ69" s="36"/>
      <c r="KIK69" s="36"/>
      <c r="KIL69" s="36"/>
      <c r="KIM69" s="36"/>
      <c r="KIN69" s="36"/>
      <c r="KIO69" s="36"/>
      <c r="KIP69" s="36"/>
      <c r="KIQ69" s="36"/>
      <c r="KIR69" s="36"/>
      <c r="KIS69" s="36"/>
      <c r="KIT69" s="36"/>
      <c r="KIU69" s="36"/>
      <c r="KIV69" s="36"/>
      <c r="KIW69" s="36"/>
      <c r="KIX69" s="36"/>
      <c r="KIY69" s="36"/>
      <c r="KIZ69" s="36"/>
      <c r="KJA69" s="36"/>
      <c r="KJB69" s="36"/>
      <c r="KJC69" s="36"/>
      <c r="KJD69" s="36"/>
      <c r="KJE69" s="36"/>
      <c r="KJF69" s="36"/>
      <c r="KJG69" s="36"/>
      <c r="KJH69" s="36"/>
      <c r="KJI69" s="36"/>
      <c r="KJJ69" s="36"/>
      <c r="KJK69" s="36"/>
      <c r="KJL69" s="36"/>
      <c r="KJM69" s="36"/>
      <c r="KJN69" s="36"/>
      <c r="KJO69" s="36"/>
      <c r="KJP69" s="36"/>
      <c r="KJQ69" s="36"/>
      <c r="KJR69" s="36"/>
      <c r="KJS69" s="36"/>
      <c r="KJT69" s="36"/>
      <c r="KJU69" s="36"/>
      <c r="KJV69" s="36"/>
      <c r="KJW69" s="36"/>
      <c r="KJX69" s="36"/>
      <c r="KJY69" s="36"/>
      <c r="KJZ69" s="36"/>
      <c r="KKA69" s="36"/>
      <c r="KKB69" s="36"/>
      <c r="KKC69" s="36"/>
      <c r="KKD69" s="36"/>
      <c r="KKE69" s="36"/>
      <c r="KKF69" s="36"/>
      <c r="KKG69" s="36"/>
      <c r="KKH69" s="36"/>
      <c r="KKI69" s="36"/>
      <c r="KKJ69" s="36"/>
      <c r="KKK69" s="36"/>
      <c r="KKL69" s="36"/>
      <c r="KKM69" s="36"/>
      <c r="KKN69" s="36"/>
      <c r="KKO69" s="36"/>
      <c r="KKP69" s="36"/>
      <c r="KKQ69" s="36"/>
      <c r="KKR69" s="36"/>
      <c r="KKS69" s="36"/>
      <c r="KKT69" s="36"/>
      <c r="KKU69" s="36"/>
      <c r="KKV69" s="36"/>
      <c r="KKW69" s="36"/>
      <c r="KKX69" s="36"/>
      <c r="KKY69" s="36"/>
      <c r="KKZ69" s="36"/>
      <c r="KLA69" s="36"/>
      <c r="KLB69" s="36"/>
      <c r="KLC69" s="36"/>
      <c r="KLD69" s="36"/>
      <c r="KLE69" s="36"/>
      <c r="KLF69" s="36"/>
      <c r="KLG69" s="36"/>
      <c r="KLH69" s="36"/>
      <c r="KLI69" s="36"/>
      <c r="KLJ69" s="36"/>
      <c r="KLK69" s="36"/>
      <c r="KLL69" s="36"/>
      <c r="KLM69" s="36"/>
      <c r="KLN69" s="36"/>
      <c r="KLO69" s="36"/>
      <c r="KLP69" s="36"/>
      <c r="KLQ69" s="36"/>
      <c r="KLR69" s="36"/>
      <c r="KLS69" s="36"/>
      <c r="KLT69" s="36"/>
      <c r="KLU69" s="36"/>
      <c r="KLV69" s="36"/>
      <c r="KLW69" s="36"/>
      <c r="KLX69" s="36"/>
      <c r="KLY69" s="36"/>
      <c r="KLZ69" s="36"/>
      <c r="KMA69" s="36"/>
      <c r="KMB69" s="36"/>
      <c r="KMC69" s="36"/>
      <c r="KMD69" s="36"/>
      <c r="KME69" s="36"/>
      <c r="KMF69" s="36"/>
      <c r="KMG69" s="36"/>
      <c r="KMH69" s="36"/>
      <c r="KMI69" s="36"/>
      <c r="KMJ69" s="36"/>
      <c r="KMK69" s="36"/>
      <c r="KML69" s="36"/>
      <c r="KMM69" s="36"/>
      <c r="KMN69" s="36"/>
      <c r="KMO69" s="36"/>
      <c r="KMP69" s="36"/>
      <c r="KMQ69" s="36"/>
      <c r="KMR69" s="36"/>
      <c r="KMS69" s="36"/>
      <c r="KMT69" s="36"/>
      <c r="KMU69" s="36"/>
      <c r="KMV69" s="36"/>
      <c r="KMW69" s="36"/>
      <c r="KMX69" s="36"/>
      <c r="KMY69" s="36"/>
      <c r="KMZ69" s="36"/>
      <c r="KNA69" s="36"/>
      <c r="KNB69" s="36"/>
      <c r="KNC69" s="36"/>
      <c r="KND69" s="36"/>
      <c r="KNE69" s="36"/>
      <c r="KNF69" s="36"/>
      <c r="KNG69" s="36"/>
      <c r="KNH69" s="36"/>
      <c r="KNI69" s="36"/>
      <c r="KNJ69" s="36"/>
      <c r="KNK69" s="36"/>
      <c r="KNL69" s="36"/>
      <c r="KNM69" s="36"/>
      <c r="KNN69" s="36"/>
      <c r="KNO69" s="36"/>
      <c r="KNP69" s="36"/>
      <c r="KNQ69" s="36"/>
      <c r="KNR69" s="36"/>
      <c r="KNS69" s="36"/>
      <c r="KNT69" s="36"/>
      <c r="KNU69" s="36"/>
      <c r="KNV69" s="36"/>
      <c r="KNW69" s="36"/>
      <c r="KNX69" s="36"/>
      <c r="KNY69" s="36"/>
      <c r="KNZ69" s="36"/>
      <c r="KOA69" s="36"/>
      <c r="KOB69" s="36"/>
      <c r="KOC69" s="36"/>
      <c r="KOD69" s="36"/>
      <c r="KOE69" s="36"/>
      <c r="KOF69" s="36"/>
      <c r="KOG69" s="36"/>
      <c r="KOH69" s="36"/>
      <c r="KOI69" s="36"/>
      <c r="KOJ69" s="36"/>
      <c r="KOK69" s="36"/>
      <c r="KOL69" s="36"/>
      <c r="KOM69" s="36"/>
      <c r="KON69" s="36"/>
      <c r="KOO69" s="36"/>
      <c r="KOP69" s="36"/>
      <c r="KOQ69" s="36"/>
      <c r="KOR69" s="36"/>
      <c r="KOS69" s="36"/>
      <c r="KOT69" s="36"/>
      <c r="KOU69" s="36"/>
      <c r="KOV69" s="36"/>
      <c r="KOW69" s="36"/>
      <c r="KOX69" s="36"/>
      <c r="KOY69" s="36"/>
      <c r="KOZ69" s="36"/>
      <c r="KPA69" s="36"/>
      <c r="KPB69" s="36"/>
      <c r="KPC69" s="36"/>
      <c r="KPD69" s="36"/>
      <c r="KPE69" s="36"/>
      <c r="KPF69" s="36"/>
      <c r="KPG69" s="36"/>
      <c r="KPH69" s="36"/>
      <c r="KPI69" s="36"/>
      <c r="KPJ69" s="36"/>
      <c r="KPK69" s="36"/>
      <c r="KPL69" s="36"/>
      <c r="KPM69" s="36"/>
      <c r="KPN69" s="36"/>
      <c r="KPO69" s="36"/>
      <c r="KPP69" s="36"/>
      <c r="KPQ69" s="36"/>
      <c r="KPR69" s="36"/>
      <c r="KPS69" s="36"/>
      <c r="KPT69" s="36"/>
      <c r="KPU69" s="36"/>
      <c r="KPV69" s="36"/>
      <c r="KPW69" s="36"/>
      <c r="KPX69" s="36"/>
      <c r="KPY69" s="36"/>
      <c r="KPZ69" s="36"/>
      <c r="KQA69" s="36"/>
      <c r="KQB69" s="36"/>
      <c r="KQC69" s="36"/>
      <c r="KQD69" s="36"/>
      <c r="KQE69" s="36"/>
      <c r="KQF69" s="36"/>
      <c r="KQG69" s="36"/>
      <c r="KQH69" s="36"/>
      <c r="KQI69" s="36"/>
      <c r="KQJ69" s="36"/>
      <c r="KQK69" s="36"/>
      <c r="KQL69" s="36"/>
      <c r="KQM69" s="36"/>
      <c r="KQN69" s="36"/>
      <c r="KQO69" s="36"/>
      <c r="KQP69" s="36"/>
      <c r="KQQ69" s="36"/>
      <c r="KQR69" s="36"/>
      <c r="KQS69" s="36"/>
      <c r="KQT69" s="36"/>
      <c r="KQU69" s="36"/>
      <c r="KQV69" s="36"/>
      <c r="KQW69" s="36"/>
      <c r="KQX69" s="36"/>
      <c r="KQY69" s="36"/>
      <c r="KQZ69" s="36"/>
      <c r="KRA69" s="36"/>
      <c r="KRB69" s="36"/>
      <c r="KRC69" s="36"/>
      <c r="KRD69" s="36"/>
      <c r="KRE69" s="36"/>
      <c r="KRF69" s="36"/>
      <c r="KRG69" s="36"/>
      <c r="KRH69" s="36"/>
      <c r="KRI69" s="36"/>
      <c r="KRJ69" s="36"/>
      <c r="KRK69" s="36"/>
      <c r="KRL69" s="36"/>
      <c r="KRM69" s="36"/>
      <c r="KRN69" s="36"/>
      <c r="KRO69" s="36"/>
      <c r="KRP69" s="36"/>
      <c r="KRQ69" s="36"/>
      <c r="KRR69" s="36"/>
      <c r="KRS69" s="36"/>
      <c r="KRT69" s="36"/>
      <c r="KRU69" s="36"/>
      <c r="KRV69" s="36"/>
      <c r="KRW69" s="36"/>
      <c r="KRX69" s="36"/>
      <c r="KRY69" s="36"/>
      <c r="KRZ69" s="36"/>
      <c r="KSA69" s="36"/>
      <c r="KSB69" s="36"/>
      <c r="KSC69" s="36"/>
      <c r="KSD69" s="36"/>
      <c r="KSE69" s="36"/>
      <c r="KSF69" s="36"/>
      <c r="KSG69" s="36"/>
      <c r="KSH69" s="36"/>
      <c r="KSI69" s="36"/>
      <c r="KSJ69" s="36"/>
      <c r="KSK69" s="36"/>
      <c r="KSL69" s="36"/>
      <c r="KSM69" s="36"/>
      <c r="KSN69" s="36"/>
      <c r="KSO69" s="36"/>
      <c r="KSP69" s="36"/>
      <c r="KSQ69" s="36"/>
      <c r="KSR69" s="36"/>
      <c r="KSS69" s="36"/>
      <c r="KST69" s="36"/>
      <c r="KSU69" s="36"/>
      <c r="KSV69" s="36"/>
      <c r="KSW69" s="36"/>
      <c r="KSX69" s="36"/>
      <c r="KSY69" s="36"/>
      <c r="KSZ69" s="36"/>
      <c r="KTA69" s="36"/>
      <c r="KTB69" s="36"/>
      <c r="KTC69" s="36"/>
      <c r="KTD69" s="36"/>
      <c r="KTE69" s="36"/>
      <c r="KTF69" s="36"/>
      <c r="KTG69" s="36"/>
      <c r="KTH69" s="36"/>
      <c r="KTI69" s="36"/>
      <c r="KTJ69" s="36"/>
      <c r="KTK69" s="36"/>
      <c r="KTL69" s="36"/>
      <c r="KTM69" s="36"/>
      <c r="KTN69" s="36"/>
      <c r="KTO69" s="36"/>
      <c r="KTP69" s="36"/>
      <c r="KTQ69" s="36"/>
      <c r="KTR69" s="36"/>
      <c r="KTS69" s="36"/>
      <c r="KTT69" s="36"/>
      <c r="KTU69" s="36"/>
      <c r="KTV69" s="36"/>
      <c r="KTW69" s="36"/>
      <c r="KTX69" s="36"/>
      <c r="KTY69" s="36"/>
      <c r="KTZ69" s="36"/>
      <c r="KUA69" s="36"/>
      <c r="KUB69" s="36"/>
      <c r="KUC69" s="36"/>
      <c r="KUD69" s="36"/>
      <c r="KUE69" s="36"/>
      <c r="KUF69" s="36"/>
      <c r="KUG69" s="36"/>
      <c r="KUH69" s="36"/>
      <c r="KUI69" s="36"/>
      <c r="KUJ69" s="36"/>
      <c r="KUK69" s="36"/>
      <c r="KUL69" s="36"/>
      <c r="KUM69" s="36"/>
      <c r="KUN69" s="36"/>
      <c r="KUO69" s="36"/>
      <c r="KUP69" s="36"/>
      <c r="KUQ69" s="36"/>
      <c r="KUR69" s="36"/>
      <c r="KUS69" s="36"/>
      <c r="KUT69" s="36"/>
      <c r="KUU69" s="36"/>
      <c r="KUV69" s="36"/>
      <c r="KUW69" s="36"/>
      <c r="KUX69" s="36"/>
      <c r="KUY69" s="36"/>
      <c r="KUZ69" s="36"/>
      <c r="KVA69" s="36"/>
      <c r="KVB69" s="36"/>
      <c r="KVC69" s="36"/>
      <c r="KVD69" s="36"/>
      <c r="KVE69" s="36"/>
      <c r="KVF69" s="36"/>
      <c r="KVG69" s="36"/>
      <c r="KVH69" s="36"/>
      <c r="KVI69" s="36"/>
      <c r="KVJ69" s="36"/>
      <c r="KVK69" s="36"/>
      <c r="KVL69" s="36"/>
      <c r="KVM69" s="36"/>
      <c r="KVN69" s="36"/>
      <c r="KVO69" s="36"/>
      <c r="KVP69" s="36"/>
      <c r="KVQ69" s="36"/>
      <c r="KVR69" s="36"/>
      <c r="KVS69" s="36"/>
      <c r="KVT69" s="36"/>
      <c r="KVU69" s="36"/>
      <c r="KVV69" s="36"/>
      <c r="KVW69" s="36"/>
      <c r="KVX69" s="36"/>
      <c r="KVY69" s="36"/>
      <c r="KVZ69" s="36"/>
      <c r="KWA69" s="36"/>
      <c r="KWB69" s="36"/>
      <c r="KWC69" s="36"/>
      <c r="KWD69" s="36"/>
      <c r="KWE69" s="36"/>
      <c r="KWF69" s="36"/>
      <c r="KWG69" s="36"/>
      <c r="KWH69" s="36"/>
      <c r="KWI69" s="36"/>
      <c r="KWJ69" s="36"/>
      <c r="KWK69" s="36"/>
      <c r="KWL69" s="36"/>
      <c r="KWM69" s="36"/>
      <c r="KWN69" s="36"/>
      <c r="KWO69" s="36"/>
      <c r="KWP69" s="36"/>
      <c r="KWQ69" s="36"/>
      <c r="KWR69" s="36"/>
      <c r="KWS69" s="36"/>
      <c r="KWT69" s="36"/>
      <c r="KWU69" s="36"/>
      <c r="KWV69" s="36"/>
      <c r="KWW69" s="36"/>
      <c r="KWX69" s="36"/>
      <c r="KWY69" s="36"/>
      <c r="KWZ69" s="36"/>
      <c r="KXA69" s="36"/>
      <c r="KXB69" s="36"/>
      <c r="KXC69" s="36"/>
      <c r="KXD69" s="36"/>
      <c r="KXE69" s="36"/>
      <c r="KXF69" s="36"/>
      <c r="KXG69" s="36"/>
      <c r="KXH69" s="36"/>
      <c r="KXI69" s="36"/>
      <c r="KXJ69" s="36"/>
      <c r="KXK69" s="36"/>
      <c r="KXL69" s="36"/>
      <c r="KXM69" s="36"/>
      <c r="KXN69" s="36"/>
      <c r="KXO69" s="36"/>
      <c r="KXP69" s="36"/>
      <c r="KXQ69" s="36"/>
      <c r="KXR69" s="36"/>
      <c r="KXS69" s="36"/>
      <c r="KXT69" s="36"/>
      <c r="KXU69" s="36"/>
      <c r="KXV69" s="36"/>
      <c r="KXW69" s="36"/>
      <c r="KXX69" s="36"/>
      <c r="KXY69" s="36"/>
      <c r="KXZ69" s="36"/>
      <c r="KYA69" s="36"/>
      <c r="KYB69" s="36"/>
      <c r="KYC69" s="36"/>
      <c r="KYD69" s="36"/>
      <c r="KYE69" s="36"/>
      <c r="KYF69" s="36"/>
      <c r="KYG69" s="36"/>
      <c r="KYH69" s="36"/>
      <c r="KYI69" s="36"/>
      <c r="KYJ69" s="36"/>
      <c r="KYK69" s="36"/>
      <c r="KYL69" s="36"/>
      <c r="KYM69" s="36"/>
      <c r="KYN69" s="36"/>
      <c r="KYO69" s="36"/>
      <c r="KYP69" s="36"/>
      <c r="KYQ69" s="36"/>
      <c r="KYR69" s="36"/>
      <c r="KYS69" s="36"/>
      <c r="KYT69" s="36"/>
      <c r="KYU69" s="36"/>
      <c r="KYV69" s="36"/>
      <c r="KYW69" s="36"/>
      <c r="KYX69" s="36"/>
      <c r="KYY69" s="36"/>
      <c r="KYZ69" s="36"/>
      <c r="KZA69" s="36"/>
      <c r="KZB69" s="36"/>
      <c r="KZC69" s="36"/>
      <c r="KZD69" s="36"/>
      <c r="KZE69" s="36"/>
      <c r="KZF69" s="36"/>
      <c r="KZG69" s="36"/>
      <c r="KZH69" s="36"/>
      <c r="KZI69" s="36"/>
      <c r="KZJ69" s="36"/>
      <c r="KZK69" s="36"/>
      <c r="KZL69" s="36"/>
      <c r="KZM69" s="36"/>
      <c r="KZN69" s="36"/>
      <c r="KZO69" s="36"/>
      <c r="KZP69" s="36"/>
      <c r="KZQ69" s="36"/>
      <c r="KZR69" s="36"/>
      <c r="KZS69" s="36"/>
      <c r="KZT69" s="36"/>
      <c r="KZU69" s="36"/>
      <c r="KZV69" s="36"/>
      <c r="KZW69" s="36"/>
      <c r="KZX69" s="36"/>
      <c r="KZY69" s="36"/>
      <c r="KZZ69" s="36"/>
      <c r="LAA69" s="36"/>
      <c r="LAB69" s="36"/>
      <c r="LAC69" s="36"/>
      <c r="LAD69" s="36"/>
      <c r="LAE69" s="36"/>
      <c r="LAF69" s="36"/>
      <c r="LAG69" s="36"/>
      <c r="LAH69" s="36"/>
      <c r="LAI69" s="36"/>
      <c r="LAJ69" s="36"/>
      <c r="LAK69" s="36"/>
      <c r="LAL69" s="36"/>
      <c r="LAM69" s="36"/>
      <c r="LAN69" s="36"/>
      <c r="LAO69" s="36"/>
      <c r="LAP69" s="36"/>
      <c r="LAQ69" s="36"/>
      <c r="LAR69" s="36"/>
      <c r="LAS69" s="36"/>
      <c r="LAT69" s="36"/>
      <c r="LAU69" s="36"/>
      <c r="LAV69" s="36"/>
      <c r="LAW69" s="36"/>
      <c r="LAX69" s="36"/>
      <c r="LAY69" s="36"/>
      <c r="LAZ69" s="36"/>
      <c r="LBA69" s="36"/>
      <c r="LBB69" s="36"/>
      <c r="LBC69" s="36"/>
      <c r="LBD69" s="36"/>
      <c r="LBE69" s="36"/>
      <c r="LBF69" s="36"/>
      <c r="LBG69" s="36"/>
      <c r="LBH69" s="36"/>
      <c r="LBI69" s="36"/>
      <c r="LBJ69" s="36"/>
      <c r="LBK69" s="36"/>
      <c r="LBL69" s="36"/>
      <c r="LBM69" s="36"/>
      <c r="LBN69" s="36"/>
      <c r="LBO69" s="36"/>
      <c r="LBP69" s="36"/>
      <c r="LBQ69" s="36"/>
      <c r="LBR69" s="36"/>
      <c r="LBS69" s="36"/>
      <c r="LBT69" s="36"/>
      <c r="LBU69" s="36"/>
      <c r="LBV69" s="36"/>
      <c r="LBW69" s="36"/>
      <c r="LBX69" s="36"/>
      <c r="LBY69" s="36"/>
      <c r="LBZ69" s="36"/>
      <c r="LCA69" s="36"/>
      <c r="LCB69" s="36"/>
      <c r="LCC69" s="36"/>
      <c r="LCD69" s="36"/>
      <c r="LCE69" s="36"/>
      <c r="LCF69" s="36"/>
      <c r="LCG69" s="36"/>
      <c r="LCH69" s="36"/>
      <c r="LCI69" s="36"/>
      <c r="LCJ69" s="36"/>
      <c r="LCK69" s="36"/>
      <c r="LCL69" s="36"/>
      <c r="LCM69" s="36"/>
      <c r="LCN69" s="36"/>
      <c r="LCO69" s="36"/>
      <c r="LCP69" s="36"/>
      <c r="LCQ69" s="36"/>
      <c r="LCR69" s="36"/>
      <c r="LCS69" s="36"/>
      <c r="LCT69" s="36"/>
      <c r="LCU69" s="36"/>
      <c r="LCV69" s="36"/>
      <c r="LCW69" s="36"/>
      <c r="LCX69" s="36"/>
      <c r="LCY69" s="36"/>
      <c r="LCZ69" s="36"/>
      <c r="LDA69" s="36"/>
      <c r="LDB69" s="36"/>
      <c r="LDC69" s="36"/>
      <c r="LDD69" s="36"/>
      <c r="LDE69" s="36"/>
      <c r="LDF69" s="36"/>
      <c r="LDG69" s="36"/>
      <c r="LDH69" s="36"/>
      <c r="LDI69" s="36"/>
      <c r="LDJ69" s="36"/>
      <c r="LDK69" s="36"/>
      <c r="LDL69" s="36"/>
      <c r="LDM69" s="36"/>
      <c r="LDN69" s="36"/>
      <c r="LDO69" s="36"/>
      <c r="LDP69" s="36"/>
      <c r="LDQ69" s="36"/>
      <c r="LDR69" s="36"/>
      <c r="LDS69" s="36"/>
      <c r="LDT69" s="36"/>
      <c r="LDU69" s="36"/>
      <c r="LDV69" s="36"/>
      <c r="LDW69" s="36"/>
      <c r="LDX69" s="36"/>
      <c r="LDY69" s="36"/>
      <c r="LDZ69" s="36"/>
      <c r="LEA69" s="36"/>
      <c r="LEB69" s="36"/>
      <c r="LEC69" s="36"/>
      <c r="LED69" s="36"/>
      <c r="LEE69" s="36"/>
      <c r="LEF69" s="36"/>
      <c r="LEG69" s="36"/>
      <c r="LEH69" s="36"/>
      <c r="LEI69" s="36"/>
      <c r="LEJ69" s="36"/>
      <c r="LEK69" s="36"/>
      <c r="LEL69" s="36"/>
      <c r="LEM69" s="36"/>
      <c r="LEN69" s="36"/>
      <c r="LEO69" s="36"/>
      <c r="LEP69" s="36"/>
      <c r="LEQ69" s="36"/>
      <c r="LER69" s="36"/>
      <c r="LES69" s="36"/>
      <c r="LET69" s="36"/>
      <c r="LEU69" s="36"/>
      <c r="LEV69" s="36"/>
      <c r="LEW69" s="36"/>
      <c r="LEX69" s="36"/>
      <c r="LEY69" s="36"/>
      <c r="LEZ69" s="36"/>
      <c r="LFA69" s="36"/>
      <c r="LFB69" s="36"/>
      <c r="LFC69" s="36"/>
      <c r="LFD69" s="36"/>
      <c r="LFE69" s="36"/>
      <c r="LFF69" s="36"/>
      <c r="LFG69" s="36"/>
      <c r="LFH69" s="36"/>
      <c r="LFI69" s="36"/>
      <c r="LFJ69" s="36"/>
      <c r="LFK69" s="36"/>
      <c r="LFL69" s="36"/>
      <c r="LFM69" s="36"/>
      <c r="LFN69" s="36"/>
      <c r="LFO69" s="36"/>
      <c r="LFP69" s="36"/>
      <c r="LFQ69" s="36"/>
      <c r="LFR69" s="36"/>
      <c r="LFS69" s="36"/>
      <c r="LFT69" s="36"/>
      <c r="LFU69" s="36"/>
      <c r="LFV69" s="36"/>
      <c r="LFW69" s="36"/>
      <c r="LFX69" s="36"/>
      <c r="LFY69" s="36"/>
      <c r="LFZ69" s="36"/>
      <c r="LGA69" s="36"/>
      <c r="LGB69" s="36"/>
      <c r="LGC69" s="36"/>
      <c r="LGD69" s="36"/>
      <c r="LGE69" s="36"/>
      <c r="LGF69" s="36"/>
      <c r="LGG69" s="36"/>
      <c r="LGH69" s="36"/>
      <c r="LGI69" s="36"/>
      <c r="LGJ69" s="36"/>
      <c r="LGK69" s="36"/>
      <c r="LGL69" s="36"/>
      <c r="LGM69" s="36"/>
      <c r="LGN69" s="36"/>
      <c r="LGO69" s="36"/>
      <c r="LGP69" s="36"/>
      <c r="LGQ69" s="36"/>
      <c r="LGR69" s="36"/>
      <c r="LGS69" s="36"/>
      <c r="LGT69" s="36"/>
      <c r="LGU69" s="36"/>
      <c r="LGV69" s="36"/>
      <c r="LGW69" s="36"/>
      <c r="LGX69" s="36"/>
      <c r="LGY69" s="36"/>
      <c r="LGZ69" s="36"/>
      <c r="LHA69" s="36"/>
      <c r="LHB69" s="36"/>
      <c r="LHC69" s="36"/>
      <c r="LHD69" s="36"/>
      <c r="LHE69" s="36"/>
      <c r="LHF69" s="36"/>
      <c r="LHG69" s="36"/>
      <c r="LHH69" s="36"/>
      <c r="LHI69" s="36"/>
      <c r="LHJ69" s="36"/>
      <c r="LHK69" s="36"/>
      <c r="LHL69" s="36"/>
      <c r="LHM69" s="36"/>
      <c r="LHN69" s="36"/>
      <c r="LHO69" s="36"/>
      <c r="LHP69" s="36"/>
      <c r="LHQ69" s="36"/>
      <c r="LHR69" s="36"/>
      <c r="LHS69" s="36"/>
      <c r="LHT69" s="36"/>
      <c r="LHU69" s="36"/>
      <c r="LHV69" s="36"/>
      <c r="LHW69" s="36"/>
      <c r="LHX69" s="36"/>
      <c r="LHY69" s="36"/>
      <c r="LHZ69" s="36"/>
      <c r="LIA69" s="36"/>
      <c r="LIB69" s="36"/>
      <c r="LIC69" s="36"/>
      <c r="LID69" s="36"/>
      <c r="LIE69" s="36"/>
      <c r="LIF69" s="36"/>
      <c r="LIG69" s="36"/>
      <c r="LIH69" s="36"/>
      <c r="LII69" s="36"/>
      <c r="LIJ69" s="36"/>
      <c r="LIK69" s="36"/>
      <c r="LIL69" s="36"/>
      <c r="LIM69" s="36"/>
      <c r="LIN69" s="36"/>
      <c r="LIO69" s="36"/>
      <c r="LIP69" s="36"/>
      <c r="LIQ69" s="36"/>
      <c r="LIR69" s="36"/>
      <c r="LIS69" s="36"/>
      <c r="LIT69" s="36"/>
      <c r="LIU69" s="36"/>
      <c r="LIV69" s="36"/>
      <c r="LIW69" s="36"/>
      <c r="LIX69" s="36"/>
      <c r="LIY69" s="36"/>
      <c r="LIZ69" s="36"/>
      <c r="LJA69" s="36"/>
      <c r="LJB69" s="36"/>
      <c r="LJC69" s="36"/>
      <c r="LJD69" s="36"/>
      <c r="LJE69" s="36"/>
      <c r="LJF69" s="36"/>
      <c r="LJG69" s="36"/>
      <c r="LJH69" s="36"/>
      <c r="LJI69" s="36"/>
      <c r="LJJ69" s="36"/>
      <c r="LJK69" s="36"/>
      <c r="LJL69" s="36"/>
      <c r="LJM69" s="36"/>
      <c r="LJN69" s="36"/>
      <c r="LJO69" s="36"/>
      <c r="LJP69" s="36"/>
      <c r="LJQ69" s="36"/>
      <c r="LJR69" s="36"/>
      <c r="LJS69" s="36"/>
      <c r="LJT69" s="36"/>
      <c r="LJU69" s="36"/>
      <c r="LJV69" s="36"/>
      <c r="LJW69" s="36"/>
      <c r="LJX69" s="36"/>
      <c r="LJY69" s="36"/>
      <c r="LJZ69" s="36"/>
      <c r="LKA69" s="36"/>
      <c r="LKB69" s="36"/>
      <c r="LKC69" s="36"/>
      <c r="LKD69" s="36"/>
      <c r="LKE69" s="36"/>
      <c r="LKF69" s="36"/>
      <c r="LKG69" s="36"/>
      <c r="LKH69" s="36"/>
      <c r="LKI69" s="36"/>
      <c r="LKJ69" s="36"/>
      <c r="LKK69" s="36"/>
      <c r="LKL69" s="36"/>
      <c r="LKM69" s="36"/>
      <c r="LKN69" s="36"/>
      <c r="LKO69" s="36"/>
      <c r="LKP69" s="36"/>
      <c r="LKQ69" s="36"/>
      <c r="LKR69" s="36"/>
      <c r="LKS69" s="36"/>
      <c r="LKT69" s="36"/>
      <c r="LKU69" s="36"/>
      <c r="LKV69" s="36"/>
      <c r="LKW69" s="36"/>
      <c r="LKX69" s="36"/>
      <c r="LKY69" s="36"/>
      <c r="LKZ69" s="36"/>
      <c r="LLA69" s="36"/>
      <c r="LLB69" s="36"/>
      <c r="LLC69" s="36"/>
      <c r="LLD69" s="36"/>
      <c r="LLE69" s="36"/>
      <c r="LLF69" s="36"/>
      <c r="LLG69" s="36"/>
      <c r="LLH69" s="36"/>
      <c r="LLI69" s="36"/>
      <c r="LLJ69" s="36"/>
      <c r="LLK69" s="36"/>
      <c r="LLL69" s="36"/>
      <c r="LLM69" s="36"/>
      <c r="LLN69" s="36"/>
      <c r="LLO69" s="36"/>
      <c r="LLP69" s="36"/>
      <c r="LLQ69" s="36"/>
      <c r="LLR69" s="36"/>
      <c r="LLS69" s="36"/>
      <c r="LLT69" s="36"/>
      <c r="LLU69" s="36"/>
      <c r="LLV69" s="36"/>
      <c r="LLW69" s="36"/>
      <c r="LLX69" s="36"/>
      <c r="LLY69" s="36"/>
      <c r="LLZ69" s="36"/>
      <c r="LMA69" s="36"/>
      <c r="LMB69" s="36"/>
      <c r="LMC69" s="36"/>
      <c r="LMD69" s="36"/>
      <c r="LME69" s="36"/>
      <c r="LMF69" s="36"/>
      <c r="LMG69" s="36"/>
      <c r="LMH69" s="36"/>
      <c r="LMI69" s="36"/>
      <c r="LMJ69" s="36"/>
      <c r="LMK69" s="36"/>
      <c r="LML69" s="36"/>
      <c r="LMM69" s="36"/>
      <c r="LMN69" s="36"/>
      <c r="LMO69" s="36"/>
      <c r="LMP69" s="36"/>
      <c r="LMQ69" s="36"/>
      <c r="LMR69" s="36"/>
      <c r="LMS69" s="36"/>
      <c r="LMT69" s="36"/>
      <c r="LMU69" s="36"/>
      <c r="LMV69" s="36"/>
      <c r="LMW69" s="36"/>
      <c r="LMX69" s="36"/>
      <c r="LMY69" s="36"/>
      <c r="LMZ69" s="36"/>
      <c r="LNA69" s="36"/>
      <c r="LNB69" s="36"/>
      <c r="LNC69" s="36"/>
      <c r="LND69" s="36"/>
      <c r="LNE69" s="36"/>
      <c r="LNF69" s="36"/>
      <c r="LNG69" s="36"/>
      <c r="LNH69" s="36"/>
      <c r="LNI69" s="36"/>
      <c r="LNJ69" s="36"/>
      <c r="LNK69" s="36"/>
      <c r="LNL69" s="36"/>
      <c r="LNM69" s="36"/>
      <c r="LNN69" s="36"/>
      <c r="LNO69" s="36"/>
      <c r="LNP69" s="36"/>
      <c r="LNQ69" s="36"/>
      <c r="LNR69" s="36"/>
      <c r="LNS69" s="36"/>
      <c r="LNT69" s="36"/>
      <c r="LNU69" s="36"/>
      <c r="LNV69" s="36"/>
      <c r="LNW69" s="36"/>
      <c r="LNX69" s="36"/>
      <c r="LNY69" s="36"/>
      <c r="LNZ69" s="36"/>
      <c r="LOA69" s="36"/>
      <c r="LOB69" s="36"/>
      <c r="LOC69" s="36"/>
      <c r="LOD69" s="36"/>
      <c r="LOE69" s="36"/>
      <c r="LOF69" s="36"/>
      <c r="LOG69" s="36"/>
      <c r="LOH69" s="36"/>
      <c r="LOI69" s="36"/>
      <c r="LOJ69" s="36"/>
      <c r="LOK69" s="36"/>
      <c r="LOL69" s="36"/>
      <c r="LOM69" s="36"/>
      <c r="LON69" s="36"/>
      <c r="LOO69" s="36"/>
      <c r="LOP69" s="36"/>
      <c r="LOQ69" s="36"/>
      <c r="LOR69" s="36"/>
      <c r="LOS69" s="36"/>
      <c r="LOT69" s="36"/>
      <c r="LOU69" s="36"/>
      <c r="LOV69" s="36"/>
      <c r="LOW69" s="36"/>
      <c r="LOX69" s="36"/>
      <c r="LOY69" s="36"/>
      <c r="LOZ69" s="36"/>
      <c r="LPA69" s="36"/>
      <c r="LPB69" s="36"/>
      <c r="LPC69" s="36"/>
      <c r="LPD69" s="36"/>
      <c r="LPE69" s="36"/>
      <c r="LPF69" s="36"/>
      <c r="LPG69" s="36"/>
      <c r="LPH69" s="36"/>
      <c r="LPI69" s="36"/>
      <c r="LPJ69" s="36"/>
      <c r="LPK69" s="36"/>
      <c r="LPL69" s="36"/>
      <c r="LPM69" s="36"/>
      <c r="LPN69" s="36"/>
      <c r="LPO69" s="36"/>
      <c r="LPP69" s="36"/>
      <c r="LPQ69" s="36"/>
      <c r="LPR69" s="36"/>
      <c r="LPS69" s="36"/>
      <c r="LPT69" s="36"/>
      <c r="LPU69" s="36"/>
      <c r="LPV69" s="36"/>
      <c r="LPW69" s="36"/>
      <c r="LPX69" s="36"/>
      <c r="LPY69" s="36"/>
      <c r="LPZ69" s="36"/>
      <c r="LQA69" s="36"/>
      <c r="LQB69" s="36"/>
      <c r="LQC69" s="36"/>
      <c r="LQD69" s="36"/>
      <c r="LQE69" s="36"/>
      <c r="LQF69" s="36"/>
      <c r="LQG69" s="36"/>
      <c r="LQH69" s="36"/>
      <c r="LQI69" s="36"/>
      <c r="LQJ69" s="36"/>
      <c r="LQK69" s="36"/>
      <c r="LQL69" s="36"/>
      <c r="LQM69" s="36"/>
      <c r="LQN69" s="36"/>
      <c r="LQO69" s="36"/>
      <c r="LQP69" s="36"/>
      <c r="LQQ69" s="36"/>
      <c r="LQR69" s="36"/>
      <c r="LQS69" s="36"/>
      <c r="LQT69" s="36"/>
      <c r="LQU69" s="36"/>
      <c r="LQV69" s="36"/>
      <c r="LQW69" s="36"/>
      <c r="LQX69" s="36"/>
      <c r="LQY69" s="36"/>
      <c r="LQZ69" s="36"/>
      <c r="LRA69" s="36"/>
      <c r="LRB69" s="36"/>
      <c r="LRC69" s="36"/>
      <c r="LRD69" s="36"/>
      <c r="LRE69" s="36"/>
      <c r="LRF69" s="36"/>
      <c r="LRG69" s="36"/>
      <c r="LRH69" s="36"/>
      <c r="LRI69" s="36"/>
      <c r="LRJ69" s="36"/>
      <c r="LRK69" s="36"/>
      <c r="LRL69" s="36"/>
      <c r="LRM69" s="36"/>
      <c r="LRN69" s="36"/>
      <c r="LRO69" s="36"/>
      <c r="LRP69" s="36"/>
      <c r="LRQ69" s="36"/>
      <c r="LRR69" s="36"/>
      <c r="LRS69" s="36"/>
      <c r="LRT69" s="36"/>
      <c r="LRU69" s="36"/>
      <c r="LRV69" s="36"/>
      <c r="LRW69" s="36"/>
      <c r="LRX69" s="36"/>
      <c r="LRY69" s="36"/>
      <c r="LRZ69" s="36"/>
      <c r="LSA69" s="36"/>
      <c r="LSB69" s="36"/>
      <c r="LSC69" s="36"/>
      <c r="LSD69" s="36"/>
      <c r="LSE69" s="36"/>
      <c r="LSF69" s="36"/>
      <c r="LSG69" s="36"/>
      <c r="LSH69" s="36"/>
      <c r="LSI69" s="36"/>
      <c r="LSJ69" s="36"/>
      <c r="LSK69" s="36"/>
      <c r="LSL69" s="36"/>
      <c r="LSM69" s="36"/>
      <c r="LSN69" s="36"/>
      <c r="LSO69" s="36"/>
      <c r="LSP69" s="36"/>
      <c r="LSQ69" s="36"/>
      <c r="LSR69" s="36"/>
      <c r="LSS69" s="36"/>
      <c r="LST69" s="36"/>
      <c r="LSU69" s="36"/>
      <c r="LSV69" s="36"/>
      <c r="LSW69" s="36"/>
      <c r="LSX69" s="36"/>
      <c r="LSY69" s="36"/>
      <c r="LSZ69" s="36"/>
      <c r="LTA69" s="36"/>
      <c r="LTB69" s="36"/>
      <c r="LTC69" s="36"/>
      <c r="LTD69" s="36"/>
      <c r="LTE69" s="36"/>
      <c r="LTF69" s="36"/>
      <c r="LTG69" s="36"/>
      <c r="LTH69" s="36"/>
      <c r="LTI69" s="36"/>
      <c r="LTJ69" s="36"/>
      <c r="LTK69" s="36"/>
      <c r="LTL69" s="36"/>
      <c r="LTM69" s="36"/>
      <c r="LTN69" s="36"/>
      <c r="LTO69" s="36"/>
      <c r="LTP69" s="36"/>
      <c r="LTQ69" s="36"/>
      <c r="LTR69" s="36"/>
      <c r="LTS69" s="36"/>
      <c r="LTT69" s="36"/>
      <c r="LTU69" s="36"/>
      <c r="LTV69" s="36"/>
      <c r="LTW69" s="36"/>
      <c r="LTX69" s="36"/>
      <c r="LTY69" s="36"/>
      <c r="LTZ69" s="36"/>
      <c r="LUA69" s="36"/>
      <c r="LUB69" s="36"/>
      <c r="LUC69" s="36"/>
      <c r="LUD69" s="36"/>
      <c r="LUE69" s="36"/>
      <c r="LUF69" s="36"/>
      <c r="LUG69" s="36"/>
      <c r="LUH69" s="36"/>
      <c r="LUI69" s="36"/>
      <c r="LUJ69" s="36"/>
      <c r="LUK69" s="36"/>
      <c r="LUL69" s="36"/>
      <c r="LUM69" s="36"/>
      <c r="LUN69" s="36"/>
      <c r="LUO69" s="36"/>
      <c r="LUP69" s="36"/>
      <c r="LUQ69" s="36"/>
      <c r="LUR69" s="36"/>
      <c r="LUS69" s="36"/>
      <c r="LUT69" s="36"/>
      <c r="LUU69" s="36"/>
      <c r="LUV69" s="36"/>
      <c r="LUW69" s="36"/>
      <c r="LUX69" s="36"/>
      <c r="LUY69" s="36"/>
      <c r="LUZ69" s="36"/>
      <c r="LVA69" s="36"/>
      <c r="LVB69" s="36"/>
      <c r="LVC69" s="36"/>
      <c r="LVD69" s="36"/>
      <c r="LVE69" s="36"/>
      <c r="LVF69" s="36"/>
      <c r="LVG69" s="36"/>
      <c r="LVH69" s="36"/>
      <c r="LVI69" s="36"/>
      <c r="LVJ69" s="36"/>
      <c r="LVK69" s="36"/>
      <c r="LVL69" s="36"/>
      <c r="LVM69" s="36"/>
      <c r="LVN69" s="36"/>
      <c r="LVO69" s="36"/>
      <c r="LVP69" s="36"/>
      <c r="LVQ69" s="36"/>
      <c r="LVR69" s="36"/>
      <c r="LVS69" s="36"/>
      <c r="LVT69" s="36"/>
      <c r="LVU69" s="36"/>
      <c r="LVV69" s="36"/>
      <c r="LVW69" s="36"/>
      <c r="LVX69" s="36"/>
      <c r="LVY69" s="36"/>
      <c r="LVZ69" s="36"/>
      <c r="LWA69" s="36"/>
      <c r="LWB69" s="36"/>
      <c r="LWC69" s="36"/>
      <c r="LWD69" s="36"/>
      <c r="LWE69" s="36"/>
      <c r="LWF69" s="36"/>
      <c r="LWG69" s="36"/>
      <c r="LWH69" s="36"/>
      <c r="LWI69" s="36"/>
      <c r="LWJ69" s="36"/>
      <c r="LWK69" s="36"/>
      <c r="LWL69" s="36"/>
      <c r="LWM69" s="36"/>
      <c r="LWN69" s="36"/>
      <c r="LWO69" s="36"/>
      <c r="LWP69" s="36"/>
      <c r="LWQ69" s="36"/>
      <c r="LWR69" s="36"/>
      <c r="LWS69" s="36"/>
      <c r="LWT69" s="36"/>
      <c r="LWU69" s="36"/>
      <c r="LWV69" s="36"/>
      <c r="LWW69" s="36"/>
      <c r="LWX69" s="36"/>
      <c r="LWY69" s="36"/>
      <c r="LWZ69" s="36"/>
      <c r="LXA69" s="36"/>
      <c r="LXB69" s="36"/>
      <c r="LXC69" s="36"/>
      <c r="LXD69" s="36"/>
      <c r="LXE69" s="36"/>
      <c r="LXF69" s="36"/>
      <c r="LXG69" s="36"/>
      <c r="LXH69" s="36"/>
      <c r="LXI69" s="36"/>
      <c r="LXJ69" s="36"/>
      <c r="LXK69" s="36"/>
      <c r="LXL69" s="36"/>
      <c r="LXM69" s="36"/>
      <c r="LXN69" s="36"/>
      <c r="LXO69" s="36"/>
      <c r="LXP69" s="36"/>
      <c r="LXQ69" s="36"/>
      <c r="LXR69" s="36"/>
      <c r="LXS69" s="36"/>
      <c r="LXT69" s="36"/>
      <c r="LXU69" s="36"/>
      <c r="LXV69" s="36"/>
      <c r="LXW69" s="36"/>
      <c r="LXX69" s="36"/>
      <c r="LXY69" s="36"/>
      <c r="LXZ69" s="36"/>
      <c r="LYA69" s="36"/>
      <c r="LYB69" s="36"/>
      <c r="LYC69" s="36"/>
      <c r="LYD69" s="36"/>
      <c r="LYE69" s="36"/>
      <c r="LYF69" s="36"/>
      <c r="LYG69" s="36"/>
      <c r="LYH69" s="36"/>
      <c r="LYI69" s="36"/>
      <c r="LYJ69" s="36"/>
      <c r="LYK69" s="36"/>
      <c r="LYL69" s="36"/>
      <c r="LYM69" s="36"/>
      <c r="LYN69" s="36"/>
      <c r="LYO69" s="36"/>
      <c r="LYP69" s="36"/>
      <c r="LYQ69" s="36"/>
      <c r="LYR69" s="36"/>
      <c r="LYS69" s="36"/>
      <c r="LYT69" s="36"/>
      <c r="LYU69" s="36"/>
      <c r="LYV69" s="36"/>
      <c r="LYW69" s="36"/>
      <c r="LYX69" s="36"/>
      <c r="LYY69" s="36"/>
      <c r="LYZ69" s="36"/>
      <c r="LZA69" s="36"/>
      <c r="LZB69" s="36"/>
      <c r="LZC69" s="36"/>
      <c r="LZD69" s="36"/>
      <c r="LZE69" s="36"/>
      <c r="LZF69" s="36"/>
      <c r="LZG69" s="36"/>
      <c r="LZH69" s="36"/>
      <c r="LZI69" s="36"/>
      <c r="LZJ69" s="36"/>
      <c r="LZK69" s="36"/>
      <c r="LZL69" s="36"/>
      <c r="LZM69" s="36"/>
      <c r="LZN69" s="36"/>
      <c r="LZO69" s="36"/>
      <c r="LZP69" s="36"/>
      <c r="LZQ69" s="36"/>
      <c r="LZR69" s="36"/>
      <c r="LZS69" s="36"/>
      <c r="LZT69" s="36"/>
      <c r="LZU69" s="36"/>
      <c r="LZV69" s="36"/>
      <c r="LZW69" s="36"/>
      <c r="LZX69" s="36"/>
      <c r="LZY69" s="36"/>
      <c r="LZZ69" s="36"/>
      <c r="MAA69" s="36"/>
      <c r="MAB69" s="36"/>
      <c r="MAC69" s="36"/>
      <c r="MAD69" s="36"/>
      <c r="MAE69" s="36"/>
      <c r="MAF69" s="36"/>
      <c r="MAG69" s="36"/>
      <c r="MAH69" s="36"/>
      <c r="MAI69" s="36"/>
      <c r="MAJ69" s="36"/>
      <c r="MAK69" s="36"/>
      <c r="MAL69" s="36"/>
      <c r="MAM69" s="36"/>
      <c r="MAN69" s="36"/>
      <c r="MAO69" s="36"/>
      <c r="MAP69" s="36"/>
      <c r="MAQ69" s="36"/>
      <c r="MAR69" s="36"/>
      <c r="MAS69" s="36"/>
      <c r="MAT69" s="36"/>
      <c r="MAU69" s="36"/>
      <c r="MAV69" s="36"/>
      <c r="MAW69" s="36"/>
      <c r="MAX69" s="36"/>
      <c r="MAY69" s="36"/>
      <c r="MAZ69" s="36"/>
      <c r="MBA69" s="36"/>
      <c r="MBB69" s="36"/>
      <c r="MBC69" s="36"/>
      <c r="MBD69" s="36"/>
      <c r="MBE69" s="36"/>
      <c r="MBF69" s="36"/>
      <c r="MBG69" s="36"/>
      <c r="MBH69" s="36"/>
      <c r="MBI69" s="36"/>
      <c r="MBJ69" s="36"/>
      <c r="MBK69" s="36"/>
      <c r="MBL69" s="36"/>
      <c r="MBM69" s="36"/>
      <c r="MBN69" s="36"/>
      <c r="MBO69" s="36"/>
      <c r="MBP69" s="36"/>
      <c r="MBQ69" s="36"/>
      <c r="MBR69" s="36"/>
      <c r="MBS69" s="36"/>
      <c r="MBT69" s="36"/>
      <c r="MBU69" s="36"/>
      <c r="MBV69" s="36"/>
      <c r="MBW69" s="36"/>
      <c r="MBX69" s="36"/>
      <c r="MBY69" s="36"/>
      <c r="MBZ69" s="36"/>
      <c r="MCA69" s="36"/>
      <c r="MCB69" s="36"/>
      <c r="MCC69" s="36"/>
      <c r="MCD69" s="36"/>
      <c r="MCE69" s="36"/>
      <c r="MCF69" s="36"/>
      <c r="MCG69" s="36"/>
      <c r="MCH69" s="36"/>
      <c r="MCI69" s="36"/>
      <c r="MCJ69" s="36"/>
      <c r="MCK69" s="36"/>
      <c r="MCL69" s="36"/>
      <c r="MCM69" s="36"/>
      <c r="MCN69" s="36"/>
      <c r="MCO69" s="36"/>
      <c r="MCP69" s="36"/>
      <c r="MCQ69" s="36"/>
      <c r="MCR69" s="36"/>
      <c r="MCS69" s="36"/>
      <c r="MCT69" s="36"/>
      <c r="MCU69" s="36"/>
      <c r="MCV69" s="36"/>
      <c r="MCW69" s="36"/>
      <c r="MCX69" s="36"/>
      <c r="MCY69" s="36"/>
      <c r="MCZ69" s="36"/>
      <c r="MDA69" s="36"/>
      <c r="MDB69" s="36"/>
      <c r="MDC69" s="36"/>
      <c r="MDD69" s="36"/>
      <c r="MDE69" s="36"/>
      <c r="MDF69" s="36"/>
      <c r="MDG69" s="36"/>
      <c r="MDH69" s="36"/>
      <c r="MDI69" s="36"/>
      <c r="MDJ69" s="36"/>
      <c r="MDK69" s="36"/>
      <c r="MDL69" s="36"/>
      <c r="MDM69" s="36"/>
      <c r="MDN69" s="36"/>
      <c r="MDO69" s="36"/>
      <c r="MDP69" s="36"/>
      <c r="MDQ69" s="36"/>
      <c r="MDR69" s="36"/>
      <c r="MDS69" s="36"/>
      <c r="MDT69" s="36"/>
      <c r="MDU69" s="36"/>
      <c r="MDV69" s="36"/>
      <c r="MDW69" s="36"/>
      <c r="MDX69" s="36"/>
      <c r="MDY69" s="36"/>
      <c r="MDZ69" s="36"/>
      <c r="MEA69" s="36"/>
      <c r="MEB69" s="36"/>
      <c r="MEC69" s="36"/>
      <c r="MED69" s="36"/>
      <c r="MEE69" s="36"/>
      <c r="MEF69" s="36"/>
      <c r="MEG69" s="36"/>
      <c r="MEH69" s="36"/>
      <c r="MEI69" s="36"/>
      <c r="MEJ69" s="36"/>
      <c r="MEK69" s="36"/>
      <c r="MEL69" s="36"/>
      <c r="MEM69" s="36"/>
      <c r="MEN69" s="36"/>
      <c r="MEO69" s="36"/>
      <c r="MEP69" s="36"/>
      <c r="MEQ69" s="36"/>
      <c r="MER69" s="36"/>
      <c r="MES69" s="36"/>
      <c r="MET69" s="36"/>
      <c r="MEU69" s="36"/>
      <c r="MEV69" s="36"/>
      <c r="MEW69" s="36"/>
      <c r="MEX69" s="36"/>
      <c r="MEY69" s="36"/>
      <c r="MEZ69" s="36"/>
      <c r="MFA69" s="36"/>
      <c r="MFB69" s="36"/>
      <c r="MFC69" s="36"/>
      <c r="MFD69" s="36"/>
      <c r="MFE69" s="36"/>
      <c r="MFF69" s="36"/>
      <c r="MFG69" s="36"/>
      <c r="MFH69" s="36"/>
      <c r="MFI69" s="36"/>
      <c r="MFJ69" s="36"/>
      <c r="MFK69" s="36"/>
      <c r="MFL69" s="36"/>
      <c r="MFM69" s="36"/>
      <c r="MFN69" s="36"/>
      <c r="MFO69" s="36"/>
      <c r="MFP69" s="36"/>
      <c r="MFQ69" s="36"/>
      <c r="MFR69" s="36"/>
      <c r="MFS69" s="36"/>
      <c r="MFT69" s="36"/>
      <c r="MFU69" s="36"/>
      <c r="MFV69" s="36"/>
      <c r="MFW69" s="36"/>
      <c r="MFX69" s="36"/>
      <c r="MFY69" s="36"/>
      <c r="MFZ69" s="36"/>
      <c r="MGA69" s="36"/>
      <c r="MGB69" s="36"/>
      <c r="MGC69" s="36"/>
      <c r="MGD69" s="36"/>
      <c r="MGE69" s="36"/>
      <c r="MGF69" s="36"/>
      <c r="MGG69" s="36"/>
      <c r="MGH69" s="36"/>
      <c r="MGI69" s="36"/>
      <c r="MGJ69" s="36"/>
      <c r="MGK69" s="36"/>
      <c r="MGL69" s="36"/>
      <c r="MGM69" s="36"/>
      <c r="MGN69" s="36"/>
      <c r="MGO69" s="36"/>
      <c r="MGP69" s="36"/>
      <c r="MGQ69" s="36"/>
      <c r="MGR69" s="36"/>
      <c r="MGS69" s="36"/>
      <c r="MGT69" s="36"/>
      <c r="MGU69" s="36"/>
      <c r="MGV69" s="36"/>
      <c r="MGW69" s="36"/>
      <c r="MGX69" s="36"/>
      <c r="MGY69" s="36"/>
      <c r="MGZ69" s="36"/>
      <c r="MHA69" s="36"/>
      <c r="MHB69" s="36"/>
      <c r="MHC69" s="36"/>
      <c r="MHD69" s="36"/>
      <c r="MHE69" s="36"/>
      <c r="MHF69" s="36"/>
      <c r="MHG69" s="36"/>
      <c r="MHH69" s="36"/>
      <c r="MHI69" s="36"/>
      <c r="MHJ69" s="36"/>
      <c r="MHK69" s="36"/>
      <c r="MHL69" s="36"/>
      <c r="MHM69" s="36"/>
      <c r="MHN69" s="36"/>
      <c r="MHO69" s="36"/>
      <c r="MHP69" s="36"/>
      <c r="MHQ69" s="36"/>
      <c r="MHR69" s="36"/>
      <c r="MHS69" s="36"/>
      <c r="MHT69" s="36"/>
      <c r="MHU69" s="36"/>
      <c r="MHV69" s="36"/>
      <c r="MHW69" s="36"/>
      <c r="MHX69" s="36"/>
      <c r="MHY69" s="36"/>
      <c r="MHZ69" s="36"/>
      <c r="MIA69" s="36"/>
      <c r="MIB69" s="36"/>
      <c r="MIC69" s="36"/>
      <c r="MID69" s="36"/>
      <c r="MIE69" s="36"/>
      <c r="MIF69" s="36"/>
      <c r="MIG69" s="36"/>
      <c r="MIH69" s="36"/>
      <c r="MII69" s="36"/>
      <c r="MIJ69" s="36"/>
      <c r="MIK69" s="36"/>
      <c r="MIL69" s="36"/>
      <c r="MIM69" s="36"/>
      <c r="MIN69" s="36"/>
      <c r="MIO69" s="36"/>
      <c r="MIP69" s="36"/>
      <c r="MIQ69" s="36"/>
      <c r="MIR69" s="36"/>
      <c r="MIS69" s="36"/>
      <c r="MIT69" s="36"/>
      <c r="MIU69" s="36"/>
      <c r="MIV69" s="36"/>
      <c r="MIW69" s="36"/>
      <c r="MIX69" s="36"/>
      <c r="MIY69" s="36"/>
      <c r="MIZ69" s="36"/>
      <c r="MJA69" s="36"/>
      <c r="MJB69" s="36"/>
      <c r="MJC69" s="36"/>
      <c r="MJD69" s="36"/>
      <c r="MJE69" s="36"/>
      <c r="MJF69" s="36"/>
      <c r="MJG69" s="36"/>
      <c r="MJH69" s="36"/>
      <c r="MJI69" s="36"/>
      <c r="MJJ69" s="36"/>
      <c r="MJK69" s="36"/>
      <c r="MJL69" s="36"/>
      <c r="MJM69" s="36"/>
      <c r="MJN69" s="36"/>
      <c r="MJO69" s="36"/>
      <c r="MJP69" s="36"/>
      <c r="MJQ69" s="36"/>
      <c r="MJR69" s="36"/>
      <c r="MJS69" s="36"/>
      <c r="MJT69" s="36"/>
      <c r="MJU69" s="36"/>
      <c r="MJV69" s="36"/>
      <c r="MJW69" s="36"/>
      <c r="MJX69" s="36"/>
      <c r="MJY69" s="36"/>
      <c r="MJZ69" s="36"/>
      <c r="MKA69" s="36"/>
      <c r="MKB69" s="36"/>
      <c r="MKC69" s="36"/>
      <c r="MKD69" s="36"/>
      <c r="MKE69" s="36"/>
      <c r="MKF69" s="36"/>
      <c r="MKG69" s="36"/>
      <c r="MKH69" s="36"/>
      <c r="MKI69" s="36"/>
      <c r="MKJ69" s="36"/>
      <c r="MKK69" s="36"/>
      <c r="MKL69" s="36"/>
      <c r="MKM69" s="36"/>
      <c r="MKN69" s="36"/>
      <c r="MKO69" s="36"/>
      <c r="MKP69" s="36"/>
      <c r="MKQ69" s="36"/>
      <c r="MKR69" s="36"/>
      <c r="MKS69" s="36"/>
      <c r="MKT69" s="36"/>
      <c r="MKU69" s="36"/>
      <c r="MKV69" s="36"/>
      <c r="MKW69" s="36"/>
      <c r="MKX69" s="36"/>
      <c r="MKY69" s="36"/>
      <c r="MKZ69" s="36"/>
      <c r="MLA69" s="36"/>
      <c r="MLB69" s="36"/>
      <c r="MLC69" s="36"/>
      <c r="MLD69" s="36"/>
      <c r="MLE69" s="36"/>
      <c r="MLF69" s="36"/>
      <c r="MLG69" s="36"/>
      <c r="MLH69" s="36"/>
      <c r="MLI69" s="36"/>
      <c r="MLJ69" s="36"/>
      <c r="MLK69" s="36"/>
      <c r="MLL69" s="36"/>
      <c r="MLM69" s="36"/>
      <c r="MLN69" s="36"/>
      <c r="MLO69" s="36"/>
      <c r="MLP69" s="36"/>
      <c r="MLQ69" s="36"/>
      <c r="MLR69" s="36"/>
      <c r="MLS69" s="36"/>
      <c r="MLT69" s="36"/>
      <c r="MLU69" s="36"/>
      <c r="MLV69" s="36"/>
      <c r="MLW69" s="36"/>
      <c r="MLX69" s="36"/>
      <c r="MLY69" s="36"/>
      <c r="MLZ69" s="36"/>
      <c r="MMA69" s="36"/>
      <c r="MMB69" s="36"/>
      <c r="MMC69" s="36"/>
      <c r="MMD69" s="36"/>
      <c r="MME69" s="36"/>
      <c r="MMF69" s="36"/>
      <c r="MMG69" s="36"/>
      <c r="MMH69" s="36"/>
      <c r="MMI69" s="36"/>
      <c r="MMJ69" s="36"/>
      <c r="MMK69" s="36"/>
      <c r="MML69" s="36"/>
      <c r="MMM69" s="36"/>
      <c r="MMN69" s="36"/>
      <c r="MMO69" s="36"/>
      <c r="MMP69" s="36"/>
      <c r="MMQ69" s="36"/>
      <c r="MMR69" s="36"/>
      <c r="MMS69" s="36"/>
      <c r="MMT69" s="36"/>
      <c r="MMU69" s="36"/>
      <c r="MMV69" s="36"/>
      <c r="MMW69" s="36"/>
      <c r="MMX69" s="36"/>
      <c r="MMY69" s="36"/>
      <c r="MMZ69" s="36"/>
      <c r="MNA69" s="36"/>
      <c r="MNB69" s="36"/>
      <c r="MNC69" s="36"/>
      <c r="MND69" s="36"/>
      <c r="MNE69" s="36"/>
      <c r="MNF69" s="36"/>
      <c r="MNG69" s="36"/>
      <c r="MNH69" s="36"/>
      <c r="MNI69" s="36"/>
      <c r="MNJ69" s="36"/>
      <c r="MNK69" s="36"/>
      <c r="MNL69" s="36"/>
      <c r="MNM69" s="36"/>
      <c r="MNN69" s="36"/>
      <c r="MNO69" s="36"/>
      <c r="MNP69" s="36"/>
      <c r="MNQ69" s="36"/>
      <c r="MNR69" s="36"/>
      <c r="MNS69" s="36"/>
      <c r="MNT69" s="36"/>
      <c r="MNU69" s="36"/>
      <c r="MNV69" s="36"/>
      <c r="MNW69" s="36"/>
      <c r="MNX69" s="36"/>
      <c r="MNY69" s="36"/>
      <c r="MNZ69" s="36"/>
      <c r="MOA69" s="36"/>
      <c r="MOB69" s="36"/>
      <c r="MOC69" s="36"/>
      <c r="MOD69" s="36"/>
      <c r="MOE69" s="36"/>
      <c r="MOF69" s="36"/>
      <c r="MOG69" s="36"/>
      <c r="MOH69" s="36"/>
      <c r="MOI69" s="36"/>
      <c r="MOJ69" s="36"/>
      <c r="MOK69" s="36"/>
      <c r="MOL69" s="36"/>
      <c r="MOM69" s="36"/>
      <c r="MON69" s="36"/>
      <c r="MOO69" s="36"/>
      <c r="MOP69" s="36"/>
      <c r="MOQ69" s="36"/>
      <c r="MOR69" s="36"/>
      <c r="MOS69" s="36"/>
      <c r="MOT69" s="36"/>
      <c r="MOU69" s="36"/>
      <c r="MOV69" s="36"/>
      <c r="MOW69" s="36"/>
      <c r="MOX69" s="36"/>
      <c r="MOY69" s="36"/>
      <c r="MOZ69" s="36"/>
      <c r="MPA69" s="36"/>
      <c r="MPB69" s="36"/>
      <c r="MPC69" s="36"/>
      <c r="MPD69" s="36"/>
      <c r="MPE69" s="36"/>
      <c r="MPF69" s="36"/>
      <c r="MPG69" s="36"/>
      <c r="MPH69" s="36"/>
      <c r="MPI69" s="36"/>
      <c r="MPJ69" s="36"/>
      <c r="MPK69" s="36"/>
      <c r="MPL69" s="36"/>
      <c r="MPM69" s="36"/>
      <c r="MPN69" s="36"/>
      <c r="MPO69" s="36"/>
      <c r="MPP69" s="36"/>
      <c r="MPQ69" s="36"/>
      <c r="MPR69" s="36"/>
      <c r="MPS69" s="36"/>
      <c r="MPT69" s="36"/>
      <c r="MPU69" s="36"/>
      <c r="MPV69" s="36"/>
      <c r="MPW69" s="36"/>
      <c r="MPX69" s="36"/>
      <c r="MPY69" s="36"/>
      <c r="MPZ69" s="36"/>
      <c r="MQA69" s="36"/>
      <c r="MQB69" s="36"/>
      <c r="MQC69" s="36"/>
      <c r="MQD69" s="36"/>
      <c r="MQE69" s="36"/>
      <c r="MQF69" s="36"/>
      <c r="MQG69" s="36"/>
      <c r="MQH69" s="36"/>
      <c r="MQI69" s="36"/>
      <c r="MQJ69" s="36"/>
      <c r="MQK69" s="36"/>
      <c r="MQL69" s="36"/>
      <c r="MQM69" s="36"/>
      <c r="MQN69" s="36"/>
      <c r="MQO69" s="36"/>
      <c r="MQP69" s="36"/>
      <c r="MQQ69" s="36"/>
      <c r="MQR69" s="36"/>
      <c r="MQS69" s="36"/>
      <c r="MQT69" s="36"/>
      <c r="MQU69" s="36"/>
      <c r="MQV69" s="36"/>
      <c r="MQW69" s="36"/>
      <c r="MQX69" s="36"/>
      <c r="MQY69" s="36"/>
      <c r="MQZ69" s="36"/>
      <c r="MRA69" s="36"/>
      <c r="MRB69" s="36"/>
      <c r="MRC69" s="36"/>
      <c r="MRD69" s="36"/>
      <c r="MRE69" s="36"/>
      <c r="MRF69" s="36"/>
      <c r="MRG69" s="36"/>
      <c r="MRH69" s="36"/>
      <c r="MRI69" s="36"/>
      <c r="MRJ69" s="36"/>
      <c r="MRK69" s="36"/>
      <c r="MRL69" s="36"/>
      <c r="MRM69" s="36"/>
      <c r="MRN69" s="36"/>
      <c r="MRO69" s="36"/>
      <c r="MRP69" s="36"/>
      <c r="MRQ69" s="36"/>
      <c r="MRR69" s="36"/>
      <c r="MRS69" s="36"/>
      <c r="MRT69" s="36"/>
      <c r="MRU69" s="36"/>
      <c r="MRV69" s="36"/>
      <c r="MRW69" s="36"/>
      <c r="MRX69" s="36"/>
      <c r="MRY69" s="36"/>
      <c r="MRZ69" s="36"/>
      <c r="MSA69" s="36"/>
      <c r="MSB69" s="36"/>
      <c r="MSC69" s="36"/>
      <c r="MSD69" s="36"/>
      <c r="MSE69" s="36"/>
      <c r="MSF69" s="36"/>
      <c r="MSG69" s="36"/>
      <c r="MSH69" s="36"/>
      <c r="MSI69" s="36"/>
      <c r="MSJ69" s="36"/>
      <c r="MSK69" s="36"/>
      <c r="MSL69" s="36"/>
      <c r="MSM69" s="36"/>
      <c r="MSN69" s="36"/>
      <c r="MSO69" s="36"/>
      <c r="MSP69" s="36"/>
      <c r="MSQ69" s="36"/>
      <c r="MSR69" s="36"/>
      <c r="MSS69" s="36"/>
      <c r="MST69" s="36"/>
      <c r="MSU69" s="36"/>
      <c r="MSV69" s="36"/>
      <c r="MSW69" s="36"/>
      <c r="MSX69" s="36"/>
      <c r="MSY69" s="36"/>
      <c r="MSZ69" s="36"/>
      <c r="MTA69" s="36"/>
      <c r="MTB69" s="36"/>
      <c r="MTC69" s="36"/>
      <c r="MTD69" s="36"/>
      <c r="MTE69" s="36"/>
      <c r="MTF69" s="36"/>
      <c r="MTG69" s="36"/>
      <c r="MTH69" s="36"/>
      <c r="MTI69" s="36"/>
      <c r="MTJ69" s="36"/>
      <c r="MTK69" s="36"/>
      <c r="MTL69" s="36"/>
      <c r="MTM69" s="36"/>
      <c r="MTN69" s="36"/>
      <c r="MTO69" s="36"/>
      <c r="MTP69" s="36"/>
      <c r="MTQ69" s="36"/>
      <c r="MTR69" s="36"/>
      <c r="MTS69" s="36"/>
      <c r="MTT69" s="36"/>
      <c r="MTU69" s="36"/>
      <c r="MTV69" s="36"/>
      <c r="MTW69" s="36"/>
      <c r="MTX69" s="36"/>
      <c r="MTY69" s="36"/>
      <c r="MTZ69" s="36"/>
      <c r="MUA69" s="36"/>
      <c r="MUB69" s="36"/>
      <c r="MUC69" s="36"/>
      <c r="MUD69" s="36"/>
      <c r="MUE69" s="36"/>
      <c r="MUF69" s="36"/>
      <c r="MUG69" s="36"/>
      <c r="MUH69" s="36"/>
      <c r="MUI69" s="36"/>
      <c r="MUJ69" s="36"/>
      <c r="MUK69" s="36"/>
      <c r="MUL69" s="36"/>
      <c r="MUM69" s="36"/>
      <c r="MUN69" s="36"/>
      <c r="MUO69" s="36"/>
      <c r="MUP69" s="36"/>
      <c r="MUQ69" s="36"/>
      <c r="MUR69" s="36"/>
      <c r="MUS69" s="36"/>
      <c r="MUT69" s="36"/>
      <c r="MUU69" s="36"/>
      <c r="MUV69" s="36"/>
      <c r="MUW69" s="36"/>
      <c r="MUX69" s="36"/>
      <c r="MUY69" s="36"/>
      <c r="MUZ69" s="36"/>
      <c r="MVA69" s="36"/>
      <c r="MVB69" s="36"/>
      <c r="MVC69" s="36"/>
      <c r="MVD69" s="36"/>
      <c r="MVE69" s="36"/>
      <c r="MVF69" s="36"/>
      <c r="MVG69" s="36"/>
      <c r="MVH69" s="36"/>
      <c r="MVI69" s="36"/>
      <c r="MVJ69" s="36"/>
      <c r="MVK69" s="36"/>
      <c r="MVL69" s="36"/>
      <c r="MVM69" s="36"/>
      <c r="MVN69" s="36"/>
      <c r="MVO69" s="36"/>
      <c r="MVP69" s="36"/>
      <c r="MVQ69" s="36"/>
      <c r="MVR69" s="36"/>
      <c r="MVS69" s="36"/>
      <c r="MVT69" s="36"/>
      <c r="MVU69" s="36"/>
      <c r="MVV69" s="36"/>
      <c r="MVW69" s="36"/>
      <c r="MVX69" s="36"/>
      <c r="MVY69" s="36"/>
      <c r="MVZ69" s="36"/>
      <c r="MWA69" s="36"/>
      <c r="MWB69" s="36"/>
      <c r="MWC69" s="36"/>
      <c r="MWD69" s="36"/>
      <c r="MWE69" s="36"/>
      <c r="MWF69" s="36"/>
      <c r="MWG69" s="36"/>
      <c r="MWH69" s="36"/>
      <c r="MWI69" s="36"/>
      <c r="MWJ69" s="36"/>
      <c r="MWK69" s="36"/>
      <c r="MWL69" s="36"/>
      <c r="MWM69" s="36"/>
      <c r="MWN69" s="36"/>
      <c r="MWO69" s="36"/>
      <c r="MWP69" s="36"/>
      <c r="MWQ69" s="36"/>
      <c r="MWR69" s="36"/>
      <c r="MWS69" s="36"/>
      <c r="MWT69" s="36"/>
      <c r="MWU69" s="36"/>
      <c r="MWV69" s="36"/>
      <c r="MWW69" s="36"/>
      <c r="MWX69" s="36"/>
      <c r="MWY69" s="36"/>
      <c r="MWZ69" s="36"/>
      <c r="MXA69" s="36"/>
      <c r="MXB69" s="36"/>
      <c r="MXC69" s="36"/>
      <c r="MXD69" s="36"/>
      <c r="MXE69" s="36"/>
      <c r="MXF69" s="36"/>
      <c r="MXG69" s="36"/>
      <c r="MXH69" s="36"/>
      <c r="MXI69" s="36"/>
      <c r="MXJ69" s="36"/>
      <c r="MXK69" s="36"/>
      <c r="MXL69" s="36"/>
      <c r="MXM69" s="36"/>
      <c r="MXN69" s="36"/>
      <c r="MXO69" s="36"/>
      <c r="MXP69" s="36"/>
      <c r="MXQ69" s="36"/>
      <c r="MXR69" s="36"/>
      <c r="MXS69" s="36"/>
      <c r="MXT69" s="36"/>
      <c r="MXU69" s="36"/>
      <c r="MXV69" s="36"/>
      <c r="MXW69" s="36"/>
      <c r="MXX69" s="36"/>
      <c r="MXY69" s="36"/>
      <c r="MXZ69" s="36"/>
      <c r="MYA69" s="36"/>
      <c r="MYB69" s="36"/>
      <c r="MYC69" s="36"/>
      <c r="MYD69" s="36"/>
      <c r="MYE69" s="36"/>
      <c r="MYF69" s="36"/>
      <c r="MYG69" s="36"/>
      <c r="MYH69" s="36"/>
      <c r="MYI69" s="36"/>
      <c r="MYJ69" s="36"/>
      <c r="MYK69" s="36"/>
      <c r="MYL69" s="36"/>
      <c r="MYM69" s="36"/>
      <c r="MYN69" s="36"/>
      <c r="MYO69" s="36"/>
      <c r="MYP69" s="36"/>
      <c r="MYQ69" s="36"/>
      <c r="MYR69" s="36"/>
      <c r="MYS69" s="36"/>
      <c r="MYT69" s="36"/>
      <c r="MYU69" s="36"/>
      <c r="MYV69" s="36"/>
      <c r="MYW69" s="36"/>
      <c r="MYX69" s="36"/>
      <c r="MYY69" s="36"/>
      <c r="MYZ69" s="36"/>
      <c r="MZA69" s="36"/>
      <c r="MZB69" s="36"/>
      <c r="MZC69" s="36"/>
      <c r="MZD69" s="36"/>
      <c r="MZE69" s="36"/>
      <c r="MZF69" s="36"/>
      <c r="MZG69" s="36"/>
      <c r="MZH69" s="36"/>
      <c r="MZI69" s="36"/>
      <c r="MZJ69" s="36"/>
      <c r="MZK69" s="36"/>
      <c r="MZL69" s="36"/>
      <c r="MZM69" s="36"/>
      <c r="MZN69" s="36"/>
      <c r="MZO69" s="36"/>
      <c r="MZP69" s="36"/>
      <c r="MZQ69" s="36"/>
      <c r="MZR69" s="36"/>
      <c r="MZS69" s="36"/>
      <c r="MZT69" s="36"/>
      <c r="MZU69" s="36"/>
      <c r="MZV69" s="36"/>
      <c r="MZW69" s="36"/>
      <c r="MZX69" s="36"/>
      <c r="MZY69" s="36"/>
      <c r="MZZ69" s="36"/>
      <c r="NAA69" s="36"/>
      <c r="NAB69" s="36"/>
      <c r="NAC69" s="36"/>
      <c r="NAD69" s="36"/>
      <c r="NAE69" s="36"/>
      <c r="NAF69" s="36"/>
      <c r="NAG69" s="36"/>
      <c r="NAH69" s="36"/>
      <c r="NAI69" s="36"/>
      <c r="NAJ69" s="36"/>
      <c r="NAK69" s="36"/>
      <c r="NAL69" s="36"/>
      <c r="NAM69" s="36"/>
      <c r="NAN69" s="36"/>
      <c r="NAO69" s="36"/>
      <c r="NAP69" s="36"/>
      <c r="NAQ69" s="36"/>
      <c r="NAR69" s="36"/>
      <c r="NAS69" s="36"/>
      <c r="NAT69" s="36"/>
      <c r="NAU69" s="36"/>
      <c r="NAV69" s="36"/>
      <c r="NAW69" s="36"/>
      <c r="NAX69" s="36"/>
      <c r="NAY69" s="36"/>
      <c r="NAZ69" s="36"/>
      <c r="NBA69" s="36"/>
      <c r="NBB69" s="36"/>
      <c r="NBC69" s="36"/>
      <c r="NBD69" s="36"/>
      <c r="NBE69" s="36"/>
      <c r="NBF69" s="36"/>
      <c r="NBG69" s="36"/>
      <c r="NBH69" s="36"/>
      <c r="NBI69" s="36"/>
      <c r="NBJ69" s="36"/>
      <c r="NBK69" s="36"/>
      <c r="NBL69" s="36"/>
      <c r="NBM69" s="36"/>
      <c r="NBN69" s="36"/>
      <c r="NBO69" s="36"/>
      <c r="NBP69" s="36"/>
      <c r="NBQ69" s="36"/>
      <c r="NBR69" s="36"/>
      <c r="NBS69" s="36"/>
      <c r="NBT69" s="36"/>
      <c r="NBU69" s="36"/>
      <c r="NBV69" s="36"/>
      <c r="NBW69" s="36"/>
      <c r="NBX69" s="36"/>
      <c r="NBY69" s="36"/>
      <c r="NBZ69" s="36"/>
      <c r="NCA69" s="36"/>
      <c r="NCB69" s="36"/>
      <c r="NCC69" s="36"/>
      <c r="NCD69" s="36"/>
      <c r="NCE69" s="36"/>
      <c r="NCF69" s="36"/>
      <c r="NCG69" s="36"/>
      <c r="NCH69" s="36"/>
      <c r="NCI69" s="36"/>
      <c r="NCJ69" s="36"/>
      <c r="NCK69" s="36"/>
      <c r="NCL69" s="36"/>
      <c r="NCM69" s="36"/>
      <c r="NCN69" s="36"/>
      <c r="NCO69" s="36"/>
      <c r="NCP69" s="36"/>
      <c r="NCQ69" s="36"/>
      <c r="NCR69" s="36"/>
      <c r="NCS69" s="36"/>
      <c r="NCT69" s="36"/>
      <c r="NCU69" s="36"/>
      <c r="NCV69" s="36"/>
      <c r="NCW69" s="36"/>
      <c r="NCX69" s="36"/>
      <c r="NCY69" s="36"/>
      <c r="NCZ69" s="36"/>
      <c r="NDA69" s="36"/>
      <c r="NDB69" s="36"/>
      <c r="NDC69" s="36"/>
      <c r="NDD69" s="36"/>
      <c r="NDE69" s="36"/>
      <c r="NDF69" s="36"/>
      <c r="NDG69" s="36"/>
      <c r="NDH69" s="36"/>
      <c r="NDI69" s="36"/>
      <c r="NDJ69" s="36"/>
      <c r="NDK69" s="36"/>
      <c r="NDL69" s="36"/>
      <c r="NDM69" s="36"/>
      <c r="NDN69" s="36"/>
      <c r="NDO69" s="36"/>
      <c r="NDP69" s="36"/>
      <c r="NDQ69" s="36"/>
      <c r="NDR69" s="36"/>
      <c r="NDS69" s="36"/>
      <c r="NDT69" s="36"/>
      <c r="NDU69" s="36"/>
      <c r="NDV69" s="36"/>
      <c r="NDW69" s="36"/>
      <c r="NDX69" s="36"/>
      <c r="NDY69" s="36"/>
      <c r="NDZ69" s="36"/>
      <c r="NEA69" s="36"/>
      <c r="NEB69" s="36"/>
      <c r="NEC69" s="36"/>
      <c r="NED69" s="36"/>
      <c r="NEE69" s="36"/>
      <c r="NEF69" s="36"/>
      <c r="NEG69" s="36"/>
      <c r="NEH69" s="36"/>
      <c r="NEI69" s="36"/>
      <c r="NEJ69" s="36"/>
      <c r="NEK69" s="36"/>
      <c r="NEL69" s="36"/>
      <c r="NEM69" s="36"/>
      <c r="NEN69" s="36"/>
      <c r="NEO69" s="36"/>
      <c r="NEP69" s="36"/>
      <c r="NEQ69" s="36"/>
      <c r="NER69" s="36"/>
      <c r="NES69" s="36"/>
      <c r="NET69" s="36"/>
      <c r="NEU69" s="36"/>
      <c r="NEV69" s="36"/>
      <c r="NEW69" s="36"/>
      <c r="NEX69" s="36"/>
      <c r="NEY69" s="36"/>
      <c r="NEZ69" s="36"/>
      <c r="NFA69" s="36"/>
      <c r="NFB69" s="36"/>
      <c r="NFC69" s="36"/>
      <c r="NFD69" s="36"/>
      <c r="NFE69" s="36"/>
      <c r="NFF69" s="36"/>
      <c r="NFG69" s="36"/>
      <c r="NFH69" s="36"/>
      <c r="NFI69" s="36"/>
      <c r="NFJ69" s="36"/>
      <c r="NFK69" s="36"/>
      <c r="NFL69" s="36"/>
      <c r="NFM69" s="36"/>
      <c r="NFN69" s="36"/>
      <c r="NFO69" s="36"/>
      <c r="NFP69" s="36"/>
      <c r="NFQ69" s="36"/>
      <c r="NFR69" s="36"/>
      <c r="NFS69" s="36"/>
      <c r="NFT69" s="36"/>
      <c r="NFU69" s="36"/>
      <c r="NFV69" s="36"/>
      <c r="NFW69" s="36"/>
      <c r="NFX69" s="36"/>
      <c r="NFY69" s="36"/>
      <c r="NFZ69" s="36"/>
      <c r="NGA69" s="36"/>
      <c r="NGB69" s="36"/>
      <c r="NGC69" s="36"/>
      <c r="NGD69" s="36"/>
      <c r="NGE69" s="36"/>
      <c r="NGF69" s="36"/>
      <c r="NGG69" s="36"/>
      <c r="NGH69" s="36"/>
      <c r="NGI69" s="36"/>
      <c r="NGJ69" s="36"/>
      <c r="NGK69" s="36"/>
      <c r="NGL69" s="36"/>
      <c r="NGM69" s="36"/>
      <c r="NGN69" s="36"/>
      <c r="NGO69" s="36"/>
      <c r="NGP69" s="36"/>
      <c r="NGQ69" s="36"/>
      <c r="NGR69" s="36"/>
      <c r="NGS69" s="36"/>
      <c r="NGT69" s="36"/>
      <c r="NGU69" s="36"/>
      <c r="NGV69" s="36"/>
      <c r="NGW69" s="36"/>
      <c r="NGX69" s="36"/>
      <c r="NGY69" s="36"/>
      <c r="NGZ69" s="36"/>
      <c r="NHA69" s="36"/>
      <c r="NHB69" s="36"/>
      <c r="NHC69" s="36"/>
      <c r="NHD69" s="36"/>
      <c r="NHE69" s="36"/>
      <c r="NHF69" s="36"/>
      <c r="NHG69" s="36"/>
      <c r="NHH69" s="36"/>
      <c r="NHI69" s="36"/>
      <c r="NHJ69" s="36"/>
      <c r="NHK69" s="36"/>
      <c r="NHL69" s="36"/>
      <c r="NHM69" s="36"/>
      <c r="NHN69" s="36"/>
      <c r="NHO69" s="36"/>
      <c r="NHP69" s="36"/>
      <c r="NHQ69" s="36"/>
      <c r="NHR69" s="36"/>
      <c r="NHS69" s="36"/>
      <c r="NHT69" s="36"/>
      <c r="NHU69" s="36"/>
      <c r="NHV69" s="36"/>
      <c r="NHW69" s="36"/>
      <c r="NHX69" s="36"/>
      <c r="NHY69" s="36"/>
      <c r="NHZ69" s="36"/>
      <c r="NIA69" s="36"/>
      <c r="NIB69" s="36"/>
      <c r="NIC69" s="36"/>
      <c r="NID69" s="36"/>
      <c r="NIE69" s="36"/>
      <c r="NIF69" s="36"/>
      <c r="NIG69" s="36"/>
      <c r="NIH69" s="36"/>
      <c r="NII69" s="36"/>
      <c r="NIJ69" s="36"/>
      <c r="NIK69" s="36"/>
      <c r="NIL69" s="36"/>
      <c r="NIM69" s="36"/>
      <c r="NIN69" s="36"/>
      <c r="NIO69" s="36"/>
      <c r="NIP69" s="36"/>
      <c r="NIQ69" s="36"/>
      <c r="NIR69" s="36"/>
      <c r="NIS69" s="36"/>
      <c r="NIT69" s="36"/>
      <c r="NIU69" s="36"/>
      <c r="NIV69" s="36"/>
      <c r="NIW69" s="36"/>
      <c r="NIX69" s="36"/>
      <c r="NIY69" s="36"/>
      <c r="NIZ69" s="36"/>
      <c r="NJA69" s="36"/>
      <c r="NJB69" s="36"/>
      <c r="NJC69" s="36"/>
      <c r="NJD69" s="36"/>
      <c r="NJE69" s="36"/>
      <c r="NJF69" s="36"/>
      <c r="NJG69" s="36"/>
      <c r="NJH69" s="36"/>
      <c r="NJI69" s="36"/>
      <c r="NJJ69" s="36"/>
      <c r="NJK69" s="36"/>
      <c r="NJL69" s="36"/>
      <c r="NJM69" s="36"/>
      <c r="NJN69" s="36"/>
      <c r="NJO69" s="36"/>
      <c r="NJP69" s="36"/>
      <c r="NJQ69" s="36"/>
      <c r="NJR69" s="36"/>
      <c r="NJS69" s="36"/>
      <c r="NJT69" s="36"/>
      <c r="NJU69" s="36"/>
      <c r="NJV69" s="36"/>
      <c r="NJW69" s="36"/>
      <c r="NJX69" s="36"/>
      <c r="NJY69" s="36"/>
      <c r="NJZ69" s="36"/>
      <c r="NKA69" s="36"/>
      <c r="NKB69" s="36"/>
      <c r="NKC69" s="36"/>
      <c r="NKD69" s="36"/>
      <c r="NKE69" s="36"/>
      <c r="NKF69" s="36"/>
      <c r="NKG69" s="36"/>
      <c r="NKH69" s="36"/>
      <c r="NKI69" s="36"/>
      <c r="NKJ69" s="36"/>
      <c r="NKK69" s="36"/>
      <c r="NKL69" s="36"/>
      <c r="NKM69" s="36"/>
      <c r="NKN69" s="36"/>
      <c r="NKO69" s="36"/>
      <c r="NKP69" s="36"/>
      <c r="NKQ69" s="36"/>
      <c r="NKR69" s="36"/>
      <c r="NKS69" s="36"/>
      <c r="NKT69" s="36"/>
      <c r="NKU69" s="36"/>
      <c r="NKV69" s="36"/>
      <c r="NKW69" s="36"/>
      <c r="NKX69" s="36"/>
      <c r="NKY69" s="36"/>
      <c r="NKZ69" s="36"/>
      <c r="NLA69" s="36"/>
      <c r="NLB69" s="36"/>
      <c r="NLC69" s="36"/>
      <c r="NLD69" s="36"/>
      <c r="NLE69" s="36"/>
      <c r="NLF69" s="36"/>
      <c r="NLG69" s="36"/>
      <c r="NLH69" s="36"/>
      <c r="NLI69" s="36"/>
      <c r="NLJ69" s="36"/>
      <c r="NLK69" s="36"/>
      <c r="NLL69" s="36"/>
      <c r="NLM69" s="36"/>
      <c r="NLN69" s="36"/>
      <c r="NLO69" s="36"/>
      <c r="NLP69" s="36"/>
      <c r="NLQ69" s="36"/>
      <c r="NLR69" s="36"/>
      <c r="NLS69" s="36"/>
      <c r="NLT69" s="36"/>
      <c r="NLU69" s="36"/>
      <c r="NLV69" s="36"/>
      <c r="NLW69" s="36"/>
      <c r="NLX69" s="36"/>
      <c r="NLY69" s="36"/>
      <c r="NLZ69" s="36"/>
      <c r="NMA69" s="36"/>
      <c r="NMB69" s="36"/>
      <c r="NMC69" s="36"/>
      <c r="NMD69" s="36"/>
      <c r="NME69" s="36"/>
      <c r="NMF69" s="36"/>
      <c r="NMG69" s="36"/>
      <c r="NMH69" s="36"/>
      <c r="NMI69" s="36"/>
      <c r="NMJ69" s="36"/>
      <c r="NMK69" s="36"/>
      <c r="NML69" s="36"/>
      <c r="NMM69" s="36"/>
      <c r="NMN69" s="36"/>
      <c r="NMO69" s="36"/>
      <c r="NMP69" s="36"/>
      <c r="NMQ69" s="36"/>
      <c r="NMR69" s="36"/>
      <c r="NMS69" s="36"/>
      <c r="NMT69" s="36"/>
      <c r="NMU69" s="36"/>
      <c r="NMV69" s="36"/>
      <c r="NMW69" s="36"/>
      <c r="NMX69" s="36"/>
      <c r="NMY69" s="36"/>
      <c r="NMZ69" s="36"/>
      <c r="NNA69" s="36"/>
      <c r="NNB69" s="36"/>
      <c r="NNC69" s="36"/>
      <c r="NND69" s="36"/>
      <c r="NNE69" s="36"/>
      <c r="NNF69" s="36"/>
      <c r="NNG69" s="36"/>
      <c r="NNH69" s="36"/>
      <c r="NNI69" s="36"/>
      <c r="NNJ69" s="36"/>
      <c r="NNK69" s="36"/>
      <c r="NNL69" s="36"/>
      <c r="NNM69" s="36"/>
      <c r="NNN69" s="36"/>
      <c r="NNO69" s="36"/>
      <c r="NNP69" s="36"/>
      <c r="NNQ69" s="36"/>
      <c r="NNR69" s="36"/>
      <c r="NNS69" s="36"/>
      <c r="NNT69" s="36"/>
      <c r="NNU69" s="36"/>
      <c r="NNV69" s="36"/>
      <c r="NNW69" s="36"/>
      <c r="NNX69" s="36"/>
      <c r="NNY69" s="36"/>
      <c r="NNZ69" s="36"/>
      <c r="NOA69" s="36"/>
      <c r="NOB69" s="36"/>
      <c r="NOC69" s="36"/>
      <c r="NOD69" s="36"/>
      <c r="NOE69" s="36"/>
      <c r="NOF69" s="36"/>
      <c r="NOG69" s="36"/>
      <c r="NOH69" s="36"/>
      <c r="NOI69" s="36"/>
      <c r="NOJ69" s="36"/>
      <c r="NOK69" s="36"/>
      <c r="NOL69" s="36"/>
      <c r="NOM69" s="36"/>
      <c r="NON69" s="36"/>
      <c r="NOO69" s="36"/>
      <c r="NOP69" s="36"/>
      <c r="NOQ69" s="36"/>
      <c r="NOR69" s="36"/>
      <c r="NOS69" s="36"/>
      <c r="NOT69" s="36"/>
      <c r="NOU69" s="36"/>
      <c r="NOV69" s="36"/>
      <c r="NOW69" s="36"/>
      <c r="NOX69" s="36"/>
      <c r="NOY69" s="36"/>
      <c r="NOZ69" s="36"/>
      <c r="NPA69" s="36"/>
      <c r="NPB69" s="36"/>
      <c r="NPC69" s="36"/>
      <c r="NPD69" s="36"/>
      <c r="NPE69" s="36"/>
      <c r="NPF69" s="36"/>
      <c r="NPG69" s="36"/>
      <c r="NPH69" s="36"/>
      <c r="NPI69" s="36"/>
      <c r="NPJ69" s="36"/>
      <c r="NPK69" s="36"/>
      <c r="NPL69" s="36"/>
      <c r="NPM69" s="36"/>
      <c r="NPN69" s="36"/>
      <c r="NPO69" s="36"/>
      <c r="NPP69" s="36"/>
      <c r="NPQ69" s="36"/>
      <c r="NPR69" s="36"/>
      <c r="NPS69" s="36"/>
      <c r="NPT69" s="36"/>
      <c r="NPU69" s="36"/>
      <c r="NPV69" s="36"/>
      <c r="NPW69" s="36"/>
      <c r="NPX69" s="36"/>
      <c r="NPY69" s="36"/>
      <c r="NPZ69" s="36"/>
      <c r="NQA69" s="36"/>
      <c r="NQB69" s="36"/>
      <c r="NQC69" s="36"/>
      <c r="NQD69" s="36"/>
      <c r="NQE69" s="36"/>
      <c r="NQF69" s="36"/>
      <c r="NQG69" s="36"/>
      <c r="NQH69" s="36"/>
      <c r="NQI69" s="36"/>
      <c r="NQJ69" s="36"/>
      <c r="NQK69" s="36"/>
      <c r="NQL69" s="36"/>
      <c r="NQM69" s="36"/>
      <c r="NQN69" s="36"/>
      <c r="NQO69" s="36"/>
      <c r="NQP69" s="36"/>
      <c r="NQQ69" s="36"/>
      <c r="NQR69" s="36"/>
      <c r="NQS69" s="36"/>
      <c r="NQT69" s="36"/>
      <c r="NQU69" s="36"/>
      <c r="NQV69" s="36"/>
      <c r="NQW69" s="36"/>
      <c r="NQX69" s="36"/>
      <c r="NQY69" s="36"/>
      <c r="NQZ69" s="36"/>
      <c r="NRA69" s="36"/>
      <c r="NRB69" s="36"/>
      <c r="NRC69" s="36"/>
      <c r="NRD69" s="36"/>
      <c r="NRE69" s="36"/>
      <c r="NRF69" s="36"/>
      <c r="NRG69" s="36"/>
      <c r="NRH69" s="36"/>
      <c r="NRI69" s="36"/>
      <c r="NRJ69" s="36"/>
      <c r="NRK69" s="36"/>
      <c r="NRL69" s="36"/>
      <c r="NRM69" s="36"/>
      <c r="NRN69" s="36"/>
      <c r="NRO69" s="36"/>
      <c r="NRP69" s="36"/>
      <c r="NRQ69" s="36"/>
      <c r="NRR69" s="36"/>
      <c r="NRS69" s="36"/>
      <c r="NRT69" s="36"/>
      <c r="NRU69" s="36"/>
      <c r="NRV69" s="36"/>
      <c r="NRW69" s="36"/>
      <c r="NRX69" s="36"/>
      <c r="NRY69" s="36"/>
      <c r="NRZ69" s="36"/>
      <c r="NSA69" s="36"/>
      <c r="NSB69" s="36"/>
      <c r="NSC69" s="36"/>
      <c r="NSD69" s="36"/>
      <c r="NSE69" s="36"/>
      <c r="NSF69" s="36"/>
      <c r="NSG69" s="36"/>
      <c r="NSH69" s="36"/>
      <c r="NSI69" s="36"/>
      <c r="NSJ69" s="36"/>
      <c r="NSK69" s="36"/>
      <c r="NSL69" s="36"/>
      <c r="NSM69" s="36"/>
      <c r="NSN69" s="36"/>
      <c r="NSO69" s="36"/>
      <c r="NSP69" s="36"/>
      <c r="NSQ69" s="36"/>
      <c r="NSR69" s="36"/>
      <c r="NSS69" s="36"/>
      <c r="NST69" s="36"/>
      <c r="NSU69" s="36"/>
      <c r="NSV69" s="36"/>
      <c r="NSW69" s="36"/>
      <c r="NSX69" s="36"/>
      <c r="NSY69" s="36"/>
      <c r="NSZ69" s="36"/>
      <c r="NTA69" s="36"/>
      <c r="NTB69" s="36"/>
      <c r="NTC69" s="36"/>
      <c r="NTD69" s="36"/>
      <c r="NTE69" s="36"/>
      <c r="NTF69" s="36"/>
      <c r="NTG69" s="36"/>
      <c r="NTH69" s="36"/>
      <c r="NTI69" s="36"/>
      <c r="NTJ69" s="36"/>
      <c r="NTK69" s="36"/>
      <c r="NTL69" s="36"/>
      <c r="NTM69" s="36"/>
      <c r="NTN69" s="36"/>
      <c r="NTO69" s="36"/>
      <c r="NTP69" s="36"/>
      <c r="NTQ69" s="36"/>
      <c r="NTR69" s="36"/>
      <c r="NTS69" s="36"/>
      <c r="NTT69" s="36"/>
      <c r="NTU69" s="36"/>
      <c r="NTV69" s="36"/>
      <c r="NTW69" s="36"/>
      <c r="NTX69" s="36"/>
      <c r="NTY69" s="36"/>
      <c r="NTZ69" s="36"/>
      <c r="NUA69" s="36"/>
      <c r="NUB69" s="36"/>
      <c r="NUC69" s="36"/>
      <c r="NUD69" s="36"/>
      <c r="NUE69" s="36"/>
      <c r="NUF69" s="36"/>
      <c r="NUG69" s="36"/>
      <c r="NUH69" s="36"/>
      <c r="NUI69" s="36"/>
      <c r="NUJ69" s="36"/>
      <c r="NUK69" s="36"/>
      <c r="NUL69" s="36"/>
      <c r="NUM69" s="36"/>
      <c r="NUN69" s="36"/>
      <c r="NUO69" s="36"/>
      <c r="NUP69" s="36"/>
      <c r="NUQ69" s="36"/>
      <c r="NUR69" s="36"/>
      <c r="NUS69" s="36"/>
      <c r="NUT69" s="36"/>
      <c r="NUU69" s="36"/>
      <c r="NUV69" s="36"/>
      <c r="NUW69" s="36"/>
      <c r="NUX69" s="36"/>
      <c r="NUY69" s="36"/>
      <c r="NUZ69" s="36"/>
      <c r="NVA69" s="36"/>
      <c r="NVB69" s="36"/>
      <c r="NVC69" s="36"/>
      <c r="NVD69" s="36"/>
      <c r="NVE69" s="36"/>
      <c r="NVF69" s="36"/>
      <c r="NVG69" s="36"/>
      <c r="NVH69" s="36"/>
      <c r="NVI69" s="36"/>
      <c r="NVJ69" s="36"/>
      <c r="NVK69" s="36"/>
      <c r="NVL69" s="36"/>
      <c r="NVM69" s="36"/>
      <c r="NVN69" s="36"/>
      <c r="NVO69" s="36"/>
      <c r="NVP69" s="36"/>
      <c r="NVQ69" s="36"/>
      <c r="NVR69" s="36"/>
      <c r="NVS69" s="36"/>
      <c r="NVT69" s="36"/>
      <c r="NVU69" s="36"/>
      <c r="NVV69" s="36"/>
      <c r="NVW69" s="36"/>
      <c r="NVX69" s="36"/>
      <c r="NVY69" s="36"/>
      <c r="NVZ69" s="36"/>
      <c r="NWA69" s="36"/>
      <c r="NWB69" s="36"/>
      <c r="NWC69" s="36"/>
      <c r="NWD69" s="36"/>
      <c r="NWE69" s="36"/>
      <c r="NWF69" s="36"/>
      <c r="NWG69" s="36"/>
      <c r="NWH69" s="36"/>
      <c r="NWI69" s="36"/>
      <c r="NWJ69" s="36"/>
      <c r="NWK69" s="36"/>
      <c r="NWL69" s="36"/>
      <c r="NWM69" s="36"/>
      <c r="NWN69" s="36"/>
      <c r="NWO69" s="36"/>
      <c r="NWP69" s="36"/>
      <c r="NWQ69" s="36"/>
      <c r="NWR69" s="36"/>
      <c r="NWS69" s="36"/>
      <c r="NWT69" s="36"/>
      <c r="NWU69" s="36"/>
      <c r="NWV69" s="36"/>
      <c r="NWW69" s="36"/>
      <c r="NWX69" s="36"/>
      <c r="NWY69" s="36"/>
      <c r="NWZ69" s="36"/>
      <c r="NXA69" s="36"/>
      <c r="NXB69" s="36"/>
      <c r="NXC69" s="36"/>
      <c r="NXD69" s="36"/>
      <c r="NXE69" s="36"/>
      <c r="NXF69" s="36"/>
      <c r="NXG69" s="36"/>
      <c r="NXH69" s="36"/>
      <c r="NXI69" s="36"/>
      <c r="NXJ69" s="36"/>
      <c r="NXK69" s="36"/>
      <c r="NXL69" s="36"/>
      <c r="NXM69" s="36"/>
      <c r="NXN69" s="36"/>
      <c r="NXO69" s="36"/>
      <c r="NXP69" s="36"/>
      <c r="NXQ69" s="36"/>
      <c r="NXR69" s="36"/>
      <c r="NXS69" s="36"/>
      <c r="NXT69" s="36"/>
      <c r="NXU69" s="36"/>
      <c r="NXV69" s="36"/>
      <c r="NXW69" s="36"/>
      <c r="NXX69" s="36"/>
      <c r="NXY69" s="36"/>
      <c r="NXZ69" s="36"/>
      <c r="NYA69" s="36"/>
      <c r="NYB69" s="36"/>
      <c r="NYC69" s="36"/>
      <c r="NYD69" s="36"/>
      <c r="NYE69" s="36"/>
      <c r="NYF69" s="36"/>
      <c r="NYG69" s="36"/>
      <c r="NYH69" s="36"/>
      <c r="NYI69" s="36"/>
      <c r="NYJ69" s="36"/>
      <c r="NYK69" s="36"/>
      <c r="NYL69" s="36"/>
      <c r="NYM69" s="36"/>
      <c r="NYN69" s="36"/>
      <c r="NYO69" s="36"/>
      <c r="NYP69" s="36"/>
      <c r="NYQ69" s="36"/>
      <c r="NYR69" s="36"/>
      <c r="NYS69" s="36"/>
      <c r="NYT69" s="36"/>
      <c r="NYU69" s="36"/>
      <c r="NYV69" s="36"/>
      <c r="NYW69" s="36"/>
      <c r="NYX69" s="36"/>
      <c r="NYY69" s="36"/>
      <c r="NYZ69" s="36"/>
      <c r="NZA69" s="36"/>
      <c r="NZB69" s="36"/>
      <c r="NZC69" s="36"/>
      <c r="NZD69" s="36"/>
      <c r="NZE69" s="36"/>
      <c r="NZF69" s="36"/>
      <c r="NZG69" s="36"/>
      <c r="NZH69" s="36"/>
      <c r="NZI69" s="36"/>
      <c r="NZJ69" s="36"/>
      <c r="NZK69" s="36"/>
      <c r="NZL69" s="36"/>
      <c r="NZM69" s="36"/>
      <c r="NZN69" s="36"/>
      <c r="NZO69" s="36"/>
      <c r="NZP69" s="36"/>
      <c r="NZQ69" s="36"/>
      <c r="NZR69" s="36"/>
      <c r="NZS69" s="36"/>
      <c r="NZT69" s="36"/>
      <c r="NZU69" s="36"/>
      <c r="NZV69" s="36"/>
      <c r="NZW69" s="36"/>
      <c r="NZX69" s="36"/>
      <c r="NZY69" s="36"/>
      <c r="NZZ69" s="36"/>
      <c r="OAA69" s="36"/>
      <c r="OAB69" s="36"/>
      <c r="OAC69" s="36"/>
      <c r="OAD69" s="36"/>
      <c r="OAE69" s="36"/>
      <c r="OAF69" s="36"/>
      <c r="OAG69" s="36"/>
      <c r="OAH69" s="36"/>
      <c r="OAI69" s="36"/>
      <c r="OAJ69" s="36"/>
      <c r="OAK69" s="36"/>
      <c r="OAL69" s="36"/>
      <c r="OAM69" s="36"/>
      <c r="OAN69" s="36"/>
      <c r="OAO69" s="36"/>
      <c r="OAP69" s="36"/>
      <c r="OAQ69" s="36"/>
      <c r="OAR69" s="36"/>
      <c r="OAS69" s="36"/>
      <c r="OAT69" s="36"/>
      <c r="OAU69" s="36"/>
      <c r="OAV69" s="36"/>
      <c r="OAW69" s="36"/>
      <c r="OAX69" s="36"/>
      <c r="OAY69" s="36"/>
      <c r="OAZ69" s="36"/>
      <c r="OBA69" s="36"/>
      <c r="OBB69" s="36"/>
      <c r="OBC69" s="36"/>
      <c r="OBD69" s="36"/>
      <c r="OBE69" s="36"/>
      <c r="OBF69" s="36"/>
      <c r="OBG69" s="36"/>
      <c r="OBH69" s="36"/>
      <c r="OBI69" s="36"/>
      <c r="OBJ69" s="36"/>
      <c r="OBK69" s="36"/>
      <c r="OBL69" s="36"/>
      <c r="OBM69" s="36"/>
      <c r="OBN69" s="36"/>
      <c r="OBO69" s="36"/>
      <c r="OBP69" s="36"/>
      <c r="OBQ69" s="36"/>
      <c r="OBR69" s="36"/>
      <c r="OBS69" s="36"/>
      <c r="OBT69" s="36"/>
      <c r="OBU69" s="36"/>
      <c r="OBV69" s="36"/>
      <c r="OBW69" s="36"/>
      <c r="OBX69" s="36"/>
      <c r="OBY69" s="36"/>
      <c r="OBZ69" s="36"/>
      <c r="OCA69" s="36"/>
      <c r="OCB69" s="36"/>
      <c r="OCC69" s="36"/>
      <c r="OCD69" s="36"/>
      <c r="OCE69" s="36"/>
      <c r="OCF69" s="36"/>
      <c r="OCG69" s="36"/>
      <c r="OCH69" s="36"/>
      <c r="OCI69" s="36"/>
      <c r="OCJ69" s="36"/>
      <c r="OCK69" s="36"/>
      <c r="OCL69" s="36"/>
      <c r="OCM69" s="36"/>
      <c r="OCN69" s="36"/>
      <c r="OCO69" s="36"/>
      <c r="OCP69" s="36"/>
      <c r="OCQ69" s="36"/>
      <c r="OCR69" s="36"/>
      <c r="OCS69" s="36"/>
      <c r="OCT69" s="36"/>
      <c r="OCU69" s="36"/>
      <c r="OCV69" s="36"/>
      <c r="OCW69" s="36"/>
      <c r="OCX69" s="36"/>
      <c r="OCY69" s="36"/>
      <c r="OCZ69" s="36"/>
      <c r="ODA69" s="36"/>
      <c r="ODB69" s="36"/>
      <c r="ODC69" s="36"/>
      <c r="ODD69" s="36"/>
      <c r="ODE69" s="36"/>
      <c r="ODF69" s="36"/>
      <c r="ODG69" s="36"/>
      <c r="ODH69" s="36"/>
      <c r="ODI69" s="36"/>
      <c r="ODJ69" s="36"/>
      <c r="ODK69" s="36"/>
      <c r="ODL69" s="36"/>
      <c r="ODM69" s="36"/>
      <c r="ODN69" s="36"/>
      <c r="ODO69" s="36"/>
      <c r="ODP69" s="36"/>
      <c r="ODQ69" s="36"/>
      <c r="ODR69" s="36"/>
      <c r="ODS69" s="36"/>
      <c r="ODT69" s="36"/>
      <c r="ODU69" s="36"/>
      <c r="ODV69" s="36"/>
      <c r="ODW69" s="36"/>
      <c r="ODX69" s="36"/>
      <c r="ODY69" s="36"/>
      <c r="ODZ69" s="36"/>
      <c r="OEA69" s="36"/>
      <c r="OEB69" s="36"/>
      <c r="OEC69" s="36"/>
      <c r="OED69" s="36"/>
      <c r="OEE69" s="36"/>
      <c r="OEF69" s="36"/>
      <c r="OEG69" s="36"/>
      <c r="OEH69" s="36"/>
      <c r="OEI69" s="36"/>
      <c r="OEJ69" s="36"/>
      <c r="OEK69" s="36"/>
      <c r="OEL69" s="36"/>
      <c r="OEM69" s="36"/>
      <c r="OEN69" s="36"/>
      <c r="OEO69" s="36"/>
      <c r="OEP69" s="36"/>
      <c r="OEQ69" s="36"/>
      <c r="OER69" s="36"/>
      <c r="OES69" s="36"/>
      <c r="OET69" s="36"/>
      <c r="OEU69" s="36"/>
      <c r="OEV69" s="36"/>
      <c r="OEW69" s="36"/>
      <c r="OEX69" s="36"/>
      <c r="OEY69" s="36"/>
      <c r="OEZ69" s="36"/>
      <c r="OFA69" s="36"/>
      <c r="OFB69" s="36"/>
      <c r="OFC69" s="36"/>
      <c r="OFD69" s="36"/>
      <c r="OFE69" s="36"/>
      <c r="OFF69" s="36"/>
      <c r="OFG69" s="36"/>
      <c r="OFH69" s="36"/>
      <c r="OFI69" s="36"/>
      <c r="OFJ69" s="36"/>
      <c r="OFK69" s="36"/>
      <c r="OFL69" s="36"/>
      <c r="OFM69" s="36"/>
      <c r="OFN69" s="36"/>
      <c r="OFO69" s="36"/>
      <c r="OFP69" s="36"/>
      <c r="OFQ69" s="36"/>
      <c r="OFR69" s="36"/>
      <c r="OFS69" s="36"/>
      <c r="OFT69" s="36"/>
      <c r="OFU69" s="36"/>
      <c r="OFV69" s="36"/>
      <c r="OFW69" s="36"/>
      <c r="OFX69" s="36"/>
      <c r="OFY69" s="36"/>
      <c r="OFZ69" s="36"/>
      <c r="OGA69" s="36"/>
      <c r="OGB69" s="36"/>
      <c r="OGC69" s="36"/>
      <c r="OGD69" s="36"/>
      <c r="OGE69" s="36"/>
      <c r="OGF69" s="36"/>
      <c r="OGG69" s="36"/>
      <c r="OGH69" s="36"/>
      <c r="OGI69" s="36"/>
      <c r="OGJ69" s="36"/>
      <c r="OGK69" s="36"/>
      <c r="OGL69" s="36"/>
      <c r="OGM69" s="36"/>
      <c r="OGN69" s="36"/>
      <c r="OGO69" s="36"/>
      <c r="OGP69" s="36"/>
      <c r="OGQ69" s="36"/>
      <c r="OGR69" s="36"/>
      <c r="OGS69" s="36"/>
      <c r="OGT69" s="36"/>
      <c r="OGU69" s="36"/>
      <c r="OGV69" s="36"/>
      <c r="OGW69" s="36"/>
      <c r="OGX69" s="36"/>
      <c r="OGY69" s="36"/>
      <c r="OGZ69" s="36"/>
      <c r="OHA69" s="36"/>
      <c r="OHB69" s="36"/>
      <c r="OHC69" s="36"/>
      <c r="OHD69" s="36"/>
      <c r="OHE69" s="36"/>
      <c r="OHF69" s="36"/>
      <c r="OHG69" s="36"/>
      <c r="OHH69" s="36"/>
      <c r="OHI69" s="36"/>
      <c r="OHJ69" s="36"/>
      <c r="OHK69" s="36"/>
      <c r="OHL69" s="36"/>
      <c r="OHM69" s="36"/>
      <c r="OHN69" s="36"/>
      <c r="OHO69" s="36"/>
      <c r="OHP69" s="36"/>
      <c r="OHQ69" s="36"/>
      <c r="OHR69" s="36"/>
      <c r="OHS69" s="36"/>
      <c r="OHT69" s="36"/>
      <c r="OHU69" s="36"/>
      <c r="OHV69" s="36"/>
      <c r="OHW69" s="36"/>
      <c r="OHX69" s="36"/>
      <c r="OHY69" s="36"/>
      <c r="OHZ69" s="36"/>
      <c r="OIA69" s="36"/>
      <c r="OIB69" s="36"/>
      <c r="OIC69" s="36"/>
      <c r="OID69" s="36"/>
      <c r="OIE69" s="36"/>
      <c r="OIF69" s="36"/>
      <c r="OIG69" s="36"/>
      <c r="OIH69" s="36"/>
      <c r="OII69" s="36"/>
      <c r="OIJ69" s="36"/>
      <c r="OIK69" s="36"/>
      <c r="OIL69" s="36"/>
      <c r="OIM69" s="36"/>
      <c r="OIN69" s="36"/>
      <c r="OIO69" s="36"/>
      <c r="OIP69" s="36"/>
      <c r="OIQ69" s="36"/>
      <c r="OIR69" s="36"/>
      <c r="OIS69" s="36"/>
      <c r="OIT69" s="36"/>
      <c r="OIU69" s="36"/>
      <c r="OIV69" s="36"/>
      <c r="OIW69" s="36"/>
      <c r="OIX69" s="36"/>
      <c r="OIY69" s="36"/>
      <c r="OIZ69" s="36"/>
      <c r="OJA69" s="36"/>
      <c r="OJB69" s="36"/>
      <c r="OJC69" s="36"/>
      <c r="OJD69" s="36"/>
      <c r="OJE69" s="36"/>
      <c r="OJF69" s="36"/>
      <c r="OJG69" s="36"/>
      <c r="OJH69" s="36"/>
      <c r="OJI69" s="36"/>
      <c r="OJJ69" s="36"/>
      <c r="OJK69" s="36"/>
      <c r="OJL69" s="36"/>
      <c r="OJM69" s="36"/>
      <c r="OJN69" s="36"/>
      <c r="OJO69" s="36"/>
      <c r="OJP69" s="36"/>
      <c r="OJQ69" s="36"/>
      <c r="OJR69" s="36"/>
      <c r="OJS69" s="36"/>
      <c r="OJT69" s="36"/>
      <c r="OJU69" s="36"/>
      <c r="OJV69" s="36"/>
      <c r="OJW69" s="36"/>
      <c r="OJX69" s="36"/>
      <c r="OJY69" s="36"/>
      <c r="OJZ69" s="36"/>
      <c r="OKA69" s="36"/>
      <c r="OKB69" s="36"/>
      <c r="OKC69" s="36"/>
      <c r="OKD69" s="36"/>
      <c r="OKE69" s="36"/>
      <c r="OKF69" s="36"/>
      <c r="OKG69" s="36"/>
      <c r="OKH69" s="36"/>
      <c r="OKI69" s="36"/>
      <c r="OKJ69" s="36"/>
      <c r="OKK69" s="36"/>
      <c r="OKL69" s="36"/>
      <c r="OKM69" s="36"/>
      <c r="OKN69" s="36"/>
      <c r="OKO69" s="36"/>
      <c r="OKP69" s="36"/>
      <c r="OKQ69" s="36"/>
      <c r="OKR69" s="36"/>
      <c r="OKS69" s="36"/>
      <c r="OKT69" s="36"/>
      <c r="OKU69" s="36"/>
      <c r="OKV69" s="36"/>
      <c r="OKW69" s="36"/>
      <c r="OKX69" s="36"/>
      <c r="OKY69" s="36"/>
      <c r="OKZ69" s="36"/>
      <c r="OLA69" s="36"/>
      <c r="OLB69" s="36"/>
      <c r="OLC69" s="36"/>
      <c r="OLD69" s="36"/>
      <c r="OLE69" s="36"/>
      <c r="OLF69" s="36"/>
      <c r="OLG69" s="36"/>
      <c r="OLH69" s="36"/>
      <c r="OLI69" s="36"/>
      <c r="OLJ69" s="36"/>
      <c r="OLK69" s="36"/>
      <c r="OLL69" s="36"/>
      <c r="OLM69" s="36"/>
      <c r="OLN69" s="36"/>
      <c r="OLO69" s="36"/>
      <c r="OLP69" s="36"/>
      <c r="OLQ69" s="36"/>
      <c r="OLR69" s="36"/>
      <c r="OLS69" s="36"/>
      <c r="OLT69" s="36"/>
      <c r="OLU69" s="36"/>
      <c r="OLV69" s="36"/>
      <c r="OLW69" s="36"/>
      <c r="OLX69" s="36"/>
      <c r="OLY69" s="36"/>
      <c r="OLZ69" s="36"/>
      <c r="OMA69" s="36"/>
      <c r="OMB69" s="36"/>
      <c r="OMC69" s="36"/>
      <c r="OMD69" s="36"/>
      <c r="OME69" s="36"/>
      <c r="OMF69" s="36"/>
      <c r="OMG69" s="36"/>
      <c r="OMH69" s="36"/>
      <c r="OMI69" s="36"/>
      <c r="OMJ69" s="36"/>
      <c r="OMK69" s="36"/>
      <c r="OML69" s="36"/>
      <c r="OMM69" s="36"/>
      <c r="OMN69" s="36"/>
      <c r="OMO69" s="36"/>
      <c r="OMP69" s="36"/>
      <c r="OMQ69" s="36"/>
      <c r="OMR69" s="36"/>
      <c r="OMS69" s="36"/>
      <c r="OMT69" s="36"/>
      <c r="OMU69" s="36"/>
      <c r="OMV69" s="36"/>
      <c r="OMW69" s="36"/>
      <c r="OMX69" s="36"/>
      <c r="OMY69" s="36"/>
      <c r="OMZ69" s="36"/>
      <c r="ONA69" s="36"/>
      <c r="ONB69" s="36"/>
      <c r="ONC69" s="36"/>
      <c r="OND69" s="36"/>
      <c r="ONE69" s="36"/>
      <c r="ONF69" s="36"/>
      <c r="ONG69" s="36"/>
      <c r="ONH69" s="36"/>
      <c r="ONI69" s="36"/>
      <c r="ONJ69" s="36"/>
      <c r="ONK69" s="36"/>
      <c r="ONL69" s="36"/>
      <c r="ONM69" s="36"/>
      <c r="ONN69" s="36"/>
      <c r="ONO69" s="36"/>
      <c r="ONP69" s="36"/>
      <c r="ONQ69" s="36"/>
      <c r="ONR69" s="36"/>
      <c r="ONS69" s="36"/>
      <c r="ONT69" s="36"/>
      <c r="ONU69" s="36"/>
      <c r="ONV69" s="36"/>
      <c r="ONW69" s="36"/>
      <c r="ONX69" s="36"/>
      <c r="ONY69" s="36"/>
      <c r="ONZ69" s="36"/>
      <c r="OOA69" s="36"/>
      <c r="OOB69" s="36"/>
      <c r="OOC69" s="36"/>
      <c r="OOD69" s="36"/>
      <c r="OOE69" s="36"/>
      <c r="OOF69" s="36"/>
      <c r="OOG69" s="36"/>
      <c r="OOH69" s="36"/>
      <c r="OOI69" s="36"/>
      <c r="OOJ69" s="36"/>
      <c r="OOK69" s="36"/>
      <c r="OOL69" s="36"/>
      <c r="OOM69" s="36"/>
      <c r="OON69" s="36"/>
      <c r="OOO69" s="36"/>
      <c r="OOP69" s="36"/>
      <c r="OOQ69" s="36"/>
      <c r="OOR69" s="36"/>
      <c r="OOS69" s="36"/>
      <c r="OOT69" s="36"/>
      <c r="OOU69" s="36"/>
      <c r="OOV69" s="36"/>
      <c r="OOW69" s="36"/>
      <c r="OOX69" s="36"/>
      <c r="OOY69" s="36"/>
      <c r="OOZ69" s="36"/>
      <c r="OPA69" s="36"/>
      <c r="OPB69" s="36"/>
      <c r="OPC69" s="36"/>
      <c r="OPD69" s="36"/>
      <c r="OPE69" s="36"/>
      <c r="OPF69" s="36"/>
      <c r="OPG69" s="36"/>
      <c r="OPH69" s="36"/>
      <c r="OPI69" s="36"/>
      <c r="OPJ69" s="36"/>
      <c r="OPK69" s="36"/>
      <c r="OPL69" s="36"/>
      <c r="OPM69" s="36"/>
      <c r="OPN69" s="36"/>
      <c r="OPO69" s="36"/>
      <c r="OPP69" s="36"/>
      <c r="OPQ69" s="36"/>
      <c r="OPR69" s="36"/>
      <c r="OPS69" s="36"/>
      <c r="OPT69" s="36"/>
      <c r="OPU69" s="36"/>
      <c r="OPV69" s="36"/>
      <c r="OPW69" s="36"/>
      <c r="OPX69" s="36"/>
      <c r="OPY69" s="36"/>
      <c r="OPZ69" s="36"/>
      <c r="OQA69" s="36"/>
      <c r="OQB69" s="36"/>
      <c r="OQC69" s="36"/>
      <c r="OQD69" s="36"/>
      <c r="OQE69" s="36"/>
      <c r="OQF69" s="36"/>
      <c r="OQG69" s="36"/>
      <c r="OQH69" s="36"/>
      <c r="OQI69" s="36"/>
      <c r="OQJ69" s="36"/>
      <c r="OQK69" s="36"/>
      <c r="OQL69" s="36"/>
      <c r="OQM69" s="36"/>
      <c r="OQN69" s="36"/>
      <c r="OQO69" s="36"/>
      <c r="OQP69" s="36"/>
      <c r="OQQ69" s="36"/>
      <c r="OQR69" s="36"/>
      <c r="OQS69" s="36"/>
      <c r="OQT69" s="36"/>
      <c r="OQU69" s="36"/>
      <c r="OQV69" s="36"/>
      <c r="OQW69" s="36"/>
      <c r="OQX69" s="36"/>
      <c r="OQY69" s="36"/>
      <c r="OQZ69" s="36"/>
      <c r="ORA69" s="36"/>
      <c r="ORB69" s="36"/>
      <c r="ORC69" s="36"/>
      <c r="ORD69" s="36"/>
      <c r="ORE69" s="36"/>
      <c r="ORF69" s="36"/>
      <c r="ORG69" s="36"/>
      <c r="ORH69" s="36"/>
      <c r="ORI69" s="36"/>
      <c r="ORJ69" s="36"/>
      <c r="ORK69" s="36"/>
      <c r="ORL69" s="36"/>
      <c r="ORM69" s="36"/>
      <c r="ORN69" s="36"/>
      <c r="ORO69" s="36"/>
      <c r="ORP69" s="36"/>
      <c r="ORQ69" s="36"/>
      <c r="ORR69" s="36"/>
      <c r="ORS69" s="36"/>
      <c r="ORT69" s="36"/>
      <c r="ORU69" s="36"/>
      <c r="ORV69" s="36"/>
      <c r="ORW69" s="36"/>
      <c r="ORX69" s="36"/>
      <c r="ORY69" s="36"/>
      <c r="ORZ69" s="36"/>
      <c r="OSA69" s="36"/>
      <c r="OSB69" s="36"/>
      <c r="OSC69" s="36"/>
      <c r="OSD69" s="36"/>
      <c r="OSE69" s="36"/>
      <c r="OSF69" s="36"/>
      <c r="OSG69" s="36"/>
      <c r="OSH69" s="36"/>
      <c r="OSI69" s="36"/>
      <c r="OSJ69" s="36"/>
      <c r="OSK69" s="36"/>
      <c r="OSL69" s="36"/>
      <c r="OSM69" s="36"/>
      <c r="OSN69" s="36"/>
      <c r="OSO69" s="36"/>
      <c r="OSP69" s="36"/>
      <c r="OSQ69" s="36"/>
      <c r="OSR69" s="36"/>
      <c r="OSS69" s="36"/>
      <c r="OST69" s="36"/>
      <c r="OSU69" s="36"/>
      <c r="OSV69" s="36"/>
      <c r="OSW69" s="36"/>
      <c r="OSX69" s="36"/>
      <c r="OSY69" s="36"/>
      <c r="OSZ69" s="36"/>
      <c r="OTA69" s="36"/>
      <c r="OTB69" s="36"/>
      <c r="OTC69" s="36"/>
      <c r="OTD69" s="36"/>
      <c r="OTE69" s="36"/>
      <c r="OTF69" s="36"/>
      <c r="OTG69" s="36"/>
      <c r="OTH69" s="36"/>
      <c r="OTI69" s="36"/>
      <c r="OTJ69" s="36"/>
      <c r="OTK69" s="36"/>
      <c r="OTL69" s="36"/>
      <c r="OTM69" s="36"/>
      <c r="OTN69" s="36"/>
      <c r="OTO69" s="36"/>
      <c r="OTP69" s="36"/>
      <c r="OTQ69" s="36"/>
      <c r="OTR69" s="36"/>
      <c r="OTS69" s="36"/>
      <c r="OTT69" s="36"/>
      <c r="OTU69" s="36"/>
      <c r="OTV69" s="36"/>
      <c r="OTW69" s="36"/>
      <c r="OTX69" s="36"/>
      <c r="OTY69" s="36"/>
      <c r="OTZ69" s="36"/>
      <c r="OUA69" s="36"/>
      <c r="OUB69" s="36"/>
      <c r="OUC69" s="36"/>
      <c r="OUD69" s="36"/>
      <c r="OUE69" s="36"/>
      <c r="OUF69" s="36"/>
      <c r="OUG69" s="36"/>
      <c r="OUH69" s="36"/>
      <c r="OUI69" s="36"/>
      <c r="OUJ69" s="36"/>
      <c r="OUK69" s="36"/>
      <c r="OUL69" s="36"/>
      <c r="OUM69" s="36"/>
      <c r="OUN69" s="36"/>
      <c r="OUO69" s="36"/>
      <c r="OUP69" s="36"/>
      <c r="OUQ69" s="36"/>
      <c r="OUR69" s="36"/>
      <c r="OUS69" s="36"/>
      <c r="OUT69" s="36"/>
      <c r="OUU69" s="36"/>
      <c r="OUV69" s="36"/>
      <c r="OUW69" s="36"/>
      <c r="OUX69" s="36"/>
      <c r="OUY69" s="36"/>
      <c r="OUZ69" s="36"/>
      <c r="OVA69" s="36"/>
      <c r="OVB69" s="36"/>
      <c r="OVC69" s="36"/>
      <c r="OVD69" s="36"/>
      <c r="OVE69" s="36"/>
      <c r="OVF69" s="36"/>
      <c r="OVG69" s="36"/>
      <c r="OVH69" s="36"/>
      <c r="OVI69" s="36"/>
      <c r="OVJ69" s="36"/>
      <c r="OVK69" s="36"/>
      <c r="OVL69" s="36"/>
      <c r="OVM69" s="36"/>
      <c r="OVN69" s="36"/>
      <c r="OVO69" s="36"/>
      <c r="OVP69" s="36"/>
      <c r="OVQ69" s="36"/>
      <c r="OVR69" s="36"/>
      <c r="OVS69" s="36"/>
      <c r="OVT69" s="36"/>
      <c r="OVU69" s="36"/>
      <c r="OVV69" s="36"/>
      <c r="OVW69" s="36"/>
      <c r="OVX69" s="36"/>
      <c r="OVY69" s="36"/>
      <c r="OVZ69" s="36"/>
      <c r="OWA69" s="36"/>
      <c r="OWB69" s="36"/>
      <c r="OWC69" s="36"/>
      <c r="OWD69" s="36"/>
      <c r="OWE69" s="36"/>
      <c r="OWF69" s="36"/>
      <c r="OWG69" s="36"/>
      <c r="OWH69" s="36"/>
      <c r="OWI69" s="36"/>
      <c r="OWJ69" s="36"/>
      <c r="OWK69" s="36"/>
      <c r="OWL69" s="36"/>
      <c r="OWM69" s="36"/>
      <c r="OWN69" s="36"/>
      <c r="OWO69" s="36"/>
      <c r="OWP69" s="36"/>
      <c r="OWQ69" s="36"/>
      <c r="OWR69" s="36"/>
      <c r="OWS69" s="36"/>
      <c r="OWT69" s="36"/>
      <c r="OWU69" s="36"/>
      <c r="OWV69" s="36"/>
      <c r="OWW69" s="36"/>
      <c r="OWX69" s="36"/>
      <c r="OWY69" s="36"/>
      <c r="OWZ69" s="36"/>
      <c r="OXA69" s="36"/>
      <c r="OXB69" s="36"/>
      <c r="OXC69" s="36"/>
      <c r="OXD69" s="36"/>
      <c r="OXE69" s="36"/>
      <c r="OXF69" s="36"/>
      <c r="OXG69" s="36"/>
      <c r="OXH69" s="36"/>
      <c r="OXI69" s="36"/>
      <c r="OXJ69" s="36"/>
      <c r="OXK69" s="36"/>
      <c r="OXL69" s="36"/>
      <c r="OXM69" s="36"/>
      <c r="OXN69" s="36"/>
      <c r="OXO69" s="36"/>
      <c r="OXP69" s="36"/>
      <c r="OXQ69" s="36"/>
      <c r="OXR69" s="36"/>
      <c r="OXS69" s="36"/>
      <c r="OXT69" s="36"/>
      <c r="OXU69" s="36"/>
      <c r="OXV69" s="36"/>
      <c r="OXW69" s="36"/>
      <c r="OXX69" s="36"/>
      <c r="OXY69" s="36"/>
      <c r="OXZ69" s="36"/>
      <c r="OYA69" s="36"/>
      <c r="OYB69" s="36"/>
      <c r="OYC69" s="36"/>
      <c r="OYD69" s="36"/>
      <c r="OYE69" s="36"/>
      <c r="OYF69" s="36"/>
      <c r="OYG69" s="36"/>
      <c r="OYH69" s="36"/>
      <c r="OYI69" s="36"/>
      <c r="OYJ69" s="36"/>
      <c r="OYK69" s="36"/>
      <c r="OYL69" s="36"/>
      <c r="OYM69" s="36"/>
      <c r="OYN69" s="36"/>
      <c r="OYO69" s="36"/>
      <c r="OYP69" s="36"/>
      <c r="OYQ69" s="36"/>
      <c r="OYR69" s="36"/>
      <c r="OYS69" s="36"/>
      <c r="OYT69" s="36"/>
      <c r="OYU69" s="36"/>
      <c r="OYV69" s="36"/>
      <c r="OYW69" s="36"/>
      <c r="OYX69" s="36"/>
      <c r="OYY69" s="36"/>
      <c r="OYZ69" s="36"/>
      <c r="OZA69" s="36"/>
      <c r="OZB69" s="36"/>
      <c r="OZC69" s="36"/>
      <c r="OZD69" s="36"/>
      <c r="OZE69" s="36"/>
      <c r="OZF69" s="36"/>
      <c r="OZG69" s="36"/>
      <c r="OZH69" s="36"/>
      <c r="OZI69" s="36"/>
      <c r="OZJ69" s="36"/>
      <c r="OZK69" s="36"/>
      <c r="OZL69" s="36"/>
      <c r="OZM69" s="36"/>
      <c r="OZN69" s="36"/>
      <c r="OZO69" s="36"/>
      <c r="OZP69" s="36"/>
      <c r="OZQ69" s="36"/>
      <c r="OZR69" s="36"/>
      <c r="OZS69" s="36"/>
      <c r="OZT69" s="36"/>
      <c r="OZU69" s="36"/>
      <c r="OZV69" s="36"/>
      <c r="OZW69" s="36"/>
      <c r="OZX69" s="36"/>
      <c r="OZY69" s="36"/>
      <c r="OZZ69" s="36"/>
      <c r="PAA69" s="36"/>
      <c r="PAB69" s="36"/>
      <c r="PAC69" s="36"/>
      <c r="PAD69" s="36"/>
      <c r="PAE69" s="36"/>
      <c r="PAF69" s="36"/>
      <c r="PAG69" s="36"/>
      <c r="PAH69" s="36"/>
      <c r="PAI69" s="36"/>
      <c r="PAJ69" s="36"/>
      <c r="PAK69" s="36"/>
      <c r="PAL69" s="36"/>
      <c r="PAM69" s="36"/>
      <c r="PAN69" s="36"/>
      <c r="PAO69" s="36"/>
      <c r="PAP69" s="36"/>
      <c r="PAQ69" s="36"/>
      <c r="PAR69" s="36"/>
      <c r="PAS69" s="36"/>
      <c r="PAT69" s="36"/>
      <c r="PAU69" s="36"/>
      <c r="PAV69" s="36"/>
      <c r="PAW69" s="36"/>
      <c r="PAX69" s="36"/>
      <c r="PAY69" s="36"/>
      <c r="PAZ69" s="36"/>
      <c r="PBA69" s="36"/>
      <c r="PBB69" s="36"/>
      <c r="PBC69" s="36"/>
      <c r="PBD69" s="36"/>
      <c r="PBE69" s="36"/>
      <c r="PBF69" s="36"/>
      <c r="PBG69" s="36"/>
      <c r="PBH69" s="36"/>
      <c r="PBI69" s="36"/>
      <c r="PBJ69" s="36"/>
      <c r="PBK69" s="36"/>
      <c r="PBL69" s="36"/>
      <c r="PBM69" s="36"/>
      <c r="PBN69" s="36"/>
      <c r="PBO69" s="36"/>
      <c r="PBP69" s="36"/>
      <c r="PBQ69" s="36"/>
      <c r="PBR69" s="36"/>
      <c r="PBS69" s="36"/>
      <c r="PBT69" s="36"/>
      <c r="PBU69" s="36"/>
      <c r="PBV69" s="36"/>
      <c r="PBW69" s="36"/>
      <c r="PBX69" s="36"/>
      <c r="PBY69" s="36"/>
      <c r="PBZ69" s="36"/>
      <c r="PCA69" s="36"/>
      <c r="PCB69" s="36"/>
      <c r="PCC69" s="36"/>
      <c r="PCD69" s="36"/>
      <c r="PCE69" s="36"/>
      <c r="PCF69" s="36"/>
      <c r="PCG69" s="36"/>
      <c r="PCH69" s="36"/>
      <c r="PCI69" s="36"/>
      <c r="PCJ69" s="36"/>
      <c r="PCK69" s="36"/>
      <c r="PCL69" s="36"/>
      <c r="PCM69" s="36"/>
      <c r="PCN69" s="36"/>
      <c r="PCO69" s="36"/>
      <c r="PCP69" s="36"/>
      <c r="PCQ69" s="36"/>
      <c r="PCR69" s="36"/>
      <c r="PCS69" s="36"/>
      <c r="PCT69" s="36"/>
      <c r="PCU69" s="36"/>
      <c r="PCV69" s="36"/>
      <c r="PCW69" s="36"/>
      <c r="PCX69" s="36"/>
      <c r="PCY69" s="36"/>
      <c r="PCZ69" s="36"/>
      <c r="PDA69" s="36"/>
      <c r="PDB69" s="36"/>
      <c r="PDC69" s="36"/>
      <c r="PDD69" s="36"/>
      <c r="PDE69" s="36"/>
      <c r="PDF69" s="36"/>
      <c r="PDG69" s="36"/>
      <c r="PDH69" s="36"/>
      <c r="PDI69" s="36"/>
      <c r="PDJ69" s="36"/>
      <c r="PDK69" s="36"/>
      <c r="PDL69" s="36"/>
      <c r="PDM69" s="36"/>
      <c r="PDN69" s="36"/>
      <c r="PDO69" s="36"/>
      <c r="PDP69" s="36"/>
      <c r="PDQ69" s="36"/>
      <c r="PDR69" s="36"/>
      <c r="PDS69" s="36"/>
      <c r="PDT69" s="36"/>
      <c r="PDU69" s="36"/>
      <c r="PDV69" s="36"/>
      <c r="PDW69" s="36"/>
      <c r="PDX69" s="36"/>
      <c r="PDY69" s="36"/>
      <c r="PDZ69" s="36"/>
      <c r="PEA69" s="36"/>
      <c r="PEB69" s="36"/>
      <c r="PEC69" s="36"/>
      <c r="PED69" s="36"/>
      <c r="PEE69" s="36"/>
      <c r="PEF69" s="36"/>
      <c r="PEG69" s="36"/>
      <c r="PEH69" s="36"/>
      <c r="PEI69" s="36"/>
      <c r="PEJ69" s="36"/>
      <c r="PEK69" s="36"/>
      <c r="PEL69" s="36"/>
      <c r="PEM69" s="36"/>
      <c r="PEN69" s="36"/>
      <c r="PEO69" s="36"/>
      <c r="PEP69" s="36"/>
      <c r="PEQ69" s="36"/>
      <c r="PER69" s="36"/>
      <c r="PES69" s="36"/>
      <c r="PET69" s="36"/>
      <c r="PEU69" s="36"/>
      <c r="PEV69" s="36"/>
      <c r="PEW69" s="36"/>
      <c r="PEX69" s="36"/>
      <c r="PEY69" s="36"/>
      <c r="PEZ69" s="36"/>
      <c r="PFA69" s="36"/>
      <c r="PFB69" s="36"/>
      <c r="PFC69" s="36"/>
      <c r="PFD69" s="36"/>
      <c r="PFE69" s="36"/>
      <c r="PFF69" s="36"/>
      <c r="PFG69" s="36"/>
      <c r="PFH69" s="36"/>
      <c r="PFI69" s="36"/>
      <c r="PFJ69" s="36"/>
      <c r="PFK69" s="36"/>
      <c r="PFL69" s="36"/>
      <c r="PFM69" s="36"/>
      <c r="PFN69" s="36"/>
      <c r="PFO69" s="36"/>
      <c r="PFP69" s="36"/>
      <c r="PFQ69" s="36"/>
      <c r="PFR69" s="36"/>
      <c r="PFS69" s="36"/>
      <c r="PFT69" s="36"/>
      <c r="PFU69" s="36"/>
      <c r="PFV69" s="36"/>
      <c r="PFW69" s="36"/>
      <c r="PFX69" s="36"/>
      <c r="PFY69" s="36"/>
      <c r="PFZ69" s="36"/>
      <c r="PGA69" s="36"/>
      <c r="PGB69" s="36"/>
      <c r="PGC69" s="36"/>
      <c r="PGD69" s="36"/>
      <c r="PGE69" s="36"/>
      <c r="PGF69" s="36"/>
      <c r="PGG69" s="36"/>
      <c r="PGH69" s="36"/>
      <c r="PGI69" s="36"/>
      <c r="PGJ69" s="36"/>
      <c r="PGK69" s="36"/>
      <c r="PGL69" s="36"/>
      <c r="PGM69" s="36"/>
      <c r="PGN69" s="36"/>
      <c r="PGO69" s="36"/>
      <c r="PGP69" s="36"/>
      <c r="PGQ69" s="36"/>
      <c r="PGR69" s="36"/>
      <c r="PGS69" s="36"/>
      <c r="PGT69" s="36"/>
      <c r="PGU69" s="36"/>
      <c r="PGV69" s="36"/>
      <c r="PGW69" s="36"/>
      <c r="PGX69" s="36"/>
      <c r="PGY69" s="36"/>
      <c r="PGZ69" s="36"/>
      <c r="PHA69" s="36"/>
      <c r="PHB69" s="36"/>
      <c r="PHC69" s="36"/>
      <c r="PHD69" s="36"/>
      <c r="PHE69" s="36"/>
      <c r="PHF69" s="36"/>
      <c r="PHG69" s="36"/>
      <c r="PHH69" s="36"/>
      <c r="PHI69" s="36"/>
      <c r="PHJ69" s="36"/>
      <c r="PHK69" s="36"/>
      <c r="PHL69" s="36"/>
      <c r="PHM69" s="36"/>
      <c r="PHN69" s="36"/>
      <c r="PHO69" s="36"/>
      <c r="PHP69" s="36"/>
      <c r="PHQ69" s="36"/>
      <c r="PHR69" s="36"/>
      <c r="PHS69" s="36"/>
      <c r="PHT69" s="36"/>
      <c r="PHU69" s="36"/>
      <c r="PHV69" s="36"/>
      <c r="PHW69" s="36"/>
      <c r="PHX69" s="36"/>
      <c r="PHY69" s="36"/>
      <c r="PHZ69" s="36"/>
      <c r="PIA69" s="36"/>
      <c r="PIB69" s="36"/>
      <c r="PIC69" s="36"/>
      <c r="PID69" s="36"/>
      <c r="PIE69" s="36"/>
      <c r="PIF69" s="36"/>
      <c r="PIG69" s="36"/>
      <c r="PIH69" s="36"/>
      <c r="PII69" s="36"/>
      <c r="PIJ69" s="36"/>
      <c r="PIK69" s="36"/>
      <c r="PIL69" s="36"/>
      <c r="PIM69" s="36"/>
      <c r="PIN69" s="36"/>
      <c r="PIO69" s="36"/>
      <c r="PIP69" s="36"/>
      <c r="PIQ69" s="36"/>
      <c r="PIR69" s="36"/>
      <c r="PIS69" s="36"/>
      <c r="PIT69" s="36"/>
      <c r="PIU69" s="36"/>
      <c r="PIV69" s="36"/>
      <c r="PIW69" s="36"/>
      <c r="PIX69" s="36"/>
      <c r="PIY69" s="36"/>
      <c r="PIZ69" s="36"/>
      <c r="PJA69" s="36"/>
      <c r="PJB69" s="36"/>
      <c r="PJC69" s="36"/>
      <c r="PJD69" s="36"/>
      <c r="PJE69" s="36"/>
      <c r="PJF69" s="36"/>
      <c r="PJG69" s="36"/>
      <c r="PJH69" s="36"/>
      <c r="PJI69" s="36"/>
      <c r="PJJ69" s="36"/>
      <c r="PJK69" s="36"/>
      <c r="PJL69" s="36"/>
      <c r="PJM69" s="36"/>
      <c r="PJN69" s="36"/>
      <c r="PJO69" s="36"/>
      <c r="PJP69" s="36"/>
      <c r="PJQ69" s="36"/>
      <c r="PJR69" s="36"/>
      <c r="PJS69" s="36"/>
      <c r="PJT69" s="36"/>
      <c r="PJU69" s="36"/>
      <c r="PJV69" s="36"/>
      <c r="PJW69" s="36"/>
      <c r="PJX69" s="36"/>
      <c r="PJY69" s="36"/>
      <c r="PJZ69" s="36"/>
      <c r="PKA69" s="36"/>
      <c r="PKB69" s="36"/>
      <c r="PKC69" s="36"/>
      <c r="PKD69" s="36"/>
      <c r="PKE69" s="36"/>
      <c r="PKF69" s="36"/>
      <c r="PKG69" s="36"/>
      <c r="PKH69" s="36"/>
      <c r="PKI69" s="36"/>
      <c r="PKJ69" s="36"/>
      <c r="PKK69" s="36"/>
      <c r="PKL69" s="36"/>
      <c r="PKM69" s="36"/>
      <c r="PKN69" s="36"/>
      <c r="PKO69" s="36"/>
      <c r="PKP69" s="36"/>
      <c r="PKQ69" s="36"/>
      <c r="PKR69" s="36"/>
      <c r="PKS69" s="36"/>
      <c r="PKT69" s="36"/>
      <c r="PKU69" s="36"/>
      <c r="PKV69" s="36"/>
      <c r="PKW69" s="36"/>
      <c r="PKX69" s="36"/>
      <c r="PKY69" s="36"/>
      <c r="PKZ69" s="36"/>
      <c r="PLA69" s="36"/>
      <c r="PLB69" s="36"/>
      <c r="PLC69" s="36"/>
      <c r="PLD69" s="36"/>
      <c r="PLE69" s="36"/>
      <c r="PLF69" s="36"/>
      <c r="PLG69" s="36"/>
      <c r="PLH69" s="36"/>
      <c r="PLI69" s="36"/>
      <c r="PLJ69" s="36"/>
      <c r="PLK69" s="36"/>
      <c r="PLL69" s="36"/>
      <c r="PLM69" s="36"/>
      <c r="PLN69" s="36"/>
      <c r="PLO69" s="36"/>
      <c r="PLP69" s="36"/>
      <c r="PLQ69" s="36"/>
      <c r="PLR69" s="36"/>
      <c r="PLS69" s="36"/>
      <c r="PLT69" s="36"/>
      <c r="PLU69" s="36"/>
      <c r="PLV69" s="36"/>
      <c r="PLW69" s="36"/>
      <c r="PLX69" s="36"/>
      <c r="PLY69" s="36"/>
      <c r="PLZ69" s="36"/>
      <c r="PMA69" s="36"/>
      <c r="PMB69" s="36"/>
      <c r="PMC69" s="36"/>
      <c r="PMD69" s="36"/>
      <c r="PME69" s="36"/>
      <c r="PMF69" s="36"/>
      <c r="PMG69" s="36"/>
      <c r="PMH69" s="36"/>
      <c r="PMI69" s="36"/>
      <c r="PMJ69" s="36"/>
      <c r="PMK69" s="36"/>
      <c r="PML69" s="36"/>
      <c r="PMM69" s="36"/>
      <c r="PMN69" s="36"/>
      <c r="PMO69" s="36"/>
      <c r="PMP69" s="36"/>
      <c r="PMQ69" s="36"/>
      <c r="PMR69" s="36"/>
      <c r="PMS69" s="36"/>
      <c r="PMT69" s="36"/>
      <c r="PMU69" s="36"/>
      <c r="PMV69" s="36"/>
      <c r="PMW69" s="36"/>
      <c r="PMX69" s="36"/>
      <c r="PMY69" s="36"/>
      <c r="PMZ69" s="36"/>
      <c r="PNA69" s="36"/>
      <c r="PNB69" s="36"/>
      <c r="PNC69" s="36"/>
      <c r="PND69" s="36"/>
      <c r="PNE69" s="36"/>
      <c r="PNF69" s="36"/>
      <c r="PNG69" s="36"/>
      <c r="PNH69" s="36"/>
      <c r="PNI69" s="36"/>
      <c r="PNJ69" s="36"/>
      <c r="PNK69" s="36"/>
      <c r="PNL69" s="36"/>
      <c r="PNM69" s="36"/>
      <c r="PNN69" s="36"/>
      <c r="PNO69" s="36"/>
      <c r="PNP69" s="36"/>
      <c r="PNQ69" s="36"/>
      <c r="PNR69" s="36"/>
      <c r="PNS69" s="36"/>
      <c r="PNT69" s="36"/>
      <c r="PNU69" s="36"/>
      <c r="PNV69" s="36"/>
      <c r="PNW69" s="36"/>
      <c r="PNX69" s="36"/>
      <c r="PNY69" s="36"/>
      <c r="PNZ69" s="36"/>
      <c r="POA69" s="36"/>
      <c r="POB69" s="36"/>
      <c r="POC69" s="36"/>
      <c r="POD69" s="36"/>
      <c r="POE69" s="36"/>
      <c r="POF69" s="36"/>
      <c r="POG69" s="36"/>
      <c r="POH69" s="36"/>
      <c r="POI69" s="36"/>
      <c r="POJ69" s="36"/>
      <c r="POK69" s="36"/>
      <c r="POL69" s="36"/>
      <c r="POM69" s="36"/>
      <c r="PON69" s="36"/>
      <c r="POO69" s="36"/>
      <c r="POP69" s="36"/>
      <c r="POQ69" s="36"/>
      <c r="POR69" s="36"/>
      <c r="POS69" s="36"/>
      <c r="POT69" s="36"/>
      <c r="POU69" s="36"/>
      <c r="POV69" s="36"/>
      <c r="POW69" s="36"/>
      <c r="POX69" s="36"/>
      <c r="POY69" s="36"/>
      <c r="POZ69" s="36"/>
      <c r="PPA69" s="36"/>
      <c r="PPB69" s="36"/>
      <c r="PPC69" s="36"/>
      <c r="PPD69" s="36"/>
      <c r="PPE69" s="36"/>
      <c r="PPF69" s="36"/>
      <c r="PPG69" s="36"/>
      <c r="PPH69" s="36"/>
      <c r="PPI69" s="36"/>
      <c r="PPJ69" s="36"/>
      <c r="PPK69" s="36"/>
      <c r="PPL69" s="36"/>
      <c r="PPM69" s="36"/>
      <c r="PPN69" s="36"/>
      <c r="PPO69" s="36"/>
      <c r="PPP69" s="36"/>
      <c r="PPQ69" s="36"/>
      <c r="PPR69" s="36"/>
      <c r="PPS69" s="36"/>
      <c r="PPT69" s="36"/>
      <c r="PPU69" s="36"/>
      <c r="PPV69" s="36"/>
      <c r="PPW69" s="36"/>
      <c r="PPX69" s="36"/>
      <c r="PPY69" s="36"/>
      <c r="PPZ69" s="36"/>
      <c r="PQA69" s="36"/>
      <c r="PQB69" s="36"/>
      <c r="PQC69" s="36"/>
      <c r="PQD69" s="36"/>
      <c r="PQE69" s="36"/>
      <c r="PQF69" s="36"/>
      <c r="PQG69" s="36"/>
      <c r="PQH69" s="36"/>
      <c r="PQI69" s="36"/>
      <c r="PQJ69" s="36"/>
      <c r="PQK69" s="36"/>
      <c r="PQL69" s="36"/>
      <c r="PQM69" s="36"/>
      <c r="PQN69" s="36"/>
      <c r="PQO69" s="36"/>
      <c r="PQP69" s="36"/>
      <c r="PQQ69" s="36"/>
      <c r="PQR69" s="36"/>
      <c r="PQS69" s="36"/>
      <c r="PQT69" s="36"/>
      <c r="PQU69" s="36"/>
      <c r="PQV69" s="36"/>
      <c r="PQW69" s="36"/>
      <c r="PQX69" s="36"/>
      <c r="PQY69" s="36"/>
      <c r="PQZ69" s="36"/>
      <c r="PRA69" s="36"/>
      <c r="PRB69" s="36"/>
      <c r="PRC69" s="36"/>
      <c r="PRD69" s="36"/>
      <c r="PRE69" s="36"/>
      <c r="PRF69" s="36"/>
      <c r="PRG69" s="36"/>
      <c r="PRH69" s="36"/>
      <c r="PRI69" s="36"/>
      <c r="PRJ69" s="36"/>
      <c r="PRK69" s="36"/>
      <c r="PRL69" s="36"/>
      <c r="PRM69" s="36"/>
      <c r="PRN69" s="36"/>
      <c r="PRO69" s="36"/>
      <c r="PRP69" s="36"/>
      <c r="PRQ69" s="36"/>
      <c r="PRR69" s="36"/>
      <c r="PRS69" s="36"/>
      <c r="PRT69" s="36"/>
      <c r="PRU69" s="36"/>
      <c r="PRV69" s="36"/>
      <c r="PRW69" s="36"/>
      <c r="PRX69" s="36"/>
      <c r="PRY69" s="36"/>
      <c r="PRZ69" s="36"/>
      <c r="PSA69" s="36"/>
      <c r="PSB69" s="36"/>
      <c r="PSC69" s="36"/>
      <c r="PSD69" s="36"/>
      <c r="PSE69" s="36"/>
      <c r="PSF69" s="36"/>
      <c r="PSG69" s="36"/>
      <c r="PSH69" s="36"/>
      <c r="PSI69" s="36"/>
      <c r="PSJ69" s="36"/>
      <c r="PSK69" s="36"/>
      <c r="PSL69" s="36"/>
      <c r="PSM69" s="36"/>
      <c r="PSN69" s="36"/>
      <c r="PSO69" s="36"/>
      <c r="PSP69" s="36"/>
      <c r="PSQ69" s="36"/>
      <c r="PSR69" s="36"/>
      <c r="PSS69" s="36"/>
      <c r="PST69" s="36"/>
      <c r="PSU69" s="36"/>
      <c r="PSV69" s="36"/>
      <c r="PSW69" s="36"/>
      <c r="PSX69" s="36"/>
      <c r="PSY69" s="36"/>
      <c r="PSZ69" s="36"/>
      <c r="PTA69" s="36"/>
      <c r="PTB69" s="36"/>
      <c r="PTC69" s="36"/>
      <c r="PTD69" s="36"/>
      <c r="PTE69" s="36"/>
      <c r="PTF69" s="36"/>
      <c r="PTG69" s="36"/>
      <c r="PTH69" s="36"/>
      <c r="PTI69" s="36"/>
      <c r="PTJ69" s="36"/>
      <c r="PTK69" s="36"/>
      <c r="PTL69" s="36"/>
      <c r="PTM69" s="36"/>
      <c r="PTN69" s="36"/>
      <c r="PTO69" s="36"/>
      <c r="PTP69" s="36"/>
      <c r="PTQ69" s="36"/>
      <c r="PTR69" s="36"/>
      <c r="PTS69" s="36"/>
      <c r="PTT69" s="36"/>
      <c r="PTU69" s="36"/>
      <c r="PTV69" s="36"/>
      <c r="PTW69" s="36"/>
      <c r="PTX69" s="36"/>
      <c r="PTY69" s="36"/>
      <c r="PTZ69" s="36"/>
      <c r="PUA69" s="36"/>
      <c r="PUB69" s="36"/>
      <c r="PUC69" s="36"/>
      <c r="PUD69" s="36"/>
      <c r="PUE69" s="36"/>
      <c r="PUF69" s="36"/>
      <c r="PUG69" s="36"/>
      <c r="PUH69" s="36"/>
      <c r="PUI69" s="36"/>
      <c r="PUJ69" s="36"/>
      <c r="PUK69" s="36"/>
      <c r="PUL69" s="36"/>
      <c r="PUM69" s="36"/>
      <c r="PUN69" s="36"/>
      <c r="PUO69" s="36"/>
      <c r="PUP69" s="36"/>
      <c r="PUQ69" s="36"/>
      <c r="PUR69" s="36"/>
      <c r="PUS69" s="36"/>
      <c r="PUT69" s="36"/>
      <c r="PUU69" s="36"/>
      <c r="PUV69" s="36"/>
      <c r="PUW69" s="36"/>
      <c r="PUX69" s="36"/>
      <c r="PUY69" s="36"/>
      <c r="PUZ69" s="36"/>
      <c r="PVA69" s="36"/>
      <c r="PVB69" s="36"/>
      <c r="PVC69" s="36"/>
      <c r="PVD69" s="36"/>
      <c r="PVE69" s="36"/>
      <c r="PVF69" s="36"/>
      <c r="PVG69" s="36"/>
      <c r="PVH69" s="36"/>
      <c r="PVI69" s="36"/>
      <c r="PVJ69" s="36"/>
      <c r="PVK69" s="36"/>
      <c r="PVL69" s="36"/>
      <c r="PVM69" s="36"/>
      <c r="PVN69" s="36"/>
      <c r="PVO69" s="36"/>
      <c r="PVP69" s="36"/>
      <c r="PVQ69" s="36"/>
      <c r="PVR69" s="36"/>
      <c r="PVS69" s="36"/>
      <c r="PVT69" s="36"/>
      <c r="PVU69" s="36"/>
      <c r="PVV69" s="36"/>
      <c r="PVW69" s="36"/>
      <c r="PVX69" s="36"/>
      <c r="PVY69" s="36"/>
      <c r="PVZ69" s="36"/>
      <c r="PWA69" s="36"/>
      <c r="PWB69" s="36"/>
      <c r="PWC69" s="36"/>
      <c r="PWD69" s="36"/>
      <c r="PWE69" s="36"/>
      <c r="PWF69" s="36"/>
      <c r="PWG69" s="36"/>
      <c r="PWH69" s="36"/>
      <c r="PWI69" s="36"/>
      <c r="PWJ69" s="36"/>
      <c r="PWK69" s="36"/>
      <c r="PWL69" s="36"/>
      <c r="PWM69" s="36"/>
      <c r="PWN69" s="36"/>
      <c r="PWO69" s="36"/>
      <c r="PWP69" s="36"/>
      <c r="PWQ69" s="36"/>
      <c r="PWR69" s="36"/>
      <c r="PWS69" s="36"/>
      <c r="PWT69" s="36"/>
      <c r="PWU69" s="36"/>
      <c r="PWV69" s="36"/>
      <c r="PWW69" s="36"/>
      <c r="PWX69" s="36"/>
      <c r="PWY69" s="36"/>
      <c r="PWZ69" s="36"/>
      <c r="PXA69" s="36"/>
      <c r="PXB69" s="36"/>
      <c r="PXC69" s="36"/>
      <c r="PXD69" s="36"/>
      <c r="PXE69" s="36"/>
      <c r="PXF69" s="36"/>
      <c r="PXG69" s="36"/>
      <c r="PXH69" s="36"/>
      <c r="PXI69" s="36"/>
      <c r="PXJ69" s="36"/>
      <c r="PXK69" s="36"/>
      <c r="PXL69" s="36"/>
      <c r="PXM69" s="36"/>
      <c r="PXN69" s="36"/>
      <c r="PXO69" s="36"/>
      <c r="PXP69" s="36"/>
      <c r="PXQ69" s="36"/>
      <c r="PXR69" s="36"/>
      <c r="PXS69" s="36"/>
      <c r="PXT69" s="36"/>
      <c r="PXU69" s="36"/>
      <c r="PXV69" s="36"/>
      <c r="PXW69" s="36"/>
      <c r="PXX69" s="36"/>
      <c r="PXY69" s="36"/>
      <c r="PXZ69" s="36"/>
      <c r="PYA69" s="36"/>
      <c r="PYB69" s="36"/>
      <c r="PYC69" s="36"/>
      <c r="PYD69" s="36"/>
      <c r="PYE69" s="36"/>
      <c r="PYF69" s="36"/>
      <c r="PYG69" s="36"/>
      <c r="PYH69" s="36"/>
      <c r="PYI69" s="36"/>
      <c r="PYJ69" s="36"/>
      <c r="PYK69" s="36"/>
      <c r="PYL69" s="36"/>
      <c r="PYM69" s="36"/>
      <c r="PYN69" s="36"/>
      <c r="PYO69" s="36"/>
      <c r="PYP69" s="36"/>
      <c r="PYQ69" s="36"/>
      <c r="PYR69" s="36"/>
      <c r="PYS69" s="36"/>
      <c r="PYT69" s="36"/>
      <c r="PYU69" s="36"/>
      <c r="PYV69" s="36"/>
      <c r="PYW69" s="36"/>
      <c r="PYX69" s="36"/>
      <c r="PYY69" s="36"/>
      <c r="PYZ69" s="36"/>
      <c r="PZA69" s="36"/>
      <c r="PZB69" s="36"/>
      <c r="PZC69" s="36"/>
      <c r="PZD69" s="36"/>
      <c r="PZE69" s="36"/>
      <c r="PZF69" s="36"/>
      <c r="PZG69" s="36"/>
      <c r="PZH69" s="36"/>
      <c r="PZI69" s="36"/>
      <c r="PZJ69" s="36"/>
      <c r="PZK69" s="36"/>
      <c r="PZL69" s="36"/>
      <c r="PZM69" s="36"/>
      <c r="PZN69" s="36"/>
      <c r="PZO69" s="36"/>
      <c r="PZP69" s="36"/>
      <c r="PZQ69" s="36"/>
      <c r="PZR69" s="36"/>
      <c r="PZS69" s="36"/>
      <c r="PZT69" s="36"/>
      <c r="PZU69" s="36"/>
      <c r="PZV69" s="36"/>
      <c r="PZW69" s="36"/>
      <c r="PZX69" s="36"/>
      <c r="PZY69" s="36"/>
      <c r="PZZ69" s="36"/>
      <c r="QAA69" s="36"/>
      <c r="QAB69" s="36"/>
      <c r="QAC69" s="36"/>
      <c r="QAD69" s="36"/>
      <c r="QAE69" s="36"/>
      <c r="QAF69" s="36"/>
      <c r="QAG69" s="36"/>
      <c r="QAH69" s="36"/>
      <c r="QAI69" s="36"/>
      <c r="QAJ69" s="36"/>
      <c r="QAK69" s="36"/>
      <c r="QAL69" s="36"/>
      <c r="QAM69" s="36"/>
      <c r="QAN69" s="36"/>
      <c r="QAO69" s="36"/>
      <c r="QAP69" s="36"/>
      <c r="QAQ69" s="36"/>
      <c r="QAR69" s="36"/>
      <c r="QAS69" s="36"/>
      <c r="QAT69" s="36"/>
      <c r="QAU69" s="36"/>
      <c r="QAV69" s="36"/>
      <c r="QAW69" s="36"/>
      <c r="QAX69" s="36"/>
      <c r="QAY69" s="36"/>
      <c r="QAZ69" s="36"/>
      <c r="QBA69" s="36"/>
      <c r="QBB69" s="36"/>
      <c r="QBC69" s="36"/>
      <c r="QBD69" s="36"/>
      <c r="QBE69" s="36"/>
      <c r="QBF69" s="36"/>
      <c r="QBG69" s="36"/>
      <c r="QBH69" s="36"/>
      <c r="QBI69" s="36"/>
      <c r="QBJ69" s="36"/>
      <c r="QBK69" s="36"/>
      <c r="QBL69" s="36"/>
      <c r="QBM69" s="36"/>
      <c r="QBN69" s="36"/>
      <c r="QBO69" s="36"/>
      <c r="QBP69" s="36"/>
      <c r="QBQ69" s="36"/>
      <c r="QBR69" s="36"/>
      <c r="QBS69" s="36"/>
      <c r="QBT69" s="36"/>
      <c r="QBU69" s="36"/>
      <c r="QBV69" s="36"/>
      <c r="QBW69" s="36"/>
      <c r="QBX69" s="36"/>
      <c r="QBY69" s="36"/>
      <c r="QBZ69" s="36"/>
      <c r="QCA69" s="36"/>
      <c r="QCB69" s="36"/>
      <c r="QCC69" s="36"/>
      <c r="QCD69" s="36"/>
      <c r="QCE69" s="36"/>
      <c r="QCF69" s="36"/>
      <c r="QCG69" s="36"/>
      <c r="QCH69" s="36"/>
      <c r="QCI69" s="36"/>
      <c r="QCJ69" s="36"/>
      <c r="QCK69" s="36"/>
      <c r="QCL69" s="36"/>
      <c r="QCM69" s="36"/>
      <c r="QCN69" s="36"/>
      <c r="QCO69" s="36"/>
      <c r="QCP69" s="36"/>
      <c r="QCQ69" s="36"/>
      <c r="QCR69" s="36"/>
      <c r="QCS69" s="36"/>
      <c r="QCT69" s="36"/>
      <c r="QCU69" s="36"/>
      <c r="QCV69" s="36"/>
      <c r="QCW69" s="36"/>
      <c r="QCX69" s="36"/>
      <c r="QCY69" s="36"/>
      <c r="QCZ69" s="36"/>
      <c r="QDA69" s="36"/>
      <c r="QDB69" s="36"/>
      <c r="QDC69" s="36"/>
      <c r="QDD69" s="36"/>
      <c r="QDE69" s="36"/>
      <c r="QDF69" s="36"/>
      <c r="QDG69" s="36"/>
      <c r="QDH69" s="36"/>
      <c r="QDI69" s="36"/>
      <c r="QDJ69" s="36"/>
      <c r="QDK69" s="36"/>
      <c r="QDL69" s="36"/>
      <c r="QDM69" s="36"/>
      <c r="QDN69" s="36"/>
      <c r="QDO69" s="36"/>
      <c r="QDP69" s="36"/>
      <c r="QDQ69" s="36"/>
      <c r="QDR69" s="36"/>
      <c r="QDS69" s="36"/>
      <c r="QDT69" s="36"/>
      <c r="QDU69" s="36"/>
      <c r="QDV69" s="36"/>
      <c r="QDW69" s="36"/>
      <c r="QDX69" s="36"/>
      <c r="QDY69" s="36"/>
      <c r="QDZ69" s="36"/>
      <c r="QEA69" s="36"/>
      <c r="QEB69" s="36"/>
      <c r="QEC69" s="36"/>
      <c r="QED69" s="36"/>
      <c r="QEE69" s="36"/>
      <c r="QEF69" s="36"/>
      <c r="QEG69" s="36"/>
      <c r="QEH69" s="36"/>
      <c r="QEI69" s="36"/>
      <c r="QEJ69" s="36"/>
      <c r="QEK69" s="36"/>
      <c r="QEL69" s="36"/>
      <c r="QEM69" s="36"/>
      <c r="QEN69" s="36"/>
      <c r="QEO69" s="36"/>
      <c r="QEP69" s="36"/>
      <c r="QEQ69" s="36"/>
      <c r="QER69" s="36"/>
      <c r="QES69" s="36"/>
      <c r="QET69" s="36"/>
      <c r="QEU69" s="36"/>
      <c r="QEV69" s="36"/>
      <c r="QEW69" s="36"/>
      <c r="QEX69" s="36"/>
      <c r="QEY69" s="36"/>
      <c r="QEZ69" s="36"/>
      <c r="QFA69" s="36"/>
      <c r="QFB69" s="36"/>
      <c r="QFC69" s="36"/>
      <c r="QFD69" s="36"/>
      <c r="QFE69" s="36"/>
      <c r="QFF69" s="36"/>
      <c r="QFG69" s="36"/>
      <c r="QFH69" s="36"/>
      <c r="QFI69" s="36"/>
      <c r="QFJ69" s="36"/>
      <c r="QFK69" s="36"/>
      <c r="QFL69" s="36"/>
      <c r="QFM69" s="36"/>
      <c r="QFN69" s="36"/>
      <c r="QFO69" s="36"/>
      <c r="QFP69" s="36"/>
      <c r="QFQ69" s="36"/>
      <c r="QFR69" s="36"/>
      <c r="QFS69" s="36"/>
      <c r="QFT69" s="36"/>
      <c r="QFU69" s="36"/>
      <c r="QFV69" s="36"/>
      <c r="QFW69" s="36"/>
      <c r="QFX69" s="36"/>
      <c r="QFY69" s="36"/>
      <c r="QFZ69" s="36"/>
      <c r="QGA69" s="36"/>
      <c r="QGB69" s="36"/>
      <c r="QGC69" s="36"/>
      <c r="QGD69" s="36"/>
      <c r="QGE69" s="36"/>
      <c r="QGF69" s="36"/>
      <c r="QGG69" s="36"/>
      <c r="QGH69" s="36"/>
      <c r="QGI69" s="36"/>
      <c r="QGJ69" s="36"/>
      <c r="QGK69" s="36"/>
      <c r="QGL69" s="36"/>
      <c r="QGM69" s="36"/>
      <c r="QGN69" s="36"/>
      <c r="QGO69" s="36"/>
      <c r="QGP69" s="36"/>
      <c r="QGQ69" s="36"/>
      <c r="QGR69" s="36"/>
      <c r="QGS69" s="36"/>
      <c r="QGT69" s="36"/>
      <c r="QGU69" s="36"/>
      <c r="QGV69" s="36"/>
      <c r="QGW69" s="36"/>
      <c r="QGX69" s="36"/>
      <c r="QGY69" s="36"/>
      <c r="QGZ69" s="36"/>
      <c r="QHA69" s="36"/>
      <c r="QHB69" s="36"/>
      <c r="QHC69" s="36"/>
      <c r="QHD69" s="36"/>
      <c r="QHE69" s="36"/>
      <c r="QHF69" s="36"/>
      <c r="QHG69" s="36"/>
      <c r="QHH69" s="36"/>
      <c r="QHI69" s="36"/>
      <c r="QHJ69" s="36"/>
      <c r="QHK69" s="36"/>
      <c r="QHL69" s="36"/>
      <c r="QHM69" s="36"/>
      <c r="QHN69" s="36"/>
      <c r="QHO69" s="36"/>
      <c r="QHP69" s="36"/>
      <c r="QHQ69" s="36"/>
      <c r="QHR69" s="36"/>
      <c r="QHS69" s="36"/>
      <c r="QHT69" s="36"/>
      <c r="QHU69" s="36"/>
      <c r="QHV69" s="36"/>
      <c r="QHW69" s="36"/>
      <c r="QHX69" s="36"/>
      <c r="QHY69" s="36"/>
      <c r="QHZ69" s="36"/>
      <c r="QIA69" s="36"/>
      <c r="QIB69" s="36"/>
      <c r="QIC69" s="36"/>
      <c r="QID69" s="36"/>
      <c r="QIE69" s="36"/>
      <c r="QIF69" s="36"/>
      <c r="QIG69" s="36"/>
      <c r="QIH69" s="36"/>
      <c r="QII69" s="36"/>
      <c r="QIJ69" s="36"/>
      <c r="QIK69" s="36"/>
      <c r="QIL69" s="36"/>
      <c r="QIM69" s="36"/>
      <c r="QIN69" s="36"/>
      <c r="QIO69" s="36"/>
      <c r="QIP69" s="36"/>
      <c r="QIQ69" s="36"/>
      <c r="QIR69" s="36"/>
      <c r="QIS69" s="36"/>
      <c r="QIT69" s="36"/>
      <c r="QIU69" s="36"/>
      <c r="QIV69" s="36"/>
      <c r="QIW69" s="36"/>
      <c r="QIX69" s="36"/>
      <c r="QIY69" s="36"/>
      <c r="QIZ69" s="36"/>
      <c r="QJA69" s="36"/>
      <c r="QJB69" s="36"/>
      <c r="QJC69" s="36"/>
      <c r="QJD69" s="36"/>
      <c r="QJE69" s="36"/>
      <c r="QJF69" s="36"/>
      <c r="QJG69" s="36"/>
      <c r="QJH69" s="36"/>
      <c r="QJI69" s="36"/>
      <c r="QJJ69" s="36"/>
      <c r="QJK69" s="36"/>
      <c r="QJL69" s="36"/>
      <c r="QJM69" s="36"/>
      <c r="QJN69" s="36"/>
      <c r="QJO69" s="36"/>
      <c r="QJP69" s="36"/>
      <c r="QJQ69" s="36"/>
      <c r="QJR69" s="36"/>
      <c r="QJS69" s="36"/>
      <c r="QJT69" s="36"/>
      <c r="QJU69" s="36"/>
      <c r="QJV69" s="36"/>
      <c r="QJW69" s="36"/>
      <c r="QJX69" s="36"/>
      <c r="QJY69" s="36"/>
      <c r="QJZ69" s="36"/>
      <c r="QKA69" s="36"/>
      <c r="QKB69" s="36"/>
      <c r="QKC69" s="36"/>
      <c r="QKD69" s="36"/>
      <c r="QKE69" s="36"/>
      <c r="QKF69" s="36"/>
      <c r="QKG69" s="36"/>
      <c r="QKH69" s="36"/>
      <c r="QKI69" s="36"/>
      <c r="QKJ69" s="36"/>
      <c r="QKK69" s="36"/>
      <c r="QKL69" s="36"/>
      <c r="QKM69" s="36"/>
      <c r="QKN69" s="36"/>
      <c r="QKO69" s="36"/>
      <c r="QKP69" s="36"/>
      <c r="QKQ69" s="36"/>
      <c r="QKR69" s="36"/>
      <c r="QKS69" s="36"/>
      <c r="QKT69" s="36"/>
      <c r="QKU69" s="36"/>
      <c r="QKV69" s="36"/>
      <c r="QKW69" s="36"/>
      <c r="QKX69" s="36"/>
      <c r="QKY69" s="36"/>
      <c r="QKZ69" s="36"/>
      <c r="QLA69" s="36"/>
      <c r="QLB69" s="36"/>
      <c r="QLC69" s="36"/>
      <c r="QLD69" s="36"/>
      <c r="QLE69" s="36"/>
      <c r="QLF69" s="36"/>
      <c r="QLG69" s="36"/>
      <c r="QLH69" s="36"/>
      <c r="QLI69" s="36"/>
      <c r="QLJ69" s="36"/>
      <c r="QLK69" s="36"/>
      <c r="QLL69" s="36"/>
      <c r="QLM69" s="36"/>
      <c r="QLN69" s="36"/>
      <c r="QLO69" s="36"/>
      <c r="QLP69" s="36"/>
      <c r="QLQ69" s="36"/>
      <c r="QLR69" s="36"/>
      <c r="QLS69" s="36"/>
      <c r="QLT69" s="36"/>
      <c r="QLU69" s="36"/>
      <c r="QLV69" s="36"/>
      <c r="QLW69" s="36"/>
      <c r="QLX69" s="36"/>
      <c r="QLY69" s="36"/>
      <c r="QLZ69" s="36"/>
      <c r="QMA69" s="36"/>
      <c r="QMB69" s="36"/>
      <c r="QMC69" s="36"/>
      <c r="QMD69" s="36"/>
      <c r="QME69" s="36"/>
      <c r="QMF69" s="36"/>
      <c r="QMG69" s="36"/>
      <c r="QMH69" s="36"/>
      <c r="QMI69" s="36"/>
      <c r="QMJ69" s="36"/>
      <c r="QMK69" s="36"/>
      <c r="QML69" s="36"/>
      <c r="QMM69" s="36"/>
      <c r="QMN69" s="36"/>
      <c r="QMO69" s="36"/>
      <c r="QMP69" s="36"/>
      <c r="QMQ69" s="36"/>
      <c r="QMR69" s="36"/>
      <c r="QMS69" s="36"/>
      <c r="QMT69" s="36"/>
      <c r="QMU69" s="36"/>
      <c r="QMV69" s="36"/>
      <c r="QMW69" s="36"/>
      <c r="QMX69" s="36"/>
      <c r="QMY69" s="36"/>
      <c r="QMZ69" s="36"/>
      <c r="QNA69" s="36"/>
      <c r="QNB69" s="36"/>
      <c r="QNC69" s="36"/>
      <c r="QND69" s="36"/>
      <c r="QNE69" s="36"/>
      <c r="QNF69" s="36"/>
      <c r="QNG69" s="36"/>
      <c r="QNH69" s="36"/>
      <c r="QNI69" s="36"/>
      <c r="QNJ69" s="36"/>
      <c r="QNK69" s="36"/>
      <c r="QNL69" s="36"/>
      <c r="QNM69" s="36"/>
      <c r="QNN69" s="36"/>
      <c r="QNO69" s="36"/>
      <c r="QNP69" s="36"/>
      <c r="QNQ69" s="36"/>
      <c r="QNR69" s="36"/>
      <c r="QNS69" s="36"/>
      <c r="QNT69" s="36"/>
      <c r="QNU69" s="36"/>
      <c r="QNV69" s="36"/>
      <c r="QNW69" s="36"/>
      <c r="QNX69" s="36"/>
      <c r="QNY69" s="36"/>
      <c r="QNZ69" s="36"/>
      <c r="QOA69" s="36"/>
      <c r="QOB69" s="36"/>
      <c r="QOC69" s="36"/>
      <c r="QOD69" s="36"/>
      <c r="QOE69" s="36"/>
      <c r="QOF69" s="36"/>
      <c r="QOG69" s="36"/>
      <c r="QOH69" s="36"/>
      <c r="QOI69" s="36"/>
      <c r="QOJ69" s="36"/>
      <c r="QOK69" s="36"/>
      <c r="QOL69" s="36"/>
      <c r="QOM69" s="36"/>
      <c r="QON69" s="36"/>
      <c r="QOO69" s="36"/>
      <c r="QOP69" s="36"/>
      <c r="QOQ69" s="36"/>
      <c r="QOR69" s="36"/>
      <c r="QOS69" s="36"/>
      <c r="QOT69" s="36"/>
      <c r="QOU69" s="36"/>
      <c r="QOV69" s="36"/>
      <c r="QOW69" s="36"/>
      <c r="QOX69" s="36"/>
      <c r="QOY69" s="36"/>
      <c r="QOZ69" s="36"/>
      <c r="QPA69" s="36"/>
      <c r="QPB69" s="36"/>
      <c r="QPC69" s="36"/>
      <c r="QPD69" s="36"/>
      <c r="QPE69" s="36"/>
      <c r="QPF69" s="36"/>
      <c r="QPG69" s="36"/>
      <c r="QPH69" s="36"/>
      <c r="QPI69" s="36"/>
      <c r="QPJ69" s="36"/>
      <c r="QPK69" s="36"/>
      <c r="QPL69" s="36"/>
      <c r="QPM69" s="36"/>
      <c r="QPN69" s="36"/>
      <c r="QPO69" s="36"/>
      <c r="QPP69" s="36"/>
      <c r="QPQ69" s="36"/>
      <c r="QPR69" s="36"/>
      <c r="QPS69" s="36"/>
      <c r="QPT69" s="36"/>
      <c r="QPU69" s="36"/>
      <c r="QPV69" s="36"/>
      <c r="QPW69" s="36"/>
      <c r="QPX69" s="36"/>
      <c r="QPY69" s="36"/>
      <c r="QPZ69" s="36"/>
      <c r="QQA69" s="36"/>
      <c r="QQB69" s="36"/>
      <c r="QQC69" s="36"/>
      <c r="QQD69" s="36"/>
      <c r="QQE69" s="36"/>
      <c r="QQF69" s="36"/>
      <c r="QQG69" s="36"/>
      <c r="QQH69" s="36"/>
      <c r="QQI69" s="36"/>
      <c r="QQJ69" s="36"/>
      <c r="QQK69" s="36"/>
      <c r="QQL69" s="36"/>
      <c r="QQM69" s="36"/>
      <c r="QQN69" s="36"/>
      <c r="QQO69" s="36"/>
      <c r="QQP69" s="36"/>
      <c r="QQQ69" s="36"/>
      <c r="QQR69" s="36"/>
      <c r="QQS69" s="36"/>
      <c r="QQT69" s="36"/>
      <c r="QQU69" s="36"/>
      <c r="QQV69" s="36"/>
      <c r="QQW69" s="36"/>
      <c r="QQX69" s="36"/>
      <c r="QQY69" s="36"/>
      <c r="QQZ69" s="36"/>
      <c r="QRA69" s="36"/>
      <c r="QRB69" s="36"/>
      <c r="QRC69" s="36"/>
      <c r="QRD69" s="36"/>
      <c r="QRE69" s="36"/>
      <c r="QRF69" s="36"/>
      <c r="QRG69" s="36"/>
      <c r="QRH69" s="36"/>
      <c r="QRI69" s="36"/>
      <c r="QRJ69" s="36"/>
      <c r="QRK69" s="36"/>
      <c r="QRL69" s="36"/>
      <c r="QRM69" s="36"/>
      <c r="QRN69" s="36"/>
      <c r="QRO69" s="36"/>
      <c r="QRP69" s="36"/>
      <c r="QRQ69" s="36"/>
      <c r="QRR69" s="36"/>
      <c r="QRS69" s="36"/>
      <c r="QRT69" s="36"/>
      <c r="QRU69" s="36"/>
      <c r="QRV69" s="36"/>
      <c r="QRW69" s="36"/>
      <c r="QRX69" s="36"/>
      <c r="QRY69" s="36"/>
      <c r="QRZ69" s="36"/>
      <c r="QSA69" s="36"/>
      <c r="QSB69" s="36"/>
      <c r="QSC69" s="36"/>
      <c r="QSD69" s="36"/>
      <c r="QSE69" s="36"/>
      <c r="QSF69" s="36"/>
      <c r="QSG69" s="36"/>
      <c r="QSH69" s="36"/>
      <c r="QSI69" s="36"/>
      <c r="QSJ69" s="36"/>
      <c r="QSK69" s="36"/>
      <c r="QSL69" s="36"/>
      <c r="QSM69" s="36"/>
      <c r="QSN69" s="36"/>
      <c r="QSO69" s="36"/>
      <c r="QSP69" s="36"/>
      <c r="QSQ69" s="36"/>
      <c r="QSR69" s="36"/>
      <c r="QSS69" s="36"/>
      <c r="QST69" s="36"/>
      <c r="QSU69" s="36"/>
      <c r="QSV69" s="36"/>
      <c r="QSW69" s="36"/>
      <c r="QSX69" s="36"/>
      <c r="QSY69" s="36"/>
      <c r="QSZ69" s="36"/>
      <c r="QTA69" s="36"/>
      <c r="QTB69" s="36"/>
      <c r="QTC69" s="36"/>
      <c r="QTD69" s="36"/>
      <c r="QTE69" s="36"/>
      <c r="QTF69" s="36"/>
      <c r="QTG69" s="36"/>
      <c r="QTH69" s="36"/>
      <c r="QTI69" s="36"/>
      <c r="QTJ69" s="36"/>
      <c r="QTK69" s="36"/>
      <c r="QTL69" s="36"/>
      <c r="QTM69" s="36"/>
      <c r="QTN69" s="36"/>
      <c r="QTO69" s="36"/>
      <c r="QTP69" s="36"/>
      <c r="QTQ69" s="36"/>
      <c r="QTR69" s="36"/>
      <c r="QTS69" s="36"/>
      <c r="QTT69" s="36"/>
      <c r="QTU69" s="36"/>
      <c r="QTV69" s="36"/>
      <c r="QTW69" s="36"/>
      <c r="QTX69" s="36"/>
      <c r="QTY69" s="36"/>
      <c r="QTZ69" s="36"/>
      <c r="QUA69" s="36"/>
      <c r="QUB69" s="36"/>
      <c r="QUC69" s="36"/>
      <c r="QUD69" s="36"/>
      <c r="QUE69" s="36"/>
      <c r="QUF69" s="36"/>
      <c r="QUG69" s="36"/>
      <c r="QUH69" s="36"/>
      <c r="QUI69" s="36"/>
      <c r="QUJ69" s="36"/>
      <c r="QUK69" s="36"/>
      <c r="QUL69" s="36"/>
      <c r="QUM69" s="36"/>
      <c r="QUN69" s="36"/>
      <c r="QUO69" s="36"/>
      <c r="QUP69" s="36"/>
      <c r="QUQ69" s="36"/>
      <c r="QUR69" s="36"/>
      <c r="QUS69" s="36"/>
      <c r="QUT69" s="36"/>
      <c r="QUU69" s="36"/>
      <c r="QUV69" s="36"/>
      <c r="QUW69" s="36"/>
      <c r="QUX69" s="36"/>
      <c r="QUY69" s="36"/>
      <c r="QUZ69" s="36"/>
      <c r="QVA69" s="36"/>
      <c r="QVB69" s="36"/>
      <c r="QVC69" s="36"/>
      <c r="QVD69" s="36"/>
      <c r="QVE69" s="36"/>
      <c r="QVF69" s="36"/>
      <c r="QVG69" s="36"/>
      <c r="QVH69" s="36"/>
      <c r="QVI69" s="36"/>
      <c r="QVJ69" s="36"/>
      <c r="QVK69" s="36"/>
      <c r="QVL69" s="36"/>
      <c r="QVM69" s="36"/>
      <c r="QVN69" s="36"/>
      <c r="QVO69" s="36"/>
      <c r="QVP69" s="36"/>
      <c r="QVQ69" s="36"/>
      <c r="QVR69" s="36"/>
      <c r="QVS69" s="36"/>
      <c r="QVT69" s="36"/>
      <c r="QVU69" s="36"/>
      <c r="QVV69" s="36"/>
      <c r="QVW69" s="36"/>
      <c r="QVX69" s="36"/>
      <c r="QVY69" s="36"/>
      <c r="QVZ69" s="36"/>
      <c r="QWA69" s="36"/>
      <c r="QWB69" s="36"/>
      <c r="QWC69" s="36"/>
      <c r="QWD69" s="36"/>
      <c r="QWE69" s="36"/>
      <c r="QWF69" s="36"/>
      <c r="QWG69" s="36"/>
      <c r="QWH69" s="36"/>
      <c r="QWI69" s="36"/>
      <c r="QWJ69" s="36"/>
      <c r="QWK69" s="36"/>
      <c r="QWL69" s="36"/>
      <c r="QWM69" s="36"/>
      <c r="QWN69" s="36"/>
      <c r="QWO69" s="36"/>
      <c r="QWP69" s="36"/>
      <c r="QWQ69" s="36"/>
      <c r="QWR69" s="36"/>
      <c r="QWS69" s="36"/>
      <c r="QWT69" s="36"/>
      <c r="QWU69" s="36"/>
      <c r="QWV69" s="36"/>
      <c r="QWW69" s="36"/>
      <c r="QWX69" s="36"/>
      <c r="QWY69" s="36"/>
      <c r="QWZ69" s="36"/>
      <c r="QXA69" s="36"/>
      <c r="QXB69" s="36"/>
      <c r="QXC69" s="36"/>
      <c r="QXD69" s="36"/>
      <c r="QXE69" s="36"/>
      <c r="QXF69" s="36"/>
      <c r="QXG69" s="36"/>
      <c r="QXH69" s="36"/>
      <c r="QXI69" s="36"/>
      <c r="QXJ69" s="36"/>
      <c r="QXK69" s="36"/>
      <c r="QXL69" s="36"/>
      <c r="QXM69" s="36"/>
      <c r="QXN69" s="36"/>
      <c r="QXO69" s="36"/>
      <c r="QXP69" s="36"/>
      <c r="QXQ69" s="36"/>
      <c r="QXR69" s="36"/>
      <c r="QXS69" s="36"/>
      <c r="QXT69" s="36"/>
      <c r="QXU69" s="36"/>
      <c r="QXV69" s="36"/>
      <c r="QXW69" s="36"/>
      <c r="QXX69" s="36"/>
      <c r="QXY69" s="36"/>
      <c r="QXZ69" s="36"/>
      <c r="QYA69" s="36"/>
      <c r="QYB69" s="36"/>
      <c r="QYC69" s="36"/>
      <c r="QYD69" s="36"/>
      <c r="QYE69" s="36"/>
      <c r="QYF69" s="36"/>
      <c r="QYG69" s="36"/>
      <c r="QYH69" s="36"/>
      <c r="QYI69" s="36"/>
      <c r="QYJ69" s="36"/>
      <c r="QYK69" s="36"/>
      <c r="QYL69" s="36"/>
      <c r="QYM69" s="36"/>
      <c r="QYN69" s="36"/>
      <c r="QYO69" s="36"/>
      <c r="QYP69" s="36"/>
      <c r="QYQ69" s="36"/>
      <c r="QYR69" s="36"/>
      <c r="QYS69" s="36"/>
      <c r="QYT69" s="36"/>
      <c r="QYU69" s="36"/>
      <c r="QYV69" s="36"/>
      <c r="QYW69" s="36"/>
      <c r="QYX69" s="36"/>
      <c r="QYY69" s="36"/>
      <c r="QYZ69" s="36"/>
      <c r="QZA69" s="36"/>
      <c r="QZB69" s="36"/>
      <c r="QZC69" s="36"/>
      <c r="QZD69" s="36"/>
      <c r="QZE69" s="36"/>
      <c r="QZF69" s="36"/>
      <c r="QZG69" s="36"/>
      <c r="QZH69" s="36"/>
      <c r="QZI69" s="36"/>
      <c r="QZJ69" s="36"/>
      <c r="QZK69" s="36"/>
      <c r="QZL69" s="36"/>
      <c r="QZM69" s="36"/>
      <c r="QZN69" s="36"/>
      <c r="QZO69" s="36"/>
      <c r="QZP69" s="36"/>
      <c r="QZQ69" s="36"/>
      <c r="QZR69" s="36"/>
      <c r="QZS69" s="36"/>
      <c r="QZT69" s="36"/>
      <c r="QZU69" s="36"/>
      <c r="QZV69" s="36"/>
      <c r="QZW69" s="36"/>
      <c r="QZX69" s="36"/>
      <c r="QZY69" s="36"/>
      <c r="QZZ69" s="36"/>
      <c r="RAA69" s="36"/>
      <c r="RAB69" s="36"/>
      <c r="RAC69" s="36"/>
      <c r="RAD69" s="36"/>
      <c r="RAE69" s="36"/>
      <c r="RAF69" s="36"/>
      <c r="RAG69" s="36"/>
      <c r="RAH69" s="36"/>
      <c r="RAI69" s="36"/>
      <c r="RAJ69" s="36"/>
      <c r="RAK69" s="36"/>
      <c r="RAL69" s="36"/>
      <c r="RAM69" s="36"/>
      <c r="RAN69" s="36"/>
      <c r="RAO69" s="36"/>
      <c r="RAP69" s="36"/>
      <c r="RAQ69" s="36"/>
      <c r="RAR69" s="36"/>
      <c r="RAS69" s="36"/>
      <c r="RAT69" s="36"/>
      <c r="RAU69" s="36"/>
      <c r="RAV69" s="36"/>
      <c r="RAW69" s="36"/>
      <c r="RAX69" s="36"/>
      <c r="RAY69" s="36"/>
      <c r="RAZ69" s="36"/>
      <c r="RBA69" s="36"/>
      <c r="RBB69" s="36"/>
      <c r="RBC69" s="36"/>
      <c r="RBD69" s="36"/>
      <c r="RBE69" s="36"/>
      <c r="RBF69" s="36"/>
      <c r="RBG69" s="36"/>
      <c r="RBH69" s="36"/>
      <c r="RBI69" s="36"/>
      <c r="RBJ69" s="36"/>
      <c r="RBK69" s="36"/>
      <c r="RBL69" s="36"/>
      <c r="RBM69" s="36"/>
      <c r="RBN69" s="36"/>
      <c r="RBO69" s="36"/>
      <c r="RBP69" s="36"/>
      <c r="RBQ69" s="36"/>
      <c r="RBR69" s="36"/>
      <c r="RBS69" s="36"/>
      <c r="RBT69" s="36"/>
      <c r="RBU69" s="36"/>
      <c r="RBV69" s="36"/>
      <c r="RBW69" s="36"/>
      <c r="RBX69" s="36"/>
      <c r="RBY69" s="36"/>
      <c r="RBZ69" s="36"/>
      <c r="RCA69" s="36"/>
      <c r="RCB69" s="36"/>
      <c r="RCC69" s="36"/>
      <c r="RCD69" s="36"/>
      <c r="RCE69" s="36"/>
      <c r="RCF69" s="36"/>
      <c r="RCG69" s="36"/>
      <c r="RCH69" s="36"/>
      <c r="RCI69" s="36"/>
      <c r="RCJ69" s="36"/>
      <c r="RCK69" s="36"/>
      <c r="RCL69" s="36"/>
      <c r="RCM69" s="36"/>
      <c r="RCN69" s="36"/>
      <c r="RCO69" s="36"/>
      <c r="RCP69" s="36"/>
      <c r="RCQ69" s="36"/>
      <c r="RCR69" s="36"/>
      <c r="RCS69" s="36"/>
      <c r="RCT69" s="36"/>
      <c r="RCU69" s="36"/>
      <c r="RCV69" s="36"/>
      <c r="RCW69" s="36"/>
      <c r="RCX69" s="36"/>
      <c r="RCY69" s="36"/>
      <c r="RCZ69" s="36"/>
      <c r="RDA69" s="36"/>
      <c r="RDB69" s="36"/>
      <c r="RDC69" s="36"/>
      <c r="RDD69" s="36"/>
      <c r="RDE69" s="36"/>
      <c r="RDF69" s="36"/>
      <c r="RDG69" s="36"/>
      <c r="RDH69" s="36"/>
      <c r="RDI69" s="36"/>
      <c r="RDJ69" s="36"/>
      <c r="RDK69" s="36"/>
      <c r="RDL69" s="36"/>
      <c r="RDM69" s="36"/>
      <c r="RDN69" s="36"/>
      <c r="RDO69" s="36"/>
      <c r="RDP69" s="36"/>
      <c r="RDQ69" s="36"/>
      <c r="RDR69" s="36"/>
      <c r="RDS69" s="36"/>
      <c r="RDT69" s="36"/>
      <c r="RDU69" s="36"/>
      <c r="RDV69" s="36"/>
      <c r="RDW69" s="36"/>
      <c r="RDX69" s="36"/>
      <c r="RDY69" s="36"/>
      <c r="RDZ69" s="36"/>
      <c r="REA69" s="36"/>
      <c r="REB69" s="36"/>
      <c r="REC69" s="36"/>
      <c r="RED69" s="36"/>
      <c r="REE69" s="36"/>
      <c r="REF69" s="36"/>
      <c r="REG69" s="36"/>
      <c r="REH69" s="36"/>
      <c r="REI69" s="36"/>
      <c r="REJ69" s="36"/>
      <c r="REK69" s="36"/>
      <c r="REL69" s="36"/>
      <c r="REM69" s="36"/>
      <c r="REN69" s="36"/>
      <c r="REO69" s="36"/>
      <c r="REP69" s="36"/>
      <c r="REQ69" s="36"/>
      <c r="RER69" s="36"/>
      <c r="RES69" s="36"/>
      <c r="RET69" s="36"/>
      <c r="REU69" s="36"/>
      <c r="REV69" s="36"/>
      <c r="REW69" s="36"/>
      <c r="REX69" s="36"/>
      <c r="REY69" s="36"/>
      <c r="REZ69" s="36"/>
      <c r="RFA69" s="36"/>
      <c r="RFB69" s="36"/>
      <c r="RFC69" s="36"/>
      <c r="RFD69" s="36"/>
      <c r="RFE69" s="36"/>
      <c r="RFF69" s="36"/>
      <c r="RFG69" s="36"/>
      <c r="RFH69" s="36"/>
      <c r="RFI69" s="36"/>
      <c r="RFJ69" s="36"/>
      <c r="RFK69" s="36"/>
      <c r="RFL69" s="36"/>
      <c r="RFM69" s="36"/>
      <c r="RFN69" s="36"/>
      <c r="RFO69" s="36"/>
      <c r="RFP69" s="36"/>
      <c r="RFQ69" s="36"/>
      <c r="RFR69" s="36"/>
      <c r="RFS69" s="36"/>
      <c r="RFT69" s="36"/>
      <c r="RFU69" s="36"/>
      <c r="RFV69" s="36"/>
      <c r="RFW69" s="36"/>
      <c r="RFX69" s="36"/>
      <c r="RFY69" s="36"/>
      <c r="RFZ69" s="36"/>
      <c r="RGA69" s="36"/>
      <c r="RGB69" s="36"/>
      <c r="RGC69" s="36"/>
      <c r="RGD69" s="36"/>
      <c r="RGE69" s="36"/>
      <c r="RGF69" s="36"/>
      <c r="RGG69" s="36"/>
      <c r="RGH69" s="36"/>
      <c r="RGI69" s="36"/>
      <c r="RGJ69" s="36"/>
      <c r="RGK69" s="36"/>
      <c r="RGL69" s="36"/>
      <c r="RGM69" s="36"/>
      <c r="RGN69" s="36"/>
      <c r="RGO69" s="36"/>
      <c r="RGP69" s="36"/>
      <c r="RGQ69" s="36"/>
      <c r="RGR69" s="36"/>
      <c r="RGS69" s="36"/>
      <c r="RGT69" s="36"/>
      <c r="RGU69" s="36"/>
      <c r="RGV69" s="36"/>
      <c r="RGW69" s="36"/>
      <c r="RGX69" s="36"/>
      <c r="RGY69" s="36"/>
      <c r="RGZ69" s="36"/>
      <c r="RHA69" s="36"/>
      <c r="RHB69" s="36"/>
      <c r="RHC69" s="36"/>
      <c r="RHD69" s="36"/>
      <c r="RHE69" s="36"/>
      <c r="RHF69" s="36"/>
      <c r="RHG69" s="36"/>
      <c r="RHH69" s="36"/>
      <c r="RHI69" s="36"/>
      <c r="RHJ69" s="36"/>
      <c r="RHK69" s="36"/>
      <c r="RHL69" s="36"/>
      <c r="RHM69" s="36"/>
      <c r="RHN69" s="36"/>
      <c r="RHO69" s="36"/>
      <c r="RHP69" s="36"/>
      <c r="RHQ69" s="36"/>
      <c r="RHR69" s="36"/>
      <c r="RHS69" s="36"/>
      <c r="RHT69" s="36"/>
      <c r="RHU69" s="36"/>
      <c r="RHV69" s="36"/>
      <c r="RHW69" s="36"/>
      <c r="RHX69" s="36"/>
      <c r="RHY69" s="36"/>
      <c r="RHZ69" s="36"/>
      <c r="RIA69" s="36"/>
      <c r="RIB69" s="36"/>
      <c r="RIC69" s="36"/>
      <c r="RID69" s="36"/>
      <c r="RIE69" s="36"/>
      <c r="RIF69" s="36"/>
      <c r="RIG69" s="36"/>
      <c r="RIH69" s="36"/>
      <c r="RII69" s="36"/>
      <c r="RIJ69" s="36"/>
      <c r="RIK69" s="36"/>
      <c r="RIL69" s="36"/>
      <c r="RIM69" s="36"/>
      <c r="RIN69" s="36"/>
      <c r="RIO69" s="36"/>
      <c r="RIP69" s="36"/>
      <c r="RIQ69" s="36"/>
      <c r="RIR69" s="36"/>
      <c r="RIS69" s="36"/>
      <c r="RIT69" s="36"/>
      <c r="RIU69" s="36"/>
      <c r="RIV69" s="36"/>
      <c r="RIW69" s="36"/>
      <c r="RIX69" s="36"/>
      <c r="RIY69" s="36"/>
      <c r="RIZ69" s="36"/>
      <c r="RJA69" s="36"/>
      <c r="RJB69" s="36"/>
      <c r="RJC69" s="36"/>
      <c r="RJD69" s="36"/>
      <c r="RJE69" s="36"/>
      <c r="RJF69" s="36"/>
      <c r="RJG69" s="36"/>
      <c r="RJH69" s="36"/>
      <c r="RJI69" s="36"/>
      <c r="RJJ69" s="36"/>
      <c r="RJK69" s="36"/>
      <c r="RJL69" s="36"/>
      <c r="RJM69" s="36"/>
      <c r="RJN69" s="36"/>
      <c r="RJO69" s="36"/>
      <c r="RJP69" s="36"/>
      <c r="RJQ69" s="36"/>
      <c r="RJR69" s="36"/>
      <c r="RJS69" s="36"/>
      <c r="RJT69" s="36"/>
      <c r="RJU69" s="36"/>
      <c r="RJV69" s="36"/>
      <c r="RJW69" s="36"/>
      <c r="RJX69" s="36"/>
      <c r="RJY69" s="36"/>
      <c r="RJZ69" s="36"/>
      <c r="RKA69" s="36"/>
      <c r="RKB69" s="36"/>
      <c r="RKC69" s="36"/>
      <c r="RKD69" s="36"/>
      <c r="RKE69" s="36"/>
      <c r="RKF69" s="36"/>
      <c r="RKG69" s="36"/>
      <c r="RKH69" s="36"/>
      <c r="RKI69" s="36"/>
      <c r="RKJ69" s="36"/>
      <c r="RKK69" s="36"/>
      <c r="RKL69" s="36"/>
      <c r="RKM69" s="36"/>
      <c r="RKN69" s="36"/>
      <c r="RKO69" s="36"/>
      <c r="RKP69" s="36"/>
      <c r="RKQ69" s="36"/>
      <c r="RKR69" s="36"/>
      <c r="RKS69" s="36"/>
      <c r="RKT69" s="36"/>
      <c r="RKU69" s="36"/>
      <c r="RKV69" s="36"/>
      <c r="RKW69" s="36"/>
      <c r="RKX69" s="36"/>
      <c r="RKY69" s="36"/>
      <c r="RKZ69" s="36"/>
      <c r="RLA69" s="36"/>
      <c r="RLB69" s="36"/>
      <c r="RLC69" s="36"/>
      <c r="RLD69" s="36"/>
      <c r="RLE69" s="36"/>
      <c r="RLF69" s="36"/>
      <c r="RLG69" s="36"/>
      <c r="RLH69" s="36"/>
      <c r="RLI69" s="36"/>
      <c r="RLJ69" s="36"/>
      <c r="RLK69" s="36"/>
      <c r="RLL69" s="36"/>
      <c r="RLM69" s="36"/>
      <c r="RLN69" s="36"/>
      <c r="RLO69" s="36"/>
      <c r="RLP69" s="36"/>
      <c r="RLQ69" s="36"/>
      <c r="RLR69" s="36"/>
      <c r="RLS69" s="36"/>
      <c r="RLT69" s="36"/>
      <c r="RLU69" s="36"/>
      <c r="RLV69" s="36"/>
      <c r="RLW69" s="36"/>
      <c r="RLX69" s="36"/>
      <c r="RLY69" s="36"/>
      <c r="RLZ69" s="36"/>
      <c r="RMA69" s="36"/>
      <c r="RMB69" s="36"/>
      <c r="RMC69" s="36"/>
      <c r="RMD69" s="36"/>
      <c r="RME69" s="36"/>
      <c r="RMF69" s="36"/>
      <c r="RMG69" s="36"/>
      <c r="RMH69" s="36"/>
      <c r="RMI69" s="36"/>
      <c r="RMJ69" s="36"/>
      <c r="RMK69" s="36"/>
      <c r="RML69" s="36"/>
      <c r="RMM69" s="36"/>
      <c r="RMN69" s="36"/>
      <c r="RMO69" s="36"/>
      <c r="RMP69" s="36"/>
      <c r="RMQ69" s="36"/>
      <c r="RMR69" s="36"/>
      <c r="RMS69" s="36"/>
      <c r="RMT69" s="36"/>
      <c r="RMU69" s="36"/>
      <c r="RMV69" s="36"/>
      <c r="RMW69" s="36"/>
      <c r="RMX69" s="36"/>
      <c r="RMY69" s="36"/>
      <c r="RMZ69" s="36"/>
      <c r="RNA69" s="36"/>
      <c r="RNB69" s="36"/>
      <c r="RNC69" s="36"/>
      <c r="RND69" s="36"/>
      <c r="RNE69" s="36"/>
      <c r="RNF69" s="36"/>
      <c r="RNG69" s="36"/>
      <c r="RNH69" s="36"/>
      <c r="RNI69" s="36"/>
      <c r="RNJ69" s="36"/>
      <c r="RNK69" s="36"/>
      <c r="RNL69" s="36"/>
      <c r="RNM69" s="36"/>
      <c r="RNN69" s="36"/>
      <c r="RNO69" s="36"/>
      <c r="RNP69" s="36"/>
      <c r="RNQ69" s="36"/>
      <c r="RNR69" s="36"/>
      <c r="RNS69" s="36"/>
      <c r="RNT69" s="36"/>
      <c r="RNU69" s="36"/>
      <c r="RNV69" s="36"/>
      <c r="RNW69" s="36"/>
      <c r="RNX69" s="36"/>
      <c r="RNY69" s="36"/>
      <c r="RNZ69" s="36"/>
      <c r="ROA69" s="36"/>
      <c r="ROB69" s="36"/>
      <c r="ROC69" s="36"/>
      <c r="ROD69" s="36"/>
      <c r="ROE69" s="36"/>
      <c r="ROF69" s="36"/>
      <c r="ROG69" s="36"/>
      <c r="ROH69" s="36"/>
      <c r="ROI69" s="36"/>
      <c r="ROJ69" s="36"/>
      <c r="ROK69" s="36"/>
      <c r="ROL69" s="36"/>
      <c r="ROM69" s="36"/>
      <c r="RON69" s="36"/>
      <c r="ROO69" s="36"/>
      <c r="ROP69" s="36"/>
      <c r="ROQ69" s="36"/>
      <c r="ROR69" s="36"/>
      <c r="ROS69" s="36"/>
      <c r="ROT69" s="36"/>
      <c r="ROU69" s="36"/>
      <c r="ROV69" s="36"/>
      <c r="ROW69" s="36"/>
      <c r="ROX69" s="36"/>
      <c r="ROY69" s="36"/>
      <c r="ROZ69" s="36"/>
      <c r="RPA69" s="36"/>
      <c r="RPB69" s="36"/>
      <c r="RPC69" s="36"/>
      <c r="RPD69" s="36"/>
      <c r="RPE69" s="36"/>
      <c r="RPF69" s="36"/>
      <c r="RPG69" s="36"/>
      <c r="RPH69" s="36"/>
      <c r="RPI69" s="36"/>
      <c r="RPJ69" s="36"/>
      <c r="RPK69" s="36"/>
      <c r="RPL69" s="36"/>
      <c r="RPM69" s="36"/>
      <c r="RPN69" s="36"/>
      <c r="RPO69" s="36"/>
      <c r="RPP69" s="36"/>
      <c r="RPQ69" s="36"/>
      <c r="RPR69" s="36"/>
      <c r="RPS69" s="36"/>
      <c r="RPT69" s="36"/>
      <c r="RPU69" s="36"/>
      <c r="RPV69" s="36"/>
      <c r="RPW69" s="36"/>
      <c r="RPX69" s="36"/>
      <c r="RPY69" s="36"/>
      <c r="RPZ69" s="36"/>
      <c r="RQA69" s="36"/>
      <c r="RQB69" s="36"/>
      <c r="RQC69" s="36"/>
      <c r="RQD69" s="36"/>
      <c r="RQE69" s="36"/>
      <c r="RQF69" s="36"/>
      <c r="RQG69" s="36"/>
      <c r="RQH69" s="36"/>
      <c r="RQI69" s="36"/>
      <c r="RQJ69" s="36"/>
      <c r="RQK69" s="36"/>
      <c r="RQL69" s="36"/>
      <c r="RQM69" s="36"/>
      <c r="RQN69" s="36"/>
      <c r="RQO69" s="36"/>
      <c r="RQP69" s="36"/>
      <c r="RQQ69" s="36"/>
      <c r="RQR69" s="36"/>
      <c r="RQS69" s="36"/>
      <c r="RQT69" s="36"/>
      <c r="RQU69" s="36"/>
      <c r="RQV69" s="36"/>
      <c r="RQW69" s="36"/>
      <c r="RQX69" s="36"/>
      <c r="RQY69" s="36"/>
      <c r="RQZ69" s="36"/>
      <c r="RRA69" s="36"/>
      <c r="RRB69" s="36"/>
      <c r="RRC69" s="36"/>
      <c r="RRD69" s="36"/>
      <c r="RRE69" s="36"/>
      <c r="RRF69" s="36"/>
      <c r="RRG69" s="36"/>
      <c r="RRH69" s="36"/>
      <c r="RRI69" s="36"/>
      <c r="RRJ69" s="36"/>
      <c r="RRK69" s="36"/>
      <c r="RRL69" s="36"/>
      <c r="RRM69" s="36"/>
      <c r="RRN69" s="36"/>
      <c r="RRO69" s="36"/>
      <c r="RRP69" s="36"/>
      <c r="RRQ69" s="36"/>
      <c r="RRR69" s="36"/>
      <c r="RRS69" s="36"/>
      <c r="RRT69" s="36"/>
      <c r="RRU69" s="36"/>
      <c r="RRV69" s="36"/>
      <c r="RRW69" s="36"/>
      <c r="RRX69" s="36"/>
      <c r="RRY69" s="36"/>
      <c r="RRZ69" s="36"/>
      <c r="RSA69" s="36"/>
      <c r="RSB69" s="36"/>
      <c r="RSC69" s="36"/>
      <c r="RSD69" s="36"/>
      <c r="RSE69" s="36"/>
      <c r="RSF69" s="36"/>
      <c r="RSG69" s="36"/>
      <c r="RSH69" s="36"/>
      <c r="RSI69" s="36"/>
      <c r="RSJ69" s="36"/>
      <c r="RSK69" s="36"/>
      <c r="RSL69" s="36"/>
      <c r="RSM69" s="36"/>
      <c r="RSN69" s="36"/>
      <c r="RSO69" s="36"/>
      <c r="RSP69" s="36"/>
      <c r="RSQ69" s="36"/>
      <c r="RSR69" s="36"/>
      <c r="RSS69" s="36"/>
      <c r="RST69" s="36"/>
      <c r="RSU69" s="36"/>
      <c r="RSV69" s="36"/>
      <c r="RSW69" s="36"/>
      <c r="RSX69" s="36"/>
      <c r="RSY69" s="36"/>
      <c r="RSZ69" s="36"/>
      <c r="RTA69" s="36"/>
      <c r="RTB69" s="36"/>
      <c r="RTC69" s="36"/>
      <c r="RTD69" s="36"/>
      <c r="RTE69" s="36"/>
      <c r="RTF69" s="36"/>
      <c r="RTG69" s="36"/>
      <c r="RTH69" s="36"/>
      <c r="RTI69" s="36"/>
      <c r="RTJ69" s="36"/>
      <c r="RTK69" s="36"/>
      <c r="RTL69" s="36"/>
      <c r="RTM69" s="36"/>
      <c r="RTN69" s="36"/>
      <c r="RTO69" s="36"/>
      <c r="RTP69" s="36"/>
      <c r="RTQ69" s="36"/>
      <c r="RTR69" s="36"/>
      <c r="RTS69" s="36"/>
      <c r="RTT69" s="36"/>
      <c r="RTU69" s="36"/>
      <c r="RTV69" s="36"/>
      <c r="RTW69" s="36"/>
      <c r="RTX69" s="36"/>
      <c r="RTY69" s="36"/>
      <c r="RTZ69" s="36"/>
      <c r="RUA69" s="36"/>
      <c r="RUB69" s="36"/>
      <c r="RUC69" s="36"/>
      <c r="RUD69" s="36"/>
      <c r="RUE69" s="36"/>
      <c r="RUF69" s="36"/>
      <c r="RUG69" s="36"/>
      <c r="RUH69" s="36"/>
      <c r="RUI69" s="36"/>
      <c r="RUJ69" s="36"/>
      <c r="RUK69" s="36"/>
      <c r="RUL69" s="36"/>
      <c r="RUM69" s="36"/>
      <c r="RUN69" s="36"/>
      <c r="RUO69" s="36"/>
      <c r="RUP69" s="36"/>
      <c r="RUQ69" s="36"/>
      <c r="RUR69" s="36"/>
      <c r="RUS69" s="36"/>
      <c r="RUT69" s="36"/>
      <c r="RUU69" s="36"/>
      <c r="RUV69" s="36"/>
      <c r="RUW69" s="36"/>
      <c r="RUX69" s="36"/>
      <c r="RUY69" s="36"/>
      <c r="RUZ69" s="36"/>
      <c r="RVA69" s="36"/>
      <c r="RVB69" s="36"/>
      <c r="RVC69" s="36"/>
      <c r="RVD69" s="36"/>
      <c r="RVE69" s="36"/>
      <c r="RVF69" s="36"/>
      <c r="RVG69" s="36"/>
      <c r="RVH69" s="36"/>
      <c r="RVI69" s="36"/>
      <c r="RVJ69" s="36"/>
      <c r="RVK69" s="36"/>
      <c r="RVL69" s="36"/>
      <c r="RVM69" s="36"/>
      <c r="RVN69" s="36"/>
      <c r="RVO69" s="36"/>
      <c r="RVP69" s="36"/>
      <c r="RVQ69" s="36"/>
      <c r="RVR69" s="36"/>
      <c r="RVS69" s="36"/>
      <c r="RVT69" s="36"/>
      <c r="RVU69" s="36"/>
      <c r="RVV69" s="36"/>
      <c r="RVW69" s="36"/>
      <c r="RVX69" s="36"/>
      <c r="RVY69" s="36"/>
      <c r="RVZ69" s="36"/>
      <c r="RWA69" s="36"/>
      <c r="RWB69" s="36"/>
      <c r="RWC69" s="36"/>
      <c r="RWD69" s="36"/>
      <c r="RWE69" s="36"/>
      <c r="RWF69" s="36"/>
      <c r="RWG69" s="36"/>
      <c r="RWH69" s="36"/>
      <c r="RWI69" s="36"/>
      <c r="RWJ69" s="36"/>
      <c r="RWK69" s="36"/>
      <c r="RWL69" s="36"/>
      <c r="RWM69" s="36"/>
      <c r="RWN69" s="36"/>
      <c r="RWO69" s="36"/>
      <c r="RWP69" s="36"/>
      <c r="RWQ69" s="36"/>
      <c r="RWR69" s="36"/>
      <c r="RWS69" s="36"/>
      <c r="RWT69" s="36"/>
      <c r="RWU69" s="36"/>
      <c r="RWV69" s="36"/>
      <c r="RWW69" s="36"/>
      <c r="RWX69" s="36"/>
      <c r="RWY69" s="36"/>
      <c r="RWZ69" s="36"/>
      <c r="RXA69" s="36"/>
      <c r="RXB69" s="36"/>
      <c r="RXC69" s="36"/>
      <c r="RXD69" s="36"/>
      <c r="RXE69" s="36"/>
      <c r="RXF69" s="36"/>
      <c r="RXG69" s="36"/>
      <c r="RXH69" s="36"/>
      <c r="RXI69" s="36"/>
      <c r="RXJ69" s="36"/>
      <c r="RXK69" s="36"/>
      <c r="RXL69" s="36"/>
      <c r="RXM69" s="36"/>
      <c r="RXN69" s="36"/>
      <c r="RXO69" s="36"/>
      <c r="RXP69" s="36"/>
      <c r="RXQ69" s="36"/>
      <c r="RXR69" s="36"/>
      <c r="RXS69" s="36"/>
      <c r="RXT69" s="36"/>
      <c r="RXU69" s="36"/>
      <c r="RXV69" s="36"/>
      <c r="RXW69" s="36"/>
      <c r="RXX69" s="36"/>
      <c r="RXY69" s="36"/>
      <c r="RXZ69" s="36"/>
      <c r="RYA69" s="36"/>
      <c r="RYB69" s="36"/>
      <c r="RYC69" s="36"/>
      <c r="RYD69" s="36"/>
      <c r="RYE69" s="36"/>
      <c r="RYF69" s="36"/>
      <c r="RYG69" s="36"/>
      <c r="RYH69" s="36"/>
      <c r="RYI69" s="36"/>
      <c r="RYJ69" s="36"/>
      <c r="RYK69" s="36"/>
      <c r="RYL69" s="36"/>
      <c r="RYM69" s="36"/>
      <c r="RYN69" s="36"/>
      <c r="RYO69" s="36"/>
      <c r="RYP69" s="36"/>
      <c r="RYQ69" s="36"/>
      <c r="RYR69" s="36"/>
      <c r="RYS69" s="36"/>
      <c r="RYT69" s="36"/>
      <c r="RYU69" s="36"/>
      <c r="RYV69" s="36"/>
      <c r="RYW69" s="36"/>
      <c r="RYX69" s="36"/>
      <c r="RYY69" s="36"/>
      <c r="RYZ69" s="36"/>
      <c r="RZA69" s="36"/>
      <c r="RZB69" s="36"/>
      <c r="RZC69" s="36"/>
      <c r="RZD69" s="36"/>
      <c r="RZE69" s="36"/>
      <c r="RZF69" s="36"/>
      <c r="RZG69" s="36"/>
      <c r="RZH69" s="36"/>
      <c r="RZI69" s="36"/>
      <c r="RZJ69" s="36"/>
      <c r="RZK69" s="36"/>
      <c r="RZL69" s="36"/>
      <c r="RZM69" s="36"/>
      <c r="RZN69" s="36"/>
      <c r="RZO69" s="36"/>
      <c r="RZP69" s="36"/>
      <c r="RZQ69" s="36"/>
      <c r="RZR69" s="36"/>
      <c r="RZS69" s="36"/>
      <c r="RZT69" s="36"/>
      <c r="RZU69" s="36"/>
      <c r="RZV69" s="36"/>
      <c r="RZW69" s="36"/>
      <c r="RZX69" s="36"/>
      <c r="RZY69" s="36"/>
      <c r="RZZ69" s="36"/>
      <c r="SAA69" s="36"/>
      <c r="SAB69" s="36"/>
      <c r="SAC69" s="36"/>
      <c r="SAD69" s="36"/>
      <c r="SAE69" s="36"/>
      <c r="SAF69" s="36"/>
      <c r="SAG69" s="36"/>
      <c r="SAH69" s="36"/>
      <c r="SAI69" s="36"/>
      <c r="SAJ69" s="36"/>
      <c r="SAK69" s="36"/>
      <c r="SAL69" s="36"/>
      <c r="SAM69" s="36"/>
      <c r="SAN69" s="36"/>
      <c r="SAO69" s="36"/>
      <c r="SAP69" s="36"/>
      <c r="SAQ69" s="36"/>
      <c r="SAR69" s="36"/>
      <c r="SAS69" s="36"/>
      <c r="SAT69" s="36"/>
      <c r="SAU69" s="36"/>
      <c r="SAV69" s="36"/>
      <c r="SAW69" s="36"/>
      <c r="SAX69" s="36"/>
      <c r="SAY69" s="36"/>
      <c r="SAZ69" s="36"/>
      <c r="SBA69" s="36"/>
      <c r="SBB69" s="36"/>
      <c r="SBC69" s="36"/>
      <c r="SBD69" s="36"/>
      <c r="SBE69" s="36"/>
      <c r="SBF69" s="36"/>
      <c r="SBG69" s="36"/>
      <c r="SBH69" s="36"/>
      <c r="SBI69" s="36"/>
      <c r="SBJ69" s="36"/>
      <c r="SBK69" s="36"/>
      <c r="SBL69" s="36"/>
      <c r="SBM69" s="36"/>
      <c r="SBN69" s="36"/>
      <c r="SBO69" s="36"/>
      <c r="SBP69" s="36"/>
      <c r="SBQ69" s="36"/>
      <c r="SBR69" s="36"/>
      <c r="SBS69" s="36"/>
      <c r="SBT69" s="36"/>
      <c r="SBU69" s="36"/>
      <c r="SBV69" s="36"/>
      <c r="SBW69" s="36"/>
      <c r="SBX69" s="36"/>
      <c r="SBY69" s="36"/>
      <c r="SBZ69" s="36"/>
      <c r="SCA69" s="36"/>
      <c r="SCB69" s="36"/>
      <c r="SCC69" s="36"/>
      <c r="SCD69" s="36"/>
      <c r="SCE69" s="36"/>
      <c r="SCF69" s="36"/>
      <c r="SCG69" s="36"/>
      <c r="SCH69" s="36"/>
      <c r="SCI69" s="36"/>
      <c r="SCJ69" s="36"/>
      <c r="SCK69" s="36"/>
      <c r="SCL69" s="36"/>
      <c r="SCM69" s="36"/>
      <c r="SCN69" s="36"/>
      <c r="SCO69" s="36"/>
      <c r="SCP69" s="36"/>
      <c r="SCQ69" s="36"/>
      <c r="SCR69" s="36"/>
      <c r="SCS69" s="36"/>
      <c r="SCT69" s="36"/>
      <c r="SCU69" s="36"/>
      <c r="SCV69" s="36"/>
      <c r="SCW69" s="36"/>
      <c r="SCX69" s="36"/>
      <c r="SCY69" s="36"/>
      <c r="SCZ69" s="36"/>
      <c r="SDA69" s="36"/>
      <c r="SDB69" s="36"/>
      <c r="SDC69" s="36"/>
      <c r="SDD69" s="36"/>
      <c r="SDE69" s="36"/>
      <c r="SDF69" s="36"/>
      <c r="SDG69" s="36"/>
      <c r="SDH69" s="36"/>
      <c r="SDI69" s="36"/>
      <c r="SDJ69" s="36"/>
      <c r="SDK69" s="36"/>
      <c r="SDL69" s="36"/>
      <c r="SDM69" s="36"/>
      <c r="SDN69" s="36"/>
      <c r="SDO69" s="36"/>
      <c r="SDP69" s="36"/>
      <c r="SDQ69" s="36"/>
      <c r="SDR69" s="36"/>
      <c r="SDS69" s="36"/>
      <c r="SDT69" s="36"/>
      <c r="SDU69" s="36"/>
      <c r="SDV69" s="36"/>
      <c r="SDW69" s="36"/>
      <c r="SDX69" s="36"/>
      <c r="SDY69" s="36"/>
      <c r="SDZ69" s="36"/>
      <c r="SEA69" s="36"/>
      <c r="SEB69" s="36"/>
      <c r="SEC69" s="36"/>
      <c r="SED69" s="36"/>
      <c r="SEE69" s="36"/>
      <c r="SEF69" s="36"/>
      <c r="SEG69" s="36"/>
      <c r="SEH69" s="36"/>
      <c r="SEI69" s="36"/>
      <c r="SEJ69" s="36"/>
      <c r="SEK69" s="36"/>
      <c r="SEL69" s="36"/>
      <c r="SEM69" s="36"/>
      <c r="SEN69" s="36"/>
      <c r="SEO69" s="36"/>
      <c r="SEP69" s="36"/>
      <c r="SEQ69" s="36"/>
      <c r="SER69" s="36"/>
      <c r="SES69" s="36"/>
      <c r="SET69" s="36"/>
      <c r="SEU69" s="36"/>
      <c r="SEV69" s="36"/>
      <c r="SEW69" s="36"/>
      <c r="SEX69" s="36"/>
      <c r="SEY69" s="36"/>
      <c r="SEZ69" s="36"/>
      <c r="SFA69" s="36"/>
      <c r="SFB69" s="36"/>
      <c r="SFC69" s="36"/>
      <c r="SFD69" s="36"/>
      <c r="SFE69" s="36"/>
      <c r="SFF69" s="36"/>
      <c r="SFG69" s="36"/>
      <c r="SFH69" s="36"/>
      <c r="SFI69" s="36"/>
      <c r="SFJ69" s="36"/>
      <c r="SFK69" s="36"/>
      <c r="SFL69" s="36"/>
      <c r="SFM69" s="36"/>
      <c r="SFN69" s="36"/>
      <c r="SFO69" s="36"/>
      <c r="SFP69" s="36"/>
      <c r="SFQ69" s="36"/>
      <c r="SFR69" s="36"/>
      <c r="SFS69" s="36"/>
      <c r="SFT69" s="36"/>
      <c r="SFU69" s="36"/>
      <c r="SFV69" s="36"/>
      <c r="SFW69" s="36"/>
      <c r="SFX69" s="36"/>
      <c r="SFY69" s="36"/>
      <c r="SFZ69" s="36"/>
      <c r="SGA69" s="36"/>
      <c r="SGB69" s="36"/>
      <c r="SGC69" s="36"/>
      <c r="SGD69" s="36"/>
      <c r="SGE69" s="36"/>
      <c r="SGF69" s="36"/>
      <c r="SGG69" s="36"/>
      <c r="SGH69" s="36"/>
      <c r="SGI69" s="36"/>
      <c r="SGJ69" s="36"/>
      <c r="SGK69" s="36"/>
      <c r="SGL69" s="36"/>
      <c r="SGM69" s="36"/>
      <c r="SGN69" s="36"/>
      <c r="SGO69" s="36"/>
      <c r="SGP69" s="36"/>
      <c r="SGQ69" s="36"/>
      <c r="SGR69" s="36"/>
      <c r="SGS69" s="36"/>
      <c r="SGT69" s="36"/>
      <c r="SGU69" s="36"/>
      <c r="SGV69" s="36"/>
      <c r="SGW69" s="36"/>
      <c r="SGX69" s="36"/>
      <c r="SGY69" s="36"/>
      <c r="SGZ69" s="36"/>
      <c r="SHA69" s="36"/>
      <c r="SHB69" s="36"/>
      <c r="SHC69" s="36"/>
      <c r="SHD69" s="36"/>
      <c r="SHE69" s="36"/>
      <c r="SHF69" s="36"/>
      <c r="SHG69" s="36"/>
      <c r="SHH69" s="36"/>
      <c r="SHI69" s="36"/>
      <c r="SHJ69" s="36"/>
      <c r="SHK69" s="36"/>
      <c r="SHL69" s="36"/>
      <c r="SHM69" s="36"/>
      <c r="SHN69" s="36"/>
      <c r="SHO69" s="36"/>
      <c r="SHP69" s="36"/>
      <c r="SHQ69" s="36"/>
      <c r="SHR69" s="36"/>
      <c r="SHS69" s="36"/>
      <c r="SHT69" s="36"/>
      <c r="SHU69" s="36"/>
      <c r="SHV69" s="36"/>
      <c r="SHW69" s="36"/>
      <c r="SHX69" s="36"/>
      <c r="SHY69" s="36"/>
      <c r="SHZ69" s="36"/>
      <c r="SIA69" s="36"/>
      <c r="SIB69" s="36"/>
      <c r="SIC69" s="36"/>
      <c r="SID69" s="36"/>
      <c r="SIE69" s="36"/>
      <c r="SIF69" s="36"/>
      <c r="SIG69" s="36"/>
      <c r="SIH69" s="36"/>
      <c r="SII69" s="36"/>
      <c r="SIJ69" s="36"/>
      <c r="SIK69" s="36"/>
      <c r="SIL69" s="36"/>
      <c r="SIM69" s="36"/>
      <c r="SIN69" s="36"/>
      <c r="SIO69" s="36"/>
      <c r="SIP69" s="36"/>
      <c r="SIQ69" s="36"/>
      <c r="SIR69" s="36"/>
      <c r="SIS69" s="36"/>
      <c r="SIT69" s="36"/>
      <c r="SIU69" s="36"/>
      <c r="SIV69" s="36"/>
      <c r="SIW69" s="36"/>
      <c r="SIX69" s="36"/>
      <c r="SIY69" s="36"/>
      <c r="SIZ69" s="36"/>
      <c r="SJA69" s="36"/>
      <c r="SJB69" s="36"/>
      <c r="SJC69" s="36"/>
      <c r="SJD69" s="36"/>
      <c r="SJE69" s="36"/>
      <c r="SJF69" s="36"/>
      <c r="SJG69" s="36"/>
      <c r="SJH69" s="36"/>
      <c r="SJI69" s="36"/>
      <c r="SJJ69" s="36"/>
      <c r="SJK69" s="36"/>
      <c r="SJL69" s="36"/>
      <c r="SJM69" s="36"/>
      <c r="SJN69" s="36"/>
      <c r="SJO69" s="36"/>
      <c r="SJP69" s="36"/>
      <c r="SJQ69" s="36"/>
      <c r="SJR69" s="36"/>
      <c r="SJS69" s="36"/>
      <c r="SJT69" s="36"/>
      <c r="SJU69" s="36"/>
      <c r="SJV69" s="36"/>
      <c r="SJW69" s="36"/>
      <c r="SJX69" s="36"/>
      <c r="SJY69" s="36"/>
      <c r="SJZ69" s="36"/>
      <c r="SKA69" s="36"/>
      <c r="SKB69" s="36"/>
      <c r="SKC69" s="36"/>
      <c r="SKD69" s="36"/>
      <c r="SKE69" s="36"/>
      <c r="SKF69" s="36"/>
      <c r="SKG69" s="36"/>
      <c r="SKH69" s="36"/>
      <c r="SKI69" s="36"/>
      <c r="SKJ69" s="36"/>
      <c r="SKK69" s="36"/>
      <c r="SKL69" s="36"/>
      <c r="SKM69" s="36"/>
      <c r="SKN69" s="36"/>
      <c r="SKO69" s="36"/>
      <c r="SKP69" s="36"/>
      <c r="SKQ69" s="36"/>
      <c r="SKR69" s="36"/>
      <c r="SKS69" s="36"/>
      <c r="SKT69" s="36"/>
      <c r="SKU69" s="36"/>
      <c r="SKV69" s="36"/>
      <c r="SKW69" s="36"/>
      <c r="SKX69" s="36"/>
      <c r="SKY69" s="36"/>
      <c r="SKZ69" s="36"/>
      <c r="SLA69" s="36"/>
      <c r="SLB69" s="36"/>
      <c r="SLC69" s="36"/>
      <c r="SLD69" s="36"/>
      <c r="SLE69" s="36"/>
      <c r="SLF69" s="36"/>
      <c r="SLG69" s="36"/>
      <c r="SLH69" s="36"/>
      <c r="SLI69" s="36"/>
      <c r="SLJ69" s="36"/>
      <c r="SLK69" s="36"/>
      <c r="SLL69" s="36"/>
      <c r="SLM69" s="36"/>
      <c r="SLN69" s="36"/>
      <c r="SLO69" s="36"/>
      <c r="SLP69" s="36"/>
      <c r="SLQ69" s="36"/>
      <c r="SLR69" s="36"/>
      <c r="SLS69" s="36"/>
      <c r="SLT69" s="36"/>
      <c r="SLU69" s="36"/>
      <c r="SLV69" s="36"/>
      <c r="SLW69" s="36"/>
      <c r="SLX69" s="36"/>
      <c r="SLY69" s="36"/>
      <c r="SLZ69" s="36"/>
      <c r="SMA69" s="36"/>
      <c r="SMB69" s="36"/>
      <c r="SMC69" s="36"/>
      <c r="SMD69" s="36"/>
      <c r="SME69" s="36"/>
      <c r="SMF69" s="36"/>
      <c r="SMG69" s="36"/>
      <c r="SMH69" s="36"/>
      <c r="SMI69" s="36"/>
      <c r="SMJ69" s="36"/>
      <c r="SMK69" s="36"/>
      <c r="SML69" s="36"/>
      <c r="SMM69" s="36"/>
      <c r="SMN69" s="36"/>
      <c r="SMO69" s="36"/>
      <c r="SMP69" s="36"/>
      <c r="SMQ69" s="36"/>
      <c r="SMR69" s="36"/>
      <c r="SMS69" s="36"/>
      <c r="SMT69" s="36"/>
      <c r="SMU69" s="36"/>
      <c r="SMV69" s="36"/>
      <c r="SMW69" s="36"/>
      <c r="SMX69" s="36"/>
      <c r="SMY69" s="36"/>
      <c r="SMZ69" s="36"/>
      <c r="SNA69" s="36"/>
      <c r="SNB69" s="36"/>
      <c r="SNC69" s="36"/>
      <c r="SND69" s="36"/>
      <c r="SNE69" s="36"/>
      <c r="SNF69" s="36"/>
      <c r="SNG69" s="36"/>
      <c r="SNH69" s="36"/>
      <c r="SNI69" s="36"/>
      <c r="SNJ69" s="36"/>
      <c r="SNK69" s="36"/>
      <c r="SNL69" s="36"/>
      <c r="SNM69" s="36"/>
      <c r="SNN69" s="36"/>
      <c r="SNO69" s="36"/>
      <c r="SNP69" s="36"/>
      <c r="SNQ69" s="36"/>
      <c r="SNR69" s="36"/>
      <c r="SNS69" s="36"/>
      <c r="SNT69" s="36"/>
      <c r="SNU69" s="36"/>
      <c r="SNV69" s="36"/>
      <c r="SNW69" s="36"/>
      <c r="SNX69" s="36"/>
      <c r="SNY69" s="36"/>
      <c r="SNZ69" s="36"/>
      <c r="SOA69" s="36"/>
      <c r="SOB69" s="36"/>
      <c r="SOC69" s="36"/>
      <c r="SOD69" s="36"/>
      <c r="SOE69" s="36"/>
      <c r="SOF69" s="36"/>
      <c r="SOG69" s="36"/>
      <c r="SOH69" s="36"/>
      <c r="SOI69" s="36"/>
      <c r="SOJ69" s="36"/>
      <c r="SOK69" s="36"/>
      <c r="SOL69" s="36"/>
      <c r="SOM69" s="36"/>
      <c r="SON69" s="36"/>
      <c r="SOO69" s="36"/>
      <c r="SOP69" s="36"/>
      <c r="SOQ69" s="36"/>
      <c r="SOR69" s="36"/>
      <c r="SOS69" s="36"/>
      <c r="SOT69" s="36"/>
      <c r="SOU69" s="36"/>
      <c r="SOV69" s="36"/>
      <c r="SOW69" s="36"/>
      <c r="SOX69" s="36"/>
      <c r="SOY69" s="36"/>
      <c r="SOZ69" s="36"/>
      <c r="SPA69" s="36"/>
      <c r="SPB69" s="36"/>
      <c r="SPC69" s="36"/>
      <c r="SPD69" s="36"/>
      <c r="SPE69" s="36"/>
      <c r="SPF69" s="36"/>
      <c r="SPG69" s="36"/>
      <c r="SPH69" s="36"/>
      <c r="SPI69" s="36"/>
      <c r="SPJ69" s="36"/>
      <c r="SPK69" s="36"/>
      <c r="SPL69" s="36"/>
      <c r="SPM69" s="36"/>
      <c r="SPN69" s="36"/>
      <c r="SPO69" s="36"/>
      <c r="SPP69" s="36"/>
      <c r="SPQ69" s="36"/>
      <c r="SPR69" s="36"/>
      <c r="SPS69" s="36"/>
      <c r="SPT69" s="36"/>
      <c r="SPU69" s="36"/>
      <c r="SPV69" s="36"/>
      <c r="SPW69" s="36"/>
      <c r="SPX69" s="36"/>
      <c r="SPY69" s="36"/>
      <c r="SPZ69" s="36"/>
      <c r="SQA69" s="36"/>
      <c r="SQB69" s="36"/>
      <c r="SQC69" s="36"/>
      <c r="SQD69" s="36"/>
      <c r="SQE69" s="36"/>
      <c r="SQF69" s="36"/>
      <c r="SQG69" s="36"/>
      <c r="SQH69" s="36"/>
      <c r="SQI69" s="36"/>
      <c r="SQJ69" s="36"/>
      <c r="SQK69" s="36"/>
      <c r="SQL69" s="36"/>
      <c r="SQM69" s="36"/>
      <c r="SQN69" s="36"/>
      <c r="SQO69" s="36"/>
      <c r="SQP69" s="36"/>
      <c r="SQQ69" s="36"/>
      <c r="SQR69" s="36"/>
      <c r="SQS69" s="36"/>
      <c r="SQT69" s="36"/>
      <c r="SQU69" s="36"/>
      <c r="SQV69" s="36"/>
      <c r="SQW69" s="36"/>
      <c r="SQX69" s="36"/>
      <c r="SQY69" s="36"/>
      <c r="SQZ69" s="36"/>
      <c r="SRA69" s="36"/>
      <c r="SRB69" s="36"/>
      <c r="SRC69" s="36"/>
      <c r="SRD69" s="36"/>
      <c r="SRE69" s="36"/>
      <c r="SRF69" s="36"/>
      <c r="SRG69" s="36"/>
      <c r="SRH69" s="36"/>
      <c r="SRI69" s="36"/>
      <c r="SRJ69" s="36"/>
      <c r="SRK69" s="36"/>
      <c r="SRL69" s="36"/>
      <c r="SRM69" s="36"/>
      <c r="SRN69" s="36"/>
      <c r="SRO69" s="36"/>
      <c r="SRP69" s="36"/>
      <c r="SRQ69" s="36"/>
      <c r="SRR69" s="36"/>
      <c r="SRS69" s="36"/>
      <c r="SRT69" s="36"/>
      <c r="SRU69" s="36"/>
      <c r="SRV69" s="36"/>
      <c r="SRW69" s="36"/>
      <c r="SRX69" s="36"/>
      <c r="SRY69" s="36"/>
      <c r="SRZ69" s="36"/>
      <c r="SSA69" s="36"/>
      <c r="SSB69" s="36"/>
      <c r="SSC69" s="36"/>
      <c r="SSD69" s="36"/>
      <c r="SSE69" s="36"/>
      <c r="SSF69" s="36"/>
      <c r="SSG69" s="36"/>
      <c r="SSH69" s="36"/>
      <c r="SSI69" s="36"/>
      <c r="SSJ69" s="36"/>
      <c r="SSK69" s="36"/>
      <c r="SSL69" s="36"/>
      <c r="SSM69" s="36"/>
      <c r="SSN69" s="36"/>
      <c r="SSO69" s="36"/>
      <c r="SSP69" s="36"/>
      <c r="SSQ69" s="36"/>
      <c r="SSR69" s="36"/>
      <c r="SSS69" s="36"/>
      <c r="SST69" s="36"/>
      <c r="SSU69" s="36"/>
      <c r="SSV69" s="36"/>
      <c r="SSW69" s="36"/>
      <c r="SSX69" s="36"/>
      <c r="SSY69" s="36"/>
      <c r="SSZ69" s="36"/>
      <c r="STA69" s="36"/>
      <c r="STB69" s="36"/>
      <c r="STC69" s="36"/>
      <c r="STD69" s="36"/>
      <c r="STE69" s="36"/>
      <c r="STF69" s="36"/>
      <c r="STG69" s="36"/>
      <c r="STH69" s="36"/>
      <c r="STI69" s="36"/>
      <c r="STJ69" s="36"/>
      <c r="STK69" s="36"/>
      <c r="STL69" s="36"/>
      <c r="STM69" s="36"/>
      <c r="STN69" s="36"/>
      <c r="STO69" s="36"/>
      <c r="STP69" s="36"/>
      <c r="STQ69" s="36"/>
      <c r="STR69" s="36"/>
      <c r="STS69" s="36"/>
      <c r="STT69" s="36"/>
      <c r="STU69" s="36"/>
      <c r="STV69" s="36"/>
      <c r="STW69" s="36"/>
      <c r="STX69" s="36"/>
      <c r="STY69" s="36"/>
      <c r="STZ69" s="36"/>
      <c r="SUA69" s="36"/>
      <c r="SUB69" s="36"/>
      <c r="SUC69" s="36"/>
      <c r="SUD69" s="36"/>
      <c r="SUE69" s="36"/>
      <c r="SUF69" s="36"/>
      <c r="SUG69" s="36"/>
      <c r="SUH69" s="36"/>
      <c r="SUI69" s="36"/>
      <c r="SUJ69" s="36"/>
      <c r="SUK69" s="36"/>
      <c r="SUL69" s="36"/>
      <c r="SUM69" s="36"/>
      <c r="SUN69" s="36"/>
      <c r="SUO69" s="36"/>
      <c r="SUP69" s="36"/>
      <c r="SUQ69" s="36"/>
      <c r="SUR69" s="36"/>
      <c r="SUS69" s="36"/>
      <c r="SUT69" s="36"/>
      <c r="SUU69" s="36"/>
      <c r="SUV69" s="36"/>
      <c r="SUW69" s="36"/>
      <c r="SUX69" s="36"/>
      <c r="SUY69" s="36"/>
      <c r="SUZ69" s="36"/>
      <c r="SVA69" s="36"/>
      <c r="SVB69" s="36"/>
      <c r="SVC69" s="36"/>
      <c r="SVD69" s="36"/>
      <c r="SVE69" s="36"/>
      <c r="SVF69" s="36"/>
      <c r="SVG69" s="36"/>
      <c r="SVH69" s="36"/>
      <c r="SVI69" s="36"/>
      <c r="SVJ69" s="36"/>
      <c r="SVK69" s="36"/>
      <c r="SVL69" s="36"/>
      <c r="SVM69" s="36"/>
      <c r="SVN69" s="36"/>
      <c r="SVO69" s="36"/>
      <c r="SVP69" s="36"/>
      <c r="SVQ69" s="36"/>
      <c r="SVR69" s="36"/>
      <c r="SVS69" s="36"/>
      <c r="SVT69" s="36"/>
      <c r="SVU69" s="36"/>
      <c r="SVV69" s="36"/>
      <c r="SVW69" s="36"/>
      <c r="SVX69" s="36"/>
      <c r="SVY69" s="36"/>
      <c r="SVZ69" s="36"/>
      <c r="SWA69" s="36"/>
      <c r="SWB69" s="36"/>
      <c r="SWC69" s="36"/>
      <c r="SWD69" s="36"/>
      <c r="SWE69" s="36"/>
      <c r="SWF69" s="36"/>
      <c r="SWG69" s="36"/>
      <c r="SWH69" s="36"/>
      <c r="SWI69" s="36"/>
      <c r="SWJ69" s="36"/>
      <c r="SWK69" s="36"/>
      <c r="SWL69" s="36"/>
      <c r="SWM69" s="36"/>
      <c r="SWN69" s="36"/>
      <c r="SWO69" s="36"/>
      <c r="SWP69" s="36"/>
      <c r="SWQ69" s="36"/>
      <c r="SWR69" s="36"/>
      <c r="SWS69" s="36"/>
      <c r="SWT69" s="36"/>
      <c r="SWU69" s="36"/>
      <c r="SWV69" s="36"/>
      <c r="SWW69" s="36"/>
      <c r="SWX69" s="36"/>
      <c r="SWY69" s="36"/>
      <c r="SWZ69" s="36"/>
      <c r="SXA69" s="36"/>
      <c r="SXB69" s="36"/>
      <c r="SXC69" s="36"/>
      <c r="SXD69" s="36"/>
      <c r="SXE69" s="36"/>
      <c r="SXF69" s="36"/>
      <c r="SXG69" s="36"/>
      <c r="SXH69" s="36"/>
      <c r="SXI69" s="36"/>
      <c r="SXJ69" s="36"/>
      <c r="SXK69" s="36"/>
      <c r="SXL69" s="36"/>
      <c r="SXM69" s="36"/>
      <c r="SXN69" s="36"/>
      <c r="SXO69" s="36"/>
      <c r="SXP69" s="36"/>
      <c r="SXQ69" s="36"/>
      <c r="SXR69" s="36"/>
      <c r="SXS69" s="36"/>
      <c r="SXT69" s="36"/>
      <c r="SXU69" s="36"/>
      <c r="SXV69" s="36"/>
      <c r="SXW69" s="36"/>
      <c r="SXX69" s="36"/>
      <c r="SXY69" s="36"/>
      <c r="SXZ69" s="36"/>
      <c r="SYA69" s="36"/>
      <c r="SYB69" s="36"/>
      <c r="SYC69" s="36"/>
      <c r="SYD69" s="36"/>
      <c r="SYE69" s="36"/>
      <c r="SYF69" s="36"/>
      <c r="SYG69" s="36"/>
      <c r="SYH69" s="36"/>
      <c r="SYI69" s="36"/>
      <c r="SYJ69" s="36"/>
      <c r="SYK69" s="36"/>
      <c r="SYL69" s="36"/>
      <c r="SYM69" s="36"/>
      <c r="SYN69" s="36"/>
      <c r="SYO69" s="36"/>
      <c r="SYP69" s="36"/>
      <c r="SYQ69" s="36"/>
      <c r="SYR69" s="36"/>
      <c r="SYS69" s="36"/>
      <c r="SYT69" s="36"/>
      <c r="SYU69" s="36"/>
      <c r="SYV69" s="36"/>
      <c r="SYW69" s="36"/>
      <c r="SYX69" s="36"/>
      <c r="SYY69" s="36"/>
      <c r="SYZ69" s="36"/>
      <c r="SZA69" s="36"/>
      <c r="SZB69" s="36"/>
      <c r="SZC69" s="36"/>
      <c r="SZD69" s="36"/>
      <c r="SZE69" s="36"/>
      <c r="SZF69" s="36"/>
      <c r="SZG69" s="36"/>
      <c r="SZH69" s="36"/>
      <c r="SZI69" s="36"/>
      <c r="SZJ69" s="36"/>
      <c r="SZK69" s="36"/>
      <c r="SZL69" s="36"/>
      <c r="SZM69" s="36"/>
      <c r="SZN69" s="36"/>
      <c r="SZO69" s="36"/>
      <c r="SZP69" s="36"/>
      <c r="SZQ69" s="36"/>
      <c r="SZR69" s="36"/>
      <c r="SZS69" s="36"/>
      <c r="SZT69" s="36"/>
      <c r="SZU69" s="36"/>
      <c r="SZV69" s="36"/>
      <c r="SZW69" s="36"/>
      <c r="SZX69" s="36"/>
      <c r="SZY69" s="36"/>
      <c r="SZZ69" s="36"/>
      <c r="TAA69" s="36"/>
      <c r="TAB69" s="36"/>
      <c r="TAC69" s="36"/>
      <c r="TAD69" s="36"/>
      <c r="TAE69" s="36"/>
      <c r="TAF69" s="36"/>
      <c r="TAG69" s="36"/>
      <c r="TAH69" s="36"/>
      <c r="TAI69" s="36"/>
      <c r="TAJ69" s="36"/>
      <c r="TAK69" s="36"/>
      <c r="TAL69" s="36"/>
      <c r="TAM69" s="36"/>
      <c r="TAN69" s="36"/>
      <c r="TAO69" s="36"/>
      <c r="TAP69" s="36"/>
      <c r="TAQ69" s="36"/>
      <c r="TAR69" s="36"/>
      <c r="TAS69" s="36"/>
      <c r="TAT69" s="36"/>
      <c r="TAU69" s="36"/>
      <c r="TAV69" s="36"/>
      <c r="TAW69" s="36"/>
      <c r="TAX69" s="36"/>
      <c r="TAY69" s="36"/>
      <c r="TAZ69" s="36"/>
      <c r="TBA69" s="36"/>
      <c r="TBB69" s="36"/>
      <c r="TBC69" s="36"/>
      <c r="TBD69" s="36"/>
      <c r="TBE69" s="36"/>
      <c r="TBF69" s="36"/>
      <c r="TBG69" s="36"/>
      <c r="TBH69" s="36"/>
      <c r="TBI69" s="36"/>
      <c r="TBJ69" s="36"/>
      <c r="TBK69" s="36"/>
      <c r="TBL69" s="36"/>
      <c r="TBM69" s="36"/>
      <c r="TBN69" s="36"/>
      <c r="TBO69" s="36"/>
      <c r="TBP69" s="36"/>
      <c r="TBQ69" s="36"/>
      <c r="TBR69" s="36"/>
      <c r="TBS69" s="36"/>
      <c r="TBT69" s="36"/>
      <c r="TBU69" s="36"/>
      <c r="TBV69" s="36"/>
      <c r="TBW69" s="36"/>
      <c r="TBX69" s="36"/>
      <c r="TBY69" s="36"/>
      <c r="TBZ69" s="36"/>
      <c r="TCA69" s="36"/>
      <c r="TCB69" s="36"/>
      <c r="TCC69" s="36"/>
      <c r="TCD69" s="36"/>
      <c r="TCE69" s="36"/>
      <c r="TCF69" s="36"/>
      <c r="TCG69" s="36"/>
      <c r="TCH69" s="36"/>
      <c r="TCI69" s="36"/>
      <c r="TCJ69" s="36"/>
      <c r="TCK69" s="36"/>
      <c r="TCL69" s="36"/>
      <c r="TCM69" s="36"/>
      <c r="TCN69" s="36"/>
      <c r="TCO69" s="36"/>
      <c r="TCP69" s="36"/>
      <c r="TCQ69" s="36"/>
      <c r="TCR69" s="36"/>
      <c r="TCS69" s="36"/>
      <c r="TCT69" s="36"/>
      <c r="TCU69" s="36"/>
      <c r="TCV69" s="36"/>
      <c r="TCW69" s="36"/>
      <c r="TCX69" s="36"/>
      <c r="TCY69" s="36"/>
      <c r="TCZ69" s="36"/>
      <c r="TDA69" s="36"/>
      <c r="TDB69" s="36"/>
      <c r="TDC69" s="36"/>
      <c r="TDD69" s="36"/>
      <c r="TDE69" s="36"/>
      <c r="TDF69" s="36"/>
      <c r="TDG69" s="36"/>
      <c r="TDH69" s="36"/>
      <c r="TDI69" s="36"/>
      <c r="TDJ69" s="36"/>
      <c r="TDK69" s="36"/>
      <c r="TDL69" s="36"/>
      <c r="TDM69" s="36"/>
      <c r="TDN69" s="36"/>
      <c r="TDO69" s="36"/>
      <c r="TDP69" s="36"/>
      <c r="TDQ69" s="36"/>
      <c r="TDR69" s="36"/>
      <c r="TDS69" s="36"/>
      <c r="TDT69" s="36"/>
      <c r="TDU69" s="36"/>
      <c r="TDV69" s="36"/>
      <c r="TDW69" s="36"/>
      <c r="TDX69" s="36"/>
      <c r="TDY69" s="36"/>
      <c r="TDZ69" s="36"/>
      <c r="TEA69" s="36"/>
      <c r="TEB69" s="36"/>
      <c r="TEC69" s="36"/>
      <c r="TED69" s="36"/>
      <c r="TEE69" s="36"/>
      <c r="TEF69" s="36"/>
      <c r="TEG69" s="36"/>
      <c r="TEH69" s="36"/>
      <c r="TEI69" s="36"/>
      <c r="TEJ69" s="36"/>
      <c r="TEK69" s="36"/>
      <c r="TEL69" s="36"/>
      <c r="TEM69" s="36"/>
      <c r="TEN69" s="36"/>
      <c r="TEO69" s="36"/>
      <c r="TEP69" s="36"/>
      <c r="TEQ69" s="36"/>
      <c r="TER69" s="36"/>
      <c r="TES69" s="36"/>
      <c r="TET69" s="36"/>
      <c r="TEU69" s="36"/>
      <c r="TEV69" s="36"/>
      <c r="TEW69" s="36"/>
      <c r="TEX69" s="36"/>
      <c r="TEY69" s="36"/>
      <c r="TEZ69" s="36"/>
      <c r="TFA69" s="36"/>
      <c r="TFB69" s="36"/>
      <c r="TFC69" s="36"/>
      <c r="TFD69" s="36"/>
      <c r="TFE69" s="36"/>
      <c r="TFF69" s="36"/>
      <c r="TFG69" s="36"/>
      <c r="TFH69" s="36"/>
      <c r="TFI69" s="36"/>
      <c r="TFJ69" s="36"/>
      <c r="TFK69" s="36"/>
      <c r="TFL69" s="36"/>
      <c r="TFM69" s="36"/>
      <c r="TFN69" s="36"/>
      <c r="TFO69" s="36"/>
      <c r="TFP69" s="36"/>
      <c r="TFQ69" s="36"/>
      <c r="TFR69" s="36"/>
      <c r="TFS69" s="36"/>
      <c r="TFT69" s="36"/>
      <c r="TFU69" s="36"/>
      <c r="TFV69" s="36"/>
      <c r="TFW69" s="36"/>
      <c r="TFX69" s="36"/>
      <c r="TFY69" s="36"/>
      <c r="TFZ69" s="36"/>
      <c r="TGA69" s="36"/>
      <c r="TGB69" s="36"/>
      <c r="TGC69" s="36"/>
      <c r="TGD69" s="36"/>
      <c r="TGE69" s="36"/>
      <c r="TGF69" s="36"/>
      <c r="TGG69" s="36"/>
      <c r="TGH69" s="36"/>
      <c r="TGI69" s="36"/>
      <c r="TGJ69" s="36"/>
      <c r="TGK69" s="36"/>
      <c r="TGL69" s="36"/>
      <c r="TGM69" s="36"/>
      <c r="TGN69" s="36"/>
      <c r="TGO69" s="36"/>
      <c r="TGP69" s="36"/>
      <c r="TGQ69" s="36"/>
      <c r="TGR69" s="36"/>
      <c r="TGS69" s="36"/>
      <c r="TGT69" s="36"/>
      <c r="TGU69" s="36"/>
      <c r="TGV69" s="36"/>
      <c r="TGW69" s="36"/>
      <c r="TGX69" s="36"/>
      <c r="TGY69" s="36"/>
      <c r="TGZ69" s="36"/>
      <c r="THA69" s="36"/>
      <c r="THB69" s="36"/>
      <c r="THC69" s="36"/>
      <c r="THD69" s="36"/>
      <c r="THE69" s="36"/>
      <c r="THF69" s="36"/>
      <c r="THG69" s="36"/>
      <c r="THH69" s="36"/>
      <c r="THI69" s="36"/>
      <c r="THJ69" s="36"/>
      <c r="THK69" s="36"/>
      <c r="THL69" s="36"/>
      <c r="THM69" s="36"/>
      <c r="THN69" s="36"/>
      <c r="THO69" s="36"/>
      <c r="THP69" s="36"/>
      <c r="THQ69" s="36"/>
      <c r="THR69" s="36"/>
      <c r="THS69" s="36"/>
      <c r="THT69" s="36"/>
      <c r="THU69" s="36"/>
      <c r="THV69" s="36"/>
      <c r="THW69" s="36"/>
      <c r="THX69" s="36"/>
      <c r="THY69" s="36"/>
      <c r="THZ69" s="36"/>
      <c r="TIA69" s="36"/>
      <c r="TIB69" s="36"/>
      <c r="TIC69" s="36"/>
      <c r="TID69" s="36"/>
      <c r="TIE69" s="36"/>
      <c r="TIF69" s="36"/>
      <c r="TIG69" s="36"/>
      <c r="TIH69" s="36"/>
      <c r="TII69" s="36"/>
      <c r="TIJ69" s="36"/>
      <c r="TIK69" s="36"/>
      <c r="TIL69" s="36"/>
      <c r="TIM69" s="36"/>
      <c r="TIN69" s="36"/>
      <c r="TIO69" s="36"/>
      <c r="TIP69" s="36"/>
      <c r="TIQ69" s="36"/>
      <c r="TIR69" s="36"/>
      <c r="TIS69" s="36"/>
      <c r="TIT69" s="36"/>
      <c r="TIU69" s="36"/>
      <c r="TIV69" s="36"/>
      <c r="TIW69" s="36"/>
      <c r="TIX69" s="36"/>
      <c r="TIY69" s="36"/>
      <c r="TIZ69" s="36"/>
      <c r="TJA69" s="36"/>
      <c r="TJB69" s="36"/>
      <c r="TJC69" s="36"/>
      <c r="TJD69" s="36"/>
      <c r="TJE69" s="36"/>
      <c r="TJF69" s="36"/>
      <c r="TJG69" s="36"/>
      <c r="TJH69" s="36"/>
      <c r="TJI69" s="36"/>
      <c r="TJJ69" s="36"/>
      <c r="TJK69" s="36"/>
      <c r="TJL69" s="36"/>
      <c r="TJM69" s="36"/>
      <c r="TJN69" s="36"/>
      <c r="TJO69" s="36"/>
      <c r="TJP69" s="36"/>
      <c r="TJQ69" s="36"/>
      <c r="TJR69" s="36"/>
      <c r="TJS69" s="36"/>
      <c r="TJT69" s="36"/>
      <c r="TJU69" s="36"/>
      <c r="TJV69" s="36"/>
      <c r="TJW69" s="36"/>
      <c r="TJX69" s="36"/>
      <c r="TJY69" s="36"/>
      <c r="TJZ69" s="36"/>
      <c r="TKA69" s="36"/>
      <c r="TKB69" s="36"/>
      <c r="TKC69" s="36"/>
      <c r="TKD69" s="36"/>
      <c r="TKE69" s="36"/>
      <c r="TKF69" s="36"/>
      <c r="TKG69" s="36"/>
      <c r="TKH69" s="36"/>
      <c r="TKI69" s="36"/>
      <c r="TKJ69" s="36"/>
      <c r="TKK69" s="36"/>
      <c r="TKL69" s="36"/>
      <c r="TKM69" s="36"/>
      <c r="TKN69" s="36"/>
      <c r="TKO69" s="36"/>
      <c r="TKP69" s="36"/>
      <c r="TKQ69" s="36"/>
      <c r="TKR69" s="36"/>
      <c r="TKS69" s="36"/>
      <c r="TKT69" s="36"/>
      <c r="TKU69" s="36"/>
      <c r="TKV69" s="36"/>
      <c r="TKW69" s="36"/>
      <c r="TKX69" s="36"/>
      <c r="TKY69" s="36"/>
      <c r="TKZ69" s="36"/>
      <c r="TLA69" s="36"/>
      <c r="TLB69" s="36"/>
      <c r="TLC69" s="36"/>
      <c r="TLD69" s="36"/>
      <c r="TLE69" s="36"/>
      <c r="TLF69" s="36"/>
      <c r="TLG69" s="36"/>
      <c r="TLH69" s="36"/>
      <c r="TLI69" s="36"/>
      <c r="TLJ69" s="36"/>
      <c r="TLK69" s="36"/>
      <c r="TLL69" s="36"/>
      <c r="TLM69" s="36"/>
      <c r="TLN69" s="36"/>
      <c r="TLO69" s="36"/>
      <c r="TLP69" s="36"/>
      <c r="TLQ69" s="36"/>
      <c r="TLR69" s="36"/>
      <c r="TLS69" s="36"/>
      <c r="TLT69" s="36"/>
      <c r="TLU69" s="36"/>
      <c r="TLV69" s="36"/>
      <c r="TLW69" s="36"/>
      <c r="TLX69" s="36"/>
      <c r="TLY69" s="36"/>
      <c r="TLZ69" s="36"/>
      <c r="TMA69" s="36"/>
      <c r="TMB69" s="36"/>
      <c r="TMC69" s="36"/>
      <c r="TMD69" s="36"/>
      <c r="TME69" s="36"/>
      <c r="TMF69" s="36"/>
      <c r="TMG69" s="36"/>
      <c r="TMH69" s="36"/>
      <c r="TMI69" s="36"/>
      <c r="TMJ69" s="36"/>
      <c r="TMK69" s="36"/>
      <c r="TML69" s="36"/>
      <c r="TMM69" s="36"/>
      <c r="TMN69" s="36"/>
      <c r="TMO69" s="36"/>
      <c r="TMP69" s="36"/>
      <c r="TMQ69" s="36"/>
      <c r="TMR69" s="36"/>
      <c r="TMS69" s="36"/>
      <c r="TMT69" s="36"/>
      <c r="TMU69" s="36"/>
      <c r="TMV69" s="36"/>
      <c r="TMW69" s="36"/>
      <c r="TMX69" s="36"/>
      <c r="TMY69" s="36"/>
      <c r="TMZ69" s="36"/>
      <c r="TNA69" s="36"/>
      <c r="TNB69" s="36"/>
      <c r="TNC69" s="36"/>
      <c r="TND69" s="36"/>
      <c r="TNE69" s="36"/>
      <c r="TNF69" s="36"/>
      <c r="TNG69" s="36"/>
      <c r="TNH69" s="36"/>
      <c r="TNI69" s="36"/>
      <c r="TNJ69" s="36"/>
      <c r="TNK69" s="36"/>
      <c r="TNL69" s="36"/>
      <c r="TNM69" s="36"/>
      <c r="TNN69" s="36"/>
      <c r="TNO69" s="36"/>
      <c r="TNP69" s="36"/>
      <c r="TNQ69" s="36"/>
      <c r="TNR69" s="36"/>
      <c r="TNS69" s="36"/>
      <c r="TNT69" s="36"/>
      <c r="TNU69" s="36"/>
      <c r="TNV69" s="36"/>
      <c r="TNW69" s="36"/>
      <c r="TNX69" s="36"/>
      <c r="TNY69" s="36"/>
      <c r="TNZ69" s="36"/>
      <c r="TOA69" s="36"/>
      <c r="TOB69" s="36"/>
      <c r="TOC69" s="36"/>
      <c r="TOD69" s="36"/>
      <c r="TOE69" s="36"/>
      <c r="TOF69" s="36"/>
      <c r="TOG69" s="36"/>
      <c r="TOH69" s="36"/>
      <c r="TOI69" s="36"/>
      <c r="TOJ69" s="36"/>
      <c r="TOK69" s="36"/>
      <c r="TOL69" s="36"/>
      <c r="TOM69" s="36"/>
      <c r="TON69" s="36"/>
      <c r="TOO69" s="36"/>
      <c r="TOP69" s="36"/>
      <c r="TOQ69" s="36"/>
      <c r="TOR69" s="36"/>
      <c r="TOS69" s="36"/>
      <c r="TOT69" s="36"/>
      <c r="TOU69" s="36"/>
      <c r="TOV69" s="36"/>
      <c r="TOW69" s="36"/>
      <c r="TOX69" s="36"/>
      <c r="TOY69" s="36"/>
      <c r="TOZ69" s="36"/>
      <c r="TPA69" s="36"/>
      <c r="TPB69" s="36"/>
      <c r="TPC69" s="36"/>
      <c r="TPD69" s="36"/>
      <c r="TPE69" s="36"/>
      <c r="TPF69" s="36"/>
      <c r="TPG69" s="36"/>
      <c r="TPH69" s="36"/>
      <c r="TPI69" s="36"/>
      <c r="TPJ69" s="36"/>
      <c r="TPK69" s="36"/>
      <c r="TPL69" s="36"/>
      <c r="TPM69" s="36"/>
      <c r="TPN69" s="36"/>
      <c r="TPO69" s="36"/>
      <c r="TPP69" s="36"/>
      <c r="TPQ69" s="36"/>
      <c r="TPR69" s="36"/>
      <c r="TPS69" s="36"/>
      <c r="TPT69" s="36"/>
      <c r="TPU69" s="36"/>
      <c r="TPV69" s="36"/>
      <c r="TPW69" s="36"/>
      <c r="TPX69" s="36"/>
      <c r="TPY69" s="36"/>
      <c r="TPZ69" s="36"/>
      <c r="TQA69" s="36"/>
      <c r="TQB69" s="36"/>
      <c r="TQC69" s="36"/>
      <c r="TQD69" s="36"/>
      <c r="TQE69" s="36"/>
      <c r="TQF69" s="36"/>
      <c r="TQG69" s="36"/>
      <c r="TQH69" s="36"/>
      <c r="TQI69" s="36"/>
      <c r="TQJ69" s="36"/>
      <c r="TQK69" s="36"/>
      <c r="TQL69" s="36"/>
      <c r="TQM69" s="36"/>
      <c r="TQN69" s="36"/>
      <c r="TQO69" s="36"/>
      <c r="TQP69" s="36"/>
      <c r="TQQ69" s="36"/>
      <c r="TQR69" s="36"/>
      <c r="TQS69" s="36"/>
      <c r="TQT69" s="36"/>
      <c r="TQU69" s="36"/>
      <c r="TQV69" s="36"/>
      <c r="TQW69" s="36"/>
      <c r="TQX69" s="36"/>
      <c r="TQY69" s="36"/>
      <c r="TQZ69" s="36"/>
      <c r="TRA69" s="36"/>
      <c r="TRB69" s="36"/>
      <c r="TRC69" s="36"/>
      <c r="TRD69" s="36"/>
      <c r="TRE69" s="36"/>
      <c r="TRF69" s="36"/>
      <c r="TRG69" s="36"/>
      <c r="TRH69" s="36"/>
      <c r="TRI69" s="36"/>
      <c r="TRJ69" s="36"/>
      <c r="TRK69" s="36"/>
      <c r="TRL69" s="36"/>
      <c r="TRM69" s="36"/>
      <c r="TRN69" s="36"/>
      <c r="TRO69" s="36"/>
      <c r="TRP69" s="36"/>
      <c r="TRQ69" s="36"/>
      <c r="TRR69" s="36"/>
      <c r="TRS69" s="36"/>
      <c r="TRT69" s="36"/>
      <c r="TRU69" s="36"/>
      <c r="TRV69" s="36"/>
      <c r="TRW69" s="36"/>
      <c r="TRX69" s="36"/>
      <c r="TRY69" s="36"/>
      <c r="TRZ69" s="36"/>
      <c r="TSA69" s="36"/>
      <c r="TSB69" s="36"/>
      <c r="TSC69" s="36"/>
      <c r="TSD69" s="36"/>
      <c r="TSE69" s="36"/>
      <c r="TSF69" s="36"/>
      <c r="TSG69" s="36"/>
      <c r="TSH69" s="36"/>
      <c r="TSI69" s="36"/>
      <c r="TSJ69" s="36"/>
      <c r="TSK69" s="36"/>
      <c r="TSL69" s="36"/>
      <c r="TSM69" s="36"/>
      <c r="TSN69" s="36"/>
      <c r="TSO69" s="36"/>
      <c r="TSP69" s="36"/>
      <c r="TSQ69" s="36"/>
      <c r="TSR69" s="36"/>
      <c r="TSS69" s="36"/>
      <c r="TST69" s="36"/>
      <c r="TSU69" s="36"/>
      <c r="TSV69" s="36"/>
      <c r="TSW69" s="36"/>
      <c r="TSX69" s="36"/>
      <c r="TSY69" s="36"/>
      <c r="TSZ69" s="36"/>
      <c r="TTA69" s="36"/>
      <c r="TTB69" s="36"/>
      <c r="TTC69" s="36"/>
      <c r="TTD69" s="36"/>
      <c r="TTE69" s="36"/>
      <c r="TTF69" s="36"/>
      <c r="TTG69" s="36"/>
      <c r="TTH69" s="36"/>
      <c r="TTI69" s="36"/>
      <c r="TTJ69" s="36"/>
      <c r="TTK69" s="36"/>
      <c r="TTL69" s="36"/>
      <c r="TTM69" s="36"/>
      <c r="TTN69" s="36"/>
      <c r="TTO69" s="36"/>
      <c r="TTP69" s="36"/>
      <c r="TTQ69" s="36"/>
      <c r="TTR69" s="36"/>
      <c r="TTS69" s="36"/>
      <c r="TTT69" s="36"/>
      <c r="TTU69" s="36"/>
      <c r="TTV69" s="36"/>
      <c r="TTW69" s="36"/>
      <c r="TTX69" s="36"/>
      <c r="TTY69" s="36"/>
      <c r="TTZ69" s="36"/>
      <c r="TUA69" s="36"/>
      <c r="TUB69" s="36"/>
      <c r="TUC69" s="36"/>
      <c r="TUD69" s="36"/>
      <c r="TUE69" s="36"/>
      <c r="TUF69" s="36"/>
      <c r="TUG69" s="36"/>
      <c r="TUH69" s="36"/>
      <c r="TUI69" s="36"/>
      <c r="TUJ69" s="36"/>
      <c r="TUK69" s="36"/>
      <c r="TUL69" s="36"/>
      <c r="TUM69" s="36"/>
      <c r="TUN69" s="36"/>
      <c r="TUO69" s="36"/>
      <c r="TUP69" s="36"/>
      <c r="TUQ69" s="36"/>
      <c r="TUR69" s="36"/>
      <c r="TUS69" s="36"/>
      <c r="TUT69" s="36"/>
      <c r="TUU69" s="36"/>
      <c r="TUV69" s="36"/>
      <c r="TUW69" s="36"/>
      <c r="TUX69" s="36"/>
      <c r="TUY69" s="36"/>
      <c r="TUZ69" s="36"/>
      <c r="TVA69" s="36"/>
      <c r="TVB69" s="36"/>
      <c r="TVC69" s="36"/>
      <c r="TVD69" s="36"/>
      <c r="TVE69" s="36"/>
      <c r="TVF69" s="36"/>
      <c r="TVG69" s="36"/>
      <c r="TVH69" s="36"/>
      <c r="TVI69" s="36"/>
      <c r="TVJ69" s="36"/>
      <c r="TVK69" s="36"/>
      <c r="TVL69" s="36"/>
      <c r="TVM69" s="36"/>
      <c r="TVN69" s="36"/>
      <c r="TVO69" s="36"/>
      <c r="TVP69" s="36"/>
      <c r="TVQ69" s="36"/>
      <c r="TVR69" s="36"/>
      <c r="TVS69" s="36"/>
      <c r="TVT69" s="36"/>
      <c r="TVU69" s="36"/>
      <c r="TVV69" s="36"/>
      <c r="TVW69" s="36"/>
      <c r="TVX69" s="36"/>
      <c r="TVY69" s="36"/>
      <c r="TVZ69" s="36"/>
      <c r="TWA69" s="36"/>
      <c r="TWB69" s="36"/>
      <c r="TWC69" s="36"/>
      <c r="TWD69" s="36"/>
      <c r="TWE69" s="36"/>
      <c r="TWF69" s="36"/>
      <c r="TWG69" s="36"/>
      <c r="TWH69" s="36"/>
      <c r="TWI69" s="36"/>
      <c r="TWJ69" s="36"/>
      <c r="TWK69" s="36"/>
      <c r="TWL69" s="36"/>
      <c r="TWM69" s="36"/>
      <c r="TWN69" s="36"/>
      <c r="TWO69" s="36"/>
      <c r="TWP69" s="36"/>
      <c r="TWQ69" s="36"/>
      <c r="TWR69" s="36"/>
      <c r="TWS69" s="36"/>
      <c r="TWT69" s="36"/>
      <c r="TWU69" s="36"/>
      <c r="TWV69" s="36"/>
      <c r="TWW69" s="36"/>
      <c r="TWX69" s="36"/>
      <c r="TWY69" s="36"/>
      <c r="TWZ69" s="36"/>
      <c r="TXA69" s="36"/>
      <c r="TXB69" s="36"/>
      <c r="TXC69" s="36"/>
      <c r="TXD69" s="36"/>
      <c r="TXE69" s="36"/>
      <c r="TXF69" s="36"/>
      <c r="TXG69" s="36"/>
      <c r="TXH69" s="36"/>
      <c r="TXI69" s="36"/>
      <c r="TXJ69" s="36"/>
      <c r="TXK69" s="36"/>
      <c r="TXL69" s="36"/>
      <c r="TXM69" s="36"/>
      <c r="TXN69" s="36"/>
      <c r="TXO69" s="36"/>
      <c r="TXP69" s="36"/>
      <c r="TXQ69" s="36"/>
      <c r="TXR69" s="36"/>
      <c r="TXS69" s="36"/>
      <c r="TXT69" s="36"/>
      <c r="TXU69" s="36"/>
      <c r="TXV69" s="36"/>
      <c r="TXW69" s="36"/>
      <c r="TXX69" s="36"/>
      <c r="TXY69" s="36"/>
      <c r="TXZ69" s="36"/>
      <c r="TYA69" s="36"/>
      <c r="TYB69" s="36"/>
      <c r="TYC69" s="36"/>
      <c r="TYD69" s="36"/>
      <c r="TYE69" s="36"/>
      <c r="TYF69" s="36"/>
      <c r="TYG69" s="36"/>
      <c r="TYH69" s="36"/>
      <c r="TYI69" s="36"/>
      <c r="TYJ69" s="36"/>
      <c r="TYK69" s="36"/>
      <c r="TYL69" s="36"/>
      <c r="TYM69" s="36"/>
      <c r="TYN69" s="36"/>
      <c r="TYO69" s="36"/>
      <c r="TYP69" s="36"/>
      <c r="TYQ69" s="36"/>
      <c r="TYR69" s="36"/>
      <c r="TYS69" s="36"/>
      <c r="TYT69" s="36"/>
      <c r="TYU69" s="36"/>
      <c r="TYV69" s="36"/>
      <c r="TYW69" s="36"/>
      <c r="TYX69" s="36"/>
      <c r="TYY69" s="36"/>
      <c r="TYZ69" s="36"/>
      <c r="TZA69" s="36"/>
      <c r="TZB69" s="36"/>
      <c r="TZC69" s="36"/>
      <c r="TZD69" s="36"/>
      <c r="TZE69" s="36"/>
      <c r="TZF69" s="36"/>
      <c r="TZG69" s="36"/>
      <c r="TZH69" s="36"/>
      <c r="TZI69" s="36"/>
      <c r="TZJ69" s="36"/>
      <c r="TZK69" s="36"/>
      <c r="TZL69" s="36"/>
      <c r="TZM69" s="36"/>
      <c r="TZN69" s="36"/>
      <c r="TZO69" s="36"/>
      <c r="TZP69" s="36"/>
      <c r="TZQ69" s="36"/>
      <c r="TZR69" s="36"/>
      <c r="TZS69" s="36"/>
      <c r="TZT69" s="36"/>
      <c r="TZU69" s="36"/>
      <c r="TZV69" s="36"/>
      <c r="TZW69" s="36"/>
      <c r="TZX69" s="36"/>
      <c r="TZY69" s="36"/>
      <c r="TZZ69" s="36"/>
      <c r="UAA69" s="36"/>
      <c r="UAB69" s="36"/>
      <c r="UAC69" s="36"/>
      <c r="UAD69" s="36"/>
      <c r="UAE69" s="36"/>
      <c r="UAF69" s="36"/>
      <c r="UAG69" s="36"/>
      <c r="UAH69" s="36"/>
      <c r="UAI69" s="36"/>
      <c r="UAJ69" s="36"/>
      <c r="UAK69" s="36"/>
      <c r="UAL69" s="36"/>
      <c r="UAM69" s="36"/>
      <c r="UAN69" s="36"/>
      <c r="UAO69" s="36"/>
      <c r="UAP69" s="36"/>
      <c r="UAQ69" s="36"/>
      <c r="UAR69" s="36"/>
      <c r="UAS69" s="36"/>
      <c r="UAT69" s="36"/>
      <c r="UAU69" s="36"/>
      <c r="UAV69" s="36"/>
      <c r="UAW69" s="36"/>
      <c r="UAX69" s="36"/>
      <c r="UAY69" s="36"/>
      <c r="UAZ69" s="36"/>
      <c r="UBA69" s="36"/>
      <c r="UBB69" s="36"/>
      <c r="UBC69" s="36"/>
      <c r="UBD69" s="36"/>
      <c r="UBE69" s="36"/>
      <c r="UBF69" s="36"/>
      <c r="UBG69" s="36"/>
      <c r="UBH69" s="36"/>
      <c r="UBI69" s="36"/>
      <c r="UBJ69" s="36"/>
      <c r="UBK69" s="36"/>
      <c r="UBL69" s="36"/>
      <c r="UBM69" s="36"/>
      <c r="UBN69" s="36"/>
      <c r="UBO69" s="36"/>
      <c r="UBP69" s="36"/>
      <c r="UBQ69" s="36"/>
      <c r="UBR69" s="36"/>
      <c r="UBS69" s="36"/>
      <c r="UBT69" s="36"/>
      <c r="UBU69" s="36"/>
      <c r="UBV69" s="36"/>
      <c r="UBW69" s="36"/>
      <c r="UBX69" s="36"/>
      <c r="UBY69" s="36"/>
      <c r="UBZ69" s="36"/>
      <c r="UCA69" s="36"/>
      <c r="UCB69" s="36"/>
      <c r="UCC69" s="36"/>
      <c r="UCD69" s="36"/>
      <c r="UCE69" s="36"/>
      <c r="UCF69" s="36"/>
      <c r="UCG69" s="36"/>
      <c r="UCH69" s="36"/>
      <c r="UCI69" s="36"/>
      <c r="UCJ69" s="36"/>
      <c r="UCK69" s="36"/>
      <c r="UCL69" s="36"/>
      <c r="UCM69" s="36"/>
      <c r="UCN69" s="36"/>
      <c r="UCO69" s="36"/>
      <c r="UCP69" s="36"/>
      <c r="UCQ69" s="36"/>
      <c r="UCR69" s="36"/>
      <c r="UCS69" s="36"/>
      <c r="UCT69" s="36"/>
      <c r="UCU69" s="36"/>
      <c r="UCV69" s="36"/>
      <c r="UCW69" s="36"/>
      <c r="UCX69" s="36"/>
      <c r="UCY69" s="36"/>
      <c r="UCZ69" s="36"/>
      <c r="UDA69" s="36"/>
      <c r="UDB69" s="36"/>
      <c r="UDC69" s="36"/>
      <c r="UDD69" s="36"/>
      <c r="UDE69" s="36"/>
      <c r="UDF69" s="36"/>
      <c r="UDG69" s="36"/>
      <c r="UDH69" s="36"/>
      <c r="UDI69" s="36"/>
      <c r="UDJ69" s="36"/>
      <c r="UDK69" s="36"/>
      <c r="UDL69" s="36"/>
      <c r="UDM69" s="36"/>
      <c r="UDN69" s="36"/>
      <c r="UDO69" s="36"/>
      <c r="UDP69" s="36"/>
      <c r="UDQ69" s="36"/>
      <c r="UDR69" s="36"/>
      <c r="UDS69" s="36"/>
      <c r="UDT69" s="36"/>
      <c r="UDU69" s="36"/>
      <c r="UDV69" s="36"/>
      <c r="UDW69" s="36"/>
      <c r="UDX69" s="36"/>
      <c r="UDY69" s="36"/>
      <c r="UDZ69" s="36"/>
      <c r="UEA69" s="36"/>
      <c r="UEB69" s="36"/>
      <c r="UEC69" s="36"/>
      <c r="UED69" s="36"/>
      <c r="UEE69" s="36"/>
      <c r="UEF69" s="36"/>
      <c r="UEG69" s="36"/>
      <c r="UEH69" s="36"/>
      <c r="UEI69" s="36"/>
      <c r="UEJ69" s="36"/>
      <c r="UEK69" s="36"/>
      <c r="UEL69" s="36"/>
      <c r="UEM69" s="36"/>
      <c r="UEN69" s="36"/>
      <c r="UEO69" s="36"/>
      <c r="UEP69" s="36"/>
      <c r="UEQ69" s="36"/>
      <c r="UER69" s="36"/>
      <c r="UES69" s="36"/>
      <c r="UET69" s="36"/>
      <c r="UEU69" s="36"/>
      <c r="UEV69" s="36"/>
      <c r="UEW69" s="36"/>
      <c r="UEX69" s="36"/>
      <c r="UEY69" s="36"/>
      <c r="UEZ69" s="36"/>
      <c r="UFA69" s="36"/>
      <c r="UFB69" s="36"/>
      <c r="UFC69" s="36"/>
      <c r="UFD69" s="36"/>
      <c r="UFE69" s="36"/>
      <c r="UFF69" s="36"/>
      <c r="UFG69" s="36"/>
      <c r="UFH69" s="36"/>
      <c r="UFI69" s="36"/>
      <c r="UFJ69" s="36"/>
      <c r="UFK69" s="36"/>
      <c r="UFL69" s="36"/>
      <c r="UFM69" s="36"/>
      <c r="UFN69" s="36"/>
      <c r="UFO69" s="36"/>
      <c r="UFP69" s="36"/>
      <c r="UFQ69" s="36"/>
      <c r="UFR69" s="36"/>
      <c r="UFS69" s="36"/>
      <c r="UFT69" s="36"/>
      <c r="UFU69" s="36"/>
      <c r="UFV69" s="36"/>
      <c r="UFW69" s="36"/>
      <c r="UFX69" s="36"/>
      <c r="UFY69" s="36"/>
      <c r="UFZ69" s="36"/>
      <c r="UGA69" s="36"/>
      <c r="UGB69" s="36"/>
      <c r="UGC69" s="36"/>
      <c r="UGD69" s="36"/>
      <c r="UGE69" s="36"/>
      <c r="UGF69" s="36"/>
      <c r="UGG69" s="36"/>
      <c r="UGH69" s="36"/>
      <c r="UGI69" s="36"/>
      <c r="UGJ69" s="36"/>
      <c r="UGK69" s="36"/>
      <c r="UGL69" s="36"/>
      <c r="UGM69" s="36"/>
      <c r="UGN69" s="36"/>
      <c r="UGO69" s="36"/>
      <c r="UGP69" s="36"/>
      <c r="UGQ69" s="36"/>
      <c r="UGR69" s="36"/>
      <c r="UGS69" s="36"/>
      <c r="UGT69" s="36"/>
      <c r="UGU69" s="36"/>
      <c r="UGV69" s="36"/>
      <c r="UGW69" s="36"/>
      <c r="UGX69" s="36"/>
      <c r="UGY69" s="36"/>
      <c r="UGZ69" s="36"/>
      <c r="UHA69" s="36"/>
      <c r="UHB69" s="36"/>
      <c r="UHC69" s="36"/>
      <c r="UHD69" s="36"/>
      <c r="UHE69" s="36"/>
      <c r="UHF69" s="36"/>
      <c r="UHG69" s="36"/>
      <c r="UHH69" s="36"/>
      <c r="UHI69" s="36"/>
      <c r="UHJ69" s="36"/>
      <c r="UHK69" s="36"/>
      <c r="UHL69" s="36"/>
      <c r="UHM69" s="36"/>
      <c r="UHN69" s="36"/>
      <c r="UHO69" s="36"/>
      <c r="UHP69" s="36"/>
      <c r="UHQ69" s="36"/>
      <c r="UHR69" s="36"/>
      <c r="UHS69" s="36"/>
      <c r="UHT69" s="36"/>
      <c r="UHU69" s="36"/>
      <c r="UHV69" s="36"/>
      <c r="UHW69" s="36"/>
      <c r="UHX69" s="36"/>
      <c r="UHY69" s="36"/>
      <c r="UHZ69" s="36"/>
      <c r="UIA69" s="36"/>
      <c r="UIB69" s="36"/>
      <c r="UIC69" s="36"/>
      <c r="UID69" s="36"/>
      <c r="UIE69" s="36"/>
      <c r="UIF69" s="36"/>
      <c r="UIG69" s="36"/>
      <c r="UIH69" s="36"/>
      <c r="UII69" s="36"/>
      <c r="UIJ69" s="36"/>
      <c r="UIK69" s="36"/>
      <c r="UIL69" s="36"/>
      <c r="UIM69" s="36"/>
      <c r="UIN69" s="36"/>
      <c r="UIO69" s="36"/>
      <c r="UIP69" s="36"/>
      <c r="UIQ69" s="36"/>
      <c r="UIR69" s="36"/>
      <c r="UIS69" s="36"/>
      <c r="UIT69" s="36"/>
      <c r="UIU69" s="36"/>
      <c r="UIV69" s="36"/>
      <c r="UIW69" s="36"/>
      <c r="UIX69" s="36"/>
      <c r="UIY69" s="36"/>
      <c r="UIZ69" s="36"/>
      <c r="UJA69" s="36"/>
      <c r="UJB69" s="36"/>
      <c r="UJC69" s="36"/>
      <c r="UJD69" s="36"/>
      <c r="UJE69" s="36"/>
      <c r="UJF69" s="36"/>
      <c r="UJG69" s="36"/>
      <c r="UJH69" s="36"/>
      <c r="UJI69" s="36"/>
      <c r="UJJ69" s="36"/>
      <c r="UJK69" s="36"/>
      <c r="UJL69" s="36"/>
      <c r="UJM69" s="36"/>
      <c r="UJN69" s="36"/>
      <c r="UJO69" s="36"/>
      <c r="UJP69" s="36"/>
      <c r="UJQ69" s="36"/>
      <c r="UJR69" s="36"/>
      <c r="UJS69" s="36"/>
      <c r="UJT69" s="36"/>
      <c r="UJU69" s="36"/>
      <c r="UJV69" s="36"/>
      <c r="UJW69" s="36"/>
      <c r="UJX69" s="36"/>
      <c r="UJY69" s="36"/>
      <c r="UJZ69" s="36"/>
      <c r="UKA69" s="36"/>
      <c r="UKB69" s="36"/>
      <c r="UKC69" s="36"/>
      <c r="UKD69" s="36"/>
      <c r="UKE69" s="36"/>
      <c r="UKF69" s="36"/>
      <c r="UKG69" s="36"/>
      <c r="UKH69" s="36"/>
      <c r="UKI69" s="36"/>
      <c r="UKJ69" s="36"/>
      <c r="UKK69" s="36"/>
      <c r="UKL69" s="36"/>
      <c r="UKM69" s="36"/>
      <c r="UKN69" s="36"/>
      <c r="UKO69" s="36"/>
      <c r="UKP69" s="36"/>
      <c r="UKQ69" s="36"/>
      <c r="UKR69" s="36"/>
      <c r="UKS69" s="36"/>
      <c r="UKT69" s="36"/>
      <c r="UKU69" s="36"/>
      <c r="UKV69" s="36"/>
      <c r="UKW69" s="36"/>
      <c r="UKX69" s="36"/>
      <c r="UKY69" s="36"/>
      <c r="UKZ69" s="36"/>
      <c r="ULA69" s="36"/>
      <c r="ULB69" s="36"/>
      <c r="ULC69" s="36"/>
      <c r="ULD69" s="36"/>
      <c r="ULE69" s="36"/>
      <c r="ULF69" s="36"/>
      <c r="ULG69" s="36"/>
      <c r="ULH69" s="36"/>
      <c r="ULI69" s="36"/>
      <c r="ULJ69" s="36"/>
      <c r="ULK69" s="36"/>
      <c r="ULL69" s="36"/>
      <c r="ULM69" s="36"/>
      <c r="ULN69" s="36"/>
      <c r="ULO69" s="36"/>
      <c r="ULP69" s="36"/>
      <c r="ULQ69" s="36"/>
      <c r="ULR69" s="36"/>
      <c r="ULS69" s="36"/>
      <c r="ULT69" s="36"/>
      <c r="ULU69" s="36"/>
      <c r="ULV69" s="36"/>
      <c r="ULW69" s="36"/>
      <c r="ULX69" s="36"/>
      <c r="ULY69" s="36"/>
      <c r="ULZ69" s="36"/>
      <c r="UMA69" s="36"/>
      <c r="UMB69" s="36"/>
      <c r="UMC69" s="36"/>
      <c r="UMD69" s="36"/>
      <c r="UME69" s="36"/>
      <c r="UMF69" s="36"/>
      <c r="UMG69" s="36"/>
      <c r="UMH69" s="36"/>
      <c r="UMI69" s="36"/>
      <c r="UMJ69" s="36"/>
      <c r="UMK69" s="36"/>
      <c r="UML69" s="36"/>
      <c r="UMM69" s="36"/>
      <c r="UMN69" s="36"/>
      <c r="UMO69" s="36"/>
      <c r="UMP69" s="36"/>
      <c r="UMQ69" s="36"/>
      <c r="UMR69" s="36"/>
      <c r="UMS69" s="36"/>
      <c r="UMT69" s="36"/>
      <c r="UMU69" s="36"/>
      <c r="UMV69" s="36"/>
      <c r="UMW69" s="36"/>
      <c r="UMX69" s="36"/>
      <c r="UMY69" s="36"/>
      <c r="UMZ69" s="36"/>
      <c r="UNA69" s="36"/>
      <c r="UNB69" s="36"/>
      <c r="UNC69" s="36"/>
      <c r="UND69" s="36"/>
      <c r="UNE69" s="36"/>
      <c r="UNF69" s="36"/>
      <c r="UNG69" s="36"/>
      <c r="UNH69" s="36"/>
      <c r="UNI69" s="36"/>
      <c r="UNJ69" s="36"/>
      <c r="UNK69" s="36"/>
      <c r="UNL69" s="36"/>
      <c r="UNM69" s="36"/>
      <c r="UNN69" s="36"/>
      <c r="UNO69" s="36"/>
      <c r="UNP69" s="36"/>
      <c r="UNQ69" s="36"/>
      <c r="UNR69" s="36"/>
      <c r="UNS69" s="36"/>
      <c r="UNT69" s="36"/>
      <c r="UNU69" s="36"/>
      <c r="UNV69" s="36"/>
      <c r="UNW69" s="36"/>
      <c r="UNX69" s="36"/>
      <c r="UNY69" s="36"/>
      <c r="UNZ69" s="36"/>
      <c r="UOA69" s="36"/>
      <c r="UOB69" s="36"/>
      <c r="UOC69" s="36"/>
      <c r="UOD69" s="36"/>
      <c r="UOE69" s="36"/>
      <c r="UOF69" s="36"/>
      <c r="UOG69" s="36"/>
      <c r="UOH69" s="36"/>
      <c r="UOI69" s="36"/>
      <c r="UOJ69" s="36"/>
      <c r="UOK69" s="36"/>
      <c r="UOL69" s="36"/>
      <c r="UOM69" s="36"/>
      <c r="UON69" s="36"/>
      <c r="UOO69" s="36"/>
      <c r="UOP69" s="36"/>
      <c r="UOQ69" s="36"/>
      <c r="UOR69" s="36"/>
      <c r="UOS69" s="36"/>
      <c r="UOT69" s="36"/>
      <c r="UOU69" s="36"/>
      <c r="UOV69" s="36"/>
      <c r="UOW69" s="36"/>
      <c r="UOX69" s="36"/>
      <c r="UOY69" s="36"/>
      <c r="UOZ69" s="36"/>
      <c r="UPA69" s="36"/>
      <c r="UPB69" s="36"/>
      <c r="UPC69" s="36"/>
      <c r="UPD69" s="36"/>
      <c r="UPE69" s="36"/>
      <c r="UPF69" s="36"/>
      <c r="UPG69" s="36"/>
      <c r="UPH69" s="36"/>
      <c r="UPI69" s="36"/>
      <c r="UPJ69" s="36"/>
      <c r="UPK69" s="36"/>
      <c r="UPL69" s="36"/>
      <c r="UPM69" s="36"/>
      <c r="UPN69" s="36"/>
      <c r="UPO69" s="36"/>
      <c r="UPP69" s="36"/>
      <c r="UPQ69" s="36"/>
      <c r="UPR69" s="36"/>
      <c r="UPS69" s="36"/>
      <c r="UPT69" s="36"/>
      <c r="UPU69" s="36"/>
      <c r="UPV69" s="36"/>
      <c r="UPW69" s="36"/>
      <c r="UPX69" s="36"/>
      <c r="UPY69" s="36"/>
      <c r="UPZ69" s="36"/>
      <c r="UQA69" s="36"/>
      <c r="UQB69" s="36"/>
      <c r="UQC69" s="36"/>
      <c r="UQD69" s="36"/>
      <c r="UQE69" s="36"/>
      <c r="UQF69" s="36"/>
      <c r="UQG69" s="36"/>
      <c r="UQH69" s="36"/>
      <c r="UQI69" s="36"/>
      <c r="UQJ69" s="36"/>
      <c r="UQK69" s="36"/>
      <c r="UQL69" s="36"/>
      <c r="UQM69" s="36"/>
      <c r="UQN69" s="36"/>
      <c r="UQO69" s="36"/>
      <c r="UQP69" s="36"/>
      <c r="UQQ69" s="36"/>
      <c r="UQR69" s="36"/>
      <c r="UQS69" s="36"/>
      <c r="UQT69" s="36"/>
      <c r="UQU69" s="36"/>
      <c r="UQV69" s="36"/>
      <c r="UQW69" s="36"/>
      <c r="UQX69" s="36"/>
      <c r="UQY69" s="36"/>
      <c r="UQZ69" s="36"/>
      <c r="URA69" s="36"/>
      <c r="URB69" s="36"/>
      <c r="URC69" s="36"/>
      <c r="URD69" s="36"/>
      <c r="URE69" s="36"/>
      <c r="URF69" s="36"/>
      <c r="URG69" s="36"/>
      <c r="URH69" s="36"/>
      <c r="URI69" s="36"/>
      <c r="URJ69" s="36"/>
      <c r="URK69" s="36"/>
      <c r="URL69" s="36"/>
      <c r="URM69" s="36"/>
      <c r="URN69" s="36"/>
      <c r="URO69" s="36"/>
      <c r="URP69" s="36"/>
      <c r="URQ69" s="36"/>
      <c r="URR69" s="36"/>
      <c r="URS69" s="36"/>
      <c r="URT69" s="36"/>
      <c r="URU69" s="36"/>
      <c r="URV69" s="36"/>
      <c r="URW69" s="36"/>
      <c r="URX69" s="36"/>
      <c r="URY69" s="36"/>
      <c r="URZ69" s="36"/>
      <c r="USA69" s="36"/>
      <c r="USB69" s="36"/>
      <c r="USC69" s="36"/>
      <c r="USD69" s="36"/>
      <c r="USE69" s="36"/>
      <c r="USF69" s="36"/>
      <c r="USG69" s="36"/>
      <c r="USH69" s="36"/>
      <c r="USI69" s="36"/>
      <c r="USJ69" s="36"/>
      <c r="USK69" s="36"/>
      <c r="USL69" s="36"/>
      <c r="USM69" s="36"/>
      <c r="USN69" s="36"/>
      <c r="USO69" s="36"/>
      <c r="USP69" s="36"/>
      <c r="USQ69" s="36"/>
      <c r="USR69" s="36"/>
      <c r="USS69" s="36"/>
      <c r="UST69" s="36"/>
      <c r="USU69" s="36"/>
      <c r="USV69" s="36"/>
      <c r="USW69" s="36"/>
      <c r="USX69" s="36"/>
      <c r="USY69" s="36"/>
      <c r="USZ69" s="36"/>
      <c r="UTA69" s="36"/>
      <c r="UTB69" s="36"/>
      <c r="UTC69" s="36"/>
      <c r="UTD69" s="36"/>
      <c r="UTE69" s="36"/>
      <c r="UTF69" s="36"/>
      <c r="UTG69" s="36"/>
      <c r="UTH69" s="36"/>
      <c r="UTI69" s="36"/>
      <c r="UTJ69" s="36"/>
      <c r="UTK69" s="36"/>
      <c r="UTL69" s="36"/>
      <c r="UTM69" s="36"/>
      <c r="UTN69" s="36"/>
      <c r="UTO69" s="36"/>
      <c r="UTP69" s="36"/>
      <c r="UTQ69" s="36"/>
      <c r="UTR69" s="36"/>
      <c r="UTS69" s="36"/>
      <c r="UTT69" s="36"/>
      <c r="UTU69" s="36"/>
      <c r="UTV69" s="36"/>
      <c r="UTW69" s="36"/>
      <c r="UTX69" s="36"/>
      <c r="UTY69" s="36"/>
      <c r="UTZ69" s="36"/>
      <c r="UUA69" s="36"/>
      <c r="UUB69" s="36"/>
      <c r="UUC69" s="36"/>
      <c r="UUD69" s="36"/>
      <c r="UUE69" s="36"/>
      <c r="UUF69" s="36"/>
      <c r="UUG69" s="36"/>
      <c r="UUH69" s="36"/>
      <c r="UUI69" s="36"/>
      <c r="UUJ69" s="36"/>
      <c r="UUK69" s="36"/>
      <c r="UUL69" s="36"/>
      <c r="UUM69" s="36"/>
      <c r="UUN69" s="36"/>
      <c r="UUO69" s="36"/>
      <c r="UUP69" s="36"/>
      <c r="UUQ69" s="36"/>
      <c r="UUR69" s="36"/>
      <c r="UUS69" s="36"/>
      <c r="UUT69" s="36"/>
      <c r="UUU69" s="36"/>
      <c r="UUV69" s="36"/>
      <c r="UUW69" s="36"/>
      <c r="UUX69" s="36"/>
      <c r="UUY69" s="36"/>
      <c r="UUZ69" s="36"/>
      <c r="UVA69" s="36"/>
      <c r="UVB69" s="36"/>
      <c r="UVC69" s="36"/>
      <c r="UVD69" s="36"/>
      <c r="UVE69" s="36"/>
      <c r="UVF69" s="36"/>
      <c r="UVG69" s="36"/>
      <c r="UVH69" s="36"/>
      <c r="UVI69" s="36"/>
      <c r="UVJ69" s="36"/>
      <c r="UVK69" s="36"/>
      <c r="UVL69" s="36"/>
      <c r="UVM69" s="36"/>
      <c r="UVN69" s="36"/>
      <c r="UVO69" s="36"/>
      <c r="UVP69" s="36"/>
      <c r="UVQ69" s="36"/>
      <c r="UVR69" s="36"/>
      <c r="UVS69" s="36"/>
      <c r="UVT69" s="36"/>
      <c r="UVU69" s="36"/>
      <c r="UVV69" s="36"/>
      <c r="UVW69" s="36"/>
      <c r="UVX69" s="36"/>
      <c r="UVY69" s="36"/>
      <c r="UVZ69" s="36"/>
      <c r="UWA69" s="36"/>
      <c r="UWB69" s="36"/>
      <c r="UWC69" s="36"/>
      <c r="UWD69" s="36"/>
      <c r="UWE69" s="36"/>
      <c r="UWF69" s="36"/>
      <c r="UWG69" s="36"/>
      <c r="UWH69" s="36"/>
      <c r="UWI69" s="36"/>
      <c r="UWJ69" s="36"/>
      <c r="UWK69" s="36"/>
      <c r="UWL69" s="36"/>
      <c r="UWM69" s="36"/>
      <c r="UWN69" s="36"/>
      <c r="UWO69" s="36"/>
      <c r="UWP69" s="36"/>
      <c r="UWQ69" s="36"/>
      <c r="UWR69" s="36"/>
      <c r="UWS69" s="36"/>
      <c r="UWT69" s="36"/>
      <c r="UWU69" s="36"/>
      <c r="UWV69" s="36"/>
      <c r="UWW69" s="36"/>
      <c r="UWX69" s="36"/>
      <c r="UWY69" s="36"/>
      <c r="UWZ69" s="36"/>
      <c r="UXA69" s="36"/>
      <c r="UXB69" s="36"/>
      <c r="UXC69" s="36"/>
      <c r="UXD69" s="36"/>
      <c r="UXE69" s="36"/>
      <c r="UXF69" s="36"/>
      <c r="UXG69" s="36"/>
      <c r="UXH69" s="36"/>
      <c r="UXI69" s="36"/>
      <c r="UXJ69" s="36"/>
      <c r="UXK69" s="36"/>
      <c r="UXL69" s="36"/>
      <c r="UXM69" s="36"/>
      <c r="UXN69" s="36"/>
      <c r="UXO69" s="36"/>
      <c r="UXP69" s="36"/>
      <c r="UXQ69" s="36"/>
      <c r="UXR69" s="36"/>
      <c r="UXS69" s="36"/>
      <c r="UXT69" s="36"/>
      <c r="UXU69" s="36"/>
      <c r="UXV69" s="36"/>
      <c r="UXW69" s="36"/>
      <c r="UXX69" s="36"/>
      <c r="UXY69" s="36"/>
      <c r="UXZ69" s="36"/>
      <c r="UYA69" s="36"/>
      <c r="UYB69" s="36"/>
      <c r="UYC69" s="36"/>
      <c r="UYD69" s="36"/>
      <c r="UYE69" s="36"/>
      <c r="UYF69" s="36"/>
      <c r="UYG69" s="36"/>
      <c r="UYH69" s="36"/>
      <c r="UYI69" s="36"/>
      <c r="UYJ69" s="36"/>
      <c r="UYK69" s="36"/>
      <c r="UYL69" s="36"/>
      <c r="UYM69" s="36"/>
      <c r="UYN69" s="36"/>
      <c r="UYO69" s="36"/>
      <c r="UYP69" s="36"/>
      <c r="UYQ69" s="36"/>
      <c r="UYR69" s="36"/>
      <c r="UYS69" s="36"/>
      <c r="UYT69" s="36"/>
      <c r="UYU69" s="36"/>
      <c r="UYV69" s="36"/>
      <c r="UYW69" s="36"/>
      <c r="UYX69" s="36"/>
      <c r="UYY69" s="36"/>
      <c r="UYZ69" s="36"/>
      <c r="UZA69" s="36"/>
      <c r="UZB69" s="36"/>
      <c r="UZC69" s="36"/>
      <c r="UZD69" s="36"/>
      <c r="UZE69" s="36"/>
      <c r="UZF69" s="36"/>
      <c r="UZG69" s="36"/>
      <c r="UZH69" s="36"/>
      <c r="UZI69" s="36"/>
      <c r="UZJ69" s="36"/>
      <c r="UZK69" s="36"/>
      <c r="UZL69" s="36"/>
      <c r="UZM69" s="36"/>
      <c r="UZN69" s="36"/>
      <c r="UZO69" s="36"/>
      <c r="UZP69" s="36"/>
      <c r="UZQ69" s="36"/>
      <c r="UZR69" s="36"/>
      <c r="UZS69" s="36"/>
      <c r="UZT69" s="36"/>
      <c r="UZU69" s="36"/>
      <c r="UZV69" s="36"/>
      <c r="UZW69" s="36"/>
      <c r="UZX69" s="36"/>
      <c r="UZY69" s="36"/>
      <c r="UZZ69" s="36"/>
      <c r="VAA69" s="36"/>
      <c r="VAB69" s="36"/>
      <c r="VAC69" s="36"/>
      <c r="VAD69" s="36"/>
      <c r="VAE69" s="36"/>
      <c r="VAF69" s="36"/>
      <c r="VAG69" s="36"/>
      <c r="VAH69" s="36"/>
      <c r="VAI69" s="36"/>
      <c r="VAJ69" s="36"/>
      <c r="VAK69" s="36"/>
      <c r="VAL69" s="36"/>
      <c r="VAM69" s="36"/>
      <c r="VAN69" s="36"/>
      <c r="VAO69" s="36"/>
      <c r="VAP69" s="36"/>
      <c r="VAQ69" s="36"/>
      <c r="VAR69" s="36"/>
      <c r="VAS69" s="36"/>
      <c r="VAT69" s="36"/>
      <c r="VAU69" s="36"/>
      <c r="VAV69" s="36"/>
      <c r="VAW69" s="36"/>
      <c r="VAX69" s="36"/>
      <c r="VAY69" s="36"/>
      <c r="VAZ69" s="36"/>
      <c r="VBA69" s="36"/>
      <c r="VBB69" s="36"/>
      <c r="VBC69" s="36"/>
      <c r="VBD69" s="36"/>
      <c r="VBE69" s="36"/>
      <c r="VBF69" s="36"/>
      <c r="VBG69" s="36"/>
      <c r="VBH69" s="36"/>
      <c r="VBI69" s="36"/>
      <c r="VBJ69" s="36"/>
      <c r="VBK69" s="36"/>
      <c r="VBL69" s="36"/>
      <c r="VBM69" s="36"/>
      <c r="VBN69" s="36"/>
      <c r="VBO69" s="36"/>
      <c r="VBP69" s="36"/>
      <c r="VBQ69" s="36"/>
      <c r="VBR69" s="36"/>
      <c r="VBS69" s="36"/>
      <c r="VBT69" s="36"/>
      <c r="VBU69" s="36"/>
      <c r="VBV69" s="36"/>
      <c r="VBW69" s="36"/>
      <c r="VBX69" s="36"/>
      <c r="VBY69" s="36"/>
      <c r="VBZ69" s="36"/>
      <c r="VCA69" s="36"/>
      <c r="VCB69" s="36"/>
      <c r="VCC69" s="36"/>
      <c r="VCD69" s="36"/>
      <c r="VCE69" s="36"/>
      <c r="VCF69" s="36"/>
      <c r="VCG69" s="36"/>
      <c r="VCH69" s="36"/>
      <c r="VCI69" s="36"/>
      <c r="VCJ69" s="36"/>
      <c r="VCK69" s="36"/>
      <c r="VCL69" s="36"/>
      <c r="VCM69" s="36"/>
      <c r="VCN69" s="36"/>
      <c r="VCO69" s="36"/>
      <c r="VCP69" s="36"/>
      <c r="VCQ69" s="36"/>
      <c r="VCR69" s="36"/>
      <c r="VCS69" s="36"/>
      <c r="VCT69" s="36"/>
      <c r="VCU69" s="36"/>
      <c r="VCV69" s="36"/>
      <c r="VCW69" s="36"/>
      <c r="VCX69" s="36"/>
      <c r="VCY69" s="36"/>
      <c r="VCZ69" s="36"/>
      <c r="VDA69" s="36"/>
      <c r="VDB69" s="36"/>
      <c r="VDC69" s="36"/>
      <c r="VDD69" s="36"/>
      <c r="VDE69" s="36"/>
      <c r="VDF69" s="36"/>
      <c r="VDG69" s="36"/>
      <c r="VDH69" s="36"/>
      <c r="VDI69" s="36"/>
      <c r="VDJ69" s="36"/>
      <c r="VDK69" s="36"/>
      <c r="VDL69" s="36"/>
      <c r="VDM69" s="36"/>
      <c r="VDN69" s="36"/>
      <c r="VDO69" s="36"/>
      <c r="VDP69" s="36"/>
      <c r="VDQ69" s="36"/>
      <c r="VDR69" s="36"/>
      <c r="VDS69" s="36"/>
      <c r="VDT69" s="36"/>
      <c r="VDU69" s="36"/>
      <c r="VDV69" s="36"/>
      <c r="VDW69" s="36"/>
      <c r="VDX69" s="36"/>
      <c r="VDY69" s="36"/>
      <c r="VDZ69" s="36"/>
      <c r="VEA69" s="36"/>
      <c r="VEB69" s="36"/>
      <c r="VEC69" s="36"/>
      <c r="VED69" s="36"/>
      <c r="VEE69" s="36"/>
      <c r="VEF69" s="36"/>
      <c r="VEG69" s="36"/>
      <c r="VEH69" s="36"/>
      <c r="VEI69" s="36"/>
      <c r="VEJ69" s="36"/>
      <c r="VEK69" s="36"/>
      <c r="VEL69" s="36"/>
      <c r="VEM69" s="36"/>
      <c r="VEN69" s="36"/>
      <c r="VEO69" s="36"/>
      <c r="VEP69" s="36"/>
      <c r="VEQ69" s="36"/>
      <c r="VER69" s="36"/>
      <c r="VES69" s="36"/>
      <c r="VET69" s="36"/>
      <c r="VEU69" s="36"/>
      <c r="VEV69" s="36"/>
      <c r="VEW69" s="36"/>
      <c r="VEX69" s="36"/>
      <c r="VEY69" s="36"/>
      <c r="VEZ69" s="36"/>
      <c r="VFA69" s="36"/>
      <c r="VFB69" s="36"/>
      <c r="VFC69" s="36"/>
      <c r="VFD69" s="36"/>
      <c r="VFE69" s="36"/>
      <c r="VFF69" s="36"/>
      <c r="VFG69" s="36"/>
      <c r="VFH69" s="36"/>
      <c r="VFI69" s="36"/>
      <c r="VFJ69" s="36"/>
      <c r="VFK69" s="36"/>
      <c r="VFL69" s="36"/>
      <c r="VFM69" s="36"/>
      <c r="VFN69" s="36"/>
      <c r="VFO69" s="36"/>
      <c r="VFP69" s="36"/>
      <c r="VFQ69" s="36"/>
      <c r="VFR69" s="36"/>
      <c r="VFS69" s="36"/>
      <c r="VFT69" s="36"/>
      <c r="VFU69" s="36"/>
      <c r="VFV69" s="36"/>
      <c r="VFW69" s="36"/>
      <c r="VFX69" s="36"/>
      <c r="VFY69" s="36"/>
      <c r="VFZ69" s="36"/>
      <c r="VGA69" s="36"/>
      <c r="VGB69" s="36"/>
      <c r="VGC69" s="36"/>
      <c r="VGD69" s="36"/>
      <c r="VGE69" s="36"/>
      <c r="VGF69" s="36"/>
      <c r="VGG69" s="36"/>
      <c r="VGH69" s="36"/>
      <c r="VGI69" s="36"/>
      <c r="VGJ69" s="36"/>
      <c r="VGK69" s="36"/>
      <c r="VGL69" s="36"/>
      <c r="VGM69" s="36"/>
      <c r="VGN69" s="36"/>
      <c r="VGO69" s="36"/>
      <c r="VGP69" s="36"/>
      <c r="VGQ69" s="36"/>
      <c r="VGR69" s="36"/>
      <c r="VGS69" s="36"/>
      <c r="VGT69" s="36"/>
      <c r="VGU69" s="36"/>
      <c r="VGV69" s="36"/>
      <c r="VGW69" s="36"/>
      <c r="VGX69" s="36"/>
      <c r="VGY69" s="36"/>
      <c r="VGZ69" s="36"/>
      <c r="VHA69" s="36"/>
      <c r="VHB69" s="36"/>
      <c r="VHC69" s="36"/>
      <c r="VHD69" s="36"/>
      <c r="VHE69" s="36"/>
      <c r="VHF69" s="36"/>
      <c r="VHG69" s="36"/>
      <c r="VHH69" s="36"/>
      <c r="VHI69" s="36"/>
      <c r="VHJ69" s="36"/>
      <c r="VHK69" s="36"/>
      <c r="VHL69" s="36"/>
      <c r="VHM69" s="36"/>
      <c r="VHN69" s="36"/>
      <c r="VHO69" s="36"/>
      <c r="VHP69" s="36"/>
      <c r="VHQ69" s="36"/>
      <c r="VHR69" s="36"/>
      <c r="VHS69" s="36"/>
      <c r="VHT69" s="36"/>
      <c r="VHU69" s="36"/>
      <c r="VHV69" s="36"/>
      <c r="VHW69" s="36"/>
      <c r="VHX69" s="36"/>
      <c r="VHY69" s="36"/>
      <c r="VHZ69" s="36"/>
      <c r="VIA69" s="36"/>
      <c r="VIB69" s="36"/>
      <c r="VIC69" s="36"/>
      <c r="VID69" s="36"/>
      <c r="VIE69" s="36"/>
      <c r="VIF69" s="36"/>
      <c r="VIG69" s="36"/>
      <c r="VIH69" s="36"/>
      <c r="VII69" s="36"/>
      <c r="VIJ69" s="36"/>
      <c r="VIK69" s="36"/>
      <c r="VIL69" s="36"/>
      <c r="VIM69" s="36"/>
      <c r="VIN69" s="36"/>
      <c r="VIO69" s="36"/>
      <c r="VIP69" s="36"/>
      <c r="VIQ69" s="36"/>
      <c r="VIR69" s="36"/>
      <c r="VIS69" s="36"/>
      <c r="VIT69" s="36"/>
      <c r="VIU69" s="36"/>
      <c r="VIV69" s="36"/>
      <c r="VIW69" s="36"/>
      <c r="VIX69" s="36"/>
      <c r="VIY69" s="36"/>
      <c r="VIZ69" s="36"/>
      <c r="VJA69" s="36"/>
      <c r="VJB69" s="36"/>
      <c r="VJC69" s="36"/>
      <c r="VJD69" s="36"/>
      <c r="VJE69" s="36"/>
      <c r="VJF69" s="36"/>
      <c r="VJG69" s="36"/>
      <c r="VJH69" s="36"/>
      <c r="VJI69" s="36"/>
      <c r="VJJ69" s="36"/>
      <c r="VJK69" s="36"/>
      <c r="VJL69" s="36"/>
      <c r="VJM69" s="36"/>
      <c r="VJN69" s="36"/>
      <c r="VJO69" s="36"/>
      <c r="VJP69" s="36"/>
      <c r="VJQ69" s="36"/>
      <c r="VJR69" s="36"/>
      <c r="VJS69" s="36"/>
      <c r="VJT69" s="36"/>
      <c r="VJU69" s="36"/>
      <c r="VJV69" s="36"/>
      <c r="VJW69" s="36"/>
      <c r="VJX69" s="36"/>
      <c r="VJY69" s="36"/>
      <c r="VJZ69" s="36"/>
      <c r="VKA69" s="36"/>
      <c r="VKB69" s="36"/>
      <c r="VKC69" s="36"/>
      <c r="VKD69" s="36"/>
      <c r="VKE69" s="36"/>
      <c r="VKF69" s="36"/>
      <c r="VKG69" s="36"/>
      <c r="VKH69" s="36"/>
      <c r="VKI69" s="36"/>
      <c r="VKJ69" s="36"/>
      <c r="VKK69" s="36"/>
      <c r="VKL69" s="36"/>
      <c r="VKM69" s="36"/>
      <c r="VKN69" s="36"/>
      <c r="VKO69" s="36"/>
      <c r="VKP69" s="36"/>
      <c r="VKQ69" s="36"/>
      <c r="VKR69" s="36"/>
      <c r="VKS69" s="36"/>
      <c r="VKT69" s="36"/>
      <c r="VKU69" s="36"/>
      <c r="VKV69" s="36"/>
      <c r="VKW69" s="36"/>
      <c r="VKX69" s="36"/>
      <c r="VKY69" s="36"/>
      <c r="VKZ69" s="36"/>
      <c r="VLA69" s="36"/>
      <c r="VLB69" s="36"/>
      <c r="VLC69" s="36"/>
      <c r="VLD69" s="36"/>
      <c r="VLE69" s="36"/>
      <c r="VLF69" s="36"/>
      <c r="VLG69" s="36"/>
      <c r="VLH69" s="36"/>
      <c r="VLI69" s="36"/>
      <c r="VLJ69" s="36"/>
      <c r="VLK69" s="36"/>
      <c r="VLL69" s="36"/>
      <c r="VLM69" s="36"/>
      <c r="VLN69" s="36"/>
      <c r="VLO69" s="36"/>
      <c r="VLP69" s="36"/>
      <c r="VLQ69" s="36"/>
      <c r="VLR69" s="36"/>
      <c r="VLS69" s="36"/>
      <c r="VLT69" s="36"/>
      <c r="VLU69" s="36"/>
      <c r="VLV69" s="36"/>
      <c r="VLW69" s="36"/>
      <c r="VLX69" s="36"/>
      <c r="VLY69" s="36"/>
      <c r="VLZ69" s="36"/>
      <c r="VMA69" s="36"/>
      <c r="VMB69" s="36"/>
      <c r="VMC69" s="36"/>
      <c r="VMD69" s="36"/>
      <c r="VME69" s="36"/>
      <c r="VMF69" s="36"/>
      <c r="VMG69" s="36"/>
      <c r="VMH69" s="36"/>
      <c r="VMI69" s="36"/>
      <c r="VMJ69" s="36"/>
      <c r="VMK69" s="36"/>
      <c r="VML69" s="36"/>
      <c r="VMM69" s="36"/>
      <c r="VMN69" s="36"/>
      <c r="VMO69" s="36"/>
      <c r="VMP69" s="36"/>
      <c r="VMQ69" s="36"/>
      <c r="VMR69" s="36"/>
      <c r="VMS69" s="36"/>
      <c r="VMT69" s="36"/>
      <c r="VMU69" s="36"/>
      <c r="VMV69" s="36"/>
      <c r="VMW69" s="36"/>
      <c r="VMX69" s="36"/>
      <c r="VMY69" s="36"/>
      <c r="VMZ69" s="36"/>
      <c r="VNA69" s="36"/>
      <c r="VNB69" s="36"/>
      <c r="VNC69" s="36"/>
      <c r="VND69" s="36"/>
      <c r="VNE69" s="36"/>
      <c r="VNF69" s="36"/>
      <c r="VNG69" s="36"/>
      <c r="VNH69" s="36"/>
      <c r="VNI69" s="36"/>
      <c r="VNJ69" s="36"/>
      <c r="VNK69" s="36"/>
      <c r="VNL69" s="36"/>
      <c r="VNM69" s="36"/>
      <c r="VNN69" s="36"/>
      <c r="VNO69" s="36"/>
      <c r="VNP69" s="36"/>
      <c r="VNQ69" s="36"/>
      <c r="VNR69" s="36"/>
      <c r="VNS69" s="36"/>
      <c r="VNT69" s="36"/>
      <c r="VNU69" s="36"/>
      <c r="VNV69" s="36"/>
      <c r="VNW69" s="36"/>
      <c r="VNX69" s="36"/>
      <c r="VNY69" s="36"/>
      <c r="VNZ69" s="36"/>
      <c r="VOA69" s="36"/>
      <c r="VOB69" s="36"/>
      <c r="VOC69" s="36"/>
      <c r="VOD69" s="36"/>
      <c r="VOE69" s="36"/>
      <c r="VOF69" s="36"/>
      <c r="VOG69" s="36"/>
      <c r="VOH69" s="36"/>
      <c r="VOI69" s="36"/>
      <c r="VOJ69" s="36"/>
      <c r="VOK69" s="36"/>
      <c r="VOL69" s="36"/>
      <c r="VOM69" s="36"/>
      <c r="VON69" s="36"/>
      <c r="VOO69" s="36"/>
      <c r="VOP69" s="36"/>
      <c r="VOQ69" s="36"/>
      <c r="VOR69" s="36"/>
      <c r="VOS69" s="36"/>
      <c r="VOT69" s="36"/>
      <c r="VOU69" s="36"/>
      <c r="VOV69" s="36"/>
      <c r="VOW69" s="36"/>
      <c r="VOX69" s="36"/>
      <c r="VOY69" s="36"/>
      <c r="VOZ69" s="36"/>
      <c r="VPA69" s="36"/>
      <c r="VPB69" s="36"/>
      <c r="VPC69" s="36"/>
      <c r="VPD69" s="36"/>
      <c r="VPE69" s="36"/>
      <c r="VPF69" s="36"/>
      <c r="VPG69" s="36"/>
      <c r="VPH69" s="36"/>
      <c r="VPI69" s="36"/>
      <c r="VPJ69" s="36"/>
      <c r="VPK69" s="36"/>
      <c r="VPL69" s="36"/>
      <c r="VPM69" s="36"/>
      <c r="VPN69" s="36"/>
      <c r="VPO69" s="36"/>
      <c r="VPP69" s="36"/>
      <c r="VPQ69" s="36"/>
      <c r="VPR69" s="36"/>
      <c r="VPS69" s="36"/>
      <c r="VPT69" s="36"/>
      <c r="VPU69" s="36"/>
      <c r="VPV69" s="36"/>
      <c r="VPW69" s="36"/>
      <c r="VPX69" s="36"/>
      <c r="VPY69" s="36"/>
      <c r="VPZ69" s="36"/>
      <c r="VQA69" s="36"/>
      <c r="VQB69" s="36"/>
      <c r="VQC69" s="36"/>
      <c r="VQD69" s="36"/>
      <c r="VQE69" s="36"/>
      <c r="VQF69" s="36"/>
      <c r="VQG69" s="36"/>
      <c r="VQH69" s="36"/>
      <c r="VQI69" s="36"/>
      <c r="VQJ69" s="36"/>
      <c r="VQK69" s="36"/>
      <c r="VQL69" s="36"/>
      <c r="VQM69" s="36"/>
      <c r="VQN69" s="36"/>
      <c r="VQO69" s="36"/>
      <c r="VQP69" s="36"/>
      <c r="VQQ69" s="36"/>
      <c r="VQR69" s="36"/>
      <c r="VQS69" s="36"/>
      <c r="VQT69" s="36"/>
      <c r="VQU69" s="36"/>
      <c r="VQV69" s="36"/>
      <c r="VQW69" s="36"/>
      <c r="VQX69" s="36"/>
      <c r="VQY69" s="36"/>
      <c r="VQZ69" s="36"/>
      <c r="VRA69" s="36"/>
      <c r="VRB69" s="36"/>
      <c r="VRC69" s="36"/>
      <c r="VRD69" s="36"/>
      <c r="VRE69" s="36"/>
      <c r="VRF69" s="36"/>
      <c r="VRG69" s="36"/>
      <c r="VRH69" s="36"/>
      <c r="VRI69" s="36"/>
      <c r="VRJ69" s="36"/>
      <c r="VRK69" s="36"/>
      <c r="VRL69" s="36"/>
      <c r="VRM69" s="36"/>
      <c r="VRN69" s="36"/>
      <c r="VRO69" s="36"/>
      <c r="VRP69" s="36"/>
      <c r="VRQ69" s="36"/>
      <c r="VRR69" s="36"/>
      <c r="VRS69" s="36"/>
      <c r="VRT69" s="36"/>
      <c r="VRU69" s="36"/>
      <c r="VRV69" s="36"/>
      <c r="VRW69" s="36"/>
      <c r="VRX69" s="36"/>
      <c r="VRY69" s="36"/>
      <c r="VRZ69" s="36"/>
      <c r="VSA69" s="36"/>
      <c r="VSB69" s="36"/>
      <c r="VSC69" s="36"/>
      <c r="VSD69" s="36"/>
      <c r="VSE69" s="36"/>
      <c r="VSF69" s="36"/>
      <c r="VSG69" s="36"/>
      <c r="VSH69" s="36"/>
      <c r="VSI69" s="36"/>
      <c r="VSJ69" s="36"/>
      <c r="VSK69" s="36"/>
      <c r="VSL69" s="36"/>
      <c r="VSM69" s="36"/>
      <c r="VSN69" s="36"/>
      <c r="VSO69" s="36"/>
      <c r="VSP69" s="36"/>
      <c r="VSQ69" s="36"/>
      <c r="VSR69" s="36"/>
      <c r="VSS69" s="36"/>
      <c r="VST69" s="36"/>
      <c r="VSU69" s="36"/>
      <c r="VSV69" s="36"/>
      <c r="VSW69" s="36"/>
      <c r="VSX69" s="36"/>
      <c r="VSY69" s="36"/>
      <c r="VSZ69" s="36"/>
      <c r="VTA69" s="36"/>
      <c r="VTB69" s="36"/>
      <c r="VTC69" s="36"/>
      <c r="VTD69" s="36"/>
      <c r="VTE69" s="36"/>
      <c r="VTF69" s="36"/>
      <c r="VTG69" s="36"/>
      <c r="VTH69" s="36"/>
      <c r="VTI69" s="36"/>
      <c r="VTJ69" s="36"/>
      <c r="VTK69" s="36"/>
      <c r="VTL69" s="36"/>
      <c r="VTM69" s="36"/>
      <c r="VTN69" s="36"/>
      <c r="VTO69" s="36"/>
      <c r="VTP69" s="36"/>
      <c r="VTQ69" s="36"/>
      <c r="VTR69" s="36"/>
      <c r="VTS69" s="36"/>
      <c r="VTT69" s="36"/>
      <c r="VTU69" s="36"/>
      <c r="VTV69" s="36"/>
      <c r="VTW69" s="36"/>
      <c r="VTX69" s="36"/>
      <c r="VTY69" s="36"/>
      <c r="VTZ69" s="36"/>
      <c r="VUA69" s="36"/>
      <c r="VUB69" s="36"/>
      <c r="VUC69" s="36"/>
      <c r="VUD69" s="36"/>
      <c r="VUE69" s="36"/>
      <c r="VUF69" s="36"/>
      <c r="VUG69" s="36"/>
      <c r="VUH69" s="36"/>
      <c r="VUI69" s="36"/>
      <c r="VUJ69" s="36"/>
      <c r="VUK69" s="36"/>
      <c r="VUL69" s="36"/>
      <c r="VUM69" s="36"/>
      <c r="VUN69" s="36"/>
      <c r="VUO69" s="36"/>
      <c r="VUP69" s="36"/>
      <c r="VUQ69" s="36"/>
      <c r="VUR69" s="36"/>
      <c r="VUS69" s="36"/>
      <c r="VUT69" s="36"/>
      <c r="VUU69" s="36"/>
      <c r="VUV69" s="36"/>
      <c r="VUW69" s="36"/>
      <c r="VUX69" s="36"/>
      <c r="VUY69" s="36"/>
      <c r="VUZ69" s="36"/>
      <c r="VVA69" s="36"/>
      <c r="VVB69" s="36"/>
      <c r="VVC69" s="36"/>
      <c r="VVD69" s="36"/>
      <c r="VVE69" s="36"/>
      <c r="VVF69" s="36"/>
      <c r="VVG69" s="36"/>
      <c r="VVH69" s="36"/>
      <c r="VVI69" s="36"/>
      <c r="VVJ69" s="36"/>
      <c r="VVK69" s="36"/>
      <c r="VVL69" s="36"/>
      <c r="VVM69" s="36"/>
      <c r="VVN69" s="36"/>
      <c r="VVO69" s="36"/>
      <c r="VVP69" s="36"/>
      <c r="VVQ69" s="36"/>
      <c r="VVR69" s="36"/>
      <c r="VVS69" s="36"/>
      <c r="VVT69" s="36"/>
      <c r="VVU69" s="36"/>
      <c r="VVV69" s="36"/>
      <c r="VVW69" s="36"/>
      <c r="VVX69" s="36"/>
      <c r="VVY69" s="36"/>
      <c r="VVZ69" s="36"/>
      <c r="VWA69" s="36"/>
      <c r="VWB69" s="36"/>
      <c r="VWC69" s="36"/>
      <c r="VWD69" s="36"/>
      <c r="VWE69" s="36"/>
      <c r="VWF69" s="36"/>
      <c r="VWG69" s="36"/>
      <c r="VWH69" s="36"/>
      <c r="VWI69" s="36"/>
      <c r="VWJ69" s="36"/>
      <c r="VWK69" s="36"/>
      <c r="VWL69" s="36"/>
      <c r="VWM69" s="36"/>
      <c r="VWN69" s="36"/>
      <c r="VWO69" s="36"/>
      <c r="VWP69" s="36"/>
      <c r="VWQ69" s="36"/>
      <c r="VWR69" s="36"/>
      <c r="VWS69" s="36"/>
      <c r="VWT69" s="36"/>
      <c r="VWU69" s="36"/>
      <c r="VWV69" s="36"/>
      <c r="VWW69" s="36"/>
      <c r="VWX69" s="36"/>
      <c r="VWY69" s="36"/>
      <c r="VWZ69" s="36"/>
      <c r="VXA69" s="36"/>
      <c r="VXB69" s="36"/>
      <c r="VXC69" s="36"/>
      <c r="VXD69" s="36"/>
      <c r="VXE69" s="36"/>
      <c r="VXF69" s="36"/>
      <c r="VXG69" s="36"/>
      <c r="VXH69" s="36"/>
      <c r="VXI69" s="36"/>
      <c r="VXJ69" s="36"/>
      <c r="VXK69" s="36"/>
      <c r="VXL69" s="36"/>
      <c r="VXM69" s="36"/>
      <c r="VXN69" s="36"/>
      <c r="VXO69" s="36"/>
      <c r="VXP69" s="36"/>
      <c r="VXQ69" s="36"/>
      <c r="VXR69" s="36"/>
      <c r="VXS69" s="36"/>
      <c r="VXT69" s="36"/>
      <c r="VXU69" s="36"/>
      <c r="VXV69" s="36"/>
      <c r="VXW69" s="36"/>
      <c r="VXX69" s="36"/>
      <c r="VXY69" s="36"/>
      <c r="VXZ69" s="36"/>
      <c r="VYA69" s="36"/>
      <c r="VYB69" s="36"/>
      <c r="VYC69" s="36"/>
      <c r="VYD69" s="36"/>
      <c r="VYE69" s="36"/>
      <c r="VYF69" s="36"/>
      <c r="VYG69" s="36"/>
      <c r="VYH69" s="36"/>
      <c r="VYI69" s="36"/>
      <c r="VYJ69" s="36"/>
      <c r="VYK69" s="36"/>
      <c r="VYL69" s="36"/>
      <c r="VYM69" s="36"/>
      <c r="VYN69" s="36"/>
      <c r="VYO69" s="36"/>
      <c r="VYP69" s="36"/>
      <c r="VYQ69" s="36"/>
      <c r="VYR69" s="36"/>
      <c r="VYS69" s="36"/>
      <c r="VYT69" s="36"/>
      <c r="VYU69" s="36"/>
      <c r="VYV69" s="36"/>
      <c r="VYW69" s="36"/>
      <c r="VYX69" s="36"/>
      <c r="VYY69" s="36"/>
      <c r="VYZ69" s="36"/>
      <c r="VZA69" s="36"/>
      <c r="VZB69" s="36"/>
      <c r="VZC69" s="36"/>
      <c r="VZD69" s="36"/>
      <c r="VZE69" s="36"/>
      <c r="VZF69" s="36"/>
      <c r="VZG69" s="36"/>
      <c r="VZH69" s="36"/>
      <c r="VZI69" s="36"/>
      <c r="VZJ69" s="36"/>
      <c r="VZK69" s="36"/>
      <c r="VZL69" s="36"/>
      <c r="VZM69" s="36"/>
      <c r="VZN69" s="36"/>
      <c r="VZO69" s="36"/>
      <c r="VZP69" s="36"/>
      <c r="VZQ69" s="36"/>
      <c r="VZR69" s="36"/>
      <c r="VZS69" s="36"/>
      <c r="VZT69" s="36"/>
      <c r="VZU69" s="36"/>
      <c r="VZV69" s="36"/>
      <c r="VZW69" s="36"/>
      <c r="VZX69" s="36"/>
      <c r="VZY69" s="36"/>
      <c r="VZZ69" s="36"/>
      <c r="WAA69" s="36"/>
      <c r="WAB69" s="36"/>
      <c r="WAC69" s="36"/>
      <c r="WAD69" s="36"/>
      <c r="WAE69" s="36"/>
      <c r="WAF69" s="36"/>
      <c r="WAG69" s="36"/>
      <c r="WAH69" s="36"/>
      <c r="WAI69" s="36"/>
      <c r="WAJ69" s="36"/>
      <c r="WAK69" s="36"/>
      <c r="WAL69" s="36"/>
      <c r="WAM69" s="36"/>
      <c r="WAN69" s="36"/>
      <c r="WAO69" s="36"/>
      <c r="WAP69" s="36"/>
      <c r="WAQ69" s="36"/>
      <c r="WAR69" s="36"/>
      <c r="WAS69" s="36"/>
      <c r="WAT69" s="36"/>
      <c r="WAU69" s="36"/>
      <c r="WAV69" s="36"/>
      <c r="WAW69" s="36"/>
      <c r="WAX69" s="36"/>
      <c r="WAY69" s="36"/>
      <c r="WAZ69" s="36"/>
      <c r="WBA69" s="36"/>
      <c r="WBB69" s="36"/>
      <c r="WBC69" s="36"/>
      <c r="WBD69" s="36"/>
      <c r="WBE69" s="36"/>
      <c r="WBF69" s="36"/>
      <c r="WBG69" s="36"/>
      <c r="WBH69" s="36"/>
      <c r="WBI69" s="36"/>
      <c r="WBJ69" s="36"/>
      <c r="WBK69" s="36"/>
      <c r="WBL69" s="36"/>
      <c r="WBM69" s="36"/>
      <c r="WBN69" s="36"/>
      <c r="WBO69" s="36"/>
      <c r="WBP69" s="36"/>
      <c r="WBQ69" s="36"/>
      <c r="WBR69" s="36"/>
      <c r="WBS69" s="36"/>
      <c r="WBT69" s="36"/>
      <c r="WBU69" s="36"/>
      <c r="WBV69" s="36"/>
      <c r="WBW69" s="36"/>
      <c r="WBX69" s="36"/>
      <c r="WBY69" s="36"/>
      <c r="WBZ69" s="36"/>
      <c r="WCA69" s="36"/>
      <c r="WCB69" s="36"/>
      <c r="WCC69" s="36"/>
      <c r="WCD69" s="36"/>
      <c r="WCE69" s="36"/>
      <c r="WCF69" s="36"/>
      <c r="WCG69" s="36"/>
      <c r="WCH69" s="36"/>
      <c r="WCI69" s="36"/>
      <c r="WCJ69" s="36"/>
      <c r="WCK69" s="36"/>
      <c r="WCL69" s="36"/>
      <c r="WCM69" s="36"/>
      <c r="WCN69" s="36"/>
      <c r="WCO69" s="36"/>
      <c r="WCP69" s="36"/>
      <c r="WCQ69" s="36"/>
      <c r="WCR69" s="36"/>
      <c r="WCS69" s="36"/>
      <c r="WCT69" s="36"/>
      <c r="WCU69" s="36"/>
      <c r="WCV69" s="36"/>
      <c r="WCW69" s="36"/>
      <c r="WCX69" s="36"/>
      <c r="WCY69" s="36"/>
      <c r="WCZ69" s="36"/>
      <c r="WDA69" s="36"/>
      <c r="WDB69" s="36"/>
      <c r="WDC69" s="36"/>
      <c r="WDD69" s="36"/>
      <c r="WDE69" s="36"/>
      <c r="WDF69" s="36"/>
      <c r="WDG69" s="36"/>
      <c r="WDH69" s="36"/>
      <c r="WDI69" s="36"/>
      <c r="WDJ69" s="36"/>
      <c r="WDK69" s="36"/>
      <c r="WDL69" s="36"/>
      <c r="WDM69" s="36"/>
      <c r="WDN69" s="36"/>
      <c r="WDO69" s="36"/>
      <c r="WDP69" s="36"/>
      <c r="WDQ69" s="36"/>
      <c r="WDR69" s="36"/>
      <c r="WDS69" s="36"/>
      <c r="WDT69" s="36"/>
      <c r="WDU69" s="36"/>
      <c r="WDV69" s="36"/>
      <c r="WDW69" s="36"/>
      <c r="WDX69" s="36"/>
      <c r="WDY69" s="36"/>
      <c r="WDZ69" s="36"/>
      <c r="WEA69" s="36"/>
      <c r="WEB69" s="36"/>
      <c r="WEC69" s="36"/>
      <c r="WED69" s="36"/>
      <c r="WEE69" s="36"/>
      <c r="WEF69" s="36"/>
      <c r="WEG69" s="36"/>
      <c r="WEH69" s="36"/>
      <c r="WEI69" s="36"/>
      <c r="WEJ69" s="36"/>
      <c r="WEK69" s="36"/>
      <c r="WEL69" s="36"/>
      <c r="WEM69" s="36"/>
      <c r="WEN69" s="36"/>
      <c r="WEO69" s="36"/>
      <c r="WEP69" s="36"/>
      <c r="WEQ69" s="36"/>
      <c r="WER69" s="36"/>
      <c r="WES69" s="36"/>
      <c r="WET69" s="36"/>
      <c r="WEU69" s="36"/>
      <c r="WEV69" s="36"/>
      <c r="WEW69" s="36"/>
      <c r="WEX69" s="36"/>
      <c r="WEY69" s="36"/>
      <c r="WEZ69" s="36"/>
      <c r="WFA69" s="36"/>
      <c r="WFB69" s="36"/>
      <c r="WFC69" s="36"/>
      <c r="WFD69" s="36"/>
      <c r="WFE69" s="36"/>
      <c r="WFF69" s="36"/>
      <c r="WFG69" s="36"/>
      <c r="WFH69" s="36"/>
      <c r="WFI69" s="36"/>
      <c r="WFJ69" s="36"/>
      <c r="WFK69" s="36"/>
      <c r="WFL69" s="36"/>
      <c r="WFM69" s="36"/>
      <c r="WFN69" s="36"/>
      <c r="WFO69" s="36"/>
      <c r="WFP69" s="36"/>
      <c r="WFQ69" s="36"/>
      <c r="WFR69" s="36"/>
      <c r="WFS69" s="36"/>
      <c r="WFT69" s="36"/>
      <c r="WFU69" s="36"/>
      <c r="WFV69" s="36"/>
      <c r="WFW69" s="36"/>
      <c r="WFX69" s="36"/>
      <c r="WFY69" s="36"/>
      <c r="WFZ69" s="36"/>
      <c r="WGA69" s="36"/>
      <c r="WGB69" s="36"/>
      <c r="WGC69" s="36"/>
      <c r="WGD69" s="36"/>
      <c r="WGE69" s="36"/>
      <c r="WGF69" s="36"/>
      <c r="WGG69" s="36"/>
      <c r="WGH69" s="36"/>
      <c r="WGI69" s="36"/>
      <c r="WGJ69" s="36"/>
      <c r="WGK69" s="36"/>
      <c r="WGL69" s="36"/>
      <c r="WGM69" s="36"/>
      <c r="WGN69" s="36"/>
      <c r="WGO69" s="36"/>
      <c r="WGP69" s="36"/>
      <c r="WGQ69" s="36"/>
      <c r="WGR69" s="36"/>
      <c r="WGS69" s="36"/>
      <c r="WGT69" s="36"/>
      <c r="WGU69" s="36"/>
      <c r="WGV69" s="36"/>
      <c r="WGW69" s="36"/>
      <c r="WGX69" s="36"/>
      <c r="WGY69" s="36"/>
      <c r="WGZ69" s="36"/>
      <c r="WHA69" s="36"/>
      <c r="WHB69" s="36"/>
      <c r="WHC69" s="36"/>
      <c r="WHD69" s="36"/>
      <c r="WHE69" s="36"/>
      <c r="WHF69" s="36"/>
      <c r="WHG69" s="36"/>
      <c r="WHH69" s="36"/>
      <c r="WHI69" s="36"/>
      <c r="WHJ69" s="36"/>
      <c r="WHK69" s="36"/>
      <c r="WHL69" s="36"/>
      <c r="WHM69" s="36"/>
      <c r="WHN69" s="36"/>
      <c r="WHO69" s="36"/>
      <c r="WHP69" s="36"/>
      <c r="WHQ69" s="36"/>
      <c r="WHR69" s="36"/>
      <c r="WHS69" s="36"/>
      <c r="WHT69" s="36"/>
      <c r="WHU69" s="36"/>
      <c r="WHV69" s="36"/>
      <c r="WHW69" s="36"/>
      <c r="WHX69" s="36"/>
      <c r="WHY69" s="36"/>
      <c r="WHZ69" s="36"/>
      <c r="WIA69" s="36"/>
      <c r="WIB69" s="36"/>
      <c r="WIC69" s="36"/>
      <c r="WID69" s="36"/>
      <c r="WIE69" s="36"/>
      <c r="WIF69" s="36"/>
      <c r="WIG69" s="36"/>
      <c r="WIH69" s="36"/>
      <c r="WII69" s="36"/>
      <c r="WIJ69" s="36"/>
      <c r="WIK69" s="36"/>
      <c r="WIL69" s="36"/>
      <c r="WIM69" s="36"/>
      <c r="WIN69" s="36"/>
      <c r="WIO69" s="36"/>
      <c r="WIP69" s="36"/>
      <c r="WIQ69" s="36"/>
      <c r="WIR69" s="36"/>
      <c r="WIS69" s="36"/>
      <c r="WIT69" s="36"/>
      <c r="WIU69" s="36"/>
      <c r="WIV69" s="36"/>
      <c r="WIW69" s="36"/>
      <c r="WIX69" s="36"/>
      <c r="WIY69" s="36"/>
      <c r="WIZ69" s="36"/>
      <c r="WJA69" s="36"/>
      <c r="WJB69" s="36"/>
      <c r="WJC69" s="36"/>
      <c r="WJD69" s="36"/>
      <c r="WJE69" s="36"/>
      <c r="WJF69" s="36"/>
      <c r="WJG69" s="36"/>
      <c r="WJH69" s="36"/>
      <c r="WJI69" s="36"/>
      <c r="WJJ69" s="36"/>
      <c r="WJK69" s="36"/>
      <c r="WJL69" s="36"/>
      <c r="WJM69" s="36"/>
      <c r="WJN69" s="36"/>
      <c r="WJO69" s="36"/>
      <c r="WJP69" s="36"/>
      <c r="WJQ69" s="36"/>
      <c r="WJR69" s="36"/>
      <c r="WJS69" s="36"/>
      <c r="WJT69" s="36"/>
      <c r="WJU69" s="36"/>
      <c r="WJV69" s="36"/>
      <c r="WJW69" s="36"/>
      <c r="WJX69" s="36"/>
      <c r="WJY69" s="36"/>
      <c r="WJZ69" s="36"/>
      <c r="WKA69" s="36"/>
      <c r="WKB69" s="36"/>
      <c r="WKC69" s="36"/>
      <c r="WKD69" s="36"/>
      <c r="WKE69" s="36"/>
      <c r="WKF69" s="36"/>
      <c r="WKG69" s="36"/>
      <c r="WKH69" s="36"/>
      <c r="WKI69" s="36"/>
      <c r="WKJ69" s="36"/>
      <c r="WKK69" s="36"/>
      <c r="WKL69" s="36"/>
      <c r="WKM69" s="36"/>
      <c r="WKN69" s="36"/>
      <c r="WKO69" s="36"/>
      <c r="WKP69" s="36"/>
      <c r="WKQ69" s="36"/>
      <c r="WKR69" s="36"/>
      <c r="WKS69" s="36"/>
      <c r="WKT69" s="36"/>
      <c r="WKU69" s="36"/>
      <c r="WKV69" s="36"/>
      <c r="WKW69" s="36"/>
      <c r="WKX69" s="36"/>
      <c r="WKY69" s="36"/>
      <c r="WKZ69" s="36"/>
      <c r="WLA69" s="36"/>
      <c r="WLB69" s="36"/>
      <c r="WLC69" s="36"/>
      <c r="WLD69" s="36"/>
      <c r="WLE69" s="36"/>
      <c r="WLF69" s="36"/>
      <c r="WLG69" s="36"/>
      <c r="WLH69" s="36"/>
      <c r="WLI69" s="36"/>
      <c r="WLJ69" s="36"/>
      <c r="WLK69" s="36"/>
      <c r="WLL69" s="36"/>
      <c r="WLM69" s="36"/>
      <c r="WLN69" s="36"/>
      <c r="WLO69" s="36"/>
      <c r="WLP69" s="36"/>
      <c r="WLQ69" s="36"/>
      <c r="WLR69" s="36"/>
      <c r="WLS69" s="36"/>
      <c r="WLT69" s="36"/>
      <c r="WLU69" s="36"/>
      <c r="WLV69" s="36"/>
      <c r="WLW69" s="36"/>
      <c r="WLX69" s="36"/>
      <c r="WLY69" s="36"/>
      <c r="WLZ69" s="36"/>
      <c r="WMA69" s="36"/>
      <c r="WMB69" s="36"/>
      <c r="WMC69" s="36"/>
      <c r="WMD69" s="36"/>
      <c r="WME69" s="36"/>
      <c r="WMF69" s="36"/>
      <c r="WMG69" s="36"/>
      <c r="WMH69" s="36"/>
      <c r="WMI69" s="36"/>
      <c r="WMJ69" s="36"/>
      <c r="WMK69" s="36"/>
      <c r="WML69" s="36"/>
      <c r="WMM69" s="36"/>
      <c r="WMN69" s="36"/>
      <c r="WMO69" s="36"/>
      <c r="WMP69" s="36"/>
      <c r="WMQ69" s="36"/>
      <c r="WMR69" s="36"/>
      <c r="WMS69" s="36"/>
      <c r="WMT69" s="36"/>
      <c r="WMU69" s="36"/>
      <c r="WMV69" s="36"/>
      <c r="WMW69" s="36"/>
      <c r="WMX69" s="36"/>
      <c r="WMY69" s="36"/>
      <c r="WMZ69" s="36"/>
      <c r="WNA69" s="36"/>
      <c r="WNB69" s="36"/>
      <c r="WNC69" s="36"/>
      <c r="WND69" s="36"/>
      <c r="WNE69" s="36"/>
      <c r="WNF69" s="36"/>
      <c r="WNG69" s="36"/>
      <c r="WNH69" s="36"/>
      <c r="WNI69" s="36"/>
      <c r="WNJ69" s="36"/>
      <c r="WNK69" s="36"/>
      <c r="WNL69" s="36"/>
      <c r="WNM69" s="36"/>
      <c r="WNN69" s="36"/>
      <c r="WNO69" s="36"/>
      <c r="WNP69" s="36"/>
      <c r="WNQ69" s="36"/>
      <c r="WNR69" s="36"/>
      <c r="WNS69" s="36"/>
      <c r="WNT69" s="36"/>
      <c r="WNU69" s="36"/>
      <c r="WNV69" s="36"/>
      <c r="WNW69" s="36"/>
      <c r="WNX69" s="36"/>
      <c r="WNY69" s="36"/>
      <c r="WNZ69" s="36"/>
      <c r="WOA69" s="36"/>
      <c r="WOB69" s="36"/>
      <c r="WOC69" s="36"/>
      <c r="WOD69" s="36"/>
      <c r="WOE69" s="36"/>
      <c r="WOF69" s="36"/>
      <c r="WOG69" s="36"/>
      <c r="WOH69" s="36"/>
      <c r="WOI69" s="36"/>
      <c r="WOJ69" s="36"/>
      <c r="WOK69" s="36"/>
      <c r="WOL69" s="36"/>
      <c r="WOM69" s="36"/>
      <c r="WON69" s="36"/>
      <c r="WOO69" s="36"/>
      <c r="WOP69" s="36"/>
      <c r="WOQ69" s="36"/>
      <c r="WOR69" s="36"/>
      <c r="WOS69" s="36"/>
      <c r="WOT69" s="36"/>
      <c r="WOU69" s="36"/>
      <c r="WOV69" s="36"/>
      <c r="WOW69" s="36"/>
      <c r="WOX69" s="36"/>
      <c r="WOY69" s="36"/>
      <c r="WOZ69" s="36"/>
      <c r="WPA69" s="36"/>
      <c r="WPB69" s="36"/>
      <c r="WPC69" s="36"/>
      <c r="WPD69" s="36"/>
      <c r="WPE69" s="36"/>
      <c r="WPF69" s="36"/>
      <c r="WPG69" s="36"/>
      <c r="WPH69" s="36"/>
      <c r="WPI69" s="36"/>
      <c r="WPJ69" s="36"/>
      <c r="WPK69" s="36"/>
      <c r="WPL69" s="36"/>
      <c r="WPM69" s="36"/>
      <c r="WPN69" s="36"/>
      <c r="WPO69" s="36"/>
      <c r="WPP69" s="36"/>
      <c r="WPQ69" s="36"/>
      <c r="WPR69" s="36"/>
      <c r="WPS69" s="36"/>
      <c r="WPT69" s="36"/>
      <c r="WPU69" s="36"/>
      <c r="WPV69" s="36"/>
      <c r="WPW69" s="36"/>
      <c r="WPX69" s="36"/>
      <c r="WPY69" s="36"/>
      <c r="WPZ69" s="36"/>
      <c r="WQA69" s="36"/>
      <c r="WQB69" s="36"/>
      <c r="WQC69" s="36"/>
      <c r="WQD69" s="36"/>
      <c r="WQE69" s="36"/>
      <c r="WQF69" s="36"/>
      <c r="WQG69" s="36"/>
      <c r="WQH69" s="36"/>
      <c r="WQI69" s="36"/>
      <c r="WQJ69" s="36"/>
      <c r="WQK69" s="36"/>
      <c r="WQL69" s="36"/>
      <c r="WQM69" s="36"/>
      <c r="WQN69" s="36"/>
      <c r="WQO69" s="36"/>
      <c r="WQP69" s="36"/>
      <c r="WQQ69" s="36"/>
      <c r="WQR69" s="36"/>
      <c r="WQS69" s="36"/>
      <c r="WQT69" s="36"/>
      <c r="WQU69" s="36"/>
      <c r="WQV69" s="36"/>
      <c r="WQW69" s="36"/>
      <c r="WQX69" s="36"/>
      <c r="WQY69" s="36"/>
      <c r="WQZ69" s="36"/>
      <c r="WRA69" s="36"/>
      <c r="WRB69" s="36"/>
      <c r="WRC69" s="36"/>
      <c r="WRD69" s="36"/>
      <c r="WRE69" s="36"/>
      <c r="WRF69" s="36"/>
      <c r="WRG69" s="36"/>
      <c r="WRH69" s="36"/>
      <c r="WRI69" s="36"/>
      <c r="WRJ69" s="36"/>
      <c r="WRK69" s="36"/>
      <c r="WRL69" s="36"/>
      <c r="WRM69" s="36"/>
      <c r="WRN69" s="36"/>
      <c r="WRO69" s="36"/>
      <c r="WRP69" s="36"/>
      <c r="WRQ69" s="36"/>
      <c r="WRR69" s="36"/>
      <c r="WRS69" s="36"/>
      <c r="WRT69" s="36"/>
      <c r="WRU69" s="36"/>
      <c r="WRV69" s="36"/>
      <c r="WRW69" s="36"/>
      <c r="WRX69" s="36"/>
      <c r="WRY69" s="36"/>
      <c r="WRZ69" s="36"/>
      <c r="WSA69" s="36"/>
      <c r="WSB69" s="36"/>
      <c r="WSC69" s="36"/>
      <c r="WSD69" s="36"/>
      <c r="WSE69" s="36"/>
      <c r="WSF69" s="36"/>
      <c r="WSG69" s="36"/>
      <c r="WSH69" s="36"/>
      <c r="WSI69" s="36"/>
      <c r="WSJ69" s="36"/>
      <c r="WSK69" s="36"/>
      <c r="WSL69" s="36"/>
      <c r="WSM69" s="36"/>
      <c r="WSN69" s="36"/>
      <c r="WSO69" s="36"/>
      <c r="WSP69" s="36"/>
      <c r="WSQ69" s="36"/>
      <c r="WSR69" s="36"/>
      <c r="WSS69" s="36"/>
      <c r="WST69" s="36"/>
      <c r="WSU69" s="36"/>
      <c r="WSV69" s="36"/>
      <c r="WSW69" s="36"/>
      <c r="WSX69" s="36"/>
      <c r="WSY69" s="36"/>
      <c r="WSZ69" s="36"/>
      <c r="WTA69" s="36"/>
      <c r="WTB69" s="36"/>
      <c r="WTC69" s="36"/>
      <c r="WTD69" s="36"/>
      <c r="WTE69" s="36"/>
      <c r="WTF69" s="36"/>
      <c r="WTG69" s="36"/>
      <c r="WTH69" s="36"/>
      <c r="WTI69" s="36"/>
      <c r="WTJ69" s="36"/>
      <c r="WTK69" s="36"/>
      <c r="WTL69" s="36"/>
      <c r="WTM69" s="36"/>
      <c r="WTN69" s="36"/>
      <c r="WTO69" s="36"/>
      <c r="WTP69" s="36"/>
      <c r="WTQ69" s="36"/>
      <c r="WTR69" s="36"/>
      <c r="WTS69" s="36"/>
      <c r="WTT69" s="36"/>
      <c r="WTU69" s="36"/>
      <c r="WTV69" s="36"/>
      <c r="WTW69" s="36"/>
      <c r="WTX69" s="36"/>
      <c r="WTY69" s="36"/>
      <c r="WTZ69" s="36"/>
      <c r="WUA69" s="36"/>
      <c r="WUB69" s="36"/>
      <c r="WUC69" s="36"/>
      <c r="WUD69" s="36"/>
      <c r="WUE69" s="36"/>
      <c r="WUF69" s="36"/>
      <c r="WUG69" s="36"/>
      <c r="WUH69" s="36"/>
      <c r="WUI69" s="36"/>
      <c r="WUJ69" s="36"/>
      <c r="WUK69" s="36"/>
      <c r="WUL69" s="36"/>
      <c r="WUM69" s="36"/>
      <c r="WUN69" s="36"/>
      <c r="WUO69" s="36"/>
      <c r="WUP69" s="36"/>
      <c r="WUQ69" s="36"/>
      <c r="WUR69" s="36"/>
      <c r="WUS69" s="36"/>
      <c r="WUT69" s="36"/>
      <c r="WUU69" s="36"/>
      <c r="WUV69" s="36"/>
      <c r="WUW69" s="36"/>
      <c r="WUX69" s="36"/>
      <c r="WUY69" s="36"/>
      <c r="WUZ69" s="36"/>
      <c r="WVA69" s="36"/>
      <c r="WVB69" s="36"/>
      <c r="WVC69" s="36"/>
      <c r="WVD69" s="36"/>
      <c r="WVE69" s="36"/>
      <c r="WVF69" s="36"/>
      <c r="WVG69" s="36"/>
      <c r="WVH69" s="36"/>
      <c r="WVI69" s="36"/>
      <c r="WVJ69" s="36"/>
      <c r="WVK69" s="36"/>
      <c r="WVL69" s="36"/>
      <c r="WVM69" s="36"/>
      <c r="WVN69" s="36"/>
      <c r="WVO69" s="36"/>
      <c r="WVP69" s="36"/>
      <c r="WVQ69" s="36"/>
      <c r="WVR69" s="36"/>
      <c r="WVS69" s="36"/>
      <c r="WVT69" s="36"/>
      <c r="WVU69" s="36"/>
      <c r="WVV69" s="36"/>
      <c r="WVW69" s="36"/>
      <c r="WVX69" s="36"/>
      <c r="WVY69" s="36"/>
      <c r="WVZ69" s="36"/>
      <c r="WWA69" s="36"/>
      <c r="WWB69" s="36"/>
      <c r="WWC69" s="36"/>
      <c r="WWD69" s="36"/>
      <c r="WWE69" s="36"/>
      <c r="WWF69" s="36"/>
      <c r="WWG69" s="36"/>
      <c r="WWH69" s="36"/>
      <c r="WWI69" s="36"/>
      <c r="WWJ69" s="36"/>
      <c r="WWK69" s="36"/>
      <c r="WWL69" s="36"/>
      <c r="WWM69" s="36"/>
      <c r="WWN69" s="36"/>
      <c r="WWO69" s="36"/>
      <c r="WWP69" s="36"/>
      <c r="WWQ69" s="36"/>
      <c r="WWR69" s="36"/>
      <c r="WWS69" s="36"/>
      <c r="WWT69" s="36"/>
      <c r="WWU69" s="36"/>
      <c r="WWV69" s="36"/>
      <c r="WWW69" s="36"/>
      <c r="WWX69" s="36"/>
      <c r="WWY69" s="36"/>
      <c r="WWZ69" s="36"/>
      <c r="WXA69" s="36"/>
      <c r="WXB69" s="36"/>
      <c r="WXC69" s="36"/>
      <c r="WXD69" s="36"/>
      <c r="WXE69" s="36"/>
      <c r="WXF69" s="36"/>
      <c r="WXG69" s="36"/>
      <c r="WXH69" s="36"/>
      <c r="WXI69" s="36"/>
      <c r="WXJ69" s="36"/>
      <c r="WXK69" s="36"/>
      <c r="WXL69" s="36"/>
      <c r="WXM69" s="36"/>
      <c r="WXN69" s="36"/>
      <c r="WXO69" s="36"/>
      <c r="WXP69" s="36"/>
      <c r="WXQ69" s="36"/>
      <c r="WXR69" s="36"/>
      <c r="WXS69" s="36"/>
      <c r="WXT69" s="36"/>
      <c r="WXU69" s="36"/>
      <c r="WXV69" s="36"/>
      <c r="WXW69" s="36"/>
      <c r="WXX69" s="36"/>
      <c r="WXY69" s="36"/>
      <c r="WXZ69" s="36"/>
      <c r="WYA69" s="36"/>
      <c r="WYB69" s="36"/>
      <c r="WYC69" s="36"/>
      <c r="WYD69" s="36"/>
      <c r="WYE69" s="36"/>
      <c r="WYF69" s="36"/>
      <c r="WYG69" s="36"/>
      <c r="WYH69" s="36"/>
      <c r="WYI69" s="36"/>
      <c r="WYJ69" s="36"/>
      <c r="WYK69" s="36"/>
      <c r="WYL69" s="36"/>
      <c r="WYM69" s="36"/>
      <c r="WYN69" s="36"/>
      <c r="WYO69" s="36"/>
      <c r="WYP69" s="36"/>
      <c r="WYQ69" s="36"/>
      <c r="WYR69" s="36"/>
      <c r="WYS69" s="36"/>
      <c r="WYT69" s="36"/>
      <c r="WYU69" s="36"/>
      <c r="WYV69" s="36"/>
      <c r="WYW69" s="36"/>
      <c r="WYX69" s="36"/>
      <c r="WYY69" s="36"/>
      <c r="WYZ69" s="36"/>
      <c r="WZA69" s="36"/>
      <c r="WZB69" s="36"/>
      <c r="WZC69" s="36"/>
      <c r="WZD69" s="36"/>
      <c r="WZE69" s="36"/>
      <c r="WZF69" s="36"/>
      <c r="WZG69" s="36"/>
      <c r="WZH69" s="36"/>
      <c r="WZI69" s="36"/>
      <c r="WZJ69" s="36"/>
      <c r="WZK69" s="36"/>
      <c r="WZL69" s="36"/>
      <c r="WZM69" s="36"/>
      <c r="WZN69" s="36"/>
      <c r="WZO69" s="36"/>
      <c r="WZP69" s="36"/>
      <c r="WZQ69" s="36"/>
      <c r="WZR69" s="36"/>
      <c r="WZS69" s="36"/>
      <c r="WZT69" s="36"/>
      <c r="WZU69" s="36"/>
      <c r="WZV69" s="36"/>
      <c r="WZW69" s="36"/>
      <c r="WZX69" s="36"/>
      <c r="WZY69" s="36"/>
      <c r="WZZ69" s="36"/>
      <c r="XAA69" s="36"/>
      <c r="XAB69" s="36"/>
      <c r="XAC69" s="36"/>
      <c r="XAD69" s="36"/>
      <c r="XAE69" s="36"/>
      <c r="XAF69" s="36"/>
      <c r="XAG69" s="36"/>
      <c r="XAH69" s="36"/>
      <c r="XAI69" s="36"/>
      <c r="XAJ69" s="36"/>
      <c r="XAK69" s="36"/>
      <c r="XAL69" s="36"/>
      <c r="XAM69" s="36"/>
      <c r="XAN69" s="36"/>
      <c r="XAO69" s="36"/>
      <c r="XAP69" s="36"/>
      <c r="XAQ69" s="36"/>
      <c r="XAR69" s="36"/>
      <c r="XAS69" s="36"/>
      <c r="XAT69" s="36"/>
      <c r="XAU69" s="36"/>
      <c r="XAV69" s="36"/>
      <c r="XAW69" s="36"/>
      <c r="XAX69" s="36"/>
      <c r="XAY69" s="36"/>
      <c r="XAZ69" s="36"/>
      <c r="XBA69" s="36"/>
      <c r="XBB69" s="36"/>
      <c r="XBC69" s="36"/>
      <c r="XBD69" s="36"/>
      <c r="XBE69" s="36"/>
      <c r="XBF69" s="36"/>
      <c r="XBG69" s="36"/>
      <c r="XBH69" s="36"/>
      <c r="XBI69" s="36"/>
      <c r="XBJ69" s="36"/>
      <c r="XBK69" s="36"/>
      <c r="XBL69" s="36"/>
      <c r="XBM69" s="36"/>
      <c r="XBN69" s="36"/>
      <c r="XBO69" s="36"/>
      <c r="XBP69" s="36"/>
      <c r="XBQ69" s="36"/>
      <c r="XBR69" s="36"/>
      <c r="XBS69" s="36"/>
      <c r="XBT69" s="36"/>
      <c r="XBU69" s="36"/>
      <c r="XBV69" s="36"/>
      <c r="XBW69" s="36"/>
      <c r="XBX69" s="36"/>
      <c r="XBY69" s="36"/>
      <c r="XBZ69" s="36"/>
      <c r="XCA69" s="36"/>
      <c r="XCB69" s="36"/>
      <c r="XCC69" s="36"/>
      <c r="XCD69" s="36"/>
      <c r="XCE69" s="36"/>
      <c r="XCF69" s="36"/>
      <c r="XCG69" s="36"/>
      <c r="XCH69" s="36"/>
      <c r="XCI69" s="36"/>
      <c r="XCJ69" s="36"/>
      <c r="XCK69" s="36"/>
      <c r="XCL69" s="36"/>
      <c r="XCM69" s="36"/>
      <c r="XCN69" s="36"/>
      <c r="XCO69" s="36"/>
      <c r="XCP69" s="36"/>
      <c r="XCQ69" s="36"/>
      <c r="XCR69" s="36"/>
      <c r="XCS69" s="36"/>
      <c r="XCT69" s="36"/>
      <c r="XCU69" s="36"/>
      <c r="XCV69" s="36"/>
      <c r="XCW69" s="36"/>
      <c r="XCX69" s="36"/>
      <c r="XCY69" s="36"/>
      <c r="XCZ69" s="36"/>
      <c r="XDA69" s="36"/>
      <c r="XDB69" s="36"/>
      <c r="XDC69" s="36"/>
      <c r="XDD69" s="36"/>
      <c r="XDE69" s="36"/>
      <c r="XDF69" s="36"/>
      <c r="XDG69" s="36"/>
      <c r="XDH69" s="36"/>
      <c r="XDI69" s="36"/>
      <c r="XDJ69" s="36"/>
      <c r="XDK69" s="36"/>
      <c r="XDL69" s="36"/>
      <c r="XDM69" s="36"/>
      <c r="XDN69" s="36"/>
      <c r="XDO69" s="36"/>
      <c r="XDP69" s="36"/>
      <c r="XDQ69" s="36"/>
      <c r="XDR69" s="36"/>
      <c r="XDS69" s="36"/>
      <c r="XDT69" s="36"/>
      <c r="XDU69" s="36"/>
      <c r="XDV69" s="36"/>
      <c r="XDW69" s="36"/>
      <c r="XDX69" s="36"/>
      <c r="XDY69" s="36"/>
      <c r="XDZ69" s="36"/>
      <c r="XEA69" s="36"/>
      <c r="XEB69" s="36"/>
      <c r="XEC69" s="36"/>
      <c r="XED69" s="36"/>
      <c r="XEE69" s="36"/>
      <c r="XEF69" s="36"/>
      <c r="XEG69" s="36"/>
      <c r="XEH69" s="36"/>
      <c r="XEI69" s="36"/>
      <c r="XEJ69" s="36"/>
      <c r="XEK69" s="36"/>
      <c r="XEL69" s="36"/>
      <c r="XEM69" s="36"/>
      <c r="XEN69" s="36"/>
      <c r="XEO69" s="36"/>
      <c r="XEP69" s="36"/>
      <c r="XEQ69" s="36"/>
      <c r="XER69" s="36"/>
      <c r="XES69" s="36"/>
      <c r="XET69" s="36"/>
      <c r="XEU69" s="36"/>
      <c r="XEV69" s="36"/>
      <c r="XEW69" s="36"/>
      <c r="XEX69" s="36"/>
      <c r="XEY69" s="36"/>
      <c r="XEZ69" s="36"/>
      <c r="XFA69" s="36"/>
      <c r="XFB69" s="36"/>
      <c r="XFC69" s="36"/>
      <c r="XFD69" s="36"/>
    </row>
    <row r="70" s="1" customFormat="1" ht="59" customHeight="1" spans="1:16384">
      <c r="A70" s="19" t="s">
        <v>322</v>
      </c>
      <c r="B70" s="19" t="s">
        <v>327</v>
      </c>
      <c r="C70" s="20" t="s">
        <v>324</v>
      </c>
      <c r="D70" s="19" t="s">
        <v>327</v>
      </c>
      <c r="E70" s="19" t="s">
        <v>90</v>
      </c>
      <c r="F70" s="19" t="s">
        <v>90</v>
      </c>
      <c r="G70" s="19"/>
      <c r="H70" s="19"/>
      <c r="I70" s="19"/>
      <c r="J70" s="19"/>
      <c r="K70" s="21"/>
      <c r="L70" s="33"/>
      <c r="M70" s="33"/>
      <c r="N70" s="33"/>
      <c r="O70" s="33"/>
      <c r="P70" s="33"/>
      <c r="Q70" s="33"/>
      <c r="R70" s="33"/>
      <c r="S70" s="33"/>
      <c r="T70" s="33"/>
      <c r="U70" s="33"/>
      <c r="V70" s="33"/>
      <c r="W70" s="33"/>
      <c r="X70" s="33"/>
      <c r="Y70" s="33"/>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c r="ET70" s="36"/>
      <c r="EU70" s="36"/>
      <c r="EV70" s="36"/>
      <c r="EW70" s="36"/>
      <c r="EX70" s="36"/>
      <c r="EY70" s="36"/>
      <c r="EZ70" s="36"/>
      <c r="FA70" s="36"/>
      <c r="FB70" s="36"/>
      <c r="FC70" s="36"/>
      <c r="FD70" s="36"/>
      <c r="FE70" s="36"/>
      <c r="FF70" s="36"/>
      <c r="FG70" s="36"/>
      <c r="FH70" s="36"/>
      <c r="FI70" s="36"/>
      <c r="FJ70" s="36"/>
      <c r="FK70" s="36"/>
      <c r="FL70" s="36"/>
      <c r="FM70" s="36"/>
      <c r="FN70" s="36"/>
      <c r="FO70" s="36"/>
      <c r="FP70" s="36"/>
      <c r="FQ70" s="36"/>
      <c r="FR70" s="36"/>
      <c r="FS70" s="36"/>
      <c r="FT70" s="36"/>
      <c r="FU70" s="36"/>
      <c r="FV70" s="36"/>
      <c r="FW70" s="36"/>
      <c r="FX70" s="36"/>
      <c r="FY70" s="36"/>
      <c r="FZ70" s="36"/>
      <c r="GA70" s="36"/>
      <c r="GB70" s="36"/>
      <c r="GC70" s="36"/>
      <c r="GD70" s="36"/>
      <c r="GE70" s="36"/>
      <c r="GF70" s="36"/>
      <c r="GG70" s="36"/>
      <c r="GH70" s="36"/>
      <c r="GI70" s="36"/>
      <c r="GJ70" s="36"/>
      <c r="GK70" s="36"/>
      <c r="GL70" s="36"/>
      <c r="GM70" s="36"/>
      <c r="GN70" s="36"/>
      <c r="GO70" s="36"/>
      <c r="GP70" s="36"/>
      <c r="GQ70" s="36"/>
      <c r="GR70" s="36"/>
      <c r="GS70" s="36"/>
      <c r="GT70" s="36"/>
      <c r="GU70" s="36"/>
      <c r="GV70" s="36"/>
      <c r="GW70" s="36"/>
      <c r="GX70" s="36"/>
      <c r="GY70" s="36"/>
      <c r="GZ70" s="36"/>
      <c r="HA70" s="36"/>
      <c r="HB70" s="36"/>
      <c r="HC70" s="36"/>
      <c r="HD70" s="36"/>
      <c r="HE70" s="36"/>
      <c r="HF70" s="36"/>
      <c r="HG70" s="36"/>
      <c r="HH70" s="36"/>
      <c r="HI70" s="36"/>
      <c r="HJ70" s="36"/>
      <c r="HK70" s="36"/>
      <c r="HL70" s="36"/>
      <c r="HM70" s="36"/>
      <c r="HN70" s="36"/>
      <c r="HO70" s="36"/>
      <c r="HP70" s="36"/>
      <c r="HQ70" s="36"/>
      <c r="HR70" s="36"/>
      <c r="HS70" s="36"/>
      <c r="HT70" s="36"/>
      <c r="HU70" s="36"/>
      <c r="HV70" s="36"/>
      <c r="HW70" s="36"/>
      <c r="HX70" s="36"/>
      <c r="HY70" s="36"/>
      <c r="HZ70" s="36"/>
      <c r="IA70" s="36"/>
      <c r="IB70" s="36"/>
      <c r="IC70" s="36"/>
      <c r="ID70" s="36"/>
      <c r="IE70" s="36"/>
      <c r="IF70" s="36"/>
      <c r="IG70" s="36"/>
      <c r="IH70" s="36"/>
      <c r="II70" s="36"/>
      <c r="IJ70" s="36"/>
      <c r="IK70" s="36"/>
      <c r="IL70" s="36"/>
      <c r="IM70" s="36"/>
      <c r="IN70" s="36"/>
      <c r="IO70" s="36"/>
      <c r="IP70" s="36"/>
      <c r="IQ70" s="36"/>
      <c r="IR70" s="36"/>
      <c r="IS70" s="36"/>
      <c r="IT70" s="36"/>
      <c r="IU70" s="36"/>
      <c r="IV70" s="36"/>
      <c r="IW70" s="36"/>
      <c r="IX70" s="36"/>
      <c r="IY70" s="36"/>
      <c r="IZ70" s="36"/>
      <c r="JA70" s="36"/>
      <c r="JB70" s="36"/>
      <c r="JC70" s="36"/>
      <c r="JD70" s="36"/>
      <c r="JE70" s="36"/>
      <c r="JF70" s="36"/>
      <c r="JG70" s="36"/>
      <c r="JH70" s="36"/>
      <c r="JI70" s="36"/>
      <c r="JJ70" s="36"/>
      <c r="JK70" s="36"/>
      <c r="JL70" s="36"/>
      <c r="JM70" s="36"/>
      <c r="JN70" s="36"/>
      <c r="JO70" s="36"/>
      <c r="JP70" s="36"/>
      <c r="JQ70" s="36"/>
      <c r="JR70" s="36"/>
      <c r="JS70" s="36"/>
      <c r="JT70" s="36"/>
      <c r="JU70" s="36"/>
      <c r="JV70" s="36"/>
      <c r="JW70" s="36"/>
      <c r="JX70" s="36"/>
      <c r="JY70" s="36"/>
      <c r="JZ70" s="36"/>
      <c r="KA70" s="36"/>
      <c r="KB70" s="36"/>
      <c r="KC70" s="36"/>
      <c r="KD70" s="36"/>
      <c r="KE70" s="36"/>
      <c r="KF70" s="36"/>
      <c r="KG70" s="36"/>
      <c r="KH70" s="36"/>
      <c r="KI70" s="36"/>
      <c r="KJ70" s="36"/>
      <c r="KK70" s="36"/>
      <c r="KL70" s="36"/>
      <c r="KM70" s="36"/>
      <c r="KN70" s="36"/>
      <c r="KO70" s="36"/>
      <c r="KP70" s="36"/>
      <c r="KQ70" s="36"/>
      <c r="KR70" s="36"/>
      <c r="KS70" s="36"/>
      <c r="KT70" s="36"/>
      <c r="KU70" s="36"/>
      <c r="KV70" s="36"/>
      <c r="KW70" s="36"/>
      <c r="KX70" s="36"/>
      <c r="KY70" s="36"/>
      <c r="KZ70" s="36"/>
      <c r="LA70" s="36"/>
      <c r="LB70" s="36"/>
      <c r="LC70" s="36"/>
      <c r="LD70" s="36"/>
      <c r="LE70" s="36"/>
      <c r="LF70" s="36"/>
      <c r="LG70" s="36"/>
      <c r="LH70" s="36"/>
      <c r="LI70" s="36"/>
      <c r="LJ70" s="36"/>
      <c r="LK70" s="36"/>
      <c r="LL70" s="36"/>
      <c r="LM70" s="36"/>
      <c r="LN70" s="36"/>
      <c r="LO70" s="36"/>
      <c r="LP70" s="36"/>
      <c r="LQ70" s="36"/>
      <c r="LR70" s="36"/>
      <c r="LS70" s="36"/>
      <c r="LT70" s="36"/>
      <c r="LU70" s="36"/>
      <c r="LV70" s="36"/>
      <c r="LW70" s="36"/>
      <c r="LX70" s="36"/>
      <c r="LY70" s="36"/>
      <c r="LZ70" s="36"/>
      <c r="MA70" s="36"/>
      <c r="MB70" s="36"/>
      <c r="MC70" s="36"/>
      <c r="MD70" s="36"/>
      <c r="ME70" s="36"/>
      <c r="MF70" s="36"/>
      <c r="MG70" s="36"/>
      <c r="MH70" s="36"/>
      <c r="MI70" s="36"/>
      <c r="MJ70" s="36"/>
      <c r="MK70" s="36"/>
      <c r="ML70" s="36"/>
      <c r="MM70" s="36"/>
      <c r="MN70" s="36"/>
      <c r="MO70" s="36"/>
      <c r="MP70" s="36"/>
      <c r="MQ70" s="36"/>
      <c r="MR70" s="36"/>
      <c r="MS70" s="36"/>
      <c r="MT70" s="36"/>
      <c r="MU70" s="36"/>
      <c r="MV70" s="36"/>
      <c r="MW70" s="36"/>
      <c r="MX70" s="36"/>
      <c r="MY70" s="36"/>
      <c r="MZ70" s="36"/>
      <c r="NA70" s="36"/>
      <c r="NB70" s="36"/>
      <c r="NC70" s="36"/>
      <c r="ND70" s="36"/>
      <c r="NE70" s="36"/>
      <c r="NF70" s="36"/>
      <c r="NG70" s="36"/>
      <c r="NH70" s="36"/>
      <c r="NI70" s="36"/>
      <c r="NJ70" s="36"/>
      <c r="NK70" s="36"/>
      <c r="NL70" s="36"/>
      <c r="NM70" s="36"/>
      <c r="NN70" s="36"/>
      <c r="NO70" s="36"/>
      <c r="NP70" s="36"/>
      <c r="NQ70" s="36"/>
      <c r="NR70" s="36"/>
      <c r="NS70" s="36"/>
      <c r="NT70" s="36"/>
      <c r="NU70" s="36"/>
      <c r="NV70" s="36"/>
      <c r="NW70" s="36"/>
      <c r="NX70" s="36"/>
      <c r="NY70" s="36"/>
      <c r="NZ70" s="36"/>
      <c r="OA70" s="36"/>
      <c r="OB70" s="36"/>
      <c r="OC70" s="36"/>
      <c r="OD70" s="36"/>
      <c r="OE70" s="36"/>
      <c r="OF70" s="36"/>
      <c r="OG70" s="36"/>
      <c r="OH70" s="36"/>
      <c r="OI70" s="36"/>
      <c r="OJ70" s="36"/>
      <c r="OK70" s="36"/>
      <c r="OL70" s="36"/>
      <c r="OM70" s="36"/>
      <c r="ON70" s="36"/>
      <c r="OO70" s="36"/>
      <c r="OP70" s="36"/>
      <c r="OQ70" s="36"/>
      <c r="OR70" s="36"/>
      <c r="OS70" s="36"/>
      <c r="OT70" s="36"/>
      <c r="OU70" s="36"/>
      <c r="OV70" s="36"/>
      <c r="OW70" s="36"/>
      <c r="OX70" s="36"/>
      <c r="OY70" s="36"/>
      <c r="OZ70" s="36"/>
      <c r="PA70" s="36"/>
      <c r="PB70" s="36"/>
      <c r="PC70" s="36"/>
      <c r="PD70" s="36"/>
      <c r="PE70" s="36"/>
      <c r="PF70" s="36"/>
      <c r="PG70" s="36"/>
      <c r="PH70" s="36"/>
      <c r="PI70" s="36"/>
      <c r="PJ70" s="36"/>
      <c r="PK70" s="36"/>
      <c r="PL70" s="36"/>
      <c r="PM70" s="36"/>
      <c r="PN70" s="36"/>
      <c r="PO70" s="36"/>
      <c r="PP70" s="36"/>
      <c r="PQ70" s="36"/>
      <c r="PR70" s="36"/>
      <c r="PS70" s="36"/>
      <c r="PT70" s="36"/>
      <c r="PU70" s="36"/>
      <c r="PV70" s="36"/>
      <c r="PW70" s="36"/>
      <c r="PX70" s="36"/>
      <c r="PY70" s="36"/>
      <c r="PZ70" s="36"/>
      <c r="QA70" s="36"/>
      <c r="QB70" s="36"/>
      <c r="QC70" s="36"/>
      <c r="QD70" s="36"/>
      <c r="QE70" s="36"/>
      <c r="QF70" s="36"/>
      <c r="QG70" s="36"/>
      <c r="QH70" s="36"/>
      <c r="QI70" s="36"/>
      <c r="QJ70" s="36"/>
      <c r="QK70" s="36"/>
      <c r="QL70" s="36"/>
      <c r="QM70" s="36"/>
      <c r="QN70" s="36"/>
      <c r="QO70" s="36"/>
      <c r="QP70" s="36"/>
      <c r="QQ70" s="36"/>
      <c r="QR70" s="36"/>
      <c r="QS70" s="36"/>
      <c r="QT70" s="36"/>
      <c r="QU70" s="36"/>
      <c r="QV70" s="36"/>
      <c r="QW70" s="36"/>
      <c r="QX70" s="36"/>
      <c r="QY70" s="36"/>
      <c r="QZ70" s="36"/>
      <c r="RA70" s="36"/>
      <c r="RB70" s="36"/>
      <c r="RC70" s="36"/>
      <c r="RD70" s="36"/>
      <c r="RE70" s="36"/>
      <c r="RF70" s="36"/>
      <c r="RG70" s="36"/>
      <c r="RH70" s="36"/>
      <c r="RI70" s="36"/>
      <c r="RJ70" s="36"/>
      <c r="RK70" s="36"/>
      <c r="RL70" s="36"/>
      <c r="RM70" s="36"/>
      <c r="RN70" s="36"/>
      <c r="RO70" s="36"/>
      <c r="RP70" s="36"/>
      <c r="RQ70" s="36"/>
      <c r="RR70" s="36"/>
      <c r="RS70" s="36"/>
      <c r="RT70" s="36"/>
      <c r="RU70" s="36"/>
      <c r="RV70" s="36"/>
      <c r="RW70" s="36"/>
      <c r="RX70" s="36"/>
      <c r="RY70" s="36"/>
      <c r="RZ70" s="36"/>
      <c r="SA70" s="36"/>
      <c r="SB70" s="36"/>
      <c r="SC70" s="36"/>
      <c r="SD70" s="36"/>
      <c r="SE70" s="36"/>
      <c r="SF70" s="36"/>
      <c r="SG70" s="36"/>
      <c r="SH70" s="36"/>
      <c r="SI70" s="36"/>
      <c r="SJ70" s="36"/>
      <c r="SK70" s="36"/>
      <c r="SL70" s="36"/>
      <c r="SM70" s="36"/>
      <c r="SN70" s="36"/>
      <c r="SO70" s="36"/>
      <c r="SP70" s="36"/>
      <c r="SQ70" s="36"/>
      <c r="SR70" s="36"/>
      <c r="SS70" s="36"/>
      <c r="ST70" s="36"/>
      <c r="SU70" s="36"/>
      <c r="SV70" s="36"/>
      <c r="SW70" s="36"/>
      <c r="SX70" s="36"/>
      <c r="SY70" s="36"/>
      <c r="SZ70" s="36"/>
      <c r="TA70" s="36"/>
      <c r="TB70" s="36"/>
      <c r="TC70" s="36"/>
      <c r="TD70" s="36"/>
      <c r="TE70" s="36"/>
      <c r="TF70" s="36"/>
      <c r="TG70" s="36"/>
      <c r="TH70" s="36"/>
      <c r="TI70" s="36"/>
      <c r="TJ70" s="36"/>
      <c r="TK70" s="36"/>
      <c r="TL70" s="36"/>
      <c r="TM70" s="36"/>
      <c r="TN70" s="36"/>
      <c r="TO70" s="36"/>
      <c r="TP70" s="36"/>
      <c r="TQ70" s="36"/>
      <c r="TR70" s="36"/>
      <c r="TS70" s="36"/>
      <c r="TT70" s="36"/>
      <c r="TU70" s="36"/>
      <c r="TV70" s="36"/>
      <c r="TW70" s="36"/>
      <c r="TX70" s="36"/>
      <c r="TY70" s="36"/>
      <c r="TZ70" s="36"/>
      <c r="UA70" s="36"/>
      <c r="UB70" s="36"/>
      <c r="UC70" s="36"/>
      <c r="UD70" s="36"/>
      <c r="UE70" s="36"/>
      <c r="UF70" s="36"/>
      <c r="UG70" s="36"/>
      <c r="UH70" s="36"/>
      <c r="UI70" s="36"/>
      <c r="UJ70" s="36"/>
      <c r="UK70" s="36"/>
      <c r="UL70" s="36"/>
      <c r="UM70" s="36"/>
      <c r="UN70" s="36"/>
      <c r="UO70" s="36"/>
      <c r="UP70" s="36"/>
      <c r="UQ70" s="36"/>
      <c r="UR70" s="36"/>
      <c r="US70" s="36"/>
      <c r="UT70" s="36"/>
      <c r="UU70" s="36"/>
      <c r="UV70" s="36"/>
      <c r="UW70" s="36"/>
      <c r="UX70" s="36"/>
      <c r="UY70" s="36"/>
      <c r="UZ70" s="36"/>
      <c r="VA70" s="36"/>
      <c r="VB70" s="36"/>
      <c r="VC70" s="36"/>
      <c r="VD70" s="36"/>
      <c r="VE70" s="36"/>
      <c r="VF70" s="36"/>
      <c r="VG70" s="36"/>
      <c r="VH70" s="36"/>
      <c r="VI70" s="36"/>
      <c r="VJ70" s="36"/>
      <c r="VK70" s="36"/>
      <c r="VL70" s="36"/>
      <c r="VM70" s="36"/>
      <c r="VN70" s="36"/>
      <c r="VO70" s="36"/>
      <c r="VP70" s="36"/>
      <c r="VQ70" s="36"/>
      <c r="VR70" s="36"/>
      <c r="VS70" s="36"/>
      <c r="VT70" s="36"/>
      <c r="VU70" s="36"/>
      <c r="VV70" s="36"/>
      <c r="VW70" s="36"/>
      <c r="VX70" s="36"/>
      <c r="VY70" s="36"/>
      <c r="VZ70" s="36"/>
      <c r="WA70" s="36"/>
      <c r="WB70" s="36"/>
      <c r="WC70" s="36"/>
      <c r="WD70" s="36"/>
      <c r="WE70" s="36"/>
      <c r="WF70" s="36"/>
      <c r="WG70" s="36"/>
      <c r="WH70" s="36"/>
      <c r="WI70" s="36"/>
      <c r="WJ70" s="36"/>
      <c r="WK70" s="36"/>
      <c r="WL70" s="36"/>
      <c r="WM70" s="36"/>
      <c r="WN70" s="36"/>
      <c r="WO70" s="36"/>
      <c r="WP70" s="36"/>
      <c r="WQ70" s="36"/>
      <c r="WR70" s="36"/>
      <c r="WS70" s="36"/>
      <c r="WT70" s="36"/>
      <c r="WU70" s="36"/>
      <c r="WV70" s="36"/>
      <c r="WW70" s="36"/>
      <c r="WX70" s="36"/>
      <c r="WY70" s="36"/>
      <c r="WZ70" s="36"/>
      <c r="XA70" s="36"/>
      <c r="XB70" s="36"/>
      <c r="XC70" s="36"/>
      <c r="XD70" s="36"/>
      <c r="XE70" s="36"/>
      <c r="XF70" s="36"/>
      <c r="XG70" s="36"/>
      <c r="XH70" s="36"/>
      <c r="XI70" s="36"/>
      <c r="XJ70" s="36"/>
      <c r="XK70" s="36"/>
      <c r="XL70" s="36"/>
      <c r="XM70" s="36"/>
      <c r="XN70" s="36"/>
      <c r="XO70" s="36"/>
      <c r="XP70" s="36"/>
      <c r="XQ70" s="36"/>
      <c r="XR70" s="36"/>
      <c r="XS70" s="36"/>
      <c r="XT70" s="36"/>
      <c r="XU70" s="36"/>
      <c r="XV70" s="36"/>
      <c r="XW70" s="36"/>
      <c r="XX70" s="36"/>
      <c r="XY70" s="36"/>
      <c r="XZ70" s="36"/>
      <c r="YA70" s="36"/>
      <c r="YB70" s="36"/>
      <c r="YC70" s="36"/>
      <c r="YD70" s="36"/>
      <c r="YE70" s="36"/>
      <c r="YF70" s="36"/>
      <c r="YG70" s="36"/>
      <c r="YH70" s="36"/>
      <c r="YI70" s="36"/>
      <c r="YJ70" s="36"/>
      <c r="YK70" s="36"/>
      <c r="YL70" s="36"/>
      <c r="YM70" s="36"/>
      <c r="YN70" s="36"/>
      <c r="YO70" s="36"/>
      <c r="YP70" s="36"/>
      <c r="YQ70" s="36"/>
      <c r="YR70" s="36"/>
      <c r="YS70" s="36"/>
      <c r="YT70" s="36"/>
      <c r="YU70" s="36"/>
      <c r="YV70" s="36"/>
      <c r="YW70" s="36"/>
      <c r="YX70" s="36"/>
      <c r="YY70" s="36"/>
      <c r="YZ70" s="36"/>
      <c r="ZA70" s="36"/>
      <c r="ZB70" s="36"/>
      <c r="ZC70" s="36"/>
      <c r="ZD70" s="36"/>
      <c r="ZE70" s="36"/>
      <c r="ZF70" s="36"/>
      <c r="ZG70" s="36"/>
      <c r="ZH70" s="36"/>
      <c r="ZI70" s="36"/>
      <c r="ZJ70" s="36"/>
      <c r="ZK70" s="36"/>
      <c r="ZL70" s="36"/>
      <c r="ZM70" s="36"/>
      <c r="ZN70" s="36"/>
      <c r="ZO70" s="36"/>
      <c r="ZP70" s="36"/>
      <c r="ZQ70" s="36"/>
      <c r="ZR70" s="36"/>
      <c r="ZS70" s="36"/>
      <c r="ZT70" s="36"/>
      <c r="ZU70" s="36"/>
      <c r="ZV70" s="36"/>
      <c r="ZW70" s="36"/>
      <c r="ZX70" s="36"/>
      <c r="ZY70" s="36"/>
      <c r="ZZ70" s="36"/>
      <c r="AAA70" s="36"/>
      <c r="AAB70" s="36"/>
      <c r="AAC70" s="36"/>
      <c r="AAD70" s="36"/>
      <c r="AAE70" s="36"/>
      <c r="AAF70" s="36"/>
      <c r="AAG70" s="36"/>
      <c r="AAH70" s="36"/>
      <c r="AAI70" s="36"/>
      <c r="AAJ70" s="36"/>
      <c r="AAK70" s="36"/>
      <c r="AAL70" s="36"/>
      <c r="AAM70" s="36"/>
      <c r="AAN70" s="36"/>
      <c r="AAO70" s="36"/>
      <c r="AAP70" s="36"/>
      <c r="AAQ70" s="36"/>
      <c r="AAR70" s="36"/>
      <c r="AAS70" s="36"/>
      <c r="AAT70" s="36"/>
      <c r="AAU70" s="36"/>
      <c r="AAV70" s="36"/>
      <c r="AAW70" s="36"/>
      <c r="AAX70" s="36"/>
      <c r="AAY70" s="36"/>
      <c r="AAZ70" s="36"/>
      <c r="ABA70" s="36"/>
      <c r="ABB70" s="36"/>
      <c r="ABC70" s="36"/>
      <c r="ABD70" s="36"/>
      <c r="ABE70" s="36"/>
      <c r="ABF70" s="36"/>
      <c r="ABG70" s="36"/>
      <c r="ABH70" s="36"/>
      <c r="ABI70" s="36"/>
      <c r="ABJ70" s="36"/>
      <c r="ABK70" s="36"/>
      <c r="ABL70" s="36"/>
      <c r="ABM70" s="36"/>
      <c r="ABN70" s="36"/>
      <c r="ABO70" s="36"/>
      <c r="ABP70" s="36"/>
      <c r="ABQ70" s="36"/>
      <c r="ABR70" s="36"/>
      <c r="ABS70" s="36"/>
      <c r="ABT70" s="36"/>
      <c r="ABU70" s="36"/>
      <c r="ABV70" s="36"/>
      <c r="ABW70" s="36"/>
      <c r="ABX70" s="36"/>
      <c r="ABY70" s="36"/>
      <c r="ABZ70" s="36"/>
      <c r="ACA70" s="36"/>
      <c r="ACB70" s="36"/>
      <c r="ACC70" s="36"/>
      <c r="ACD70" s="36"/>
      <c r="ACE70" s="36"/>
      <c r="ACF70" s="36"/>
      <c r="ACG70" s="36"/>
      <c r="ACH70" s="36"/>
      <c r="ACI70" s="36"/>
      <c r="ACJ70" s="36"/>
      <c r="ACK70" s="36"/>
      <c r="ACL70" s="36"/>
      <c r="ACM70" s="36"/>
      <c r="ACN70" s="36"/>
      <c r="ACO70" s="36"/>
      <c r="ACP70" s="36"/>
      <c r="ACQ70" s="36"/>
      <c r="ACR70" s="36"/>
      <c r="ACS70" s="36"/>
      <c r="ACT70" s="36"/>
      <c r="ACU70" s="36"/>
      <c r="ACV70" s="36"/>
      <c r="ACW70" s="36"/>
      <c r="ACX70" s="36"/>
      <c r="ACY70" s="36"/>
      <c r="ACZ70" s="36"/>
      <c r="ADA70" s="36"/>
      <c r="ADB70" s="36"/>
      <c r="ADC70" s="36"/>
      <c r="ADD70" s="36"/>
      <c r="ADE70" s="36"/>
      <c r="ADF70" s="36"/>
      <c r="ADG70" s="36"/>
      <c r="ADH70" s="36"/>
      <c r="ADI70" s="36"/>
      <c r="ADJ70" s="36"/>
      <c r="ADK70" s="36"/>
      <c r="ADL70" s="36"/>
      <c r="ADM70" s="36"/>
      <c r="ADN70" s="36"/>
      <c r="ADO70" s="36"/>
      <c r="ADP70" s="36"/>
      <c r="ADQ70" s="36"/>
      <c r="ADR70" s="36"/>
      <c r="ADS70" s="36"/>
      <c r="ADT70" s="36"/>
      <c r="ADU70" s="36"/>
      <c r="ADV70" s="36"/>
      <c r="ADW70" s="36"/>
      <c r="ADX70" s="36"/>
      <c r="ADY70" s="36"/>
      <c r="ADZ70" s="36"/>
      <c r="AEA70" s="36"/>
      <c r="AEB70" s="36"/>
      <c r="AEC70" s="36"/>
      <c r="AED70" s="36"/>
      <c r="AEE70" s="36"/>
      <c r="AEF70" s="36"/>
      <c r="AEG70" s="36"/>
      <c r="AEH70" s="36"/>
      <c r="AEI70" s="36"/>
      <c r="AEJ70" s="36"/>
      <c r="AEK70" s="36"/>
      <c r="AEL70" s="36"/>
      <c r="AEM70" s="36"/>
      <c r="AEN70" s="36"/>
      <c r="AEO70" s="36"/>
      <c r="AEP70" s="36"/>
      <c r="AEQ70" s="36"/>
      <c r="AER70" s="36"/>
      <c r="AES70" s="36"/>
      <c r="AET70" s="36"/>
      <c r="AEU70" s="36"/>
      <c r="AEV70" s="36"/>
      <c r="AEW70" s="36"/>
      <c r="AEX70" s="36"/>
      <c r="AEY70" s="36"/>
      <c r="AEZ70" s="36"/>
      <c r="AFA70" s="36"/>
      <c r="AFB70" s="36"/>
      <c r="AFC70" s="36"/>
      <c r="AFD70" s="36"/>
      <c r="AFE70" s="36"/>
      <c r="AFF70" s="36"/>
      <c r="AFG70" s="36"/>
      <c r="AFH70" s="36"/>
      <c r="AFI70" s="36"/>
      <c r="AFJ70" s="36"/>
      <c r="AFK70" s="36"/>
      <c r="AFL70" s="36"/>
      <c r="AFM70" s="36"/>
      <c r="AFN70" s="36"/>
      <c r="AFO70" s="36"/>
      <c r="AFP70" s="36"/>
      <c r="AFQ70" s="36"/>
      <c r="AFR70" s="36"/>
      <c r="AFS70" s="36"/>
      <c r="AFT70" s="36"/>
      <c r="AFU70" s="36"/>
      <c r="AFV70" s="36"/>
      <c r="AFW70" s="36"/>
      <c r="AFX70" s="36"/>
      <c r="AFY70" s="36"/>
      <c r="AFZ70" s="36"/>
      <c r="AGA70" s="36"/>
      <c r="AGB70" s="36"/>
      <c r="AGC70" s="36"/>
      <c r="AGD70" s="36"/>
      <c r="AGE70" s="36"/>
      <c r="AGF70" s="36"/>
      <c r="AGG70" s="36"/>
      <c r="AGH70" s="36"/>
      <c r="AGI70" s="36"/>
      <c r="AGJ70" s="36"/>
      <c r="AGK70" s="36"/>
      <c r="AGL70" s="36"/>
      <c r="AGM70" s="36"/>
      <c r="AGN70" s="36"/>
      <c r="AGO70" s="36"/>
      <c r="AGP70" s="36"/>
      <c r="AGQ70" s="36"/>
      <c r="AGR70" s="36"/>
      <c r="AGS70" s="36"/>
      <c r="AGT70" s="36"/>
      <c r="AGU70" s="36"/>
      <c r="AGV70" s="36"/>
      <c r="AGW70" s="36"/>
      <c r="AGX70" s="36"/>
      <c r="AGY70" s="36"/>
      <c r="AGZ70" s="36"/>
      <c r="AHA70" s="36"/>
      <c r="AHB70" s="36"/>
      <c r="AHC70" s="36"/>
      <c r="AHD70" s="36"/>
      <c r="AHE70" s="36"/>
      <c r="AHF70" s="36"/>
      <c r="AHG70" s="36"/>
      <c r="AHH70" s="36"/>
      <c r="AHI70" s="36"/>
      <c r="AHJ70" s="36"/>
      <c r="AHK70" s="36"/>
      <c r="AHL70" s="36"/>
      <c r="AHM70" s="36"/>
      <c r="AHN70" s="36"/>
      <c r="AHO70" s="36"/>
      <c r="AHP70" s="36"/>
      <c r="AHQ70" s="36"/>
      <c r="AHR70" s="36"/>
      <c r="AHS70" s="36"/>
      <c r="AHT70" s="36"/>
      <c r="AHU70" s="36"/>
      <c r="AHV70" s="36"/>
      <c r="AHW70" s="36"/>
      <c r="AHX70" s="36"/>
      <c r="AHY70" s="36"/>
      <c r="AHZ70" s="36"/>
      <c r="AIA70" s="36"/>
      <c r="AIB70" s="36"/>
      <c r="AIC70" s="36"/>
      <c r="AID70" s="36"/>
      <c r="AIE70" s="36"/>
      <c r="AIF70" s="36"/>
      <c r="AIG70" s="36"/>
      <c r="AIH70" s="36"/>
      <c r="AII70" s="36"/>
      <c r="AIJ70" s="36"/>
      <c r="AIK70" s="36"/>
      <c r="AIL70" s="36"/>
      <c r="AIM70" s="36"/>
      <c r="AIN70" s="36"/>
      <c r="AIO70" s="36"/>
      <c r="AIP70" s="36"/>
      <c r="AIQ70" s="36"/>
      <c r="AIR70" s="36"/>
      <c r="AIS70" s="36"/>
      <c r="AIT70" s="36"/>
      <c r="AIU70" s="36"/>
      <c r="AIV70" s="36"/>
      <c r="AIW70" s="36"/>
      <c r="AIX70" s="36"/>
      <c r="AIY70" s="36"/>
      <c r="AIZ70" s="36"/>
      <c r="AJA70" s="36"/>
      <c r="AJB70" s="36"/>
      <c r="AJC70" s="36"/>
      <c r="AJD70" s="36"/>
      <c r="AJE70" s="36"/>
      <c r="AJF70" s="36"/>
      <c r="AJG70" s="36"/>
      <c r="AJH70" s="36"/>
      <c r="AJI70" s="36"/>
      <c r="AJJ70" s="36"/>
      <c r="AJK70" s="36"/>
      <c r="AJL70" s="36"/>
      <c r="AJM70" s="36"/>
      <c r="AJN70" s="36"/>
      <c r="AJO70" s="36"/>
      <c r="AJP70" s="36"/>
      <c r="AJQ70" s="36"/>
      <c r="AJR70" s="36"/>
      <c r="AJS70" s="36"/>
      <c r="AJT70" s="36"/>
      <c r="AJU70" s="36"/>
      <c r="AJV70" s="36"/>
      <c r="AJW70" s="36"/>
      <c r="AJX70" s="36"/>
      <c r="AJY70" s="36"/>
      <c r="AJZ70" s="36"/>
      <c r="AKA70" s="36"/>
      <c r="AKB70" s="36"/>
      <c r="AKC70" s="36"/>
      <c r="AKD70" s="36"/>
      <c r="AKE70" s="36"/>
      <c r="AKF70" s="36"/>
      <c r="AKG70" s="36"/>
      <c r="AKH70" s="36"/>
      <c r="AKI70" s="36"/>
      <c r="AKJ70" s="36"/>
      <c r="AKK70" s="36"/>
      <c r="AKL70" s="36"/>
      <c r="AKM70" s="36"/>
      <c r="AKN70" s="36"/>
      <c r="AKO70" s="36"/>
      <c r="AKP70" s="36"/>
      <c r="AKQ70" s="36"/>
      <c r="AKR70" s="36"/>
      <c r="AKS70" s="36"/>
      <c r="AKT70" s="36"/>
      <c r="AKU70" s="36"/>
      <c r="AKV70" s="36"/>
      <c r="AKW70" s="36"/>
      <c r="AKX70" s="36"/>
      <c r="AKY70" s="36"/>
      <c r="AKZ70" s="36"/>
      <c r="ALA70" s="36"/>
      <c r="ALB70" s="36"/>
      <c r="ALC70" s="36"/>
      <c r="ALD70" s="36"/>
      <c r="ALE70" s="36"/>
      <c r="ALF70" s="36"/>
      <c r="ALG70" s="36"/>
      <c r="ALH70" s="36"/>
      <c r="ALI70" s="36"/>
      <c r="ALJ70" s="36"/>
      <c r="ALK70" s="36"/>
      <c r="ALL70" s="36"/>
      <c r="ALM70" s="36"/>
      <c r="ALN70" s="36"/>
      <c r="ALO70" s="36"/>
      <c r="ALP70" s="36"/>
      <c r="ALQ70" s="36"/>
      <c r="ALR70" s="36"/>
      <c r="ALS70" s="36"/>
      <c r="ALT70" s="36"/>
      <c r="ALU70" s="36"/>
      <c r="ALV70" s="36"/>
      <c r="ALW70" s="36"/>
      <c r="ALX70" s="36"/>
      <c r="ALY70" s="36"/>
      <c r="ALZ70" s="36"/>
      <c r="AMA70" s="36"/>
      <c r="AMB70" s="36"/>
      <c r="AMC70" s="36"/>
      <c r="AMD70" s="36"/>
      <c r="AME70" s="36"/>
      <c r="AMF70" s="36"/>
      <c r="AMG70" s="36"/>
      <c r="AMH70" s="36"/>
      <c r="AMI70" s="36"/>
      <c r="AMJ70" s="36"/>
      <c r="AMK70" s="36"/>
      <c r="AML70" s="36"/>
      <c r="AMM70" s="36"/>
      <c r="AMN70" s="36"/>
      <c r="AMO70" s="36"/>
      <c r="AMP70" s="36"/>
      <c r="AMQ70" s="36"/>
      <c r="AMR70" s="36"/>
      <c r="AMS70" s="36"/>
      <c r="AMT70" s="36"/>
      <c r="AMU70" s="36"/>
      <c r="AMV70" s="36"/>
      <c r="AMW70" s="36"/>
      <c r="AMX70" s="36"/>
      <c r="AMY70" s="36"/>
      <c r="AMZ70" s="36"/>
      <c r="ANA70" s="36"/>
      <c r="ANB70" s="36"/>
      <c r="ANC70" s="36"/>
      <c r="AND70" s="36"/>
      <c r="ANE70" s="36"/>
      <c r="ANF70" s="36"/>
      <c r="ANG70" s="36"/>
      <c r="ANH70" s="36"/>
      <c r="ANI70" s="36"/>
      <c r="ANJ70" s="36"/>
      <c r="ANK70" s="36"/>
      <c r="ANL70" s="36"/>
      <c r="ANM70" s="36"/>
      <c r="ANN70" s="36"/>
      <c r="ANO70" s="36"/>
      <c r="ANP70" s="36"/>
      <c r="ANQ70" s="36"/>
      <c r="ANR70" s="36"/>
      <c r="ANS70" s="36"/>
      <c r="ANT70" s="36"/>
      <c r="ANU70" s="36"/>
      <c r="ANV70" s="36"/>
      <c r="ANW70" s="36"/>
      <c r="ANX70" s="36"/>
      <c r="ANY70" s="36"/>
      <c r="ANZ70" s="36"/>
      <c r="AOA70" s="36"/>
      <c r="AOB70" s="36"/>
      <c r="AOC70" s="36"/>
      <c r="AOD70" s="36"/>
      <c r="AOE70" s="36"/>
      <c r="AOF70" s="36"/>
      <c r="AOG70" s="36"/>
      <c r="AOH70" s="36"/>
      <c r="AOI70" s="36"/>
      <c r="AOJ70" s="36"/>
      <c r="AOK70" s="36"/>
      <c r="AOL70" s="36"/>
      <c r="AOM70" s="36"/>
      <c r="AON70" s="36"/>
      <c r="AOO70" s="36"/>
      <c r="AOP70" s="36"/>
      <c r="AOQ70" s="36"/>
      <c r="AOR70" s="36"/>
      <c r="AOS70" s="36"/>
      <c r="AOT70" s="36"/>
      <c r="AOU70" s="36"/>
      <c r="AOV70" s="36"/>
      <c r="AOW70" s="36"/>
      <c r="AOX70" s="36"/>
      <c r="AOY70" s="36"/>
      <c r="AOZ70" s="36"/>
      <c r="APA70" s="36"/>
      <c r="APB70" s="36"/>
      <c r="APC70" s="36"/>
      <c r="APD70" s="36"/>
      <c r="APE70" s="36"/>
      <c r="APF70" s="36"/>
      <c r="APG70" s="36"/>
      <c r="APH70" s="36"/>
      <c r="API70" s="36"/>
      <c r="APJ70" s="36"/>
      <c r="APK70" s="36"/>
      <c r="APL70" s="36"/>
      <c r="APM70" s="36"/>
      <c r="APN70" s="36"/>
      <c r="APO70" s="36"/>
      <c r="APP70" s="36"/>
      <c r="APQ70" s="36"/>
      <c r="APR70" s="36"/>
      <c r="APS70" s="36"/>
      <c r="APT70" s="36"/>
      <c r="APU70" s="36"/>
      <c r="APV70" s="36"/>
      <c r="APW70" s="36"/>
      <c r="APX70" s="36"/>
      <c r="APY70" s="36"/>
      <c r="APZ70" s="36"/>
      <c r="AQA70" s="36"/>
      <c r="AQB70" s="36"/>
      <c r="AQC70" s="36"/>
      <c r="AQD70" s="36"/>
      <c r="AQE70" s="36"/>
      <c r="AQF70" s="36"/>
      <c r="AQG70" s="36"/>
      <c r="AQH70" s="36"/>
      <c r="AQI70" s="36"/>
      <c r="AQJ70" s="36"/>
      <c r="AQK70" s="36"/>
      <c r="AQL70" s="36"/>
      <c r="AQM70" s="36"/>
      <c r="AQN70" s="36"/>
      <c r="AQO70" s="36"/>
      <c r="AQP70" s="36"/>
      <c r="AQQ70" s="36"/>
      <c r="AQR70" s="36"/>
      <c r="AQS70" s="36"/>
      <c r="AQT70" s="36"/>
      <c r="AQU70" s="36"/>
      <c r="AQV70" s="36"/>
      <c r="AQW70" s="36"/>
      <c r="AQX70" s="36"/>
      <c r="AQY70" s="36"/>
      <c r="AQZ70" s="36"/>
      <c r="ARA70" s="36"/>
      <c r="ARB70" s="36"/>
      <c r="ARC70" s="36"/>
      <c r="ARD70" s="36"/>
      <c r="ARE70" s="36"/>
      <c r="ARF70" s="36"/>
      <c r="ARG70" s="36"/>
      <c r="ARH70" s="36"/>
      <c r="ARI70" s="36"/>
      <c r="ARJ70" s="36"/>
      <c r="ARK70" s="36"/>
      <c r="ARL70" s="36"/>
      <c r="ARM70" s="36"/>
      <c r="ARN70" s="36"/>
      <c r="ARO70" s="36"/>
      <c r="ARP70" s="36"/>
      <c r="ARQ70" s="36"/>
      <c r="ARR70" s="36"/>
      <c r="ARS70" s="36"/>
      <c r="ART70" s="36"/>
      <c r="ARU70" s="36"/>
      <c r="ARV70" s="36"/>
      <c r="ARW70" s="36"/>
      <c r="ARX70" s="36"/>
      <c r="ARY70" s="36"/>
      <c r="ARZ70" s="36"/>
      <c r="ASA70" s="36"/>
      <c r="ASB70" s="36"/>
      <c r="ASC70" s="36"/>
      <c r="ASD70" s="36"/>
      <c r="ASE70" s="36"/>
      <c r="ASF70" s="36"/>
      <c r="ASG70" s="36"/>
      <c r="ASH70" s="36"/>
      <c r="ASI70" s="36"/>
      <c r="ASJ70" s="36"/>
      <c r="ASK70" s="36"/>
      <c r="ASL70" s="36"/>
      <c r="ASM70" s="36"/>
      <c r="ASN70" s="36"/>
      <c r="ASO70" s="36"/>
      <c r="ASP70" s="36"/>
      <c r="ASQ70" s="36"/>
      <c r="ASR70" s="36"/>
      <c r="ASS70" s="36"/>
      <c r="AST70" s="36"/>
      <c r="ASU70" s="36"/>
      <c r="ASV70" s="36"/>
      <c r="ASW70" s="36"/>
      <c r="ASX70" s="36"/>
      <c r="ASY70" s="36"/>
      <c r="ASZ70" s="36"/>
      <c r="ATA70" s="36"/>
      <c r="ATB70" s="36"/>
      <c r="ATC70" s="36"/>
      <c r="ATD70" s="36"/>
      <c r="ATE70" s="36"/>
      <c r="ATF70" s="36"/>
      <c r="ATG70" s="36"/>
      <c r="ATH70" s="36"/>
      <c r="ATI70" s="36"/>
      <c r="ATJ70" s="36"/>
      <c r="ATK70" s="36"/>
      <c r="ATL70" s="36"/>
      <c r="ATM70" s="36"/>
      <c r="ATN70" s="36"/>
      <c r="ATO70" s="36"/>
      <c r="ATP70" s="36"/>
      <c r="ATQ70" s="36"/>
      <c r="ATR70" s="36"/>
      <c r="ATS70" s="36"/>
      <c r="ATT70" s="36"/>
      <c r="ATU70" s="36"/>
      <c r="ATV70" s="36"/>
      <c r="ATW70" s="36"/>
      <c r="ATX70" s="36"/>
      <c r="ATY70" s="36"/>
      <c r="ATZ70" s="36"/>
      <c r="AUA70" s="36"/>
      <c r="AUB70" s="36"/>
      <c r="AUC70" s="36"/>
      <c r="AUD70" s="36"/>
      <c r="AUE70" s="36"/>
      <c r="AUF70" s="36"/>
      <c r="AUG70" s="36"/>
      <c r="AUH70" s="36"/>
      <c r="AUI70" s="36"/>
      <c r="AUJ70" s="36"/>
      <c r="AUK70" s="36"/>
      <c r="AUL70" s="36"/>
      <c r="AUM70" s="36"/>
      <c r="AUN70" s="36"/>
      <c r="AUO70" s="36"/>
      <c r="AUP70" s="36"/>
      <c r="AUQ70" s="36"/>
      <c r="AUR70" s="36"/>
      <c r="AUS70" s="36"/>
      <c r="AUT70" s="36"/>
      <c r="AUU70" s="36"/>
      <c r="AUV70" s="36"/>
      <c r="AUW70" s="36"/>
      <c r="AUX70" s="36"/>
      <c r="AUY70" s="36"/>
      <c r="AUZ70" s="36"/>
      <c r="AVA70" s="36"/>
      <c r="AVB70" s="36"/>
      <c r="AVC70" s="36"/>
      <c r="AVD70" s="36"/>
      <c r="AVE70" s="36"/>
      <c r="AVF70" s="36"/>
      <c r="AVG70" s="36"/>
      <c r="AVH70" s="36"/>
      <c r="AVI70" s="36"/>
      <c r="AVJ70" s="36"/>
      <c r="AVK70" s="36"/>
      <c r="AVL70" s="36"/>
      <c r="AVM70" s="36"/>
      <c r="AVN70" s="36"/>
      <c r="AVO70" s="36"/>
      <c r="AVP70" s="36"/>
      <c r="AVQ70" s="36"/>
      <c r="AVR70" s="36"/>
      <c r="AVS70" s="36"/>
      <c r="AVT70" s="36"/>
      <c r="AVU70" s="36"/>
      <c r="AVV70" s="36"/>
      <c r="AVW70" s="36"/>
      <c r="AVX70" s="36"/>
      <c r="AVY70" s="36"/>
      <c r="AVZ70" s="36"/>
      <c r="AWA70" s="36"/>
      <c r="AWB70" s="36"/>
      <c r="AWC70" s="36"/>
      <c r="AWD70" s="36"/>
      <c r="AWE70" s="36"/>
      <c r="AWF70" s="36"/>
      <c r="AWG70" s="36"/>
      <c r="AWH70" s="36"/>
      <c r="AWI70" s="36"/>
      <c r="AWJ70" s="36"/>
      <c r="AWK70" s="36"/>
      <c r="AWL70" s="36"/>
      <c r="AWM70" s="36"/>
      <c r="AWN70" s="36"/>
      <c r="AWO70" s="36"/>
      <c r="AWP70" s="36"/>
      <c r="AWQ70" s="36"/>
      <c r="AWR70" s="36"/>
      <c r="AWS70" s="36"/>
      <c r="AWT70" s="36"/>
      <c r="AWU70" s="36"/>
      <c r="AWV70" s="36"/>
      <c r="AWW70" s="36"/>
      <c r="AWX70" s="36"/>
      <c r="AWY70" s="36"/>
      <c r="AWZ70" s="36"/>
      <c r="AXA70" s="36"/>
      <c r="AXB70" s="36"/>
      <c r="AXC70" s="36"/>
      <c r="AXD70" s="36"/>
      <c r="AXE70" s="36"/>
      <c r="AXF70" s="36"/>
      <c r="AXG70" s="36"/>
      <c r="AXH70" s="36"/>
      <c r="AXI70" s="36"/>
      <c r="AXJ70" s="36"/>
      <c r="AXK70" s="36"/>
      <c r="AXL70" s="36"/>
      <c r="AXM70" s="36"/>
      <c r="AXN70" s="36"/>
      <c r="AXO70" s="36"/>
      <c r="AXP70" s="36"/>
      <c r="AXQ70" s="36"/>
      <c r="AXR70" s="36"/>
      <c r="AXS70" s="36"/>
      <c r="AXT70" s="36"/>
      <c r="AXU70" s="36"/>
      <c r="AXV70" s="36"/>
      <c r="AXW70" s="36"/>
      <c r="AXX70" s="36"/>
      <c r="AXY70" s="36"/>
      <c r="AXZ70" s="36"/>
      <c r="AYA70" s="36"/>
      <c r="AYB70" s="36"/>
      <c r="AYC70" s="36"/>
      <c r="AYD70" s="36"/>
      <c r="AYE70" s="36"/>
      <c r="AYF70" s="36"/>
      <c r="AYG70" s="36"/>
      <c r="AYH70" s="36"/>
      <c r="AYI70" s="36"/>
      <c r="AYJ70" s="36"/>
      <c r="AYK70" s="36"/>
      <c r="AYL70" s="36"/>
      <c r="AYM70" s="36"/>
      <c r="AYN70" s="36"/>
      <c r="AYO70" s="36"/>
      <c r="AYP70" s="36"/>
      <c r="AYQ70" s="36"/>
      <c r="AYR70" s="36"/>
      <c r="AYS70" s="36"/>
      <c r="AYT70" s="36"/>
      <c r="AYU70" s="36"/>
      <c r="AYV70" s="36"/>
      <c r="AYW70" s="36"/>
      <c r="AYX70" s="36"/>
      <c r="AYY70" s="36"/>
      <c r="AYZ70" s="36"/>
      <c r="AZA70" s="36"/>
      <c r="AZB70" s="36"/>
      <c r="AZC70" s="36"/>
      <c r="AZD70" s="36"/>
      <c r="AZE70" s="36"/>
      <c r="AZF70" s="36"/>
      <c r="AZG70" s="36"/>
      <c r="AZH70" s="36"/>
      <c r="AZI70" s="36"/>
      <c r="AZJ70" s="36"/>
      <c r="AZK70" s="36"/>
      <c r="AZL70" s="36"/>
      <c r="AZM70" s="36"/>
      <c r="AZN70" s="36"/>
      <c r="AZO70" s="36"/>
      <c r="AZP70" s="36"/>
      <c r="AZQ70" s="36"/>
      <c r="AZR70" s="36"/>
      <c r="AZS70" s="36"/>
      <c r="AZT70" s="36"/>
      <c r="AZU70" s="36"/>
      <c r="AZV70" s="36"/>
      <c r="AZW70" s="36"/>
      <c r="AZX70" s="36"/>
      <c r="AZY70" s="36"/>
      <c r="AZZ70" s="36"/>
      <c r="BAA70" s="36"/>
      <c r="BAB70" s="36"/>
      <c r="BAC70" s="36"/>
      <c r="BAD70" s="36"/>
      <c r="BAE70" s="36"/>
      <c r="BAF70" s="36"/>
      <c r="BAG70" s="36"/>
      <c r="BAH70" s="36"/>
      <c r="BAI70" s="36"/>
      <c r="BAJ70" s="36"/>
      <c r="BAK70" s="36"/>
      <c r="BAL70" s="36"/>
      <c r="BAM70" s="36"/>
      <c r="BAN70" s="36"/>
      <c r="BAO70" s="36"/>
      <c r="BAP70" s="36"/>
      <c r="BAQ70" s="36"/>
      <c r="BAR70" s="36"/>
      <c r="BAS70" s="36"/>
      <c r="BAT70" s="36"/>
      <c r="BAU70" s="36"/>
      <c r="BAV70" s="36"/>
      <c r="BAW70" s="36"/>
      <c r="BAX70" s="36"/>
      <c r="BAY70" s="36"/>
      <c r="BAZ70" s="36"/>
      <c r="BBA70" s="36"/>
      <c r="BBB70" s="36"/>
      <c r="BBC70" s="36"/>
      <c r="BBD70" s="36"/>
      <c r="BBE70" s="36"/>
      <c r="BBF70" s="36"/>
      <c r="BBG70" s="36"/>
      <c r="BBH70" s="36"/>
      <c r="BBI70" s="36"/>
      <c r="BBJ70" s="36"/>
      <c r="BBK70" s="36"/>
      <c r="BBL70" s="36"/>
      <c r="BBM70" s="36"/>
      <c r="BBN70" s="36"/>
      <c r="BBO70" s="36"/>
      <c r="BBP70" s="36"/>
      <c r="BBQ70" s="36"/>
      <c r="BBR70" s="36"/>
      <c r="BBS70" s="36"/>
      <c r="BBT70" s="36"/>
      <c r="BBU70" s="36"/>
      <c r="BBV70" s="36"/>
      <c r="BBW70" s="36"/>
      <c r="BBX70" s="36"/>
      <c r="BBY70" s="36"/>
      <c r="BBZ70" s="36"/>
      <c r="BCA70" s="36"/>
      <c r="BCB70" s="36"/>
      <c r="BCC70" s="36"/>
      <c r="BCD70" s="36"/>
      <c r="BCE70" s="36"/>
      <c r="BCF70" s="36"/>
      <c r="BCG70" s="36"/>
      <c r="BCH70" s="36"/>
      <c r="BCI70" s="36"/>
      <c r="BCJ70" s="36"/>
      <c r="BCK70" s="36"/>
      <c r="BCL70" s="36"/>
      <c r="BCM70" s="36"/>
      <c r="BCN70" s="36"/>
      <c r="BCO70" s="36"/>
      <c r="BCP70" s="36"/>
      <c r="BCQ70" s="36"/>
      <c r="BCR70" s="36"/>
      <c r="BCS70" s="36"/>
      <c r="BCT70" s="36"/>
      <c r="BCU70" s="36"/>
      <c r="BCV70" s="36"/>
      <c r="BCW70" s="36"/>
      <c r="BCX70" s="36"/>
      <c r="BCY70" s="36"/>
      <c r="BCZ70" s="36"/>
      <c r="BDA70" s="36"/>
      <c r="BDB70" s="36"/>
      <c r="BDC70" s="36"/>
      <c r="BDD70" s="36"/>
      <c r="BDE70" s="36"/>
      <c r="BDF70" s="36"/>
      <c r="BDG70" s="36"/>
      <c r="BDH70" s="36"/>
      <c r="BDI70" s="36"/>
      <c r="BDJ70" s="36"/>
      <c r="BDK70" s="36"/>
      <c r="BDL70" s="36"/>
      <c r="BDM70" s="36"/>
      <c r="BDN70" s="36"/>
      <c r="BDO70" s="36"/>
      <c r="BDP70" s="36"/>
      <c r="BDQ70" s="36"/>
      <c r="BDR70" s="36"/>
      <c r="BDS70" s="36"/>
      <c r="BDT70" s="36"/>
      <c r="BDU70" s="36"/>
      <c r="BDV70" s="36"/>
      <c r="BDW70" s="36"/>
      <c r="BDX70" s="36"/>
      <c r="BDY70" s="36"/>
      <c r="BDZ70" s="36"/>
      <c r="BEA70" s="36"/>
      <c r="BEB70" s="36"/>
      <c r="BEC70" s="36"/>
      <c r="BED70" s="36"/>
      <c r="BEE70" s="36"/>
      <c r="BEF70" s="36"/>
      <c r="BEG70" s="36"/>
      <c r="BEH70" s="36"/>
      <c r="BEI70" s="36"/>
      <c r="BEJ70" s="36"/>
      <c r="BEK70" s="36"/>
      <c r="BEL70" s="36"/>
      <c r="BEM70" s="36"/>
      <c r="BEN70" s="36"/>
      <c r="BEO70" s="36"/>
      <c r="BEP70" s="36"/>
      <c r="BEQ70" s="36"/>
      <c r="BER70" s="36"/>
      <c r="BES70" s="36"/>
      <c r="BET70" s="36"/>
      <c r="BEU70" s="36"/>
      <c r="BEV70" s="36"/>
      <c r="BEW70" s="36"/>
      <c r="BEX70" s="36"/>
      <c r="BEY70" s="36"/>
      <c r="BEZ70" s="36"/>
      <c r="BFA70" s="36"/>
      <c r="BFB70" s="36"/>
      <c r="BFC70" s="36"/>
      <c r="BFD70" s="36"/>
      <c r="BFE70" s="36"/>
      <c r="BFF70" s="36"/>
      <c r="BFG70" s="36"/>
      <c r="BFH70" s="36"/>
      <c r="BFI70" s="36"/>
      <c r="BFJ70" s="36"/>
      <c r="BFK70" s="36"/>
      <c r="BFL70" s="36"/>
      <c r="BFM70" s="36"/>
      <c r="BFN70" s="36"/>
      <c r="BFO70" s="36"/>
      <c r="BFP70" s="36"/>
      <c r="BFQ70" s="36"/>
      <c r="BFR70" s="36"/>
      <c r="BFS70" s="36"/>
      <c r="BFT70" s="36"/>
      <c r="BFU70" s="36"/>
      <c r="BFV70" s="36"/>
      <c r="BFW70" s="36"/>
      <c r="BFX70" s="36"/>
      <c r="BFY70" s="36"/>
      <c r="BFZ70" s="36"/>
      <c r="BGA70" s="36"/>
      <c r="BGB70" s="36"/>
      <c r="BGC70" s="36"/>
      <c r="BGD70" s="36"/>
      <c r="BGE70" s="36"/>
      <c r="BGF70" s="36"/>
      <c r="BGG70" s="36"/>
      <c r="BGH70" s="36"/>
      <c r="BGI70" s="36"/>
      <c r="BGJ70" s="36"/>
      <c r="BGK70" s="36"/>
      <c r="BGL70" s="36"/>
      <c r="BGM70" s="36"/>
      <c r="BGN70" s="36"/>
      <c r="BGO70" s="36"/>
      <c r="BGP70" s="36"/>
      <c r="BGQ70" s="36"/>
      <c r="BGR70" s="36"/>
      <c r="BGS70" s="36"/>
      <c r="BGT70" s="36"/>
      <c r="BGU70" s="36"/>
      <c r="BGV70" s="36"/>
      <c r="BGW70" s="36"/>
      <c r="BGX70" s="36"/>
      <c r="BGY70" s="36"/>
      <c r="BGZ70" s="36"/>
      <c r="BHA70" s="36"/>
      <c r="BHB70" s="36"/>
      <c r="BHC70" s="36"/>
      <c r="BHD70" s="36"/>
      <c r="BHE70" s="36"/>
      <c r="BHF70" s="36"/>
      <c r="BHG70" s="36"/>
      <c r="BHH70" s="36"/>
      <c r="BHI70" s="36"/>
      <c r="BHJ70" s="36"/>
      <c r="BHK70" s="36"/>
      <c r="BHL70" s="36"/>
      <c r="BHM70" s="36"/>
      <c r="BHN70" s="36"/>
      <c r="BHO70" s="36"/>
      <c r="BHP70" s="36"/>
      <c r="BHQ70" s="36"/>
      <c r="BHR70" s="36"/>
      <c r="BHS70" s="36"/>
      <c r="BHT70" s="36"/>
      <c r="BHU70" s="36"/>
      <c r="BHV70" s="36"/>
      <c r="BHW70" s="36"/>
      <c r="BHX70" s="36"/>
      <c r="BHY70" s="36"/>
      <c r="BHZ70" s="36"/>
      <c r="BIA70" s="36"/>
      <c r="BIB70" s="36"/>
      <c r="BIC70" s="36"/>
      <c r="BID70" s="36"/>
      <c r="BIE70" s="36"/>
      <c r="BIF70" s="36"/>
      <c r="BIG70" s="36"/>
      <c r="BIH70" s="36"/>
      <c r="BII70" s="36"/>
      <c r="BIJ70" s="36"/>
      <c r="BIK70" s="36"/>
      <c r="BIL70" s="36"/>
      <c r="BIM70" s="36"/>
      <c r="BIN70" s="36"/>
      <c r="BIO70" s="36"/>
      <c r="BIP70" s="36"/>
      <c r="BIQ70" s="36"/>
      <c r="BIR70" s="36"/>
      <c r="BIS70" s="36"/>
      <c r="BIT70" s="36"/>
      <c r="BIU70" s="36"/>
      <c r="BIV70" s="36"/>
      <c r="BIW70" s="36"/>
      <c r="BIX70" s="36"/>
      <c r="BIY70" s="36"/>
      <c r="BIZ70" s="36"/>
      <c r="BJA70" s="36"/>
      <c r="BJB70" s="36"/>
      <c r="BJC70" s="36"/>
      <c r="BJD70" s="36"/>
      <c r="BJE70" s="36"/>
      <c r="BJF70" s="36"/>
      <c r="BJG70" s="36"/>
      <c r="BJH70" s="36"/>
      <c r="BJI70" s="36"/>
      <c r="BJJ70" s="36"/>
      <c r="BJK70" s="36"/>
      <c r="BJL70" s="36"/>
      <c r="BJM70" s="36"/>
      <c r="BJN70" s="36"/>
      <c r="BJO70" s="36"/>
      <c r="BJP70" s="36"/>
      <c r="BJQ70" s="36"/>
      <c r="BJR70" s="36"/>
      <c r="BJS70" s="36"/>
      <c r="BJT70" s="36"/>
      <c r="BJU70" s="36"/>
      <c r="BJV70" s="36"/>
      <c r="BJW70" s="36"/>
      <c r="BJX70" s="36"/>
      <c r="BJY70" s="36"/>
      <c r="BJZ70" s="36"/>
      <c r="BKA70" s="36"/>
      <c r="BKB70" s="36"/>
      <c r="BKC70" s="36"/>
      <c r="BKD70" s="36"/>
      <c r="BKE70" s="36"/>
      <c r="BKF70" s="36"/>
      <c r="BKG70" s="36"/>
      <c r="BKH70" s="36"/>
      <c r="BKI70" s="36"/>
      <c r="BKJ70" s="36"/>
      <c r="BKK70" s="36"/>
      <c r="BKL70" s="36"/>
      <c r="BKM70" s="36"/>
      <c r="BKN70" s="36"/>
      <c r="BKO70" s="36"/>
      <c r="BKP70" s="36"/>
      <c r="BKQ70" s="36"/>
      <c r="BKR70" s="36"/>
      <c r="BKS70" s="36"/>
      <c r="BKT70" s="36"/>
      <c r="BKU70" s="36"/>
      <c r="BKV70" s="36"/>
      <c r="BKW70" s="36"/>
      <c r="BKX70" s="36"/>
      <c r="BKY70" s="36"/>
      <c r="BKZ70" s="36"/>
      <c r="BLA70" s="36"/>
      <c r="BLB70" s="36"/>
      <c r="BLC70" s="36"/>
      <c r="BLD70" s="36"/>
      <c r="BLE70" s="36"/>
      <c r="BLF70" s="36"/>
      <c r="BLG70" s="36"/>
      <c r="BLH70" s="36"/>
      <c r="BLI70" s="36"/>
      <c r="BLJ70" s="36"/>
      <c r="BLK70" s="36"/>
      <c r="BLL70" s="36"/>
      <c r="BLM70" s="36"/>
      <c r="BLN70" s="36"/>
      <c r="BLO70" s="36"/>
      <c r="BLP70" s="36"/>
      <c r="BLQ70" s="36"/>
      <c r="BLR70" s="36"/>
      <c r="BLS70" s="36"/>
      <c r="BLT70" s="36"/>
      <c r="BLU70" s="36"/>
      <c r="BLV70" s="36"/>
      <c r="BLW70" s="36"/>
      <c r="BLX70" s="36"/>
      <c r="BLY70" s="36"/>
      <c r="BLZ70" s="36"/>
      <c r="BMA70" s="36"/>
      <c r="BMB70" s="36"/>
      <c r="BMC70" s="36"/>
      <c r="BMD70" s="36"/>
      <c r="BME70" s="36"/>
      <c r="BMF70" s="36"/>
      <c r="BMG70" s="36"/>
      <c r="BMH70" s="36"/>
      <c r="BMI70" s="36"/>
      <c r="BMJ70" s="36"/>
      <c r="BMK70" s="36"/>
      <c r="BML70" s="36"/>
      <c r="BMM70" s="36"/>
      <c r="BMN70" s="36"/>
      <c r="BMO70" s="36"/>
      <c r="BMP70" s="36"/>
      <c r="BMQ70" s="36"/>
      <c r="BMR70" s="36"/>
      <c r="BMS70" s="36"/>
      <c r="BMT70" s="36"/>
      <c r="BMU70" s="36"/>
      <c r="BMV70" s="36"/>
      <c r="BMW70" s="36"/>
      <c r="BMX70" s="36"/>
      <c r="BMY70" s="36"/>
      <c r="BMZ70" s="36"/>
      <c r="BNA70" s="36"/>
      <c r="BNB70" s="36"/>
      <c r="BNC70" s="36"/>
      <c r="BND70" s="36"/>
      <c r="BNE70" s="36"/>
      <c r="BNF70" s="36"/>
      <c r="BNG70" s="36"/>
      <c r="BNH70" s="36"/>
      <c r="BNI70" s="36"/>
      <c r="BNJ70" s="36"/>
      <c r="BNK70" s="36"/>
      <c r="BNL70" s="36"/>
      <c r="BNM70" s="36"/>
      <c r="BNN70" s="36"/>
      <c r="BNO70" s="36"/>
      <c r="BNP70" s="36"/>
      <c r="BNQ70" s="36"/>
      <c r="BNR70" s="36"/>
      <c r="BNS70" s="36"/>
      <c r="BNT70" s="36"/>
      <c r="BNU70" s="36"/>
      <c r="BNV70" s="36"/>
      <c r="BNW70" s="36"/>
      <c r="BNX70" s="36"/>
      <c r="BNY70" s="36"/>
      <c r="BNZ70" s="36"/>
      <c r="BOA70" s="36"/>
      <c r="BOB70" s="36"/>
      <c r="BOC70" s="36"/>
      <c r="BOD70" s="36"/>
      <c r="BOE70" s="36"/>
      <c r="BOF70" s="36"/>
      <c r="BOG70" s="36"/>
      <c r="BOH70" s="36"/>
      <c r="BOI70" s="36"/>
      <c r="BOJ70" s="36"/>
      <c r="BOK70" s="36"/>
      <c r="BOL70" s="36"/>
      <c r="BOM70" s="36"/>
      <c r="BON70" s="36"/>
      <c r="BOO70" s="36"/>
      <c r="BOP70" s="36"/>
      <c r="BOQ70" s="36"/>
      <c r="BOR70" s="36"/>
      <c r="BOS70" s="36"/>
      <c r="BOT70" s="36"/>
      <c r="BOU70" s="36"/>
      <c r="BOV70" s="36"/>
      <c r="BOW70" s="36"/>
      <c r="BOX70" s="36"/>
      <c r="BOY70" s="36"/>
      <c r="BOZ70" s="36"/>
      <c r="BPA70" s="36"/>
      <c r="BPB70" s="36"/>
      <c r="BPC70" s="36"/>
      <c r="BPD70" s="36"/>
      <c r="BPE70" s="36"/>
      <c r="BPF70" s="36"/>
      <c r="BPG70" s="36"/>
      <c r="BPH70" s="36"/>
      <c r="BPI70" s="36"/>
      <c r="BPJ70" s="36"/>
      <c r="BPK70" s="36"/>
      <c r="BPL70" s="36"/>
      <c r="BPM70" s="36"/>
      <c r="BPN70" s="36"/>
      <c r="BPO70" s="36"/>
      <c r="BPP70" s="36"/>
      <c r="BPQ70" s="36"/>
      <c r="BPR70" s="36"/>
      <c r="BPS70" s="36"/>
      <c r="BPT70" s="36"/>
      <c r="BPU70" s="36"/>
      <c r="BPV70" s="36"/>
      <c r="BPW70" s="36"/>
      <c r="BPX70" s="36"/>
      <c r="BPY70" s="36"/>
      <c r="BPZ70" s="36"/>
      <c r="BQA70" s="36"/>
      <c r="BQB70" s="36"/>
      <c r="BQC70" s="36"/>
      <c r="BQD70" s="36"/>
      <c r="BQE70" s="36"/>
      <c r="BQF70" s="36"/>
      <c r="BQG70" s="36"/>
      <c r="BQH70" s="36"/>
      <c r="BQI70" s="36"/>
      <c r="BQJ70" s="36"/>
      <c r="BQK70" s="36"/>
      <c r="BQL70" s="36"/>
      <c r="BQM70" s="36"/>
      <c r="BQN70" s="36"/>
      <c r="BQO70" s="36"/>
      <c r="BQP70" s="36"/>
      <c r="BQQ70" s="36"/>
      <c r="BQR70" s="36"/>
      <c r="BQS70" s="36"/>
      <c r="BQT70" s="36"/>
      <c r="BQU70" s="36"/>
      <c r="BQV70" s="36"/>
      <c r="BQW70" s="36"/>
      <c r="BQX70" s="36"/>
      <c r="BQY70" s="36"/>
      <c r="BQZ70" s="36"/>
      <c r="BRA70" s="36"/>
      <c r="BRB70" s="36"/>
      <c r="BRC70" s="36"/>
      <c r="BRD70" s="36"/>
      <c r="BRE70" s="36"/>
      <c r="BRF70" s="36"/>
      <c r="BRG70" s="36"/>
      <c r="BRH70" s="36"/>
      <c r="BRI70" s="36"/>
      <c r="BRJ70" s="36"/>
      <c r="BRK70" s="36"/>
      <c r="BRL70" s="36"/>
      <c r="BRM70" s="36"/>
      <c r="BRN70" s="36"/>
      <c r="BRO70" s="36"/>
      <c r="BRP70" s="36"/>
      <c r="BRQ70" s="36"/>
      <c r="BRR70" s="36"/>
      <c r="BRS70" s="36"/>
      <c r="BRT70" s="36"/>
      <c r="BRU70" s="36"/>
      <c r="BRV70" s="36"/>
      <c r="BRW70" s="36"/>
      <c r="BRX70" s="36"/>
      <c r="BRY70" s="36"/>
      <c r="BRZ70" s="36"/>
      <c r="BSA70" s="36"/>
      <c r="BSB70" s="36"/>
      <c r="BSC70" s="36"/>
      <c r="BSD70" s="36"/>
      <c r="BSE70" s="36"/>
      <c r="BSF70" s="36"/>
      <c r="BSG70" s="36"/>
      <c r="BSH70" s="36"/>
      <c r="BSI70" s="36"/>
      <c r="BSJ70" s="36"/>
      <c r="BSK70" s="36"/>
      <c r="BSL70" s="36"/>
      <c r="BSM70" s="36"/>
      <c r="BSN70" s="36"/>
      <c r="BSO70" s="36"/>
      <c r="BSP70" s="36"/>
      <c r="BSQ70" s="36"/>
      <c r="BSR70" s="36"/>
      <c r="BSS70" s="36"/>
      <c r="BST70" s="36"/>
      <c r="BSU70" s="36"/>
      <c r="BSV70" s="36"/>
      <c r="BSW70" s="36"/>
      <c r="BSX70" s="36"/>
      <c r="BSY70" s="36"/>
      <c r="BSZ70" s="36"/>
      <c r="BTA70" s="36"/>
      <c r="BTB70" s="36"/>
      <c r="BTC70" s="36"/>
      <c r="BTD70" s="36"/>
      <c r="BTE70" s="36"/>
      <c r="BTF70" s="36"/>
      <c r="BTG70" s="36"/>
      <c r="BTH70" s="36"/>
      <c r="BTI70" s="36"/>
      <c r="BTJ70" s="36"/>
      <c r="BTK70" s="36"/>
      <c r="BTL70" s="36"/>
      <c r="BTM70" s="36"/>
      <c r="BTN70" s="36"/>
      <c r="BTO70" s="36"/>
      <c r="BTP70" s="36"/>
      <c r="BTQ70" s="36"/>
      <c r="BTR70" s="36"/>
      <c r="BTS70" s="36"/>
      <c r="BTT70" s="36"/>
      <c r="BTU70" s="36"/>
      <c r="BTV70" s="36"/>
      <c r="BTW70" s="36"/>
      <c r="BTX70" s="36"/>
      <c r="BTY70" s="36"/>
      <c r="BTZ70" s="36"/>
      <c r="BUA70" s="36"/>
      <c r="BUB70" s="36"/>
      <c r="BUC70" s="36"/>
      <c r="BUD70" s="36"/>
      <c r="BUE70" s="36"/>
      <c r="BUF70" s="36"/>
      <c r="BUG70" s="36"/>
      <c r="BUH70" s="36"/>
      <c r="BUI70" s="36"/>
      <c r="BUJ70" s="36"/>
      <c r="BUK70" s="36"/>
      <c r="BUL70" s="36"/>
      <c r="BUM70" s="36"/>
      <c r="BUN70" s="36"/>
      <c r="BUO70" s="36"/>
      <c r="BUP70" s="36"/>
      <c r="BUQ70" s="36"/>
      <c r="BUR70" s="36"/>
      <c r="BUS70" s="36"/>
      <c r="BUT70" s="36"/>
      <c r="BUU70" s="36"/>
      <c r="BUV70" s="36"/>
      <c r="BUW70" s="36"/>
      <c r="BUX70" s="36"/>
      <c r="BUY70" s="36"/>
      <c r="BUZ70" s="36"/>
      <c r="BVA70" s="36"/>
      <c r="BVB70" s="36"/>
      <c r="BVC70" s="36"/>
      <c r="BVD70" s="36"/>
      <c r="BVE70" s="36"/>
      <c r="BVF70" s="36"/>
      <c r="BVG70" s="36"/>
      <c r="BVH70" s="36"/>
      <c r="BVI70" s="36"/>
      <c r="BVJ70" s="36"/>
      <c r="BVK70" s="36"/>
      <c r="BVL70" s="36"/>
      <c r="BVM70" s="36"/>
      <c r="BVN70" s="36"/>
      <c r="BVO70" s="36"/>
      <c r="BVP70" s="36"/>
      <c r="BVQ70" s="36"/>
      <c r="BVR70" s="36"/>
      <c r="BVS70" s="36"/>
      <c r="BVT70" s="36"/>
      <c r="BVU70" s="36"/>
      <c r="BVV70" s="36"/>
      <c r="BVW70" s="36"/>
      <c r="BVX70" s="36"/>
      <c r="BVY70" s="36"/>
      <c r="BVZ70" s="36"/>
      <c r="BWA70" s="36"/>
      <c r="BWB70" s="36"/>
      <c r="BWC70" s="36"/>
      <c r="BWD70" s="36"/>
      <c r="BWE70" s="36"/>
      <c r="BWF70" s="36"/>
      <c r="BWG70" s="36"/>
      <c r="BWH70" s="36"/>
      <c r="BWI70" s="36"/>
      <c r="BWJ70" s="36"/>
      <c r="BWK70" s="36"/>
      <c r="BWL70" s="36"/>
      <c r="BWM70" s="36"/>
      <c r="BWN70" s="36"/>
      <c r="BWO70" s="36"/>
      <c r="BWP70" s="36"/>
      <c r="BWQ70" s="36"/>
      <c r="BWR70" s="36"/>
      <c r="BWS70" s="36"/>
      <c r="BWT70" s="36"/>
      <c r="BWU70" s="36"/>
      <c r="BWV70" s="36"/>
      <c r="BWW70" s="36"/>
      <c r="BWX70" s="36"/>
      <c r="BWY70" s="36"/>
      <c r="BWZ70" s="36"/>
      <c r="BXA70" s="36"/>
      <c r="BXB70" s="36"/>
      <c r="BXC70" s="36"/>
      <c r="BXD70" s="36"/>
      <c r="BXE70" s="36"/>
      <c r="BXF70" s="36"/>
      <c r="BXG70" s="36"/>
      <c r="BXH70" s="36"/>
      <c r="BXI70" s="36"/>
      <c r="BXJ70" s="36"/>
      <c r="BXK70" s="36"/>
      <c r="BXL70" s="36"/>
      <c r="BXM70" s="36"/>
      <c r="BXN70" s="36"/>
      <c r="BXO70" s="36"/>
      <c r="BXP70" s="36"/>
      <c r="BXQ70" s="36"/>
      <c r="BXR70" s="36"/>
      <c r="BXS70" s="36"/>
      <c r="BXT70" s="36"/>
      <c r="BXU70" s="36"/>
      <c r="BXV70" s="36"/>
      <c r="BXW70" s="36"/>
      <c r="BXX70" s="36"/>
      <c r="BXY70" s="36"/>
      <c r="BXZ70" s="36"/>
      <c r="BYA70" s="36"/>
      <c r="BYB70" s="36"/>
      <c r="BYC70" s="36"/>
      <c r="BYD70" s="36"/>
      <c r="BYE70" s="36"/>
      <c r="BYF70" s="36"/>
      <c r="BYG70" s="36"/>
      <c r="BYH70" s="36"/>
      <c r="BYI70" s="36"/>
      <c r="BYJ70" s="36"/>
      <c r="BYK70" s="36"/>
      <c r="BYL70" s="36"/>
      <c r="BYM70" s="36"/>
      <c r="BYN70" s="36"/>
      <c r="BYO70" s="36"/>
      <c r="BYP70" s="36"/>
      <c r="BYQ70" s="36"/>
      <c r="BYR70" s="36"/>
      <c r="BYS70" s="36"/>
      <c r="BYT70" s="36"/>
      <c r="BYU70" s="36"/>
      <c r="BYV70" s="36"/>
      <c r="BYW70" s="36"/>
      <c r="BYX70" s="36"/>
      <c r="BYY70" s="36"/>
      <c r="BYZ70" s="36"/>
      <c r="BZA70" s="36"/>
      <c r="BZB70" s="36"/>
      <c r="BZC70" s="36"/>
      <c r="BZD70" s="36"/>
      <c r="BZE70" s="36"/>
      <c r="BZF70" s="36"/>
      <c r="BZG70" s="36"/>
      <c r="BZH70" s="36"/>
      <c r="BZI70" s="36"/>
      <c r="BZJ70" s="36"/>
      <c r="BZK70" s="36"/>
      <c r="BZL70" s="36"/>
      <c r="BZM70" s="36"/>
      <c r="BZN70" s="36"/>
      <c r="BZO70" s="36"/>
      <c r="BZP70" s="36"/>
      <c r="BZQ70" s="36"/>
      <c r="BZR70" s="36"/>
      <c r="BZS70" s="36"/>
      <c r="BZT70" s="36"/>
      <c r="BZU70" s="36"/>
      <c r="BZV70" s="36"/>
      <c r="BZW70" s="36"/>
      <c r="BZX70" s="36"/>
      <c r="BZY70" s="36"/>
      <c r="BZZ70" s="36"/>
      <c r="CAA70" s="36"/>
      <c r="CAB70" s="36"/>
      <c r="CAC70" s="36"/>
      <c r="CAD70" s="36"/>
      <c r="CAE70" s="36"/>
      <c r="CAF70" s="36"/>
      <c r="CAG70" s="36"/>
      <c r="CAH70" s="36"/>
      <c r="CAI70" s="36"/>
      <c r="CAJ70" s="36"/>
      <c r="CAK70" s="36"/>
      <c r="CAL70" s="36"/>
      <c r="CAM70" s="36"/>
      <c r="CAN70" s="36"/>
      <c r="CAO70" s="36"/>
      <c r="CAP70" s="36"/>
      <c r="CAQ70" s="36"/>
      <c r="CAR70" s="36"/>
      <c r="CAS70" s="36"/>
      <c r="CAT70" s="36"/>
      <c r="CAU70" s="36"/>
      <c r="CAV70" s="36"/>
      <c r="CAW70" s="36"/>
      <c r="CAX70" s="36"/>
      <c r="CAY70" s="36"/>
      <c r="CAZ70" s="36"/>
      <c r="CBA70" s="36"/>
      <c r="CBB70" s="36"/>
      <c r="CBC70" s="36"/>
      <c r="CBD70" s="36"/>
      <c r="CBE70" s="36"/>
      <c r="CBF70" s="36"/>
      <c r="CBG70" s="36"/>
      <c r="CBH70" s="36"/>
      <c r="CBI70" s="36"/>
      <c r="CBJ70" s="36"/>
      <c r="CBK70" s="36"/>
      <c r="CBL70" s="36"/>
      <c r="CBM70" s="36"/>
      <c r="CBN70" s="36"/>
      <c r="CBO70" s="36"/>
      <c r="CBP70" s="36"/>
      <c r="CBQ70" s="36"/>
      <c r="CBR70" s="36"/>
      <c r="CBS70" s="36"/>
      <c r="CBT70" s="36"/>
      <c r="CBU70" s="36"/>
      <c r="CBV70" s="36"/>
      <c r="CBW70" s="36"/>
      <c r="CBX70" s="36"/>
      <c r="CBY70" s="36"/>
      <c r="CBZ70" s="36"/>
      <c r="CCA70" s="36"/>
      <c r="CCB70" s="36"/>
      <c r="CCC70" s="36"/>
      <c r="CCD70" s="36"/>
      <c r="CCE70" s="36"/>
      <c r="CCF70" s="36"/>
      <c r="CCG70" s="36"/>
      <c r="CCH70" s="36"/>
      <c r="CCI70" s="36"/>
      <c r="CCJ70" s="36"/>
      <c r="CCK70" s="36"/>
      <c r="CCL70" s="36"/>
      <c r="CCM70" s="36"/>
      <c r="CCN70" s="36"/>
      <c r="CCO70" s="36"/>
      <c r="CCP70" s="36"/>
      <c r="CCQ70" s="36"/>
      <c r="CCR70" s="36"/>
      <c r="CCS70" s="36"/>
      <c r="CCT70" s="36"/>
      <c r="CCU70" s="36"/>
      <c r="CCV70" s="36"/>
      <c r="CCW70" s="36"/>
      <c r="CCX70" s="36"/>
      <c r="CCY70" s="36"/>
      <c r="CCZ70" s="36"/>
      <c r="CDA70" s="36"/>
      <c r="CDB70" s="36"/>
      <c r="CDC70" s="36"/>
      <c r="CDD70" s="36"/>
      <c r="CDE70" s="36"/>
      <c r="CDF70" s="36"/>
      <c r="CDG70" s="36"/>
      <c r="CDH70" s="36"/>
      <c r="CDI70" s="36"/>
      <c r="CDJ70" s="36"/>
      <c r="CDK70" s="36"/>
      <c r="CDL70" s="36"/>
      <c r="CDM70" s="36"/>
      <c r="CDN70" s="36"/>
      <c r="CDO70" s="36"/>
      <c r="CDP70" s="36"/>
      <c r="CDQ70" s="36"/>
      <c r="CDR70" s="36"/>
      <c r="CDS70" s="36"/>
      <c r="CDT70" s="36"/>
      <c r="CDU70" s="36"/>
      <c r="CDV70" s="36"/>
      <c r="CDW70" s="36"/>
      <c r="CDX70" s="36"/>
      <c r="CDY70" s="36"/>
      <c r="CDZ70" s="36"/>
      <c r="CEA70" s="36"/>
      <c r="CEB70" s="36"/>
      <c r="CEC70" s="36"/>
      <c r="CED70" s="36"/>
      <c r="CEE70" s="36"/>
      <c r="CEF70" s="36"/>
      <c r="CEG70" s="36"/>
      <c r="CEH70" s="36"/>
      <c r="CEI70" s="36"/>
      <c r="CEJ70" s="36"/>
      <c r="CEK70" s="36"/>
      <c r="CEL70" s="36"/>
      <c r="CEM70" s="36"/>
      <c r="CEN70" s="36"/>
      <c r="CEO70" s="36"/>
      <c r="CEP70" s="36"/>
      <c r="CEQ70" s="36"/>
      <c r="CER70" s="36"/>
      <c r="CES70" s="36"/>
      <c r="CET70" s="36"/>
      <c r="CEU70" s="36"/>
      <c r="CEV70" s="36"/>
      <c r="CEW70" s="36"/>
      <c r="CEX70" s="36"/>
      <c r="CEY70" s="36"/>
      <c r="CEZ70" s="36"/>
      <c r="CFA70" s="36"/>
      <c r="CFB70" s="36"/>
      <c r="CFC70" s="36"/>
      <c r="CFD70" s="36"/>
      <c r="CFE70" s="36"/>
      <c r="CFF70" s="36"/>
      <c r="CFG70" s="36"/>
      <c r="CFH70" s="36"/>
      <c r="CFI70" s="36"/>
      <c r="CFJ70" s="36"/>
      <c r="CFK70" s="36"/>
      <c r="CFL70" s="36"/>
      <c r="CFM70" s="36"/>
      <c r="CFN70" s="36"/>
      <c r="CFO70" s="36"/>
      <c r="CFP70" s="36"/>
      <c r="CFQ70" s="36"/>
      <c r="CFR70" s="36"/>
      <c r="CFS70" s="36"/>
      <c r="CFT70" s="36"/>
      <c r="CFU70" s="36"/>
      <c r="CFV70" s="36"/>
      <c r="CFW70" s="36"/>
      <c r="CFX70" s="36"/>
      <c r="CFY70" s="36"/>
      <c r="CFZ70" s="36"/>
      <c r="CGA70" s="36"/>
      <c r="CGB70" s="36"/>
      <c r="CGC70" s="36"/>
      <c r="CGD70" s="36"/>
      <c r="CGE70" s="36"/>
      <c r="CGF70" s="36"/>
      <c r="CGG70" s="36"/>
      <c r="CGH70" s="36"/>
      <c r="CGI70" s="36"/>
      <c r="CGJ70" s="36"/>
      <c r="CGK70" s="36"/>
      <c r="CGL70" s="36"/>
      <c r="CGM70" s="36"/>
      <c r="CGN70" s="36"/>
      <c r="CGO70" s="36"/>
      <c r="CGP70" s="36"/>
      <c r="CGQ70" s="36"/>
      <c r="CGR70" s="36"/>
      <c r="CGS70" s="36"/>
      <c r="CGT70" s="36"/>
      <c r="CGU70" s="36"/>
      <c r="CGV70" s="36"/>
      <c r="CGW70" s="36"/>
      <c r="CGX70" s="36"/>
      <c r="CGY70" s="36"/>
      <c r="CGZ70" s="36"/>
      <c r="CHA70" s="36"/>
      <c r="CHB70" s="36"/>
      <c r="CHC70" s="36"/>
      <c r="CHD70" s="36"/>
      <c r="CHE70" s="36"/>
      <c r="CHF70" s="36"/>
      <c r="CHG70" s="36"/>
      <c r="CHH70" s="36"/>
      <c r="CHI70" s="36"/>
      <c r="CHJ70" s="36"/>
      <c r="CHK70" s="36"/>
      <c r="CHL70" s="36"/>
      <c r="CHM70" s="36"/>
      <c r="CHN70" s="36"/>
      <c r="CHO70" s="36"/>
      <c r="CHP70" s="36"/>
      <c r="CHQ70" s="36"/>
      <c r="CHR70" s="36"/>
      <c r="CHS70" s="36"/>
      <c r="CHT70" s="36"/>
      <c r="CHU70" s="36"/>
      <c r="CHV70" s="36"/>
      <c r="CHW70" s="36"/>
      <c r="CHX70" s="36"/>
      <c r="CHY70" s="36"/>
      <c r="CHZ70" s="36"/>
      <c r="CIA70" s="36"/>
      <c r="CIB70" s="36"/>
      <c r="CIC70" s="36"/>
      <c r="CID70" s="36"/>
      <c r="CIE70" s="36"/>
      <c r="CIF70" s="36"/>
      <c r="CIG70" s="36"/>
      <c r="CIH70" s="36"/>
      <c r="CII70" s="36"/>
      <c r="CIJ70" s="36"/>
      <c r="CIK70" s="36"/>
      <c r="CIL70" s="36"/>
      <c r="CIM70" s="36"/>
      <c r="CIN70" s="36"/>
      <c r="CIO70" s="36"/>
      <c r="CIP70" s="36"/>
      <c r="CIQ70" s="36"/>
      <c r="CIR70" s="36"/>
      <c r="CIS70" s="36"/>
      <c r="CIT70" s="36"/>
      <c r="CIU70" s="36"/>
      <c r="CIV70" s="36"/>
      <c r="CIW70" s="36"/>
      <c r="CIX70" s="36"/>
      <c r="CIY70" s="36"/>
      <c r="CIZ70" s="36"/>
      <c r="CJA70" s="36"/>
      <c r="CJB70" s="36"/>
      <c r="CJC70" s="36"/>
      <c r="CJD70" s="36"/>
      <c r="CJE70" s="36"/>
      <c r="CJF70" s="36"/>
      <c r="CJG70" s="36"/>
      <c r="CJH70" s="36"/>
      <c r="CJI70" s="36"/>
      <c r="CJJ70" s="36"/>
      <c r="CJK70" s="36"/>
      <c r="CJL70" s="36"/>
      <c r="CJM70" s="36"/>
      <c r="CJN70" s="36"/>
      <c r="CJO70" s="36"/>
      <c r="CJP70" s="36"/>
      <c r="CJQ70" s="36"/>
      <c r="CJR70" s="36"/>
      <c r="CJS70" s="36"/>
      <c r="CJT70" s="36"/>
      <c r="CJU70" s="36"/>
      <c r="CJV70" s="36"/>
      <c r="CJW70" s="36"/>
      <c r="CJX70" s="36"/>
      <c r="CJY70" s="36"/>
      <c r="CJZ70" s="36"/>
      <c r="CKA70" s="36"/>
      <c r="CKB70" s="36"/>
      <c r="CKC70" s="36"/>
      <c r="CKD70" s="36"/>
      <c r="CKE70" s="36"/>
      <c r="CKF70" s="36"/>
      <c r="CKG70" s="36"/>
      <c r="CKH70" s="36"/>
      <c r="CKI70" s="36"/>
      <c r="CKJ70" s="36"/>
      <c r="CKK70" s="36"/>
      <c r="CKL70" s="36"/>
      <c r="CKM70" s="36"/>
      <c r="CKN70" s="36"/>
      <c r="CKO70" s="36"/>
      <c r="CKP70" s="36"/>
      <c r="CKQ70" s="36"/>
      <c r="CKR70" s="36"/>
      <c r="CKS70" s="36"/>
      <c r="CKT70" s="36"/>
      <c r="CKU70" s="36"/>
      <c r="CKV70" s="36"/>
      <c r="CKW70" s="36"/>
      <c r="CKX70" s="36"/>
      <c r="CKY70" s="36"/>
      <c r="CKZ70" s="36"/>
      <c r="CLA70" s="36"/>
      <c r="CLB70" s="36"/>
      <c r="CLC70" s="36"/>
      <c r="CLD70" s="36"/>
      <c r="CLE70" s="36"/>
      <c r="CLF70" s="36"/>
      <c r="CLG70" s="36"/>
      <c r="CLH70" s="36"/>
      <c r="CLI70" s="36"/>
      <c r="CLJ70" s="36"/>
      <c r="CLK70" s="36"/>
      <c r="CLL70" s="36"/>
      <c r="CLM70" s="36"/>
      <c r="CLN70" s="36"/>
      <c r="CLO70" s="36"/>
      <c r="CLP70" s="36"/>
      <c r="CLQ70" s="36"/>
      <c r="CLR70" s="36"/>
      <c r="CLS70" s="36"/>
      <c r="CLT70" s="36"/>
      <c r="CLU70" s="36"/>
      <c r="CLV70" s="36"/>
      <c r="CLW70" s="36"/>
      <c r="CLX70" s="36"/>
      <c r="CLY70" s="36"/>
      <c r="CLZ70" s="36"/>
      <c r="CMA70" s="36"/>
      <c r="CMB70" s="36"/>
      <c r="CMC70" s="36"/>
      <c r="CMD70" s="36"/>
      <c r="CME70" s="36"/>
      <c r="CMF70" s="36"/>
      <c r="CMG70" s="36"/>
      <c r="CMH70" s="36"/>
      <c r="CMI70" s="36"/>
      <c r="CMJ70" s="36"/>
      <c r="CMK70" s="36"/>
      <c r="CML70" s="36"/>
      <c r="CMM70" s="36"/>
      <c r="CMN70" s="36"/>
      <c r="CMO70" s="36"/>
      <c r="CMP70" s="36"/>
      <c r="CMQ70" s="36"/>
      <c r="CMR70" s="36"/>
      <c r="CMS70" s="36"/>
      <c r="CMT70" s="36"/>
      <c r="CMU70" s="36"/>
      <c r="CMV70" s="36"/>
      <c r="CMW70" s="36"/>
      <c r="CMX70" s="36"/>
      <c r="CMY70" s="36"/>
      <c r="CMZ70" s="36"/>
      <c r="CNA70" s="36"/>
      <c r="CNB70" s="36"/>
      <c r="CNC70" s="36"/>
      <c r="CND70" s="36"/>
      <c r="CNE70" s="36"/>
      <c r="CNF70" s="36"/>
      <c r="CNG70" s="36"/>
      <c r="CNH70" s="36"/>
      <c r="CNI70" s="36"/>
      <c r="CNJ70" s="36"/>
      <c r="CNK70" s="36"/>
      <c r="CNL70" s="36"/>
      <c r="CNM70" s="36"/>
      <c r="CNN70" s="36"/>
      <c r="CNO70" s="36"/>
      <c r="CNP70" s="36"/>
      <c r="CNQ70" s="36"/>
      <c r="CNR70" s="36"/>
      <c r="CNS70" s="36"/>
      <c r="CNT70" s="36"/>
      <c r="CNU70" s="36"/>
      <c r="CNV70" s="36"/>
      <c r="CNW70" s="36"/>
      <c r="CNX70" s="36"/>
      <c r="CNY70" s="36"/>
      <c r="CNZ70" s="36"/>
      <c r="COA70" s="36"/>
      <c r="COB70" s="36"/>
      <c r="COC70" s="36"/>
      <c r="COD70" s="36"/>
      <c r="COE70" s="36"/>
      <c r="COF70" s="36"/>
      <c r="COG70" s="36"/>
      <c r="COH70" s="36"/>
      <c r="COI70" s="36"/>
      <c r="COJ70" s="36"/>
      <c r="COK70" s="36"/>
      <c r="COL70" s="36"/>
      <c r="COM70" s="36"/>
      <c r="CON70" s="36"/>
      <c r="COO70" s="36"/>
      <c r="COP70" s="36"/>
      <c r="COQ70" s="36"/>
      <c r="COR70" s="36"/>
      <c r="COS70" s="36"/>
      <c r="COT70" s="36"/>
      <c r="COU70" s="36"/>
      <c r="COV70" s="36"/>
      <c r="COW70" s="36"/>
      <c r="COX70" s="36"/>
      <c r="COY70" s="36"/>
      <c r="COZ70" s="36"/>
      <c r="CPA70" s="36"/>
      <c r="CPB70" s="36"/>
      <c r="CPC70" s="36"/>
      <c r="CPD70" s="36"/>
      <c r="CPE70" s="36"/>
      <c r="CPF70" s="36"/>
      <c r="CPG70" s="36"/>
      <c r="CPH70" s="36"/>
      <c r="CPI70" s="36"/>
      <c r="CPJ70" s="36"/>
      <c r="CPK70" s="36"/>
      <c r="CPL70" s="36"/>
      <c r="CPM70" s="36"/>
      <c r="CPN70" s="36"/>
      <c r="CPO70" s="36"/>
      <c r="CPP70" s="36"/>
      <c r="CPQ70" s="36"/>
      <c r="CPR70" s="36"/>
      <c r="CPS70" s="36"/>
      <c r="CPT70" s="36"/>
      <c r="CPU70" s="36"/>
      <c r="CPV70" s="36"/>
      <c r="CPW70" s="36"/>
      <c r="CPX70" s="36"/>
      <c r="CPY70" s="36"/>
      <c r="CPZ70" s="36"/>
      <c r="CQA70" s="36"/>
      <c r="CQB70" s="36"/>
      <c r="CQC70" s="36"/>
      <c r="CQD70" s="36"/>
      <c r="CQE70" s="36"/>
      <c r="CQF70" s="36"/>
      <c r="CQG70" s="36"/>
      <c r="CQH70" s="36"/>
      <c r="CQI70" s="36"/>
      <c r="CQJ70" s="36"/>
      <c r="CQK70" s="36"/>
      <c r="CQL70" s="36"/>
      <c r="CQM70" s="36"/>
      <c r="CQN70" s="36"/>
      <c r="CQO70" s="36"/>
      <c r="CQP70" s="36"/>
      <c r="CQQ70" s="36"/>
      <c r="CQR70" s="36"/>
      <c r="CQS70" s="36"/>
      <c r="CQT70" s="36"/>
      <c r="CQU70" s="36"/>
      <c r="CQV70" s="36"/>
      <c r="CQW70" s="36"/>
      <c r="CQX70" s="36"/>
      <c r="CQY70" s="36"/>
      <c r="CQZ70" s="36"/>
      <c r="CRA70" s="36"/>
      <c r="CRB70" s="36"/>
      <c r="CRC70" s="36"/>
      <c r="CRD70" s="36"/>
      <c r="CRE70" s="36"/>
      <c r="CRF70" s="36"/>
      <c r="CRG70" s="36"/>
      <c r="CRH70" s="36"/>
      <c r="CRI70" s="36"/>
      <c r="CRJ70" s="36"/>
      <c r="CRK70" s="36"/>
      <c r="CRL70" s="36"/>
      <c r="CRM70" s="36"/>
      <c r="CRN70" s="36"/>
      <c r="CRO70" s="36"/>
      <c r="CRP70" s="36"/>
      <c r="CRQ70" s="36"/>
      <c r="CRR70" s="36"/>
      <c r="CRS70" s="36"/>
      <c r="CRT70" s="36"/>
      <c r="CRU70" s="36"/>
      <c r="CRV70" s="36"/>
      <c r="CRW70" s="36"/>
      <c r="CRX70" s="36"/>
      <c r="CRY70" s="36"/>
      <c r="CRZ70" s="36"/>
      <c r="CSA70" s="36"/>
      <c r="CSB70" s="36"/>
      <c r="CSC70" s="36"/>
      <c r="CSD70" s="36"/>
      <c r="CSE70" s="36"/>
      <c r="CSF70" s="36"/>
      <c r="CSG70" s="36"/>
      <c r="CSH70" s="36"/>
      <c r="CSI70" s="36"/>
      <c r="CSJ70" s="36"/>
      <c r="CSK70" s="36"/>
      <c r="CSL70" s="36"/>
      <c r="CSM70" s="36"/>
      <c r="CSN70" s="36"/>
      <c r="CSO70" s="36"/>
      <c r="CSP70" s="36"/>
      <c r="CSQ70" s="36"/>
      <c r="CSR70" s="36"/>
      <c r="CSS70" s="36"/>
      <c r="CST70" s="36"/>
      <c r="CSU70" s="36"/>
      <c r="CSV70" s="36"/>
      <c r="CSW70" s="36"/>
      <c r="CSX70" s="36"/>
      <c r="CSY70" s="36"/>
      <c r="CSZ70" s="36"/>
      <c r="CTA70" s="36"/>
      <c r="CTB70" s="36"/>
      <c r="CTC70" s="36"/>
      <c r="CTD70" s="36"/>
      <c r="CTE70" s="36"/>
      <c r="CTF70" s="36"/>
      <c r="CTG70" s="36"/>
      <c r="CTH70" s="36"/>
      <c r="CTI70" s="36"/>
      <c r="CTJ70" s="36"/>
      <c r="CTK70" s="36"/>
      <c r="CTL70" s="36"/>
      <c r="CTM70" s="36"/>
      <c r="CTN70" s="36"/>
      <c r="CTO70" s="36"/>
      <c r="CTP70" s="36"/>
      <c r="CTQ70" s="36"/>
      <c r="CTR70" s="36"/>
      <c r="CTS70" s="36"/>
      <c r="CTT70" s="36"/>
      <c r="CTU70" s="36"/>
      <c r="CTV70" s="36"/>
      <c r="CTW70" s="36"/>
      <c r="CTX70" s="36"/>
      <c r="CTY70" s="36"/>
      <c r="CTZ70" s="36"/>
      <c r="CUA70" s="36"/>
      <c r="CUB70" s="36"/>
      <c r="CUC70" s="36"/>
      <c r="CUD70" s="36"/>
      <c r="CUE70" s="36"/>
      <c r="CUF70" s="36"/>
      <c r="CUG70" s="36"/>
      <c r="CUH70" s="36"/>
      <c r="CUI70" s="36"/>
      <c r="CUJ70" s="36"/>
      <c r="CUK70" s="36"/>
      <c r="CUL70" s="36"/>
      <c r="CUM70" s="36"/>
      <c r="CUN70" s="36"/>
      <c r="CUO70" s="36"/>
      <c r="CUP70" s="36"/>
      <c r="CUQ70" s="36"/>
      <c r="CUR70" s="36"/>
      <c r="CUS70" s="36"/>
      <c r="CUT70" s="36"/>
      <c r="CUU70" s="36"/>
      <c r="CUV70" s="36"/>
      <c r="CUW70" s="36"/>
      <c r="CUX70" s="36"/>
      <c r="CUY70" s="36"/>
      <c r="CUZ70" s="36"/>
      <c r="CVA70" s="36"/>
      <c r="CVB70" s="36"/>
      <c r="CVC70" s="36"/>
      <c r="CVD70" s="36"/>
      <c r="CVE70" s="36"/>
      <c r="CVF70" s="36"/>
      <c r="CVG70" s="36"/>
      <c r="CVH70" s="36"/>
      <c r="CVI70" s="36"/>
      <c r="CVJ70" s="36"/>
      <c r="CVK70" s="36"/>
      <c r="CVL70" s="36"/>
      <c r="CVM70" s="36"/>
      <c r="CVN70" s="36"/>
      <c r="CVO70" s="36"/>
      <c r="CVP70" s="36"/>
      <c r="CVQ70" s="36"/>
      <c r="CVR70" s="36"/>
      <c r="CVS70" s="36"/>
      <c r="CVT70" s="36"/>
      <c r="CVU70" s="36"/>
      <c r="CVV70" s="36"/>
      <c r="CVW70" s="36"/>
      <c r="CVX70" s="36"/>
      <c r="CVY70" s="36"/>
      <c r="CVZ70" s="36"/>
      <c r="CWA70" s="36"/>
      <c r="CWB70" s="36"/>
      <c r="CWC70" s="36"/>
      <c r="CWD70" s="36"/>
      <c r="CWE70" s="36"/>
      <c r="CWF70" s="36"/>
      <c r="CWG70" s="36"/>
      <c r="CWH70" s="36"/>
      <c r="CWI70" s="36"/>
      <c r="CWJ70" s="36"/>
      <c r="CWK70" s="36"/>
      <c r="CWL70" s="36"/>
      <c r="CWM70" s="36"/>
      <c r="CWN70" s="36"/>
      <c r="CWO70" s="36"/>
      <c r="CWP70" s="36"/>
      <c r="CWQ70" s="36"/>
      <c r="CWR70" s="36"/>
      <c r="CWS70" s="36"/>
      <c r="CWT70" s="36"/>
      <c r="CWU70" s="36"/>
      <c r="CWV70" s="36"/>
      <c r="CWW70" s="36"/>
      <c r="CWX70" s="36"/>
      <c r="CWY70" s="36"/>
      <c r="CWZ70" s="36"/>
      <c r="CXA70" s="36"/>
      <c r="CXB70" s="36"/>
      <c r="CXC70" s="36"/>
      <c r="CXD70" s="36"/>
      <c r="CXE70" s="36"/>
      <c r="CXF70" s="36"/>
      <c r="CXG70" s="36"/>
      <c r="CXH70" s="36"/>
      <c r="CXI70" s="36"/>
      <c r="CXJ70" s="36"/>
      <c r="CXK70" s="36"/>
      <c r="CXL70" s="36"/>
      <c r="CXM70" s="36"/>
      <c r="CXN70" s="36"/>
      <c r="CXO70" s="36"/>
      <c r="CXP70" s="36"/>
      <c r="CXQ70" s="36"/>
      <c r="CXR70" s="36"/>
      <c r="CXS70" s="36"/>
      <c r="CXT70" s="36"/>
      <c r="CXU70" s="36"/>
      <c r="CXV70" s="36"/>
      <c r="CXW70" s="36"/>
      <c r="CXX70" s="36"/>
      <c r="CXY70" s="36"/>
      <c r="CXZ70" s="36"/>
      <c r="CYA70" s="36"/>
      <c r="CYB70" s="36"/>
      <c r="CYC70" s="36"/>
      <c r="CYD70" s="36"/>
      <c r="CYE70" s="36"/>
      <c r="CYF70" s="36"/>
      <c r="CYG70" s="36"/>
      <c r="CYH70" s="36"/>
      <c r="CYI70" s="36"/>
      <c r="CYJ70" s="36"/>
      <c r="CYK70" s="36"/>
      <c r="CYL70" s="36"/>
      <c r="CYM70" s="36"/>
      <c r="CYN70" s="36"/>
      <c r="CYO70" s="36"/>
      <c r="CYP70" s="36"/>
      <c r="CYQ70" s="36"/>
      <c r="CYR70" s="36"/>
      <c r="CYS70" s="36"/>
      <c r="CYT70" s="36"/>
      <c r="CYU70" s="36"/>
      <c r="CYV70" s="36"/>
      <c r="CYW70" s="36"/>
      <c r="CYX70" s="36"/>
      <c r="CYY70" s="36"/>
      <c r="CYZ70" s="36"/>
      <c r="CZA70" s="36"/>
      <c r="CZB70" s="36"/>
      <c r="CZC70" s="36"/>
      <c r="CZD70" s="36"/>
      <c r="CZE70" s="36"/>
      <c r="CZF70" s="36"/>
      <c r="CZG70" s="36"/>
      <c r="CZH70" s="36"/>
      <c r="CZI70" s="36"/>
      <c r="CZJ70" s="36"/>
      <c r="CZK70" s="36"/>
      <c r="CZL70" s="36"/>
      <c r="CZM70" s="36"/>
      <c r="CZN70" s="36"/>
      <c r="CZO70" s="36"/>
      <c r="CZP70" s="36"/>
      <c r="CZQ70" s="36"/>
      <c r="CZR70" s="36"/>
      <c r="CZS70" s="36"/>
      <c r="CZT70" s="36"/>
      <c r="CZU70" s="36"/>
      <c r="CZV70" s="36"/>
      <c r="CZW70" s="36"/>
      <c r="CZX70" s="36"/>
      <c r="CZY70" s="36"/>
      <c r="CZZ70" s="36"/>
      <c r="DAA70" s="36"/>
      <c r="DAB70" s="36"/>
      <c r="DAC70" s="36"/>
      <c r="DAD70" s="36"/>
      <c r="DAE70" s="36"/>
      <c r="DAF70" s="36"/>
      <c r="DAG70" s="36"/>
      <c r="DAH70" s="36"/>
      <c r="DAI70" s="36"/>
      <c r="DAJ70" s="36"/>
      <c r="DAK70" s="36"/>
      <c r="DAL70" s="36"/>
      <c r="DAM70" s="36"/>
      <c r="DAN70" s="36"/>
      <c r="DAO70" s="36"/>
      <c r="DAP70" s="36"/>
      <c r="DAQ70" s="36"/>
      <c r="DAR70" s="36"/>
      <c r="DAS70" s="36"/>
      <c r="DAT70" s="36"/>
      <c r="DAU70" s="36"/>
      <c r="DAV70" s="36"/>
      <c r="DAW70" s="36"/>
      <c r="DAX70" s="36"/>
      <c r="DAY70" s="36"/>
      <c r="DAZ70" s="36"/>
      <c r="DBA70" s="36"/>
      <c r="DBB70" s="36"/>
      <c r="DBC70" s="36"/>
      <c r="DBD70" s="36"/>
      <c r="DBE70" s="36"/>
      <c r="DBF70" s="36"/>
      <c r="DBG70" s="36"/>
      <c r="DBH70" s="36"/>
      <c r="DBI70" s="36"/>
      <c r="DBJ70" s="36"/>
      <c r="DBK70" s="36"/>
      <c r="DBL70" s="36"/>
      <c r="DBM70" s="36"/>
      <c r="DBN70" s="36"/>
      <c r="DBO70" s="36"/>
      <c r="DBP70" s="36"/>
      <c r="DBQ70" s="36"/>
      <c r="DBR70" s="36"/>
      <c r="DBS70" s="36"/>
      <c r="DBT70" s="36"/>
      <c r="DBU70" s="36"/>
      <c r="DBV70" s="36"/>
      <c r="DBW70" s="36"/>
      <c r="DBX70" s="36"/>
      <c r="DBY70" s="36"/>
      <c r="DBZ70" s="36"/>
      <c r="DCA70" s="36"/>
      <c r="DCB70" s="36"/>
      <c r="DCC70" s="36"/>
      <c r="DCD70" s="36"/>
      <c r="DCE70" s="36"/>
      <c r="DCF70" s="36"/>
      <c r="DCG70" s="36"/>
      <c r="DCH70" s="36"/>
      <c r="DCI70" s="36"/>
      <c r="DCJ70" s="36"/>
      <c r="DCK70" s="36"/>
      <c r="DCL70" s="36"/>
      <c r="DCM70" s="36"/>
      <c r="DCN70" s="36"/>
      <c r="DCO70" s="36"/>
      <c r="DCP70" s="36"/>
      <c r="DCQ70" s="36"/>
      <c r="DCR70" s="36"/>
      <c r="DCS70" s="36"/>
      <c r="DCT70" s="36"/>
      <c r="DCU70" s="36"/>
      <c r="DCV70" s="36"/>
      <c r="DCW70" s="36"/>
      <c r="DCX70" s="36"/>
      <c r="DCY70" s="36"/>
      <c r="DCZ70" s="36"/>
      <c r="DDA70" s="36"/>
      <c r="DDB70" s="36"/>
      <c r="DDC70" s="36"/>
      <c r="DDD70" s="36"/>
      <c r="DDE70" s="36"/>
      <c r="DDF70" s="36"/>
      <c r="DDG70" s="36"/>
      <c r="DDH70" s="36"/>
      <c r="DDI70" s="36"/>
      <c r="DDJ70" s="36"/>
      <c r="DDK70" s="36"/>
      <c r="DDL70" s="36"/>
      <c r="DDM70" s="36"/>
      <c r="DDN70" s="36"/>
      <c r="DDO70" s="36"/>
      <c r="DDP70" s="36"/>
      <c r="DDQ70" s="36"/>
      <c r="DDR70" s="36"/>
      <c r="DDS70" s="36"/>
      <c r="DDT70" s="36"/>
      <c r="DDU70" s="36"/>
      <c r="DDV70" s="36"/>
      <c r="DDW70" s="36"/>
      <c r="DDX70" s="36"/>
      <c r="DDY70" s="36"/>
      <c r="DDZ70" s="36"/>
      <c r="DEA70" s="36"/>
      <c r="DEB70" s="36"/>
      <c r="DEC70" s="36"/>
      <c r="DED70" s="36"/>
      <c r="DEE70" s="36"/>
      <c r="DEF70" s="36"/>
      <c r="DEG70" s="36"/>
      <c r="DEH70" s="36"/>
      <c r="DEI70" s="36"/>
      <c r="DEJ70" s="36"/>
      <c r="DEK70" s="36"/>
      <c r="DEL70" s="36"/>
      <c r="DEM70" s="36"/>
      <c r="DEN70" s="36"/>
      <c r="DEO70" s="36"/>
      <c r="DEP70" s="36"/>
      <c r="DEQ70" s="36"/>
      <c r="DER70" s="36"/>
      <c r="DES70" s="36"/>
      <c r="DET70" s="36"/>
      <c r="DEU70" s="36"/>
      <c r="DEV70" s="36"/>
      <c r="DEW70" s="36"/>
      <c r="DEX70" s="36"/>
      <c r="DEY70" s="36"/>
      <c r="DEZ70" s="36"/>
      <c r="DFA70" s="36"/>
      <c r="DFB70" s="36"/>
      <c r="DFC70" s="36"/>
      <c r="DFD70" s="36"/>
      <c r="DFE70" s="36"/>
      <c r="DFF70" s="36"/>
      <c r="DFG70" s="36"/>
      <c r="DFH70" s="36"/>
      <c r="DFI70" s="36"/>
      <c r="DFJ70" s="36"/>
      <c r="DFK70" s="36"/>
      <c r="DFL70" s="36"/>
      <c r="DFM70" s="36"/>
      <c r="DFN70" s="36"/>
      <c r="DFO70" s="36"/>
      <c r="DFP70" s="36"/>
      <c r="DFQ70" s="36"/>
      <c r="DFR70" s="36"/>
      <c r="DFS70" s="36"/>
      <c r="DFT70" s="36"/>
      <c r="DFU70" s="36"/>
      <c r="DFV70" s="36"/>
      <c r="DFW70" s="36"/>
      <c r="DFX70" s="36"/>
      <c r="DFY70" s="36"/>
      <c r="DFZ70" s="36"/>
      <c r="DGA70" s="36"/>
      <c r="DGB70" s="36"/>
      <c r="DGC70" s="36"/>
      <c r="DGD70" s="36"/>
      <c r="DGE70" s="36"/>
      <c r="DGF70" s="36"/>
      <c r="DGG70" s="36"/>
      <c r="DGH70" s="36"/>
      <c r="DGI70" s="36"/>
      <c r="DGJ70" s="36"/>
      <c r="DGK70" s="36"/>
      <c r="DGL70" s="36"/>
      <c r="DGM70" s="36"/>
      <c r="DGN70" s="36"/>
      <c r="DGO70" s="36"/>
      <c r="DGP70" s="36"/>
      <c r="DGQ70" s="36"/>
      <c r="DGR70" s="36"/>
      <c r="DGS70" s="36"/>
      <c r="DGT70" s="36"/>
      <c r="DGU70" s="36"/>
      <c r="DGV70" s="36"/>
      <c r="DGW70" s="36"/>
      <c r="DGX70" s="36"/>
      <c r="DGY70" s="36"/>
      <c r="DGZ70" s="36"/>
      <c r="DHA70" s="36"/>
      <c r="DHB70" s="36"/>
      <c r="DHC70" s="36"/>
      <c r="DHD70" s="36"/>
      <c r="DHE70" s="36"/>
      <c r="DHF70" s="36"/>
      <c r="DHG70" s="36"/>
      <c r="DHH70" s="36"/>
      <c r="DHI70" s="36"/>
      <c r="DHJ70" s="36"/>
      <c r="DHK70" s="36"/>
      <c r="DHL70" s="36"/>
      <c r="DHM70" s="36"/>
      <c r="DHN70" s="36"/>
      <c r="DHO70" s="36"/>
      <c r="DHP70" s="36"/>
      <c r="DHQ70" s="36"/>
      <c r="DHR70" s="36"/>
      <c r="DHS70" s="36"/>
      <c r="DHT70" s="36"/>
      <c r="DHU70" s="36"/>
      <c r="DHV70" s="36"/>
      <c r="DHW70" s="36"/>
      <c r="DHX70" s="36"/>
      <c r="DHY70" s="36"/>
      <c r="DHZ70" s="36"/>
      <c r="DIA70" s="36"/>
      <c r="DIB70" s="36"/>
      <c r="DIC70" s="36"/>
      <c r="DID70" s="36"/>
      <c r="DIE70" s="36"/>
      <c r="DIF70" s="36"/>
      <c r="DIG70" s="36"/>
      <c r="DIH70" s="36"/>
      <c r="DII70" s="36"/>
      <c r="DIJ70" s="36"/>
      <c r="DIK70" s="36"/>
      <c r="DIL70" s="36"/>
      <c r="DIM70" s="36"/>
      <c r="DIN70" s="36"/>
      <c r="DIO70" s="36"/>
      <c r="DIP70" s="36"/>
      <c r="DIQ70" s="36"/>
      <c r="DIR70" s="36"/>
      <c r="DIS70" s="36"/>
      <c r="DIT70" s="36"/>
      <c r="DIU70" s="36"/>
      <c r="DIV70" s="36"/>
      <c r="DIW70" s="36"/>
      <c r="DIX70" s="36"/>
      <c r="DIY70" s="36"/>
      <c r="DIZ70" s="36"/>
      <c r="DJA70" s="36"/>
      <c r="DJB70" s="36"/>
      <c r="DJC70" s="36"/>
      <c r="DJD70" s="36"/>
      <c r="DJE70" s="36"/>
      <c r="DJF70" s="36"/>
      <c r="DJG70" s="36"/>
      <c r="DJH70" s="36"/>
      <c r="DJI70" s="36"/>
      <c r="DJJ70" s="36"/>
      <c r="DJK70" s="36"/>
      <c r="DJL70" s="36"/>
      <c r="DJM70" s="36"/>
      <c r="DJN70" s="36"/>
      <c r="DJO70" s="36"/>
      <c r="DJP70" s="36"/>
      <c r="DJQ70" s="36"/>
      <c r="DJR70" s="36"/>
      <c r="DJS70" s="36"/>
      <c r="DJT70" s="36"/>
      <c r="DJU70" s="36"/>
      <c r="DJV70" s="36"/>
      <c r="DJW70" s="36"/>
      <c r="DJX70" s="36"/>
      <c r="DJY70" s="36"/>
      <c r="DJZ70" s="36"/>
      <c r="DKA70" s="36"/>
      <c r="DKB70" s="36"/>
      <c r="DKC70" s="36"/>
      <c r="DKD70" s="36"/>
      <c r="DKE70" s="36"/>
      <c r="DKF70" s="36"/>
      <c r="DKG70" s="36"/>
      <c r="DKH70" s="36"/>
      <c r="DKI70" s="36"/>
      <c r="DKJ70" s="36"/>
      <c r="DKK70" s="36"/>
      <c r="DKL70" s="36"/>
      <c r="DKM70" s="36"/>
      <c r="DKN70" s="36"/>
      <c r="DKO70" s="36"/>
      <c r="DKP70" s="36"/>
      <c r="DKQ70" s="36"/>
      <c r="DKR70" s="36"/>
      <c r="DKS70" s="36"/>
      <c r="DKT70" s="36"/>
      <c r="DKU70" s="36"/>
      <c r="DKV70" s="36"/>
      <c r="DKW70" s="36"/>
      <c r="DKX70" s="36"/>
      <c r="DKY70" s="36"/>
      <c r="DKZ70" s="36"/>
      <c r="DLA70" s="36"/>
      <c r="DLB70" s="36"/>
      <c r="DLC70" s="36"/>
      <c r="DLD70" s="36"/>
      <c r="DLE70" s="36"/>
      <c r="DLF70" s="36"/>
      <c r="DLG70" s="36"/>
      <c r="DLH70" s="36"/>
      <c r="DLI70" s="36"/>
      <c r="DLJ70" s="36"/>
      <c r="DLK70" s="36"/>
      <c r="DLL70" s="36"/>
      <c r="DLM70" s="36"/>
      <c r="DLN70" s="36"/>
      <c r="DLO70" s="36"/>
      <c r="DLP70" s="36"/>
      <c r="DLQ70" s="36"/>
      <c r="DLR70" s="36"/>
      <c r="DLS70" s="36"/>
      <c r="DLT70" s="36"/>
      <c r="DLU70" s="36"/>
      <c r="DLV70" s="36"/>
      <c r="DLW70" s="36"/>
      <c r="DLX70" s="36"/>
      <c r="DLY70" s="36"/>
      <c r="DLZ70" s="36"/>
      <c r="DMA70" s="36"/>
      <c r="DMB70" s="36"/>
      <c r="DMC70" s="36"/>
      <c r="DMD70" s="36"/>
      <c r="DME70" s="36"/>
      <c r="DMF70" s="36"/>
      <c r="DMG70" s="36"/>
      <c r="DMH70" s="36"/>
      <c r="DMI70" s="36"/>
      <c r="DMJ70" s="36"/>
      <c r="DMK70" s="36"/>
      <c r="DML70" s="36"/>
      <c r="DMM70" s="36"/>
      <c r="DMN70" s="36"/>
      <c r="DMO70" s="36"/>
      <c r="DMP70" s="36"/>
      <c r="DMQ70" s="36"/>
      <c r="DMR70" s="36"/>
      <c r="DMS70" s="36"/>
      <c r="DMT70" s="36"/>
      <c r="DMU70" s="36"/>
      <c r="DMV70" s="36"/>
      <c r="DMW70" s="36"/>
      <c r="DMX70" s="36"/>
      <c r="DMY70" s="36"/>
      <c r="DMZ70" s="36"/>
      <c r="DNA70" s="36"/>
      <c r="DNB70" s="36"/>
      <c r="DNC70" s="36"/>
      <c r="DND70" s="36"/>
      <c r="DNE70" s="36"/>
      <c r="DNF70" s="36"/>
      <c r="DNG70" s="36"/>
      <c r="DNH70" s="36"/>
      <c r="DNI70" s="36"/>
      <c r="DNJ70" s="36"/>
      <c r="DNK70" s="36"/>
      <c r="DNL70" s="36"/>
      <c r="DNM70" s="36"/>
      <c r="DNN70" s="36"/>
      <c r="DNO70" s="36"/>
      <c r="DNP70" s="36"/>
      <c r="DNQ70" s="36"/>
      <c r="DNR70" s="36"/>
      <c r="DNS70" s="36"/>
      <c r="DNT70" s="36"/>
      <c r="DNU70" s="36"/>
      <c r="DNV70" s="36"/>
      <c r="DNW70" s="36"/>
      <c r="DNX70" s="36"/>
      <c r="DNY70" s="36"/>
      <c r="DNZ70" s="36"/>
      <c r="DOA70" s="36"/>
      <c r="DOB70" s="36"/>
      <c r="DOC70" s="36"/>
      <c r="DOD70" s="36"/>
      <c r="DOE70" s="36"/>
      <c r="DOF70" s="36"/>
      <c r="DOG70" s="36"/>
      <c r="DOH70" s="36"/>
      <c r="DOI70" s="36"/>
      <c r="DOJ70" s="36"/>
      <c r="DOK70" s="36"/>
      <c r="DOL70" s="36"/>
      <c r="DOM70" s="36"/>
      <c r="DON70" s="36"/>
      <c r="DOO70" s="36"/>
      <c r="DOP70" s="36"/>
      <c r="DOQ70" s="36"/>
      <c r="DOR70" s="36"/>
      <c r="DOS70" s="36"/>
      <c r="DOT70" s="36"/>
      <c r="DOU70" s="36"/>
      <c r="DOV70" s="36"/>
      <c r="DOW70" s="36"/>
      <c r="DOX70" s="36"/>
      <c r="DOY70" s="36"/>
      <c r="DOZ70" s="36"/>
      <c r="DPA70" s="36"/>
      <c r="DPB70" s="36"/>
      <c r="DPC70" s="36"/>
      <c r="DPD70" s="36"/>
      <c r="DPE70" s="36"/>
      <c r="DPF70" s="36"/>
      <c r="DPG70" s="36"/>
      <c r="DPH70" s="36"/>
      <c r="DPI70" s="36"/>
      <c r="DPJ70" s="36"/>
      <c r="DPK70" s="36"/>
      <c r="DPL70" s="36"/>
      <c r="DPM70" s="36"/>
      <c r="DPN70" s="36"/>
      <c r="DPO70" s="36"/>
      <c r="DPP70" s="36"/>
      <c r="DPQ70" s="36"/>
      <c r="DPR70" s="36"/>
      <c r="DPS70" s="36"/>
      <c r="DPT70" s="36"/>
      <c r="DPU70" s="36"/>
      <c r="DPV70" s="36"/>
      <c r="DPW70" s="36"/>
      <c r="DPX70" s="36"/>
      <c r="DPY70" s="36"/>
      <c r="DPZ70" s="36"/>
      <c r="DQA70" s="36"/>
      <c r="DQB70" s="36"/>
      <c r="DQC70" s="36"/>
      <c r="DQD70" s="36"/>
      <c r="DQE70" s="36"/>
      <c r="DQF70" s="36"/>
      <c r="DQG70" s="36"/>
      <c r="DQH70" s="36"/>
      <c r="DQI70" s="36"/>
      <c r="DQJ70" s="36"/>
      <c r="DQK70" s="36"/>
      <c r="DQL70" s="36"/>
      <c r="DQM70" s="36"/>
      <c r="DQN70" s="36"/>
      <c r="DQO70" s="36"/>
      <c r="DQP70" s="36"/>
      <c r="DQQ70" s="36"/>
      <c r="DQR70" s="36"/>
      <c r="DQS70" s="36"/>
      <c r="DQT70" s="36"/>
      <c r="DQU70" s="36"/>
      <c r="DQV70" s="36"/>
      <c r="DQW70" s="36"/>
      <c r="DQX70" s="36"/>
      <c r="DQY70" s="36"/>
      <c r="DQZ70" s="36"/>
      <c r="DRA70" s="36"/>
      <c r="DRB70" s="36"/>
      <c r="DRC70" s="36"/>
      <c r="DRD70" s="36"/>
      <c r="DRE70" s="36"/>
      <c r="DRF70" s="36"/>
      <c r="DRG70" s="36"/>
      <c r="DRH70" s="36"/>
      <c r="DRI70" s="36"/>
      <c r="DRJ70" s="36"/>
      <c r="DRK70" s="36"/>
      <c r="DRL70" s="36"/>
      <c r="DRM70" s="36"/>
      <c r="DRN70" s="36"/>
      <c r="DRO70" s="36"/>
      <c r="DRP70" s="36"/>
      <c r="DRQ70" s="36"/>
      <c r="DRR70" s="36"/>
      <c r="DRS70" s="36"/>
      <c r="DRT70" s="36"/>
      <c r="DRU70" s="36"/>
      <c r="DRV70" s="36"/>
      <c r="DRW70" s="36"/>
      <c r="DRX70" s="36"/>
      <c r="DRY70" s="36"/>
      <c r="DRZ70" s="36"/>
      <c r="DSA70" s="36"/>
      <c r="DSB70" s="36"/>
      <c r="DSC70" s="36"/>
      <c r="DSD70" s="36"/>
      <c r="DSE70" s="36"/>
      <c r="DSF70" s="36"/>
      <c r="DSG70" s="36"/>
      <c r="DSH70" s="36"/>
      <c r="DSI70" s="36"/>
      <c r="DSJ70" s="36"/>
      <c r="DSK70" s="36"/>
      <c r="DSL70" s="36"/>
      <c r="DSM70" s="36"/>
      <c r="DSN70" s="36"/>
      <c r="DSO70" s="36"/>
      <c r="DSP70" s="36"/>
      <c r="DSQ70" s="36"/>
      <c r="DSR70" s="36"/>
      <c r="DSS70" s="36"/>
      <c r="DST70" s="36"/>
      <c r="DSU70" s="36"/>
      <c r="DSV70" s="36"/>
      <c r="DSW70" s="36"/>
      <c r="DSX70" s="36"/>
      <c r="DSY70" s="36"/>
      <c r="DSZ70" s="36"/>
      <c r="DTA70" s="36"/>
      <c r="DTB70" s="36"/>
      <c r="DTC70" s="36"/>
      <c r="DTD70" s="36"/>
      <c r="DTE70" s="36"/>
      <c r="DTF70" s="36"/>
      <c r="DTG70" s="36"/>
      <c r="DTH70" s="36"/>
      <c r="DTI70" s="36"/>
      <c r="DTJ70" s="36"/>
      <c r="DTK70" s="36"/>
      <c r="DTL70" s="36"/>
      <c r="DTM70" s="36"/>
      <c r="DTN70" s="36"/>
      <c r="DTO70" s="36"/>
      <c r="DTP70" s="36"/>
      <c r="DTQ70" s="36"/>
      <c r="DTR70" s="36"/>
      <c r="DTS70" s="36"/>
      <c r="DTT70" s="36"/>
      <c r="DTU70" s="36"/>
      <c r="DTV70" s="36"/>
      <c r="DTW70" s="36"/>
      <c r="DTX70" s="36"/>
      <c r="DTY70" s="36"/>
      <c r="DTZ70" s="36"/>
      <c r="DUA70" s="36"/>
      <c r="DUB70" s="36"/>
      <c r="DUC70" s="36"/>
      <c r="DUD70" s="36"/>
      <c r="DUE70" s="36"/>
      <c r="DUF70" s="36"/>
      <c r="DUG70" s="36"/>
      <c r="DUH70" s="36"/>
      <c r="DUI70" s="36"/>
      <c r="DUJ70" s="36"/>
      <c r="DUK70" s="36"/>
      <c r="DUL70" s="36"/>
      <c r="DUM70" s="36"/>
      <c r="DUN70" s="36"/>
      <c r="DUO70" s="36"/>
      <c r="DUP70" s="36"/>
      <c r="DUQ70" s="36"/>
      <c r="DUR70" s="36"/>
      <c r="DUS70" s="36"/>
      <c r="DUT70" s="36"/>
      <c r="DUU70" s="36"/>
      <c r="DUV70" s="36"/>
      <c r="DUW70" s="36"/>
      <c r="DUX70" s="36"/>
      <c r="DUY70" s="36"/>
      <c r="DUZ70" s="36"/>
      <c r="DVA70" s="36"/>
      <c r="DVB70" s="36"/>
      <c r="DVC70" s="36"/>
      <c r="DVD70" s="36"/>
      <c r="DVE70" s="36"/>
      <c r="DVF70" s="36"/>
      <c r="DVG70" s="36"/>
      <c r="DVH70" s="36"/>
      <c r="DVI70" s="36"/>
      <c r="DVJ70" s="36"/>
      <c r="DVK70" s="36"/>
      <c r="DVL70" s="36"/>
      <c r="DVM70" s="36"/>
      <c r="DVN70" s="36"/>
      <c r="DVO70" s="36"/>
      <c r="DVP70" s="36"/>
      <c r="DVQ70" s="36"/>
      <c r="DVR70" s="36"/>
      <c r="DVS70" s="36"/>
      <c r="DVT70" s="36"/>
      <c r="DVU70" s="36"/>
      <c r="DVV70" s="36"/>
      <c r="DVW70" s="36"/>
      <c r="DVX70" s="36"/>
      <c r="DVY70" s="36"/>
      <c r="DVZ70" s="36"/>
      <c r="DWA70" s="36"/>
      <c r="DWB70" s="36"/>
      <c r="DWC70" s="36"/>
      <c r="DWD70" s="36"/>
      <c r="DWE70" s="36"/>
      <c r="DWF70" s="36"/>
      <c r="DWG70" s="36"/>
      <c r="DWH70" s="36"/>
      <c r="DWI70" s="36"/>
      <c r="DWJ70" s="36"/>
      <c r="DWK70" s="36"/>
      <c r="DWL70" s="36"/>
      <c r="DWM70" s="36"/>
      <c r="DWN70" s="36"/>
      <c r="DWO70" s="36"/>
      <c r="DWP70" s="36"/>
      <c r="DWQ70" s="36"/>
      <c r="DWR70" s="36"/>
      <c r="DWS70" s="36"/>
      <c r="DWT70" s="36"/>
      <c r="DWU70" s="36"/>
      <c r="DWV70" s="36"/>
      <c r="DWW70" s="36"/>
      <c r="DWX70" s="36"/>
      <c r="DWY70" s="36"/>
      <c r="DWZ70" s="36"/>
      <c r="DXA70" s="36"/>
      <c r="DXB70" s="36"/>
      <c r="DXC70" s="36"/>
      <c r="DXD70" s="36"/>
      <c r="DXE70" s="36"/>
      <c r="DXF70" s="36"/>
      <c r="DXG70" s="36"/>
      <c r="DXH70" s="36"/>
      <c r="DXI70" s="36"/>
      <c r="DXJ70" s="36"/>
      <c r="DXK70" s="36"/>
      <c r="DXL70" s="36"/>
      <c r="DXM70" s="36"/>
      <c r="DXN70" s="36"/>
      <c r="DXO70" s="36"/>
      <c r="DXP70" s="36"/>
      <c r="DXQ70" s="36"/>
      <c r="DXR70" s="36"/>
      <c r="DXS70" s="36"/>
      <c r="DXT70" s="36"/>
      <c r="DXU70" s="36"/>
      <c r="DXV70" s="36"/>
      <c r="DXW70" s="36"/>
      <c r="DXX70" s="36"/>
      <c r="DXY70" s="36"/>
      <c r="DXZ70" s="36"/>
      <c r="DYA70" s="36"/>
      <c r="DYB70" s="36"/>
      <c r="DYC70" s="36"/>
      <c r="DYD70" s="36"/>
      <c r="DYE70" s="36"/>
      <c r="DYF70" s="36"/>
      <c r="DYG70" s="36"/>
      <c r="DYH70" s="36"/>
      <c r="DYI70" s="36"/>
      <c r="DYJ70" s="36"/>
      <c r="DYK70" s="36"/>
      <c r="DYL70" s="36"/>
      <c r="DYM70" s="36"/>
      <c r="DYN70" s="36"/>
      <c r="DYO70" s="36"/>
      <c r="DYP70" s="36"/>
      <c r="DYQ70" s="36"/>
      <c r="DYR70" s="36"/>
      <c r="DYS70" s="36"/>
      <c r="DYT70" s="36"/>
      <c r="DYU70" s="36"/>
      <c r="DYV70" s="36"/>
      <c r="DYW70" s="36"/>
      <c r="DYX70" s="36"/>
      <c r="DYY70" s="36"/>
      <c r="DYZ70" s="36"/>
      <c r="DZA70" s="36"/>
      <c r="DZB70" s="36"/>
      <c r="DZC70" s="36"/>
      <c r="DZD70" s="36"/>
      <c r="DZE70" s="36"/>
      <c r="DZF70" s="36"/>
      <c r="DZG70" s="36"/>
      <c r="DZH70" s="36"/>
      <c r="DZI70" s="36"/>
      <c r="DZJ70" s="36"/>
      <c r="DZK70" s="36"/>
      <c r="DZL70" s="36"/>
      <c r="DZM70" s="36"/>
      <c r="DZN70" s="36"/>
      <c r="DZO70" s="36"/>
      <c r="DZP70" s="36"/>
      <c r="DZQ70" s="36"/>
      <c r="DZR70" s="36"/>
      <c r="DZS70" s="36"/>
      <c r="DZT70" s="36"/>
      <c r="DZU70" s="36"/>
      <c r="DZV70" s="36"/>
      <c r="DZW70" s="36"/>
      <c r="DZX70" s="36"/>
      <c r="DZY70" s="36"/>
      <c r="DZZ70" s="36"/>
      <c r="EAA70" s="36"/>
      <c r="EAB70" s="36"/>
      <c r="EAC70" s="36"/>
      <c r="EAD70" s="36"/>
      <c r="EAE70" s="36"/>
      <c r="EAF70" s="36"/>
      <c r="EAG70" s="36"/>
      <c r="EAH70" s="36"/>
      <c r="EAI70" s="36"/>
      <c r="EAJ70" s="36"/>
      <c r="EAK70" s="36"/>
      <c r="EAL70" s="36"/>
      <c r="EAM70" s="36"/>
      <c r="EAN70" s="36"/>
      <c r="EAO70" s="36"/>
      <c r="EAP70" s="36"/>
      <c r="EAQ70" s="36"/>
      <c r="EAR70" s="36"/>
      <c r="EAS70" s="36"/>
      <c r="EAT70" s="36"/>
      <c r="EAU70" s="36"/>
      <c r="EAV70" s="36"/>
      <c r="EAW70" s="36"/>
      <c r="EAX70" s="36"/>
      <c r="EAY70" s="36"/>
      <c r="EAZ70" s="36"/>
      <c r="EBA70" s="36"/>
      <c r="EBB70" s="36"/>
      <c r="EBC70" s="36"/>
      <c r="EBD70" s="36"/>
      <c r="EBE70" s="36"/>
      <c r="EBF70" s="36"/>
      <c r="EBG70" s="36"/>
      <c r="EBH70" s="36"/>
      <c r="EBI70" s="36"/>
      <c r="EBJ70" s="36"/>
      <c r="EBK70" s="36"/>
      <c r="EBL70" s="36"/>
      <c r="EBM70" s="36"/>
      <c r="EBN70" s="36"/>
      <c r="EBO70" s="36"/>
      <c r="EBP70" s="36"/>
      <c r="EBQ70" s="36"/>
      <c r="EBR70" s="36"/>
      <c r="EBS70" s="36"/>
      <c r="EBT70" s="36"/>
      <c r="EBU70" s="36"/>
      <c r="EBV70" s="36"/>
      <c r="EBW70" s="36"/>
      <c r="EBX70" s="36"/>
      <c r="EBY70" s="36"/>
      <c r="EBZ70" s="36"/>
      <c r="ECA70" s="36"/>
      <c r="ECB70" s="36"/>
      <c r="ECC70" s="36"/>
      <c r="ECD70" s="36"/>
      <c r="ECE70" s="36"/>
      <c r="ECF70" s="36"/>
      <c r="ECG70" s="36"/>
      <c r="ECH70" s="36"/>
      <c r="ECI70" s="36"/>
      <c r="ECJ70" s="36"/>
      <c r="ECK70" s="36"/>
      <c r="ECL70" s="36"/>
      <c r="ECM70" s="36"/>
      <c r="ECN70" s="36"/>
      <c r="ECO70" s="36"/>
      <c r="ECP70" s="36"/>
      <c r="ECQ70" s="36"/>
      <c r="ECR70" s="36"/>
      <c r="ECS70" s="36"/>
      <c r="ECT70" s="36"/>
      <c r="ECU70" s="36"/>
      <c r="ECV70" s="36"/>
      <c r="ECW70" s="36"/>
      <c r="ECX70" s="36"/>
      <c r="ECY70" s="36"/>
      <c r="ECZ70" s="36"/>
      <c r="EDA70" s="36"/>
      <c r="EDB70" s="36"/>
      <c r="EDC70" s="36"/>
      <c r="EDD70" s="36"/>
      <c r="EDE70" s="36"/>
      <c r="EDF70" s="36"/>
      <c r="EDG70" s="36"/>
      <c r="EDH70" s="36"/>
      <c r="EDI70" s="36"/>
      <c r="EDJ70" s="36"/>
      <c r="EDK70" s="36"/>
      <c r="EDL70" s="36"/>
      <c r="EDM70" s="36"/>
      <c r="EDN70" s="36"/>
      <c r="EDO70" s="36"/>
      <c r="EDP70" s="36"/>
      <c r="EDQ70" s="36"/>
      <c r="EDR70" s="36"/>
      <c r="EDS70" s="36"/>
      <c r="EDT70" s="36"/>
      <c r="EDU70" s="36"/>
      <c r="EDV70" s="36"/>
      <c r="EDW70" s="36"/>
      <c r="EDX70" s="36"/>
      <c r="EDY70" s="36"/>
      <c r="EDZ70" s="36"/>
      <c r="EEA70" s="36"/>
      <c r="EEB70" s="36"/>
      <c r="EEC70" s="36"/>
      <c r="EED70" s="36"/>
      <c r="EEE70" s="36"/>
      <c r="EEF70" s="36"/>
      <c r="EEG70" s="36"/>
      <c r="EEH70" s="36"/>
      <c r="EEI70" s="36"/>
      <c r="EEJ70" s="36"/>
      <c r="EEK70" s="36"/>
      <c r="EEL70" s="36"/>
      <c r="EEM70" s="36"/>
      <c r="EEN70" s="36"/>
      <c r="EEO70" s="36"/>
      <c r="EEP70" s="36"/>
      <c r="EEQ70" s="36"/>
      <c r="EER70" s="36"/>
      <c r="EES70" s="36"/>
      <c r="EET70" s="36"/>
      <c r="EEU70" s="36"/>
      <c r="EEV70" s="36"/>
      <c r="EEW70" s="36"/>
      <c r="EEX70" s="36"/>
      <c r="EEY70" s="36"/>
      <c r="EEZ70" s="36"/>
      <c r="EFA70" s="36"/>
      <c r="EFB70" s="36"/>
      <c r="EFC70" s="36"/>
      <c r="EFD70" s="36"/>
      <c r="EFE70" s="36"/>
      <c r="EFF70" s="36"/>
      <c r="EFG70" s="36"/>
      <c r="EFH70" s="36"/>
      <c r="EFI70" s="36"/>
      <c r="EFJ70" s="36"/>
      <c r="EFK70" s="36"/>
      <c r="EFL70" s="36"/>
      <c r="EFM70" s="36"/>
      <c r="EFN70" s="36"/>
      <c r="EFO70" s="36"/>
      <c r="EFP70" s="36"/>
      <c r="EFQ70" s="36"/>
      <c r="EFR70" s="36"/>
      <c r="EFS70" s="36"/>
      <c r="EFT70" s="36"/>
      <c r="EFU70" s="36"/>
      <c r="EFV70" s="36"/>
      <c r="EFW70" s="36"/>
      <c r="EFX70" s="36"/>
      <c r="EFY70" s="36"/>
      <c r="EFZ70" s="36"/>
      <c r="EGA70" s="36"/>
      <c r="EGB70" s="36"/>
      <c r="EGC70" s="36"/>
      <c r="EGD70" s="36"/>
      <c r="EGE70" s="36"/>
      <c r="EGF70" s="36"/>
      <c r="EGG70" s="36"/>
      <c r="EGH70" s="36"/>
      <c r="EGI70" s="36"/>
      <c r="EGJ70" s="36"/>
      <c r="EGK70" s="36"/>
      <c r="EGL70" s="36"/>
      <c r="EGM70" s="36"/>
      <c r="EGN70" s="36"/>
      <c r="EGO70" s="36"/>
      <c r="EGP70" s="36"/>
      <c r="EGQ70" s="36"/>
      <c r="EGR70" s="36"/>
      <c r="EGS70" s="36"/>
      <c r="EGT70" s="36"/>
      <c r="EGU70" s="36"/>
      <c r="EGV70" s="36"/>
      <c r="EGW70" s="36"/>
      <c r="EGX70" s="36"/>
      <c r="EGY70" s="36"/>
      <c r="EGZ70" s="36"/>
      <c r="EHA70" s="36"/>
      <c r="EHB70" s="36"/>
      <c r="EHC70" s="36"/>
      <c r="EHD70" s="36"/>
      <c r="EHE70" s="36"/>
      <c r="EHF70" s="36"/>
      <c r="EHG70" s="36"/>
      <c r="EHH70" s="36"/>
      <c r="EHI70" s="36"/>
      <c r="EHJ70" s="36"/>
      <c r="EHK70" s="36"/>
      <c r="EHL70" s="36"/>
      <c r="EHM70" s="36"/>
      <c r="EHN70" s="36"/>
      <c r="EHO70" s="36"/>
      <c r="EHP70" s="36"/>
      <c r="EHQ70" s="36"/>
      <c r="EHR70" s="36"/>
      <c r="EHS70" s="36"/>
      <c r="EHT70" s="36"/>
      <c r="EHU70" s="36"/>
      <c r="EHV70" s="36"/>
      <c r="EHW70" s="36"/>
      <c r="EHX70" s="36"/>
      <c r="EHY70" s="36"/>
      <c r="EHZ70" s="36"/>
      <c r="EIA70" s="36"/>
      <c r="EIB70" s="36"/>
      <c r="EIC70" s="36"/>
      <c r="EID70" s="36"/>
      <c r="EIE70" s="36"/>
      <c r="EIF70" s="36"/>
      <c r="EIG70" s="36"/>
      <c r="EIH70" s="36"/>
      <c r="EII70" s="36"/>
      <c r="EIJ70" s="36"/>
      <c r="EIK70" s="36"/>
      <c r="EIL70" s="36"/>
      <c r="EIM70" s="36"/>
      <c r="EIN70" s="36"/>
      <c r="EIO70" s="36"/>
      <c r="EIP70" s="36"/>
      <c r="EIQ70" s="36"/>
      <c r="EIR70" s="36"/>
      <c r="EIS70" s="36"/>
      <c r="EIT70" s="36"/>
      <c r="EIU70" s="36"/>
      <c r="EIV70" s="36"/>
      <c r="EIW70" s="36"/>
      <c r="EIX70" s="36"/>
      <c r="EIY70" s="36"/>
      <c r="EIZ70" s="36"/>
      <c r="EJA70" s="36"/>
      <c r="EJB70" s="36"/>
      <c r="EJC70" s="36"/>
      <c r="EJD70" s="36"/>
      <c r="EJE70" s="36"/>
      <c r="EJF70" s="36"/>
      <c r="EJG70" s="36"/>
      <c r="EJH70" s="36"/>
      <c r="EJI70" s="36"/>
      <c r="EJJ70" s="36"/>
      <c r="EJK70" s="36"/>
      <c r="EJL70" s="36"/>
      <c r="EJM70" s="36"/>
      <c r="EJN70" s="36"/>
      <c r="EJO70" s="36"/>
      <c r="EJP70" s="36"/>
      <c r="EJQ70" s="36"/>
      <c r="EJR70" s="36"/>
      <c r="EJS70" s="36"/>
      <c r="EJT70" s="36"/>
      <c r="EJU70" s="36"/>
      <c r="EJV70" s="36"/>
      <c r="EJW70" s="36"/>
      <c r="EJX70" s="36"/>
      <c r="EJY70" s="36"/>
      <c r="EJZ70" s="36"/>
      <c r="EKA70" s="36"/>
      <c r="EKB70" s="36"/>
      <c r="EKC70" s="36"/>
      <c r="EKD70" s="36"/>
      <c r="EKE70" s="36"/>
      <c r="EKF70" s="36"/>
      <c r="EKG70" s="36"/>
      <c r="EKH70" s="36"/>
      <c r="EKI70" s="36"/>
      <c r="EKJ70" s="36"/>
      <c r="EKK70" s="36"/>
      <c r="EKL70" s="36"/>
      <c r="EKM70" s="36"/>
      <c r="EKN70" s="36"/>
      <c r="EKO70" s="36"/>
      <c r="EKP70" s="36"/>
      <c r="EKQ70" s="36"/>
      <c r="EKR70" s="36"/>
      <c r="EKS70" s="36"/>
      <c r="EKT70" s="36"/>
      <c r="EKU70" s="36"/>
      <c r="EKV70" s="36"/>
      <c r="EKW70" s="36"/>
      <c r="EKX70" s="36"/>
      <c r="EKY70" s="36"/>
      <c r="EKZ70" s="36"/>
      <c r="ELA70" s="36"/>
      <c r="ELB70" s="36"/>
      <c r="ELC70" s="36"/>
      <c r="ELD70" s="36"/>
      <c r="ELE70" s="36"/>
      <c r="ELF70" s="36"/>
      <c r="ELG70" s="36"/>
      <c r="ELH70" s="36"/>
      <c r="ELI70" s="36"/>
      <c r="ELJ70" s="36"/>
      <c r="ELK70" s="36"/>
      <c r="ELL70" s="36"/>
      <c r="ELM70" s="36"/>
      <c r="ELN70" s="36"/>
      <c r="ELO70" s="36"/>
      <c r="ELP70" s="36"/>
      <c r="ELQ70" s="36"/>
      <c r="ELR70" s="36"/>
      <c r="ELS70" s="36"/>
      <c r="ELT70" s="36"/>
      <c r="ELU70" s="36"/>
      <c r="ELV70" s="36"/>
      <c r="ELW70" s="36"/>
      <c r="ELX70" s="36"/>
      <c r="ELY70" s="36"/>
      <c r="ELZ70" s="36"/>
      <c r="EMA70" s="36"/>
      <c r="EMB70" s="36"/>
      <c r="EMC70" s="36"/>
      <c r="EMD70" s="36"/>
      <c r="EME70" s="36"/>
      <c r="EMF70" s="36"/>
      <c r="EMG70" s="36"/>
      <c r="EMH70" s="36"/>
      <c r="EMI70" s="36"/>
      <c r="EMJ70" s="36"/>
      <c r="EMK70" s="36"/>
      <c r="EML70" s="36"/>
      <c r="EMM70" s="36"/>
      <c r="EMN70" s="36"/>
      <c r="EMO70" s="36"/>
      <c r="EMP70" s="36"/>
      <c r="EMQ70" s="36"/>
      <c r="EMR70" s="36"/>
      <c r="EMS70" s="36"/>
      <c r="EMT70" s="36"/>
      <c r="EMU70" s="36"/>
      <c r="EMV70" s="36"/>
      <c r="EMW70" s="36"/>
      <c r="EMX70" s="36"/>
      <c r="EMY70" s="36"/>
      <c r="EMZ70" s="36"/>
      <c r="ENA70" s="36"/>
      <c r="ENB70" s="36"/>
      <c r="ENC70" s="36"/>
      <c r="END70" s="36"/>
      <c r="ENE70" s="36"/>
      <c r="ENF70" s="36"/>
      <c r="ENG70" s="36"/>
      <c r="ENH70" s="36"/>
      <c r="ENI70" s="36"/>
      <c r="ENJ70" s="36"/>
      <c r="ENK70" s="36"/>
      <c r="ENL70" s="36"/>
      <c r="ENM70" s="36"/>
      <c r="ENN70" s="36"/>
      <c r="ENO70" s="36"/>
      <c r="ENP70" s="36"/>
      <c r="ENQ70" s="36"/>
      <c r="ENR70" s="36"/>
      <c r="ENS70" s="36"/>
      <c r="ENT70" s="36"/>
      <c r="ENU70" s="36"/>
      <c r="ENV70" s="36"/>
      <c r="ENW70" s="36"/>
      <c r="ENX70" s="36"/>
      <c r="ENY70" s="36"/>
      <c r="ENZ70" s="36"/>
      <c r="EOA70" s="36"/>
      <c r="EOB70" s="36"/>
      <c r="EOC70" s="36"/>
      <c r="EOD70" s="36"/>
      <c r="EOE70" s="36"/>
      <c r="EOF70" s="36"/>
      <c r="EOG70" s="36"/>
      <c r="EOH70" s="36"/>
      <c r="EOI70" s="36"/>
      <c r="EOJ70" s="36"/>
      <c r="EOK70" s="36"/>
      <c r="EOL70" s="36"/>
      <c r="EOM70" s="36"/>
      <c r="EON70" s="36"/>
      <c r="EOO70" s="36"/>
      <c r="EOP70" s="36"/>
      <c r="EOQ70" s="36"/>
      <c r="EOR70" s="36"/>
      <c r="EOS70" s="36"/>
      <c r="EOT70" s="36"/>
      <c r="EOU70" s="36"/>
      <c r="EOV70" s="36"/>
      <c r="EOW70" s="36"/>
      <c r="EOX70" s="36"/>
      <c r="EOY70" s="36"/>
      <c r="EOZ70" s="36"/>
      <c r="EPA70" s="36"/>
      <c r="EPB70" s="36"/>
      <c r="EPC70" s="36"/>
      <c r="EPD70" s="36"/>
      <c r="EPE70" s="36"/>
      <c r="EPF70" s="36"/>
      <c r="EPG70" s="36"/>
      <c r="EPH70" s="36"/>
      <c r="EPI70" s="36"/>
      <c r="EPJ70" s="36"/>
      <c r="EPK70" s="36"/>
      <c r="EPL70" s="36"/>
      <c r="EPM70" s="36"/>
      <c r="EPN70" s="36"/>
      <c r="EPO70" s="36"/>
      <c r="EPP70" s="36"/>
      <c r="EPQ70" s="36"/>
      <c r="EPR70" s="36"/>
      <c r="EPS70" s="36"/>
      <c r="EPT70" s="36"/>
      <c r="EPU70" s="36"/>
      <c r="EPV70" s="36"/>
      <c r="EPW70" s="36"/>
      <c r="EPX70" s="36"/>
      <c r="EPY70" s="36"/>
      <c r="EPZ70" s="36"/>
      <c r="EQA70" s="36"/>
      <c r="EQB70" s="36"/>
      <c r="EQC70" s="36"/>
      <c r="EQD70" s="36"/>
      <c r="EQE70" s="36"/>
      <c r="EQF70" s="36"/>
      <c r="EQG70" s="36"/>
      <c r="EQH70" s="36"/>
      <c r="EQI70" s="36"/>
      <c r="EQJ70" s="36"/>
      <c r="EQK70" s="36"/>
      <c r="EQL70" s="36"/>
      <c r="EQM70" s="36"/>
      <c r="EQN70" s="36"/>
      <c r="EQO70" s="36"/>
      <c r="EQP70" s="36"/>
      <c r="EQQ70" s="36"/>
      <c r="EQR70" s="36"/>
      <c r="EQS70" s="36"/>
      <c r="EQT70" s="36"/>
      <c r="EQU70" s="36"/>
      <c r="EQV70" s="36"/>
      <c r="EQW70" s="36"/>
      <c r="EQX70" s="36"/>
      <c r="EQY70" s="36"/>
      <c r="EQZ70" s="36"/>
      <c r="ERA70" s="36"/>
      <c r="ERB70" s="36"/>
      <c r="ERC70" s="36"/>
      <c r="ERD70" s="36"/>
      <c r="ERE70" s="36"/>
      <c r="ERF70" s="36"/>
      <c r="ERG70" s="36"/>
      <c r="ERH70" s="36"/>
      <c r="ERI70" s="36"/>
      <c r="ERJ70" s="36"/>
      <c r="ERK70" s="36"/>
      <c r="ERL70" s="36"/>
      <c r="ERM70" s="36"/>
      <c r="ERN70" s="36"/>
      <c r="ERO70" s="36"/>
      <c r="ERP70" s="36"/>
      <c r="ERQ70" s="36"/>
      <c r="ERR70" s="36"/>
      <c r="ERS70" s="36"/>
      <c r="ERT70" s="36"/>
      <c r="ERU70" s="36"/>
      <c r="ERV70" s="36"/>
      <c r="ERW70" s="36"/>
      <c r="ERX70" s="36"/>
      <c r="ERY70" s="36"/>
      <c r="ERZ70" s="36"/>
      <c r="ESA70" s="36"/>
      <c r="ESB70" s="36"/>
      <c r="ESC70" s="36"/>
      <c r="ESD70" s="36"/>
      <c r="ESE70" s="36"/>
      <c r="ESF70" s="36"/>
      <c r="ESG70" s="36"/>
      <c r="ESH70" s="36"/>
      <c r="ESI70" s="36"/>
      <c r="ESJ70" s="36"/>
      <c r="ESK70" s="36"/>
      <c r="ESL70" s="36"/>
      <c r="ESM70" s="36"/>
      <c r="ESN70" s="36"/>
      <c r="ESO70" s="36"/>
      <c r="ESP70" s="36"/>
      <c r="ESQ70" s="36"/>
      <c r="ESR70" s="36"/>
      <c r="ESS70" s="36"/>
      <c r="EST70" s="36"/>
      <c r="ESU70" s="36"/>
      <c r="ESV70" s="36"/>
      <c r="ESW70" s="36"/>
      <c r="ESX70" s="36"/>
      <c r="ESY70" s="36"/>
      <c r="ESZ70" s="36"/>
      <c r="ETA70" s="36"/>
      <c r="ETB70" s="36"/>
      <c r="ETC70" s="36"/>
      <c r="ETD70" s="36"/>
      <c r="ETE70" s="36"/>
      <c r="ETF70" s="36"/>
      <c r="ETG70" s="36"/>
      <c r="ETH70" s="36"/>
      <c r="ETI70" s="36"/>
      <c r="ETJ70" s="36"/>
      <c r="ETK70" s="36"/>
      <c r="ETL70" s="36"/>
      <c r="ETM70" s="36"/>
      <c r="ETN70" s="36"/>
      <c r="ETO70" s="36"/>
      <c r="ETP70" s="36"/>
      <c r="ETQ70" s="36"/>
      <c r="ETR70" s="36"/>
      <c r="ETS70" s="36"/>
      <c r="ETT70" s="36"/>
      <c r="ETU70" s="36"/>
      <c r="ETV70" s="36"/>
      <c r="ETW70" s="36"/>
      <c r="ETX70" s="36"/>
      <c r="ETY70" s="36"/>
      <c r="ETZ70" s="36"/>
      <c r="EUA70" s="36"/>
      <c r="EUB70" s="36"/>
      <c r="EUC70" s="36"/>
      <c r="EUD70" s="36"/>
      <c r="EUE70" s="36"/>
      <c r="EUF70" s="36"/>
      <c r="EUG70" s="36"/>
      <c r="EUH70" s="36"/>
      <c r="EUI70" s="36"/>
      <c r="EUJ70" s="36"/>
      <c r="EUK70" s="36"/>
      <c r="EUL70" s="36"/>
      <c r="EUM70" s="36"/>
      <c r="EUN70" s="36"/>
      <c r="EUO70" s="36"/>
      <c r="EUP70" s="36"/>
      <c r="EUQ70" s="36"/>
      <c r="EUR70" s="36"/>
      <c r="EUS70" s="36"/>
      <c r="EUT70" s="36"/>
      <c r="EUU70" s="36"/>
      <c r="EUV70" s="36"/>
      <c r="EUW70" s="36"/>
      <c r="EUX70" s="36"/>
      <c r="EUY70" s="36"/>
      <c r="EUZ70" s="36"/>
      <c r="EVA70" s="36"/>
      <c r="EVB70" s="36"/>
      <c r="EVC70" s="36"/>
      <c r="EVD70" s="36"/>
      <c r="EVE70" s="36"/>
      <c r="EVF70" s="36"/>
      <c r="EVG70" s="36"/>
      <c r="EVH70" s="36"/>
      <c r="EVI70" s="36"/>
      <c r="EVJ70" s="36"/>
      <c r="EVK70" s="36"/>
      <c r="EVL70" s="36"/>
      <c r="EVM70" s="36"/>
      <c r="EVN70" s="36"/>
      <c r="EVO70" s="36"/>
      <c r="EVP70" s="36"/>
      <c r="EVQ70" s="36"/>
      <c r="EVR70" s="36"/>
      <c r="EVS70" s="36"/>
      <c r="EVT70" s="36"/>
      <c r="EVU70" s="36"/>
      <c r="EVV70" s="36"/>
      <c r="EVW70" s="36"/>
      <c r="EVX70" s="36"/>
      <c r="EVY70" s="36"/>
      <c r="EVZ70" s="36"/>
      <c r="EWA70" s="36"/>
      <c r="EWB70" s="36"/>
      <c r="EWC70" s="36"/>
      <c r="EWD70" s="36"/>
      <c r="EWE70" s="36"/>
      <c r="EWF70" s="36"/>
      <c r="EWG70" s="36"/>
      <c r="EWH70" s="36"/>
      <c r="EWI70" s="36"/>
      <c r="EWJ70" s="36"/>
      <c r="EWK70" s="36"/>
      <c r="EWL70" s="36"/>
      <c r="EWM70" s="36"/>
      <c r="EWN70" s="36"/>
      <c r="EWO70" s="36"/>
      <c r="EWP70" s="36"/>
      <c r="EWQ70" s="36"/>
      <c r="EWR70" s="36"/>
      <c r="EWS70" s="36"/>
      <c r="EWT70" s="36"/>
      <c r="EWU70" s="36"/>
      <c r="EWV70" s="36"/>
      <c r="EWW70" s="36"/>
      <c r="EWX70" s="36"/>
      <c r="EWY70" s="36"/>
      <c r="EWZ70" s="36"/>
      <c r="EXA70" s="36"/>
      <c r="EXB70" s="36"/>
      <c r="EXC70" s="36"/>
      <c r="EXD70" s="36"/>
      <c r="EXE70" s="36"/>
      <c r="EXF70" s="36"/>
      <c r="EXG70" s="36"/>
      <c r="EXH70" s="36"/>
      <c r="EXI70" s="36"/>
      <c r="EXJ70" s="36"/>
      <c r="EXK70" s="36"/>
      <c r="EXL70" s="36"/>
      <c r="EXM70" s="36"/>
      <c r="EXN70" s="36"/>
      <c r="EXO70" s="36"/>
      <c r="EXP70" s="36"/>
      <c r="EXQ70" s="36"/>
      <c r="EXR70" s="36"/>
      <c r="EXS70" s="36"/>
      <c r="EXT70" s="36"/>
      <c r="EXU70" s="36"/>
      <c r="EXV70" s="36"/>
      <c r="EXW70" s="36"/>
      <c r="EXX70" s="36"/>
      <c r="EXY70" s="36"/>
      <c r="EXZ70" s="36"/>
      <c r="EYA70" s="36"/>
      <c r="EYB70" s="36"/>
      <c r="EYC70" s="36"/>
      <c r="EYD70" s="36"/>
      <c r="EYE70" s="36"/>
      <c r="EYF70" s="36"/>
      <c r="EYG70" s="36"/>
      <c r="EYH70" s="36"/>
      <c r="EYI70" s="36"/>
      <c r="EYJ70" s="36"/>
      <c r="EYK70" s="36"/>
      <c r="EYL70" s="36"/>
      <c r="EYM70" s="36"/>
      <c r="EYN70" s="36"/>
      <c r="EYO70" s="36"/>
      <c r="EYP70" s="36"/>
      <c r="EYQ70" s="36"/>
      <c r="EYR70" s="36"/>
      <c r="EYS70" s="36"/>
      <c r="EYT70" s="36"/>
      <c r="EYU70" s="36"/>
      <c r="EYV70" s="36"/>
      <c r="EYW70" s="36"/>
      <c r="EYX70" s="36"/>
      <c r="EYY70" s="36"/>
      <c r="EYZ70" s="36"/>
      <c r="EZA70" s="36"/>
      <c r="EZB70" s="36"/>
      <c r="EZC70" s="36"/>
      <c r="EZD70" s="36"/>
      <c r="EZE70" s="36"/>
      <c r="EZF70" s="36"/>
      <c r="EZG70" s="36"/>
      <c r="EZH70" s="36"/>
      <c r="EZI70" s="36"/>
      <c r="EZJ70" s="36"/>
      <c r="EZK70" s="36"/>
      <c r="EZL70" s="36"/>
      <c r="EZM70" s="36"/>
      <c r="EZN70" s="36"/>
      <c r="EZO70" s="36"/>
      <c r="EZP70" s="36"/>
      <c r="EZQ70" s="36"/>
      <c r="EZR70" s="36"/>
      <c r="EZS70" s="36"/>
      <c r="EZT70" s="36"/>
      <c r="EZU70" s="36"/>
      <c r="EZV70" s="36"/>
      <c r="EZW70" s="36"/>
      <c r="EZX70" s="36"/>
      <c r="EZY70" s="36"/>
      <c r="EZZ70" s="36"/>
      <c r="FAA70" s="36"/>
      <c r="FAB70" s="36"/>
      <c r="FAC70" s="36"/>
      <c r="FAD70" s="36"/>
      <c r="FAE70" s="36"/>
      <c r="FAF70" s="36"/>
      <c r="FAG70" s="36"/>
      <c r="FAH70" s="36"/>
      <c r="FAI70" s="36"/>
      <c r="FAJ70" s="36"/>
      <c r="FAK70" s="36"/>
      <c r="FAL70" s="36"/>
      <c r="FAM70" s="36"/>
      <c r="FAN70" s="36"/>
      <c r="FAO70" s="36"/>
      <c r="FAP70" s="36"/>
      <c r="FAQ70" s="36"/>
      <c r="FAR70" s="36"/>
      <c r="FAS70" s="36"/>
      <c r="FAT70" s="36"/>
      <c r="FAU70" s="36"/>
      <c r="FAV70" s="36"/>
      <c r="FAW70" s="36"/>
      <c r="FAX70" s="36"/>
      <c r="FAY70" s="36"/>
      <c r="FAZ70" s="36"/>
      <c r="FBA70" s="36"/>
      <c r="FBB70" s="36"/>
      <c r="FBC70" s="36"/>
      <c r="FBD70" s="36"/>
      <c r="FBE70" s="36"/>
      <c r="FBF70" s="36"/>
      <c r="FBG70" s="36"/>
      <c r="FBH70" s="36"/>
      <c r="FBI70" s="36"/>
      <c r="FBJ70" s="36"/>
      <c r="FBK70" s="36"/>
      <c r="FBL70" s="36"/>
      <c r="FBM70" s="36"/>
      <c r="FBN70" s="36"/>
      <c r="FBO70" s="36"/>
      <c r="FBP70" s="36"/>
      <c r="FBQ70" s="36"/>
      <c r="FBR70" s="36"/>
      <c r="FBS70" s="36"/>
      <c r="FBT70" s="36"/>
      <c r="FBU70" s="36"/>
      <c r="FBV70" s="36"/>
      <c r="FBW70" s="36"/>
      <c r="FBX70" s="36"/>
      <c r="FBY70" s="36"/>
      <c r="FBZ70" s="36"/>
      <c r="FCA70" s="36"/>
      <c r="FCB70" s="36"/>
      <c r="FCC70" s="36"/>
      <c r="FCD70" s="36"/>
      <c r="FCE70" s="36"/>
      <c r="FCF70" s="36"/>
      <c r="FCG70" s="36"/>
      <c r="FCH70" s="36"/>
      <c r="FCI70" s="36"/>
      <c r="FCJ70" s="36"/>
      <c r="FCK70" s="36"/>
      <c r="FCL70" s="36"/>
      <c r="FCM70" s="36"/>
      <c r="FCN70" s="36"/>
      <c r="FCO70" s="36"/>
      <c r="FCP70" s="36"/>
      <c r="FCQ70" s="36"/>
      <c r="FCR70" s="36"/>
      <c r="FCS70" s="36"/>
      <c r="FCT70" s="36"/>
      <c r="FCU70" s="36"/>
      <c r="FCV70" s="36"/>
      <c r="FCW70" s="36"/>
      <c r="FCX70" s="36"/>
      <c r="FCY70" s="36"/>
      <c r="FCZ70" s="36"/>
      <c r="FDA70" s="36"/>
      <c r="FDB70" s="36"/>
      <c r="FDC70" s="36"/>
      <c r="FDD70" s="36"/>
      <c r="FDE70" s="36"/>
      <c r="FDF70" s="36"/>
      <c r="FDG70" s="36"/>
      <c r="FDH70" s="36"/>
      <c r="FDI70" s="36"/>
      <c r="FDJ70" s="36"/>
      <c r="FDK70" s="36"/>
      <c r="FDL70" s="36"/>
      <c r="FDM70" s="36"/>
      <c r="FDN70" s="36"/>
      <c r="FDO70" s="36"/>
      <c r="FDP70" s="36"/>
      <c r="FDQ70" s="36"/>
      <c r="FDR70" s="36"/>
      <c r="FDS70" s="36"/>
      <c r="FDT70" s="36"/>
      <c r="FDU70" s="36"/>
      <c r="FDV70" s="36"/>
      <c r="FDW70" s="36"/>
      <c r="FDX70" s="36"/>
      <c r="FDY70" s="36"/>
      <c r="FDZ70" s="36"/>
      <c r="FEA70" s="36"/>
      <c r="FEB70" s="36"/>
      <c r="FEC70" s="36"/>
      <c r="FED70" s="36"/>
      <c r="FEE70" s="36"/>
      <c r="FEF70" s="36"/>
      <c r="FEG70" s="36"/>
      <c r="FEH70" s="36"/>
      <c r="FEI70" s="36"/>
      <c r="FEJ70" s="36"/>
      <c r="FEK70" s="36"/>
      <c r="FEL70" s="36"/>
      <c r="FEM70" s="36"/>
      <c r="FEN70" s="36"/>
      <c r="FEO70" s="36"/>
      <c r="FEP70" s="36"/>
      <c r="FEQ70" s="36"/>
      <c r="FER70" s="36"/>
      <c r="FES70" s="36"/>
      <c r="FET70" s="36"/>
      <c r="FEU70" s="36"/>
      <c r="FEV70" s="36"/>
      <c r="FEW70" s="36"/>
      <c r="FEX70" s="36"/>
      <c r="FEY70" s="36"/>
      <c r="FEZ70" s="36"/>
      <c r="FFA70" s="36"/>
      <c r="FFB70" s="36"/>
      <c r="FFC70" s="36"/>
      <c r="FFD70" s="36"/>
      <c r="FFE70" s="36"/>
      <c r="FFF70" s="36"/>
      <c r="FFG70" s="36"/>
      <c r="FFH70" s="36"/>
      <c r="FFI70" s="36"/>
      <c r="FFJ70" s="36"/>
      <c r="FFK70" s="36"/>
      <c r="FFL70" s="36"/>
      <c r="FFM70" s="36"/>
      <c r="FFN70" s="36"/>
      <c r="FFO70" s="36"/>
      <c r="FFP70" s="36"/>
      <c r="FFQ70" s="36"/>
      <c r="FFR70" s="36"/>
      <c r="FFS70" s="36"/>
      <c r="FFT70" s="36"/>
      <c r="FFU70" s="36"/>
      <c r="FFV70" s="36"/>
      <c r="FFW70" s="36"/>
      <c r="FFX70" s="36"/>
      <c r="FFY70" s="36"/>
      <c r="FFZ70" s="36"/>
      <c r="FGA70" s="36"/>
      <c r="FGB70" s="36"/>
      <c r="FGC70" s="36"/>
      <c r="FGD70" s="36"/>
      <c r="FGE70" s="36"/>
      <c r="FGF70" s="36"/>
      <c r="FGG70" s="36"/>
      <c r="FGH70" s="36"/>
      <c r="FGI70" s="36"/>
      <c r="FGJ70" s="36"/>
      <c r="FGK70" s="36"/>
      <c r="FGL70" s="36"/>
      <c r="FGM70" s="36"/>
      <c r="FGN70" s="36"/>
      <c r="FGO70" s="36"/>
      <c r="FGP70" s="36"/>
      <c r="FGQ70" s="36"/>
      <c r="FGR70" s="36"/>
      <c r="FGS70" s="36"/>
      <c r="FGT70" s="36"/>
      <c r="FGU70" s="36"/>
      <c r="FGV70" s="36"/>
      <c r="FGW70" s="36"/>
      <c r="FGX70" s="36"/>
      <c r="FGY70" s="36"/>
      <c r="FGZ70" s="36"/>
      <c r="FHA70" s="36"/>
      <c r="FHB70" s="36"/>
      <c r="FHC70" s="36"/>
      <c r="FHD70" s="36"/>
      <c r="FHE70" s="36"/>
      <c r="FHF70" s="36"/>
      <c r="FHG70" s="36"/>
      <c r="FHH70" s="36"/>
      <c r="FHI70" s="36"/>
      <c r="FHJ70" s="36"/>
      <c r="FHK70" s="36"/>
      <c r="FHL70" s="36"/>
      <c r="FHM70" s="36"/>
      <c r="FHN70" s="36"/>
      <c r="FHO70" s="36"/>
      <c r="FHP70" s="36"/>
      <c r="FHQ70" s="36"/>
      <c r="FHR70" s="36"/>
      <c r="FHS70" s="36"/>
      <c r="FHT70" s="36"/>
      <c r="FHU70" s="36"/>
      <c r="FHV70" s="36"/>
      <c r="FHW70" s="36"/>
      <c r="FHX70" s="36"/>
      <c r="FHY70" s="36"/>
      <c r="FHZ70" s="36"/>
      <c r="FIA70" s="36"/>
      <c r="FIB70" s="36"/>
      <c r="FIC70" s="36"/>
      <c r="FID70" s="36"/>
      <c r="FIE70" s="36"/>
      <c r="FIF70" s="36"/>
      <c r="FIG70" s="36"/>
      <c r="FIH70" s="36"/>
      <c r="FII70" s="36"/>
      <c r="FIJ70" s="36"/>
      <c r="FIK70" s="36"/>
      <c r="FIL70" s="36"/>
      <c r="FIM70" s="36"/>
      <c r="FIN70" s="36"/>
      <c r="FIO70" s="36"/>
      <c r="FIP70" s="36"/>
      <c r="FIQ70" s="36"/>
      <c r="FIR70" s="36"/>
      <c r="FIS70" s="36"/>
      <c r="FIT70" s="36"/>
      <c r="FIU70" s="36"/>
      <c r="FIV70" s="36"/>
      <c r="FIW70" s="36"/>
      <c r="FIX70" s="36"/>
      <c r="FIY70" s="36"/>
      <c r="FIZ70" s="36"/>
      <c r="FJA70" s="36"/>
      <c r="FJB70" s="36"/>
      <c r="FJC70" s="36"/>
      <c r="FJD70" s="36"/>
      <c r="FJE70" s="36"/>
      <c r="FJF70" s="36"/>
      <c r="FJG70" s="36"/>
      <c r="FJH70" s="36"/>
      <c r="FJI70" s="36"/>
      <c r="FJJ70" s="36"/>
      <c r="FJK70" s="36"/>
      <c r="FJL70" s="36"/>
      <c r="FJM70" s="36"/>
      <c r="FJN70" s="36"/>
      <c r="FJO70" s="36"/>
      <c r="FJP70" s="36"/>
      <c r="FJQ70" s="36"/>
      <c r="FJR70" s="36"/>
      <c r="FJS70" s="36"/>
      <c r="FJT70" s="36"/>
      <c r="FJU70" s="36"/>
      <c r="FJV70" s="36"/>
      <c r="FJW70" s="36"/>
      <c r="FJX70" s="36"/>
      <c r="FJY70" s="36"/>
      <c r="FJZ70" s="36"/>
      <c r="FKA70" s="36"/>
      <c r="FKB70" s="36"/>
      <c r="FKC70" s="36"/>
      <c r="FKD70" s="36"/>
      <c r="FKE70" s="36"/>
      <c r="FKF70" s="36"/>
      <c r="FKG70" s="36"/>
      <c r="FKH70" s="36"/>
      <c r="FKI70" s="36"/>
      <c r="FKJ70" s="36"/>
      <c r="FKK70" s="36"/>
      <c r="FKL70" s="36"/>
      <c r="FKM70" s="36"/>
      <c r="FKN70" s="36"/>
      <c r="FKO70" s="36"/>
      <c r="FKP70" s="36"/>
      <c r="FKQ70" s="36"/>
      <c r="FKR70" s="36"/>
      <c r="FKS70" s="36"/>
      <c r="FKT70" s="36"/>
      <c r="FKU70" s="36"/>
      <c r="FKV70" s="36"/>
      <c r="FKW70" s="36"/>
      <c r="FKX70" s="36"/>
      <c r="FKY70" s="36"/>
      <c r="FKZ70" s="36"/>
      <c r="FLA70" s="36"/>
      <c r="FLB70" s="36"/>
      <c r="FLC70" s="36"/>
      <c r="FLD70" s="36"/>
      <c r="FLE70" s="36"/>
      <c r="FLF70" s="36"/>
      <c r="FLG70" s="36"/>
      <c r="FLH70" s="36"/>
      <c r="FLI70" s="36"/>
      <c r="FLJ70" s="36"/>
      <c r="FLK70" s="36"/>
      <c r="FLL70" s="36"/>
      <c r="FLM70" s="36"/>
      <c r="FLN70" s="36"/>
      <c r="FLO70" s="36"/>
      <c r="FLP70" s="36"/>
      <c r="FLQ70" s="36"/>
      <c r="FLR70" s="36"/>
      <c r="FLS70" s="36"/>
      <c r="FLT70" s="36"/>
      <c r="FLU70" s="36"/>
      <c r="FLV70" s="36"/>
      <c r="FLW70" s="36"/>
      <c r="FLX70" s="36"/>
      <c r="FLY70" s="36"/>
      <c r="FLZ70" s="36"/>
      <c r="FMA70" s="36"/>
      <c r="FMB70" s="36"/>
      <c r="FMC70" s="36"/>
      <c r="FMD70" s="36"/>
      <c r="FME70" s="36"/>
      <c r="FMF70" s="36"/>
      <c r="FMG70" s="36"/>
      <c r="FMH70" s="36"/>
      <c r="FMI70" s="36"/>
      <c r="FMJ70" s="36"/>
      <c r="FMK70" s="36"/>
      <c r="FML70" s="36"/>
      <c r="FMM70" s="36"/>
      <c r="FMN70" s="36"/>
      <c r="FMO70" s="36"/>
      <c r="FMP70" s="36"/>
      <c r="FMQ70" s="36"/>
      <c r="FMR70" s="36"/>
      <c r="FMS70" s="36"/>
      <c r="FMT70" s="36"/>
      <c r="FMU70" s="36"/>
      <c r="FMV70" s="36"/>
      <c r="FMW70" s="36"/>
      <c r="FMX70" s="36"/>
      <c r="FMY70" s="36"/>
      <c r="FMZ70" s="36"/>
      <c r="FNA70" s="36"/>
      <c r="FNB70" s="36"/>
      <c r="FNC70" s="36"/>
      <c r="FND70" s="36"/>
      <c r="FNE70" s="36"/>
      <c r="FNF70" s="36"/>
      <c r="FNG70" s="36"/>
      <c r="FNH70" s="36"/>
      <c r="FNI70" s="36"/>
      <c r="FNJ70" s="36"/>
      <c r="FNK70" s="36"/>
      <c r="FNL70" s="36"/>
      <c r="FNM70" s="36"/>
      <c r="FNN70" s="36"/>
      <c r="FNO70" s="36"/>
      <c r="FNP70" s="36"/>
      <c r="FNQ70" s="36"/>
      <c r="FNR70" s="36"/>
      <c r="FNS70" s="36"/>
      <c r="FNT70" s="36"/>
      <c r="FNU70" s="36"/>
      <c r="FNV70" s="36"/>
      <c r="FNW70" s="36"/>
      <c r="FNX70" s="36"/>
      <c r="FNY70" s="36"/>
      <c r="FNZ70" s="36"/>
      <c r="FOA70" s="36"/>
      <c r="FOB70" s="36"/>
      <c r="FOC70" s="36"/>
      <c r="FOD70" s="36"/>
      <c r="FOE70" s="36"/>
      <c r="FOF70" s="36"/>
      <c r="FOG70" s="36"/>
      <c r="FOH70" s="36"/>
      <c r="FOI70" s="36"/>
      <c r="FOJ70" s="36"/>
      <c r="FOK70" s="36"/>
      <c r="FOL70" s="36"/>
      <c r="FOM70" s="36"/>
      <c r="FON70" s="36"/>
      <c r="FOO70" s="36"/>
      <c r="FOP70" s="36"/>
      <c r="FOQ70" s="36"/>
      <c r="FOR70" s="36"/>
      <c r="FOS70" s="36"/>
      <c r="FOT70" s="36"/>
      <c r="FOU70" s="36"/>
      <c r="FOV70" s="36"/>
      <c r="FOW70" s="36"/>
      <c r="FOX70" s="36"/>
      <c r="FOY70" s="36"/>
      <c r="FOZ70" s="36"/>
      <c r="FPA70" s="36"/>
      <c r="FPB70" s="36"/>
      <c r="FPC70" s="36"/>
      <c r="FPD70" s="36"/>
      <c r="FPE70" s="36"/>
      <c r="FPF70" s="36"/>
      <c r="FPG70" s="36"/>
      <c r="FPH70" s="36"/>
      <c r="FPI70" s="36"/>
      <c r="FPJ70" s="36"/>
      <c r="FPK70" s="36"/>
      <c r="FPL70" s="36"/>
      <c r="FPM70" s="36"/>
      <c r="FPN70" s="36"/>
      <c r="FPO70" s="36"/>
      <c r="FPP70" s="36"/>
      <c r="FPQ70" s="36"/>
      <c r="FPR70" s="36"/>
      <c r="FPS70" s="36"/>
      <c r="FPT70" s="36"/>
      <c r="FPU70" s="36"/>
      <c r="FPV70" s="36"/>
      <c r="FPW70" s="36"/>
      <c r="FPX70" s="36"/>
      <c r="FPY70" s="36"/>
      <c r="FPZ70" s="36"/>
      <c r="FQA70" s="36"/>
      <c r="FQB70" s="36"/>
      <c r="FQC70" s="36"/>
      <c r="FQD70" s="36"/>
      <c r="FQE70" s="36"/>
      <c r="FQF70" s="36"/>
      <c r="FQG70" s="36"/>
      <c r="FQH70" s="36"/>
      <c r="FQI70" s="36"/>
      <c r="FQJ70" s="36"/>
      <c r="FQK70" s="36"/>
      <c r="FQL70" s="36"/>
      <c r="FQM70" s="36"/>
      <c r="FQN70" s="36"/>
      <c r="FQO70" s="36"/>
      <c r="FQP70" s="36"/>
      <c r="FQQ70" s="36"/>
      <c r="FQR70" s="36"/>
      <c r="FQS70" s="36"/>
      <c r="FQT70" s="36"/>
      <c r="FQU70" s="36"/>
      <c r="FQV70" s="36"/>
      <c r="FQW70" s="36"/>
      <c r="FQX70" s="36"/>
      <c r="FQY70" s="36"/>
      <c r="FQZ70" s="36"/>
      <c r="FRA70" s="36"/>
      <c r="FRB70" s="36"/>
      <c r="FRC70" s="36"/>
      <c r="FRD70" s="36"/>
      <c r="FRE70" s="36"/>
      <c r="FRF70" s="36"/>
      <c r="FRG70" s="36"/>
      <c r="FRH70" s="36"/>
      <c r="FRI70" s="36"/>
      <c r="FRJ70" s="36"/>
      <c r="FRK70" s="36"/>
      <c r="FRL70" s="36"/>
      <c r="FRM70" s="36"/>
      <c r="FRN70" s="36"/>
      <c r="FRO70" s="36"/>
      <c r="FRP70" s="36"/>
      <c r="FRQ70" s="36"/>
      <c r="FRR70" s="36"/>
      <c r="FRS70" s="36"/>
      <c r="FRT70" s="36"/>
      <c r="FRU70" s="36"/>
      <c r="FRV70" s="36"/>
      <c r="FRW70" s="36"/>
      <c r="FRX70" s="36"/>
      <c r="FRY70" s="36"/>
      <c r="FRZ70" s="36"/>
      <c r="FSA70" s="36"/>
      <c r="FSB70" s="36"/>
      <c r="FSC70" s="36"/>
      <c r="FSD70" s="36"/>
      <c r="FSE70" s="36"/>
      <c r="FSF70" s="36"/>
      <c r="FSG70" s="36"/>
      <c r="FSH70" s="36"/>
      <c r="FSI70" s="36"/>
      <c r="FSJ70" s="36"/>
      <c r="FSK70" s="36"/>
      <c r="FSL70" s="36"/>
      <c r="FSM70" s="36"/>
      <c r="FSN70" s="36"/>
      <c r="FSO70" s="36"/>
      <c r="FSP70" s="36"/>
      <c r="FSQ70" s="36"/>
      <c r="FSR70" s="36"/>
      <c r="FSS70" s="36"/>
      <c r="FST70" s="36"/>
      <c r="FSU70" s="36"/>
      <c r="FSV70" s="36"/>
      <c r="FSW70" s="36"/>
      <c r="FSX70" s="36"/>
      <c r="FSY70" s="36"/>
      <c r="FSZ70" s="36"/>
      <c r="FTA70" s="36"/>
      <c r="FTB70" s="36"/>
      <c r="FTC70" s="36"/>
      <c r="FTD70" s="36"/>
      <c r="FTE70" s="36"/>
      <c r="FTF70" s="36"/>
      <c r="FTG70" s="36"/>
      <c r="FTH70" s="36"/>
      <c r="FTI70" s="36"/>
      <c r="FTJ70" s="36"/>
      <c r="FTK70" s="36"/>
      <c r="FTL70" s="36"/>
      <c r="FTM70" s="36"/>
      <c r="FTN70" s="36"/>
      <c r="FTO70" s="36"/>
      <c r="FTP70" s="36"/>
      <c r="FTQ70" s="36"/>
      <c r="FTR70" s="36"/>
      <c r="FTS70" s="36"/>
      <c r="FTT70" s="36"/>
      <c r="FTU70" s="36"/>
      <c r="FTV70" s="36"/>
      <c r="FTW70" s="36"/>
      <c r="FTX70" s="36"/>
      <c r="FTY70" s="36"/>
      <c r="FTZ70" s="36"/>
      <c r="FUA70" s="36"/>
      <c r="FUB70" s="36"/>
      <c r="FUC70" s="36"/>
      <c r="FUD70" s="36"/>
      <c r="FUE70" s="36"/>
      <c r="FUF70" s="36"/>
      <c r="FUG70" s="36"/>
      <c r="FUH70" s="36"/>
      <c r="FUI70" s="36"/>
      <c r="FUJ70" s="36"/>
      <c r="FUK70" s="36"/>
      <c r="FUL70" s="36"/>
      <c r="FUM70" s="36"/>
      <c r="FUN70" s="36"/>
      <c r="FUO70" s="36"/>
      <c r="FUP70" s="36"/>
      <c r="FUQ70" s="36"/>
      <c r="FUR70" s="36"/>
      <c r="FUS70" s="36"/>
      <c r="FUT70" s="36"/>
      <c r="FUU70" s="36"/>
      <c r="FUV70" s="36"/>
      <c r="FUW70" s="36"/>
      <c r="FUX70" s="36"/>
      <c r="FUY70" s="36"/>
      <c r="FUZ70" s="36"/>
      <c r="FVA70" s="36"/>
      <c r="FVB70" s="36"/>
      <c r="FVC70" s="36"/>
      <c r="FVD70" s="36"/>
      <c r="FVE70" s="36"/>
      <c r="FVF70" s="36"/>
      <c r="FVG70" s="36"/>
      <c r="FVH70" s="36"/>
      <c r="FVI70" s="36"/>
      <c r="FVJ70" s="36"/>
      <c r="FVK70" s="36"/>
      <c r="FVL70" s="36"/>
      <c r="FVM70" s="36"/>
      <c r="FVN70" s="36"/>
      <c r="FVO70" s="36"/>
      <c r="FVP70" s="36"/>
      <c r="FVQ70" s="36"/>
      <c r="FVR70" s="36"/>
      <c r="FVS70" s="36"/>
      <c r="FVT70" s="36"/>
      <c r="FVU70" s="36"/>
      <c r="FVV70" s="36"/>
      <c r="FVW70" s="36"/>
      <c r="FVX70" s="36"/>
      <c r="FVY70" s="36"/>
      <c r="FVZ70" s="36"/>
      <c r="FWA70" s="36"/>
      <c r="FWB70" s="36"/>
      <c r="FWC70" s="36"/>
      <c r="FWD70" s="36"/>
      <c r="FWE70" s="36"/>
      <c r="FWF70" s="36"/>
      <c r="FWG70" s="36"/>
      <c r="FWH70" s="36"/>
      <c r="FWI70" s="36"/>
      <c r="FWJ70" s="36"/>
      <c r="FWK70" s="36"/>
      <c r="FWL70" s="36"/>
      <c r="FWM70" s="36"/>
      <c r="FWN70" s="36"/>
      <c r="FWO70" s="36"/>
      <c r="FWP70" s="36"/>
      <c r="FWQ70" s="36"/>
      <c r="FWR70" s="36"/>
      <c r="FWS70" s="36"/>
      <c r="FWT70" s="36"/>
      <c r="FWU70" s="36"/>
      <c r="FWV70" s="36"/>
      <c r="FWW70" s="36"/>
      <c r="FWX70" s="36"/>
      <c r="FWY70" s="36"/>
      <c r="FWZ70" s="36"/>
      <c r="FXA70" s="36"/>
      <c r="FXB70" s="36"/>
      <c r="FXC70" s="36"/>
      <c r="FXD70" s="36"/>
      <c r="FXE70" s="36"/>
      <c r="FXF70" s="36"/>
      <c r="FXG70" s="36"/>
      <c r="FXH70" s="36"/>
      <c r="FXI70" s="36"/>
      <c r="FXJ70" s="36"/>
      <c r="FXK70" s="36"/>
      <c r="FXL70" s="36"/>
      <c r="FXM70" s="36"/>
      <c r="FXN70" s="36"/>
      <c r="FXO70" s="36"/>
      <c r="FXP70" s="36"/>
      <c r="FXQ70" s="36"/>
      <c r="FXR70" s="36"/>
      <c r="FXS70" s="36"/>
      <c r="FXT70" s="36"/>
      <c r="FXU70" s="36"/>
      <c r="FXV70" s="36"/>
      <c r="FXW70" s="36"/>
      <c r="FXX70" s="36"/>
      <c r="FXY70" s="36"/>
      <c r="FXZ70" s="36"/>
      <c r="FYA70" s="36"/>
      <c r="FYB70" s="36"/>
      <c r="FYC70" s="36"/>
      <c r="FYD70" s="36"/>
      <c r="FYE70" s="36"/>
      <c r="FYF70" s="36"/>
      <c r="FYG70" s="36"/>
      <c r="FYH70" s="36"/>
      <c r="FYI70" s="36"/>
      <c r="FYJ70" s="36"/>
      <c r="FYK70" s="36"/>
      <c r="FYL70" s="36"/>
      <c r="FYM70" s="36"/>
      <c r="FYN70" s="36"/>
      <c r="FYO70" s="36"/>
      <c r="FYP70" s="36"/>
      <c r="FYQ70" s="36"/>
      <c r="FYR70" s="36"/>
      <c r="FYS70" s="36"/>
      <c r="FYT70" s="36"/>
      <c r="FYU70" s="36"/>
      <c r="FYV70" s="36"/>
      <c r="FYW70" s="36"/>
      <c r="FYX70" s="36"/>
      <c r="FYY70" s="36"/>
      <c r="FYZ70" s="36"/>
      <c r="FZA70" s="36"/>
      <c r="FZB70" s="36"/>
      <c r="FZC70" s="36"/>
      <c r="FZD70" s="36"/>
      <c r="FZE70" s="36"/>
      <c r="FZF70" s="36"/>
      <c r="FZG70" s="36"/>
      <c r="FZH70" s="36"/>
      <c r="FZI70" s="36"/>
      <c r="FZJ70" s="36"/>
      <c r="FZK70" s="36"/>
      <c r="FZL70" s="36"/>
      <c r="FZM70" s="36"/>
      <c r="FZN70" s="36"/>
      <c r="FZO70" s="36"/>
      <c r="FZP70" s="36"/>
      <c r="FZQ70" s="36"/>
      <c r="FZR70" s="36"/>
      <c r="FZS70" s="36"/>
      <c r="FZT70" s="36"/>
      <c r="FZU70" s="36"/>
      <c r="FZV70" s="36"/>
      <c r="FZW70" s="36"/>
      <c r="FZX70" s="36"/>
      <c r="FZY70" s="36"/>
      <c r="FZZ70" s="36"/>
      <c r="GAA70" s="36"/>
      <c r="GAB70" s="36"/>
      <c r="GAC70" s="36"/>
      <c r="GAD70" s="36"/>
      <c r="GAE70" s="36"/>
      <c r="GAF70" s="36"/>
      <c r="GAG70" s="36"/>
      <c r="GAH70" s="36"/>
      <c r="GAI70" s="36"/>
      <c r="GAJ70" s="36"/>
      <c r="GAK70" s="36"/>
      <c r="GAL70" s="36"/>
      <c r="GAM70" s="36"/>
      <c r="GAN70" s="36"/>
      <c r="GAO70" s="36"/>
      <c r="GAP70" s="36"/>
      <c r="GAQ70" s="36"/>
      <c r="GAR70" s="36"/>
      <c r="GAS70" s="36"/>
      <c r="GAT70" s="36"/>
      <c r="GAU70" s="36"/>
      <c r="GAV70" s="36"/>
      <c r="GAW70" s="36"/>
      <c r="GAX70" s="36"/>
      <c r="GAY70" s="36"/>
      <c r="GAZ70" s="36"/>
      <c r="GBA70" s="36"/>
      <c r="GBB70" s="36"/>
      <c r="GBC70" s="36"/>
      <c r="GBD70" s="36"/>
      <c r="GBE70" s="36"/>
      <c r="GBF70" s="36"/>
      <c r="GBG70" s="36"/>
      <c r="GBH70" s="36"/>
      <c r="GBI70" s="36"/>
      <c r="GBJ70" s="36"/>
      <c r="GBK70" s="36"/>
      <c r="GBL70" s="36"/>
      <c r="GBM70" s="36"/>
      <c r="GBN70" s="36"/>
      <c r="GBO70" s="36"/>
      <c r="GBP70" s="36"/>
      <c r="GBQ70" s="36"/>
      <c r="GBR70" s="36"/>
      <c r="GBS70" s="36"/>
      <c r="GBT70" s="36"/>
      <c r="GBU70" s="36"/>
      <c r="GBV70" s="36"/>
      <c r="GBW70" s="36"/>
      <c r="GBX70" s="36"/>
      <c r="GBY70" s="36"/>
      <c r="GBZ70" s="36"/>
      <c r="GCA70" s="36"/>
      <c r="GCB70" s="36"/>
      <c r="GCC70" s="36"/>
      <c r="GCD70" s="36"/>
      <c r="GCE70" s="36"/>
      <c r="GCF70" s="36"/>
      <c r="GCG70" s="36"/>
      <c r="GCH70" s="36"/>
      <c r="GCI70" s="36"/>
      <c r="GCJ70" s="36"/>
      <c r="GCK70" s="36"/>
      <c r="GCL70" s="36"/>
      <c r="GCM70" s="36"/>
      <c r="GCN70" s="36"/>
      <c r="GCO70" s="36"/>
      <c r="GCP70" s="36"/>
      <c r="GCQ70" s="36"/>
      <c r="GCR70" s="36"/>
      <c r="GCS70" s="36"/>
      <c r="GCT70" s="36"/>
      <c r="GCU70" s="36"/>
      <c r="GCV70" s="36"/>
      <c r="GCW70" s="36"/>
      <c r="GCX70" s="36"/>
      <c r="GCY70" s="36"/>
      <c r="GCZ70" s="36"/>
      <c r="GDA70" s="36"/>
      <c r="GDB70" s="36"/>
      <c r="GDC70" s="36"/>
      <c r="GDD70" s="36"/>
      <c r="GDE70" s="36"/>
      <c r="GDF70" s="36"/>
      <c r="GDG70" s="36"/>
      <c r="GDH70" s="36"/>
      <c r="GDI70" s="36"/>
      <c r="GDJ70" s="36"/>
      <c r="GDK70" s="36"/>
      <c r="GDL70" s="36"/>
      <c r="GDM70" s="36"/>
      <c r="GDN70" s="36"/>
      <c r="GDO70" s="36"/>
      <c r="GDP70" s="36"/>
      <c r="GDQ70" s="36"/>
      <c r="GDR70" s="36"/>
      <c r="GDS70" s="36"/>
      <c r="GDT70" s="36"/>
      <c r="GDU70" s="36"/>
      <c r="GDV70" s="36"/>
      <c r="GDW70" s="36"/>
      <c r="GDX70" s="36"/>
      <c r="GDY70" s="36"/>
      <c r="GDZ70" s="36"/>
      <c r="GEA70" s="36"/>
      <c r="GEB70" s="36"/>
      <c r="GEC70" s="36"/>
      <c r="GED70" s="36"/>
      <c r="GEE70" s="36"/>
      <c r="GEF70" s="36"/>
      <c r="GEG70" s="36"/>
      <c r="GEH70" s="36"/>
      <c r="GEI70" s="36"/>
      <c r="GEJ70" s="36"/>
      <c r="GEK70" s="36"/>
      <c r="GEL70" s="36"/>
      <c r="GEM70" s="36"/>
      <c r="GEN70" s="36"/>
      <c r="GEO70" s="36"/>
      <c r="GEP70" s="36"/>
      <c r="GEQ70" s="36"/>
      <c r="GER70" s="36"/>
      <c r="GES70" s="36"/>
      <c r="GET70" s="36"/>
      <c r="GEU70" s="36"/>
      <c r="GEV70" s="36"/>
      <c r="GEW70" s="36"/>
      <c r="GEX70" s="36"/>
      <c r="GEY70" s="36"/>
      <c r="GEZ70" s="36"/>
      <c r="GFA70" s="36"/>
      <c r="GFB70" s="36"/>
      <c r="GFC70" s="36"/>
      <c r="GFD70" s="36"/>
      <c r="GFE70" s="36"/>
      <c r="GFF70" s="36"/>
      <c r="GFG70" s="36"/>
      <c r="GFH70" s="36"/>
      <c r="GFI70" s="36"/>
      <c r="GFJ70" s="36"/>
      <c r="GFK70" s="36"/>
      <c r="GFL70" s="36"/>
      <c r="GFM70" s="36"/>
      <c r="GFN70" s="36"/>
      <c r="GFO70" s="36"/>
      <c r="GFP70" s="36"/>
      <c r="GFQ70" s="36"/>
      <c r="GFR70" s="36"/>
      <c r="GFS70" s="36"/>
      <c r="GFT70" s="36"/>
      <c r="GFU70" s="36"/>
      <c r="GFV70" s="36"/>
      <c r="GFW70" s="36"/>
      <c r="GFX70" s="36"/>
      <c r="GFY70" s="36"/>
      <c r="GFZ70" s="36"/>
      <c r="GGA70" s="36"/>
      <c r="GGB70" s="36"/>
      <c r="GGC70" s="36"/>
      <c r="GGD70" s="36"/>
      <c r="GGE70" s="36"/>
      <c r="GGF70" s="36"/>
      <c r="GGG70" s="36"/>
      <c r="GGH70" s="36"/>
      <c r="GGI70" s="36"/>
      <c r="GGJ70" s="36"/>
      <c r="GGK70" s="36"/>
      <c r="GGL70" s="36"/>
      <c r="GGM70" s="36"/>
      <c r="GGN70" s="36"/>
      <c r="GGO70" s="36"/>
      <c r="GGP70" s="36"/>
      <c r="GGQ70" s="36"/>
      <c r="GGR70" s="36"/>
      <c r="GGS70" s="36"/>
      <c r="GGT70" s="36"/>
      <c r="GGU70" s="36"/>
      <c r="GGV70" s="36"/>
      <c r="GGW70" s="36"/>
      <c r="GGX70" s="36"/>
      <c r="GGY70" s="36"/>
      <c r="GGZ70" s="36"/>
      <c r="GHA70" s="36"/>
      <c r="GHB70" s="36"/>
      <c r="GHC70" s="36"/>
      <c r="GHD70" s="36"/>
      <c r="GHE70" s="36"/>
      <c r="GHF70" s="36"/>
      <c r="GHG70" s="36"/>
      <c r="GHH70" s="36"/>
      <c r="GHI70" s="36"/>
      <c r="GHJ70" s="36"/>
      <c r="GHK70" s="36"/>
      <c r="GHL70" s="36"/>
      <c r="GHM70" s="36"/>
      <c r="GHN70" s="36"/>
      <c r="GHO70" s="36"/>
      <c r="GHP70" s="36"/>
      <c r="GHQ70" s="36"/>
      <c r="GHR70" s="36"/>
      <c r="GHS70" s="36"/>
      <c r="GHT70" s="36"/>
      <c r="GHU70" s="36"/>
      <c r="GHV70" s="36"/>
      <c r="GHW70" s="36"/>
      <c r="GHX70" s="36"/>
      <c r="GHY70" s="36"/>
      <c r="GHZ70" s="36"/>
      <c r="GIA70" s="36"/>
      <c r="GIB70" s="36"/>
      <c r="GIC70" s="36"/>
      <c r="GID70" s="36"/>
      <c r="GIE70" s="36"/>
      <c r="GIF70" s="36"/>
      <c r="GIG70" s="36"/>
      <c r="GIH70" s="36"/>
      <c r="GII70" s="36"/>
      <c r="GIJ70" s="36"/>
      <c r="GIK70" s="36"/>
      <c r="GIL70" s="36"/>
      <c r="GIM70" s="36"/>
      <c r="GIN70" s="36"/>
      <c r="GIO70" s="36"/>
      <c r="GIP70" s="36"/>
      <c r="GIQ70" s="36"/>
      <c r="GIR70" s="36"/>
      <c r="GIS70" s="36"/>
      <c r="GIT70" s="36"/>
      <c r="GIU70" s="36"/>
      <c r="GIV70" s="36"/>
      <c r="GIW70" s="36"/>
      <c r="GIX70" s="36"/>
      <c r="GIY70" s="36"/>
      <c r="GIZ70" s="36"/>
      <c r="GJA70" s="36"/>
      <c r="GJB70" s="36"/>
      <c r="GJC70" s="36"/>
      <c r="GJD70" s="36"/>
      <c r="GJE70" s="36"/>
      <c r="GJF70" s="36"/>
      <c r="GJG70" s="36"/>
      <c r="GJH70" s="36"/>
      <c r="GJI70" s="36"/>
      <c r="GJJ70" s="36"/>
      <c r="GJK70" s="36"/>
      <c r="GJL70" s="36"/>
      <c r="GJM70" s="36"/>
      <c r="GJN70" s="36"/>
      <c r="GJO70" s="36"/>
      <c r="GJP70" s="36"/>
      <c r="GJQ70" s="36"/>
      <c r="GJR70" s="36"/>
      <c r="GJS70" s="36"/>
      <c r="GJT70" s="36"/>
      <c r="GJU70" s="36"/>
      <c r="GJV70" s="36"/>
      <c r="GJW70" s="36"/>
      <c r="GJX70" s="36"/>
      <c r="GJY70" s="36"/>
      <c r="GJZ70" s="36"/>
      <c r="GKA70" s="36"/>
      <c r="GKB70" s="36"/>
      <c r="GKC70" s="36"/>
      <c r="GKD70" s="36"/>
      <c r="GKE70" s="36"/>
      <c r="GKF70" s="36"/>
      <c r="GKG70" s="36"/>
      <c r="GKH70" s="36"/>
      <c r="GKI70" s="36"/>
      <c r="GKJ70" s="36"/>
      <c r="GKK70" s="36"/>
      <c r="GKL70" s="36"/>
      <c r="GKM70" s="36"/>
      <c r="GKN70" s="36"/>
      <c r="GKO70" s="36"/>
      <c r="GKP70" s="36"/>
      <c r="GKQ70" s="36"/>
      <c r="GKR70" s="36"/>
      <c r="GKS70" s="36"/>
      <c r="GKT70" s="36"/>
      <c r="GKU70" s="36"/>
      <c r="GKV70" s="36"/>
      <c r="GKW70" s="36"/>
      <c r="GKX70" s="36"/>
      <c r="GKY70" s="36"/>
      <c r="GKZ70" s="36"/>
      <c r="GLA70" s="36"/>
      <c r="GLB70" s="36"/>
      <c r="GLC70" s="36"/>
      <c r="GLD70" s="36"/>
      <c r="GLE70" s="36"/>
      <c r="GLF70" s="36"/>
      <c r="GLG70" s="36"/>
      <c r="GLH70" s="36"/>
      <c r="GLI70" s="36"/>
      <c r="GLJ70" s="36"/>
      <c r="GLK70" s="36"/>
      <c r="GLL70" s="36"/>
      <c r="GLM70" s="36"/>
      <c r="GLN70" s="36"/>
      <c r="GLO70" s="36"/>
      <c r="GLP70" s="36"/>
      <c r="GLQ70" s="36"/>
      <c r="GLR70" s="36"/>
      <c r="GLS70" s="36"/>
      <c r="GLT70" s="36"/>
      <c r="GLU70" s="36"/>
      <c r="GLV70" s="36"/>
      <c r="GLW70" s="36"/>
      <c r="GLX70" s="36"/>
      <c r="GLY70" s="36"/>
      <c r="GLZ70" s="36"/>
      <c r="GMA70" s="36"/>
      <c r="GMB70" s="36"/>
      <c r="GMC70" s="36"/>
      <c r="GMD70" s="36"/>
      <c r="GME70" s="36"/>
      <c r="GMF70" s="36"/>
      <c r="GMG70" s="36"/>
      <c r="GMH70" s="36"/>
      <c r="GMI70" s="36"/>
      <c r="GMJ70" s="36"/>
      <c r="GMK70" s="36"/>
      <c r="GML70" s="36"/>
      <c r="GMM70" s="36"/>
      <c r="GMN70" s="36"/>
      <c r="GMO70" s="36"/>
      <c r="GMP70" s="36"/>
      <c r="GMQ70" s="36"/>
      <c r="GMR70" s="36"/>
      <c r="GMS70" s="36"/>
      <c r="GMT70" s="36"/>
      <c r="GMU70" s="36"/>
      <c r="GMV70" s="36"/>
      <c r="GMW70" s="36"/>
      <c r="GMX70" s="36"/>
      <c r="GMY70" s="36"/>
      <c r="GMZ70" s="36"/>
      <c r="GNA70" s="36"/>
      <c r="GNB70" s="36"/>
      <c r="GNC70" s="36"/>
      <c r="GND70" s="36"/>
      <c r="GNE70" s="36"/>
      <c r="GNF70" s="36"/>
      <c r="GNG70" s="36"/>
      <c r="GNH70" s="36"/>
      <c r="GNI70" s="36"/>
      <c r="GNJ70" s="36"/>
      <c r="GNK70" s="36"/>
      <c r="GNL70" s="36"/>
      <c r="GNM70" s="36"/>
      <c r="GNN70" s="36"/>
      <c r="GNO70" s="36"/>
      <c r="GNP70" s="36"/>
      <c r="GNQ70" s="36"/>
      <c r="GNR70" s="36"/>
      <c r="GNS70" s="36"/>
      <c r="GNT70" s="36"/>
      <c r="GNU70" s="36"/>
      <c r="GNV70" s="36"/>
      <c r="GNW70" s="36"/>
      <c r="GNX70" s="36"/>
      <c r="GNY70" s="36"/>
      <c r="GNZ70" s="36"/>
      <c r="GOA70" s="36"/>
      <c r="GOB70" s="36"/>
      <c r="GOC70" s="36"/>
      <c r="GOD70" s="36"/>
      <c r="GOE70" s="36"/>
      <c r="GOF70" s="36"/>
      <c r="GOG70" s="36"/>
      <c r="GOH70" s="36"/>
      <c r="GOI70" s="36"/>
      <c r="GOJ70" s="36"/>
      <c r="GOK70" s="36"/>
      <c r="GOL70" s="36"/>
      <c r="GOM70" s="36"/>
      <c r="GON70" s="36"/>
      <c r="GOO70" s="36"/>
      <c r="GOP70" s="36"/>
      <c r="GOQ70" s="36"/>
      <c r="GOR70" s="36"/>
      <c r="GOS70" s="36"/>
      <c r="GOT70" s="36"/>
      <c r="GOU70" s="36"/>
      <c r="GOV70" s="36"/>
      <c r="GOW70" s="36"/>
      <c r="GOX70" s="36"/>
      <c r="GOY70" s="36"/>
      <c r="GOZ70" s="36"/>
      <c r="GPA70" s="36"/>
      <c r="GPB70" s="36"/>
      <c r="GPC70" s="36"/>
      <c r="GPD70" s="36"/>
      <c r="GPE70" s="36"/>
      <c r="GPF70" s="36"/>
      <c r="GPG70" s="36"/>
      <c r="GPH70" s="36"/>
      <c r="GPI70" s="36"/>
      <c r="GPJ70" s="36"/>
      <c r="GPK70" s="36"/>
      <c r="GPL70" s="36"/>
      <c r="GPM70" s="36"/>
      <c r="GPN70" s="36"/>
      <c r="GPO70" s="36"/>
      <c r="GPP70" s="36"/>
      <c r="GPQ70" s="36"/>
      <c r="GPR70" s="36"/>
      <c r="GPS70" s="36"/>
      <c r="GPT70" s="36"/>
      <c r="GPU70" s="36"/>
      <c r="GPV70" s="36"/>
      <c r="GPW70" s="36"/>
      <c r="GPX70" s="36"/>
      <c r="GPY70" s="36"/>
      <c r="GPZ70" s="36"/>
      <c r="GQA70" s="36"/>
      <c r="GQB70" s="36"/>
      <c r="GQC70" s="36"/>
      <c r="GQD70" s="36"/>
      <c r="GQE70" s="36"/>
      <c r="GQF70" s="36"/>
      <c r="GQG70" s="36"/>
      <c r="GQH70" s="36"/>
      <c r="GQI70" s="36"/>
      <c r="GQJ70" s="36"/>
      <c r="GQK70" s="36"/>
      <c r="GQL70" s="36"/>
      <c r="GQM70" s="36"/>
      <c r="GQN70" s="36"/>
      <c r="GQO70" s="36"/>
      <c r="GQP70" s="36"/>
      <c r="GQQ70" s="36"/>
      <c r="GQR70" s="36"/>
      <c r="GQS70" s="36"/>
      <c r="GQT70" s="36"/>
      <c r="GQU70" s="36"/>
      <c r="GQV70" s="36"/>
      <c r="GQW70" s="36"/>
      <c r="GQX70" s="36"/>
      <c r="GQY70" s="36"/>
      <c r="GQZ70" s="36"/>
      <c r="GRA70" s="36"/>
      <c r="GRB70" s="36"/>
      <c r="GRC70" s="36"/>
      <c r="GRD70" s="36"/>
      <c r="GRE70" s="36"/>
      <c r="GRF70" s="36"/>
      <c r="GRG70" s="36"/>
      <c r="GRH70" s="36"/>
      <c r="GRI70" s="36"/>
      <c r="GRJ70" s="36"/>
      <c r="GRK70" s="36"/>
      <c r="GRL70" s="36"/>
      <c r="GRM70" s="36"/>
      <c r="GRN70" s="36"/>
      <c r="GRO70" s="36"/>
      <c r="GRP70" s="36"/>
      <c r="GRQ70" s="36"/>
      <c r="GRR70" s="36"/>
      <c r="GRS70" s="36"/>
      <c r="GRT70" s="36"/>
      <c r="GRU70" s="36"/>
      <c r="GRV70" s="36"/>
      <c r="GRW70" s="36"/>
      <c r="GRX70" s="36"/>
      <c r="GRY70" s="36"/>
      <c r="GRZ70" s="36"/>
      <c r="GSA70" s="36"/>
      <c r="GSB70" s="36"/>
      <c r="GSC70" s="36"/>
      <c r="GSD70" s="36"/>
      <c r="GSE70" s="36"/>
      <c r="GSF70" s="36"/>
      <c r="GSG70" s="36"/>
      <c r="GSH70" s="36"/>
      <c r="GSI70" s="36"/>
      <c r="GSJ70" s="36"/>
      <c r="GSK70" s="36"/>
      <c r="GSL70" s="36"/>
      <c r="GSM70" s="36"/>
      <c r="GSN70" s="36"/>
      <c r="GSO70" s="36"/>
      <c r="GSP70" s="36"/>
      <c r="GSQ70" s="36"/>
      <c r="GSR70" s="36"/>
      <c r="GSS70" s="36"/>
      <c r="GST70" s="36"/>
      <c r="GSU70" s="36"/>
      <c r="GSV70" s="36"/>
      <c r="GSW70" s="36"/>
      <c r="GSX70" s="36"/>
      <c r="GSY70" s="36"/>
      <c r="GSZ70" s="36"/>
      <c r="GTA70" s="36"/>
      <c r="GTB70" s="36"/>
      <c r="GTC70" s="36"/>
      <c r="GTD70" s="36"/>
      <c r="GTE70" s="36"/>
      <c r="GTF70" s="36"/>
      <c r="GTG70" s="36"/>
      <c r="GTH70" s="36"/>
      <c r="GTI70" s="36"/>
      <c r="GTJ70" s="36"/>
      <c r="GTK70" s="36"/>
      <c r="GTL70" s="36"/>
      <c r="GTM70" s="36"/>
      <c r="GTN70" s="36"/>
      <c r="GTO70" s="36"/>
      <c r="GTP70" s="36"/>
      <c r="GTQ70" s="36"/>
      <c r="GTR70" s="36"/>
      <c r="GTS70" s="36"/>
      <c r="GTT70" s="36"/>
      <c r="GTU70" s="36"/>
      <c r="GTV70" s="36"/>
      <c r="GTW70" s="36"/>
      <c r="GTX70" s="36"/>
      <c r="GTY70" s="36"/>
      <c r="GTZ70" s="36"/>
      <c r="GUA70" s="36"/>
      <c r="GUB70" s="36"/>
      <c r="GUC70" s="36"/>
      <c r="GUD70" s="36"/>
      <c r="GUE70" s="36"/>
      <c r="GUF70" s="36"/>
      <c r="GUG70" s="36"/>
      <c r="GUH70" s="36"/>
      <c r="GUI70" s="36"/>
      <c r="GUJ70" s="36"/>
      <c r="GUK70" s="36"/>
      <c r="GUL70" s="36"/>
      <c r="GUM70" s="36"/>
      <c r="GUN70" s="36"/>
      <c r="GUO70" s="36"/>
      <c r="GUP70" s="36"/>
      <c r="GUQ70" s="36"/>
      <c r="GUR70" s="36"/>
      <c r="GUS70" s="36"/>
      <c r="GUT70" s="36"/>
      <c r="GUU70" s="36"/>
      <c r="GUV70" s="36"/>
      <c r="GUW70" s="36"/>
      <c r="GUX70" s="36"/>
      <c r="GUY70" s="36"/>
      <c r="GUZ70" s="36"/>
      <c r="GVA70" s="36"/>
      <c r="GVB70" s="36"/>
      <c r="GVC70" s="36"/>
      <c r="GVD70" s="36"/>
      <c r="GVE70" s="36"/>
      <c r="GVF70" s="36"/>
      <c r="GVG70" s="36"/>
      <c r="GVH70" s="36"/>
      <c r="GVI70" s="36"/>
      <c r="GVJ70" s="36"/>
      <c r="GVK70" s="36"/>
      <c r="GVL70" s="36"/>
      <c r="GVM70" s="36"/>
      <c r="GVN70" s="36"/>
      <c r="GVO70" s="36"/>
      <c r="GVP70" s="36"/>
      <c r="GVQ70" s="36"/>
      <c r="GVR70" s="36"/>
      <c r="GVS70" s="36"/>
      <c r="GVT70" s="36"/>
      <c r="GVU70" s="36"/>
      <c r="GVV70" s="36"/>
      <c r="GVW70" s="36"/>
      <c r="GVX70" s="36"/>
      <c r="GVY70" s="36"/>
      <c r="GVZ70" s="36"/>
      <c r="GWA70" s="36"/>
      <c r="GWB70" s="36"/>
      <c r="GWC70" s="36"/>
      <c r="GWD70" s="36"/>
      <c r="GWE70" s="36"/>
      <c r="GWF70" s="36"/>
      <c r="GWG70" s="36"/>
      <c r="GWH70" s="36"/>
      <c r="GWI70" s="36"/>
      <c r="GWJ70" s="36"/>
      <c r="GWK70" s="36"/>
      <c r="GWL70" s="36"/>
      <c r="GWM70" s="36"/>
      <c r="GWN70" s="36"/>
      <c r="GWO70" s="36"/>
      <c r="GWP70" s="36"/>
      <c r="GWQ70" s="36"/>
      <c r="GWR70" s="36"/>
      <c r="GWS70" s="36"/>
      <c r="GWT70" s="36"/>
      <c r="GWU70" s="36"/>
      <c r="GWV70" s="36"/>
      <c r="GWW70" s="36"/>
      <c r="GWX70" s="36"/>
      <c r="GWY70" s="36"/>
      <c r="GWZ70" s="36"/>
      <c r="GXA70" s="36"/>
      <c r="GXB70" s="36"/>
      <c r="GXC70" s="36"/>
      <c r="GXD70" s="36"/>
      <c r="GXE70" s="36"/>
      <c r="GXF70" s="36"/>
      <c r="GXG70" s="36"/>
      <c r="GXH70" s="36"/>
      <c r="GXI70" s="36"/>
      <c r="GXJ70" s="36"/>
      <c r="GXK70" s="36"/>
      <c r="GXL70" s="36"/>
      <c r="GXM70" s="36"/>
      <c r="GXN70" s="36"/>
      <c r="GXO70" s="36"/>
      <c r="GXP70" s="36"/>
      <c r="GXQ70" s="36"/>
      <c r="GXR70" s="36"/>
      <c r="GXS70" s="36"/>
      <c r="GXT70" s="36"/>
      <c r="GXU70" s="36"/>
      <c r="GXV70" s="36"/>
      <c r="GXW70" s="36"/>
      <c r="GXX70" s="36"/>
      <c r="GXY70" s="36"/>
      <c r="GXZ70" s="36"/>
      <c r="GYA70" s="36"/>
      <c r="GYB70" s="36"/>
      <c r="GYC70" s="36"/>
      <c r="GYD70" s="36"/>
      <c r="GYE70" s="36"/>
      <c r="GYF70" s="36"/>
      <c r="GYG70" s="36"/>
      <c r="GYH70" s="36"/>
      <c r="GYI70" s="36"/>
      <c r="GYJ70" s="36"/>
      <c r="GYK70" s="36"/>
      <c r="GYL70" s="36"/>
      <c r="GYM70" s="36"/>
      <c r="GYN70" s="36"/>
      <c r="GYO70" s="36"/>
      <c r="GYP70" s="36"/>
      <c r="GYQ70" s="36"/>
      <c r="GYR70" s="36"/>
      <c r="GYS70" s="36"/>
      <c r="GYT70" s="36"/>
      <c r="GYU70" s="36"/>
      <c r="GYV70" s="36"/>
      <c r="GYW70" s="36"/>
      <c r="GYX70" s="36"/>
      <c r="GYY70" s="36"/>
      <c r="GYZ70" s="36"/>
      <c r="GZA70" s="36"/>
      <c r="GZB70" s="36"/>
      <c r="GZC70" s="36"/>
      <c r="GZD70" s="36"/>
      <c r="GZE70" s="36"/>
      <c r="GZF70" s="36"/>
      <c r="GZG70" s="36"/>
      <c r="GZH70" s="36"/>
      <c r="GZI70" s="36"/>
      <c r="GZJ70" s="36"/>
      <c r="GZK70" s="36"/>
      <c r="GZL70" s="36"/>
      <c r="GZM70" s="36"/>
      <c r="GZN70" s="36"/>
      <c r="GZO70" s="36"/>
      <c r="GZP70" s="36"/>
      <c r="GZQ70" s="36"/>
      <c r="GZR70" s="36"/>
      <c r="GZS70" s="36"/>
      <c r="GZT70" s="36"/>
      <c r="GZU70" s="36"/>
      <c r="GZV70" s="36"/>
      <c r="GZW70" s="36"/>
      <c r="GZX70" s="36"/>
      <c r="GZY70" s="36"/>
      <c r="GZZ70" s="36"/>
      <c r="HAA70" s="36"/>
      <c r="HAB70" s="36"/>
      <c r="HAC70" s="36"/>
      <c r="HAD70" s="36"/>
      <c r="HAE70" s="36"/>
      <c r="HAF70" s="36"/>
      <c r="HAG70" s="36"/>
      <c r="HAH70" s="36"/>
      <c r="HAI70" s="36"/>
      <c r="HAJ70" s="36"/>
      <c r="HAK70" s="36"/>
      <c r="HAL70" s="36"/>
      <c r="HAM70" s="36"/>
      <c r="HAN70" s="36"/>
      <c r="HAO70" s="36"/>
      <c r="HAP70" s="36"/>
      <c r="HAQ70" s="36"/>
      <c r="HAR70" s="36"/>
      <c r="HAS70" s="36"/>
      <c r="HAT70" s="36"/>
      <c r="HAU70" s="36"/>
      <c r="HAV70" s="36"/>
      <c r="HAW70" s="36"/>
      <c r="HAX70" s="36"/>
      <c r="HAY70" s="36"/>
      <c r="HAZ70" s="36"/>
      <c r="HBA70" s="36"/>
      <c r="HBB70" s="36"/>
      <c r="HBC70" s="36"/>
      <c r="HBD70" s="36"/>
      <c r="HBE70" s="36"/>
      <c r="HBF70" s="36"/>
      <c r="HBG70" s="36"/>
      <c r="HBH70" s="36"/>
      <c r="HBI70" s="36"/>
      <c r="HBJ70" s="36"/>
      <c r="HBK70" s="36"/>
      <c r="HBL70" s="36"/>
      <c r="HBM70" s="36"/>
      <c r="HBN70" s="36"/>
      <c r="HBO70" s="36"/>
      <c r="HBP70" s="36"/>
      <c r="HBQ70" s="36"/>
      <c r="HBR70" s="36"/>
      <c r="HBS70" s="36"/>
      <c r="HBT70" s="36"/>
      <c r="HBU70" s="36"/>
      <c r="HBV70" s="36"/>
      <c r="HBW70" s="36"/>
      <c r="HBX70" s="36"/>
      <c r="HBY70" s="36"/>
      <c r="HBZ70" s="36"/>
      <c r="HCA70" s="36"/>
      <c r="HCB70" s="36"/>
      <c r="HCC70" s="36"/>
      <c r="HCD70" s="36"/>
      <c r="HCE70" s="36"/>
      <c r="HCF70" s="36"/>
      <c r="HCG70" s="36"/>
      <c r="HCH70" s="36"/>
      <c r="HCI70" s="36"/>
      <c r="HCJ70" s="36"/>
      <c r="HCK70" s="36"/>
      <c r="HCL70" s="36"/>
      <c r="HCM70" s="36"/>
      <c r="HCN70" s="36"/>
      <c r="HCO70" s="36"/>
      <c r="HCP70" s="36"/>
      <c r="HCQ70" s="36"/>
      <c r="HCR70" s="36"/>
      <c r="HCS70" s="36"/>
      <c r="HCT70" s="36"/>
      <c r="HCU70" s="36"/>
      <c r="HCV70" s="36"/>
      <c r="HCW70" s="36"/>
      <c r="HCX70" s="36"/>
      <c r="HCY70" s="36"/>
      <c r="HCZ70" s="36"/>
      <c r="HDA70" s="36"/>
      <c r="HDB70" s="36"/>
      <c r="HDC70" s="36"/>
      <c r="HDD70" s="36"/>
      <c r="HDE70" s="36"/>
      <c r="HDF70" s="36"/>
      <c r="HDG70" s="36"/>
      <c r="HDH70" s="36"/>
      <c r="HDI70" s="36"/>
      <c r="HDJ70" s="36"/>
      <c r="HDK70" s="36"/>
      <c r="HDL70" s="36"/>
      <c r="HDM70" s="36"/>
      <c r="HDN70" s="36"/>
      <c r="HDO70" s="36"/>
      <c r="HDP70" s="36"/>
      <c r="HDQ70" s="36"/>
      <c r="HDR70" s="36"/>
      <c r="HDS70" s="36"/>
      <c r="HDT70" s="36"/>
      <c r="HDU70" s="36"/>
      <c r="HDV70" s="36"/>
      <c r="HDW70" s="36"/>
      <c r="HDX70" s="36"/>
      <c r="HDY70" s="36"/>
      <c r="HDZ70" s="36"/>
      <c r="HEA70" s="36"/>
      <c r="HEB70" s="36"/>
      <c r="HEC70" s="36"/>
      <c r="HED70" s="36"/>
      <c r="HEE70" s="36"/>
      <c r="HEF70" s="36"/>
      <c r="HEG70" s="36"/>
      <c r="HEH70" s="36"/>
      <c r="HEI70" s="36"/>
      <c r="HEJ70" s="36"/>
      <c r="HEK70" s="36"/>
      <c r="HEL70" s="36"/>
      <c r="HEM70" s="36"/>
      <c r="HEN70" s="36"/>
      <c r="HEO70" s="36"/>
      <c r="HEP70" s="36"/>
      <c r="HEQ70" s="36"/>
      <c r="HER70" s="36"/>
      <c r="HES70" s="36"/>
      <c r="HET70" s="36"/>
      <c r="HEU70" s="36"/>
      <c r="HEV70" s="36"/>
      <c r="HEW70" s="36"/>
      <c r="HEX70" s="36"/>
      <c r="HEY70" s="36"/>
      <c r="HEZ70" s="36"/>
      <c r="HFA70" s="36"/>
      <c r="HFB70" s="36"/>
      <c r="HFC70" s="36"/>
      <c r="HFD70" s="36"/>
      <c r="HFE70" s="36"/>
      <c r="HFF70" s="36"/>
      <c r="HFG70" s="36"/>
      <c r="HFH70" s="36"/>
      <c r="HFI70" s="36"/>
      <c r="HFJ70" s="36"/>
      <c r="HFK70" s="36"/>
      <c r="HFL70" s="36"/>
      <c r="HFM70" s="36"/>
      <c r="HFN70" s="36"/>
      <c r="HFO70" s="36"/>
      <c r="HFP70" s="36"/>
      <c r="HFQ70" s="36"/>
      <c r="HFR70" s="36"/>
      <c r="HFS70" s="36"/>
      <c r="HFT70" s="36"/>
      <c r="HFU70" s="36"/>
      <c r="HFV70" s="36"/>
      <c r="HFW70" s="36"/>
      <c r="HFX70" s="36"/>
      <c r="HFY70" s="36"/>
      <c r="HFZ70" s="36"/>
      <c r="HGA70" s="36"/>
      <c r="HGB70" s="36"/>
      <c r="HGC70" s="36"/>
      <c r="HGD70" s="36"/>
      <c r="HGE70" s="36"/>
      <c r="HGF70" s="36"/>
      <c r="HGG70" s="36"/>
      <c r="HGH70" s="36"/>
      <c r="HGI70" s="36"/>
      <c r="HGJ70" s="36"/>
      <c r="HGK70" s="36"/>
      <c r="HGL70" s="36"/>
      <c r="HGM70" s="36"/>
      <c r="HGN70" s="36"/>
      <c r="HGO70" s="36"/>
      <c r="HGP70" s="36"/>
      <c r="HGQ70" s="36"/>
      <c r="HGR70" s="36"/>
      <c r="HGS70" s="36"/>
      <c r="HGT70" s="36"/>
      <c r="HGU70" s="36"/>
      <c r="HGV70" s="36"/>
      <c r="HGW70" s="36"/>
      <c r="HGX70" s="36"/>
      <c r="HGY70" s="36"/>
      <c r="HGZ70" s="36"/>
      <c r="HHA70" s="36"/>
      <c r="HHB70" s="36"/>
      <c r="HHC70" s="36"/>
      <c r="HHD70" s="36"/>
      <c r="HHE70" s="36"/>
      <c r="HHF70" s="36"/>
      <c r="HHG70" s="36"/>
      <c r="HHH70" s="36"/>
      <c r="HHI70" s="36"/>
      <c r="HHJ70" s="36"/>
      <c r="HHK70" s="36"/>
      <c r="HHL70" s="36"/>
      <c r="HHM70" s="36"/>
      <c r="HHN70" s="36"/>
      <c r="HHO70" s="36"/>
      <c r="HHP70" s="36"/>
      <c r="HHQ70" s="36"/>
      <c r="HHR70" s="36"/>
      <c r="HHS70" s="36"/>
      <c r="HHT70" s="36"/>
      <c r="HHU70" s="36"/>
      <c r="HHV70" s="36"/>
      <c r="HHW70" s="36"/>
      <c r="HHX70" s="36"/>
      <c r="HHY70" s="36"/>
      <c r="HHZ70" s="36"/>
      <c r="HIA70" s="36"/>
      <c r="HIB70" s="36"/>
      <c r="HIC70" s="36"/>
      <c r="HID70" s="36"/>
      <c r="HIE70" s="36"/>
      <c r="HIF70" s="36"/>
      <c r="HIG70" s="36"/>
      <c r="HIH70" s="36"/>
      <c r="HII70" s="36"/>
      <c r="HIJ70" s="36"/>
      <c r="HIK70" s="36"/>
      <c r="HIL70" s="36"/>
      <c r="HIM70" s="36"/>
      <c r="HIN70" s="36"/>
      <c r="HIO70" s="36"/>
      <c r="HIP70" s="36"/>
      <c r="HIQ70" s="36"/>
      <c r="HIR70" s="36"/>
      <c r="HIS70" s="36"/>
      <c r="HIT70" s="36"/>
      <c r="HIU70" s="36"/>
      <c r="HIV70" s="36"/>
      <c r="HIW70" s="36"/>
      <c r="HIX70" s="36"/>
      <c r="HIY70" s="36"/>
      <c r="HIZ70" s="36"/>
      <c r="HJA70" s="36"/>
      <c r="HJB70" s="36"/>
      <c r="HJC70" s="36"/>
      <c r="HJD70" s="36"/>
      <c r="HJE70" s="36"/>
      <c r="HJF70" s="36"/>
      <c r="HJG70" s="36"/>
      <c r="HJH70" s="36"/>
      <c r="HJI70" s="36"/>
      <c r="HJJ70" s="36"/>
      <c r="HJK70" s="36"/>
      <c r="HJL70" s="36"/>
      <c r="HJM70" s="36"/>
      <c r="HJN70" s="36"/>
      <c r="HJO70" s="36"/>
      <c r="HJP70" s="36"/>
      <c r="HJQ70" s="36"/>
      <c r="HJR70" s="36"/>
      <c r="HJS70" s="36"/>
      <c r="HJT70" s="36"/>
      <c r="HJU70" s="36"/>
      <c r="HJV70" s="36"/>
      <c r="HJW70" s="36"/>
      <c r="HJX70" s="36"/>
      <c r="HJY70" s="36"/>
      <c r="HJZ70" s="36"/>
      <c r="HKA70" s="36"/>
      <c r="HKB70" s="36"/>
      <c r="HKC70" s="36"/>
      <c r="HKD70" s="36"/>
      <c r="HKE70" s="36"/>
      <c r="HKF70" s="36"/>
      <c r="HKG70" s="36"/>
      <c r="HKH70" s="36"/>
      <c r="HKI70" s="36"/>
      <c r="HKJ70" s="36"/>
      <c r="HKK70" s="36"/>
      <c r="HKL70" s="36"/>
      <c r="HKM70" s="36"/>
      <c r="HKN70" s="36"/>
      <c r="HKO70" s="36"/>
      <c r="HKP70" s="36"/>
      <c r="HKQ70" s="36"/>
      <c r="HKR70" s="36"/>
      <c r="HKS70" s="36"/>
      <c r="HKT70" s="36"/>
      <c r="HKU70" s="36"/>
      <c r="HKV70" s="36"/>
      <c r="HKW70" s="36"/>
      <c r="HKX70" s="36"/>
      <c r="HKY70" s="36"/>
      <c r="HKZ70" s="36"/>
      <c r="HLA70" s="36"/>
      <c r="HLB70" s="36"/>
      <c r="HLC70" s="36"/>
      <c r="HLD70" s="36"/>
      <c r="HLE70" s="36"/>
      <c r="HLF70" s="36"/>
      <c r="HLG70" s="36"/>
      <c r="HLH70" s="36"/>
      <c r="HLI70" s="36"/>
      <c r="HLJ70" s="36"/>
      <c r="HLK70" s="36"/>
      <c r="HLL70" s="36"/>
      <c r="HLM70" s="36"/>
      <c r="HLN70" s="36"/>
      <c r="HLO70" s="36"/>
      <c r="HLP70" s="36"/>
      <c r="HLQ70" s="36"/>
      <c r="HLR70" s="36"/>
      <c r="HLS70" s="36"/>
      <c r="HLT70" s="36"/>
      <c r="HLU70" s="36"/>
      <c r="HLV70" s="36"/>
      <c r="HLW70" s="36"/>
      <c r="HLX70" s="36"/>
      <c r="HLY70" s="36"/>
      <c r="HLZ70" s="36"/>
      <c r="HMA70" s="36"/>
      <c r="HMB70" s="36"/>
      <c r="HMC70" s="36"/>
      <c r="HMD70" s="36"/>
      <c r="HME70" s="36"/>
      <c r="HMF70" s="36"/>
      <c r="HMG70" s="36"/>
      <c r="HMH70" s="36"/>
      <c r="HMI70" s="36"/>
      <c r="HMJ70" s="36"/>
      <c r="HMK70" s="36"/>
      <c r="HML70" s="36"/>
      <c r="HMM70" s="36"/>
      <c r="HMN70" s="36"/>
      <c r="HMO70" s="36"/>
      <c r="HMP70" s="36"/>
      <c r="HMQ70" s="36"/>
      <c r="HMR70" s="36"/>
      <c r="HMS70" s="36"/>
      <c r="HMT70" s="36"/>
      <c r="HMU70" s="36"/>
      <c r="HMV70" s="36"/>
      <c r="HMW70" s="36"/>
      <c r="HMX70" s="36"/>
      <c r="HMY70" s="36"/>
      <c r="HMZ70" s="36"/>
      <c r="HNA70" s="36"/>
      <c r="HNB70" s="36"/>
      <c r="HNC70" s="36"/>
      <c r="HND70" s="36"/>
      <c r="HNE70" s="36"/>
      <c r="HNF70" s="36"/>
      <c r="HNG70" s="36"/>
      <c r="HNH70" s="36"/>
      <c r="HNI70" s="36"/>
      <c r="HNJ70" s="36"/>
      <c r="HNK70" s="36"/>
      <c r="HNL70" s="36"/>
      <c r="HNM70" s="36"/>
      <c r="HNN70" s="36"/>
      <c r="HNO70" s="36"/>
      <c r="HNP70" s="36"/>
      <c r="HNQ70" s="36"/>
      <c r="HNR70" s="36"/>
      <c r="HNS70" s="36"/>
      <c r="HNT70" s="36"/>
      <c r="HNU70" s="36"/>
      <c r="HNV70" s="36"/>
      <c r="HNW70" s="36"/>
      <c r="HNX70" s="36"/>
      <c r="HNY70" s="36"/>
      <c r="HNZ70" s="36"/>
      <c r="HOA70" s="36"/>
      <c r="HOB70" s="36"/>
      <c r="HOC70" s="36"/>
      <c r="HOD70" s="36"/>
      <c r="HOE70" s="36"/>
      <c r="HOF70" s="36"/>
      <c r="HOG70" s="36"/>
      <c r="HOH70" s="36"/>
      <c r="HOI70" s="36"/>
      <c r="HOJ70" s="36"/>
      <c r="HOK70" s="36"/>
      <c r="HOL70" s="36"/>
      <c r="HOM70" s="36"/>
      <c r="HON70" s="36"/>
      <c r="HOO70" s="36"/>
      <c r="HOP70" s="36"/>
      <c r="HOQ70" s="36"/>
      <c r="HOR70" s="36"/>
      <c r="HOS70" s="36"/>
      <c r="HOT70" s="36"/>
      <c r="HOU70" s="36"/>
      <c r="HOV70" s="36"/>
      <c r="HOW70" s="36"/>
      <c r="HOX70" s="36"/>
      <c r="HOY70" s="36"/>
      <c r="HOZ70" s="36"/>
      <c r="HPA70" s="36"/>
      <c r="HPB70" s="36"/>
      <c r="HPC70" s="36"/>
      <c r="HPD70" s="36"/>
      <c r="HPE70" s="36"/>
      <c r="HPF70" s="36"/>
      <c r="HPG70" s="36"/>
      <c r="HPH70" s="36"/>
      <c r="HPI70" s="36"/>
      <c r="HPJ70" s="36"/>
      <c r="HPK70" s="36"/>
      <c r="HPL70" s="36"/>
      <c r="HPM70" s="36"/>
      <c r="HPN70" s="36"/>
      <c r="HPO70" s="36"/>
      <c r="HPP70" s="36"/>
      <c r="HPQ70" s="36"/>
      <c r="HPR70" s="36"/>
      <c r="HPS70" s="36"/>
      <c r="HPT70" s="36"/>
      <c r="HPU70" s="36"/>
      <c r="HPV70" s="36"/>
      <c r="HPW70" s="36"/>
      <c r="HPX70" s="36"/>
      <c r="HPY70" s="36"/>
      <c r="HPZ70" s="36"/>
      <c r="HQA70" s="36"/>
      <c r="HQB70" s="36"/>
      <c r="HQC70" s="36"/>
      <c r="HQD70" s="36"/>
      <c r="HQE70" s="36"/>
      <c r="HQF70" s="36"/>
      <c r="HQG70" s="36"/>
      <c r="HQH70" s="36"/>
      <c r="HQI70" s="36"/>
      <c r="HQJ70" s="36"/>
      <c r="HQK70" s="36"/>
      <c r="HQL70" s="36"/>
      <c r="HQM70" s="36"/>
      <c r="HQN70" s="36"/>
      <c r="HQO70" s="36"/>
      <c r="HQP70" s="36"/>
      <c r="HQQ70" s="36"/>
      <c r="HQR70" s="36"/>
      <c r="HQS70" s="36"/>
      <c r="HQT70" s="36"/>
      <c r="HQU70" s="36"/>
      <c r="HQV70" s="36"/>
      <c r="HQW70" s="36"/>
      <c r="HQX70" s="36"/>
      <c r="HQY70" s="36"/>
      <c r="HQZ70" s="36"/>
      <c r="HRA70" s="36"/>
      <c r="HRB70" s="36"/>
      <c r="HRC70" s="36"/>
      <c r="HRD70" s="36"/>
      <c r="HRE70" s="36"/>
      <c r="HRF70" s="36"/>
      <c r="HRG70" s="36"/>
      <c r="HRH70" s="36"/>
      <c r="HRI70" s="36"/>
      <c r="HRJ70" s="36"/>
      <c r="HRK70" s="36"/>
      <c r="HRL70" s="36"/>
      <c r="HRM70" s="36"/>
      <c r="HRN70" s="36"/>
      <c r="HRO70" s="36"/>
      <c r="HRP70" s="36"/>
      <c r="HRQ70" s="36"/>
      <c r="HRR70" s="36"/>
      <c r="HRS70" s="36"/>
      <c r="HRT70" s="36"/>
      <c r="HRU70" s="36"/>
      <c r="HRV70" s="36"/>
      <c r="HRW70" s="36"/>
      <c r="HRX70" s="36"/>
      <c r="HRY70" s="36"/>
      <c r="HRZ70" s="36"/>
      <c r="HSA70" s="36"/>
      <c r="HSB70" s="36"/>
      <c r="HSC70" s="36"/>
      <c r="HSD70" s="36"/>
      <c r="HSE70" s="36"/>
      <c r="HSF70" s="36"/>
      <c r="HSG70" s="36"/>
      <c r="HSH70" s="36"/>
      <c r="HSI70" s="36"/>
      <c r="HSJ70" s="36"/>
      <c r="HSK70" s="36"/>
      <c r="HSL70" s="36"/>
      <c r="HSM70" s="36"/>
      <c r="HSN70" s="36"/>
      <c r="HSO70" s="36"/>
      <c r="HSP70" s="36"/>
      <c r="HSQ70" s="36"/>
      <c r="HSR70" s="36"/>
      <c r="HSS70" s="36"/>
      <c r="HST70" s="36"/>
      <c r="HSU70" s="36"/>
      <c r="HSV70" s="36"/>
      <c r="HSW70" s="36"/>
      <c r="HSX70" s="36"/>
      <c r="HSY70" s="36"/>
      <c r="HSZ70" s="36"/>
      <c r="HTA70" s="36"/>
      <c r="HTB70" s="36"/>
      <c r="HTC70" s="36"/>
      <c r="HTD70" s="36"/>
      <c r="HTE70" s="36"/>
      <c r="HTF70" s="36"/>
      <c r="HTG70" s="36"/>
      <c r="HTH70" s="36"/>
      <c r="HTI70" s="36"/>
      <c r="HTJ70" s="36"/>
      <c r="HTK70" s="36"/>
      <c r="HTL70" s="36"/>
      <c r="HTM70" s="36"/>
      <c r="HTN70" s="36"/>
      <c r="HTO70" s="36"/>
      <c r="HTP70" s="36"/>
      <c r="HTQ70" s="36"/>
      <c r="HTR70" s="36"/>
      <c r="HTS70" s="36"/>
      <c r="HTT70" s="36"/>
      <c r="HTU70" s="36"/>
      <c r="HTV70" s="36"/>
      <c r="HTW70" s="36"/>
      <c r="HTX70" s="36"/>
      <c r="HTY70" s="36"/>
      <c r="HTZ70" s="36"/>
      <c r="HUA70" s="36"/>
      <c r="HUB70" s="36"/>
      <c r="HUC70" s="36"/>
      <c r="HUD70" s="36"/>
      <c r="HUE70" s="36"/>
      <c r="HUF70" s="36"/>
      <c r="HUG70" s="36"/>
      <c r="HUH70" s="36"/>
      <c r="HUI70" s="36"/>
      <c r="HUJ70" s="36"/>
      <c r="HUK70" s="36"/>
      <c r="HUL70" s="36"/>
      <c r="HUM70" s="36"/>
      <c r="HUN70" s="36"/>
      <c r="HUO70" s="36"/>
      <c r="HUP70" s="36"/>
      <c r="HUQ70" s="36"/>
      <c r="HUR70" s="36"/>
      <c r="HUS70" s="36"/>
      <c r="HUT70" s="36"/>
      <c r="HUU70" s="36"/>
      <c r="HUV70" s="36"/>
      <c r="HUW70" s="36"/>
      <c r="HUX70" s="36"/>
      <c r="HUY70" s="36"/>
      <c r="HUZ70" s="36"/>
      <c r="HVA70" s="36"/>
      <c r="HVB70" s="36"/>
      <c r="HVC70" s="36"/>
      <c r="HVD70" s="36"/>
      <c r="HVE70" s="36"/>
      <c r="HVF70" s="36"/>
      <c r="HVG70" s="36"/>
      <c r="HVH70" s="36"/>
      <c r="HVI70" s="36"/>
      <c r="HVJ70" s="36"/>
      <c r="HVK70" s="36"/>
      <c r="HVL70" s="36"/>
      <c r="HVM70" s="36"/>
      <c r="HVN70" s="36"/>
      <c r="HVO70" s="36"/>
      <c r="HVP70" s="36"/>
      <c r="HVQ70" s="36"/>
      <c r="HVR70" s="36"/>
      <c r="HVS70" s="36"/>
      <c r="HVT70" s="36"/>
      <c r="HVU70" s="36"/>
      <c r="HVV70" s="36"/>
      <c r="HVW70" s="36"/>
      <c r="HVX70" s="36"/>
      <c r="HVY70" s="36"/>
      <c r="HVZ70" s="36"/>
      <c r="HWA70" s="36"/>
      <c r="HWB70" s="36"/>
      <c r="HWC70" s="36"/>
      <c r="HWD70" s="36"/>
      <c r="HWE70" s="36"/>
      <c r="HWF70" s="36"/>
      <c r="HWG70" s="36"/>
      <c r="HWH70" s="36"/>
      <c r="HWI70" s="36"/>
      <c r="HWJ70" s="36"/>
      <c r="HWK70" s="36"/>
      <c r="HWL70" s="36"/>
      <c r="HWM70" s="36"/>
      <c r="HWN70" s="36"/>
      <c r="HWO70" s="36"/>
      <c r="HWP70" s="36"/>
      <c r="HWQ70" s="36"/>
      <c r="HWR70" s="36"/>
      <c r="HWS70" s="36"/>
      <c r="HWT70" s="36"/>
      <c r="HWU70" s="36"/>
      <c r="HWV70" s="36"/>
      <c r="HWW70" s="36"/>
      <c r="HWX70" s="36"/>
      <c r="HWY70" s="36"/>
      <c r="HWZ70" s="36"/>
      <c r="HXA70" s="36"/>
      <c r="HXB70" s="36"/>
      <c r="HXC70" s="36"/>
      <c r="HXD70" s="36"/>
      <c r="HXE70" s="36"/>
      <c r="HXF70" s="36"/>
      <c r="HXG70" s="36"/>
      <c r="HXH70" s="36"/>
      <c r="HXI70" s="36"/>
      <c r="HXJ70" s="36"/>
      <c r="HXK70" s="36"/>
      <c r="HXL70" s="36"/>
      <c r="HXM70" s="36"/>
      <c r="HXN70" s="36"/>
      <c r="HXO70" s="36"/>
      <c r="HXP70" s="36"/>
      <c r="HXQ70" s="36"/>
      <c r="HXR70" s="36"/>
      <c r="HXS70" s="36"/>
      <c r="HXT70" s="36"/>
      <c r="HXU70" s="36"/>
      <c r="HXV70" s="36"/>
      <c r="HXW70" s="36"/>
      <c r="HXX70" s="36"/>
      <c r="HXY70" s="36"/>
      <c r="HXZ70" s="36"/>
      <c r="HYA70" s="36"/>
      <c r="HYB70" s="36"/>
      <c r="HYC70" s="36"/>
      <c r="HYD70" s="36"/>
      <c r="HYE70" s="36"/>
      <c r="HYF70" s="36"/>
      <c r="HYG70" s="36"/>
      <c r="HYH70" s="36"/>
      <c r="HYI70" s="36"/>
      <c r="HYJ70" s="36"/>
      <c r="HYK70" s="36"/>
      <c r="HYL70" s="36"/>
      <c r="HYM70" s="36"/>
      <c r="HYN70" s="36"/>
      <c r="HYO70" s="36"/>
      <c r="HYP70" s="36"/>
      <c r="HYQ70" s="36"/>
      <c r="HYR70" s="36"/>
      <c r="HYS70" s="36"/>
      <c r="HYT70" s="36"/>
      <c r="HYU70" s="36"/>
      <c r="HYV70" s="36"/>
      <c r="HYW70" s="36"/>
      <c r="HYX70" s="36"/>
      <c r="HYY70" s="36"/>
      <c r="HYZ70" s="36"/>
      <c r="HZA70" s="36"/>
      <c r="HZB70" s="36"/>
      <c r="HZC70" s="36"/>
      <c r="HZD70" s="36"/>
      <c r="HZE70" s="36"/>
      <c r="HZF70" s="36"/>
      <c r="HZG70" s="36"/>
      <c r="HZH70" s="36"/>
      <c r="HZI70" s="36"/>
      <c r="HZJ70" s="36"/>
      <c r="HZK70" s="36"/>
      <c r="HZL70" s="36"/>
      <c r="HZM70" s="36"/>
      <c r="HZN70" s="36"/>
      <c r="HZO70" s="36"/>
      <c r="HZP70" s="36"/>
      <c r="HZQ70" s="36"/>
      <c r="HZR70" s="36"/>
      <c r="HZS70" s="36"/>
      <c r="HZT70" s="36"/>
      <c r="HZU70" s="36"/>
      <c r="HZV70" s="36"/>
      <c r="HZW70" s="36"/>
      <c r="HZX70" s="36"/>
      <c r="HZY70" s="36"/>
      <c r="HZZ70" s="36"/>
      <c r="IAA70" s="36"/>
      <c r="IAB70" s="36"/>
      <c r="IAC70" s="36"/>
      <c r="IAD70" s="36"/>
      <c r="IAE70" s="36"/>
      <c r="IAF70" s="36"/>
      <c r="IAG70" s="36"/>
      <c r="IAH70" s="36"/>
      <c r="IAI70" s="36"/>
      <c r="IAJ70" s="36"/>
      <c r="IAK70" s="36"/>
      <c r="IAL70" s="36"/>
      <c r="IAM70" s="36"/>
      <c r="IAN70" s="36"/>
      <c r="IAO70" s="36"/>
      <c r="IAP70" s="36"/>
      <c r="IAQ70" s="36"/>
      <c r="IAR70" s="36"/>
      <c r="IAS70" s="36"/>
      <c r="IAT70" s="36"/>
      <c r="IAU70" s="36"/>
      <c r="IAV70" s="36"/>
      <c r="IAW70" s="36"/>
      <c r="IAX70" s="36"/>
      <c r="IAY70" s="36"/>
      <c r="IAZ70" s="36"/>
      <c r="IBA70" s="36"/>
      <c r="IBB70" s="36"/>
      <c r="IBC70" s="36"/>
      <c r="IBD70" s="36"/>
      <c r="IBE70" s="36"/>
      <c r="IBF70" s="36"/>
      <c r="IBG70" s="36"/>
      <c r="IBH70" s="36"/>
      <c r="IBI70" s="36"/>
      <c r="IBJ70" s="36"/>
      <c r="IBK70" s="36"/>
      <c r="IBL70" s="36"/>
      <c r="IBM70" s="36"/>
      <c r="IBN70" s="36"/>
      <c r="IBO70" s="36"/>
      <c r="IBP70" s="36"/>
      <c r="IBQ70" s="36"/>
      <c r="IBR70" s="36"/>
      <c r="IBS70" s="36"/>
      <c r="IBT70" s="36"/>
      <c r="IBU70" s="36"/>
      <c r="IBV70" s="36"/>
      <c r="IBW70" s="36"/>
      <c r="IBX70" s="36"/>
      <c r="IBY70" s="36"/>
      <c r="IBZ70" s="36"/>
      <c r="ICA70" s="36"/>
      <c r="ICB70" s="36"/>
      <c r="ICC70" s="36"/>
      <c r="ICD70" s="36"/>
      <c r="ICE70" s="36"/>
      <c r="ICF70" s="36"/>
      <c r="ICG70" s="36"/>
      <c r="ICH70" s="36"/>
      <c r="ICI70" s="36"/>
      <c r="ICJ70" s="36"/>
      <c r="ICK70" s="36"/>
      <c r="ICL70" s="36"/>
      <c r="ICM70" s="36"/>
      <c r="ICN70" s="36"/>
      <c r="ICO70" s="36"/>
      <c r="ICP70" s="36"/>
      <c r="ICQ70" s="36"/>
      <c r="ICR70" s="36"/>
      <c r="ICS70" s="36"/>
      <c r="ICT70" s="36"/>
      <c r="ICU70" s="36"/>
      <c r="ICV70" s="36"/>
      <c r="ICW70" s="36"/>
      <c r="ICX70" s="36"/>
      <c r="ICY70" s="36"/>
      <c r="ICZ70" s="36"/>
      <c r="IDA70" s="36"/>
      <c r="IDB70" s="36"/>
      <c r="IDC70" s="36"/>
      <c r="IDD70" s="36"/>
      <c r="IDE70" s="36"/>
      <c r="IDF70" s="36"/>
      <c r="IDG70" s="36"/>
      <c r="IDH70" s="36"/>
      <c r="IDI70" s="36"/>
      <c r="IDJ70" s="36"/>
      <c r="IDK70" s="36"/>
      <c r="IDL70" s="36"/>
      <c r="IDM70" s="36"/>
      <c r="IDN70" s="36"/>
      <c r="IDO70" s="36"/>
      <c r="IDP70" s="36"/>
      <c r="IDQ70" s="36"/>
      <c r="IDR70" s="36"/>
      <c r="IDS70" s="36"/>
      <c r="IDT70" s="36"/>
      <c r="IDU70" s="36"/>
      <c r="IDV70" s="36"/>
      <c r="IDW70" s="36"/>
      <c r="IDX70" s="36"/>
      <c r="IDY70" s="36"/>
      <c r="IDZ70" s="36"/>
      <c r="IEA70" s="36"/>
      <c r="IEB70" s="36"/>
      <c r="IEC70" s="36"/>
      <c r="IED70" s="36"/>
      <c r="IEE70" s="36"/>
      <c r="IEF70" s="36"/>
      <c r="IEG70" s="36"/>
      <c r="IEH70" s="36"/>
      <c r="IEI70" s="36"/>
      <c r="IEJ70" s="36"/>
      <c r="IEK70" s="36"/>
      <c r="IEL70" s="36"/>
      <c r="IEM70" s="36"/>
      <c r="IEN70" s="36"/>
      <c r="IEO70" s="36"/>
      <c r="IEP70" s="36"/>
      <c r="IEQ70" s="36"/>
      <c r="IER70" s="36"/>
      <c r="IES70" s="36"/>
      <c r="IET70" s="36"/>
      <c r="IEU70" s="36"/>
      <c r="IEV70" s="36"/>
      <c r="IEW70" s="36"/>
      <c r="IEX70" s="36"/>
      <c r="IEY70" s="36"/>
      <c r="IEZ70" s="36"/>
      <c r="IFA70" s="36"/>
      <c r="IFB70" s="36"/>
      <c r="IFC70" s="36"/>
      <c r="IFD70" s="36"/>
      <c r="IFE70" s="36"/>
      <c r="IFF70" s="36"/>
      <c r="IFG70" s="36"/>
      <c r="IFH70" s="36"/>
      <c r="IFI70" s="36"/>
      <c r="IFJ70" s="36"/>
      <c r="IFK70" s="36"/>
      <c r="IFL70" s="36"/>
      <c r="IFM70" s="36"/>
      <c r="IFN70" s="36"/>
      <c r="IFO70" s="36"/>
      <c r="IFP70" s="36"/>
      <c r="IFQ70" s="36"/>
      <c r="IFR70" s="36"/>
      <c r="IFS70" s="36"/>
      <c r="IFT70" s="36"/>
      <c r="IFU70" s="36"/>
      <c r="IFV70" s="36"/>
      <c r="IFW70" s="36"/>
      <c r="IFX70" s="36"/>
      <c r="IFY70" s="36"/>
      <c r="IFZ70" s="36"/>
      <c r="IGA70" s="36"/>
      <c r="IGB70" s="36"/>
      <c r="IGC70" s="36"/>
      <c r="IGD70" s="36"/>
      <c r="IGE70" s="36"/>
      <c r="IGF70" s="36"/>
      <c r="IGG70" s="36"/>
      <c r="IGH70" s="36"/>
      <c r="IGI70" s="36"/>
      <c r="IGJ70" s="36"/>
      <c r="IGK70" s="36"/>
      <c r="IGL70" s="36"/>
      <c r="IGM70" s="36"/>
      <c r="IGN70" s="36"/>
      <c r="IGO70" s="36"/>
      <c r="IGP70" s="36"/>
      <c r="IGQ70" s="36"/>
      <c r="IGR70" s="36"/>
      <c r="IGS70" s="36"/>
      <c r="IGT70" s="36"/>
      <c r="IGU70" s="36"/>
      <c r="IGV70" s="36"/>
      <c r="IGW70" s="36"/>
      <c r="IGX70" s="36"/>
      <c r="IGY70" s="36"/>
      <c r="IGZ70" s="36"/>
      <c r="IHA70" s="36"/>
      <c r="IHB70" s="36"/>
      <c r="IHC70" s="36"/>
      <c r="IHD70" s="36"/>
      <c r="IHE70" s="36"/>
      <c r="IHF70" s="36"/>
      <c r="IHG70" s="36"/>
      <c r="IHH70" s="36"/>
      <c r="IHI70" s="36"/>
      <c r="IHJ70" s="36"/>
      <c r="IHK70" s="36"/>
      <c r="IHL70" s="36"/>
      <c r="IHM70" s="36"/>
      <c r="IHN70" s="36"/>
      <c r="IHO70" s="36"/>
      <c r="IHP70" s="36"/>
      <c r="IHQ70" s="36"/>
      <c r="IHR70" s="36"/>
      <c r="IHS70" s="36"/>
      <c r="IHT70" s="36"/>
      <c r="IHU70" s="36"/>
      <c r="IHV70" s="36"/>
      <c r="IHW70" s="36"/>
      <c r="IHX70" s="36"/>
      <c r="IHY70" s="36"/>
      <c r="IHZ70" s="36"/>
      <c r="IIA70" s="36"/>
      <c r="IIB70" s="36"/>
      <c r="IIC70" s="36"/>
      <c r="IID70" s="36"/>
      <c r="IIE70" s="36"/>
      <c r="IIF70" s="36"/>
      <c r="IIG70" s="36"/>
      <c r="IIH70" s="36"/>
      <c r="III70" s="36"/>
      <c r="IIJ70" s="36"/>
      <c r="IIK70" s="36"/>
      <c r="IIL70" s="36"/>
      <c r="IIM70" s="36"/>
      <c r="IIN70" s="36"/>
      <c r="IIO70" s="36"/>
      <c r="IIP70" s="36"/>
      <c r="IIQ70" s="36"/>
      <c r="IIR70" s="36"/>
      <c r="IIS70" s="36"/>
      <c r="IIT70" s="36"/>
      <c r="IIU70" s="36"/>
      <c r="IIV70" s="36"/>
      <c r="IIW70" s="36"/>
      <c r="IIX70" s="36"/>
      <c r="IIY70" s="36"/>
      <c r="IIZ70" s="36"/>
      <c r="IJA70" s="36"/>
      <c r="IJB70" s="36"/>
      <c r="IJC70" s="36"/>
      <c r="IJD70" s="36"/>
      <c r="IJE70" s="36"/>
      <c r="IJF70" s="36"/>
      <c r="IJG70" s="36"/>
      <c r="IJH70" s="36"/>
      <c r="IJI70" s="36"/>
      <c r="IJJ70" s="36"/>
      <c r="IJK70" s="36"/>
      <c r="IJL70" s="36"/>
      <c r="IJM70" s="36"/>
      <c r="IJN70" s="36"/>
      <c r="IJO70" s="36"/>
      <c r="IJP70" s="36"/>
      <c r="IJQ70" s="36"/>
      <c r="IJR70" s="36"/>
      <c r="IJS70" s="36"/>
      <c r="IJT70" s="36"/>
      <c r="IJU70" s="36"/>
      <c r="IJV70" s="36"/>
      <c r="IJW70" s="36"/>
      <c r="IJX70" s="36"/>
      <c r="IJY70" s="36"/>
      <c r="IJZ70" s="36"/>
      <c r="IKA70" s="36"/>
      <c r="IKB70" s="36"/>
      <c r="IKC70" s="36"/>
      <c r="IKD70" s="36"/>
      <c r="IKE70" s="36"/>
      <c r="IKF70" s="36"/>
      <c r="IKG70" s="36"/>
      <c r="IKH70" s="36"/>
      <c r="IKI70" s="36"/>
      <c r="IKJ70" s="36"/>
      <c r="IKK70" s="36"/>
      <c r="IKL70" s="36"/>
      <c r="IKM70" s="36"/>
      <c r="IKN70" s="36"/>
      <c r="IKO70" s="36"/>
      <c r="IKP70" s="36"/>
      <c r="IKQ70" s="36"/>
      <c r="IKR70" s="36"/>
      <c r="IKS70" s="36"/>
      <c r="IKT70" s="36"/>
      <c r="IKU70" s="36"/>
      <c r="IKV70" s="36"/>
      <c r="IKW70" s="36"/>
      <c r="IKX70" s="36"/>
      <c r="IKY70" s="36"/>
      <c r="IKZ70" s="36"/>
      <c r="ILA70" s="36"/>
      <c r="ILB70" s="36"/>
      <c r="ILC70" s="36"/>
      <c r="ILD70" s="36"/>
      <c r="ILE70" s="36"/>
      <c r="ILF70" s="36"/>
      <c r="ILG70" s="36"/>
      <c r="ILH70" s="36"/>
      <c r="ILI70" s="36"/>
      <c r="ILJ70" s="36"/>
      <c r="ILK70" s="36"/>
      <c r="ILL70" s="36"/>
      <c r="ILM70" s="36"/>
      <c r="ILN70" s="36"/>
      <c r="ILO70" s="36"/>
      <c r="ILP70" s="36"/>
      <c r="ILQ70" s="36"/>
      <c r="ILR70" s="36"/>
      <c r="ILS70" s="36"/>
      <c r="ILT70" s="36"/>
      <c r="ILU70" s="36"/>
      <c r="ILV70" s="36"/>
      <c r="ILW70" s="36"/>
      <c r="ILX70" s="36"/>
      <c r="ILY70" s="36"/>
      <c r="ILZ70" s="36"/>
      <c r="IMA70" s="36"/>
      <c r="IMB70" s="36"/>
      <c r="IMC70" s="36"/>
      <c r="IMD70" s="36"/>
      <c r="IME70" s="36"/>
      <c r="IMF70" s="36"/>
      <c r="IMG70" s="36"/>
      <c r="IMH70" s="36"/>
      <c r="IMI70" s="36"/>
      <c r="IMJ70" s="36"/>
      <c r="IMK70" s="36"/>
      <c r="IML70" s="36"/>
      <c r="IMM70" s="36"/>
      <c r="IMN70" s="36"/>
      <c r="IMO70" s="36"/>
      <c r="IMP70" s="36"/>
      <c r="IMQ70" s="36"/>
      <c r="IMR70" s="36"/>
      <c r="IMS70" s="36"/>
      <c r="IMT70" s="36"/>
      <c r="IMU70" s="36"/>
      <c r="IMV70" s="36"/>
      <c r="IMW70" s="36"/>
      <c r="IMX70" s="36"/>
      <c r="IMY70" s="36"/>
      <c r="IMZ70" s="36"/>
      <c r="INA70" s="36"/>
      <c r="INB70" s="36"/>
      <c r="INC70" s="36"/>
      <c r="IND70" s="36"/>
      <c r="INE70" s="36"/>
      <c r="INF70" s="36"/>
      <c r="ING70" s="36"/>
      <c r="INH70" s="36"/>
      <c r="INI70" s="36"/>
      <c r="INJ70" s="36"/>
      <c r="INK70" s="36"/>
      <c r="INL70" s="36"/>
      <c r="INM70" s="36"/>
      <c r="INN70" s="36"/>
      <c r="INO70" s="36"/>
      <c r="INP70" s="36"/>
      <c r="INQ70" s="36"/>
      <c r="INR70" s="36"/>
      <c r="INS70" s="36"/>
      <c r="INT70" s="36"/>
      <c r="INU70" s="36"/>
      <c r="INV70" s="36"/>
      <c r="INW70" s="36"/>
      <c r="INX70" s="36"/>
      <c r="INY70" s="36"/>
      <c r="INZ70" s="36"/>
      <c r="IOA70" s="36"/>
      <c r="IOB70" s="36"/>
      <c r="IOC70" s="36"/>
      <c r="IOD70" s="36"/>
      <c r="IOE70" s="36"/>
      <c r="IOF70" s="36"/>
      <c r="IOG70" s="36"/>
      <c r="IOH70" s="36"/>
      <c r="IOI70" s="36"/>
      <c r="IOJ70" s="36"/>
      <c r="IOK70" s="36"/>
      <c r="IOL70" s="36"/>
      <c r="IOM70" s="36"/>
      <c r="ION70" s="36"/>
      <c r="IOO70" s="36"/>
      <c r="IOP70" s="36"/>
      <c r="IOQ70" s="36"/>
      <c r="IOR70" s="36"/>
      <c r="IOS70" s="36"/>
      <c r="IOT70" s="36"/>
      <c r="IOU70" s="36"/>
      <c r="IOV70" s="36"/>
      <c r="IOW70" s="36"/>
      <c r="IOX70" s="36"/>
      <c r="IOY70" s="36"/>
      <c r="IOZ70" s="36"/>
      <c r="IPA70" s="36"/>
      <c r="IPB70" s="36"/>
      <c r="IPC70" s="36"/>
      <c r="IPD70" s="36"/>
      <c r="IPE70" s="36"/>
      <c r="IPF70" s="36"/>
      <c r="IPG70" s="36"/>
      <c r="IPH70" s="36"/>
      <c r="IPI70" s="36"/>
      <c r="IPJ70" s="36"/>
      <c r="IPK70" s="36"/>
      <c r="IPL70" s="36"/>
      <c r="IPM70" s="36"/>
      <c r="IPN70" s="36"/>
      <c r="IPO70" s="36"/>
      <c r="IPP70" s="36"/>
      <c r="IPQ70" s="36"/>
      <c r="IPR70" s="36"/>
      <c r="IPS70" s="36"/>
      <c r="IPT70" s="36"/>
      <c r="IPU70" s="36"/>
      <c r="IPV70" s="36"/>
      <c r="IPW70" s="36"/>
      <c r="IPX70" s="36"/>
      <c r="IPY70" s="36"/>
      <c r="IPZ70" s="36"/>
      <c r="IQA70" s="36"/>
      <c r="IQB70" s="36"/>
      <c r="IQC70" s="36"/>
      <c r="IQD70" s="36"/>
      <c r="IQE70" s="36"/>
      <c r="IQF70" s="36"/>
      <c r="IQG70" s="36"/>
      <c r="IQH70" s="36"/>
      <c r="IQI70" s="36"/>
      <c r="IQJ70" s="36"/>
      <c r="IQK70" s="36"/>
      <c r="IQL70" s="36"/>
      <c r="IQM70" s="36"/>
      <c r="IQN70" s="36"/>
      <c r="IQO70" s="36"/>
      <c r="IQP70" s="36"/>
      <c r="IQQ70" s="36"/>
      <c r="IQR70" s="36"/>
      <c r="IQS70" s="36"/>
      <c r="IQT70" s="36"/>
      <c r="IQU70" s="36"/>
      <c r="IQV70" s="36"/>
      <c r="IQW70" s="36"/>
      <c r="IQX70" s="36"/>
      <c r="IQY70" s="36"/>
      <c r="IQZ70" s="36"/>
      <c r="IRA70" s="36"/>
      <c r="IRB70" s="36"/>
      <c r="IRC70" s="36"/>
      <c r="IRD70" s="36"/>
      <c r="IRE70" s="36"/>
      <c r="IRF70" s="36"/>
      <c r="IRG70" s="36"/>
      <c r="IRH70" s="36"/>
      <c r="IRI70" s="36"/>
      <c r="IRJ70" s="36"/>
      <c r="IRK70" s="36"/>
      <c r="IRL70" s="36"/>
      <c r="IRM70" s="36"/>
      <c r="IRN70" s="36"/>
      <c r="IRO70" s="36"/>
      <c r="IRP70" s="36"/>
      <c r="IRQ70" s="36"/>
      <c r="IRR70" s="36"/>
      <c r="IRS70" s="36"/>
      <c r="IRT70" s="36"/>
      <c r="IRU70" s="36"/>
      <c r="IRV70" s="36"/>
      <c r="IRW70" s="36"/>
      <c r="IRX70" s="36"/>
      <c r="IRY70" s="36"/>
      <c r="IRZ70" s="36"/>
      <c r="ISA70" s="36"/>
      <c r="ISB70" s="36"/>
      <c r="ISC70" s="36"/>
      <c r="ISD70" s="36"/>
      <c r="ISE70" s="36"/>
      <c r="ISF70" s="36"/>
      <c r="ISG70" s="36"/>
      <c r="ISH70" s="36"/>
      <c r="ISI70" s="36"/>
      <c r="ISJ70" s="36"/>
      <c r="ISK70" s="36"/>
      <c r="ISL70" s="36"/>
      <c r="ISM70" s="36"/>
      <c r="ISN70" s="36"/>
      <c r="ISO70" s="36"/>
      <c r="ISP70" s="36"/>
      <c r="ISQ70" s="36"/>
      <c r="ISR70" s="36"/>
      <c r="ISS70" s="36"/>
      <c r="IST70" s="36"/>
      <c r="ISU70" s="36"/>
      <c r="ISV70" s="36"/>
      <c r="ISW70" s="36"/>
      <c r="ISX70" s="36"/>
      <c r="ISY70" s="36"/>
      <c r="ISZ70" s="36"/>
      <c r="ITA70" s="36"/>
      <c r="ITB70" s="36"/>
      <c r="ITC70" s="36"/>
      <c r="ITD70" s="36"/>
      <c r="ITE70" s="36"/>
      <c r="ITF70" s="36"/>
      <c r="ITG70" s="36"/>
      <c r="ITH70" s="36"/>
      <c r="ITI70" s="36"/>
      <c r="ITJ70" s="36"/>
      <c r="ITK70" s="36"/>
      <c r="ITL70" s="36"/>
      <c r="ITM70" s="36"/>
      <c r="ITN70" s="36"/>
      <c r="ITO70" s="36"/>
      <c r="ITP70" s="36"/>
      <c r="ITQ70" s="36"/>
      <c r="ITR70" s="36"/>
      <c r="ITS70" s="36"/>
      <c r="ITT70" s="36"/>
      <c r="ITU70" s="36"/>
      <c r="ITV70" s="36"/>
      <c r="ITW70" s="36"/>
      <c r="ITX70" s="36"/>
      <c r="ITY70" s="36"/>
      <c r="ITZ70" s="36"/>
      <c r="IUA70" s="36"/>
      <c r="IUB70" s="36"/>
      <c r="IUC70" s="36"/>
      <c r="IUD70" s="36"/>
      <c r="IUE70" s="36"/>
      <c r="IUF70" s="36"/>
      <c r="IUG70" s="36"/>
      <c r="IUH70" s="36"/>
      <c r="IUI70" s="36"/>
      <c r="IUJ70" s="36"/>
      <c r="IUK70" s="36"/>
      <c r="IUL70" s="36"/>
      <c r="IUM70" s="36"/>
      <c r="IUN70" s="36"/>
      <c r="IUO70" s="36"/>
      <c r="IUP70" s="36"/>
      <c r="IUQ70" s="36"/>
      <c r="IUR70" s="36"/>
      <c r="IUS70" s="36"/>
      <c r="IUT70" s="36"/>
      <c r="IUU70" s="36"/>
      <c r="IUV70" s="36"/>
      <c r="IUW70" s="36"/>
      <c r="IUX70" s="36"/>
      <c r="IUY70" s="36"/>
      <c r="IUZ70" s="36"/>
      <c r="IVA70" s="36"/>
      <c r="IVB70" s="36"/>
      <c r="IVC70" s="36"/>
      <c r="IVD70" s="36"/>
      <c r="IVE70" s="36"/>
      <c r="IVF70" s="36"/>
      <c r="IVG70" s="36"/>
      <c r="IVH70" s="36"/>
      <c r="IVI70" s="36"/>
      <c r="IVJ70" s="36"/>
      <c r="IVK70" s="36"/>
      <c r="IVL70" s="36"/>
      <c r="IVM70" s="36"/>
      <c r="IVN70" s="36"/>
      <c r="IVO70" s="36"/>
      <c r="IVP70" s="36"/>
      <c r="IVQ70" s="36"/>
      <c r="IVR70" s="36"/>
      <c r="IVS70" s="36"/>
      <c r="IVT70" s="36"/>
      <c r="IVU70" s="36"/>
      <c r="IVV70" s="36"/>
      <c r="IVW70" s="36"/>
      <c r="IVX70" s="36"/>
      <c r="IVY70" s="36"/>
      <c r="IVZ70" s="36"/>
      <c r="IWA70" s="36"/>
      <c r="IWB70" s="36"/>
      <c r="IWC70" s="36"/>
      <c r="IWD70" s="36"/>
      <c r="IWE70" s="36"/>
      <c r="IWF70" s="36"/>
      <c r="IWG70" s="36"/>
      <c r="IWH70" s="36"/>
      <c r="IWI70" s="36"/>
      <c r="IWJ70" s="36"/>
      <c r="IWK70" s="36"/>
      <c r="IWL70" s="36"/>
      <c r="IWM70" s="36"/>
      <c r="IWN70" s="36"/>
      <c r="IWO70" s="36"/>
      <c r="IWP70" s="36"/>
      <c r="IWQ70" s="36"/>
      <c r="IWR70" s="36"/>
      <c r="IWS70" s="36"/>
      <c r="IWT70" s="36"/>
      <c r="IWU70" s="36"/>
      <c r="IWV70" s="36"/>
      <c r="IWW70" s="36"/>
      <c r="IWX70" s="36"/>
      <c r="IWY70" s="36"/>
      <c r="IWZ70" s="36"/>
      <c r="IXA70" s="36"/>
      <c r="IXB70" s="36"/>
      <c r="IXC70" s="36"/>
      <c r="IXD70" s="36"/>
      <c r="IXE70" s="36"/>
      <c r="IXF70" s="36"/>
      <c r="IXG70" s="36"/>
      <c r="IXH70" s="36"/>
      <c r="IXI70" s="36"/>
      <c r="IXJ70" s="36"/>
      <c r="IXK70" s="36"/>
      <c r="IXL70" s="36"/>
      <c r="IXM70" s="36"/>
      <c r="IXN70" s="36"/>
      <c r="IXO70" s="36"/>
      <c r="IXP70" s="36"/>
      <c r="IXQ70" s="36"/>
      <c r="IXR70" s="36"/>
      <c r="IXS70" s="36"/>
      <c r="IXT70" s="36"/>
      <c r="IXU70" s="36"/>
      <c r="IXV70" s="36"/>
      <c r="IXW70" s="36"/>
      <c r="IXX70" s="36"/>
      <c r="IXY70" s="36"/>
      <c r="IXZ70" s="36"/>
      <c r="IYA70" s="36"/>
      <c r="IYB70" s="36"/>
      <c r="IYC70" s="36"/>
      <c r="IYD70" s="36"/>
      <c r="IYE70" s="36"/>
      <c r="IYF70" s="36"/>
      <c r="IYG70" s="36"/>
      <c r="IYH70" s="36"/>
      <c r="IYI70" s="36"/>
      <c r="IYJ70" s="36"/>
      <c r="IYK70" s="36"/>
      <c r="IYL70" s="36"/>
      <c r="IYM70" s="36"/>
      <c r="IYN70" s="36"/>
      <c r="IYO70" s="36"/>
      <c r="IYP70" s="36"/>
      <c r="IYQ70" s="36"/>
      <c r="IYR70" s="36"/>
      <c r="IYS70" s="36"/>
      <c r="IYT70" s="36"/>
      <c r="IYU70" s="36"/>
      <c r="IYV70" s="36"/>
      <c r="IYW70" s="36"/>
      <c r="IYX70" s="36"/>
      <c r="IYY70" s="36"/>
      <c r="IYZ70" s="36"/>
      <c r="IZA70" s="36"/>
      <c r="IZB70" s="36"/>
      <c r="IZC70" s="36"/>
      <c r="IZD70" s="36"/>
      <c r="IZE70" s="36"/>
      <c r="IZF70" s="36"/>
      <c r="IZG70" s="36"/>
      <c r="IZH70" s="36"/>
      <c r="IZI70" s="36"/>
      <c r="IZJ70" s="36"/>
      <c r="IZK70" s="36"/>
      <c r="IZL70" s="36"/>
      <c r="IZM70" s="36"/>
      <c r="IZN70" s="36"/>
      <c r="IZO70" s="36"/>
      <c r="IZP70" s="36"/>
      <c r="IZQ70" s="36"/>
      <c r="IZR70" s="36"/>
      <c r="IZS70" s="36"/>
      <c r="IZT70" s="36"/>
      <c r="IZU70" s="36"/>
      <c r="IZV70" s="36"/>
      <c r="IZW70" s="36"/>
      <c r="IZX70" s="36"/>
      <c r="IZY70" s="36"/>
      <c r="IZZ70" s="36"/>
      <c r="JAA70" s="36"/>
      <c r="JAB70" s="36"/>
      <c r="JAC70" s="36"/>
      <c r="JAD70" s="36"/>
      <c r="JAE70" s="36"/>
      <c r="JAF70" s="36"/>
      <c r="JAG70" s="36"/>
      <c r="JAH70" s="36"/>
      <c r="JAI70" s="36"/>
      <c r="JAJ70" s="36"/>
      <c r="JAK70" s="36"/>
      <c r="JAL70" s="36"/>
      <c r="JAM70" s="36"/>
      <c r="JAN70" s="36"/>
      <c r="JAO70" s="36"/>
      <c r="JAP70" s="36"/>
      <c r="JAQ70" s="36"/>
      <c r="JAR70" s="36"/>
      <c r="JAS70" s="36"/>
      <c r="JAT70" s="36"/>
      <c r="JAU70" s="36"/>
      <c r="JAV70" s="36"/>
      <c r="JAW70" s="36"/>
      <c r="JAX70" s="36"/>
      <c r="JAY70" s="36"/>
      <c r="JAZ70" s="36"/>
      <c r="JBA70" s="36"/>
      <c r="JBB70" s="36"/>
      <c r="JBC70" s="36"/>
      <c r="JBD70" s="36"/>
      <c r="JBE70" s="36"/>
      <c r="JBF70" s="36"/>
      <c r="JBG70" s="36"/>
      <c r="JBH70" s="36"/>
      <c r="JBI70" s="36"/>
      <c r="JBJ70" s="36"/>
      <c r="JBK70" s="36"/>
      <c r="JBL70" s="36"/>
      <c r="JBM70" s="36"/>
      <c r="JBN70" s="36"/>
      <c r="JBO70" s="36"/>
      <c r="JBP70" s="36"/>
      <c r="JBQ70" s="36"/>
      <c r="JBR70" s="36"/>
      <c r="JBS70" s="36"/>
      <c r="JBT70" s="36"/>
      <c r="JBU70" s="36"/>
      <c r="JBV70" s="36"/>
      <c r="JBW70" s="36"/>
      <c r="JBX70" s="36"/>
      <c r="JBY70" s="36"/>
      <c r="JBZ70" s="36"/>
      <c r="JCA70" s="36"/>
      <c r="JCB70" s="36"/>
      <c r="JCC70" s="36"/>
      <c r="JCD70" s="36"/>
      <c r="JCE70" s="36"/>
      <c r="JCF70" s="36"/>
      <c r="JCG70" s="36"/>
      <c r="JCH70" s="36"/>
      <c r="JCI70" s="36"/>
      <c r="JCJ70" s="36"/>
      <c r="JCK70" s="36"/>
      <c r="JCL70" s="36"/>
      <c r="JCM70" s="36"/>
      <c r="JCN70" s="36"/>
      <c r="JCO70" s="36"/>
      <c r="JCP70" s="36"/>
      <c r="JCQ70" s="36"/>
      <c r="JCR70" s="36"/>
      <c r="JCS70" s="36"/>
      <c r="JCT70" s="36"/>
      <c r="JCU70" s="36"/>
      <c r="JCV70" s="36"/>
      <c r="JCW70" s="36"/>
      <c r="JCX70" s="36"/>
      <c r="JCY70" s="36"/>
      <c r="JCZ70" s="36"/>
      <c r="JDA70" s="36"/>
      <c r="JDB70" s="36"/>
      <c r="JDC70" s="36"/>
      <c r="JDD70" s="36"/>
      <c r="JDE70" s="36"/>
      <c r="JDF70" s="36"/>
      <c r="JDG70" s="36"/>
      <c r="JDH70" s="36"/>
      <c r="JDI70" s="36"/>
      <c r="JDJ70" s="36"/>
      <c r="JDK70" s="36"/>
      <c r="JDL70" s="36"/>
      <c r="JDM70" s="36"/>
      <c r="JDN70" s="36"/>
      <c r="JDO70" s="36"/>
      <c r="JDP70" s="36"/>
      <c r="JDQ70" s="36"/>
      <c r="JDR70" s="36"/>
      <c r="JDS70" s="36"/>
      <c r="JDT70" s="36"/>
      <c r="JDU70" s="36"/>
      <c r="JDV70" s="36"/>
      <c r="JDW70" s="36"/>
      <c r="JDX70" s="36"/>
      <c r="JDY70" s="36"/>
      <c r="JDZ70" s="36"/>
      <c r="JEA70" s="36"/>
      <c r="JEB70" s="36"/>
      <c r="JEC70" s="36"/>
      <c r="JED70" s="36"/>
      <c r="JEE70" s="36"/>
      <c r="JEF70" s="36"/>
      <c r="JEG70" s="36"/>
      <c r="JEH70" s="36"/>
      <c r="JEI70" s="36"/>
      <c r="JEJ70" s="36"/>
      <c r="JEK70" s="36"/>
      <c r="JEL70" s="36"/>
      <c r="JEM70" s="36"/>
      <c r="JEN70" s="36"/>
      <c r="JEO70" s="36"/>
      <c r="JEP70" s="36"/>
      <c r="JEQ70" s="36"/>
      <c r="JER70" s="36"/>
      <c r="JES70" s="36"/>
      <c r="JET70" s="36"/>
      <c r="JEU70" s="36"/>
      <c r="JEV70" s="36"/>
      <c r="JEW70" s="36"/>
      <c r="JEX70" s="36"/>
      <c r="JEY70" s="36"/>
      <c r="JEZ70" s="36"/>
      <c r="JFA70" s="36"/>
      <c r="JFB70" s="36"/>
      <c r="JFC70" s="36"/>
      <c r="JFD70" s="36"/>
      <c r="JFE70" s="36"/>
      <c r="JFF70" s="36"/>
      <c r="JFG70" s="36"/>
      <c r="JFH70" s="36"/>
      <c r="JFI70" s="36"/>
      <c r="JFJ70" s="36"/>
      <c r="JFK70" s="36"/>
      <c r="JFL70" s="36"/>
      <c r="JFM70" s="36"/>
      <c r="JFN70" s="36"/>
      <c r="JFO70" s="36"/>
      <c r="JFP70" s="36"/>
      <c r="JFQ70" s="36"/>
      <c r="JFR70" s="36"/>
      <c r="JFS70" s="36"/>
      <c r="JFT70" s="36"/>
      <c r="JFU70" s="36"/>
      <c r="JFV70" s="36"/>
      <c r="JFW70" s="36"/>
      <c r="JFX70" s="36"/>
      <c r="JFY70" s="36"/>
      <c r="JFZ70" s="36"/>
      <c r="JGA70" s="36"/>
      <c r="JGB70" s="36"/>
      <c r="JGC70" s="36"/>
      <c r="JGD70" s="36"/>
      <c r="JGE70" s="36"/>
      <c r="JGF70" s="36"/>
      <c r="JGG70" s="36"/>
      <c r="JGH70" s="36"/>
      <c r="JGI70" s="36"/>
      <c r="JGJ70" s="36"/>
      <c r="JGK70" s="36"/>
      <c r="JGL70" s="36"/>
      <c r="JGM70" s="36"/>
      <c r="JGN70" s="36"/>
      <c r="JGO70" s="36"/>
      <c r="JGP70" s="36"/>
      <c r="JGQ70" s="36"/>
      <c r="JGR70" s="36"/>
      <c r="JGS70" s="36"/>
      <c r="JGT70" s="36"/>
      <c r="JGU70" s="36"/>
      <c r="JGV70" s="36"/>
      <c r="JGW70" s="36"/>
      <c r="JGX70" s="36"/>
      <c r="JGY70" s="36"/>
      <c r="JGZ70" s="36"/>
      <c r="JHA70" s="36"/>
      <c r="JHB70" s="36"/>
      <c r="JHC70" s="36"/>
      <c r="JHD70" s="36"/>
      <c r="JHE70" s="36"/>
      <c r="JHF70" s="36"/>
      <c r="JHG70" s="36"/>
      <c r="JHH70" s="36"/>
      <c r="JHI70" s="36"/>
      <c r="JHJ70" s="36"/>
      <c r="JHK70" s="36"/>
      <c r="JHL70" s="36"/>
      <c r="JHM70" s="36"/>
      <c r="JHN70" s="36"/>
      <c r="JHO70" s="36"/>
      <c r="JHP70" s="36"/>
      <c r="JHQ70" s="36"/>
      <c r="JHR70" s="36"/>
      <c r="JHS70" s="36"/>
      <c r="JHT70" s="36"/>
      <c r="JHU70" s="36"/>
      <c r="JHV70" s="36"/>
      <c r="JHW70" s="36"/>
      <c r="JHX70" s="36"/>
      <c r="JHY70" s="36"/>
      <c r="JHZ70" s="36"/>
      <c r="JIA70" s="36"/>
      <c r="JIB70" s="36"/>
      <c r="JIC70" s="36"/>
      <c r="JID70" s="36"/>
      <c r="JIE70" s="36"/>
      <c r="JIF70" s="36"/>
      <c r="JIG70" s="36"/>
      <c r="JIH70" s="36"/>
      <c r="JII70" s="36"/>
      <c r="JIJ70" s="36"/>
      <c r="JIK70" s="36"/>
      <c r="JIL70" s="36"/>
      <c r="JIM70" s="36"/>
      <c r="JIN70" s="36"/>
      <c r="JIO70" s="36"/>
      <c r="JIP70" s="36"/>
      <c r="JIQ70" s="36"/>
      <c r="JIR70" s="36"/>
      <c r="JIS70" s="36"/>
      <c r="JIT70" s="36"/>
      <c r="JIU70" s="36"/>
      <c r="JIV70" s="36"/>
      <c r="JIW70" s="36"/>
      <c r="JIX70" s="36"/>
      <c r="JIY70" s="36"/>
      <c r="JIZ70" s="36"/>
      <c r="JJA70" s="36"/>
      <c r="JJB70" s="36"/>
      <c r="JJC70" s="36"/>
      <c r="JJD70" s="36"/>
      <c r="JJE70" s="36"/>
      <c r="JJF70" s="36"/>
      <c r="JJG70" s="36"/>
      <c r="JJH70" s="36"/>
      <c r="JJI70" s="36"/>
      <c r="JJJ70" s="36"/>
      <c r="JJK70" s="36"/>
      <c r="JJL70" s="36"/>
      <c r="JJM70" s="36"/>
      <c r="JJN70" s="36"/>
      <c r="JJO70" s="36"/>
      <c r="JJP70" s="36"/>
      <c r="JJQ70" s="36"/>
      <c r="JJR70" s="36"/>
      <c r="JJS70" s="36"/>
      <c r="JJT70" s="36"/>
      <c r="JJU70" s="36"/>
      <c r="JJV70" s="36"/>
      <c r="JJW70" s="36"/>
      <c r="JJX70" s="36"/>
      <c r="JJY70" s="36"/>
      <c r="JJZ70" s="36"/>
      <c r="JKA70" s="36"/>
      <c r="JKB70" s="36"/>
      <c r="JKC70" s="36"/>
      <c r="JKD70" s="36"/>
      <c r="JKE70" s="36"/>
      <c r="JKF70" s="36"/>
      <c r="JKG70" s="36"/>
      <c r="JKH70" s="36"/>
      <c r="JKI70" s="36"/>
      <c r="JKJ70" s="36"/>
      <c r="JKK70" s="36"/>
      <c r="JKL70" s="36"/>
      <c r="JKM70" s="36"/>
      <c r="JKN70" s="36"/>
      <c r="JKO70" s="36"/>
      <c r="JKP70" s="36"/>
      <c r="JKQ70" s="36"/>
      <c r="JKR70" s="36"/>
      <c r="JKS70" s="36"/>
      <c r="JKT70" s="36"/>
      <c r="JKU70" s="36"/>
      <c r="JKV70" s="36"/>
      <c r="JKW70" s="36"/>
      <c r="JKX70" s="36"/>
      <c r="JKY70" s="36"/>
      <c r="JKZ70" s="36"/>
      <c r="JLA70" s="36"/>
      <c r="JLB70" s="36"/>
      <c r="JLC70" s="36"/>
      <c r="JLD70" s="36"/>
      <c r="JLE70" s="36"/>
      <c r="JLF70" s="36"/>
      <c r="JLG70" s="36"/>
      <c r="JLH70" s="36"/>
      <c r="JLI70" s="36"/>
      <c r="JLJ70" s="36"/>
      <c r="JLK70" s="36"/>
      <c r="JLL70" s="36"/>
      <c r="JLM70" s="36"/>
      <c r="JLN70" s="36"/>
      <c r="JLO70" s="36"/>
      <c r="JLP70" s="36"/>
      <c r="JLQ70" s="36"/>
      <c r="JLR70" s="36"/>
      <c r="JLS70" s="36"/>
      <c r="JLT70" s="36"/>
      <c r="JLU70" s="36"/>
      <c r="JLV70" s="36"/>
      <c r="JLW70" s="36"/>
      <c r="JLX70" s="36"/>
      <c r="JLY70" s="36"/>
      <c r="JLZ70" s="36"/>
      <c r="JMA70" s="36"/>
      <c r="JMB70" s="36"/>
      <c r="JMC70" s="36"/>
      <c r="JMD70" s="36"/>
      <c r="JME70" s="36"/>
      <c r="JMF70" s="36"/>
      <c r="JMG70" s="36"/>
      <c r="JMH70" s="36"/>
      <c r="JMI70" s="36"/>
      <c r="JMJ70" s="36"/>
      <c r="JMK70" s="36"/>
      <c r="JML70" s="36"/>
      <c r="JMM70" s="36"/>
      <c r="JMN70" s="36"/>
      <c r="JMO70" s="36"/>
      <c r="JMP70" s="36"/>
      <c r="JMQ70" s="36"/>
      <c r="JMR70" s="36"/>
      <c r="JMS70" s="36"/>
      <c r="JMT70" s="36"/>
      <c r="JMU70" s="36"/>
      <c r="JMV70" s="36"/>
      <c r="JMW70" s="36"/>
      <c r="JMX70" s="36"/>
      <c r="JMY70" s="36"/>
      <c r="JMZ70" s="36"/>
      <c r="JNA70" s="36"/>
      <c r="JNB70" s="36"/>
      <c r="JNC70" s="36"/>
      <c r="JND70" s="36"/>
      <c r="JNE70" s="36"/>
      <c r="JNF70" s="36"/>
      <c r="JNG70" s="36"/>
      <c r="JNH70" s="36"/>
      <c r="JNI70" s="36"/>
      <c r="JNJ70" s="36"/>
      <c r="JNK70" s="36"/>
      <c r="JNL70" s="36"/>
      <c r="JNM70" s="36"/>
      <c r="JNN70" s="36"/>
      <c r="JNO70" s="36"/>
      <c r="JNP70" s="36"/>
      <c r="JNQ70" s="36"/>
      <c r="JNR70" s="36"/>
      <c r="JNS70" s="36"/>
      <c r="JNT70" s="36"/>
      <c r="JNU70" s="36"/>
      <c r="JNV70" s="36"/>
      <c r="JNW70" s="36"/>
      <c r="JNX70" s="36"/>
      <c r="JNY70" s="36"/>
      <c r="JNZ70" s="36"/>
      <c r="JOA70" s="36"/>
      <c r="JOB70" s="36"/>
      <c r="JOC70" s="36"/>
      <c r="JOD70" s="36"/>
      <c r="JOE70" s="36"/>
      <c r="JOF70" s="36"/>
      <c r="JOG70" s="36"/>
      <c r="JOH70" s="36"/>
      <c r="JOI70" s="36"/>
      <c r="JOJ70" s="36"/>
      <c r="JOK70" s="36"/>
      <c r="JOL70" s="36"/>
      <c r="JOM70" s="36"/>
      <c r="JON70" s="36"/>
      <c r="JOO70" s="36"/>
      <c r="JOP70" s="36"/>
      <c r="JOQ70" s="36"/>
      <c r="JOR70" s="36"/>
      <c r="JOS70" s="36"/>
      <c r="JOT70" s="36"/>
      <c r="JOU70" s="36"/>
      <c r="JOV70" s="36"/>
      <c r="JOW70" s="36"/>
      <c r="JOX70" s="36"/>
      <c r="JOY70" s="36"/>
      <c r="JOZ70" s="36"/>
      <c r="JPA70" s="36"/>
      <c r="JPB70" s="36"/>
      <c r="JPC70" s="36"/>
      <c r="JPD70" s="36"/>
      <c r="JPE70" s="36"/>
      <c r="JPF70" s="36"/>
      <c r="JPG70" s="36"/>
      <c r="JPH70" s="36"/>
      <c r="JPI70" s="36"/>
      <c r="JPJ70" s="36"/>
      <c r="JPK70" s="36"/>
      <c r="JPL70" s="36"/>
      <c r="JPM70" s="36"/>
      <c r="JPN70" s="36"/>
      <c r="JPO70" s="36"/>
      <c r="JPP70" s="36"/>
      <c r="JPQ70" s="36"/>
      <c r="JPR70" s="36"/>
      <c r="JPS70" s="36"/>
      <c r="JPT70" s="36"/>
      <c r="JPU70" s="36"/>
      <c r="JPV70" s="36"/>
      <c r="JPW70" s="36"/>
      <c r="JPX70" s="36"/>
      <c r="JPY70" s="36"/>
      <c r="JPZ70" s="36"/>
      <c r="JQA70" s="36"/>
      <c r="JQB70" s="36"/>
      <c r="JQC70" s="36"/>
      <c r="JQD70" s="36"/>
      <c r="JQE70" s="36"/>
      <c r="JQF70" s="36"/>
      <c r="JQG70" s="36"/>
      <c r="JQH70" s="36"/>
      <c r="JQI70" s="36"/>
      <c r="JQJ70" s="36"/>
      <c r="JQK70" s="36"/>
      <c r="JQL70" s="36"/>
      <c r="JQM70" s="36"/>
      <c r="JQN70" s="36"/>
      <c r="JQO70" s="36"/>
      <c r="JQP70" s="36"/>
      <c r="JQQ70" s="36"/>
      <c r="JQR70" s="36"/>
      <c r="JQS70" s="36"/>
      <c r="JQT70" s="36"/>
      <c r="JQU70" s="36"/>
      <c r="JQV70" s="36"/>
      <c r="JQW70" s="36"/>
      <c r="JQX70" s="36"/>
      <c r="JQY70" s="36"/>
      <c r="JQZ70" s="36"/>
      <c r="JRA70" s="36"/>
      <c r="JRB70" s="36"/>
      <c r="JRC70" s="36"/>
      <c r="JRD70" s="36"/>
      <c r="JRE70" s="36"/>
      <c r="JRF70" s="36"/>
      <c r="JRG70" s="36"/>
      <c r="JRH70" s="36"/>
      <c r="JRI70" s="36"/>
      <c r="JRJ70" s="36"/>
      <c r="JRK70" s="36"/>
      <c r="JRL70" s="36"/>
      <c r="JRM70" s="36"/>
      <c r="JRN70" s="36"/>
      <c r="JRO70" s="36"/>
      <c r="JRP70" s="36"/>
      <c r="JRQ70" s="36"/>
      <c r="JRR70" s="36"/>
      <c r="JRS70" s="36"/>
      <c r="JRT70" s="36"/>
      <c r="JRU70" s="36"/>
      <c r="JRV70" s="36"/>
      <c r="JRW70" s="36"/>
      <c r="JRX70" s="36"/>
      <c r="JRY70" s="36"/>
      <c r="JRZ70" s="36"/>
      <c r="JSA70" s="36"/>
      <c r="JSB70" s="36"/>
      <c r="JSC70" s="36"/>
      <c r="JSD70" s="36"/>
      <c r="JSE70" s="36"/>
      <c r="JSF70" s="36"/>
      <c r="JSG70" s="36"/>
      <c r="JSH70" s="36"/>
      <c r="JSI70" s="36"/>
      <c r="JSJ70" s="36"/>
      <c r="JSK70" s="36"/>
      <c r="JSL70" s="36"/>
      <c r="JSM70" s="36"/>
      <c r="JSN70" s="36"/>
      <c r="JSO70" s="36"/>
      <c r="JSP70" s="36"/>
      <c r="JSQ70" s="36"/>
      <c r="JSR70" s="36"/>
      <c r="JSS70" s="36"/>
      <c r="JST70" s="36"/>
      <c r="JSU70" s="36"/>
      <c r="JSV70" s="36"/>
      <c r="JSW70" s="36"/>
      <c r="JSX70" s="36"/>
      <c r="JSY70" s="36"/>
      <c r="JSZ70" s="36"/>
      <c r="JTA70" s="36"/>
      <c r="JTB70" s="36"/>
      <c r="JTC70" s="36"/>
      <c r="JTD70" s="36"/>
      <c r="JTE70" s="36"/>
      <c r="JTF70" s="36"/>
      <c r="JTG70" s="36"/>
      <c r="JTH70" s="36"/>
      <c r="JTI70" s="36"/>
      <c r="JTJ70" s="36"/>
      <c r="JTK70" s="36"/>
      <c r="JTL70" s="36"/>
      <c r="JTM70" s="36"/>
      <c r="JTN70" s="36"/>
      <c r="JTO70" s="36"/>
      <c r="JTP70" s="36"/>
      <c r="JTQ70" s="36"/>
      <c r="JTR70" s="36"/>
      <c r="JTS70" s="36"/>
      <c r="JTT70" s="36"/>
      <c r="JTU70" s="36"/>
      <c r="JTV70" s="36"/>
      <c r="JTW70" s="36"/>
      <c r="JTX70" s="36"/>
      <c r="JTY70" s="36"/>
      <c r="JTZ70" s="36"/>
      <c r="JUA70" s="36"/>
      <c r="JUB70" s="36"/>
      <c r="JUC70" s="36"/>
      <c r="JUD70" s="36"/>
      <c r="JUE70" s="36"/>
      <c r="JUF70" s="36"/>
      <c r="JUG70" s="36"/>
      <c r="JUH70" s="36"/>
      <c r="JUI70" s="36"/>
      <c r="JUJ70" s="36"/>
      <c r="JUK70" s="36"/>
      <c r="JUL70" s="36"/>
      <c r="JUM70" s="36"/>
      <c r="JUN70" s="36"/>
      <c r="JUO70" s="36"/>
      <c r="JUP70" s="36"/>
      <c r="JUQ70" s="36"/>
      <c r="JUR70" s="36"/>
      <c r="JUS70" s="36"/>
      <c r="JUT70" s="36"/>
      <c r="JUU70" s="36"/>
      <c r="JUV70" s="36"/>
      <c r="JUW70" s="36"/>
      <c r="JUX70" s="36"/>
      <c r="JUY70" s="36"/>
      <c r="JUZ70" s="36"/>
      <c r="JVA70" s="36"/>
      <c r="JVB70" s="36"/>
      <c r="JVC70" s="36"/>
      <c r="JVD70" s="36"/>
      <c r="JVE70" s="36"/>
      <c r="JVF70" s="36"/>
      <c r="JVG70" s="36"/>
      <c r="JVH70" s="36"/>
      <c r="JVI70" s="36"/>
      <c r="JVJ70" s="36"/>
      <c r="JVK70" s="36"/>
      <c r="JVL70" s="36"/>
      <c r="JVM70" s="36"/>
      <c r="JVN70" s="36"/>
      <c r="JVO70" s="36"/>
      <c r="JVP70" s="36"/>
      <c r="JVQ70" s="36"/>
      <c r="JVR70" s="36"/>
      <c r="JVS70" s="36"/>
      <c r="JVT70" s="36"/>
      <c r="JVU70" s="36"/>
      <c r="JVV70" s="36"/>
      <c r="JVW70" s="36"/>
      <c r="JVX70" s="36"/>
      <c r="JVY70" s="36"/>
      <c r="JVZ70" s="36"/>
      <c r="JWA70" s="36"/>
      <c r="JWB70" s="36"/>
      <c r="JWC70" s="36"/>
      <c r="JWD70" s="36"/>
      <c r="JWE70" s="36"/>
      <c r="JWF70" s="36"/>
      <c r="JWG70" s="36"/>
      <c r="JWH70" s="36"/>
      <c r="JWI70" s="36"/>
      <c r="JWJ70" s="36"/>
      <c r="JWK70" s="36"/>
      <c r="JWL70" s="36"/>
      <c r="JWM70" s="36"/>
      <c r="JWN70" s="36"/>
      <c r="JWO70" s="36"/>
      <c r="JWP70" s="36"/>
      <c r="JWQ70" s="36"/>
      <c r="JWR70" s="36"/>
      <c r="JWS70" s="36"/>
      <c r="JWT70" s="36"/>
      <c r="JWU70" s="36"/>
      <c r="JWV70" s="36"/>
      <c r="JWW70" s="36"/>
      <c r="JWX70" s="36"/>
      <c r="JWY70" s="36"/>
      <c r="JWZ70" s="36"/>
      <c r="JXA70" s="36"/>
      <c r="JXB70" s="36"/>
      <c r="JXC70" s="36"/>
      <c r="JXD70" s="36"/>
      <c r="JXE70" s="36"/>
      <c r="JXF70" s="36"/>
      <c r="JXG70" s="36"/>
      <c r="JXH70" s="36"/>
      <c r="JXI70" s="36"/>
      <c r="JXJ70" s="36"/>
      <c r="JXK70" s="36"/>
      <c r="JXL70" s="36"/>
      <c r="JXM70" s="36"/>
      <c r="JXN70" s="36"/>
      <c r="JXO70" s="36"/>
      <c r="JXP70" s="36"/>
      <c r="JXQ70" s="36"/>
      <c r="JXR70" s="36"/>
      <c r="JXS70" s="36"/>
      <c r="JXT70" s="36"/>
      <c r="JXU70" s="36"/>
      <c r="JXV70" s="36"/>
      <c r="JXW70" s="36"/>
      <c r="JXX70" s="36"/>
      <c r="JXY70" s="36"/>
      <c r="JXZ70" s="36"/>
      <c r="JYA70" s="36"/>
      <c r="JYB70" s="36"/>
      <c r="JYC70" s="36"/>
      <c r="JYD70" s="36"/>
      <c r="JYE70" s="36"/>
      <c r="JYF70" s="36"/>
      <c r="JYG70" s="36"/>
      <c r="JYH70" s="36"/>
      <c r="JYI70" s="36"/>
      <c r="JYJ70" s="36"/>
      <c r="JYK70" s="36"/>
      <c r="JYL70" s="36"/>
      <c r="JYM70" s="36"/>
      <c r="JYN70" s="36"/>
      <c r="JYO70" s="36"/>
      <c r="JYP70" s="36"/>
      <c r="JYQ70" s="36"/>
      <c r="JYR70" s="36"/>
      <c r="JYS70" s="36"/>
      <c r="JYT70" s="36"/>
      <c r="JYU70" s="36"/>
      <c r="JYV70" s="36"/>
      <c r="JYW70" s="36"/>
      <c r="JYX70" s="36"/>
      <c r="JYY70" s="36"/>
      <c r="JYZ70" s="36"/>
      <c r="JZA70" s="36"/>
      <c r="JZB70" s="36"/>
      <c r="JZC70" s="36"/>
      <c r="JZD70" s="36"/>
      <c r="JZE70" s="36"/>
      <c r="JZF70" s="36"/>
      <c r="JZG70" s="36"/>
      <c r="JZH70" s="36"/>
      <c r="JZI70" s="36"/>
      <c r="JZJ70" s="36"/>
      <c r="JZK70" s="36"/>
      <c r="JZL70" s="36"/>
      <c r="JZM70" s="36"/>
      <c r="JZN70" s="36"/>
      <c r="JZO70" s="36"/>
      <c r="JZP70" s="36"/>
      <c r="JZQ70" s="36"/>
      <c r="JZR70" s="36"/>
      <c r="JZS70" s="36"/>
      <c r="JZT70" s="36"/>
      <c r="JZU70" s="36"/>
      <c r="JZV70" s="36"/>
      <c r="JZW70" s="36"/>
      <c r="JZX70" s="36"/>
      <c r="JZY70" s="36"/>
      <c r="JZZ70" s="36"/>
      <c r="KAA70" s="36"/>
      <c r="KAB70" s="36"/>
      <c r="KAC70" s="36"/>
      <c r="KAD70" s="36"/>
      <c r="KAE70" s="36"/>
      <c r="KAF70" s="36"/>
      <c r="KAG70" s="36"/>
      <c r="KAH70" s="36"/>
      <c r="KAI70" s="36"/>
      <c r="KAJ70" s="36"/>
      <c r="KAK70" s="36"/>
      <c r="KAL70" s="36"/>
      <c r="KAM70" s="36"/>
      <c r="KAN70" s="36"/>
      <c r="KAO70" s="36"/>
      <c r="KAP70" s="36"/>
      <c r="KAQ70" s="36"/>
      <c r="KAR70" s="36"/>
      <c r="KAS70" s="36"/>
      <c r="KAT70" s="36"/>
      <c r="KAU70" s="36"/>
      <c r="KAV70" s="36"/>
      <c r="KAW70" s="36"/>
      <c r="KAX70" s="36"/>
      <c r="KAY70" s="36"/>
      <c r="KAZ70" s="36"/>
      <c r="KBA70" s="36"/>
      <c r="KBB70" s="36"/>
      <c r="KBC70" s="36"/>
      <c r="KBD70" s="36"/>
      <c r="KBE70" s="36"/>
      <c r="KBF70" s="36"/>
      <c r="KBG70" s="36"/>
      <c r="KBH70" s="36"/>
      <c r="KBI70" s="36"/>
      <c r="KBJ70" s="36"/>
      <c r="KBK70" s="36"/>
      <c r="KBL70" s="36"/>
      <c r="KBM70" s="36"/>
      <c r="KBN70" s="36"/>
      <c r="KBO70" s="36"/>
      <c r="KBP70" s="36"/>
      <c r="KBQ70" s="36"/>
      <c r="KBR70" s="36"/>
      <c r="KBS70" s="36"/>
      <c r="KBT70" s="36"/>
      <c r="KBU70" s="36"/>
      <c r="KBV70" s="36"/>
      <c r="KBW70" s="36"/>
      <c r="KBX70" s="36"/>
      <c r="KBY70" s="36"/>
      <c r="KBZ70" s="36"/>
      <c r="KCA70" s="36"/>
      <c r="KCB70" s="36"/>
      <c r="KCC70" s="36"/>
      <c r="KCD70" s="36"/>
      <c r="KCE70" s="36"/>
      <c r="KCF70" s="36"/>
      <c r="KCG70" s="36"/>
      <c r="KCH70" s="36"/>
      <c r="KCI70" s="36"/>
      <c r="KCJ70" s="36"/>
      <c r="KCK70" s="36"/>
      <c r="KCL70" s="36"/>
      <c r="KCM70" s="36"/>
      <c r="KCN70" s="36"/>
      <c r="KCO70" s="36"/>
      <c r="KCP70" s="36"/>
      <c r="KCQ70" s="36"/>
      <c r="KCR70" s="36"/>
      <c r="KCS70" s="36"/>
      <c r="KCT70" s="36"/>
      <c r="KCU70" s="36"/>
      <c r="KCV70" s="36"/>
      <c r="KCW70" s="36"/>
      <c r="KCX70" s="36"/>
      <c r="KCY70" s="36"/>
      <c r="KCZ70" s="36"/>
      <c r="KDA70" s="36"/>
      <c r="KDB70" s="36"/>
      <c r="KDC70" s="36"/>
      <c r="KDD70" s="36"/>
      <c r="KDE70" s="36"/>
      <c r="KDF70" s="36"/>
      <c r="KDG70" s="36"/>
      <c r="KDH70" s="36"/>
      <c r="KDI70" s="36"/>
      <c r="KDJ70" s="36"/>
      <c r="KDK70" s="36"/>
      <c r="KDL70" s="36"/>
      <c r="KDM70" s="36"/>
      <c r="KDN70" s="36"/>
      <c r="KDO70" s="36"/>
      <c r="KDP70" s="36"/>
      <c r="KDQ70" s="36"/>
      <c r="KDR70" s="36"/>
      <c r="KDS70" s="36"/>
      <c r="KDT70" s="36"/>
      <c r="KDU70" s="36"/>
      <c r="KDV70" s="36"/>
      <c r="KDW70" s="36"/>
      <c r="KDX70" s="36"/>
      <c r="KDY70" s="36"/>
      <c r="KDZ70" s="36"/>
      <c r="KEA70" s="36"/>
      <c r="KEB70" s="36"/>
      <c r="KEC70" s="36"/>
      <c r="KED70" s="36"/>
      <c r="KEE70" s="36"/>
      <c r="KEF70" s="36"/>
      <c r="KEG70" s="36"/>
      <c r="KEH70" s="36"/>
      <c r="KEI70" s="36"/>
      <c r="KEJ70" s="36"/>
      <c r="KEK70" s="36"/>
      <c r="KEL70" s="36"/>
      <c r="KEM70" s="36"/>
      <c r="KEN70" s="36"/>
      <c r="KEO70" s="36"/>
      <c r="KEP70" s="36"/>
      <c r="KEQ70" s="36"/>
      <c r="KER70" s="36"/>
      <c r="KES70" s="36"/>
      <c r="KET70" s="36"/>
      <c r="KEU70" s="36"/>
      <c r="KEV70" s="36"/>
      <c r="KEW70" s="36"/>
      <c r="KEX70" s="36"/>
      <c r="KEY70" s="36"/>
      <c r="KEZ70" s="36"/>
      <c r="KFA70" s="36"/>
      <c r="KFB70" s="36"/>
      <c r="KFC70" s="36"/>
      <c r="KFD70" s="36"/>
      <c r="KFE70" s="36"/>
      <c r="KFF70" s="36"/>
      <c r="KFG70" s="36"/>
      <c r="KFH70" s="36"/>
      <c r="KFI70" s="36"/>
      <c r="KFJ70" s="36"/>
      <c r="KFK70" s="36"/>
      <c r="KFL70" s="36"/>
      <c r="KFM70" s="36"/>
      <c r="KFN70" s="36"/>
      <c r="KFO70" s="36"/>
      <c r="KFP70" s="36"/>
      <c r="KFQ70" s="36"/>
      <c r="KFR70" s="36"/>
      <c r="KFS70" s="36"/>
      <c r="KFT70" s="36"/>
      <c r="KFU70" s="36"/>
      <c r="KFV70" s="36"/>
      <c r="KFW70" s="36"/>
      <c r="KFX70" s="36"/>
      <c r="KFY70" s="36"/>
      <c r="KFZ70" s="36"/>
      <c r="KGA70" s="36"/>
      <c r="KGB70" s="36"/>
      <c r="KGC70" s="36"/>
      <c r="KGD70" s="36"/>
      <c r="KGE70" s="36"/>
      <c r="KGF70" s="36"/>
      <c r="KGG70" s="36"/>
      <c r="KGH70" s="36"/>
      <c r="KGI70" s="36"/>
      <c r="KGJ70" s="36"/>
      <c r="KGK70" s="36"/>
      <c r="KGL70" s="36"/>
      <c r="KGM70" s="36"/>
      <c r="KGN70" s="36"/>
      <c r="KGO70" s="36"/>
      <c r="KGP70" s="36"/>
      <c r="KGQ70" s="36"/>
      <c r="KGR70" s="36"/>
      <c r="KGS70" s="36"/>
      <c r="KGT70" s="36"/>
      <c r="KGU70" s="36"/>
      <c r="KGV70" s="36"/>
      <c r="KGW70" s="36"/>
      <c r="KGX70" s="36"/>
      <c r="KGY70" s="36"/>
      <c r="KGZ70" s="36"/>
      <c r="KHA70" s="36"/>
      <c r="KHB70" s="36"/>
      <c r="KHC70" s="36"/>
      <c r="KHD70" s="36"/>
      <c r="KHE70" s="36"/>
      <c r="KHF70" s="36"/>
      <c r="KHG70" s="36"/>
      <c r="KHH70" s="36"/>
      <c r="KHI70" s="36"/>
      <c r="KHJ70" s="36"/>
      <c r="KHK70" s="36"/>
      <c r="KHL70" s="36"/>
      <c r="KHM70" s="36"/>
      <c r="KHN70" s="36"/>
      <c r="KHO70" s="36"/>
      <c r="KHP70" s="36"/>
      <c r="KHQ70" s="36"/>
      <c r="KHR70" s="36"/>
      <c r="KHS70" s="36"/>
      <c r="KHT70" s="36"/>
      <c r="KHU70" s="36"/>
      <c r="KHV70" s="36"/>
      <c r="KHW70" s="36"/>
      <c r="KHX70" s="36"/>
      <c r="KHY70" s="36"/>
      <c r="KHZ70" s="36"/>
      <c r="KIA70" s="36"/>
      <c r="KIB70" s="36"/>
      <c r="KIC70" s="36"/>
      <c r="KID70" s="36"/>
      <c r="KIE70" s="36"/>
      <c r="KIF70" s="36"/>
      <c r="KIG70" s="36"/>
      <c r="KIH70" s="36"/>
      <c r="KII70" s="36"/>
      <c r="KIJ70" s="36"/>
      <c r="KIK70" s="36"/>
      <c r="KIL70" s="36"/>
      <c r="KIM70" s="36"/>
      <c r="KIN70" s="36"/>
      <c r="KIO70" s="36"/>
      <c r="KIP70" s="36"/>
      <c r="KIQ70" s="36"/>
      <c r="KIR70" s="36"/>
      <c r="KIS70" s="36"/>
      <c r="KIT70" s="36"/>
      <c r="KIU70" s="36"/>
      <c r="KIV70" s="36"/>
      <c r="KIW70" s="36"/>
      <c r="KIX70" s="36"/>
      <c r="KIY70" s="36"/>
      <c r="KIZ70" s="36"/>
      <c r="KJA70" s="36"/>
      <c r="KJB70" s="36"/>
      <c r="KJC70" s="36"/>
      <c r="KJD70" s="36"/>
      <c r="KJE70" s="36"/>
      <c r="KJF70" s="36"/>
      <c r="KJG70" s="36"/>
      <c r="KJH70" s="36"/>
      <c r="KJI70" s="36"/>
      <c r="KJJ70" s="36"/>
      <c r="KJK70" s="36"/>
      <c r="KJL70" s="36"/>
      <c r="KJM70" s="36"/>
      <c r="KJN70" s="36"/>
      <c r="KJO70" s="36"/>
      <c r="KJP70" s="36"/>
      <c r="KJQ70" s="36"/>
      <c r="KJR70" s="36"/>
      <c r="KJS70" s="36"/>
      <c r="KJT70" s="36"/>
      <c r="KJU70" s="36"/>
      <c r="KJV70" s="36"/>
      <c r="KJW70" s="36"/>
      <c r="KJX70" s="36"/>
      <c r="KJY70" s="36"/>
      <c r="KJZ70" s="36"/>
      <c r="KKA70" s="36"/>
      <c r="KKB70" s="36"/>
      <c r="KKC70" s="36"/>
      <c r="KKD70" s="36"/>
      <c r="KKE70" s="36"/>
      <c r="KKF70" s="36"/>
      <c r="KKG70" s="36"/>
      <c r="KKH70" s="36"/>
      <c r="KKI70" s="36"/>
      <c r="KKJ70" s="36"/>
      <c r="KKK70" s="36"/>
      <c r="KKL70" s="36"/>
      <c r="KKM70" s="36"/>
      <c r="KKN70" s="36"/>
      <c r="KKO70" s="36"/>
      <c r="KKP70" s="36"/>
      <c r="KKQ70" s="36"/>
      <c r="KKR70" s="36"/>
      <c r="KKS70" s="36"/>
      <c r="KKT70" s="36"/>
      <c r="KKU70" s="36"/>
      <c r="KKV70" s="36"/>
      <c r="KKW70" s="36"/>
      <c r="KKX70" s="36"/>
      <c r="KKY70" s="36"/>
      <c r="KKZ70" s="36"/>
      <c r="KLA70" s="36"/>
      <c r="KLB70" s="36"/>
      <c r="KLC70" s="36"/>
      <c r="KLD70" s="36"/>
      <c r="KLE70" s="36"/>
      <c r="KLF70" s="36"/>
      <c r="KLG70" s="36"/>
      <c r="KLH70" s="36"/>
      <c r="KLI70" s="36"/>
      <c r="KLJ70" s="36"/>
      <c r="KLK70" s="36"/>
      <c r="KLL70" s="36"/>
      <c r="KLM70" s="36"/>
      <c r="KLN70" s="36"/>
      <c r="KLO70" s="36"/>
      <c r="KLP70" s="36"/>
      <c r="KLQ70" s="36"/>
      <c r="KLR70" s="36"/>
      <c r="KLS70" s="36"/>
      <c r="KLT70" s="36"/>
      <c r="KLU70" s="36"/>
      <c r="KLV70" s="36"/>
      <c r="KLW70" s="36"/>
      <c r="KLX70" s="36"/>
      <c r="KLY70" s="36"/>
      <c r="KLZ70" s="36"/>
      <c r="KMA70" s="36"/>
      <c r="KMB70" s="36"/>
      <c r="KMC70" s="36"/>
      <c r="KMD70" s="36"/>
      <c r="KME70" s="36"/>
      <c r="KMF70" s="36"/>
      <c r="KMG70" s="36"/>
      <c r="KMH70" s="36"/>
      <c r="KMI70" s="36"/>
      <c r="KMJ70" s="36"/>
      <c r="KMK70" s="36"/>
      <c r="KML70" s="36"/>
      <c r="KMM70" s="36"/>
      <c r="KMN70" s="36"/>
      <c r="KMO70" s="36"/>
      <c r="KMP70" s="36"/>
      <c r="KMQ70" s="36"/>
      <c r="KMR70" s="36"/>
      <c r="KMS70" s="36"/>
      <c r="KMT70" s="36"/>
      <c r="KMU70" s="36"/>
      <c r="KMV70" s="36"/>
      <c r="KMW70" s="36"/>
      <c r="KMX70" s="36"/>
      <c r="KMY70" s="36"/>
      <c r="KMZ70" s="36"/>
      <c r="KNA70" s="36"/>
      <c r="KNB70" s="36"/>
      <c r="KNC70" s="36"/>
      <c r="KND70" s="36"/>
      <c r="KNE70" s="36"/>
      <c r="KNF70" s="36"/>
      <c r="KNG70" s="36"/>
      <c r="KNH70" s="36"/>
      <c r="KNI70" s="36"/>
      <c r="KNJ70" s="36"/>
      <c r="KNK70" s="36"/>
      <c r="KNL70" s="36"/>
      <c r="KNM70" s="36"/>
      <c r="KNN70" s="36"/>
      <c r="KNO70" s="36"/>
      <c r="KNP70" s="36"/>
      <c r="KNQ70" s="36"/>
      <c r="KNR70" s="36"/>
      <c r="KNS70" s="36"/>
      <c r="KNT70" s="36"/>
      <c r="KNU70" s="36"/>
      <c r="KNV70" s="36"/>
      <c r="KNW70" s="36"/>
      <c r="KNX70" s="36"/>
      <c r="KNY70" s="36"/>
      <c r="KNZ70" s="36"/>
      <c r="KOA70" s="36"/>
      <c r="KOB70" s="36"/>
      <c r="KOC70" s="36"/>
      <c r="KOD70" s="36"/>
      <c r="KOE70" s="36"/>
      <c r="KOF70" s="36"/>
      <c r="KOG70" s="36"/>
      <c r="KOH70" s="36"/>
      <c r="KOI70" s="36"/>
      <c r="KOJ70" s="36"/>
      <c r="KOK70" s="36"/>
      <c r="KOL70" s="36"/>
      <c r="KOM70" s="36"/>
      <c r="KON70" s="36"/>
      <c r="KOO70" s="36"/>
      <c r="KOP70" s="36"/>
      <c r="KOQ70" s="36"/>
      <c r="KOR70" s="36"/>
      <c r="KOS70" s="36"/>
      <c r="KOT70" s="36"/>
      <c r="KOU70" s="36"/>
      <c r="KOV70" s="36"/>
      <c r="KOW70" s="36"/>
      <c r="KOX70" s="36"/>
      <c r="KOY70" s="36"/>
      <c r="KOZ70" s="36"/>
      <c r="KPA70" s="36"/>
      <c r="KPB70" s="36"/>
      <c r="KPC70" s="36"/>
      <c r="KPD70" s="36"/>
      <c r="KPE70" s="36"/>
      <c r="KPF70" s="36"/>
      <c r="KPG70" s="36"/>
      <c r="KPH70" s="36"/>
      <c r="KPI70" s="36"/>
      <c r="KPJ70" s="36"/>
      <c r="KPK70" s="36"/>
      <c r="KPL70" s="36"/>
      <c r="KPM70" s="36"/>
      <c r="KPN70" s="36"/>
      <c r="KPO70" s="36"/>
      <c r="KPP70" s="36"/>
      <c r="KPQ70" s="36"/>
      <c r="KPR70" s="36"/>
      <c r="KPS70" s="36"/>
      <c r="KPT70" s="36"/>
      <c r="KPU70" s="36"/>
      <c r="KPV70" s="36"/>
      <c r="KPW70" s="36"/>
      <c r="KPX70" s="36"/>
      <c r="KPY70" s="36"/>
      <c r="KPZ70" s="36"/>
      <c r="KQA70" s="36"/>
      <c r="KQB70" s="36"/>
      <c r="KQC70" s="36"/>
      <c r="KQD70" s="36"/>
      <c r="KQE70" s="36"/>
      <c r="KQF70" s="36"/>
      <c r="KQG70" s="36"/>
      <c r="KQH70" s="36"/>
      <c r="KQI70" s="36"/>
      <c r="KQJ70" s="36"/>
      <c r="KQK70" s="36"/>
      <c r="KQL70" s="36"/>
      <c r="KQM70" s="36"/>
      <c r="KQN70" s="36"/>
      <c r="KQO70" s="36"/>
      <c r="KQP70" s="36"/>
      <c r="KQQ70" s="36"/>
      <c r="KQR70" s="36"/>
      <c r="KQS70" s="36"/>
      <c r="KQT70" s="36"/>
      <c r="KQU70" s="36"/>
      <c r="KQV70" s="36"/>
      <c r="KQW70" s="36"/>
      <c r="KQX70" s="36"/>
      <c r="KQY70" s="36"/>
      <c r="KQZ70" s="36"/>
      <c r="KRA70" s="36"/>
      <c r="KRB70" s="36"/>
      <c r="KRC70" s="36"/>
      <c r="KRD70" s="36"/>
      <c r="KRE70" s="36"/>
      <c r="KRF70" s="36"/>
      <c r="KRG70" s="36"/>
      <c r="KRH70" s="36"/>
      <c r="KRI70" s="36"/>
      <c r="KRJ70" s="36"/>
      <c r="KRK70" s="36"/>
      <c r="KRL70" s="36"/>
      <c r="KRM70" s="36"/>
      <c r="KRN70" s="36"/>
      <c r="KRO70" s="36"/>
      <c r="KRP70" s="36"/>
      <c r="KRQ70" s="36"/>
      <c r="KRR70" s="36"/>
      <c r="KRS70" s="36"/>
      <c r="KRT70" s="36"/>
      <c r="KRU70" s="36"/>
      <c r="KRV70" s="36"/>
      <c r="KRW70" s="36"/>
      <c r="KRX70" s="36"/>
      <c r="KRY70" s="36"/>
      <c r="KRZ70" s="36"/>
      <c r="KSA70" s="36"/>
      <c r="KSB70" s="36"/>
      <c r="KSC70" s="36"/>
      <c r="KSD70" s="36"/>
      <c r="KSE70" s="36"/>
      <c r="KSF70" s="36"/>
      <c r="KSG70" s="36"/>
      <c r="KSH70" s="36"/>
      <c r="KSI70" s="36"/>
      <c r="KSJ70" s="36"/>
      <c r="KSK70" s="36"/>
      <c r="KSL70" s="36"/>
      <c r="KSM70" s="36"/>
      <c r="KSN70" s="36"/>
      <c r="KSO70" s="36"/>
      <c r="KSP70" s="36"/>
      <c r="KSQ70" s="36"/>
      <c r="KSR70" s="36"/>
      <c r="KSS70" s="36"/>
      <c r="KST70" s="36"/>
      <c r="KSU70" s="36"/>
      <c r="KSV70" s="36"/>
      <c r="KSW70" s="36"/>
      <c r="KSX70" s="36"/>
      <c r="KSY70" s="36"/>
      <c r="KSZ70" s="36"/>
      <c r="KTA70" s="36"/>
      <c r="KTB70" s="36"/>
      <c r="KTC70" s="36"/>
      <c r="KTD70" s="36"/>
      <c r="KTE70" s="36"/>
      <c r="KTF70" s="36"/>
      <c r="KTG70" s="36"/>
      <c r="KTH70" s="36"/>
      <c r="KTI70" s="36"/>
      <c r="KTJ70" s="36"/>
      <c r="KTK70" s="36"/>
      <c r="KTL70" s="36"/>
      <c r="KTM70" s="36"/>
      <c r="KTN70" s="36"/>
      <c r="KTO70" s="36"/>
      <c r="KTP70" s="36"/>
      <c r="KTQ70" s="36"/>
      <c r="KTR70" s="36"/>
      <c r="KTS70" s="36"/>
      <c r="KTT70" s="36"/>
      <c r="KTU70" s="36"/>
      <c r="KTV70" s="36"/>
      <c r="KTW70" s="36"/>
      <c r="KTX70" s="36"/>
      <c r="KTY70" s="36"/>
      <c r="KTZ70" s="36"/>
      <c r="KUA70" s="36"/>
      <c r="KUB70" s="36"/>
      <c r="KUC70" s="36"/>
      <c r="KUD70" s="36"/>
      <c r="KUE70" s="36"/>
      <c r="KUF70" s="36"/>
      <c r="KUG70" s="36"/>
      <c r="KUH70" s="36"/>
      <c r="KUI70" s="36"/>
      <c r="KUJ70" s="36"/>
      <c r="KUK70" s="36"/>
      <c r="KUL70" s="36"/>
      <c r="KUM70" s="36"/>
      <c r="KUN70" s="36"/>
      <c r="KUO70" s="36"/>
      <c r="KUP70" s="36"/>
      <c r="KUQ70" s="36"/>
      <c r="KUR70" s="36"/>
      <c r="KUS70" s="36"/>
      <c r="KUT70" s="36"/>
      <c r="KUU70" s="36"/>
      <c r="KUV70" s="36"/>
      <c r="KUW70" s="36"/>
      <c r="KUX70" s="36"/>
      <c r="KUY70" s="36"/>
      <c r="KUZ70" s="36"/>
      <c r="KVA70" s="36"/>
      <c r="KVB70" s="36"/>
      <c r="KVC70" s="36"/>
      <c r="KVD70" s="36"/>
      <c r="KVE70" s="36"/>
      <c r="KVF70" s="36"/>
      <c r="KVG70" s="36"/>
      <c r="KVH70" s="36"/>
      <c r="KVI70" s="36"/>
      <c r="KVJ70" s="36"/>
      <c r="KVK70" s="36"/>
      <c r="KVL70" s="36"/>
      <c r="KVM70" s="36"/>
      <c r="KVN70" s="36"/>
      <c r="KVO70" s="36"/>
      <c r="KVP70" s="36"/>
      <c r="KVQ70" s="36"/>
      <c r="KVR70" s="36"/>
      <c r="KVS70" s="36"/>
      <c r="KVT70" s="36"/>
      <c r="KVU70" s="36"/>
      <c r="KVV70" s="36"/>
      <c r="KVW70" s="36"/>
      <c r="KVX70" s="36"/>
      <c r="KVY70" s="36"/>
      <c r="KVZ70" s="36"/>
      <c r="KWA70" s="36"/>
      <c r="KWB70" s="36"/>
      <c r="KWC70" s="36"/>
      <c r="KWD70" s="36"/>
      <c r="KWE70" s="36"/>
      <c r="KWF70" s="36"/>
      <c r="KWG70" s="36"/>
      <c r="KWH70" s="36"/>
      <c r="KWI70" s="36"/>
      <c r="KWJ70" s="36"/>
      <c r="KWK70" s="36"/>
      <c r="KWL70" s="36"/>
      <c r="KWM70" s="36"/>
      <c r="KWN70" s="36"/>
      <c r="KWO70" s="36"/>
      <c r="KWP70" s="36"/>
      <c r="KWQ70" s="36"/>
      <c r="KWR70" s="36"/>
      <c r="KWS70" s="36"/>
      <c r="KWT70" s="36"/>
      <c r="KWU70" s="36"/>
      <c r="KWV70" s="36"/>
      <c r="KWW70" s="36"/>
      <c r="KWX70" s="36"/>
      <c r="KWY70" s="36"/>
      <c r="KWZ70" s="36"/>
      <c r="KXA70" s="36"/>
      <c r="KXB70" s="36"/>
      <c r="KXC70" s="36"/>
      <c r="KXD70" s="36"/>
      <c r="KXE70" s="36"/>
      <c r="KXF70" s="36"/>
      <c r="KXG70" s="36"/>
      <c r="KXH70" s="36"/>
      <c r="KXI70" s="36"/>
      <c r="KXJ70" s="36"/>
      <c r="KXK70" s="36"/>
      <c r="KXL70" s="36"/>
      <c r="KXM70" s="36"/>
      <c r="KXN70" s="36"/>
      <c r="KXO70" s="36"/>
      <c r="KXP70" s="36"/>
      <c r="KXQ70" s="36"/>
      <c r="KXR70" s="36"/>
      <c r="KXS70" s="36"/>
      <c r="KXT70" s="36"/>
      <c r="KXU70" s="36"/>
      <c r="KXV70" s="36"/>
      <c r="KXW70" s="36"/>
      <c r="KXX70" s="36"/>
      <c r="KXY70" s="36"/>
      <c r="KXZ70" s="36"/>
      <c r="KYA70" s="36"/>
      <c r="KYB70" s="36"/>
      <c r="KYC70" s="36"/>
      <c r="KYD70" s="36"/>
      <c r="KYE70" s="36"/>
      <c r="KYF70" s="36"/>
      <c r="KYG70" s="36"/>
      <c r="KYH70" s="36"/>
      <c r="KYI70" s="36"/>
      <c r="KYJ70" s="36"/>
      <c r="KYK70" s="36"/>
      <c r="KYL70" s="36"/>
      <c r="KYM70" s="36"/>
      <c r="KYN70" s="36"/>
      <c r="KYO70" s="36"/>
      <c r="KYP70" s="36"/>
      <c r="KYQ70" s="36"/>
      <c r="KYR70" s="36"/>
      <c r="KYS70" s="36"/>
      <c r="KYT70" s="36"/>
      <c r="KYU70" s="36"/>
      <c r="KYV70" s="36"/>
      <c r="KYW70" s="36"/>
      <c r="KYX70" s="36"/>
      <c r="KYY70" s="36"/>
      <c r="KYZ70" s="36"/>
      <c r="KZA70" s="36"/>
      <c r="KZB70" s="36"/>
      <c r="KZC70" s="36"/>
      <c r="KZD70" s="36"/>
      <c r="KZE70" s="36"/>
      <c r="KZF70" s="36"/>
      <c r="KZG70" s="36"/>
      <c r="KZH70" s="36"/>
      <c r="KZI70" s="36"/>
      <c r="KZJ70" s="36"/>
      <c r="KZK70" s="36"/>
      <c r="KZL70" s="36"/>
      <c r="KZM70" s="36"/>
      <c r="KZN70" s="36"/>
      <c r="KZO70" s="36"/>
      <c r="KZP70" s="36"/>
      <c r="KZQ70" s="36"/>
      <c r="KZR70" s="36"/>
      <c r="KZS70" s="36"/>
      <c r="KZT70" s="36"/>
      <c r="KZU70" s="36"/>
      <c r="KZV70" s="36"/>
      <c r="KZW70" s="36"/>
      <c r="KZX70" s="36"/>
      <c r="KZY70" s="36"/>
      <c r="KZZ70" s="36"/>
      <c r="LAA70" s="36"/>
      <c r="LAB70" s="36"/>
      <c r="LAC70" s="36"/>
      <c r="LAD70" s="36"/>
      <c r="LAE70" s="36"/>
      <c r="LAF70" s="36"/>
      <c r="LAG70" s="36"/>
      <c r="LAH70" s="36"/>
      <c r="LAI70" s="36"/>
      <c r="LAJ70" s="36"/>
      <c r="LAK70" s="36"/>
      <c r="LAL70" s="36"/>
      <c r="LAM70" s="36"/>
      <c r="LAN70" s="36"/>
      <c r="LAO70" s="36"/>
      <c r="LAP70" s="36"/>
      <c r="LAQ70" s="36"/>
      <c r="LAR70" s="36"/>
      <c r="LAS70" s="36"/>
      <c r="LAT70" s="36"/>
      <c r="LAU70" s="36"/>
      <c r="LAV70" s="36"/>
      <c r="LAW70" s="36"/>
      <c r="LAX70" s="36"/>
      <c r="LAY70" s="36"/>
      <c r="LAZ70" s="36"/>
      <c r="LBA70" s="36"/>
      <c r="LBB70" s="36"/>
      <c r="LBC70" s="36"/>
      <c r="LBD70" s="36"/>
      <c r="LBE70" s="36"/>
      <c r="LBF70" s="36"/>
      <c r="LBG70" s="36"/>
      <c r="LBH70" s="36"/>
      <c r="LBI70" s="36"/>
      <c r="LBJ70" s="36"/>
      <c r="LBK70" s="36"/>
      <c r="LBL70" s="36"/>
      <c r="LBM70" s="36"/>
      <c r="LBN70" s="36"/>
      <c r="LBO70" s="36"/>
      <c r="LBP70" s="36"/>
      <c r="LBQ70" s="36"/>
      <c r="LBR70" s="36"/>
      <c r="LBS70" s="36"/>
      <c r="LBT70" s="36"/>
      <c r="LBU70" s="36"/>
      <c r="LBV70" s="36"/>
      <c r="LBW70" s="36"/>
      <c r="LBX70" s="36"/>
      <c r="LBY70" s="36"/>
      <c r="LBZ70" s="36"/>
      <c r="LCA70" s="36"/>
      <c r="LCB70" s="36"/>
      <c r="LCC70" s="36"/>
      <c r="LCD70" s="36"/>
      <c r="LCE70" s="36"/>
      <c r="LCF70" s="36"/>
      <c r="LCG70" s="36"/>
      <c r="LCH70" s="36"/>
      <c r="LCI70" s="36"/>
      <c r="LCJ70" s="36"/>
      <c r="LCK70" s="36"/>
      <c r="LCL70" s="36"/>
      <c r="LCM70" s="36"/>
      <c r="LCN70" s="36"/>
      <c r="LCO70" s="36"/>
      <c r="LCP70" s="36"/>
      <c r="LCQ70" s="36"/>
      <c r="LCR70" s="36"/>
      <c r="LCS70" s="36"/>
      <c r="LCT70" s="36"/>
      <c r="LCU70" s="36"/>
      <c r="LCV70" s="36"/>
      <c r="LCW70" s="36"/>
      <c r="LCX70" s="36"/>
      <c r="LCY70" s="36"/>
      <c r="LCZ70" s="36"/>
      <c r="LDA70" s="36"/>
      <c r="LDB70" s="36"/>
      <c r="LDC70" s="36"/>
      <c r="LDD70" s="36"/>
      <c r="LDE70" s="36"/>
      <c r="LDF70" s="36"/>
      <c r="LDG70" s="36"/>
      <c r="LDH70" s="36"/>
      <c r="LDI70" s="36"/>
      <c r="LDJ70" s="36"/>
      <c r="LDK70" s="36"/>
      <c r="LDL70" s="36"/>
      <c r="LDM70" s="36"/>
      <c r="LDN70" s="36"/>
      <c r="LDO70" s="36"/>
      <c r="LDP70" s="36"/>
      <c r="LDQ70" s="36"/>
      <c r="LDR70" s="36"/>
      <c r="LDS70" s="36"/>
      <c r="LDT70" s="36"/>
      <c r="LDU70" s="36"/>
      <c r="LDV70" s="36"/>
      <c r="LDW70" s="36"/>
      <c r="LDX70" s="36"/>
      <c r="LDY70" s="36"/>
      <c r="LDZ70" s="36"/>
      <c r="LEA70" s="36"/>
      <c r="LEB70" s="36"/>
      <c r="LEC70" s="36"/>
      <c r="LED70" s="36"/>
      <c r="LEE70" s="36"/>
      <c r="LEF70" s="36"/>
      <c r="LEG70" s="36"/>
      <c r="LEH70" s="36"/>
      <c r="LEI70" s="36"/>
      <c r="LEJ70" s="36"/>
      <c r="LEK70" s="36"/>
      <c r="LEL70" s="36"/>
      <c r="LEM70" s="36"/>
      <c r="LEN70" s="36"/>
      <c r="LEO70" s="36"/>
      <c r="LEP70" s="36"/>
      <c r="LEQ70" s="36"/>
      <c r="LER70" s="36"/>
      <c r="LES70" s="36"/>
      <c r="LET70" s="36"/>
      <c r="LEU70" s="36"/>
      <c r="LEV70" s="36"/>
      <c r="LEW70" s="36"/>
      <c r="LEX70" s="36"/>
      <c r="LEY70" s="36"/>
      <c r="LEZ70" s="36"/>
      <c r="LFA70" s="36"/>
      <c r="LFB70" s="36"/>
      <c r="LFC70" s="36"/>
      <c r="LFD70" s="36"/>
      <c r="LFE70" s="36"/>
      <c r="LFF70" s="36"/>
      <c r="LFG70" s="36"/>
      <c r="LFH70" s="36"/>
      <c r="LFI70" s="36"/>
      <c r="LFJ70" s="36"/>
      <c r="LFK70" s="36"/>
      <c r="LFL70" s="36"/>
      <c r="LFM70" s="36"/>
      <c r="LFN70" s="36"/>
      <c r="LFO70" s="36"/>
      <c r="LFP70" s="36"/>
      <c r="LFQ70" s="36"/>
      <c r="LFR70" s="36"/>
      <c r="LFS70" s="36"/>
      <c r="LFT70" s="36"/>
      <c r="LFU70" s="36"/>
      <c r="LFV70" s="36"/>
      <c r="LFW70" s="36"/>
      <c r="LFX70" s="36"/>
      <c r="LFY70" s="36"/>
      <c r="LFZ70" s="36"/>
      <c r="LGA70" s="36"/>
      <c r="LGB70" s="36"/>
      <c r="LGC70" s="36"/>
      <c r="LGD70" s="36"/>
      <c r="LGE70" s="36"/>
      <c r="LGF70" s="36"/>
      <c r="LGG70" s="36"/>
      <c r="LGH70" s="36"/>
      <c r="LGI70" s="36"/>
      <c r="LGJ70" s="36"/>
      <c r="LGK70" s="36"/>
      <c r="LGL70" s="36"/>
      <c r="LGM70" s="36"/>
      <c r="LGN70" s="36"/>
      <c r="LGO70" s="36"/>
      <c r="LGP70" s="36"/>
      <c r="LGQ70" s="36"/>
      <c r="LGR70" s="36"/>
      <c r="LGS70" s="36"/>
      <c r="LGT70" s="36"/>
      <c r="LGU70" s="36"/>
      <c r="LGV70" s="36"/>
      <c r="LGW70" s="36"/>
      <c r="LGX70" s="36"/>
      <c r="LGY70" s="36"/>
      <c r="LGZ70" s="36"/>
      <c r="LHA70" s="36"/>
      <c r="LHB70" s="36"/>
      <c r="LHC70" s="36"/>
      <c r="LHD70" s="36"/>
      <c r="LHE70" s="36"/>
      <c r="LHF70" s="36"/>
      <c r="LHG70" s="36"/>
      <c r="LHH70" s="36"/>
      <c r="LHI70" s="36"/>
      <c r="LHJ70" s="36"/>
      <c r="LHK70" s="36"/>
      <c r="LHL70" s="36"/>
      <c r="LHM70" s="36"/>
      <c r="LHN70" s="36"/>
      <c r="LHO70" s="36"/>
      <c r="LHP70" s="36"/>
      <c r="LHQ70" s="36"/>
      <c r="LHR70" s="36"/>
      <c r="LHS70" s="36"/>
      <c r="LHT70" s="36"/>
      <c r="LHU70" s="36"/>
      <c r="LHV70" s="36"/>
      <c r="LHW70" s="36"/>
      <c r="LHX70" s="36"/>
      <c r="LHY70" s="36"/>
      <c r="LHZ70" s="36"/>
      <c r="LIA70" s="36"/>
      <c r="LIB70" s="36"/>
      <c r="LIC70" s="36"/>
      <c r="LID70" s="36"/>
      <c r="LIE70" s="36"/>
      <c r="LIF70" s="36"/>
      <c r="LIG70" s="36"/>
      <c r="LIH70" s="36"/>
      <c r="LII70" s="36"/>
      <c r="LIJ70" s="36"/>
      <c r="LIK70" s="36"/>
      <c r="LIL70" s="36"/>
      <c r="LIM70" s="36"/>
      <c r="LIN70" s="36"/>
      <c r="LIO70" s="36"/>
      <c r="LIP70" s="36"/>
      <c r="LIQ70" s="36"/>
      <c r="LIR70" s="36"/>
      <c r="LIS70" s="36"/>
      <c r="LIT70" s="36"/>
      <c r="LIU70" s="36"/>
      <c r="LIV70" s="36"/>
      <c r="LIW70" s="36"/>
      <c r="LIX70" s="36"/>
      <c r="LIY70" s="36"/>
      <c r="LIZ70" s="36"/>
      <c r="LJA70" s="36"/>
      <c r="LJB70" s="36"/>
      <c r="LJC70" s="36"/>
      <c r="LJD70" s="36"/>
      <c r="LJE70" s="36"/>
      <c r="LJF70" s="36"/>
      <c r="LJG70" s="36"/>
      <c r="LJH70" s="36"/>
      <c r="LJI70" s="36"/>
      <c r="LJJ70" s="36"/>
      <c r="LJK70" s="36"/>
      <c r="LJL70" s="36"/>
      <c r="LJM70" s="36"/>
      <c r="LJN70" s="36"/>
      <c r="LJO70" s="36"/>
      <c r="LJP70" s="36"/>
      <c r="LJQ70" s="36"/>
      <c r="LJR70" s="36"/>
      <c r="LJS70" s="36"/>
      <c r="LJT70" s="36"/>
      <c r="LJU70" s="36"/>
      <c r="LJV70" s="36"/>
      <c r="LJW70" s="36"/>
      <c r="LJX70" s="36"/>
      <c r="LJY70" s="36"/>
      <c r="LJZ70" s="36"/>
      <c r="LKA70" s="36"/>
      <c r="LKB70" s="36"/>
      <c r="LKC70" s="36"/>
      <c r="LKD70" s="36"/>
      <c r="LKE70" s="36"/>
      <c r="LKF70" s="36"/>
      <c r="LKG70" s="36"/>
      <c r="LKH70" s="36"/>
      <c r="LKI70" s="36"/>
      <c r="LKJ70" s="36"/>
      <c r="LKK70" s="36"/>
      <c r="LKL70" s="36"/>
      <c r="LKM70" s="36"/>
      <c r="LKN70" s="36"/>
      <c r="LKO70" s="36"/>
      <c r="LKP70" s="36"/>
      <c r="LKQ70" s="36"/>
      <c r="LKR70" s="36"/>
      <c r="LKS70" s="36"/>
      <c r="LKT70" s="36"/>
      <c r="LKU70" s="36"/>
      <c r="LKV70" s="36"/>
      <c r="LKW70" s="36"/>
      <c r="LKX70" s="36"/>
      <c r="LKY70" s="36"/>
      <c r="LKZ70" s="36"/>
      <c r="LLA70" s="36"/>
      <c r="LLB70" s="36"/>
      <c r="LLC70" s="36"/>
      <c r="LLD70" s="36"/>
      <c r="LLE70" s="36"/>
      <c r="LLF70" s="36"/>
      <c r="LLG70" s="36"/>
      <c r="LLH70" s="36"/>
      <c r="LLI70" s="36"/>
      <c r="LLJ70" s="36"/>
      <c r="LLK70" s="36"/>
      <c r="LLL70" s="36"/>
      <c r="LLM70" s="36"/>
      <c r="LLN70" s="36"/>
      <c r="LLO70" s="36"/>
      <c r="LLP70" s="36"/>
      <c r="LLQ70" s="36"/>
      <c r="LLR70" s="36"/>
      <c r="LLS70" s="36"/>
      <c r="LLT70" s="36"/>
      <c r="LLU70" s="36"/>
      <c r="LLV70" s="36"/>
      <c r="LLW70" s="36"/>
      <c r="LLX70" s="36"/>
      <c r="LLY70" s="36"/>
      <c r="LLZ70" s="36"/>
      <c r="LMA70" s="36"/>
      <c r="LMB70" s="36"/>
      <c r="LMC70" s="36"/>
      <c r="LMD70" s="36"/>
      <c r="LME70" s="36"/>
      <c r="LMF70" s="36"/>
      <c r="LMG70" s="36"/>
      <c r="LMH70" s="36"/>
      <c r="LMI70" s="36"/>
      <c r="LMJ70" s="36"/>
      <c r="LMK70" s="36"/>
      <c r="LML70" s="36"/>
      <c r="LMM70" s="36"/>
      <c r="LMN70" s="36"/>
      <c r="LMO70" s="36"/>
      <c r="LMP70" s="36"/>
      <c r="LMQ70" s="36"/>
      <c r="LMR70" s="36"/>
      <c r="LMS70" s="36"/>
      <c r="LMT70" s="36"/>
      <c r="LMU70" s="36"/>
      <c r="LMV70" s="36"/>
      <c r="LMW70" s="36"/>
      <c r="LMX70" s="36"/>
      <c r="LMY70" s="36"/>
      <c r="LMZ70" s="36"/>
      <c r="LNA70" s="36"/>
      <c r="LNB70" s="36"/>
      <c r="LNC70" s="36"/>
      <c r="LND70" s="36"/>
      <c r="LNE70" s="36"/>
      <c r="LNF70" s="36"/>
      <c r="LNG70" s="36"/>
      <c r="LNH70" s="36"/>
      <c r="LNI70" s="36"/>
      <c r="LNJ70" s="36"/>
      <c r="LNK70" s="36"/>
      <c r="LNL70" s="36"/>
      <c r="LNM70" s="36"/>
      <c r="LNN70" s="36"/>
      <c r="LNO70" s="36"/>
      <c r="LNP70" s="36"/>
      <c r="LNQ70" s="36"/>
      <c r="LNR70" s="36"/>
      <c r="LNS70" s="36"/>
      <c r="LNT70" s="36"/>
      <c r="LNU70" s="36"/>
      <c r="LNV70" s="36"/>
      <c r="LNW70" s="36"/>
      <c r="LNX70" s="36"/>
      <c r="LNY70" s="36"/>
      <c r="LNZ70" s="36"/>
      <c r="LOA70" s="36"/>
      <c r="LOB70" s="36"/>
      <c r="LOC70" s="36"/>
      <c r="LOD70" s="36"/>
      <c r="LOE70" s="36"/>
      <c r="LOF70" s="36"/>
      <c r="LOG70" s="36"/>
      <c r="LOH70" s="36"/>
      <c r="LOI70" s="36"/>
      <c r="LOJ70" s="36"/>
      <c r="LOK70" s="36"/>
      <c r="LOL70" s="36"/>
      <c r="LOM70" s="36"/>
      <c r="LON70" s="36"/>
      <c r="LOO70" s="36"/>
      <c r="LOP70" s="36"/>
      <c r="LOQ70" s="36"/>
      <c r="LOR70" s="36"/>
      <c r="LOS70" s="36"/>
      <c r="LOT70" s="36"/>
      <c r="LOU70" s="36"/>
      <c r="LOV70" s="36"/>
      <c r="LOW70" s="36"/>
      <c r="LOX70" s="36"/>
      <c r="LOY70" s="36"/>
      <c r="LOZ70" s="36"/>
      <c r="LPA70" s="36"/>
      <c r="LPB70" s="36"/>
      <c r="LPC70" s="36"/>
      <c r="LPD70" s="36"/>
      <c r="LPE70" s="36"/>
      <c r="LPF70" s="36"/>
      <c r="LPG70" s="36"/>
      <c r="LPH70" s="36"/>
      <c r="LPI70" s="36"/>
      <c r="LPJ70" s="36"/>
      <c r="LPK70" s="36"/>
      <c r="LPL70" s="36"/>
      <c r="LPM70" s="36"/>
      <c r="LPN70" s="36"/>
      <c r="LPO70" s="36"/>
      <c r="LPP70" s="36"/>
      <c r="LPQ70" s="36"/>
      <c r="LPR70" s="36"/>
      <c r="LPS70" s="36"/>
      <c r="LPT70" s="36"/>
      <c r="LPU70" s="36"/>
      <c r="LPV70" s="36"/>
      <c r="LPW70" s="36"/>
      <c r="LPX70" s="36"/>
      <c r="LPY70" s="36"/>
      <c r="LPZ70" s="36"/>
      <c r="LQA70" s="36"/>
      <c r="LQB70" s="36"/>
      <c r="LQC70" s="36"/>
      <c r="LQD70" s="36"/>
      <c r="LQE70" s="36"/>
      <c r="LQF70" s="36"/>
      <c r="LQG70" s="36"/>
      <c r="LQH70" s="36"/>
      <c r="LQI70" s="36"/>
      <c r="LQJ70" s="36"/>
      <c r="LQK70" s="36"/>
      <c r="LQL70" s="36"/>
      <c r="LQM70" s="36"/>
      <c r="LQN70" s="36"/>
      <c r="LQO70" s="36"/>
      <c r="LQP70" s="36"/>
      <c r="LQQ70" s="36"/>
      <c r="LQR70" s="36"/>
      <c r="LQS70" s="36"/>
      <c r="LQT70" s="36"/>
      <c r="LQU70" s="36"/>
      <c r="LQV70" s="36"/>
      <c r="LQW70" s="36"/>
      <c r="LQX70" s="36"/>
      <c r="LQY70" s="36"/>
      <c r="LQZ70" s="36"/>
      <c r="LRA70" s="36"/>
      <c r="LRB70" s="36"/>
      <c r="LRC70" s="36"/>
      <c r="LRD70" s="36"/>
      <c r="LRE70" s="36"/>
      <c r="LRF70" s="36"/>
      <c r="LRG70" s="36"/>
      <c r="LRH70" s="36"/>
      <c r="LRI70" s="36"/>
      <c r="LRJ70" s="36"/>
      <c r="LRK70" s="36"/>
      <c r="LRL70" s="36"/>
      <c r="LRM70" s="36"/>
      <c r="LRN70" s="36"/>
      <c r="LRO70" s="36"/>
      <c r="LRP70" s="36"/>
      <c r="LRQ70" s="36"/>
      <c r="LRR70" s="36"/>
      <c r="LRS70" s="36"/>
      <c r="LRT70" s="36"/>
      <c r="LRU70" s="36"/>
      <c r="LRV70" s="36"/>
      <c r="LRW70" s="36"/>
      <c r="LRX70" s="36"/>
      <c r="LRY70" s="36"/>
      <c r="LRZ70" s="36"/>
      <c r="LSA70" s="36"/>
      <c r="LSB70" s="36"/>
      <c r="LSC70" s="36"/>
      <c r="LSD70" s="36"/>
      <c r="LSE70" s="36"/>
      <c r="LSF70" s="36"/>
      <c r="LSG70" s="36"/>
      <c r="LSH70" s="36"/>
      <c r="LSI70" s="36"/>
      <c r="LSJ70" s="36"/>
      <c r="LSK70" s="36"/>
      <c r="LSL70" s="36"/>
      <c r="LSM70" s="36"/>
      <c r="LSN70" s="36"/>
      <c r="LSO70" s="36"/>
      <c r="LSP70" s="36"/>
      <c r="LSQ70" s="36"/>
      <c r="LSR70" s="36"/>
      <c r="LSS70" s="36"/>
      <c r="LST70" s="36"/>
      <c r="LSU70" s="36"/>
      <c r="LSV70" s="36"/>
      <c r="LSW70" s="36"/>
      <c r="LSX70" s="36"/>
      <c r="LSY70" s="36"/>
      <c r="LSZ70" s="36"/>
      <c r="LTA70" s="36"/>
      <c r="LTB70" s="36"/>
      <c r="LTC70" s="36"/>
      <c r="LTD70" s="36"/>
      <c r="LTE70" s="36"/>
      <c r="LTF70" s="36"/>
      <c r="LTG70" s="36"/>
      <c r="LTH70" s="36"/>
      <c r="LTI70" s="36"/>
      <c r="LTJ70" s="36"/>
      <c r="LTK70" s="36"/>
      <c r="LTL70" s="36"/>
      <c r="LTM70" s="36"/>
      <c r="LTN70" s="36"/>
      <c r="LTO70" s="36"/>
      <c r="LTP70" s="36"/>
      <c r="LTQ70" s="36"/>
      <c r="LTR70" s="36"/>
      <c r="LTS70" s="36"/>
      <c r="LTT70" s="36"/>
      <c r="LTU70" s="36"/>
      <c r="LTV70" s="36"/>
      <c r="LTW70" s="36"/>
      <c r="LTX70" s="36"/>
      <c r="LTY70" s="36"/>
      <c r="LTZ70" s="36"/>
      <c r="LUA70" s="36"/>
      <c r="LUB70" s="36"/>
      <c r="LUC70" s="36"/>
      <c r="LUD70" s="36"/>
      <c r="LUE70" s="36"/>
      <c r="LUF70" s="36"/>
      <c r="LUG70" s="36"/>
      <c r="LUH70" s="36"/>
      <c r="LUI70" s="36"/>
      <c r="LUJ70" s="36"/>
      <c r="LUK70" s="36"/>
      <c r="LUL70" s="36"/>
      <c r="LUM70" s="36"/>
      <c r="LUN70" s="36"/>
      <c r="LUO70" s="36"/>
      <c r="LUP70" s="36"/>
      <c r="LUQ70" s="36"/>
      <c r="LUR70" s="36"/>
      <c r="LUS70" s="36"/>
      <c r="LUT70" s="36"/>
      <c r="LUU70" s="36"/>
      <c r="LUV70" s="36"/>
      <c r="LUW70" s="36"/>
      <c r="LUX70" s="36"/>
      <c r="LUY70" s="36"/>
      <c r="LUZ70" s="36"/>
      <c r="LVA70" s="36"/>
      <c r="LVB70" s="36"/>
      <c r="LVC70" s="36"/>
      <c r="LVD70" s="36"/>
      <c r="LVE70" s="36"/>
      <c r="LVF70" s="36"/>
      <c r="LVG70" s="36"/>
      <c r="LVH70" s="36"/>
      <c r="LVI70" s="36"/>
      <c r="LVJ70" s="36"/>
      <c r="LVK70" s="36"/>
      <c r="LVL70" s="36"/>
      <c r="LVM70" s="36"/>
      <c r="LVN70" s="36"/>
      <c r="LVO70" s="36"/>
      <c r="LVP70" s="36"/>
      <c r="LVQ70" s="36"/>
      <c r="LVR70" s="36"/>
      <c r="LVS70" s="36"/>
      <c r="LVT70" s="36"/>
      <c r="LVU70" s="36"/>
      <c r="LVV70" s="36"/>
      <c r="LVW70" s="36"/>
      <c r="LVX70" s="36"/>
      <c r="LVY70" s="36"/>
      <c r="LVZ70" s="36"/>
      <c r="LWA70" s="36"/>
      <c r="LWB70" s="36"/>
      <c r="LWC70" s="36"/>
      <c r="LWD70" s="36"/>
      <c r="LWE70" s="36"/>
      <c r="LWF70" s="36"/>
      <c r="LWG70" s="36"/>
      <c r="LWH70" s="36"/>
      <c r="LWI70" s="36"/>
      <c r="LWJ70" s="36"/>
      <c r="LWK70" s="36"/>
      <c r="LWL70" s="36"/>
      <c r="LWM70" s="36"/>
      <c r="LWN70" s="36"/>
      <c r="LWO70" s="36"/>
      <c r="LWP70" s="36"/>
      <c r="LWQ70" s="36"/>
      <c r="LWR70" s="36"/>
      <c r="LWS70" s="36"/>
      <c r="LWT70" s="36"/>
      <c r="LWU70" s="36"/>
      <c r="LWV70" s="36"/>
      <c r="LWW70" s="36"/>
      <c r="LWX70" s="36"/>
      <c r="LWY70" s="36"/>
      <c r="LWZ70" s="36"/>
      <c r="LXA70" s="36"/>
      <c r="LXB70" s="36"/>
      <c r="LXC70" s="36"/>
      <c r="LXD70" s="36"/>
      <c r="LXE70" s="36"/>
      <c r="LXF70" s="36"/>
      <c r="LXG70" s="36"/>
      <c r="LXH70" s="36"/>
      <c r="LXI70" s="36"/>
      <c r="LXJ70" s="36"/>
      <c r="LXK70" s="36"/>
      <c r="LXL70" s="36"/>
      <c r="LXM70" s="36"/>
      <c r="LXN70" s="36"/>
      <c r="LXO70" s="36"/>
      <c r="LXP70" s="36"/>
      <c r="LXQ70" s="36"/>
      <c r="LXR70" s="36"/>
      <c r="LXS70" s="36"/>
      <c r="LXT70" s="36"/>
      <c r="LXU70" s="36"/>
      <c r="LXV70" s="36"/>
      <c r="LXW70" s="36"/>
      <c r="LXX70" s="36"/>
      <c r="LXY70" s="36"/>
      <c r="LXZ70" s="36"/>
      <c r="LYA70" s="36"/>
      <c r="LYB70" s="36"/>
      <c r="LYC70" s="36"/>
      <c r="LYD70" s="36"/>
      <c r="LYE70" s="36"/>
      <c r="LYF70" s="36"/>
      <c r="LYG70" s="36"/>
      <c r="LYH70" s="36"/>
      <c r="LYI70" s="36"/>
      <c r="LYJ70" s="36"/>
      <c r="LYK70" s="36"/>
      <c r="LYL70" s="36"/>
      <c r="LYM70" s="36"/>
      <c r="LYN70" s="36"/>
      <c r="LYO70" s="36"/>
      <c r="LYP70" s="36"/>
      <c r="LYQ70" s="36"/>
      <c r="LYR70" s="36"/>
      <c r="LYS70" s="36"/>
      <c r="LYT70" s="36"/>
      <c r="LYU70" s="36"/>
      <c r="LYV70" s="36"/>
      <c r="LYW70" s="36"/>
      <c r="LYX70" s="36"/>
      <c r="LYY70" s="36"/>
      <c r="LYZ70" s="36"/>
      <c r="LZA70" s="36"/>
      <c r="LZB70" s="36"/>
      <c r="LZC70" s="36"/>
      <c r="LZD70" s="36"/>
      <c r="LZE70" s="36"/>
      <c r="LZF70" s="36"/>
      <c r="LZG70" s="36"/>
      <c r="LZH70" s="36"/>
      <c r="LZI70" s="36"/>
      <c r="LZJ70" s="36"/>
      <c r="LZK70" s="36"/>
      <c r="LZL70" s="36"/>
      <c r="LZM70" s="36"/>
      <c r="LZN70" s="36"/>
      <c r="LZO70" s="36"/>
      <c r="LZP70" s="36"/>
      <c r="LZQ70" s="36"/>
      <c r="LZR70" s="36"/>
      <c r="LZS70" s="36"/>
      <c r="LZT70" s="36"/>
      <c r="LZU70" s="36"/>
      <c r="LZV70" s="36"/>
      <c r="LZW70" s="36"/>
      <c r="LZX70" s="36"/>
      <c r="LZY70" s="36"/>
      <c r="LZZ70" s="36"/>
      <c r="MAA70" s="36"/>
      <c r="MAB70" s="36"/>
      <c r="MAC70" s="36"/>
      <c r="MAD70" s="36"/>
      <c r="MAE70" s="36"/>
      <c r="MAF70" s="36"/>
      <c r="MAG70" s="36"/>
      <c r="MAH70" s="36"/>
      <c r="MAI70" s="36"/>
      <c r="MAJ70" s="36"/>
      <c r="MAK70" s="36"/>
      <c r="MAL70" s="36"/>
      <c r="MAM70" s="36"/>
      <c r="MAN70" s="36"/>
      <c r="MAO70" s="36"/>
      <c r="MAP70" s="36"/>
      <c r="MAQ70" s="36"/>
      <c r="MAR70" s="36"/>
      <c r="MAS70" s="36"/>
      <c r="MAT70" s="36"/>
      <c r="MAU70" s="36"/>
      <c r="MAV70" s="36"/>
      <c r="MAW70" s="36"/>
      <c r="MAX70" s="36"/>
      <c r="MAY70" s="36"/>
      <c r="MAZ70" s="36"/>
      <c r="MBA70" s="36"/>
      <c r="MBB70" s="36"/>
      <c r="MBC70" s="36"/>
      <c r="MBD70" s="36"/>
      <c r="MBE70" s="36"/>
      <c r="MBF70" s="36"/>
      <c r="MBG70" s="36"/>
      <c r="MBH70" s="36"/>
      <c r="MBI70" s="36"/>
      <c r="MBJ70" s="36"/>
      <c r="MBK70" s="36"/>
      <c r="MBL70" s="36"/>
      <c r="MBM70" s="36"/>
      <c r="MBN70" s="36"/>
      <c r="MBO70" s="36"/>
      <c r="MBP70" s="36"/>
      <c r="MBQ70" s="36"/>
      <c r="MBR70" s="36"/>
      <c r="MBS70" s="36"/>
      <c r="MBT70" s="36"/>
      <c r="MBU70" s="36"/>
      <c r="MBV70" s="36"/>
      <c r="MBW70" s="36"/>
      <c r="MBX70" s="36"/>
      <c r="MBY70" s="36"/>
      <c r="MBZ70" s="36"/>
      <c r="MCA70" s="36"/>
      <c r="MCB70" s="36"/>
      <c r="MCC70" s="36"/>
      <c r="MCD70" s="36"/>
      <c r="MCE70" s="36"/>
      <c r="MCF70" s="36"/>
      <c r="MCG70" s="36"/>
      <c r="MCH70" s="36"/>
      <c r="MCI70" s="36"/>
      <c r="MCJ70" s="36"/>
      <c r="MCK70" s="36"/>
      <c r="MCL70" s="36"/>
      <c r="MCM70" s="36"/>
      <c r="MCN70" s="36"/>
      <c r="MCO70" s="36"/>
      <c r="MCP70" s="36"/>
      <c r="MCQ70" s="36"/>
      <c r="MCR70" s="36"/>
      <c r="MCS70" s="36"/>
      <c r="MCT70" s="36"/>
      <c r="MCU70" s="36"/>
      <c r="MCV70" s="36"/>
      <c r="MCW70" s="36"/>
      <c r="MCX70" s="36"/>
      <c r="MCY70" s="36"/>
      <c r="MCZ70" s="36"/>
      <c r="MDA70" s="36"/>
      <c r="MDB70" s="36"/>
      <c r="MDC70" s="36"/>
      <c r="MDD70" s="36"/>
      <c r="MDE70" s="36"/>
      <c r="MDF70" s="36"/>
      <c r="MDG70" s="36"/>
      <c r="MDH70" s="36"/>
      <c r="MDI70" s="36"/>
      <c r="MDJ70" s="36"/>
      <c r="MDK70" s="36"/>
      <c r="MDL70" s="36"/>
      <c r="MDM70" s="36"/>
      <c r="MDN70" s="36"/>
      <c r="MDO70" s="36"/>
      <c r="MDP70" s="36"/>
      <c r="MDQ70" s="36"/>
      <c r="MDR70" s="36"/>
      <c r="MDS70" s="36"/>
      <c r="MDT70" s="36"/>
      <c r="MDU70" s="36"/>
      <c r="MDV70" s="36"/>
      <c r="MDW70" s="36"/>
      <c r="MDX70" s="36"/>
      <c r="MDY70" s="36"/>
      <c r="MDZ70" s="36"/>
      <c r="MEA70" s="36"/>
      <c r="MEB70" s="36"/>
      <c r="MEC70" s="36"/>
      <c r="MED70" s="36"/>
      <c r="MEE70" s="36"/>
      <c r="MEF70" s="36"/>
      <c r="MEG70" s="36"/>
      <c r="MEH70" s="36"/>
      <c r="MEI70" s="36"/>
      <c r="MEJ70" s="36"/>
      <c r="MEK70" s="36"/>
      <c r="MEL70" s="36"/>
      <c r="MEM70" s="36"/>
      <c r="MEN70" s="36"/>
      <c r="MEO70" s="36"/>
      <c r="MEP70" s="36"/>
      <c r="MEQ70" s="36"/>
      <c r="MER70" s="36"/>
      <c r="MES70" s="36"/>
      <c r="MET70" s="36"/>
      <c r="MEU70" s="36"/>
      <c r="MEV70" s="36"/>
      <c r="MEW70" s="36"/>
      <c r="MEX70" s="36"/>
      <c r="MEY70" s="36"/>
      <c r="MEZ70" s="36"/>
      <c r="MFA70" s="36"/>
      <c r="MFB70" s="36"/>
      <c r="MFC70" s="36"/>
      <c r="MFD70" s="36"/>
      <c r="MFE70" s="36"/>
      <c r="MFF70" s="36"/>
      <c r="MFG70" s="36"/>
      <c r="MFH70" s="36"/>
      <c r="MFI70" s="36"/>
      <c r="MFJ70" s="36"/>
      <c r="MFK70" s="36"/>
      <c r="MFL70" s="36"/>
      <c r="MFM70" s="36"/>
      <c r="MFN70" s="36"/>
      <c r="MFO70" s="36"/>
      <c r="MFP70" s="36"/>
      <c r="MFQ70" s="36"/>
      <c r="MFR70" s="36"/>
      <c r="MFS70" s="36"/>
      <c r="MFT70" s="36"/>
      <c r="MFU70" s="36"/>
      <c r="MFV70" s="36"/>
      <c r="MFW70" s="36"/>
      <c r="MFX70" s="36"/>
      <c r="MFY70" s="36"/>
      <c r="MFZ70" s="36"/>
      <c r="MGA70" s="36"/>
      <c r="MGB70" s="36"/>
      <c r="MGC70" s="36"/>
      <c r="MGD70" s="36"/>
      <c r="MGE70" s="36"/>
      <c r="MGF70" s="36"/>
      <c r="MGG70" s="36"/>
      <c r="MGH70" s="36"/>
      <c r="MGI70" s="36"/>
      <c r="MGJ70" s="36"/>
      <c r="MGK70" s="36"/>
      <c r="MGL70" s="36"/>
      <c r="MGM70" s="36"/>
      <c r="MGN70" s="36"/>
      <c r="MGO70" s="36"/>
      <c r="MGP70" s="36"/>
      <c r="MGQ70" s="36"/>
      <c r="MGR70" s="36"/>
      <c r="MGS70" s="36"/>
      <c r="MGT70" s="36"/>
      <c r="MGU70" s="36"/>
      <c r="MGV70" s="36"/>
      <c r="MGW70" s="36"/>
      <c r="MGX70" s="36"/>
      <c r="MGY70" s="36"/>
      <c r="MGZ70" s="36"/>
      <c r="MHA70" s="36"/>
      <c r="MHB70" s="36"/>
      <c r="MHC70" s="36"/>
      <c r="MHD70" s="36"/>
      <c r="MHE70" s="36"/>
      <c r="MHF70" s="36"/>
      <c r="MHG70" s="36"/>
      <c r="MHH70" s="36"/>
      <c r="MHI70" s="36"/>
      <c r="MHJ70" s="36"/>
      <c r="MHK70" s="36"/>
      <c r="MHL70" s="36"/>
      <c r="MHM70" s="36"/>
      <c r="MHN70" s="36"/>
      <c r="MHO70" s="36"/>
      <c r="MHP70" s="36"/>
      <c r="MHQ70" s="36"/>
      <c r="MHR70" s="36"/>
      <c r="MHS70" s="36"/>
      <c r="MHT70" s="36"/>
      <c r="MHU70" s="36"/>
      <c r="MHV70" s="36"/>
      <c r="MHW70" s="36"/>
      <c r="MHX70" s="36"/>
      <c r="MHY70" s="36"/>
      <c r="MHZ70" s="36"/>
      <c r="MIA70" s="36"/>
      <c r="MIB70" s="36"/>
      <c r="MIC70" s="36"/>
      <c r="MID70" s="36"/>
      <c r="MIE70" s="36"/>
      <c r="MIF70" s="36"/>
      <c r="MIG70" s="36"/>
      <c r="MIH70" s="36"/>
      <c r="MII70" s="36"/>
      <c r="MIJ70" s="36"/>
      <c r="MIK70" s="36"/>
      <c r="MIL70" s="36"/>
      <c r="MIM70" s="36"/>
      <c r="MIN70" s="36"/>
      <c r="MIO70" s="36"/>
      <c r="MIP70" s="36"/>
      <c r="MIQ70" s="36"/>
      <c r="MIR70" s="36"/>
      <c r="MIS70" s="36"/>
      <c r="MIT70" s="36"/>
      <c r="MIU70" s="36"/>
      <c r="MIV70" s="36"/>
      <c r="MIW70" s="36"/>
      <c r="MIX70" s="36"/>
      <c r="MIY70" s="36"/>
      <c r="MIZ70" s="36"/>
      <c r="MJA70" s="36"/>
      <c r="MJB70" s="36"/>
      <c r="MJC70" s="36"/>
      <c r="MJD70" s="36"/>
      <c r="MJE70" s="36"/>
      <c r="MJF70" s="36"/>
      <c r="MJG70" s="36"/>
      <c r="MJH70" s="36"/>
      <c r="MJI70" s="36"/>
      <c r="MJJ70" s="36"/>
      <c r="MJK70" s="36"/>
      <c r="MJL70" s="36"/>
      <c r="MJM70" s="36"/>
      <c r="MJN70" s="36"/>
      <c r="MJO70" s="36"/>
      <c r="MJP70" s="36"/>
      <c r="MJQ70" s="36"/>
      <c r="MJR70" s="36"/>
      <c r="MJS70" s="36"/>
      <c r="MJT70" s="36"/>
      <c r="MJU70" s="36"/>
      <c r="MJV70" s="36"/>
      <c r="MJW70" s="36"/>
      <c r="MJX70" s="36"/>
      <c r="MJY70" s="36"/>
      <c r="MJZ70" s="36"/>
      <c r="MKA70" s="36"/>
      <c r="MKB70" s="36"/>
      <c r="MKC70" s="36"/>
      <c r="MKD70" s="36"/>
      <c r="MKE70" s="36"/>
      <c r="MKF70" s="36"/>
      <c r="MKG70" s="36"/>
      <c r="MKH70" s="36"/>
      <c r="MKI70" s="36"/>
      <c r="MKJ70" s="36"/>
      <c r="MKK70" s="36"/>
      <c r="MKL70" s="36"/>
      <c r="MKM70" s="36"/>
      <c r="MKN70" s="36"/>
      <c r="MKO70" s="36"/>
      <c r="MKP70" s="36"/>
      <c r="MKQ70" s="36"/>
      <c r="MKR70" s="36"/>
      <c r="MKS70" s="36"/>
      <c r="MKT70" s="36"/>
      <c r="MKU70" s="36"/>
      <c r="MKV70" s="36"/>
      <c r="MKW70" s="36"/>
      <c r="MKX70" s="36"/>
      <c r="MKY70" s="36"/>
      <c r="MKZ70" s="36"/>
      <c r="MLA70" s="36"/>
      <c r="MLB70" s="36"/>
      <c r="MLC70" s="36"/>
      <c r="MLD70" s="36"/>
      <c r="MLE70" s="36"/>
      <c r="MLF70" s="36"/>
      <c r="MLG70" s="36"/>
      <c r="MLH70" s="36"/>
      <c r="MLI70" s="36"/>
      <c r="MLJ70" s="36"/>
      <c r="MLK70" s="36"/>
      <c r="MLL70" s="36"/>
      <c r="MLM70" s="36"/>
      <c r="MLN70" s="36"/>
      <c r="MLO70" s="36"/>
      <c r="MLP70" s="36"/>
      <c r="MLQ70" s="36"/>
      <c r="MLR70" s="36"/>
      <c r="MLS70" s="36"/>
      <c r="MLT70" s="36"/>
      <c r="MLU70" s="36"/>
      <c r="MLV70" s="36"/>
      <c r="MLW70" s="36"/>
      <c r="MLX70" s="36"/>
      <c r="MLY70" s="36"/>
      <c r="MLZ70" s="36"/>
      <c r="MMA70" s="36"/>
      <c r="MMB70" s="36"/>
      <c r="MMC70" s="36"/>
      <c r="MMD70" s="36"/>
      <c r="MME70" s="36"/>
      <c r="MMF70" s="36"/>
      <c r="MMG70" s="36"/>
      <c r="MMH70" s="36"/>
      <c r="MMI70" s="36"/>
      <c r="MMJ70" s="36"/>
      <c r="MMK70" s="36"/>
      <c r="MML70" s="36"/>
      <c r="MMM70" s="36"/>
      <c r="MMN70" s="36"/>
      <c r="MMO70" s="36"/>
      <c r="MMP70" s="36"/>
      <c r="MMQ70" s="36"/>
      <c r="MMR70" s="36"/>
      <c r="MMS70" s="36"/>
      <c r="MMT70" s="36"/>
      <c r="MMU70" s="36"/>
      <c r="MMV70" s="36"/>
      <c r="MMW70" s="36"/>
      <c r="MMX70" s="36"/>
      <c r="MMY70" s="36"/>
      <c r="MMZ70" s="36"/>
      <c r="MNA70" s="36"/>
      <c r="MNB70" s="36"/>
      <c r="MNC70" s="36"/>
      <c r="MND70" s="36"/>
      <c r="MNE70" s="36"/>
      <c r="MNF70" s="36"/>
      <c r="MNG70" s="36"/>
      <c r="MNH70" s="36"/>
      <c r="MNI70" s="36"/>
      <c r="MNJ70" s="36"/>
      <c r="MNK70" s="36"/>
      <c r="MNL70" s="36"/>
      <c r="MNM70" s="36"/>
      <c r="MNN70" s="36"/>
      <c r="MNO70" s="36"/>
      <c r="MNP70" s="36"/>
      <c r="MNQ70" s="36"/>
      <c r="MNR70" s="36"/>
      <c r="MNS70" s="36"/>
      <c r="MNT70" s="36"/>
      <c r="MNU70" s="36"/>
      <c r="MNV70" s="36"/>
      <c r="MNW70" s="36"/>
      <c r="MNX70" s="36"/>
      <c r="MNY70" s="36"/>
      <c r="MNZ70" s="36"/>
      <c r="MOA70" s="36"/>
      <c r="MOB70" s="36"/>
      <c r="MOC70" s="36"/>
      <c r="MOD70" s="36"/>
      <c r="MOE70" s="36"/>
      <c r="MOF70" s="36"/>
      <c r="MOG70" s="36"/>
      <c r="MOH70" s="36"/>
      <c r="MOI70" s="36"/>
      <c r="MOJ70" s="36"/>
      <c r="MOK70" s="36"/>
      <c r="MOL70" s="36"/>
      <c r="MOM70" s="36"/>
      <c r="MON70" s="36"/>
      <c r="MOO70" s="36"/>
      <c r="MOP70" s="36"/>
      <c r="MOQ70" s="36"/>
      <c r="MOR70" s="36"/>
      <c r="MOS70" s="36"/>
      <c r="MOT70" s="36"/>
      <c r="MOU70" s="36"/>
      <c r="MOV70" s="36"/>
      <c r="MOW70" s="36"/>
      <c r="MOX70" s="36"/>
      <c r="MOY70" s="36"/>
      <c r="MOZ70" s="36"/>
      <c r="MPA70" s="36"/>
      <c r="MPB70" s="36"/>
      <c r="MPC70" s="36"/>
      <c r="MPD70" s="36"/>
      <c r="MPE70" s="36"/>
      <c r="MPF70" s="36"/>
      <c r="MPG70" s="36"/>
      <c r="MPH70" s="36"/>
      <c r="MPI70" s="36"/>
      <c r="MPJ70" s="36"/>
      <c r="MPK70" s="36"/>
      <c r="MPL70" s="36"/>
      <c r="MPM70" s="36"/>
      <c r="MPN70" s="36"/>
      <c r="MPO70" s="36"/>
      <c r="MPP70" s="36"/>
      <c r="MPQ70" s="36"/>
      <c r="MPR70" s="36"/>
      <c r="MPS70" s="36"/>
      <c r="MPT70" s="36"/>
      <c r="MPU70" s="36"/>
      <c r="MPV70" s="36"/>
      <c r="MPW70" s="36"/>
      <c r="MPX70" s="36"/>
      <c r="MPY70" s="36"/>
      <c r="MPZ70" s="36"/>
      <c r="MQA70" s="36"/>
      <c r="MQB70" s="36"/>
      <c r="MQC70" s="36"/>
      <c r="MQD70" s="36"/>
      <c r="MQE70" s="36"/>
      <c r="MQF70" s="36"/>
      <c r="MQG70" s="36"/>
      <c r="MQH70" s="36"/>
      <c r="MQI70" s="36"/>
      <c r="MQJ70" s="36"/>
      <c r="MQK70" s="36"/>
      <c r="MQL70" s="36"/>
      <c r="MQM70" s="36"/>
      <c r="MQN70" s="36"/>
      <c r="MQO70" s="36"/>
      <c r="MQP70" s="36"/>
      <c r="MQQ70" s="36"/>
      <c r="MQR70" s="36"/>
      <c r="MQS70" s="36"/>
      <c r="MQT70" s="36"/>
      <c r="MQU70" s="36"/>
      <c r="MQV70" s="36"/>
      <c r="MQW70" s="36"/>
      <c r="MQX70" s="36"/>
      <c r="MQY70" s="36"/>
      <c r="MQZ70" s="36"/>
      <c r="MRA70" s="36"/>
      <c r="MRB70" s="36"/>
      <c r="MRC70" s="36"/>
      <c r="MRD70" s="36"/>
      <c r="MRE70" s="36"/>
      <c r="MRF70" s="36"/>
      <c r="MRG70" s="36"/>
      <c r="MRH70" s="36"/>
      <c r="MRI70" s="36"/>
      <c r="MRJ70" s="36"/>
      <c r="MRK70" s="36"/>
      <c r="MRL70" s="36"/>
      <c r="MRM70" s="36"/>
      <c r="MRN70" s="36"/>
      <c r="MRO70" s="36"/>
      <c r="MRP70" s="36"/>
      <c r="MRQ70" s="36"/>
      <c r="MRR70" s="36"/>
      <c r="MRS70" s="36"/>
      <c r="MRT70" s="36"/>
      <c r="MRU70" s="36"/>
      <c r="MRV70" s="36"/>
      <c r="MRW70" s="36"/>
      <c r="MRX70" s="36"/>
      <c r="MRY70" s="36"/>
      <c r="MRZ70" s="36"/>
      <c r="MSA70" s="36"/>
      <c r="MSB70" s="36"/>
      <c r="MSC70" s="36"/>
      <c r="MSD70" s="36"/>
      <c r="MSE70" s="36"/>
      <c r="MSF70" s="36"/>
      <c r="MSG70" s="36"/>
      <c r="MSH70" s="36"/>
      <c r="MSI70" s="36"/>
      <c r="MSJ70" s="36"/>
      <c r="MSK70" s="36"/>
      <c r="MSL70" s="36"/>
      <c r="MSM70" s="36"/>
      <c r="MSN70" s="36"/>
      <c r="MSO70" s="36"/>
      <c r="MSP70" s="36"/>
      <c r="MSQ70" s="36"/>
      <c r="MSR70" s="36"/>
      <c r="MSS70" s="36"/>
      <c r="MST70" s="36"/>
      <c r="MSU70" s="36"/>
      <c r="MSV70" s="36"/>
      <c r="MSW70" s="36"/>
      <c r="MSX70" s="36"/>
      <c r="MSY70" s="36"/>
      <c r="MSZ70" s="36"/>
      <c r="MTA70" s="36"/>
      <c r="MTB70" s="36"/>
      <c r="MTC70" s="36"/>
      <c r="MTD70" s="36"/>
      <c r="MTE70" s="36"/>
      <c r="MTF70" s="36"/>
      <c r="MTG70" s="36"/>
      <c r="MTH70" s="36"/>
      <c r="MTI70" s="36"/>
      <c r="MTJ70" s="36"/>
      <c r="MTK70" s="36"/>
      <c r="MTL70" s="36"/>
      <c r="MTM70" s="36"/>
      <c r="MTN70" s="36"/>
      <c r="MTO70" s="36"/>
      <c r="MTP70" s="36"/>
      <c r="MTQ70" s="36"/>
      <c r="MTR70" s="36"/>
      <c r="MTS70" s="36"/>
      <c r="MTT70" s="36"/>
      <c r="MTU70" s="36"/>
      <c r="MTV70" s="36"/>
      <c r="MTW70" s="36"/>
      <c r="MTX70" s="36"/>
      <c r="MTY70" s="36"/>
      <c r="MTZ70" s="36"/>
      <c r="MUA70" s="36"/>
      <c r="MUB70" s="36"/>
      <c r="MUC70" s="36"/>
      <c r="MUD70" s="36"/>
      <c r="MUE70" s="36"/>
      <c r="MUF70" s="36"/>
      <c r="MUG70" s="36"/>
      <c r="MUH70" s="36"/>
      <c r="MUI70" s="36"/>
      <c r="MUJ70" s="36"/>
      <c r="MUK70" s="36"/>
      <c r="MUL70" s="36"/>
      <c r="MUM70" s="36"/>
      <c r="MUN70" s="36"/>
      <c r="MUO70" s="36"/>
      <c r="MUP70" s="36"/>
      <c r="MUQ70" s="36"/>
      <c r="MUR70" s="36"/>
      <c r="MUS70" s="36"/>
      <c r="MUT70" s="36"/>
      <c r="MUU70" s="36"/>
      <c r="MUV70" s="36"/>
      <c r="MUW70" s="36"/>
      <c r="MUX70" s="36"/>
      <c r="MUY70" s="36"/>
      <c r="MUZ70" s="36"/>
      <c r="MVA70" s="36"/>
      <c r="MVB70" s="36"/>
      <c r="MVC70" s="36"/>
      <c r="MVD70" s="36"/>
      <c r="MVE70" s="36"/>
      <c r="MVF70" s="36"/>
      <c r="MVG70" s="36"/>
      <c r="MVH70" s="36"/>
      <c r="MVI70" s="36"/>
      <c r="MVJ70" s="36"/>
      <c r="MVK70" s="36"/>
      <c r="MVL70" s="36"/>
      <c r="MVM70" s="36"/>
      <c r="MVN70" s="36"/>
      <c r="MVO70" s="36"/>
      <c r="MVP70" s="36"/>
      <c r="MVQ70" s="36"/>
      <c r="MVR70" s="36"/>
      <c r="MVS70" s="36"/>
      <c r="MVT70" s="36"/>
      <c r="MVU70" s="36"/>
      <c r="MVV70" s="36"/>
      <c r="MVW70" s="36"/>
      <c r="MVX70" s="36"/>
      <c r="MVY70" s="36"/>
      <c r="MVZ70" s="36"/>
      <c r="MWA70" s="36"/>
      <c r="MWB70" s="36"/>
      <c r="MWC70" s="36"/>
      <c r="MWD70" s="36"/>
      <c r="MWE70" s="36"/>
      <c r="MWF70" s="36"/>
      <c r="MWG70" s="36"/>
      <c r="MWH70" s="36"/>
      <c r="MWI70" s="36"/>
      <c r="MWJ70" s="36"/>
      <c r="MWK70" s="36"/>
      <c r="MWL70" s="36"/>
      <c r="MWM70" s="36"/>
      <c r="MWN70" s="36"/>
      <c r="MWO70" s="36"/>
      <c r="MWP70" s="36"/>
      <c r="MWQ70" s="36"/>
      <c r="MWR70" s="36"/>
      <c r="MWS70" s="36"/>
      <c r="MWT70" s="36"/>
      <c r="MWU70" s="36"/>
      <c r="MWV70" s="36"/>
      <c r="MWW70" s="36"/>
      <c r="MWX70" s="36"/>
      <c r="MWY70" s="36"/>
      <c r="MWZ70" s="36"/>
      <c r="MXA70" s="36"/>
      <c r="MXB70" s="36"/>
      <c r="MXC70" s="36"/>
      <c r="MXD70" s="36"/>
      <c r="MXE70" s="36"/>
      <c r="MXF70" s="36"/>
      <c r="MXG70" s="36"/>
      <c r="MXH70" s="36"/>
      <c r="MXI70" s="36"/>
      <c r="MXJ70" s="36"/>
      <c r="MXK70" s="36"/>
      <c r="MXL70" s="36"/>
      <c r="MXM70" s="36"/>
      <c r="MXN70" s="36"/>
      <c r="MXO70" s="36"/>
      <c r="MXP70" s="36"/>
      <c r="MXQ70" s="36"/>
      <c r="MXR70" s="36"/>
      <c r="MXS70" s="36"/>
      <c r="MXT70" s="36"/>
      <c r="MXU70" s="36"/>
      <c r="MXV70" s="36"/>
      <c r="MXW70" s="36"/>
      <c r="MXX70" s="36"/>
      <c r="MXY70" s="36"/>
      <c r="MXZ70" s="36"/>
      <c r="MYA70" s="36"/>
      <c r="MYB70" s="36"/>
      <c r="MYC70" s="36"/>
      <c r="MYD70" s="36"/>
      <c r="MYE70" s="36"/>
      <c r="MYF70" s="36"/>
      <c r="MYG70" s="36"/>
      <c r="MYH70" s="36"/>
      <c r="MYI70" s="36"/>
      <c r="MYJ70" s="36"/>
      <c r="MYK70" s="36"/>
      <c r="MYL70" s="36"/>
      <c r="MYM70" s="36"/>
      <c r="MYN70" s="36"/>
      <c r="MYO70" s="36"/>
      <c r="MYP70" s="36"/>
      <c r="MYQ70" s="36"/>
      <c r="MYR70" s="36"/>
      <c r="MYS70" s="36"/>
      <c r="MYT70" s="36"/>
      <c r="MYU70" s="36"/>
      <c r="MYV70" s="36"/>
      <c r="MYW70" s="36"/>
      <c r="MYX70" s="36"/>
      <c r="MYY70" s="36"/>
      <c r="MYZ70" s="36"/>
      <c r="MZA70" s="36"/>
      <c r="MZB70" s="36"/>
      <c r="MZC70" s="36"/>
      <c r="MZD70" s="36"/>
      <c r="MZE70" s="36"/>
      <c r="MZF70" s="36"/>
      <c r="MZG70" s="36"/>
      <c r="MZH70" s="36"/>
      <c r="MZI70" s="36"/>
      <c r="MZJ70" s="36"/>
      <c r="MZK70" s="36"/>
      <c r="MZL70" s="36"/>
      <c r="MZM70" s="36"/>
      <c r="MZN70" s="36"/>
      <c r="MZO70" s="36"/>
      <c r="MZP70" s="36"/>
      <c r="MZQ70" s="36"/>
      <c r="MZR70" s="36"/>
      <c r="MZS70" s="36"/>
      <c r="MZT70" s="36"/>
      <c r="MZU70" s="36"/>
      <c r="MZV70" s="36"/>
      <c r="MZW70" s="36"/>
      <c r="MZX70" s="36"/>
      <c r="MZY70" s="36"/>
      <c r="MZZ70" s="36"/>
      <c r="NAA70" s="36"/>
      <c r="NAB70" s="36"/>
      <c r="NAC70" s="36"/>
      <c r="NAD70" s="36"/>
      <c r="NAE70" s="36"/>
      <c r="NAF70" s="36"/>
      <c r="NAG70" s="36"/>
      <c r="NAH70" s="36"/>
      <c r="NAI70" s="36"/>
      <c r="NAJ70" s="36"/>
      <c r="NAK70" s="36"/>
      <c r="NAL70" s="36"/>
      <c r="NAM70" s="36"/>
      <c r="NAN70" s="36"/>
      <c r="NAO70" s="36"/>
      <c r="NAP70" s="36"/>
      <c r="NAQ70" s="36"/>
      <c r="NAR70" s="36"/>
      <c r="NAS70" s="36"/>
      <c r="NAT70" s="36"/>
      <c r="NAU70" s="36"/>
      <c r="NAV70" s="36"/>
      <c r="NAW70" s="36"/>
      <c r="NAX70" s="36"/>
      <c r="NAY70" s="36"/>
      <c r="NAZ70" s="36"/>
      <c r="NBA70" s="36"/>
      <c r="NBB70" s="36"/>
      <c r="NBC70" s="36"/>
      <c r="NBD70" s="36"/>
      <c r="NBE70" s="36"/>
      <c r="NBF70" s="36"/>
      <c r="NBG70" s="36"/>
      <c r="NBH70" s="36"/>
      <c r="NBI70" s="36"/>
      <c r="NBJ70" s="36"/>
      <c r="NBK70" s="36"/>
      <c r="NBL70" s="36"/>
      <c r="NBM70" s="36"/>
      <c r="NBN70" s="36"/>
      <c r="NBO70" s="36"/>
      <c r="NBP70" s="36"/>
      <c r="NBQ70" s="36"/>
      <c r="NBR70" s="36"/>
      <c r="NBS70" s="36"/>
      <c r="NBT70" s="36"/>
      <c r="NBU70" s="36"/>
      <c r="NBV70" s="36"/>
      <c r="NBW70" s="36"/>
      <c r="NBX70" s="36"/>
      <c r="NBY70" s="36"/>
      <c r="NBZ70" s="36"/>
      <c r="NCA70" s="36"/>
      <c r="NCB70" s="36"/>
      <c r="NCC70" s="36"/>
      <c r="NCD70" s="36"/>
      <c r="NCE70" s="36"/>
      <c r="NCF70" s="36"/>
      <c r="NCG70" s="36"/>
      <c r="NCH70" s="36"/>
      <c r="NCI70" s="36"/>
      <c r="NCJ70" s="36"/>
      <c r="NCK70" s="36"/>
      <c r="NCL70" s="36"/>
      <c r="NCM70" s="36"/>
      <c r="NCN70" s="36"/>
      <c r="NCO70" s="36"/>
      <c r="NCP70" s="36"/>
      <c r="NCQ70" s="36"/>
      <c r="NCR70" s="36"/>
      <c r="NCS70" s="36"/>
      <c r="NCT70" s="36"/>
      <c r="NCU70" s="36"/>
      <c r="NCV70" s="36"/>
      <c r="NCW70" s="36"/>
      <c r="NCX70" s="36"/>
      <c r="NCY70" s="36"/>
      <c r="NCZ70" s="36"/>
      <c r="NDA70" s="36"/>
      <c r="NDB70" s="36"/>
      <c r="NDC70" s="36"/>
      <c r="NDD70" s="36"/>
      <c r="NDE70" s="36"/>
      <c r="NDF70" s="36"/>
      <c r="NDG70" s="36"/>
      <c r="NDH70" s="36"/>
      <c r="NDI70" s="36"/>
      <c r="NDJ70" s="36"/>
      <c r="NDK70" s="36"/>
      <c r="NDL70" s="36"/>
      <c r="NDM70" s="36"/>
      <c r="NDN70" s="36"/>
      <c r="NDO70" s="36"/>
      <c r="NDP70" s="36"/>
      <c r="NDQ70" s="36"/>
      <c r="NDR70" s="36"/>
      <c r="NDS70" s="36"/>
      <c r="NDT70" s="36"/>
      <c r="NDU70" s="36"/>
      <c r="NDV70" s="36"/>
      <c r="NDW70" s="36"/>
      <c r="NDX70" s="36"/>
      <c r="NDY70" s="36"/>
      <c r="NDZ70" s="36"/>
      <c r="NEA70" s="36"/>
      <c r="NEB70" s="36"/>
      <c r="NEC70" s="36"/>
      <c r="NED70" s="36"/>
      <c r="NEE70" s="36"/>
      <c r="NEF70" s="36"/>
      <c r="NEG70" s="36"/>
      <c r="NEH70" s="36"/>
      <c r="NEI70" s="36"/>
      <c r="NEJ70" s="36"/>
      <c r="NEK70" s="36"/>
      <c r="NEL70" s="36"/>
      <c r="NEM70" s="36"/>
      <c r="NEN70" s="36"/>
      <c r="NEO70" s="36"/>
      <c r="NEP70" s="36"/>
      <c r="NEQ70" s="36"/>
      <c r="NER70" s="36"/>
      <c r="NES70" s="36"/>
      <c r="NET70" s="36"/>
      <c r="NEU70" s="36"/>
      <c r="NEV70" s="36"/>
      <c r="NEW70" s="36"/>
      <c r="NEX70" s="36"/>
      <c r="NEY70" s="36"/>
      <c r="NEZ70" s="36"/>
      <c r="NFA70" s="36"/>
      <c r="NFB70" s="36"/>
      <c r="NFC70" s="36"/>
      <c r="NFD70" s="36"/>
      <c r="NFE70" s="36"/>
      <c r="NFF70" s="36"/>
      <c r="NFG70" s="36"/>
      <c r="NFH70" s="36"/>
      <c r="NFI70" s="36"/>
      <c r="NFJ70" s="36"/>
      <c r="NFK70" s="36"/>
      <c r="NFL70" s="36"/>
      <c r="NFM70" s="36"/>
      <c r="NFN70" s="36"/>
      <c r="NFO70" s="36"/>
      <c r="NFP70" s="36"/>
      <c r="NFQ70" s="36"/>
      <c r="NFR70" s="36"/>
      <c r="NFS70" s="36"/>
      <c r="NFT70" s="36"/>
      <c r="NFU70" s="36"/>
      <c r="NFV70" s="36"/>
      <c r="NFW70" s="36"/>
      <c r="NFX70" s="36"/>
      <c r="NFY70" s="36"/>
      <c r="NFZ70" s="36"/>
      <c r="NGA70" s="36"/>
      <c r="NGB70" s="36"/>
      <c r="NGC70" s="36"/>
      <c r="NGD70" s="36"/>
      <c r="NGE70" s="36"/>
      <c r="NGF70" s="36"/>
      <c r="NGG70" s="36"/>
      <c r="NGH70" s="36"/>
      <c r="NGI70" s="36"/>
      <c r="NGJ70" s="36"/>
      <c r="NGK70" s="36"/>
      <c r="NGL70" s="36"/>
      <c r="NGM70" s="36"/>
      <c r="NGN70" s="36"/>
      <c r="NGO70" s="36"/>
      <c r="NGP70" s="36"/>
      <c r="NGQ70" s="36"/>
      <c r="NGR70" s="36"/>
      <c r="NGS70" s="36"/>
      <c r="NGT70" s="36"/>
      <c r="NGU70" s="36"/>
      <c r="NGV70" s="36"/>
      <c r="NGW70" s="36"/>
      <c r="NGX70" s="36"/>
      <c r="NGY70" s="36"/>
      <c r="NGZ70" s="36"/>
      <c r="NHA70" s="36"/>
      <c r="NHB70" s="36"/>
      <c r="NHC70" s="36"/>
      <c r="NHD70" s="36"/>
      <c r="NHE70" s="36"/>
      <c r="NHF70" s="36"/>
      <c r="NHG70" s="36"/>
      <c r="NHH70" s="36"/>
      <c r="NHI70" s="36"/>
      <c r="NHJ70" s="36"/>
      <c r="NHK70" s="36"/>
      <c r="NHL70" s="36"/>
      <c r="NHM70" s="36"/>
      <c r="NHN70" s="36"/>
      <c r="NHO70" s="36"/>
      <c r="NHP70" s="36"/>
      <c r="NHQ70" s="36"/>
      <c r="NHR70" s="36"/>
      <c r="NHS70" s="36"/>
      <c r="NHT70" s="36"/>
      <c r="NHU70" s="36"/>
      <c r="NHV70" s="36"/>
      <c r="NHW70" s="36"/>
      <c r="NHX70" s="36"/>
      <c r="NHY70" s="36"/>
      <c r="NHZ70" s="36"/>
      <c r="NIA70" s="36"/>
      <c r="NIB70" s="36"/>
      <c r="NIC70" s="36"/>
      <c r="NID70" s="36"/>
      <c r="NIE70" s="36"/>
      <c r="NIF70" s="36"/>
      <c r="NIG70" s="36"/>
      <c r="NIH70" s="36"/>
      <c r="NII70" s="36"/>
      <c r="NIJ70" s="36"/>
      <c r="NIK70" s="36"/>
      <c r="NIL70" s="36"/>
      <c r="NIM70" s="36"/>
      <c r="NIN70" s="36"/>
      <c r="NIO70" s="36"/>
      <c r="NIP70" s="36"/>
      <c r="NIQ70" s="36"/>
      <c r="NIR70" s="36"/>
      <c r="NIS70" s="36"/>
      <c r="NIT70" s="36"/>
      <c r="NIU70" s="36"/>
      <c r="NIV70" s="36"/>
      <c r="NIW70" s="36"/>
      <c r="NIX70" s="36"/>
      <c r="NIY70" s="36"/>
      <c r="NIZ70" s="36"/>
      <c r="NJA70" s="36"/>
      <c r="NJB70" s="36"/>
      <c r="NJC70" s="36"/>
      <c r="NJD70" s="36"/>
      <c r="NJE70" s="36"/>
      <c r="NJF70" s="36"/>
      <c r="NJG70" s="36"/>
      <c r="NJH70" s="36"/>
      <c r="NJI70" s="36"/>
      <c r="NJJ70" s="36"/>
      <c r="NJK70" s="36"/>
      <c r="NJL70" s="36"/>
      <c r="NJM70" s="36"/>
      <c r="NJN70" s="36"/>
      <c r="NJO70" s="36"/>
      <c r="NJP70" s="36"/>
      <c r="NJQ70" s="36"/>
      <c r="NJR70" s="36"/>
      <c r="NJS70" s="36"/>
      <c r="NJT70" s="36"/>
      <c r="NJU70" s="36"/>
      <c r="NJV70" s="36"/>
      <c r="NJW70" s="36"/>
      <c r="NJX70" s="36"/>
      <c r="NJY70" s="36"/>
      <c r="NJZ70" s="36"/>
      <c r="NKA70" s="36"/>
      <c r="NKB70" s="36"/>
      <c r="NKC70" s="36"/>
      <c r="NKD70" s="36"/>
      <c r="NKE70" s="36"/>
      <c r="NKF70" s="36"/>
      <c r="NKG70" s="36"/>
      <c r="NKH70" s="36"/>
      <c r="NKI70" s="36"/>
      <c r="NKJ70" s="36"/>
      <c r="NKK70" s="36"/>
      <c r="NKL70" s="36"/>
      <c r="NKM70" s="36"/>
      <c r="NKN70" s="36"/>
      <c r="NKO70" s="36"/>
      <c r="NKP70" s="36"/>
      <c r="NKQ70" s="36"/>
      <c r="NKR70" s="36"/>
      <c r="NKS70" s="36"/>
      <c r="NKT70" s="36"/>
      <c r="NKU70" s="36"/>
      <c r="NKV70" s="36"/>
      <c r="NKW70" s="36"/>
      <c r="NKX70" s="36"/>
      <c r="NKY70" s="36"/>
      <c r="NKZ70" s="36"/>
      <c r="NLA70" s="36"/>
      <c r="NLB70" s="36"/>
      <c r="NLC70" s="36"/>
      <c r="NLD70" s="36"/>
      <c r="NLE70" s="36"/>
      <c r="NLF70" s="36"/>
      <c r="NLG70" s="36"/>
      <c r="NLH70" s="36"/>
      <c r="NLI70" s="36"/>
      <c r="NLJ70" s="36"/>
      <c r="NLK70" s="36"/>
      <c r="NLL70" s="36"/>
      <c r="NLM70" s="36"/>
      <c r="NLN70" s="36"/>
      <c r="NLO70" s="36"/>
      <c r="NLP70" s="36"/>
      <c r="NLQ70" s="36"/>
      <c r="NLR70" s="36"/>
      <c r="NLS70" s="36"/>
      <c r="NLT70" s="36"/>
      <c r="NLU70" s="36"/>
      <c r="NLV70" s="36"/>
      <c r="NLW70" s="36"/>
      <c r="NLX70" s="36"/>
      <c r="NLY70" s="36"/>
      <c r="NLZ70" s="36"/>
      <c r="NMA70" s="36"/>
      <c r="NMB70" s="36"/>
      <c r="NMC70" s="36"/>
      <c r="NMD70" s="36"/>
      <c r="NME70" s="36"/>
      <c r="NMF70" s="36"/>
      <c r="NMG70" s="36"/>
      <c r="NMH70" s="36"/>
      <c r="NMI70" s="36"/>
      <c r="NMJ70" s="36"/>
      <c r="NMK70" s="36"/>
      <c r="NML70" s="36"/>
      <c r="NMM70" s="36"/>
      <c r="NMN70" s="36"/>
      <c r="NMO70" s="36"/>
      <c r="NMP70" s="36"/>
      <c r="NMQ70" s="36"/>
      <c r="NMR70" s="36"/>
      <c r="NMS70" s="36"/>
      <c r="NMT70" s="36"/>
      <c r="NMU70" s="36"/>
      <c r="NMV70" s="36"/>
      <c r="NMW70" s="36"/>
      <c r="NMX70" s="36"/>
      <c r="NMY70" s="36"/>
      <c r="NMZ70" s="36"/>
      <c r="NNA70" s="36"/>
      <c r="NNB70" s="36"/>
      <c r="NNC70" s="36"/>
      <c r="NND70" s="36"/>
      <c r="NNE70" s="36"/>
      <c r="NNF70" s="36"/>
      <c r="NNG70" s="36"/>
      <c r="NNH70" s="36"/>
      <c r="NNI70" s="36"/>
      <c r="NNJ70" s="36"/>
      <c r="NNK70" s="36"/>
      <c r="NNL70" s="36"/>
      <c r="NNM70" s="36"/>
      <c r="NNN70" s="36"/>
      <c r="NNO70" s="36"/>
      <c r="NNP70" s="36"/>
      <c r="NNQ70" s="36"/>
      <c r="NNR70" s="36"/>
      <c r="NNS70" s="36"/>
      <c r="NNT70" s="36"/>
      <c r="NNU70" s="36"/>
      <c r="NNV70" s="36"/>
      <c r="NNW70" s="36"/>
      <c r="NNX70" s="36"/>
      <c r="NNY70" s="36"/>
      <c r="NNZ70" s="36"/>
      <c r="NOA70" s="36"/>
      <c r="NOB70" s="36"/>
      <c r="NOC70" s="36"/>
      <c r="NOD70" s="36"/>
      <c r="NOE70" s="36"/>
      <c r="NOF70" s="36"/>
      <c r="NOG70" s="36"/>
      <c r="NOH70" s="36"/>
      <c r="NOI70" s="36"/>
      <c r="NOJ70" s="36"/>
      <c r="NOK70" s="36"/>
      <c r="NOL70" s="36"/>
      <c r="NOM70" s="36"/>
      <c r="NON70" s="36"/>
      <c r="NOO70" s="36"/>
      <c r="NOP70" s="36"/>
      <c r="NOQ70" s="36"/>
      <c r="NOR70" s="36"/>
      <c r="NOS70" s="36"/>
      <c r="NOT70" s="36"/>
      <c r="NOU70" s="36"/>
      <c r="NOV70" s="36"/>
      <c r="NOW70" s="36"/>
      <c r="NOX70" s="36"/>
      <c r="NOY70" s="36"/>
      <c r="NOZ70" s="36"/>
      <c r="NPA70" s="36"/>
      <c r="NPB70" s="36"/>
      <c r="NPC70" s="36"/>
      <c r="NPD70" s="36"/>
      <c r="NPE70" s="36"/>
      <c r="NPF70" s="36"/>
      <c r="NPG70" s="36"/>
      <c r="NPH70" s="36"/>
      <c r="NPI70" s="36"/>
      <c r="NPJ70" s="36"/>
      <c r="NPK70" s="36"/>
      <c r="NPL70" s="36"/>
      <c r="NPM70" s="36"/>
      <c r="NPN70" s="36"/>
      <c r="NPO70" s="36"/>
      <c r="NPP70" s="36"/>
      <c r="NPQ70" s="36"/>
      <c r="NPR70" s="36"/>
      <c r="NPS70" s="36"/>
      <c r="NPT70" s="36"/>
      <c r="NPU70" s="36"/>
      <c r="NPV70" s="36"/>
      <c r="NPW70" s="36"/>
      <c r="NPX70" s="36"/>
      <c r="NPY70" s="36"/>
      <c r="NPZ70" s="36"/>
      <c r="NQA70" s="36"/>
      <c r="NQB70" s="36"/>
      <c r="NQC70" s="36"/>
      <c r="NQD70" s="36"/>
      <c r="NQE70" s="36"/>
      <c r="NQF70" s="36"/>
      <c r="NQG70" s="36"/>
      <c r="NQH70" s="36"/>
      <c r="NQI70" s="36"/>
      <c r="NQJ70" s="36"/>
      <c r="NQK70" s="36"/>
      <c r="NQL70" s="36"/>
      <c r="NQM70" s="36"/>
      <c r="NQN70" s="36"/>
      <c r="NQO70" s="36"/>
      <c r="NQP70" s="36"/>
      <c r="NQQ70" s="36"/>
      <c r="NQR70" s="36"/>
      <c r="NQS70" s="36"/>
      <c r="NQT70" s="36"/>
      <c r="NQU70" s="36"/>
      <c r="NQV70" s="36"/>
      <c r="NQW70" s="36"/>
      <c r="NQX70" s="36"/>
      <c r="NQY70" s="36"/>
      <c r="NQZ70" s="36"/>
      <c r="NRA70" s="36"/>
      <c r="NRB70" s="36"/>
      <c r="NRC70" s="36"/>
      <c r="NRD70" s="36"/>
      <c r="NRE70" s="36"/>
      <c r="NRF70" s="36"/>
      <c r="NRG70" s="36"/>
      <c r="NRH70" s="36"/>
      <c r="NRI70" s="36"/>
      <c r="NRJ70" s="36"/>
      <c r="NRK70" s="36"/>
      <c r="NRL70" s="36"/>
      <c r="NRM70" s="36"/>
      <c r="NRN70" s="36"/>
      <c r="NRO70" s="36"/>
      <c r="NRP70" s="36"/>
      <c r="NRQ70" s="36"/>
      <c r="NRR70" s="36"/>
      <c r="NRS70" s="36"/>
      <c r="NRT70" s="36"/>
      <c r="NRU70" s="36"/>
      <c r="NRV70" s="36"/>
      <c r="NRW70" s="36"/>
      <c r="NRX70" s="36"/>
      <c r="NRY70" s="36"/>
      <c r="NRZ70" s="36"/>
      <c r="NSA70" s="36"/>
      <c r="NSB70" s="36"/>
      <c r="NSC70" s="36"/>
      <c r="NSD70" s="36"/>
      <c r="NSE70" s="36"/>
      <c r="NSF70" s="36"/>
      <c r="NSG70" s="36"/>
      <c r="NSH70" s="36"/>
      <c r="NSI70" s="36"/>
      <c r="NSJ70" s="36"/>
      <c r="NSK70" s="36"/>
      <c r="NSL70" s="36"/>
      <c r="NSM70" s="36"/>
      <c r="NSN70" s="36"/>
      <c r="NSO70" s="36"/>
      <c r="NSP70" s="36"/>
      <c r="NSQ70" s="36"/>
      <c r="NSR70" s="36"/>
      <c r="NSS70" s="36"/>
      <c r="NST70" s="36"/>
      <c r="NSU70" s="36"/>
      <c r="NSV70" s="36"/>
      <c r="NSW70" s="36"/>
      <c r="NSX70" s="36"/>
      <c r="NSY70" s="36"/>
      <c r="NSZ70" s="36"/>
      <c r="NTA70" s="36"/>
      <c r="NTB70" s="36"/>
      <c r="NTC70" s="36"/>
      <c r="NTD70" s="36"/>
      <c r="NTE70" s="36"/>
      <c r="NTF70" s="36"/>
      <c r="NTG70" s="36"/>
      <c r="NTH70" s="36"/>
      <c r="NTI70" s="36"/>
      <c r="NTJ70" s="36"/>
      <c r="NTK70" s="36"/>
      <c r="NTL70" s="36"/>
      <c r="NTM70" s="36"/>
      <c r="NTN70" s="36"/>
      <c r="NTO70" s="36"/>
      <c r="NTP70" s="36"/>
      <c r="NTQ70" s="36"/>
      <c r="NTR70" s="36"/>
      <c r="NTS70" s="36"/>
      <c r="NTT70" s="36"/>
      <c r="NTU70" s="36"/>
      <c r="NTV70" s="36"/>
      <c r="NTW70" s="36"/>
      <c r="NTX70" s="36"/>
      <c r="NTY70" s="36"/>
      <c r="NTZ70" s="36"/>
      <c r="NUA70" s="36"/>
      <c r="NUB70" s="36"/>
      <c r="NUC70" s="36"/>
      <c r="NUD70" s="36"/>
      <c r="NUE70" s="36"/>
      <c r="NUF70" s="36"/>
      <c r="NUG70" s="36"/>
      <c r="NUH70" s="36"/>
      <c r="NUI70" s="36"/>
      <c r="NUJ70" s="36"/>
      <c r="NUK70" s="36"/>
      <c r="NUL70" s="36"/>
      <c r="NUM70" s="36"/>
      <c r="NUN70" s="36"/>
      <c r="NUO70" s="36"/>
      <c r="NUP70" s="36"/>
      <c r="NUQ70" s="36"/>
      <c r="NUR70" s="36"/>
      <c r="NUS70" s="36"/>
      <c r="NUT70" s="36"/>
      <c r="NUU70" s="36"/>
      <c r="NUV70" s="36"/>
      <c r="NUW70" s="36"/>
      <c r="NUX70" s="36"/>
      <c r="NUY70" s="36"/>
      <c r="NUZ70" s="36"/>
      <c r="NVA70" s="36"/>
      <c r="NVB70" s="36"/>
      <c r="NVC70" s="36"/>
      <c r="NVD70" s="36"/>
      <c r="NVE70" s="36"/>
      <c r="NVF70" s="36"/>
      <c r="NVG70" s="36"/>
      <c r="NVH70" s="36"/>
      <c r="NVI70" s="36"/>
      <c r="NVJ70" s="36"/>
      <c r="NVK70" s="36"/>
      <c r="NVL70" s="36"/>
      <c r="NVM70" s="36"/>
      <c r="NVN70" s="36"/>
      <c r="NVO70" s="36"/>
      <c r="NVP70" s="36"/>
      <c r="NVQ70" s="36"/>
      <c r="NVR70" s="36"/>
      <c r="NVS70" s="36"/>
      <c r="NVT70" s="36"/>
      <c r="NVU70" s="36"/>
      <c r="NVV70" s="36"/>
      <c r="NVW70" s="36"/>
      <c r="NVX70" s="36"/>
      <c r="NVY70" s="36"/>
      <c r="NVZ70" s="36"/>
      <c r="NWA70" s="36"/>
      <c r="NWB70" s="36"/>
      <c r="NWC70" s="36"/>
      <c r="NWD70" s="36"/>
      <c r="NWE70" s="36"/>
      <c r="NWF70" s="36"/>
      <c r="NWG70" s="36"/>
      <c r="NWH70" s="36"/>
      <c r="NWI70" s="36"/>
      <c r="NWJ70" s="36"/>
      <c r="NWK70" s="36"/>
      <c r="NWL70" s="36"/>
      <c r="NWM70" s="36"/>
      <c r="NWN70" s="36"/>
      <c r="NWO70" s="36"/>
      <c r="NWP70" s="36"/>
      <c r="NWQ70" s="36"/>
      <c r="NWR70" s="36"/>
      <c r="NWS70" s="36"/>
      <c r="NWT70" s="36"/>
      <c r="NWU70" s="36"/>
      <c r="NWV70" s="36"/>
      <c r="NWW70" s="36"/>
      <c r="NWX70" s="36"/>
      <c r="NWY70" s="36"/>
      <c r="NWZ70" s="36"/>
      <c r="NXA70" s="36"/>
      <c r="NXB70" s="36"/>
      <c r="NXC70" s="36"/>
      <c r="NXD70" s="36"/>
      <c r="NXE70" s="36"/>
      <c r="NXF70" s="36"/>
      <c r="NXG70" s="36"/>
      <c r="NXH70" s="36"/>
      <c r="NXI70" s="36"/>
      <c r="NXJ70" s="36"/>
      <c r="NXK70" s="36"/>
      <c r="NXL70" s="36"/>
      <c r="NXM70" s="36"/>
      <c r="NXN70" s="36"/>
      <c r="NXO70" s="36"/>
      <c r="NXP70" s="36"/>
      <c r="NXQ70" s="36"/>
      <c r="NXR70" s="36"/>
      <c r="NXS70" s="36"/>
      <c r="NXT70" s="36"/>
      <c r="NXU70" s="36"/>
      <c r="NXV70" s="36"/>
      <c r="NXW70" s="36"/>
      <c r="NXX70" s="36"/>
      <c r="NXY70" s="36"/>
      <c r="NXZ70" s="36"/>
      <c r="NYA70" s="36"/>
      <c r="NYB70" s="36"/>
      <c r="NYC70" s="36"/>
      <c r="NYD70" s="36"/>
      <c r="NYE70" s="36"/>
      <c r="NYF70" s="36"/>
      <c r="NYG70" s="36"/>
      <c r="NYH70" s="36"/>
      <c r="NYI70" s="36"/>
      <c r="NYJ70" s="36"/>
      <c r="NYK70" s="36"/>
      <c r="NYL70" s="36"/>
      <c r="NYM70" s="36"/>
      <c r="NYN70" s="36"/>
      <c r="NYO70" s="36"/>
      <c r="NYP70" s="36"/>
      <c r="NYQ70" s="36"/>
      <c r="NYR70" s="36"/>
      <c r="NYS70" s="36"/>
      <c r="NYT70" s="36"/>
      <c r="NYU70" s="36"/>
      <c r="NYV70" s="36"/>
      <c r="NYW70" s="36"/>
      <c r="NYX70" s="36"/>
      <c r="NYY70" s="36"/>
      <c r="NYZ70" s="36"/>
      <c r="NZA70" s="36"/>
      <c r="NZB70" s="36"/>
      <c r="NZC70" s="36"/>
      <c r="NZD70" s="36"/>
      <c r="NZE70" s="36"/>
      <c r="NZF70" s="36"/>
      <c r="NZG70" s="36"/>
      <c r="NZH70" s="36"/>
      <c r="NZI70" s="36"/>
      <c r="NZJ70" s="36"/>
      <c r="NZK70" s="36"/>
      <c r="NZL70" s="36"/>
      <c r="NZM70" s="36"/>
      <c r="NZN70" s="36"/>
      <c r="NZO70" s="36"/>
      <c r="NZP70" s="36"/>
      <c r="NZQ70" s="36"/>
      <c r="NZR70" s="36"/>
      <c r="NZS70" s="36"/>
      <c r="NZT70" s="36"/>
      <c r="NZU70" s="36"/>
      <c r="NZV70" s="36"/>
      <c r="NZW70" s="36"/>
      <c r="NZX70" s="36"/>
      <c r="NZY70" s="36"/>
      <c r="NZZ70" s="36"/>
      <c r="OAA70" s="36"/>
      <c r="OAB70" s="36"/>
      <c r="OAC70" s="36"/>
      <c r="OAD70" s="36"/>
      <c r="OAE70" s="36"/>
      <c r="OAF70" s="36"/>
      <c r="OAG70" s="36"/>
      <c r="OAH70" s="36"/>
      <c r="OAI70" s="36"/>
      <c r="OAJ70" s="36"/>
      <c r="OAK70" s="36"/>
      <c r="OAL70" s="36"/>
      <c r="OAM70" s="36"/>
      <c r="OAN70" s="36"/>
      <c r="OAO70" s="36"/>
      <c r="OAP70" s="36"/>
      <c r="OAQ70" s="36"/>
      <c r="OAR70" s="36"/>
      <c r="OAS70" s="36"/>
      <c r="OAT70" s="36"/>
      <c r="OAU70" s="36"/>
      <c r="OAV70" s="36"/>
      <c r="OAW70" s="36"/>
      <c r="OAX70" s="36"/>
      <c r="OAY70" s="36"/>
      <c r="OAZ70" s="36"/>
      <c r="OBA70" s="36"/>
      <c r="OBB70" s="36"/>
      <c r="OBC70" s="36"/>
      <c r="OBD70" s="36"/>
      <c r="OBE70" s="36"/>
      <c r="OBF70" s="36"/>
      <c r="OBG70" s="36"/>
      <c r="OBH70" s="36"/>
      <c r="OBI70" s="36"/>
      <c r="OBJ70" s="36"/>
      <c r="OBK70" s="36"/>
      <c r="OBL70" s="36"/>
      <c r="OBM70" s="36"/>
      <c r="OBN70" s="36"/>
      <c r="OBO70" s="36"/>
      <c r="OBP70" s="36"/>
      <c r="OBQ70" s="36"/>
      <c r="OBR70" s="36"/>
      <c r="OBS70" s="36"/>
      <c r="OBT70" s="36"/>
      <c r="OBU70" s="36"/>
      <c r="OBV70" s="36"/>
      <c r="OBW70" s="36"/>
      <c r="OBX70" s="36"/>
      <c r="OBY70" s="36"/>
      <c r="OBZ70" s="36"/>
      <c r="OCA70" s="36"/>
      <c r="OCB70" s="36"/>
      <c r="OCC70" s="36"/>
      <c r="OCD70" s="36"/>
      <c r="OCE70" s="36"/>
      <c r="OCF70" s="36"/>
      <c r="OCG70" s="36"/>
      <c r="OCH70" s="36"/>
      <c r="OCI70" s="36"/>
      <c r="OCJ70" s="36"/>
      <c r="OCK70" s="36"/>
      <c r="OCL70" s="36"/>
      <c r="OCM70" s="36"/>
      <c r="OCN70" s="36"/>
      <c r="OCO70" s="36"/>
      <c r="OCP70" s="36"/>
      <c r="OCQ70" s="36"/>
      <c r="OCR70" s="36"/>
      <c r="OCS70" s="36"/>
      <c r="OCT70" s="36"/>
      <c r="OCU70" s="36"/>
      <c r="OCV70" s="36"/>
      <c r="OCW70" s="36"/>
      <c r="OCX70" s="36"/>
      <c r="OCY70" s="36"/>
      <c r="OCZ70" s="36"/>
      <c r="ODA70" s="36"/>
      <c r="ODB70" s="36"/>
      <c r="ODC70" s="36"/>
      <c r="ODD70" s="36"/>
      <c r="ODE70" s="36"/>
      <c r="ODF70" s="36"/>
      <c r="ODG70" s="36"/>
      <c r="ODH70" s="36"/>
      <c r="ODI70" s="36"/>
      <c r="ODJ70" s="36"/>
      <c r="ODK70" s="36"/>
      <c r="ODL70" s="36"/>
      <c r="ODM70" s="36"/>
      <c r="ODN70" s="36"/>
      <c r="ODO70" s="36"/>
      <c r="ODP70" s="36"/>
      <c r="ODQ70" s="36"/>
      <c r="ODR70" s="36"/>
      <c r="ODS70" s="36"/>
      <c r="ODT70" s="36"/>
      <c r="ODU70" s="36"/>
      <c r="ODV70" s="36"/>
      <c r="ODW70" s="36"/>
      <c r="ODX70" s="36"/>
      <c r="ODY70" s="36"/>
      <c r="ODZ70" s="36"/>
      <c r="OEA70" s="36"/>
      <c r="OEB70" s="36"/>
      <c r="OEC70" s="36"/>
      <c r="OED70" s="36"/>
      <c r="OEE70" s="36"/>
      <c r="OEF70" s="36"/>
      <c r="OEG70" s="36"/>
      <c r="OEH70" s="36"/>
      <c r="OEI70" s="36"/>
      <c r="OEJ70" s="36"/>
      <c r="OEK70" s="36"/>
      <c r="OEL70" s="36"/>
      <c r="OEM70" s="36"/>
      <c r="OEN70" s="36"/>
      <c r="OEO70" s="36"/>
      <c r="OEP70" s="36"/>
      <c r="OEQ70" s="36"/>
      <c r="OER70" s="36"/>
      <c r="OES70" s="36"/>
      <c r="OET70" s="36"/>
      <c r="OEU70" s="36"/>
      <c r="OEV70" s="36"/>
      <c r="OEW70" s="36"/>
      <c r="OEX70" s="36"/>
      <c r="OEY70" s="36"/>
      <c r="OEZ70" s="36"/>
      <c r="OFA70" s="36"/>
      <c r="OFB70" s="36"/>
      <c r="OFC70" s="36"/>
      <c r="OFD70" s="36"/>
      <c r="OFE70" s="36"/>
      <c r="OFF70" s="36"/>
      <c r="OFG70" s="36"/>
      <c r="OFH70" s="36"/>
      <c r="OFI70" s="36"/>
      <c r="OFJ70" s="36"/>
      <c r="OFK70" s="36"/>
      <c r="OFL70" s="36"/>
      <c r="OFM70" s="36"/>
      <c r="OFN70" s="36"/>
      <c r="OFO70" s="36"/>
      <c r="OFP70" s="36"/>
      <c r="OFQ70" s="36"/>
      <c r="OFR70" s="36"/>
      <c r="OFS70" s="36"/>
      <c r="OFT70" s="36"/>
      <c r="OFU70" s="36"/>
      <c r="OFV70" s="36"/>
      <c r="OFW70" s="36"/>
      <c r="OFX70" s="36"/>
      <c r="OFY70" s="36"/>
      <c r="OFZ70" s="36"/>
      <c r="OGA70" s="36"/>
      <c r="OGB70" s="36"/>
      <c r="OGC70" s="36"/>
      <c r="OGD70" s="36"/>
      <c r="OGE70" s="36"/>
      <c r="OGF70" s="36"/>
      <c r="OGG70" s="36"/>
      <c r="OGH70" s="36"/>
      <c r="OGI70" s="36"/>
      <c r="OGJ70" s="36"/>
      <c r="OGK70" s="36"/>
      <c r="OGL70" s="36"/>
      <c r="OGM70" s="36"/>
      <c r="OGN70" s="36"/>
      <c r="OGO70" s="36"/>
      <c r="OGP70" s="36"/>
      <c r="OGQ70" s="36"/>
      <c r="OGR70" s="36"/>
      <c r="OGS70" s="36"/>
      <c r="OGT70" s="36"/>
      <c r="OGU70" s="36"/>
      <c r="OGV70" s="36"/>
      <c r="OGW70" s="36"/>
      <c r="OGX70" s="36"/>
      <c r="OGY70" s="36"/>
      <c r="OGZ70" s="36"/>
      <c r="OHA70" s="36"/>
      <c r="OHB70" s="36"/>
      <c r="OHC70" s="36"/>
      <c r="OHD70" s="36"/>
      <c r="OHE70" s="36"/>
      <c r="OHF70" s="36"/>
      <c r="OHG70" s="36"/>
      <c r="OHH70" s="36"/>
      <c r="OHI70" s="36"/>
      <c r="OHJ70" s="36"/>
      <c r="OHK70" s="36"/>
      <c r="OHL70" s="36"/>
      <c r="OHM70" s="36"/>
      <c r="OHN70" s="36"/>
      <c r="OHO70" s="36"/>
      <c r="OHP70" s="36"/>
      <c r="OHQ70" s="36"/>
      <c r="OHR70" s="36"/>
      <c r="OHS70" s="36"/>
      <c r="OHT70" s="36"/>
      <c r="OHU70" s="36"/>
      <c r="OHV70" s="36"/>
      <c r="OHW70" s="36"/>
      <c r="OHX70" s="36"/>
      <c r="OHY70" s="36"/>
      <c r="OHZ70" s="36"/>
      <c r="OIA70" s="36"/>
      <c r="OIB70" s="36"/>
      <c r="OIC70" s="36"/>
      <c r="OID70" s="36"/>
      <c r="OIE70" s="36"/>
      <c r="OIF70" s="36"/>
      <c r="OIG70" s="36"/>
      <c r="OIH70" s="36"/>
      <c r="OII70" s="36"/>
      <c r="OIJ70" s="36"/>
      <c r="OIK70" s="36"/>
      <c r="OIL70" s="36"/>
      <c r="OIM70" s="36"/>
      <c r="OIN70" s="36"/>
      <c r="OIO70" s="36"/>
      <c r="OIP70" s="36"/>
      <c r="OIQ70" s="36"/>
      <c r="OIR70" s="36"/>
      <c r="OIS70" s="36"/>
      <c r="OIT70" s="36"/>
      <c r="OIU70" s="36"/>
      <c r="OIV70" s="36"/>
      <c r="OIW70" s="36"/>
      <c r="OIX70" s="36"/>
      <c r="OIY70" s="36"/>
      <c r="OIZ70" s="36"/>
      <c r="OJA70" s="36"/>
      <c r="OJB70" s="36"/>
      <c r="OJC70" s="36"/>
      <c r="OJD70" s="36"/>
      <c r="OJE70" s="36"/>
      <c r="OJF70" s="36"/>
      <c r="OJG70" s="36"/>
      <c r="OJH70" s="36"/>
      <c r="OJI70" s="36"/>
      <c r="OJJ70" s="36"/>
      <c r="OJK70" s="36"/>
      <c r="OJL70" s="36"/>
      <c r="OJM70" s="36"/>
      <c r="OJN70" s="36"/>
      <c r="OJO70" s="36"/>
      <c r="OJP70" s="36"/>
      <c r="OJQ70" s="36"/>
      <c r="OJR70" s="36"/>
      <c r="OJS70" s="36"/>
      <c r="OJT70" s="36"/>
      <c r="OJU70" s="36"/>
      <c r="OJV70" s="36"/>
      <c r="OJW70" s="36"/>
      <c r="OJX70" s="36"/>
      <c r="OJY70" s="36"/>
      <c r="OJZ70" s="36"/>
      <c r="OKA70" s="36"/>
      <c r="OKB70" s="36"/>
      <c r="OKC70" s="36"/>
      <c r="OKD70" s="36"/>
      <c r="OKE70" s="36"/>
      <c r="OKF70" s="36"/>
      <c r="OKG70" s="36"/>
      <c r="OKH70" s="36"/>
      <c r="OKI70" s="36"/>
      <c r="OKJ70" s="36"/>
      <c r="OKK70" s="36"/>
      <c r="OKL70" s="36"/>
      <c r="OKM70" s="36"/>
      <c r="OKN70" s="36"/>
      <c r="OKO70" s="36"/>
      <c r="OKP70" s="36"/>
      <c r="OKQ70" s="36"/>
      <c r="OKR70" s="36"/>
      <c r="OKS70" s="36"/>
      <c r="OKT70" s="36"/>
      <c r="OKU70" s="36"/>
      <c r="OKV70" s="36"/>
      <c r="OKW70" s="36"/>
      <c r="OKX70" s="36"/>
      <c r="OKY70" s="36"/>
      <c r="OKZ70" s="36"/>
      <c r="OLA70" s="36"/>
      <c r="OLB70" s="36"/>
      <c r="OLC70" s="36"/>
      <c r="OLD70" s="36"/>
      <c r="OLE70" s="36"/>
      <c r="OLF70" s="36"/>
      <c r="OLG70" s="36"/>
      <c r="OLH70" s="36"/>
      <c r="OLI70" s="36"/>
      <c r="OLJ70" s="36"/>
      <c r="OLK70" s="36"/>
      <c r="OLL70" s="36"/>
      <c r="OLM70" s="36"/>
      <c r="OLN70" s="36"/>
      <c r="OLO70" s="36"/>
      <c r="OLP70" s="36"/>
      <c r="OLQ70" s="36"/>
      <c r="OLR70" s="36"/>
      <c r="OLS70" s="36"/>
      <c r="OLT70" s="36"/>
      <c r="OLU70" s="36"/>
      <c r="OLV70" s="36"/>
      <c r="OLW70" s="36"/>
      <c r="OLX70" s="36"/>
      <c r="OLY70" s="36"/>
      <c r="OLZ70" s="36"/>
      <c r="OMA70" s="36"/>
      <c r="OMB70" s="36"/>
      <c r="OMC70" s="36"/>
      <c r="OMD70" s="36"/>
      <c r="OME70" s="36"/>
      <c r="OMF70" s="36"/>
      <c r="OMG70" s="36"/>
      <c r="OMH70" s="36"/>
      <c r="OMI70" s="36"/>
      <c r="OMJ70" s="36"/>
      <c r="OMK70" s="36"/>
      <c r="OML70" s="36"/>
      <c r="OMM70" s="36"/>
      <c r="OMN70" s="36"/>
      <c r="OMO70" s="36"/>
      <c r="OMP70" s="36"/>
      <c r="OMQ70" s="36"/>
      <c r="OMR70" s="36"/>
      <c r="OMS70" s="36"/>
      <c r="OMT70" s="36"/>
      <c r="OMU70" s="36"/>
      <c r="OMV70" s="36"/>
      <c r="OMW70" s="36"/>
      <c r="OMX70" s="36"/>
      <c r="OMY70" s="36"/>
      <c r="OMZ70" s="36"/>
      <c r="ONA70" s="36"/>
      <c r="ONB70" s="36"/>
      <c r="ONC70" s="36"/>
      <c r="OND70" s="36"/>
      <c r="ONE70" s="36"/>
      <c r="ONF70" s="36"/>
      <c r="ONG70" s="36"/>
      <c r="ONH70" s="36"/>
      <c r="ONI70" s="36"/>
      <c r="ONJ70" s="36"/>
      <c r="ONK70" s="36"/>
      <c r="ONL70" s="36"/>
      <c r="ONM70" s="36"/>
      <c r="ONN70" s="36"/>
      <c r="ONO70" s="36"/>
      <c r="ONP70" s="36"/>
      <c r="ONQ70" s="36"/>
      <c r="ONR70" s="36"/>
      <c r="ONS70" s="36"/>
      <c r="ONT70" s="36"/>
      <c r="ONU70" s="36"/>
      <c r="ONV70" s="36"/>
      <c r="ONW70" s="36"/>
      <c r="ONX70" s="36"/>
      <c r="ONY70" s="36"/>
      <c r="ONZ70" s="36"/>
      <c r="OOA70" s="36"/>
      <c r="OOB70" s="36"/>
      <c r="OOC70" s="36"/>
      <c r="OOD70" s="36"/>
      <c r="OOE70" s="36"/>
      <c r="OOF70" s="36"/>
      <c r="OOG70" s="36"/>
      <c r="OOH70" s="36"/>
      <c r="OOI70" s="36"/>
      <c r="OOJ70" s="36"/>
      <c r="OOK70" s="36"/>
      <c r="OOL70" s="36"/>
      <c r="OOM70" s="36"/>
      <c r="OON70" s="36"/>
      <c r="OOO70" s="36"/>
      <c r="OOP70" s="36"/>
      <c r="OOQ70" s="36"/>
      <c r="OOR70" s="36"/>
      <c r="OOS70" s="36"/>
      <c r="OOT70" s="36"/>
      <c r="OOU70" s="36"/>
      <c r="OOV70" s="36"/>
      <c r="OOW70" s="36"/>
      <c r="OOX70" s="36"/>
      <c r="OOY70" s="36"/>
      <c r="OOZ70" s="36"/>
      <c r="OPA70" s="36"/>
      <c r="OPB70" s="36"/>
      <c r="OPC70" s="36"/>
      <c r="OPD70" s="36"/>
      <c r="OPE70" s="36"/>
      <c r="OPF70" s="36"/>
      <c r="OPG70" s="36"/>
      <c r="OPH70" s="36"/>
      <c r="OPI70" s="36"/>
      <c r="OPJ70" s="36"/>
      <c r="OPK70" s="36"/>
      <c r="OPL70" s="36"/>
      <c r="OPM70" s="36"/>
      <c r="OPN70" s="36"/>
      <c r="OPO70" s="36"/>
      <c r="OPP70" s="36"/>
      <c r="OPQ70" s="36"/>
      <c r="OPR70" s="36"/>
      <c r="OPS70" s="36"/>
      <c r="OPT70" s="36"/>
      <c r="OPU70" s="36"/>
      <c r="OPV70" s="36"/>
      <c r="OPW70" s="36"/>
      <c r="OPX70" s="36"/>
      <c r="OPY70" s="36"/>
      <c r="OPZ70" s="36"/>
      <c r="OQA70" s="36"/>
      <c r="OQB70" s="36"/>
      <c r="OQC70" s="36"/>
      <c r="OQD70" s="36"/>
      <c r="OQE70" s="36"/>
      <c r="OQF70" s="36"/>
      <c r="OQG70" s="36"/>
      <c r="OQH70" s="36"/>
      <c r="OQI70" s="36"/>
      <c r="OQJ70" s="36"/>
      <c r="OQK70" s="36"/>
      <c r="OQL70" s="36"/>
      <c r="OQM70" s="36"/>
      <c r="OQN70" s="36"/>
      <c r="OQO70" s="36"/>
      <c r="OQP70" s="36"/>
      <c r="OQQ70" s="36"/>
      <c r="OQR70" s="36"/>
      <c r="OQS70" s="36"/>
      <c r="OQT70" s="36"/>
      <c r="OQU70" s="36"/>
      <c r="OQV70" s="36"/>
      <c r="OQW70" s="36"/>
      <c r="OQX70" s="36"/>
      <c r="OQY70" s="36"/>
      <c r="OQZ70" s="36"/>
      <c r="ORA70" s="36"/>
      <c r="ORB70" s="36"/>
      <c r="ORC70" s="36"/>
      <c r="ORD70" s="36"/>
      <c r="ORE70" s="36"/>
      <c r="ORF70" s="36"/>
      <c r="ORG70" s="36"/>
      <c r="ORH70" s="36"/>
      <c r="ORI70" s="36"/>
      <c r="ORJ70" s="36"/>
      <c r="ORK70" s="36"/>
      <c r="ORL70" s="36"/>
      <c r="ORM70" s="36"/>
      <c r="ORN70" s="36"/>
      <c r="ORO70" s="36"/>
      <c r="ORP70" s="36"/>
      <c r="ORQ70" s="36"/>
      <c r="ORR70" s="36"/>
      <c r="ORS70" s="36"/>
      <c r="ORT70" s="36"/>
      <c r="ORU70" s="36"/>
      <c r="ORV70" s="36"/>
      <c r="ORW70" s="36"/>
      <c r="ORX70" s="36"/>
      <c r="ORY70" s="36"/>
      <c r="ORZ70" s="36"/>
      <c r="OSA70" s="36"/>
      <c r="OSB70" s="36"/>
      <c r="OSC70" s="36"/>
      <c r="OSD70" s="36"/>
      <c r="OSE70" s="36"/>
      <c r="OSF70" s="36"/>
      <c r="OSG70" s="36"/>
      <c r="OSH70" s="36"/>
      <c r="OSI70" s="36"/>
      <c r="OSJ70" s="36"/>
      <c r="OSK70" s="36"/>
      <c r="OSL70" s="36"/>
      <c r="OSM70" s="36"/>
      <c r="OSN70" s="36"/>
      <c r="OSO70" s="36"/>
      <c r="OSP70" s="36"/>
      <c r="OSQ70" s="36"/>
      <c r="OSR70" s="36"/>
      <c r="OSS70" s="36"/>
      <c r="OST70" s="36"/>
      <c r="OSU70" s="36"/>
      <c r="OSV70" s="36"/>
      <c r="OSW70" s="36"/>
      <c r="OSX70" s="36"/>
      <c r="OSY70" s="36"/>
      <c r="OSZ70" s="36"/>
      <c r="OTA70" s="36"/>
      <c r="OTB70" s="36"/>
      <c r="OTC70" s="36"/>
      <c r="OTD70" s="36"/>
      <c r="OTE70" s="36"/>
      <c r="OTF70" s="36"/>
      <c r="OTG70" s="36"/>
      <c r="OTH70" s="36"/>
      <c r="OTI70" s="36"/>
      <c r="OTJ70" s="36"/>
      <c r="OTK70" s="36"/>
      <c r="OTL70" s="36"/>
      <c r="OTM70" s="36"/>
      <c r="OTN70" s="36"/>
      <c r="OTO70" s="36"/>
      <c r="OTP70" s="36"/>
      <c r="OTQ70" s="36"/>
      <c r="OTR70" s="36"/>
      <c r="OTS70" s="36"/>
      <c r="OTT70" s="36"/>
      <c r="OTU70" s="36"/>
      <c r="OTV70" s="36"/>
      <c r="OTW70" s="36"/>
      <c r="OTX70" s="36"/>
      <c r="OTY70" s="36"/>
      <c r="OTZ70" s="36"/>
      <c r="OUA70" s="36"/>
      <c r="OUB70" s="36"/>
      <c r="OUC70" s="36"/>
      <c r="OUD70" s="36"/>
      <c r="OUE70" s="36"/>
      <c r="OUF70" s="36"/>
      <c r="OUG70" s="36"/>
      <c r="OUH70" s="36"/>
      <c r="OUI70" s="36"/>
      <c r="OUJ70" s="36"/>
      <c r="OUK70" s="36"/>
      <c r="OUL70" s="36"/>
      <c r="OUM70" s="36"/>
      <c r="OUN70" s="36"/>
      <c r="OUO70" s="36"/>
      <c r="OUP70" s="36"/>
      <c r="OUQ70" s="36"/>
      <c r="OUR70" s="36"/>
      <c r="OUS70" s="36"/>
      <c r="OUT70" s="36"/>
      <c r="OUU70" s="36"/>
      <c r="OUV70" s="36"/>
      <c r="OUW70" s="36"/>
      <c r="OUX70" s="36"/>
      <c r="OUY70" s="36"/>
      <c r="OUZ70" s="36"/>
      <c r="OVA70" s="36"/>
      <c r="OVB70" s="36"/>
      <c r="OVC70" s="36"/>
      <c r="OVD70" s="36"/>
      <c r="OVE70" s="36"/>
      <c r="OVF70" s="36"/>
      <c r="OVG70" s="36"/>
      <c r="OVH70" s="36"/>
      <c r="OVI70" s="36"/>
      <c r="OVJ70" s="36"/>
      <c r="OVK70" s="36"/>
      <c r="OVL70" s="36"/>
      <c r="OVM70" s="36"/>
      <c r="OVN70" s="36"/>
      <c r="OVO70" s="36"/>
      <c r="OVP70" s="36"/>
      <c r="OVQ70" s="36"/>
      <c r="OVR70" s="36"/>
      <c r="OVS70" s="36"/>
      <c r="OVT70" s="36"/>
      <c r="OVU70" s="36"/>
      <c r="OVV70" s="36"/>
      <c r="OVW70" s="36"/>
      <c r="OVX70" s="36"/>
      <c r="OVY70" s="36"/>
      <c r="OVZ70" s="36"/>
      <c r="OWA70" s="36"/>
      <c r="OWB70" s="36"/>
      <c r="OWC70" s="36"/>
      <c r="OWD70" s="36"/>
      <c r="OWE70" s="36"/>
      <c r="OWF70" s="36"/>
      <c r="OWG70" s="36"/>
      <c r="OWH70" s="36"/>
      <c r="OWI70" s="36"/>
      <c r="OWJ70" s="36"/>
      <c r="OWK70" s="36"/>
      <c r="OWL70" s="36"/>
      <c r="OWM70" s="36"/>
      <c r="OWN70" s="36"/>
      <c r="OWO70" s="36"/>
      <c r="OWP70" s="36"/>
      <c r="OWQ70" s="36"/>
      <c r="OWR70" s="36"/>
      <c r="OWS70" s="36"/>
      <c r="OWT70" s="36"/>
      <c r="OWU70" s="36"/>
      <c r="OWV70" s="36"/>
      <c r="OWW70" s="36"/>
      <c r="OWX70" s="36"/>
      <c r="OWY70" s="36"/>
      <c r="OWZ70" s="36"/>
      <c r="OXA70" s="36"/>
      <c r="OXB70" s="36"/>
      <c r="OXC70" s="36"/>
      <c r="OXD70" s="36"/>
      <c r="OXE70" s="36"/>
      <c r="OXF70" s="36"/>
      <c r="OXG70" s="36"/>
      <c r="OXH70" s="36"/>
      <c r="OXI70" s="36"/>
      <c r="OXJ70" s="36"/>
      <c r="OXK70" s="36"/>
      <c r="OXL70" s="36"/>
      <c r="OXM70" s="36"/>
      <c r="OXN70" s="36"/>
      <c r="OXO70" s="36"/>
      <c r="OXP70" s="36"/>
      <c r="OXQ70" s="36"/>
      <c r="OXR70" s="36"/>
      <c r="OXS70" s="36"/>
      <c r="OXT70" s="36"/>
      <c r="OXU70" s="36"/>
      <c r="OXV70" s="36"/>
      <c r="OXW70" s="36"/>
      <c r="OXX70" s="36"/>
      <c r="OXY70" s="36"/>
      <c r="OXZ70" s="36"/>
      <c r="OYA70" s="36"/>
      <c r="OYB70" s="36"/>
      <c r="OYC70" s="36"/>
      <c r="OYD70" s="36"/>
      <c r="OYE70" s="36"/>
      <c r="OYF70" s="36"/>
      <c r="OYG70" s="36"/>
      <c r="OYH70" s="36"/>
      <c r="OYI70" s="36"/>
      <c r="OYJ70" s="36"/>
      <c r="OYK70" s="36"/>
      <c r="OYL70" s="36"/>
      <c r="OYM70" s="36"/>
      <c r="OYN70" s="36"/>
      <c r="OYO70" s="36"/>
      <c r="OYP70" s="36"/>
      <c r="OYQ70" s="36"/>
      <c r="OYR70" s="36"/>
      <c r="OYS70" s="36"/>
      <c r="OYT70" s="36"/>
      <c r="OYU70" s="36"/>
      <c r="OYV70" s="36"/>
      <c r="OYW70" s="36"/>
      <c r="OYX70" s="36"/>
      <c r="OYY70" s="36"/>
      <c r="OYZ70" s="36"/>
      <c r="OZA70" s="36"/>
      <c r="OZB70" s="36"/>
      <c r="OZC70" s="36"/>
      <c r="OZD70" s="36"/>
      <c r="OZE70" s="36"/>
      <c r="OZF70" s="36"/>
      <c r="OZG70" s="36"/>
      <c r="OZH70" s="36"/>
      <c r="OZI70" s="36"/>
      <c r="OZJ70" s="36"/>
      <c r="OZK70" s="36"/>
      <c r="OZL70" s="36"/>
      <c r="OZM70" s="36"/>
      <c r="OZN70" s="36"/>
      <c r="OZO70" s="36"/>
      <c r="OZP70" s="36"/>
      <c r="OZQ70" s="36"/>
      <c r="OZR70" s="36"/>
      <c r="OZS70" s="36"/>
      <c r="OZT70" s="36"/>
      <c r="OZU70" s="36"/>
      <c r="OZV70" s="36"/>
      <c r="OZW70" s="36"/>
      <c r="OZX70" s="36"/>
      <c r="OZY70" s="36"/>
      <c r="OZZ70" s="36"/>
      <c r="PAA70" s="36"/>
      <c r="PAB70" s="36"/>
      <c r="PAC70" s="36"/>
      <c r="PAD70" s="36"/>
      <c r="PAE70" s="36"/>
      <c r="PAF70" s="36"/>
      <c r="PAG70" s="36"/>
      <c r="PAH70" s="36"/>
      <c r="PAI70" s="36"/>
      <c r="PAJ70" s="36"/>
      <c r="PAK70" s="36"/>
      <c r="PAL70" s="36"/>
      <c r="PAM70" s="36"/>
      <c r="PAN70" s="36"/>
      <c r="PAO70" s="36"/>
      <c r="PAP70" s="36"/>
      <c r="PAQ70" s="36"/>
      <c r="PAR70" s="36"/>
      <c r="PAS70" s="36"/>
      <c r="PAT70" s="36"/>
      <c r="PAU70" s="36"/>
      <c r="PAV70" s="36"/>
      <c r="PAW70" s="36"/>
      <c r="PAX70" s="36"/>
      <c r="PAY70" s="36"/>
      <c r="PAZ70" s="36"/>
      <c r="PBA70" s="36"/>
      <c r="PBB70" s="36"/>
      <c r="PBC70" s="36"/>
      <c r="PBD70" s="36"/>
      <c r="PBE70" s="36"/>
      <c r="PBF70" s="36"/>
      <c r="PBG70" s="36"/>
      <c r="PBH70" s="36"/>
      <c r="PBI70" s="36"/>
      <c r="PBJ70" s="36"/>
      <c r="PBK70" s="36"/>
      <c r="PBL70" s="36"/>
      <c r="PBM70" s="36"/>
      <c r="PBN70" s="36"/>
      <c r="PBO70" s="36"/>
      <c r="PBP70" s="36"/>
      <c r="PBQ70" s="36"/>
      <c r="PBR70" s="36"/>
      <c r="PBS70" s="36"/>
      <c r="PBT70" s="36"/>
      <c r="PBU70" s="36"/>
      <c r="PBV70" s="36"/>
      <c r="PBW70" s="36"/>
      <c r="PBX70" s="36"/>
      <c r="PBY70" s="36"/>
      <c r="PBZ70" s="36"/>
      <c r="PCA70" s="36"/>
      <c r="PCB70" s="36"/>
      <c r="PCC70" s="36"/>
      <c r="PCD70" s="36"/>
      <c r="PCE70" s="36"/>
      <c r="PCF70" s="36"/>
      <c r="PCG70" s="36"/>
      <c r="PCH70" s="36"/>
      <c r="PCI70" s="36"/>
      <c r="PCJ70" s="36"/>
      <c r="PCK70" s="36"/>
      <c r="PCL70" s="36"/>
      <c r="PCM70" s="36"/>
      <c r="PCN70" s="36"/>
      <c r="PCO70" s="36"/>
      <c r="PCP70" s="36"/>
      <c r="PCQ70" s="36"/>
      <c r="PCR70" s="36"/>
      <c r="PCS70" s="36"/>
      <c r="PCT70" s="36"/>
      <c r="PCU70" s="36"/>
      <c r="PCV70" s="36"/>
      <c r="PCW70" s="36"/>
      <c r="PCX70" s="36"/>
      <c r="PCY70" s="36"/>
      <c r="PCZ70" s="36"/>
      <c r="PDA70" s="36"/>
      <c r="PDB70" s="36"/>
      <c r="PDC70" s="36"/>
      <c r="PDD70" s="36"/>
      <c r="PDE70" s="36"/>
      <c r="PDF70" s="36"/>
      <c r="PDG70" s="36"/>
      <c r="PDH70" s="36"/>
      <c r="PDI70" s="36"/>
      <c r="PDJ70" s="36"/>
      <c r="PDK70" s="36"/>
      <c r="PDL70" s="36"/>
      <c r="PDM70" s="36"/>
      <c r="PDN70" s="36"/>
      <c r="PDO70" s="36"/>
      <c r="PDP70" s="36"/>
      <c r="PDQ70" s="36"/>
      <c r="PDR70" s="36"/>
      <c r="PDS70" s="36"/>
      <c r="PDT70" s="36"/>
      <c r="PDU70" s="36"/>
      <c r="PDV70" s="36"/>
      <c r="PDW70" s="36"/>
      <c r="PDX70" s="36"/>
      <c r="PDY70" s="36"/>
      <c r="PDZ70" s="36"/>
      <c r="PEA70" s="36"/>
      <c r="PEB70" s="36"/>
      <c r="PEC70" s="36"/>
      <c r="PED70" s="36"/>
      <c r="PEE70" s="36"/>
      <c r="PEF70" s="36"/>
      <c r="PEG70" s="36"/>
      <c r="PEH70" s="36"/>
      <c r="PEI70" s="36"/>
      <c r="PEJ70" s="36"/>
      <c r="PEK70" s="36"/>
      <c r="PEL70" s="36"/>
      <c r="PEM70" s="36"/>
      <c r="PEN70" s="36"/>
      <c r="PEO70" s="36"/>
      <c r="PEP70" s="36"/>
      <c r="PEQ70" s="36"/>
      <c r="PER70" s="36"/>
      <c r="PES70" s="36"/>
      <c r="PET70" s="36"/>
      <c r="PEU70" s="36"/>
      <c r="PEV70" s="36"/>
      <c r="PEW70" s="36"/>
      <c r="PEX70" s="36"/>
      <c r="PEY70" s="36"/>
      <c r="PEZ70" s="36"/>
      <c r="PFA70" s="36"/>
      <c r="PFB70" s="36"/>
      <c r="PFC70" s="36"/>
      <c r="PFD70" s="36"/>
      <c r="PFE70" s="36"/>
      <c r="PFF70" s="36"/>
      <c r="PFG70" s="36"/>
      <c r="PFH70" s="36"/>
      <c r="PFI70" s="36"/>
      <c r="PFJ70" s="36"/>
      <c r="PFK70" s="36"/>
      <c r="PFL70" s="36"/>
      <c r="PFM70" s="36"/>
      <c r="PFN70" s="36"/>
      <c r="PFO70" s="36"/>
      <c r="PFP70" s="36"/>
      <c r="PFQ70" s="36"/>
      <c r="PFR70" s="36"/>
      <c r="PFS70" s="36"/>
      <c r="PFT70" s="36"/>
      <c r="PFU70" s="36"/>
      <c r="PFV70" s="36"/>
      <c r="PFW70" s="36"/>
      <c r="PFX70" s="36"/>
      <c r="PFY70" s="36"/>
      <c r="PFZ70" s="36"/>
      <c r="PGA70" s="36"/>
      <c r="PGB70" s="36"/>
      <c r="PGC70" s="36"/>
      <c r="PGD70" s="36"/>
      <c r="PGE70" s="36"/>
      <c r="PGF70" s="36"/>
      <c r="PGG70" s="36"/>
      <c r="PGH70" s="36"/>
      <c r="PGI70" s="36"/>
      <c r="PGJ70" s="36"/>
      <c r="PGK70" s="36"/>
      <c r="PGL70" s="36"/>
      <c r="PGM70" s="36"/>
      <c r="PGN70" s="36"/>
      <c r="PGO70" s="36"/>
      <c r="PGP70" s="36"/>
      <c r="PGQ70" s="36"/>
      <c r="PGR70" s="36"/>
      <c r="PGS70" s="36"/>
      <c r="PGT70" s="36"/>
      <c r="PGU70" s="36"/>
      <c r="PGV70" s="36"/>
      <c r="PGW70" s="36"/>
      <c r="PGX70" s="36"/>
      <c r="PGY70" s="36"/>
      <c r="PGZ70" s="36"/>
      <c r="PHA70" s="36"/>
      <c r="PHB70" s="36"/>
      <c r="PHC70" s="36"/>
      <c r="PHD70" s="36"/>
      <c r="PHE70" s="36"/>
      <c r="PHF70" s="36"/>
      <c r="PHG70" s="36"/>
      <c r="PHH70" s="36"/>
      <c r="PHI70" s="36"/>
      <c r="PHJ70" s="36"/>
      <c r="PHK70" s="36"/>
      <c r="PHL70" s="36"/>
      <c r="PHM70" s="36"/>
      <c r="PHN70" s="36"/>
      <c r="PHO70" s="36"/>
      <c r="PHP70" s="36"/>
      <c r="PHQ70" s="36"/>
      <c r="PHR70" s="36"/>
      <c r="PHS70" s="36"/>
      <c r="PHT70" s="36"/>
      <c r="PHU70" s="36"/>
      <c r="PHV70" s="36"/>
      <c r="PHW70" s="36"/>
      <c r="PHX70" s="36"/>
      <c r="PHY70" s="36"/>
      <c r="PHZ70" s="36"/>
      <c r="PIA70" s="36"/>
      <c r="PIB70" s="36"/>
      <c r="PIC70" s="36"/>
      <c r="PID70" s="36"/>
      <c r="PIE70" s="36"/>
      <c r="PIF70" s="36"/>
      <c r="PIG70" s="36"/>
      <c r="PIH70" s="36"/>
      <c r="PII70" s="36"/>
      <c r="PIJ70" s="36"/>
      <c r="PIK70" s="36"/>
      <c r="PIL70" s="36"/>
      <c r="PIM70" s="36"/>
      <c r="PIN70" s="36"/>
      <c r="PIO70" s="36"/>
      <c r="PIP70" s="36"/>
      <c r="PIQ70" s="36"/>
      <c r="PIR70" s="36"/>
      <c r="PIS70" s="36"/>
      <c r="PIT70" s="36"/>
      <c r="PIU70" s="36"/>
      <c r="PIV70" s="36"/>
      <c r="PIW70" s="36"/>
      <c r="PIX70" s="36"/>
      <c r="PIY70" s="36"/>
      <c r="PIZ70" s="36"/>
      <c r="PJA70" s="36"/>
      <c r="PJB70" s="36"/>
      <c r="PJC70" s="36"/>
      <c r="PJD70" s="36"/>
      <c r="PJE70" s="36"/>
      <c r="PJF70" s="36"/>
      <c r="PJG70" s="36"/>
      <c r="PJH70" s="36"/>
      <c r="PJI70" s="36"/>
      <c r="PJJ70" s="36"/>
      <c r="PJK70" s="36"/>
      <c r="PJL70" s="36"/>
      <c r="PJM70" s="36"/>
      <c r="PJN70" s="36"/>
      <c r="PJO70" s="36"/>
      <c r="PJP70" s="36"/>
      <c r="PJQ70" s="36"/>
      <c r="PJR70" s="36"/>
      <c r="PJS70" s="36"/>
      <c r="PJT70" s="36"/>
      <c r="PJU70" s="36"/>
      <c r="PJV70" s="36"/>
      <c r="PJW70" s="36"/>
      <c r="PJX70" s="36"/>
      <c r="PJY70" s="36"/>
      <c r="PJZ70" s="36"/>
      <c r="PKA70" s="36"/>
      <c r="PKB70" s="36"/>
      <c r="PKC70" s="36"/>
      <c r="PKD70" s="36"/>
      <c r="PKE70" s="36"/>
      <c r="PKF70" s="36"/>
      <c r="PKG70" s="36"/>
      <c r="PKH70" s="36"/>
      <c r="PKI70" s="36"/>
      <c r="PKJ70" s="36"/>
      <c r="PKK70" s="36"/>
      <c r="PKL70" s="36"/>
      <c r="PKM70" s="36"/>
      <c r="PKN70" s="36"/>
      <c r="PKO70" s="36"/>
      <c r="PKP70" s="36"/>
      <c r="PKQ70" s="36"/>
      <c r="PKR70" s="36"/>
      <c r="PKS70" s="36"/>
      <c r="PKT70" s="36"/>
      <c r="PKU70" s="36"/>
      <c r="PKV70" s="36"/>
      <c r="PKW70" s="36"/>
      <c r="PKX70" s="36"/>
      <c r="PKY70" s="36"/>
      <c r="PKZ70" s="36"/>
      <c r="PLA70" s="36"/>
      <c r="PLB70" s="36"/>
      <c r="PLC70" s="36"/>
      <c r="PLD70" s="36"/>
      <c r="PLE70" s="36"/>
      <c r="PLF70" s="36"/>
      <c r="PLG70" s="36"/>
      <c r="PLH70" s="36"/>
      <c r="PLI70" s="36"/>
      <c r="PLJ70" s="36"/>
      <c r="PLK70" s="36"/>
      <c r="PLL70" s="36"/>
      <c r="PLM70" s="36"/>
      <c r="PLN70" s="36"/>
      <c r="PLO70" s="36"/>
      <c r="PLP70" s="36"/>
      <c r="PLQ70" s="36"/>
      <c r="PLR70" s="36"/>
      <c r="PLS70" s="36"/>
      <c r="PLT70" s="36"/>
      <c r="PLU70" s="36"/>
      <c r="PLV70" s="36"/>
      <c r="PLW70" s="36"/>
      <c r="PLX70" s="36"/>
      <c r="PLY70" s="36"/>
      <c r="PLZ70" s="36"/>
      <c r="PMA70" s="36"/>
      <c r="PMB70" s="36"/>
      <c r="PMC70" s="36"/>
      <c r="PMD70" s="36"/>
      <c r="PME70" s="36"/>
      <c r="PMF70" s="36"/>
      <c r="PMG70" s="36"/>
      <c r="PMH70" s="36"/>
      <c r="PMI70" s="36"/>
      <c r="PMJ70" s="36"/>
      <c r="PMK70" s="36"/>
      <c r="PML70" s="36"/>
      <c r="PMM70" s="36"/>
      <c r="PMN70" s="36"/>
      <c r="PMO70" s="36"/>
      <c r="PMP70" s="36"/>
      <c r="PMQ70" s="36"/>
      <c r="PMR70" s="36"/>
      <c r="PMS70" s="36"/>
      <c r="PMT70" s="36"/>
      <c r="PMU70" s="36"/>
      <c r="PMV70" s="36"/>
      <c r="PMW70" s="36"/>
      <c r="PMX70" s="36"/>
      <c r="PMY70" s="36"/>
      <c r="PMZ70" s="36"/>
      <c r="PNA70" s="36"/>
      <c r="PNB70" s="36"/>
      <c r="PNC70" s="36"/>
      <c r="PND70" s="36"/>
      <c r="PNE70" s="36"/>
      <c r="PNF70" s="36"/>
      <c r="PNG70" s="36"/>
      <c r="PNH70" s="36"/>
      <c r="PNI70" s="36"/>
      <c r="PNJ70" s="36"/>
      <c r="PNK70" s="36"/>
      <c r="PNL70" s="36"/>
      <c r="PNM70" s="36"/>
      <c r="PNN70" s="36"/>
      <c r="PNO70" s="36"/>
      <c r="PNP70" s="36"/>
      <c r="PNQ70" s="36"/>
      <c r="PNR70" s="36"/>
      <c r="PNS70" s="36"/>
      <c r="PNT70" s="36"/>
      <c r="PNU70" s="36"/>
      <c r="PNV70" s="36"/>
      <c r="PNW70" s="36"/>
      <c r="PNX70" s="36"/>
      <c r="PNY70" s="36"/>
      <c r="PNZ70" s="36"/>
      <c r="POA70" s="36"/>
      <c r="POB70" s="36"/>
      <c r="POC70" s="36"/>
      <c r="POD70" s="36"/>
      <c r="POE70" s="36"/>
      <c r="POF70" s="36"/>
      <c r="POG70" s="36"/>
      <c r="POH70" s="36"/>
      <c r="POI70" s="36"/>
      <c r="POJ70" s="36"/>
      <c r="POK70" s="36"/>
      <c r="POL70" s="36"/>
      <c r="POM70" s="36"/>
      <c r="PON70" s="36"/>
      <c r="POO70" s="36"/>
      <c r="POP70" s="36"/>
      <c r="POQ70" s="36"/>
      <c r="POR70" s="36"/>
      <c r="POS70" s="36"/>
      <c r="POT70" s="36"/>
      <c r="POU70" s="36"/>
      <c r="POV70" s="36"/>
      <c r="POW70" s="36"/>
      <c r="POX70" s="36"/>
      <c r="POY70" s="36"/>
      <c r="POZ70" s="36"/>
      <c r="PPA70" s="36"/>
      <c r="PPB70" s="36"/>
      <c r="PPC70" s="36"/>
      <c r="PPD70" s="36"/>
      <c r="PPE70" s="36"/>
      <c r="PPF70" s="36"/>
      <c r="PPG70" s="36"/>
      <c r="PPH70" s="36"/>
      <c r="PPI70" s="36"/>
      <c r="PPJ70" s="36"/>
      <c r="PPK70" s="36"/>
      <c r="PPL70" s="36"/>
      <c r="PPM70" s="36"/>
      <c r="PPN70" s="36"/>
      <c r="PPO70" s="36"/>
      <c r="PPP70" s="36"/>
      <c r="PPQ70" s="36"/>
      <c r="PPR70" s="36"/>
      <c r="PPS70" s="36"/>
      <c r="PPT70" s="36"/>
      <c r="PPU70" s="36"/>
      <c r="PPV70" s="36"/>
      <c r="PPW70" s="36"/>
      <c r="PPX70" s="36"/>
      <c r="PPY70" s="36"/>
      <c r="PPZ70" s="36"/>
      <c r="PQA70" s="36"/>
      <c r="PQB70" s="36"/>
      <c r="PQC70" s="36"/>
      <c r="PQD70" s="36"/>
      <c r="PQE70" s="36"/>
      <c r="PQF70" s="36"/>
      <c r="PQG70" s="36"/>
      <c r="PQH70" s="36"/>
      <c r="PQI70" s="36"/>
      <c r="PQJ70" s="36"/>
      <c r="PQK70" s="36"/>
      <c r="PQL70" s="36"/>
      <c r="PQM70" s="36"/>
      <c r="PQN70" s="36"/>
      <c r="PQO70" s="36"/>
      <c r="PQP70" s="36"/>
      <c r="PQQ70" s="36"/>
      <c r="PQR70" s="36"/>
      <c r="PQS70" s="36"/>
      <c r="PQT70" s="36"/>
      <c r="PQU70" s="36"/>
      <c r="PQV70" s="36"/>
      <c r="PQW70" s="36"/>
      <c r="PQX70" s="36"/>
      <c r="PQY70" s="36"/>
      <c r="PQZ70" s="36"/>
      <c r="PRA70" s="36"/>
      <c r="PRB70" s="36"/>
      <c r="PRC70" s="36"/>
      <c r="PRD70" s="36"/>
      <c r="PRE70" s="36"/>
      <c r="PRF70" s="36"/>
      <c r="PRG70" s="36"/>
      <c r="PRH70" s="36"/>
      <c r="PRI70" s="36"/>
      <c r="PRJ70" s="36"/>
      <c r="PRK70" s="36"/>
      <c r="PRL70" s="36"/>
      <c r="PRM70" s="36"/>
      <c r="PRN70" s="36"/>
      <c r="PRO70" s="36"/>
      <c r="PRP70" s="36"/>
      <c r="PRQ70" s="36"/>
      <c r="PRR70" s="36"/>
      <c r="PRS70" s="36"/>
      <c r="PRT70" s="36"/>
      <c r="PRU70" s="36"/>
      <c r="PRV70" s="36"/>
      <c r="PRW70" s="36"/>
      <c r="PRX70" s="36"/>
      <c r="PRY70" s="36"/>
      <c r="PRZ70" s="36"/>
      <c r="PSA70" s="36"/>
      <c r="PSB70" s="36"/>
      <c r="PSC70" s="36"/>
      <c r="PSD70" s="36"/>
      <c r="PSE70" s="36"/>
      <c r="PSF70" s="36"/>
      <c r="PSG70" s="36"/>
      <c r="PSH70" s="36"/>
      <c r="PSI70" s="36"/>
      <c r="PSJ70" s="36"/>
      <c r="PSK70" s="36"/>
      <c r="PSL70" s="36"/>
      <c r="PSM70" s="36"/>
      <c r="PSN70" s="36"/>
      <c r="PSO70" s="36"/>
      <c r="PSP70" s="36"/>
      <c r="PSQ70" s="36"/>
      <c r="PSR70" s="36"/>
      <c r="PSS70" s="36"/>
      <c r="PST70" s="36"/>
      <c r="PSU70" s="36"/>
      <c r="PSV70" s="36"/>
      <c r="PSW70" s="36"/>
      <c r="PSX70" s="36"/>
      <c r="PSY70" s="36"/>
      <c r="PSZ70" s="36"/>
      <c r="PTA70" s="36"/>
      <c r="PTB70" s="36"/>
      <c r="PTC70" s="36"/>
      <c r="PTD70" s="36"/>
      <c r="PTE70" s="36"/>
      <c r="PTF70" s="36"/>
      <c r="PTG70" s="36"/>
      <c r="PTH70" s="36"/>
      <c r="PTI70" s="36"/>
      <c r="PTJ70" s="36"/>
      <c r="PTK70" s="36"/>
      <c r="PTL70" s="36"/>
      <c r="PTM70" s="36"/>
      <c r="PTN70" s="36"/>
      <c r="PTO70" s="36"/>
      <c r="PTP70" s="36"/>
      <c r="PTQ70" s="36"/>
      <c r="PTR70" s="36"/>
      <c r="PTS70" s="36"/>
      <c r="PTT70" s="36"/>
      <c r="PTU70" s="36"/>
      <c r="PTV70" s="36"/>
      <c r="PTW70" s="36"/>
      <c r="PTX70" s="36"/>
      <c r="PTY70" s="36"/>
      <c r="PTZ70" s="36"/>
      <c r="PUA70" s="36"/>
      <c r="PUB70" s="36"/>
      <c r="PUC70" s="36"/>
      <c r="PUD70" s="36"/>
      <c r="PUE70" s="36"/>
      <c r="PUF70" s="36"/>
      <c r="PUG70" s="36"/>
      <c r="PUH70" s="36"/>
      <c r="PUI70" s="36"/>
      <c r="PUJ70" s="36"/>
      <c r="PUK70" s="36"/>
      <c r="PUL70" s="36"/>
      <c r="PUM70" s="36"/>
      <c r="PUN70" s="36"/>
      <c r="PUO70" s="36"/>
      <c r="PUP70" s="36"/>
      <c r="PUQ70" s="36"/>
      <c r="PUR70" s="36"/>
      <c r="PUS70" s="36"/>
      <c r="PUT70" s="36"/>
      <c r="PUU70" s="36"/>
      <c r="PUV70" s="36"/>
      <c r="PUW70" s="36"/>
      <c r="PUX70" s="36"/>
      <c r="PUY70" s="36"/>
      <c r="PUZ70" s="36"/>
      <c r="PVA70" s="36"/>
      <c r="PVB70" s="36"/>
      <c r="PVC70" s="36"/>
      <c r="PVD70" s="36"/>
      <c r="PVE70" s="36"/>
      <c r="PVF70" s="36"/>
      <c r="PVG70" s="36"/>
      <c r="PVH70" s="36"/>
      <c r="PVI70" s="36"/>
      <c r="PVJ70" s="36"/>
      <c r="PVK70" s="36"/>
      <c r="PVL70" s="36"/>
      <c r="PVM70" s="36"/>
      <c r="PVN70" s="36"/>
      <c r="PVO70" s="36"/>
      <c r="PVP70" s="36"/>
      <c r="PVQ70" s="36"/>
      <c r="PVR70" s="36"/>
      <c r="PVS70" s="36"/>
      <c r="PVT70" s="36"/>
      <c r="PVU70" s="36"/>
      <c r="PVV70" s="36"/>
      <c r="PVW70" s="36"/>
      <c r="PVX70" s="36"/>
      <c r="PVY70" s="36"/>
      <c r="PVZ70" s="36"/>
      <c r="PWA70" s="36"/>
      <c r="PWB70" s="36"/>
      <c r="PWC70" s="36"/>
      <c r="PWD70" s="36"/>
      <c r="PWE70" s="36"/>
      <c r="PWF70" s="36"/>
      <c r="PWG70" s="36"/>
      <c r="PWH70" s="36"/>
      <c r="PWI70" s="36"/>
      <c r="PWJ70" s="36"/>
      <c r="PWK70" s="36"/>
      <c r="PWL70" s="36"/>
      <c r="PWM70" s="36"/>
      <c r="PWN70" s="36"/>
      <c r="PWO70" s="36"/>
      <c r="PWP70" s="36"/>
      <c r="PWQ70" s="36"/>
      <c r="PWR70" s="36"/>
      <c r="PWS70" s="36"/>
      <c r="PWT70" s="36"/>
      <c r="PWU70" s="36"/>
      <c r="PWV70" s="36"/>
      <c r="PWW70" s="36"/>
      <c r="PWX70" s="36"/>
      <c r="PWY70" s="36"/>
      <c r="PWZ70" s="36"/>
      <c r="PXA70" s="36"/>
      <c r="PXB70" s="36"/>
      <c r="PXC70" s="36"/>
      <c r="PXD70" s="36"/>
      <c r="PXE70" s="36"/>
      <c r="PXF70" s="36"/>
      <c r="PXG70" s="36"/>
      <c r="PXH70" s="36"/>
      <c r="PXI70" s="36"/>
      <c r="PXJ70" s="36"/>
      <c r="PXK70" s="36"/>
      <c r="PXL70" s="36"/>
      <c r="PXM70" s="36"/>
      <c r="PXN70" s="36"/>
      <c r="PXO70" s="36"/>
      <c r="PXP70" s="36"/>
      <c r="PXQ70" s="36"/>
      <c r="PXR70" s="36"/>
      <c r="PXS70" s="36"/>
      <c r="PXT70" s="36"/>
      <c r="PXU70" s="36"/>
      <c r="PXV70" s="36"/>
      <c r="PXW70" s="36"/>
      <c r="PXX70" s="36"/>
      <c r="PXY70" s="36"/>
      <c r="PXZ70" s="36"/>
      <c r="PYA70" s="36"/>
      <c r="PYB70" s="36"/>
      <c r="PYC70" s="36"/>
      <c r="PYD70" s="36"/>
      <c r="PYE70" s="36"/>
      <c r="PYF70" s="36"/>
      <c r="PYG70" s="36"/>
      <c r="PYH70" s="36"/>
      <c r="PYI70" s="36"/>
      <c r="PYJ70" s="36"/>
      <c r="PYK70" s="36"/>
      <c r="PYL70" s="36"/>
      <c r="PYM70" s="36"/>
      <c r="PYN70" s="36"/>
      <c r="PYO70" s="36"/>
      <c r="PYP70" s="36"/>
      <c r="PYQ70" s="36"/>
      <c r="PYR70" s="36"/>
      <c r="PYS70" s="36"/>
      <c r="PYT70" s="36"/>
      <c r="PYU70" s="36"/>
      <c r="PYV70" s="36"/>
      <c r="PYW70" s="36"/>
      <c r="PYX70" s="36"/>
      <c r="PYY70" s="36"/>
      <c r="PYZ70" s="36"/>
      <c r="PZA70" s="36"/>
      <c r="PZB70" s="36"/>
      <c r="PZC70" s="36"/>
      <c r="PZD70" s="36"/>
      <c r="PZE70" s="36"/>
      <c r="PZF70" s="36"/>
      <c r="PZG70" s="36"/>
      <c r="PZH70" s="36"/>
      <c r="PZI70" s="36"/>
      <c r="PZJ70" s="36"/>
      <c r="PZK70" s="36"/>
      <c r="PZL70" s="36"/>
      <c r="PZM70" s="36"/>
      <c r="PZN70" s="36"/>
      <c r="PZO70" s="36"/>
      <c r="PZP70" s="36"/>
      <c r="PZQ70" s="36"/>
      <c r="PZR70" s="36"/>
      <c r="PZS70" s="36"/>
      <c r="PZT70" s="36"/>
      <c r="PZU70" s="36"/>
      <c r="PZV70" s="36"/>
      <c r="PZW70" s="36"/>
      <c r="PZX70" s="36"/>
      <c r="PZY70" s="36"/>
      <c r="PZZ70" s="36"/>
      <c r="QAA70" s="36"/>
      <c r="QAB70" s="36"/>
      <c r="QAC70" s="36"/>
      <c r="QAD70" s="36"/>
      <c r="QAE70" s="36"/>
      <c r="QAF70" s="36"/>
      <c r="QAG70" s="36"/>
      <c r="QAH70" s="36"/>
      <c r="QAI70" s="36"/>
      <c r="QAJ70" s="36"/>
      <c r="QAK70" s="36"/>
      <c r="QAL70" s="36"/>
      <c r="QAM70" s="36"/>
      <c r="QAN70" s="36"/>
      <c r="QAO70" s="36"/>
      <c r="QAP70" s="36"/>
      <c r="QAQ70" s="36"/>
      <c r="QAR70" s="36"/>
      <c r="QAS70" s="36"/>
      <c r="QAT70" s="36"/>
      <c r="QAU70" s="36"/>
      <c r="QAV70" s="36"/>
      <c r="QAW70" s="36"/>
      <c r="QAX70" s="36"/>
      <c r="QAY70" s="36"/>
      <c r="QAZ70" s="36"/>
      <c r="QBA70" s="36"/>
      <c r="QBB70" s="36"/>
      <c r="QBC70" s="36"/>
      <c r="QBD70" s="36"/>
      <c r="QBE70" s="36"/>
      <c r="QBF70" s="36"/>
      <c r="QBG70" s="36"/>
      <c r="QBH70" s="36"/>
      <c r="QBI70" s="36"/>
      <c r="QBJ70" s="36"/>
      <c r="QBK70" s="36"/>
      <c r="QBL70" s="36"/>
      <c r="QBM70" s="36"/>
      <c r="QBN70" s="36"/>
      <c r="QBO70" s="36"/>
      <c r="QBP70" s="36"/>
      <c r="QBQ70" s="36"/>
      <c r="QBR70" s="36"/>
      <c r="QBS70" s="36"/>
      <c r="QBT70" s="36"/>
      <c r="QBU70" s="36"/>
      <c r="QBV70" s="36"/>
      <c r="QBW70" s="36"/>
      <c r="QBX70" s="36"/>
      <c r="QBY70" s="36"/>
      <c r="QBZ70" s="36"/>
      <c r="QCA70" s="36"/>
      <c r="QCB70" s="36"/>
      <c r="QCC70" s="36"/>
      <c r="QCD70" s="36"/>
      <c r="QCE70" s="36"/>
      <c r="QCF70" s="36"/>
      <c r="QCG70" s="36"/>
      <c r="QCH70" s="36"/>
      <c r="QCI70" s="36"/>
      <c r="QCJ70" s="36"/>
      <c r="QCK70" s="36"/>
      <c r="QCL70" s="36"/>
      <c r="QCM70" s="36"/>
      <c r="QCN70" s="36"/>
      <c r="QCO70" s="36"/>
      <c r="QCP70" s="36"/>
      <c r="QCQ70" s="36"/>
      <c r="QCR70" s="36"/>
      <c r="QCS70" s="36"/>
      <c r="QCT70" s="36"/>
      <c r="QCU70" s="36"/>
      <c r="QCV70" s="36"/>
      <c r="QCW70" s="36"/>
      <c r="QCX70" s="36"/>
      <c r="QCY70" s="36"/>
      <c r="QCZ70" s="36"/>
      <c r="QDA70" s="36"/>
      <c r="QDB70" s="36"/>
      <c r="QDC70" s="36"/>
      <c r="QDD70" s="36"/>
      <c r="QDE70" s="36"/>
      <c r="QDF70" s="36"/>
      <c r="QDG70" s="36"/>
      <c r="QDH70" s="36"/>
      <c r="QDI70" s="36"/>
      <c r="QDJ70" s="36"/>
      <c r="QDK70" s="36"/>
      <c r="QDL70" s="36"/>
      <c r="QDM70" s="36"/>
      <c r="QDN70" s="36"/>
      <c r="QDO70" s="36"/>
      <c r="QDP70" s="36"/>
      <c r="QDQ70" s="36"/>
      <c r="QDR70" s="36"/>
      <c r="QDS70" s="36"/>
      <c r="QDT70" s="36"/>
      <c r="QDU70" s="36"/>
      <c r="QDV70" s="36"/>
      <c r="QDW70" s="36"/>
      <c r="QDX70" s="36"/>
      <c r="QDY70" s="36"/>
      <c r="QDZ70" s="36"/>
      <c r="QEA70" s="36"/>
      <c r="QEB70" s="36"/>
      <c r="QEC70" s="36"/>
      <c r="QED70" s="36"/>
      <c r="QEE70" s="36"/>
      <c r="QEF70" s="36"/>
      <c r="QEG70" s="36"/>
      <c r="QEH70" s="36"/>
      <c r="QEI70" s="36"/>
      <c r="QEJ70" s="36"/>
      <c r="QEK70" s="36"/>
      <c r="QEL70" s="36"/>
      <c r="QEM70" s="36"/>
      <c r="QEN70" s="36"/>
      <c r="QEO70" s="36"/>
      <c r="QEP70" s="36"/>
      <c r="QEQ70" s="36"/>
      <c r="QER70" s="36"/>
      <c r="QES70" s="36"/>
      <c r="QET70" s="36"/>
      <c r="QEU70" s="36"/>
      <c r="QEV70" s="36"/>
      <c r="QEW70" s="36"/>
      <c r="QEX70" s="36"/>
      <c r="QEY70" s="36"/>
      <c r="QEZ70" s="36"/>
      <c r="QFA70" s="36"/>
      <c r="QFB70" s="36"/>
      <c r="QFC70" s="36"/>
      <c r="QFD70" s="36"/>
      <c r="QFE70" s="36"/>
      <c r="QFF70" s="36"/>
      <c r="QFG70" s="36"/>
      <c r="QFH70" s="36"/>
      <c r="QFI70" s="36"/>
      <c r="QFJ70" s="36"/>
      <c r="QFK70" s="36"/>
      <c r="QFL70" s="36"/>
      <c r="QFM70" s="36"/>
      <c r="QFN70" s="36"/>
      <c r="QFO70" s="36"/>
      <c r="QFP70" s="36"/>
      <c r="QFQ70" s="36"/>
      <c r="QFR70" s="36"/>
      <c r="QFS70" s="36"/>
      <c r="QFT70" s="36"/>
      <c r="QFU70" s="36"/>
      <c r="QFV70" s="36"/>
      <c r="QFW70" s="36"/>
      <c r="QFX70" s="36"/>
      <c r="QFY70" s="36"/>
      <c r="QFZ70" s="36"/>
      <c r="QGA70" s="36"/>
      <c r="QGB70" s="36"/>
      <c r="QGC70" s="36"/>
      <c r="QGD70" s="36"/>
      <c r="QGE70" s="36"/>
      <c r="QGF70" s="36"/>
      <c r="QGG70" s="36"/>
      <c r="QGH70" s="36"/>
      <c r="QGI70" s="36"/>
      <c r="QGJ70" s="36"/>
      <c r="QGK70" s="36"/>
      <c r="QGL70" s="36"/>
      <c r="QGM70" s="36"/>
      <c r="QGN70" s="36"/>
      <c r="QGO70" s="36"/>
      <c r="QGP70" s="36"/>
      <c r="QGQ70" s="36"/>
      <c r="QGR70" s="36"/>
      <c r="QGS70" s="36"/>
      <c r="QGT70" s="36"/>
      <c r="QGU70" s="36"/>
      <c r="QGV70" s="36"/>
      <c r="QGW70" s="36"/>
      <c r="QGX70" s="36"/>
      <c r="QGY70" s="36"/>
      <c r="QGZ70" s="36"/>
      <c r="QHA70" s="36"/>
      <c r="QHB70" s="36"/>
      <c r="QHC70" s="36"/>
      <c r="QHD70" s="36"/>
      <c r="QHE70" s="36"/>
      <c r="QHF70" s="36"/>
      <c r="QHG70" s="36"/>
      <c r="QHH70" s="36"/>
      <c r="QHI70" s="36"/>
      <c r="QHJ70" s="36"/>
      <c r="QHK70" s="36"/>
      <c r="QHL70" s="36"/>
      <c r="QHM70" s="36"/>
      <c r="QHN70" s="36"/>
      <c r="QHO70" s="36"/>
      <c r="QHP70" s="36"/>
      <c r="QHQ70" s="36"/>
      <c r="QHR70" s="36"/>
      <c r="QHS70" s="36"/>
      <c r="QHT70" s="36"/>
      <c r="QHU70" s="36"/>
      <c r="QHV70" s="36"/>
      <c r="QHW70" s="36"/>
      <c r="QHX70" s="36"/>
      <c r="QHY70" s="36"/>
      <c r="QHZ70" s="36"/>
      <c r="QIA70" s="36"/>
      <c r="QIB70" s="36"/>
      <c r="QIC70" s="36"/>
      <c r="QID70" s="36"/>
      <c r="QIE70" s="36"/>
      <c r="QIF70" s="36"/>
      <c r="QIG70" s="36"/>
      <c r="QIH70" s="36"/>
      <c r="QII70" s="36"/>
      <c r="QIJ70" s="36"/>
      <c r="QIK70" s="36"/>
      <c r="QIL70" s="36"/>
      <c r="QIM70" s="36"/>
      <c r="QIN70" s="36"/>
      <c r="QIO70" s="36"/>
      <c r="QIP70" s="36"/>
      <c r="QIQ70" s="36"/>
      <c r="QIR70" s="36"/>
      <c r="QIS70" s="36"/>
      <c r="QIT70" s="36"/>
      <c r="QIU70" s="36"/>
      <c r="QIV70" s="36"/>
      <c r="QIW70" s="36"/>
      <c r="QIX70" s="36"/>
      <c r="QIY70" s="36"/>
      <c r="QIZ70" s="36"/>
      <c r="QJA70" s="36"/>
      <c r="QJB70" s="36"/>
      <c r="QJC70" s="36"/>
      <c r="QJD70" s="36"/>
      <c r="QJE70" s="36"/>
      <c r="QJF70" s="36"/>
      <c r="QJG70" s="36"/>
      <c r="QJH70" s="36"/>
      <c r="QJI70" s="36"/>
      <c r="QJJ70" s="36"/>
      <c r="QJK70" s="36"/>
      <c r="QJL70" s="36"/>
      <c r="QJM70" s="36"/>
      <c r="QJN70" s="36"/>
      <c r="QJO70" s="36"/>
      <c r="QJP70" s="36"/>
      <c r="QJQ70" s="36"/>
      <c r="QJR70" s="36"/>
      <c r="QJS70" s="36"/>
      <c r="QJT70" s="36"/>
      <c r="QJU70" s="36"/>
      <c r="QJV70" s="36"/>
      <c r="QJW70" s="36"/>
      <c r="QJX70" s="36"/>
      <c r="QJY70" s="36"/>
      <c r="QJZ70" s="36"/>
      <c r="QKA70" s="36"/>
      <c r="QKB70" s="36"/>
      <c r="QKC70" s="36"/>
      <c r="QKD70" s="36"/>
      <c r="QKE70" s="36"/>
      <c r="QKF70" s="36"/>
      <c r="QKG70" s="36"/>
      <c r="QKH70" s="36"/>
      <c r="QKI70" s="36"/>
      <c r="QKJ70" s="36"/>
      <c r="QKK70" s="36"/>
      <c r="QKL70" s="36"/>
      <c r="QKM70" s="36"/>
      <c r="QKN70" s="36"/>
      <c r="QKO70" s="36"/>
      <c r="QKP70" s="36"/>
      <c r="QKQ70" s="36"/>
      <c r="QKR70" s="36"/>
      <c r="QKS70" s="36"/>
      <c r="QKT70" s="36"/>
      <c r="QKU70" s="36"/>
      <c r="QKV70" s="36"/>
      <c r="QKW70" s="36"/>
      <c r="QKX70" s="36"/>
      <c r="QKY70" s="36"/>
      <c r="QKZ70" s="36"/>
      <c r="QLA70" s="36"/>
      <c r="QLB70" s="36"/>
      <c r="QLC70" s="36"/>
      <c r="QLD70" s="36"/>
      <c r="QLE70" s="36"/>
      <c r="QLF70" s="36"/>
      <c r="QLG70" s="36"/>
      <c r="QLH70" s="36"/>
      <c r="QLI70" s="36"/>
      <c r="QLJ70" s="36"/>
      <c r="QLK70" s="36"/>
      <c r="QLL70" s="36"/>
      <c r="QLM70" s="36"/>
      <c r="QLN70" s="36"/>
      <c r="QLO70" s="36"/>
      <c r="QLP70" s="36"/>
      <c r="QLQ70" s="36"/>
      <c r="QLR70" s="36"/>
      <c r="QLS70" s="36"/>
      <c r="QLT70" s="36"/>
      <c r="QLU70" s="36"/>
      <c r="QLV70" s="36"/>
      <c r="QLW70" s="36"/>
      <c r="QLX70" s="36"/>
      <c r="QLY70" s="36"/>
      <c r="QLZ70" s="36"/>
      <c r="QMA70" s="36"/>
      <c r="QMB70" s="36"/>
      <c r="QMC70" s="36"/>
      <c r="QMD70" s="36"/>
      <c r="QME70" s="36"/>
      <c r="QMF70" s="36"/>
      <c r="QMG70" s="36"/>
      <c r="QMH70" s="36"/>
      <c r="QMI70" s="36"/>
      <c r="QMJ70" s="36"/>
      <c r="QMK70" s="36"/>
      <c r="QML70" s="36"/>
      <c r="QMM70" s="36"/>
      <c r="QMN70" s="36"/>
      <c r="QMO70" s="36"/>
      <c r="QMP70" s="36"/>
      <c r="QMQ70" s="36"/>
      <c r="QMR70" s="36"/>
      <c r="QMS70" s="36"/>
      <c r="QMT70" s="36"/>
      <c r="QMU70" s="36"/>
      <c r="QMV70" s="36"/>
      <c r="QMW70" s="36"/>
      <c r="QMX70" s="36"/>
      <c r="QMY70" s="36"/>
      <c r="QMZ70" s="36"/>
      <c r="QNA70" s="36"/>
      <c r="QNB70" s="36"/>
      <c r="QNC70" s="36"/>
      <c r="QND70" s="36"/>
      <c r="QNE70" s="36"/>
      <c r="QNF70" s="36"/>
      <c r="QNG70" s="36"/>
      <c r="QNH70" s="36"/>
      <c r="QNI70" s="36"/>
      <c r="QNJ70" s="36"/>
      <c r="QNK70" s="36"/>
      <c r="QNL70" s="36"/>
      <c r="QNM70" s="36"/>
      <c r="QNN70" s="36"/>
      <c r="QNO70" s="36"/>
      <c r="QNP70" s="36"/>
      <c r="QNQ70" s="36"/>
      <c r="QNR70" s="36"/>
      <c r="QNS70" s="36"/>
      <c r="QNT70" s="36"/>
      <c r="QNU70" s="36"/>
      <c r="QNV70" s="36"/>
      <c r="QNW70" s="36"/>
      <c r="QNX70" s="36"/>
      <c r="QNY70" s="36"/>
      <c r="QNZ70" s="36"/>
      <c r="QOA70" s="36"/>
      <c r="QOB70" s="36"/>
      <c r="QOC70" s="36"/>
      <c r="QOD70" s="36"/>
      <c r="QOE70" s="36"/>
      <c r="QOF70" s="36"/>
      <c r="QOG70" s="36"/>
      <c r="QOH70" s="36"/>
      <c r="QOI70" s="36"/>
      <c r="QOJ70" s="36"/>
      <c r="QOK70" s="36"/>
      <c r="QOL70" s="36"/>
      <c r="QOM70" s="36"/>
      <c r="QON70" s="36"/>
      <c r="QOO70" s="36"/>
      <c r="QOP70" s="36"/>
      <c r="QOQ70" s="36"/>
      <c r="QOR70" s="36"/>
      <c r="QOS70" s="36"/>
      <c r="QOT70" s="36"/>
      <c r="QOU70" s="36"/>
      <c r="QOV70" s="36"/>
      <c r="QOW70" s="36"/>
      <c r="QOX70" s="36"/>
      <c r="QOY70" s="36"/>
      <c r="QOZ70" s="36"/>
      <c r="QPA70" s="36"/>
      <c r="QPB70" s="36"/>
      <c r="QPC70" s="36"/>
      <c r="QPD70" s="36"/>
      <c r="QPE70" s="36"/>
      <c r="QPF70" s="36"/>
      <c r="QPG70" s="36"/>
      <c r="QPH70" s="36"/>
      <c r="QPI70" s="36"/>
      <c r="QPJ70" s="36"/>
      <c r="QPK70" s="36"/>
      <c r="QPL70" s="36"/>
      <c r="QPM70" s="36"/>
      <c r="QPN70" s="36"/>
      <c r="QPO70" s="36"/>
      <c r="QPP70" s="36"/>
      <c r="QPQ70" s="36"/>
      <c r="QPR70" s="36"/>
      <c r="QPS70" s="36"/>
      <c r="QPT70" s="36"/>
      <c r="QPU70" s="36"/>
      <c r="QPV70" s="36"/>
      <c r="QPW70" s="36"/>
      <c r="QPX70" s="36"/>
      <c r="QPY70" s="36"/>
      <c r="QPZ70" s="36"/>
      <c r="QQA70" s="36"/>
      <c r="QQB70" s="36"/>
      <c r="QQC70" s="36"/>
      <c r="QQD70" s="36"/>
      <c r="QQE70" s="36"/>
      <c r="QQF70" s="36"/>
      <c r="QQG70" s="36"/>
      <c r="QQH70" s="36"/>
      <c r="QQI70" s="36"/>
      <c r="QQJ70" s="36"/>
      <c r="QQK70" s="36"/>
      <c r="QQL70" s="36"/>
      <c r="QQM70" s="36"/>
      <c r="QQN70" s="36"/>
      <c r="QQO70" s="36"/>
      <c r="QQP70" s="36"/>
      <c r="QQQ70" s="36"/>
      <c r="QQR70" s="36"/>
      <c r="QQS70" s="36"/>
      <c r="QQT70" s="36"/>
      <c r="QQU70" s="36"/>
      <c r="QQV70" s="36"/>
      <c r="QQW70" s="36"/>
      <c r="QQX70" s="36"/>
      <c r="QQY70" s="36"/>
      <c r="QQZ70" s="36"/>
      <c r="QRA70" s="36"/>
      <c r="QRB70" s="36"/>
      <c r="QRC70" s="36"/>
      <c r="QRD70" s="36"/>
      <c r="QRE70" s="36"/>
      <c r="QRF70" s="36"/>
      <c r="QRG70" s="36"/>
      <c r="QRH70" s="36"/>
      <c r="QRI70" s="36"/>
      <c r="QRJ70" s="36"/>
      <c r="QRK70" s="36"/>
      <c r="QRL70" s="36"/>
      <c r="QRM70" s="36"/>
      <c r="QRN70" s="36"/>
      <c r="QRO70" s="36"/>
      <c r="QRP70" s="36"/>
      <c r="QRQ70" s="36"/>
      <c r="QRR70" s="36"/>
      <c r="QRS70" s="36"/>
      <c r="QRT70" s="36"/>
      <c r="QRU70" s="36"/>
      <c r="QRV70" s="36"/>
      <c r="QRW70" s="36"/>
      <c r="QRX70" s="36"/>
      <c r="QRY70" s="36"/>
      <c r="QRZ70" s="36"/>
      <c r="QSA70" s="36"/>
      <c r="QSB70" s="36"/>
      <c r="QSC70" s="36"/>
      <c r="QSD70" s="36"/>
      <c r="QSE70" s="36"/>
      <c r="QSF70" s="36"/>
      <c r="QSG70" s="36"/>
      <c r="QSH70" s="36"/>
      <c r="QSI70" s="36"/>
      <c r="QSJ70" s="36"/>
      <c r="QSK70" s="36"/>
      <c r="QSL70" s="36"/>
      <c r="QSM70" s="36"/>
      <c r="QSN70" s="36"/>
      <c r="QSO70" s="36"/>
      <c r="QSP70" s="36"/>
      <c r="QSQ70" s="36"/>
      <c r="QSR70" s="36"/>
      <c r="QSS70" s="36"/>
      <c r="QST70" s="36"/>
      <c r="QSU70" s="36"/>
      <c r="QSV70" s="36"/>
      <c r="QSW70" s="36"/>
      <c r="QSX70" s="36"/>
      <c r="QSY70" s="36"/>
      <c r="QSZ70" s="36"/>
      <c r="QTA70" s="36"/>
      <c r="QTB70" s="36"/>
      <c r="QTC70" s="36"/>
      <c r="QTD70" s="36"/>
      <c r="QTE70" s="36"/>
      <c r="QTF70" s="36"/>
      <c r="QTG70" s="36"/>
      <c r="QTH70" s="36"/>
      <c r="QTI70" s="36"/>
      <c r="QTJ70" s="36"/>
      <c r="QTK70" s="36"/>
      <c r="QTL70" s="36"/>
      <c r="QTM70" s="36"/>
      <c r="QTN70" s="36"/>
      <c r="QTO70" s="36"/>
      <c r="QTP70" s="36"/>
      <c r="QTQ70" s="36"/>
      <c r="QTR70" s="36"/>
      <c r="QTS70" s="36"/>
      <c r="QTT70" s="36"/>
      <c r="QTU70" s="36"/>
      <c r="QTV70" s="36"/>
      <c r="QTW70" s="36"/>
      <c r="QTX70" s="36"/>
      <c r="QTY70" s="36"/>
      <c r="QTZ70" s="36"/>
      <c r="QUA70" s="36"/>
      <c r="QUB70" s="36"/>
      <c r="QUC70" s="36"/>
      <c r="QUD70" s="36"/>
      <c r="QUE70" s="36"/>
      <c r="QUF70" s="36"/>
      <c r="QUG70" s="36"/>
      <c r="QUH70" s="36"/>
      <c r="QUI70" s="36"/>
      <c r="QUJ70" s="36"/>
      <c r="QUK70" s="36"/>
      <c r="QUL70" s="36"/>
      <c r="QUM70" s="36"/>
      <c r="QUN70" s="36"/>
      <c r="QUO70" s="36"/>
      <c r="QUP70" s="36"/>
      <c r="QUQ70" s="36"/>
      <c r="QUR70" s="36"/>
      <c r="QUS70" s="36"/>
      <c r="QUT70" s="36"/>
      <c r="QUU70" s="36"/>
      <c r="QUV70" s="36"/>
      <c r="QUW70" s="36"/>
      <c r="QUX70" s="36"/>
      <c r="QUY70" s="36"/>
      <c r="QUZ70" s="36"/>
      <c r="QVA70" s="36"/>
      <c r="QVB70" s="36"/>
      <c r="QVC70" s="36"/>
      <c r="QVD70" s="36"/>
      <c r="QVE70" s="36"/>
      <c r="QVF70" s="36"/>
      <c r="QVG70" s="36"/>
      <c r="QVH70" s="36"/>
      <c r="QVI70" s="36"/>
      <c r="QVJ70" s="36"/>
      <c r="QVK70" s="36"/>
      <c r="QVL70" s="36"/>
      <c r="QVM70" s="36"/>
      <c r="QVN70" s="36"/>
      <c r="QVO70" s="36"/>
      <c r="QVP70" s="36"/>
      <c r="QVQ70" s="36"/>
      <c r="QVR70" s="36"/>
      <c r="QVS70" s="36"/>
      <c r="QVT70" s="36"/>
      <c r="QVU70" s="36"/>
      <c r="QVV70" s="36"/>
      <c r="QVW70" s="36"/>
      <c r="QVX70" s="36"/>
      <c r="QVY70" s="36"/>
      <c r="QVZ70" s="36"/>
      <c r="QWA70" s="36"/>
      <c r="QWB70" s="36"/>
      <c r="QWC70" s="36"/>
      <c r="QWD70" s="36"/>
      <c r="QWE70" s="36"/>
      <c r="QWF70" s="36"/>
      <c r="QWG70" s="36"/>
      <c r="QWH70" s="36"/>
      <c r="QWI70" s="36"/>
      <c r="QWJ70" s="36"/>
      <c r="QWK70" s="36"/>
      <c r="QWL70" s="36"/>
      <c r="QWM70" s="36"/>
      <c r="QWN70" s="36"/>
      <c r="QWO70" s="36"/>
      <c r="QWP70" s="36"/>
      <c r="QWQ70" s="36"/>
      <c r="QWR70" s="36"/>
      <c r="QWS70" s="36"/>
      <c r="QWT70" s="36"/>
      <c r="QWU70" s="36"/>
      <c r="QWV70" s="36"/>
      <c r="QWW70" s="36"/>
      <c r="QWX70" s="36"/>
      <c r="QWY70" s="36"/>
      <c r="QWZ70" s="36"/>
      <c r="QXA70" s="36"/>
      <c r="QXB70" s="36"/>
      <c r="QXC70" s="36"/>
      <c r="QXD70" s="36"/>
      <c r="QXE70" s="36"/>
      <c r="QXF70" s="36"/>
      <c r="QXG70" s="36"/>
      <c r="QXH70" s="36"/>
      <c r="QXI70" s="36"/>
      <c r="QXJ70" s="36"/>
      <c r="QXK70" s="36"/>
      <c r="QXL70" s="36"/>
      <c r="QXM70" s="36"/>
      <c r="QXN70" s="36"/>
      <c r="QXO70" s="36"/>
      <c r="QXP70" s="36"/>
      <c r="QXQ70" s="36"/>
      <c r="QXR70" s="36"/>
      <c r="QXS70" s="36"/>
      <c r="QXT70" s="36"/>
      <c r="QXU70" s="36"/>
      <c r="QXV70" s="36"/>
      <c r="QXW70" s="36"/>
      <c r="QXX70" s="36"/>
      <c r="QXY70" s="36"/>
      <c r="QXZ70" s="36"/>
      <c r="QYA70" s="36"/>
      <c r="QYB70" s="36"/>
      <c r="QYC70" s="36"/>
      <c r="QYD70" s="36"/>
      <c r="QYE70" s="36"/>
      <c r="QYF70" s="36"/>
      <c r="QYG70" s="36"/>
      <c r="QYH70" s="36"/>
      <c r="QYI70" s="36"/>
      <c r="QYJ70" s="36"/>
      <c r="QYK70" s="36"/>
      <c r="QYL70" s="36"/>
      <c r="QYM70" s="36"/>
      <c r="QYN70" s="36"/>
      <c r="QYO70" s="36"/>
      <c r="QYP70" s="36"/>
      <c r="QYQ70" s="36"/>
      <c r="QYR70" s="36"/>
      <c r="QYS70" s="36"/>
      <c r="QYT70" s="36"/>
      <c r="QYU70" s="36"/>
      <c r="QYV70" s="36"/>
      <c r="QYW70" s="36"/>
      <c r="QYX70" s="36"/>
      <c r="QYY70" s="36"/>
      <c r="QYZ70" s="36"/>
      <c r="QZA70" s="36"/>
      <c r="QZB70" s="36"/>
      <c r="QZC70" s="36"/>
      <c r="QZD70" s="36"/>
      <c r="QZE70" s="36"/>
      <c r="QZF70" s="36"/>
      <c r="QZG70" s="36"/>
      <c r="QZH70" s="36"/>
      <c r="QZI70" s="36"/>
      <c r="QZJ70" s="36"/>
      <c r="QZK70" s="36"/>
      <c r="QZL70" s="36"/>
      <c r="QZM70" s="36"/>
      <c r="QZN70" s="36"/>
      <c r="QZO70" s="36"/>
      <c r="QZP70" s="36"/>
      <c r="QZQ70" s="36"/>
      <c r="QZR70" s="36"/>
      <c r="QZS70" s="36"/>
      <c r="QZT70" s="36"/>
      <c r="QZU70" s="36"/>
      <c r="QZV70" s="36"/>
      <c r="QZW70" s="36"/>
      <c r="QZX70" s="36"/>
      <c r="QZY70" s="36"/>
      <c r="QZZ70" s="36"/>
      <c r="RAA70" s="36"/>
      <c r="RAB70" s="36"/>
      <c r="RAC70" s="36"/>
      <c r="RAD70" s="36"/>
      <c r="RAE70" s="36"/>
      <c r="RAF70" s="36"/>
      <c r="RAG70" s="36"/>
      <c r="RAH70" s="36"/>
      <c r="RAI70" s="36"/>
      <c r="RAJ70" s="36"/>
      <c r="RAK70" s="36"/>
      <c r="RAL70" s="36"/>
      <c r="RAM70" s="36"/>
      <c r="RAN70" s="36"/>
      <c r="RAO70" s="36"/>
      <c r="RAP70" s="36"/>
      <c r="RAQ70" s="36"/>
      <c r="RAR70" s="36"/>
      <c r="RAS70" s="36"/>
      <c r="RAT70" s="36"/>
      <c r="RAU70" s="36"/>
      <c r="RAV70" s="36"/>
      <c r="RAW70" s="36"/>
      <c r="RAX70" s="36"/>
      <c r="RAY70" s="36"/>
      <c r="RAZ70" s="36"/>
      <c r="RBA70" s="36"/>
      <c r="RBB70" s="36"/>
      <c r="RBC70" s="36"/>
      <c r="RBD70" s="36"/>
      <c r="RBE70" s="36"/>
      <c r="RBF70" s="36"/>
      <c r="RBG70" s="36"/>
      <c r="RBH70" s="36"/>
      <c r="RBI70" s="36"/>
      <c r="RBJ70" s="36"/>
      <c r="RBK70" s="36"/>
      <c r="RBL70" s="36"/>
      <c r="RBM70" s="36"/>
      <c r="RBN70" s="36"/>
      <c r="RBO70" s="36"/>
      <c r="RBP70" s="36"/>
      <c r="RBQ70" s="36"/>
      <c r="RBR70" s="36"/>
      <c r="RBS70" s="36"/>
      <c r="RBT70" s="36"/>
      <c r="RBU70" s="36"/>
      <c r="RBV70" s="36"/>
      <c r="RBW70" s="36"/>
      <c r="RBX70" s="36"/>
      <c r="RBY70" s="36"/>
      <c r="RBZ70" s="36"/>
      <c r="RCA70" s="36"/>
      <c r="RCB70" s="36"/>
      <c r="RCC70" s="36"/>
      <c r="RCD70" s="36"/>
      <c r="RCE70" s="36"/>
      <c r="RCF70" s="36"/>
      <c r="RCG70" s="36"/>
      <c r="RCH70" s="36"/>
      <c r="RCI70" s="36"/>
      <c r="RCJ70" s="36"/>
      <c r="RCK70" s="36"/>
      <c r="RCL70" s="36"/>
      <c r="RCM70" s="36"/>
      <c r="RCN70" s="36"/>
      <c r="RCO70" s="36"/>
      <c r="RCP70" s="36"/>
      <c r="RCQ70" s="36"/>
      <c r="RCR70" s="36"/>
      <c r="RCS70" s="36"/>
      <c r="RCT70" s="36"/>
      <c r="RCU70" s="36"/>
      <c r="RCV70" s="36"/>
      <c r="RCW70" s="36"/>
      <c r="RCX70" s="36"/>
      <c r="RCY70" s="36"/>
      <c r="RCZ70" s="36"/>
      <c r="RDA70" s="36"/>
      <c r="RDB70" s="36"/>
      <c r="RDC70" s="36"/>
      <c r="RDD70" s="36"/>
      <c r="RDE70" s="36"/>
      <c r="RDF70" s="36"/>
      <c r="RDG70" s="36"/>
      <c r="RDH70" s="36"/>
      <c r="RDI70" s="36"/>
      <c r="RDJ70" s="36"/>
      <c r="RDK70" s="36"/>
      <c r="RDL70" s="36"/>
      <c r="RDM70" s="36"/>
      <c r="RDN70" s="36"/>
      <c r="RDO70" s="36"/>
      <c r="RDP70" s="36"/>
      <c r="RDQ70" s="36"/>
      <c r="RDR70" s="36"/>
      <c r="RDS70" s="36"/>
      <c r="RDT70" s="36"/>
      <c r="RDU70" s="36"/>
      <c r="RDV70" s="36"/>
      <c r="RDW70" s="36"/>
      <c r="RDX70" s="36"/>
      <c r="RDY70" s="36"/>
      <c r="RDZ70" s="36"/>
      <c r="REA70" s="36"/>
      <c r="REB70" s="36"/>
      <c r="REC70" s="36"/>
      <c r="RED70" s="36"/>
      <c r="REE70" s="36"/>
      <c r="REF70" s="36"/>
      <c r="REG70" s="36"/>
      <c r="REH70" s="36"/>
      <c r="REI70" s="36"/>
      <c r="REJ70" s="36"/>
      <c r="REK70" s="36"/>
      <c r="REL70" s="36"/>
      <c r="REM70" s="36"/>
      <c r="REN70" s="36"/>
      <c r="REO70" s="36"/>
      <c r="REP70" s="36"/>
      <c r="REQ70" s="36"/>
      <c r="RER70" s="36"/>
      <c r="RES70" s="36"/>
      <c r="RET70" s="36"/>
      <c r="REU70" s="36"/>
      <c r="REV70" s="36"/>
      <c r="REW70" s="36"/>
      <c r="REX70" s="36"/>
      <c r="REY70" s="36"/>
      <c r="REZ70" s="36"/>
      <c r="RFA70" s="36"/>
      <c r="RFB70" s="36"/>
      <c r="RFC70" s="36"/>
      <c r="RFD70" s="36"/>
      <c r="RFE70" s="36"/>
      <c r="RFF70" s="36"/>
      <c r="RFG70" s="36"/>
      <c r="RFH70" s="36"/>
      <c r="RFI70" s="36"/>
      <c r="RFJ70" s="36"/>
      <c r="RFK70" s="36"/>
      <c r="RFL70" s="36"/>
      <c r="RFM70" s="36"/>
      <c r="RFN70" s="36"/>
      <c r="RFO70" s="36"/>
      <c r="RFP70" s="36"/>
      <c r="RFQ70" s="36"/>
      <c r="RFR70" s="36"/>
      <c r="RFS70" s="36"/>
      <c r="RFT70" s="36"/>
      <c r="RFU70" s="36"/>
      <c r="RFV70" s="36"/>
      <c r="RFW70" s="36"/>
      <c r="RFX70" s="36"/>
      <c r="RFY70" s="36"/>
      <c r="RFZ70" s="36"/>
      <c r="RGA70" s="36"/>
      <c r="RGB70" s="36"/>
      <c r="RGC70" s="36"/>
      <c r="RGD70" s="36"/>
      <c r="RGE70" s="36"/>
      <c r="RGF70" s="36"/>
      <c r="RGG70" s="36"/>
      <c r="RGH70" s="36"/>
      <c r="RGI70" s="36"/>
      <c r="RGJ70" s="36"/>
      <c r="RGK70" s="36"/>
      <c r="RGL70" s="36"/>
      <c r="RGM70" s="36"/>
      <c r="RGN70" s="36"/>
      <c r="RGO70" s="36"/>
      <c r="RGP70" s="36"/>
      <c r="RGQ70" s="36"/>
      <c r="RGR70" s="36"/>
      <c r="RGS70" s="36"/>
      <c r="RGT70" s="36"/>
      <c r="RGU70" s="36"/>
      <c r="RGV70" s="36"/>
      <c r="RGW70" s="36"/>
      <c r="RGX70" s="36"/>
      <c r="RGY70" s="36"/>
      <c r="RGZ70" s="36"/>
      <c r="RHA70" s="36"/>
      <c r="RHB70" s="36"/>
      <c r="RHC70" s="36"/>
      <c r="RHD70" s="36"/>
      <c r="RHE70" s="36"/>
      <c r="RHF70" s="36"/>
      <c r="RHG70" s="36"/>
      <c r="RHH70" s="36"/>
      <c r="RHI70" s="36"/>
      <c r="RHJ70" s="36"/>
      <c r="RHK70" s="36"/>
      <c r="RHL70" s="36"/>
      <c r="RHM70" s="36"/>
      <c r="RHN70" s="36"/>
      <c r="RHO70" s="36"/>
      <c r="RHP70" s="36"/>
      <c r="RHQ70" s="36"/>
      <c r="RHR70" s="36"/>
      <c r="RHS70" s="36"/>
      <c r="RHT70" s="36"/>
      <c r="RHU70" s="36"/>
      <c r="RHV70" s="36"/>
      <c r="RHW70" s="36"/>
      <c r="RHX70" s="36"/>
      <c r="RHY70" s="36"/>
      <c r="RHZ70" s="36"/>
      <c r="RIA70" s="36"/>
      <c r="RIB70" s="36"/>
      <c r="RIC70" s="36"/>
      <c r="RID70" s="36"/>
      <c r="RIE70" s="36"/>
      <c r="RIF70" s="36"/>
      <c r="RIG70" s="36"/>
      <c r="RIH70" s="36"/>
      <c r="RII70" s="36"/>
      <c r="RIJ70" s="36"/>
      <c r="RIK70" s="36"/>
      <c r="RIL70" s="36"/>
      <c r="RIM70" s="36"/>
      <c r="RIN70" s="36"/>
      <c r="RIO70" s="36"/>
      <c r="RIP70" s="36"/>
      <c r="RIQ70" s="36"/>
      <c r="RIR70" s="36"/>
      <c r="RIS70" s="36"/>
      <c r="RIT70" s="36"/>
      <c r="RIU70" s="36"/>
      <c r="RIV70" s="36"/>
      <c r="RIW70" s="36"/>
      <c r="RIX70" s="36"/>
      <c r="RIY70" s="36"/>
      <c r="RIZ70" s="36"/>
      <c r="RJA70" s="36"/>
      <c r="RJB70" s="36"/>
      <c r="RJC70" s="36"/>
      <c r="RJD70" s="36"/>
      <c r="RJE70" s="36"/>
      <c r="RJF70" s="36"/>
      <c r="RJG70" s="36"/>
      <c r="RJH70" s="36"/>
      <c r="RJI70" s="36"/>
      <c r="RJJ70" s="36"/>
      <c r="RJK70" s="36"/>
      <c r="RJL70" s="36"/>
      <c r="RJM70" s="36"/>
      <c r="RJN70" s="36"/>
      <c r="RJO70" s="36"/>
      <c r="RJP70" s="36"/>
      <c r="RJQ70" s="36"/>
      <c r="RJR70" s="36"/>
      <c r="RJS70" s="36"/>
      <c r="RJT70" s="36"/>
      <c r="RJU70" s="36"/>
      <c r="RJV70" s="36"/>
      <c r="RJW70" s="36"/>
      <c r="RJX70" s="36"/>
      <c r="RJY70" s="36"/>
      <c r="RJZ70" s="36"/>
      <c r="RKA70" s="36"/>
      <c r="RKB70" s="36"/>
      <c r="RKC70" s="36"/>
      <c r="RKD70" s="36"/>
      <c r="RKE70" s="36"/>
      <c r="RKF70" s="36"/>
      <c r="RKG70" s="36"/>
      <c r="RKH70" s="36"/>
      <c r="RKI70" s="36"/>
      <c r="RKJ70" s="36"/>
      <c r="RKK70" s="36"/>
      <c r="RKL70" s="36"/>
      <c r="RKM70" s="36"/>
      <c r="RKN70" s="36"/>
      <c r="RKO70" s="36"/>
      <c r="RKP70" s="36"/>
      <c r="RKQ70" s="36"/>
      <c r="RKR70" s="36"/>
      <c r="RKS70" s="36"/>
      <c r="RKT70" s="36"/>
      <c r="RKU70" s="36"/>
      <c r="RKV70" s="36"/>
      <c r="RKW70" s="36"/>
      <c r="RKX70" s="36"/>
      <c r="RKY70" s="36"/>
      <c r="RKZ70" s="36"/>
      <c r="RLA70" s="36"/>
      <c r="RLB70" s="36"/>
      <c r="RLC70" s="36"/>
      <c r="RLD70" s="36"/>
      <c r="RLE70" s="36"/>
      <c r="RLF70" s="36"/>
      <c r="RLG70" s="36"/>
      <c r="RLH70" s="36"/>
      <c r="RLI70" s="36"/>
      <c r="RLJ70" s="36"/>
      <c r="RLK70" s="36"/>
      <c r="RLL70" s="36"/>
      <c r="RLM70" s="36"/>
      <c r="RLN70" s="36"/>
      <c r="RLO70" s="36"/>
      <c r="RLP70" s="36"/>
      <c r="RLQ70" s="36"/>
      <c r="RLR70" s="36"/>
      <c r="RLS70" s="36"/>
      <c r="RLT70" s="36"/>
      <c r="RLU70" s="36"/>
      <c r="RLV70" s="36"/>
      <c r="RLW70" s="36"/>
      <c r="RLX70" s="36"/>
      <c r="RLY70" s="36"/>
      <c r="RLZ70" s="36"/>
      <c r="RMA70" s="36"/>
      <c r="RMB70" s="36"/>
      <c r="RMC70" s="36"/>
      <c r="RMD70" s="36"/>
      <c r="RME70" s="36"/>
      <c r="RMF70" s="36"/>
      <c r="RMG70" s="36"/>
      <c r="RMH70" s="36"/>
      <c r="RMI70" s="36"/>
      <c r="RMJ70" s="36"/>
      <c r="RMK70" s="36"/>
      <c r="RML70" s="36"/>
      <c r="RMM70" s="36"/>
      <c r="RMN70" s="36"/>
      <c r="RMO70" s="36"/>
      <c r="RMP70" s="36"/>
      <c r="RMQ70" s="36"/>
      <c r="RMR70" s="36"/>
      <c r="RMS70" s="36"/>
      <c r="RMT70" s="36"/>
      <c r="RMU70" s="36"/>
      <c r="RMV70" s="36"/>
      <c r="RMW70" s="36"/>
      <c r="RMX70" s="36"/>
      <c r="RMY70" s="36"/>
      <c r="RMZ70" s="36"/>
      <c r="RNA70" s="36"/>
      <c r="RNB70" s="36"/>
      <c r="RNC70" s="36"/>
      <c r="RND70" s="36"/>
      <c r="RNE70" s="36"/>
      <c r="RNF70" s="36"/>
      <c r="RNG70" s="36"/>
      <c r="RNH70" s="36"/>
      <c r="RNI70" s="36"/>
      <c r="RNJ70" s="36"/>
      <c r="RNK70" s="36"/>
      <c r="RNL70" s="36"/>
      <c r="RNM70" s="36"/>
      <c r="RNN70" s="36"/>
      <c r="RNO70" s="36"/>
      <c r="RNP70" s="36"/>
      <c r="RNQ70" s="36"/>
      <c r="RNR70" s="36"/>
      <c r="RNS70" s="36"/>
      <c r="RNT70" s="36"/>
      <c r="RNU70" s="36"/>
      <c r="RNV70" s="36"/>
      <c r="RNW70" s="36"/>
      <c r="RNX70" s="36"/>
      <c r="RNY70" s="36"/>
      <c r="RNZ70" s="36"/>
      <c r="ROA70" s="36"/>
      <c r="ROB70" s="36"/>
      <c r="ROC70" s="36"/>
      <c r="ROD70" s="36"/>
      <c r="ROE70" s="36"/>
      <c r="ROF70" s="36"/>
      <c r="ROG70" s="36"/>
      <c r="ROH70" s="36"/>
      <c r="ROI70" s="36"/>
      <c r="ROJ70" s="36"/>
      <c r="ROK70" s="36"/>
      <c r="ROL70" s="36"/>
      <c r="ROM70" s="36"/>
      <c r="RON70" s="36"/>
      <c r="ROO70" s="36"/>
      <c r="ROP70" s="36"/>
      <c r="ROQ70" s="36"/>
      <c r="ROR70" s="36"/>
      <c r="ROS70" s="36"/>
      <c r="ROT70" s="36"/>
      <c r="ROU70" s="36"/>
      <c r="ROV70" s="36"/>
      <c r="ROW70" s="36"/>
      <c r="ROX70" s="36"/>
      <c r="ROY70" s="36"/>
      <c r="ROZ70" s="36"/>
      <c r="RPA70" s="36"/>
      <c r="RPB70" s="36"/>
      <c r="RPC70" s="36"/>
      <c r="RPD70" s="36"/>
      <c r="RPE70" s="36"/>
      <c r="RPF70" s="36"/>
      <c r="RPG70" s="36"/>
      <c r="RPH70" s="36"/>
      <c r="RPI70" s="36"/>
      <c r="RPJ70" s="36"/>
      <c r="RPK70" s="36"/>
      <c r="RPL70" s="36"/>
      <c r="RPM70" s="36"/>
      <c r="RPN70" s="36"/>
      <c r="RPO70" s="36"/>
      <c r="RPP70" s="36"/>
      <c r="RPQ70" s="36"/>
      <c r="RPR70" s="36"/>
      <c r="RPS70" s="36"/>
      <c r="RPT70" s="36"/>
      <c r="RPU70" s="36"/>
      <c r="RPV70" s="36"/>
      <c r="RPW70" s="36"/>
      <c r="RPX70" s="36"/>
      <c r="RPY70" s="36"/>
      <c r="RPZ70" s="36"/>
      <c r="RQA70" s="36"/>
      <c r="RQB70" s="36"/>
      <c r="RQC70" s="36"/>
      <c r="RQD70" s="36"/>
      <c r="RQE70" s="36"/>
      <c r="RQF70" s="36"/>
      <c r="RQG70" s="36"/>
      <c r="RQH70" s="36"/>
      <c r="RQI70" s="36"/>
      <c r="RQJ70" s="36"/>
      <c r="RQK70" s="36"/>
      <c r="RQL70" s="36"/>
      <c r="RQM70" s="36"/>
      <c r="RQN70" s="36"/>
      <c r="RQO70" s="36"/>
      <c r="RQP70" s="36"/>
      <c r="RQQ70" s="36"/>
      <c r="RQR70" s="36"/>
      <c r="RQS70" s="36"/>
      <c r="RQT70" s="36"/>
      <c r="RQU70" s="36"/>
      <c r="RQV70" s="36"/>
      <c r="RQW70" s="36"/>
      <c r="RQX70" s="36"/>
      <c r="RQY70" s="36"/>
      <c r="RQZ70" s="36"/>
      <c r="RRA70" s="36"/>
      <c r="RRB70" s="36"/>
      <c r="RRC70" s="36"/>
      <c r="RRD70" s="36"/>
      <c r="RRE70" s="36"/>
      <c r="RRF70" s="36"/>
      <c r="RRG70" s="36"/>
      <c r="RRH70" s="36"/>
      <c r="RRI70" s="36"/>
      <c r="RRJ70" s="36"/>
      <c r="RRK70" s="36"/>
      <c r="RRL70" s="36"/>
      <c r="RRM70" s="36"/>
      <c r="RRN70" s="36"/>
      <c r="RRO70" s="36"/>
      <c r="RRP70" s="36"/>
      <c r="RRQ70" s="36"/>
      <c r="RRR70" s="36"/>
      <c r="RRS70" s="36"/>
      <c r="RRT70" s="36"/>
      <c r="RRU70" s="36"/>
      <c r="RRV70" s="36"/>
      <c r="RRW70" s="36"/>
      <c r="RRX70" s="36"/>
      <c r="RRY70" s="36"/>
      <c r="RRZ70" s="36"/>
      <c r="RSA70" s="36"/>
      <c r="RSB70" s="36"/>
      <c r="RSC70" s="36"/>
      <c r="RSD70" s="36"/>
      <c r="RSE70" s="36"/>
      <c r="RSF70" s="36"/>
      <c r="RSG70" s="36"/>
      <c r="RSH70" s="36"/>
      <c r="RSI70" s="36"/>
      <c r="RSJ70" s="36"/>
      <c r="RSK70" s="36"/>
      <c r="RSL70" s="36"/>
      <c r="RSM70" s="36"/>
      <c r="RSN70" s="36"/>
      <c r="RSO70" s="36"/>
      <c r="RSP70" s="36"/>
      <c r="RSQ70" s="36"/>
      <c r="RSR70" s="36"/>
      <c r="RSS70" s="36"/>
      <c r="RST70" s="36"/>
      <c r="RSU70" s="36"/>
      <c r="RSV70" s="36"/>
      <c r="RSW70" s="36"/>
      <c r="RSX70" s="36"/>
      <c r="RSY70" s="36"/>
      <c r="RSZ70" s="36"/>
      <c r="RTA70" s="36"/>
      <c r="RTB70" s="36"/>
      <c r="RTC70" s="36"/>
      <c r="RTD70" s="36"/>
      <c r="RTE70" s="36"/>
      <c r="RTF70" s="36"/>
      <c r="RTG70" s="36"/>
      <c r="RTH70" s="36"/>
      <c r="RTI70" s="36"/>
      <c r="RTJ70" s="36"/>
      <c r="RTK70" s="36"/>
      <c r="RTL70" s="36"/>
      <c r="RTM70" s="36"/>
      <c r="RTN70" s="36"/>
      <c r="RTO70" s="36"/>
      <c r="RTP70" s="36"/>
      <c r="RTQ70" s="36"/>
      <c r="RTR70" s="36"/>
      <c r="RTS70" s="36"/>
      <c r="RTT70" s="36"/>
      <c r="RTU70" s="36"/>
      <c r="RTV70" s="36"/>
      <c r="RTW70" s="36"/>
      <c r="RTX70" s="36"/>
      <c r="RTY70" s="36"/>
      <c r="RTZ70" s="36"/>
      <c r="RUA70" s="36"/>
      <c r="RUB70" s="36"/>
      <c r="RUC70" s="36"/>
      <c r="RUD70" s="36"/>
      <c r="RUE70" s="36"/>
      <c r="RUF70" s="36"/>
      <c r="RUG70" s="36"/>
      <c r="RUH70" s="36"/>
      <c r="RUI70" s="36"/>
      <c r="RUJ70" s="36"/>
      <c r="RUK70" s="36"/>
      <c r="RUL70" s="36"/>
      <c r="RUM70" s="36"/>
      <c r="RUN70" s="36"/>
      <c r="RUO70" s="36"/>
      <c r="RUP70" s="36"/>
      <c r="RUQ70" s="36"/>
      <c r="RUR70" s="36"/>
      <c r="RUS70" s="36"/>
      <c r="RUT70" s="36"/>
      <c r="RUU70" s="36"/>
      <c r="RUV70" s="36"/>
      <c r="RUW70" s="36"/>
      <c r="RUX70" s="36"/>
      <c r="RUY70" s="36"/>
      <c r="RUZ70" s="36"/>
      <c r="RVA70" s="36"/>
      <c r="RVB70" s="36"/>
      <c r="RVC70" s="36"/>
      <c r="RVD70" s="36"/>
      <c r="RVE70" s="36"/>
      <c r="RVF70" s="36"/>
      <c r="RVG70" s="36"/>
      <c r="RVH70" s="36"/>
      <c r="RVI70" s="36"/>
      <c r="RVJ70" s="36"/>
      <c r="RVK70" s="36"/>
      <c r="RVL70" s="36"/>
      <c r="RVM70" s="36"/>
      <c r="RVN70" s="36"/>
      <c r="RVO70" s="36"/>
      <c r="RVP70" s="36"/>
      <c r="RVQ70" s="36"/>
      <c r="RVR70" s="36"/>
      <c r="RVS70" s="36"/>
      <c r="RVT70" s="36"/>
      <c r="RVU70" s="36"/>
      <c r="RVV70" s="36"/>
      <c r="RVW70" s="36"/>
      <c r="RVX70" s="36"/>
      <c r="RVY70" s="36"/>
      <c r="RVZ70" s="36"/>
      <c r="RWA70" s="36"/>
      <c r="RWB70" s="36"/>
      <c r="RWC70" s="36"/>
      <c r="RWD70" s="36"/>
      <c r="RWE70" s="36"/>
      <c r="RWF70" s="36"/>
      <c r="RWG70" s="36"/>
      <c r="RWH70" s="36"/>
      <c r="RWI70" s="36"/>
      <c r="RWJ70" s="36"/>
      <c r="RWK70" s="36"/>
      <c r="RWL70" s="36"/>
      <c r="RWM70" s="36"/>
      <c r="RWN70" s="36"/>
      <c r="RWO70" s="36"/>
      <c r="RWP70" s="36"/>
      <c r="RWQ70" s="36"/>
      <c r="RWR70" s="36"/>
      <c r="RWS70" s="36"/>
      <c r="RWT70" s="36"/>
      <c r="RWU70" s="36"/>
      <c r="RWV70" s="36"/>
      <c r="RWW70" s="36"/>
      <c r="RWX70" s="36"/>
      <c r="RWY70" s="36"/>
      <c r="RWZ70" s="36"/>
      <c r="RXA70" s="36"/>
      <c r="RXB70" s="36"/>
      <c r="RXC70" s="36"/>
      <c r="RXD70" s="36"/>
      <c r="RXE70" s="36"/>
      <c r="RXF70" s="36"/>
      <c r="RXG70" s="36"/>
      <c r="RXH70" s="36"/>
      <c r="RXI70" s="36"/>
      <c r="RXJ70" s="36"/>
      <c r="RXK70" s="36"/>
      <c r="RXL70" s="36"/>
      <c r="RXM70" s="36"/>
      <c r="RXN70" s="36"/>
      <c r="RXO70" s="36"/>
      <c r="RXP70" s="36"/>
      <c r="RXQ70" s="36"/>
      <c r="RXR70" s="36"/>
      <c r="RXS70" s="36"/>
      <c r="RXT70" s="36"/>
      <c r="RXU70" s="36"/>
      <c r="RXV70" s="36"/>
      <c r="RXW70" s="36"/>
      <c r="RXX70" s="36"/>
      <c r="RXY70" s="36"/>
      <c r="RXZ70" s="36"/>
      <c r="RYA70" s="36"/>
      <c r="RYB70" s="36"/>
      <c r="RYC70" s="36"/>
      <c r="RYD70" s="36"/>
      <c r="RYE70" s="36"/>
      <c r="RYF70" s="36"/>
      <c r="RYG70" s="36"/>
      <c r="RYH70" s="36"/>
      <c r="RYI70" s="36"/>
      <c r="RYJ70" s="36"/>
      <c r="RYK70" s="36"/>
      <c r="RYL70" s="36"/>
      <c r="RYM70" s="36"/>
      <c r="RYN70" s="36"/>
      <c r="RYO70" s="36"/>
      <c r="RYP70" s="36"/>
      <c r="RYQ70" s="36"/>
      <c r="RYR70" s="36"/>
      <c r="RYS70" s="36"/>
      <c r="RYT70" s="36"/>
      <c r="RYU70" s="36"/>
      <c r="RYV70" s="36"/>
      <c r="RYW70" s="36"/>
      <c r="RYX70" s="36"/>
      <c r="RYY70" s="36"/>
      <c r="RYZ70" s="36"/>
      <c r="RZA70" s="36"/>
      <c r="RZB70" s="36"/>
      <c r="RZC70" s="36"/>
      <c r="RZD70" s="36"/>
      <c r="RZE70" s="36"/>
      <c r="RZF70" s="36"/>
      <c r="RZG70" s="36"/>
      <c r="RZH70" s="36"/>
      <c r="RZI70" s="36"/>
      <c r="RZJ70" s="36"/>
      <c r="RZK70" s="36"/>
      <c r="RZL70" s="36"/>
      <c r="RZM70" s="36"/>
      <c r="RZN70" s="36"/>
      <c r="RZO70" s="36"/>
      <c r="RZP70" s="36"/>
      <c r="RZQ70" s="36"/>
      <c r="RZR70" s="36"/>
      <c r="RZS70" s="36"/>
      <c r="RZT70" s="36"/>
      <c r="RZU70" s="36"/>
      <c r="RZV70" s="36"/>
      <c r="RZW70" s="36"/>
      <c r="RZX70" s="36"/>
      <c r="RZY70" s="36"/>
      <c r="RZZ70" s="36"/>
      <c r="SAA70" s="36"/>
      <c r="SAB70" s="36"/>
      <c r="SAC70" s="36"/>
      <c r="SAD70" s="36"/>
      <c r="SAE70" s="36"/>
      <c r="SAF70" s="36"/>
      <c r="SAG70" s="36"/>
      <c r="SAH70" s="36"/>
      <c r="SAI70" s="36"/>
      <c r="SAJ70" s="36"/>
      <c r="SAK70" s="36"/>
      <c r="SAL70" s="36"/>
      <c r="SAM70" s="36"/>
      <c r="SAN70" s="36"/>
      <c r="SAO70" s="36"/>
      <c r="SAP70" s="36"/>
      <c r="SAQ70" s="36"/>
      <c r="SAR70" s="36"/>
      <c r="SAS70" s="36"/>
      <c r="SAT70" s="36"/>
      <c r="SAU70" s="36"/>
      <c r="SAV70" s="36"/>
      <c r="SAW70" s="36"/>
      <c r="SAX70" s="36"/>
      <c r="SAY70" s="36"/>
      <c r="SAZ70" s="36"/>
      <c r="SBA70" s="36"/>
      <c r="SBB70" s="36"/>
      <c r="SBC70" s="36"/>
      <c r="SBD70" s="36"/>
      <c r="SBE70" s="36"/>
      <c r="SBF70" s="36"/>
      <c r="SBG70" s="36"/>
      <c r="SBH70" s="36"/>
      <c r="SBI70" s="36"/>
      <c r="SBJ70" s="36"/>
      <c r="SBK70" s="36"/>
      <c r="SBL70" s="36"/>
      <c r="SBM70" s="36"/>
      <c r="SBN70" s="36"/>
      <c r="SBO70" s="36"/>
      <c r="SBP70" s="36"/>
      <c r="SBQ70" s="36"/>
      <c r="SBR70" s="36"/>
      <c r="SBS70" s="36"/>
      <c r="SBT70" s="36"/>
      <c r="SBU70" s="36"/>
      <c r="SBV70" s="36"/>
      <c r="SBW70" s="36"/>
      <c r="SBX70" s="36"/>
      <c r="SBY70" s="36"/>
      <c r="SBZ70" s="36"/>
      <c r="SCA70" s="36"/>
      <c r="SCB70" s="36"/>
      <c r="SCC70" s="36"/>
      <c r="SCD70" s="36"/>
      <c r="SCE70" s="36"/>
      <c r="SCF70" s="36"/>
      <c r="SCG70" s="36"/>
      <c r="SCH70" s="36"/>
      <c r="SCI70" s="36"/>
      <c r="SCJ70" s="36"/>
      <c r="SCK70" s="36"/>
      <c r="SCL70" s="36"/>
      <c r="SCM70" s="36"/>
      <c r="SCN70" s="36"/>
      <c r="SCO70" s="36"/>
      <c r="SCP70" s="36"/>
      <c r="SCQ70" s="36"/>
      <c r="SCR70" s="36"/>
      <c r="SCS70" s="36"/>
      <c r="SCT70" s="36"/>
      <c r="SCU70" s="36"/>
      <c r="SCV70" s="36"/>
      <c r="SCW70" s="36"/>
      <c r="SCX70" s="36"/>
      <c r="SCY70" s="36"/>
      <c r="SCZ70" s="36"/>
      <c r="SDA70" s="36"/>
      <c r="SDB70" s="36"/>
      <c r="SDC70" s="36"/>
      <c r="SDD70" s="36"/>
      <c r="SDE70" s="36"/>
      <c r="SDF70" s="36"/>
      <c r="SDG70" s="36"/>
      <c r="SDH70" s="36"/>
      <c r="SDI70" s="36"/>
      <c r="SDJ70" s="36"/>
      <c r="SDK70" s="36"/>
      <c r="SDL70" s="36"/>
      <c r="SDM70" s="36"/>
      <c r="SDN70" s="36"/>
      <c r="SDO70" s="36"/>
      <c r="SDP70" s="36"/>
      <c r="SDQ70" s="36"/>
      <c r="SDR70" s="36"/>
      <c r="SDS70" s="36"/>
      <c r="SDT70" s="36"/>
      <c r="SDU70" s="36"/>
      <c r="SDV70" s="36"/>
      <c r="SDW70" s="36"/>
      <c r="SDX70" s="36"/>
      <c r="SDY70" s="36"/>
      <c r="SDZ70" s="36"/>
      <c r="SEA70" s="36"/>
      <c r="SEB70" s="36"/>
      <c r="SEC70" s="36"/>
      <c r="SED70" s="36"/>
      <c r="SEE70" s="36"/>
      <c r="SEF70" s="36"/>
      <c r="SEG70" s="36"/>
      <c r="SEH70" s="36"/>
      <c r="SEI70" s="36"/>
      <c r="SEJ70" s="36"/>
      <c r="SEK70" s="36"/>
      <c r="SEL70" s="36"/>
      <c r="SEM70" s="36"/>
      <c r="SEN70" s="36"/>
      <c r="SEO70" s="36"/>
      <c r="SEP70" s="36"/>
      <c r="SEQ70" s="36"/>
      <c r="SER70" s="36"/>
      <c r="SES70" s="36"/>
      <c r="SET70" s="36"/>
      <c r="SEU70" s="36"/>
      <c r="SEV70" s="36"/>
      <c r="SEW70" s="36"/>
      <c r="SEX70" s="36"/>
      <c r="SEY70" s="36"/>
      <c r="SEZ70" s="36"/>
      <c r="SFA70" s="36"/>
      <c r="SFB70" s="36"/>
      <c r="SFC70" s="36"/>
      <c r="SFD70" s="36"/>
      <c r="SFE70" s="36"/>
      <c r="SFF70" s="36"/>
      <c r="SFG70" s="36"/>
      <c r="SFH70" s="36"/>
      <c r="SFI70" s="36"/>
      <c r="SFJ70" s="36"/>
      <c r="SFK70" s="36"/>
      <c r="SFL70" s="36"/>
      <c r="SFM70" s="36"/>
      <c r="SFN70" s="36"/>
      <c r="SFO70" s="36"/>
      <c r="SFP70" s="36"/>
      <c r="SFQ70" s="36"/>
      <c r="SFR70" s="36"/>
      <c r="SFS70" s="36"/>
      <c r="SFT70" s="36"/>
      <c r="SFU70" s="36"/>
      <c r="SFV70" s="36"/>
      <c r="SFW70" s="36"/>
      <c r="SFX70" s="36"/>
      <c r="SFY70" s="36"/>
      <c r="SFZ70" s="36"/>
      <c r="SGA70" s="36"/>
      <c r="SGB70" s="36"/>
      <c r="SGC70" s="36"/>
      <c r="SGD70" s="36"/>
      <c r="SGE70" s="36"/>
      <c r="SGF70" s="36"/>
      <c r="SGG70" s="36"/>
      <c r="SGH70" s="36"/>
      <c r="SGI70" s="36"/>
      <c r="SGJ70" s="36"/>
      <c r="SGK70" s="36"/>
      <c r="SGL70" s="36"/>
      <c r="SGM70" s="36"/>
      <c r="SGN70" s="36"/>
      <c r="SGO70" s="36"/>
      <c r="SGP70" s="36"/>
      <c r="SGQ70" s="36"/>
      <c r="SGR70" s="36"/>
      <c r="SGS70" s="36"/>
      <c r="SGT70" s="36"/>
      <c r="SGU70" s="36"/>
      <c r="SGV70" s="36"/>
      <c r="SGW70" s="36"/>
      <c r="SGX70" s="36"/>
      <c r="SGY70" s="36"/>
      <c r="SGZ70" s="36"/>
      <c r="SHA70" s="36"/>
      <c r="SHB70" s="36"/>
      <c r="SHC70" s="36"/>
      <c r="SHD70" s="36"/>
      <c r="SHE70" s="36"/>
      <c r="SHF70" s="36"/>
      <c r="SHG70" s="36"/>
      <c r="SHH70" s="36"/>
      <c r="SHI70" s="36"/>
      <c r="SHJ70" s="36"/>
      <c r="SHK70" s="36"/>
      <c r="SHL70" s="36"/>
      <c r="SHM70" s="36"/>
      <c r="SHN70" s="36"/>
      <c r="SHO70" s="36"/>
      <c r="SHP70" s="36"/>
      <c r="SHQ70" s="36"/>
      <c r="SHR70" s="36"/>
      <c r="SHS70" s="36"/>
      <c r="SHT70" s="36"/>
      <c r="SHU70" s="36"/>
      <c r="SHV70" s="36"/>
      <c r="SHW70" s="36"/>
      <c r="SHX70" s="36"/>
      <c r="SHY70" s="36"/>
      <c r="SHZ70" s="36"/>
      <c r="SIA70" s="36"/>
      <c r="SIB70" s="36"/>
      <c r="SIC70" s="36"/>
      <c r="SID70" s="36"/>
      <c r="SIE70" s="36"/>
      <c r="SIF70" s="36"/>
      <c r="SIG70" s="36"/>
      <c r="SIH70" s="36"/>
      <c r="SII70" s="36"/>
      <c r="SIJ70" s="36"/>
      <c r="SIK70" s="36"/>
      <c r="SIL70" s="36"/>
      <c r="SIM70" s="36"/>
      <c r="SIN70" s="36"/>
      <c r="SIO70" s="36"/>
      <c r="SIP70" s="36"/>
      <c r="SIQ70" s="36"/>
      <c r="SIR70" s="36"/>
      <c r="SIS70" s="36"/>
      <c r="SIT70" s="36"/>
      <c r="SIU70" s="36"/>
      <c r="SIV70" s="36"/>
      <c r="SIW70" s="36"/>
      <c r="SIX70" s="36"/>
      <c r="SIY70" s="36"/>
      <c r="SIZ70" s="36"/>
      <c r="SJA70" s="36"/>
      <c r="SJB70" s="36"/>
      <c r="SJC70" s="36"/>
      <c r="SJD70" s="36"/>
      <c r="SJE70" s="36"/>
      <c r="SJF70" s="36"/>
      <c r="SJG70" s="36"/>
      <c r="SJH70" s="36"/>
      <c r="SJI70" s="36"/>
      <c r="SJJ70" s="36"/>
      <c r="SJK70" s="36"/>
      <c r="SJL70" s="36"/>
      <c r="SJM70" s="36"/>
      <c r="SJN70" s="36"/>
      <c r="SJO70" s="36"/>
      <c r="SJP70" s="36"/>
      <c r="SJQ70" s="36"/>
      <c r="SJR70" s="36"/>
      <c r="SJS70" s="36"/>
      <c r="SJT70" s="36"/>
      <c r="SJU70" s="36"/>
      <c r="SJV70" s="36"/>
      <c r="SJW70" s="36"/>
      <c r="SJX70" s="36"/>
      <c r="SJY70" s="36"/>
      <c r="SJZ70" s="36"/>
      <c r="SKA70" s="36"/>
      <c r="SKB70" s="36"/>
      <c r="SKC70" s="36"/>
      <c r="SKD70" s="36"/>
      <c r="SKE70" s="36"/>
      <c r="SKF70" s="36"/>
      <c r="SKG70" s="36"/>
      <c r="SKH70" s="36"/>
      <c r="SKI70" s="36"/>
      <c r="SKJ70" s="36"/>
      <c r="SKK70" s="36"/>
      <c r="SKL70" s="36"/>
      <c r="SKM70" s="36"/>
      <c r="SKN70" s="36"/>
      <c r="SKO70" s="36"/>
      <c r="SKP70" s="36"/>
      <c r="SKQ70" s="36"/>
      <c r="SKR70" s="36"/>
      <c r="SKS70" s="36"/>
      <c r="SKT70" s="36"/>
      <c r="SKU70" s="36"/>
      <c r="SKV70" s="36"/>
      <c r="SKW70" s="36"/>
      <c r="SKX70" s="36"/>
      <c r="SKY70" s="36"/>
      <c r="SKZ70" s="36"/>
      <c r="SLA70" s="36"/>
      <c r="SLB70" s="36"/>
      <c r="SLC70" s="36"/>
      <c r="SLD70" s="36"/>
      <c r="SLE70" s="36"/>
      <c r="SLF70" s="36"/>
      <c r="SLG70" s="36"/>
      <c r="SLH70" s="36"/>
      <c r="SLI70" s="36"/>
      <c r="SLJ70" s="36"/>
      <c r="SLK70" s="36"/>
      <c r="SLL70" s="36"/>
      <c r="SLM70" s="36"/>
      <c r="SLN70" s="36"/>
      <c r="SLO70" s="36"/>
      <c r="SLP70" s="36"/>
      <c r="SLQ70" s="36"/>
      <c r="SLR70" s="36"/>
      <c r="SLS70" s="36"/>
      <c r="SLT70" s="36"/>
      <c r="SLU70" s="36"/>
      <c r="SLV70" s="36"/>
      <c r="SLW70" s="36"/>
      <c r="SLX70" s="36"/>
      <c r="SLY70" s="36"/>
      <c r="SLZ70" s="36"/>
      <c r="SMA70" s="36"/>
      <c r="SMB70" s="36"/>
      <c r="SMC70" s="36"/>
      <c r="SMD70" s="36"/>
      <c r="SME70" s="36"/>
      <c r="SMF70" s="36"/>
      <c r="SMG70" s="36"/>
      <c r="SMH70" s="36"/>
      <c r="SMI70" s="36"/>
      <c r="SMJ70" s="36"/>
      <c r="SMK70" s="36"/>
      <c r="SML70" s="36"/>
      <c r="SMM70" s="36"/>
      <c r="SMN70" s="36"/>
      <c r="SMO70" s="36"/>
      <c r="SMP70" s="36"/>
      <c r="SMQ70" s="36"/>
      <c r="SMR70" s="36"/>
      <c r="SMS70" s="36"/>
      <c r="SMT70" s="36"/>
      <c r="SMU70" s="36"/>
      <c r="SMV70" s="36"/>
      <c r="SMW70" s="36"/>
      <c r="SMX70" s="36"/>
      <c r="SMY70" s="36"/>
      <c r="SMZ70" s="36"/>
      <c r="SNA70" s="36"/>
      <c r="SNB70" s="36"/>
      <c r="SNC70" s="36"/>
      <c r="SND70" s="36"/>
      <c r="SNE70" s="36"/>
      <c r="SNF70" s="36"/>
      <c r="SNG70" s="36"/>
      <c r="SNH70" s="36"/>
      <c r="SNI70" s="36"/>
      <c r="SNJ70" s="36"/>
      <c r="SNK70" s="36"/>
      <c r="SNL70" s="36"/>
      <c r="SNM70" s="36"/>
      <c r="SNN70" s="36"/>
      <c r="SNO70" s="36"/>
      <c r="SNP70" s="36"/>
      <c r="SNQ70" s="36"/>
      <c r="SNR70" s="36"/>
      <c r="SNS70" s="36"/>
      <c r="SNT70" s="36"/>
      <c r="SNU70" s="36"/>
      <c r="SNV70" s="36"/>
      <c r="SNW70" s="36"/>
      <c r="SNX70" s="36"/>
      <c r="SNY70" s="36"/>
      <c r="SNZ70" s="36"/>
      <c r="SOA70" s="36"/>
      <c r="SOB70" s="36"/>
      <c r="SOC70" s="36"/>
      <c r="SOD70" s="36"/>
      <c r="SOE70" s="36"/>
      <c r="SOF70" s="36"/>
      <c r="SOG70" s="36"/>
      <c r="SOH70" s="36"/>
      <c r="SOI70" s="36"/>
      <c r="SOJ70" s="36"/>
      <c r="SOK70" s="36"/>
      <c r="SOL70" s="36"/>
      <c r="SOM70" s="36"/>
      <c r="SON70" s="36"/>
      <c r="SOO70" s="36"/>
      <c r="SOP70" s="36"/>
      <c r="SOQ70" s="36"/>
      <c r="SOR70" s="36"/>
      <c r="SOS70" s="36"/>
      <c r="SOT70" s="36"/>
      <c r="SOU70" s="36"/>
      <c r="SOV70" s="36"/>
      <c r="SOW70" s="36"/>
      <c r="SOX70" s="36"/>
      <c r="SOY70" s="36"/>
      <c r="SOZ70" s="36"/>
      <c r="SPA70" s="36"/>
      <c r="SPB70" s="36"/>
      <c r="SPC70" s="36"/>
      <c r="SPD70" s="36"/>
      <c r="SPE70" s="36"/>
      <c r="SPF70" s="36"/>
      <c r="SPG70" s="36"/>
      <c r="SPH70" s="36"/>
      <c r="SPI70" s="36"/>
      <c r="SPJ70" s="36"/>
      <c r="SPK70" s="36"/>
      <c r="SPL70" s="36"/>
      <c r="SPM70" s="36"/>
      <c r="SPN70" s="36"/>
      <c r="SPO70" s="36"/>
      <c r="SPP70" s="36"/>
      <c r="SPQ70" s="36"/>
      <c r="SPR70" s="36"/>
      <c r="SPS70" s="36"/>
      <c r="SPT70" s="36"/>
      <c r="SPU70" s="36"/>
      <c r="SPV70" s="36"/>
      <c r="SPW70" s="36"/>
      <c r="SPX70" s="36"/>
      <c r="SPY70" s="36"/>
      <c r="SPZ70" s="36"/>
      <c r="SQA70" s="36"/>
      <c r="SQB70" s="36"/>
      <c r="SQC70" s="36"/>
      <c r="SQD70" s="36"/>
      <c r="SQE70" s="36"/>
      <c r="SQF70" s="36"/>
      <c r="SQG70" s="36"/>
      <c r="SQH70" s="36"/>
      <c r="SQI70" s="36"/>
      <c r="SQJ70" s="36"/>
      <c r="SQK70" s="36"/>
      <c r="SQL70" s="36"/>
      <c r="SQM70" s="36"/>
      <c r="SQN70" s="36"/>
      <c r="SQO70" s="36"/>
      <c r="SQP70" s="36"/>
      <c r="SQQ70" s="36"/>
      <c r="SQR70" s="36"/>
      <c r="SQS70" s="36"/>
      <c r="SQT70" s="36"/>
      <c r="SQU70" s="36"/>
      <c r="SQV70" s="36"/>
      <c r="SQW70" s="36"/>
      <c r="SQX70" s="36"/>
      <c r="SQY70" s="36"/>
      <c r="SQZ70" s="36"/>
      <c r="SRA70" s="36"/>
      <c r="SRB70" s="36"/>
      <c r="SRC70" s="36"/>
      <c r="SRD70" s="36"/>
      <c r="SRE70" s="36"/>
      <c r="SRF70" s="36"/>
      <c r="SRG70" s="36"/>
      <c r="SRH70" s="36"/>
      <c r="SRI70" s="36"/>
      <c r="SRJ70" s="36"/>
      <c r="SRK70" s="36"/>
      <c r="SRL70" s="36"/>
      <c r="SRM70" s="36"/>
      <c r="SRN70" s="36"/>
      <c r="SRO70" s="36"/>
      <c r="SRP70" s="36"/>
      <c r="SRQ70" s="36"/>
      <c r="SRR70" s="36"/>
      <c r="SRS70" s="36"/>
      <c r="SRT70" s="36"/>
      <c r="SRU70" s="36"/>
      <c r="SRV70" s="36"/>
      <c r="SRW70" s="36"/>
      <c r="SRX70" s="36"/>
      <c r="SRY70" s="36"/>
      <c r="SRZ70" s="36"/>
      <c r="SSA70" s="36"/>
      <c r="SSB70" s="36"/>
      <c r="SSC70" s="36"/>
      <c r="SSD70" s="36"/>
      <c r="SSE70" s="36"/>
      <c r="SSF70" s="36"/>
      <c r="SSG70" s="36"/>
      <c r="SSH70" s="36"/>
      <c r="SSI70" s="36"/>
      <c r="SSJ70" s="36"/>
      <c r="SSK70" s="36"/>
      <c r="SSL70" s="36"/>
      <c r="SSM70" s="36"/>
      <c r="SSN70" s="36"/>
      <c r="SSO70" s="36"/>
      <c r="SSP70" s="36"/>
      <c r="SSQ70" s="36"/>
      <c r="SSR70" s="36"/>
      <c r="SSS70" s="36"/>
      <c r="SST70" s="36"/>
      <c r="SSU70" s="36"/>
      <c r="SSV70" s="36"/>
      <c r="SSW70" s="36"/>
      <c r="SSX70" s="36"/>
      <c r="SSY70" s="36"/>
      <c r="SSZ70" s="36"/>
      <c r="STA70" s="36"/>
      <c r="STB70" s="36"/>
      <c r="STC70" s="36"/>
      <c r="STD70" s="36"/>
      <c r="STE70" s="36"/>
      <c r="STF70" s="36"/>
      <c r="STG70" s="36"/>
      <c r="STH70" s="36"/>
      <c r="STI70" s="36"/>
      <c r="STJ70" s="36"/>
      <c r="STK70" s="36"/>
      <c r="STL70" s="36"/>
      <c r="STM70" s="36"/>
      <c r="STN70" s="36"/>
      <c r="STO70" s="36"/>
      <c r="STP70" s="36"/>
      <c r="STQ70" s="36"/>
      <c r="STR70" s="36"/>
      <c r="STS70" s="36"/>
      <c r="STT70" s="36"/>
      <c r="STU70" s="36"/>
      <c r="STV70" s="36"/>
      <c r="STW70" s="36"/>
      <c r="STX70" s="36"/>
      <c r="STY70" s="36"/>
      <c r="STZ70" s="36"/>
      <c r="SUA70" s="36"/>
      <c r="SUB70" s="36"/>
      <c r="SUC70" s="36"/>
      <c r="SUD70" s="36"/>
      <c r="SUE70" s="36"/>
      <c r="SUF70" s="36"/>
      <c r="SUG70" s="36"/>
      <c r="SUH70" s="36"/>
      <c r="SUI70" s="36"/>
      <c r="SUJ70" s="36"/>
      <c r="SUK70" s="36"/>
      <c r="SUL70" s="36"/>
      <c r="SUM70" s="36"/>
      <c r="SUN70" s="36"/>
      <c r="SUO70" s="36"/>
      <c r="SUP70" s="36"/>
      <c r="SUQ70" s="36"/>
      <c r="SUR70" s="36"/>
      <c r="SUS70" s="36"/>
      <c r="SUT70" s="36"/>
      <c r="SUU70" s="36"/>
      <c r="SUV70" s="36"/>
      <c r="SUW70" s="36"/>
      <c r="SUX70" s="36"/>
      <c r="SUY70" s="36"/>
      <c r="SUZ70" s="36"/>
      <c r="SVA70" s="36"/>
      <c r="SVB70" s="36"/>
      <c r="SVC70" s="36"/>
      <c r="SVD70" s="36"/>
      <c r="SVE70" s="36"/>
      <c r="SVF70" s="36"/>
      <c r="SVG70" s="36"/>
      <c r="SVH70" s="36"/>
      <c r="SVI70" s="36"/>
      <c r="SVJ70" s="36"/>
      <c r="SVK70" s="36"/>
      <c r="SVL70" s="36"/>
      <c r="SVM70" s="36"/>
      <c r="SVN70" s="36"/>
      <c r="SVO70" s="36"/>
      <c r="SVP70" s="36"/>
      <c r="SVQ70" s="36"/>
      <c r="SVR70" s="36"/>
      <c r="SVS70" s="36"/>
      <c r="SVT70" s="36"/>
      <c r="SVU70" s="36"/>
      <c r="SVV70" s="36"/>
      <c r="SVW70" s="36"/>
      <c r="SVX70" s="36"/>
      <c r="SVY70" s="36"/>
      <c r="SVZ70" s="36"/>
      <c r="SWA70" s="36"/>
      <c r="SWB70" s="36"/>
      <c r="SWC70" s="36"/>
      <c r="SWD70" s="36"/>
      <c r="SWE70" s="36"/>
      <c r="SWF70" s="36"/>
      <c r="SWG70" s="36"/>
      <c r="SWH70" s="36"/>
      <c r="SWI70" s="36"/>
      <c r="SWJ70" s="36"/>
      <c r="SWK70" s="36"/>
      <c r="SWL70" s="36"/>
      <c r="SWM70" s="36"/>
      <c r="SWN70" s="36"/>
      <c r="SWO70" s="36"/>
      <c r="SWP70" s="36"/>
      <c r="SWQ70" s="36"/>
      <c r="SWR70" s="36"/>
      <c r="SWS70" s="36"/>
      <c r="SWT70" s="36"/>
      <c r="SWU70" s="36"/>
      <c r="SWV70" s="36"/>
      <c r="SWW70" s="36"/>
      <c r="SWX70" s="36"/>
      <c r="SWY70" s="36"/>
      <c r="SWZ70" s="36"/>
      <c r="SXA70" s="36"/>
      <c r="SXB70" s="36"/>
      <c r="SXC70" s="36"/>
      <c r="SXD70" s="36"/>
      <c r="SXE70" s="36"/>
      <c r="SXF70" s="36"/>
      <c r="SXG70" s="36"/>
      <c r="SXH70" s="36"/>
      <c r="SXI70" s="36"/>
      <c r="SXJ70" s="36"/>
      <c r="SXK70" s="36"/>
      <c r="SXL70" s="36"/>
      <c r="SXM70" s="36"/>
      <c r="SXN70" s="36"/>
      <c r="SXO70" s="36"/>
      <c r="SXP70" s="36"/>
      <c r="SXQ70" s="36"/>
      <c r="SXR70" s="36"/>
      <c r="SXS70" s="36"/>
      <c r="SXT70" s="36"/>
      <c r="SXU70" s="36"/>
      <c r="SXV70" s="36"/>
      <c r="SXW70" s="36"/>
      <c r="SXX70" s="36"/>
      <c r="SXY70" s="36"/>
      <c r="SXZ70" s="36"/>
      <c r="SYA70" s="36"/>
      <c r="SYB70" s="36"/>
      <c r="SYC70" s="36"/>
      <c r="SYD70" s="36"/>
      <c r="SYE70" s="36"/>
      <c r="SYF70" s="36"/>
      <c r="SYG70" s="36"/>
      <c r="SYH70" s="36"/>
      <c r="SYI70" s="36"/>
      <c r="SYJ70" s="36"/>
      <c r="SYK70" s="36"/>
      <c r="SYL70" s="36"/>
      <c r="SYM70" s="36"/>
      <c r="SYN70" s="36"/>
      <c r="SYO70" s="36"/>
      <c r="SYP70" s="36"/>
      <c r="SYQ70" s="36"/>
      <c r="SYR70" s="36"/>
      <c r="SYS70" s="36"/>
      <c r="SYT70" s="36"/>
      <c r="SYU70" s="36"/>
      <c r="SYV70" s="36"/>
      <c r="SYW70" s="36"/>
      <c r="SYX70" s="36"/>
      <c r="SYY70" s="36"/>
      <c r="SYZ70" s="36"/>
      <c r="SZA70" s="36"/>
      <c r="SZB70" s="36"/>
      <c r="SZC70" s="36"/>
      <c r="SZD70" s="36"/>
      <c r="SZE70" s="36"/>
      <c r="SZF70" s="36"/>
      <c r="SZG70" s="36"/>
      <c r="SZH70" s="36"/>
      <c r="SZI70" s="36"/>
      <c r="SZJ70" s="36"/>
      <c r="SZK70" s="36"/>
      <c r="SZL70" s="36"/>
      <c r="SZM70" s="36"/>
      <c r="SZN70" s="36"/>
      <c r="SZO70" s="36"/>
      <c r="SZP70" s="36"/>
      <c r="SZQ70" s="36"/>
      <c r="SZR70" s="36"/>
      <c r="SZS70" s="36"/>
      <c r="SZT70" s="36"/>
      <c r="SZU70" s="36"/>
      <c r="SZV70" s="36"/>
      <c r="SZW70" s="36"/>
      <c r="SZX70" s="36"/>
      <c r="SZY70" s="36"/>
      <c r="SZZ70" s="36"/>
      <c r="TAA70" s="36"/>
      <c r="TAB70" s="36"/>
      <c r="TAC70" s="36"/>
      <c r="TAD70" s="36"/>
      <c r="TAE70" s="36"/>
      <c r="TAF70" s="36"/>
      <c r="TAG70" s="36"/>
      <c r="TAH70" s="36"/>
      <c r="TAI70" s="36"/>
      <c r="TAJ70" s="36"/>
      <c r="TAK70" s="36"/>
      <c r="TAL70" s="36"/>
      <c r="TAM70" s="36"/>
      <c r="TAN70" s="36"/>
      <c r="TAO70" s="36"/>
      <c r="TAP70" s="36"/>
      <c r="TAQ70" s="36"/>
      <c r="TAR70" s="36"/>
      <c r="TAS70" s="36"/>
      <c r="TAT70" s="36"/>
      <c r="TAU70" s="36"/>
      <c r="TAV70" s="36"/>
      <c r="TAW70" s="36"/>
      <c r="TAX70" s="36"/>
      <c r="TAY70" s="36"/>
      <c r="TAZ70" s="36"/>
      <c r="TBA70" s="36"/>
      <c r="TBB70" s="36"/>
      <c r="TBC70" s="36"/>
      <c r="TBD70" s="36"/>
      <c r="TBE70" s="36"/>
      <c r="TBF70" s="36"/>
      <c r="TBG70" s="36"/>
      <c r="TBH70" s="36"/>
      <c r="TBI70" s="36"/>
      <c r="TBJ70" s="36"/>
      <c r="TBK70" s="36"/>
      <c r="TBL70" s="36"/>
      <c r="TBM70" s="36"/>
      <c r="TBN70" s="36"/>
      <c r="TBO70" s="36"/>
      <c r="TBP70" s="36"/>
      <c r="TBQ70" s="36"/>
      <c r="TBR70" s="36"/>
      <c r="TBS70" s="36"/>
      <c r="TBT70" s="36"/>
      <c r="TBU70" s="36"/>
      <c r="TBV70" s="36"/>
      <c r="TBW70" s="36"/>
      <c r="TBX70" s="36"/>
      <c r="TBY70" s="36"/>
      <c r="TBZ70" s="36"/>
      <c r="TCA70" s="36"/>
      <c r="TCB70" s="36"/>
      <c r="TCC70" s="36"/>
      <c r="TCD70" s="36"/>
      <c r="TCE70" s="36"/>
      <c r="TCF70" s="36"/>
      <c r="TCG70" s="36"/>
      <c r="TCH70" s="36"/>
      <c r="TCI70" s="36"/>
      <c r="TCJ70" s="36"/>
      <c r="TCK70" s="36"/>
      <c r="TCL70" s="36"/>
      <c r="TCM70" s="36"/>
      <c r="TCN70" s="36"/>
      <c r="TCO70" s="36"/>
      <c r="TCP70" s="36"/>
      <c r="TCQ70" s="36"/>
      <c r="TCR70" s="36"/>
      <c r="TCS70" s="36"/>
      <c r="TCT70" s="36"/>
      <c r="TCU70" s="36"/>
      <c r="TCV70" s="36"/>
      <c r="TCW70" s="36"/>
      <c r="TCX70" s="36"/>
      <c r="TCY70" s="36"/>
      <c r="TCZ70" s="36"/>
      <c r="TDA70" s="36"/>
      <c r="TDB70" s="36"/>
      <c r="TDC70" s="36"/>
      <c r="TDD70" s="36"/>
      <c r="TDE70" s="36"/>
      <c r="TDF70" s="36"/>
      <c r="TDG70" s="36"/>
      <c r="TDH70" s="36"/>
      <c r="TDI70" s="36"/>
      <c r="TDJ70" s="36"/>
      <c r="TDK70" s="36"/>
      <c r="TDL70" s="36"/>
      <c r="TDM70" s="36"/>
      <c r="TDN70" s="36"/>
      <c r="TDO70" s="36"/>
      <c r="TDP70" s="36"/>
      <c r="TDQ70" s="36"/>
      <c r="TDR70" s="36"/>
      <c r="TDS70" s="36"/>
      <c r="TDT70" s="36"/>
      <c r="TDU70" s="36"/>
      <c r="TDV70" s="36"/>
      <c r="TDW70" s="36"/>
      <c r="TDX70" s="36"/>
      <c r="TDY70" s="36"/>
      <c r="TDZ70" s="36"/>
      <c r="TEA70" s="36"/>
      <c r="TEB70" s="36"/>
      <c r="TEC70" s="36"/>
      <c r="TED70" s="36"/>
      <c r="TEE70" s="36"/>
      <c r="TEF70" s="36"/>
      <c r="TEG70" s="36"/>
      <c r="TEH70" s="36"/>
      <c r="TEI70" s="36"/>
      <c r="TEJ70" s="36"/>
      <c r="TEK70" s="36"/>
      <c r="TEL70" s="36"/>
      <c r="TEM70" s="36"/>
      <c r="TEN70" s="36"/>
      <c r="TEO70" s="36"/>
      <c r="TEP70" s="36"/>
      <c r="TEQ70" s="36"/>
      <c r="TER70" s="36"/>
      <c r="TES70" s="36"/>
      <c r="TET70" s="36"/>
      <c r="TEU70" s="36"/>
      <c r="TEV70" s="36"/>
      <c r="TEW70" s="36"/>
      <c r="TEX70" s="36"/>
      <c r="TEY70" s="36"/>
      <c r="TEZ70" s="36"/>
      <c r="TFA70" s="36"/>
      <c r="TFB70" s="36"/>
      <c r="TFC70" s="36"/>
      <c r="TFD70" s="36"/>
      <c r="TFE70" s="36"/>
      <c r="TFF70" s="36"/>
      <c r="TFG70" s="36"/>
      <c r="TFH70" s="36"/>
      <c r="TFI70" s="36"/>
      <c r="TFJ70" s="36"/>
      <c r="TFK70" s="36"/>
      <c r="TFL70" s="36"/>
      <c r="TFM70" s="36"/>
      <c r="TFN70" s="36"/>
      <c r="TFO70" s="36"/>
      <c r="TFP70" s="36"/>
      <c r="TFQ70" s="36"/>
      <c r="TFR70" s="36"/>
      <c r="TFS70" s="36"/>
      <c r="TFT70" s="36"/>
      <c r="TFU70" s="36"/>
      <c r="TFV70" s="36"/>
      <c r="TFW70" s="36"/>
      <c r="TFX70" s="36"/>
      <c r="TFY70" s="36"/>
      <c r="TFZ70" s="36"/>
      <c r="TGA70" s="36"/>
      <c r="TGB70" s="36"/>
      <c r="TGC70" s="36"/>
      <c r="TGD70" s="36"/>
      <c r="TGE70" s="36"/>
      <c r="TGF70" s="36"/>
      <c r="TGG70" s="36"/>
      <c r="TGH70" s="36"/>
      <c r="TGI70" s="36"/>
      <c r="TGJ70" s="36"/>
      <c r="TGK70" s="36"/>
      <c r="TGL70" s="36"/>
      <c r="TGM70" s="36"/>
      <c r="TGN70" s="36"/>
      <c r="TGO70" s="36"/>
      <c r="TGP70" s="36"/>
      <c r="TGQ70" s="36"/>
      <c r="TGR70" s="36"/>
      <c r="TGS70" s="36"/>
      <c r="TGT70" s="36"/>
      <c r="TGU70" s="36"/>
      <c r="TGV70" s="36"/>
      <c r="TGW70" s="36"/>
      <c r="TGX70" s="36"/>
      <c r="TGY70" s="36"/>
      <c r="TGZ70" s="36"/>
      <c r="THA70" s="36"/>
      <c r="THB70" s="36"/>
      <c r="THC70" s="36"/>
      <c r="THD70" s="36"/>
      <c r="THE70" s="36"/>
      <c r="THF70" s="36"/>
      <c r="THG70" s="36"/>
      <c r="THH70" s="36"/>
      <c r="THI70" s="36"/>
      <c r="THJ70" s="36"/>
      <c r="THK70" s="36"/>
      <c r="THL70" s="36"/>
      <c r="THM70" s="36"/>
      <c r="THN70" s="36"/>
      <c r="THO70" s="36"/>
      <c r="THP70" s="36"/>
      <c r="THQ70" s="36"/>
      <c r="THR70" s="36"/>
      <c r="THS70" s="36"/>
      <c r="THT70" s="36"/>
      <c r="THU70" s="36"/>
      <c r="THV70" s="36"/>
      <c r="THW70" s="36"/>
      <c r="THX70" s="36"/>
      <c r="THY70" s="36"/>
      <c r="THZ70" s="36"/>
      <c r="TIA70" s="36"/>
      <c r="TIB70" s="36"/>
      <c r="TIC70" s="36"/>
      <c r="TID70" s="36"/>
      <c r="TIE70" s="36"/>
      <c r="TIF70" s="36"/>
      <c r="TIG70" s="36"/>
      <c r="TIH70" s="36"/>
      <c r="TII70" s="36"/>
      <c r="TIJ70" s="36"/>
      <c r="TIK70" s="36"/>
      <c r="TIL70" s="36"/>
      <c r="TIM70" s="36"/>
      <c r="TIN70" s="36"/>
      <c r="TIO70" s="36"/>
      <c r="TIP70" s="36"/>
      <c r="TIQ70" s="36"/>
      <c r="TIR70" s="36"/>
      <c r="TIS70" s="36"/>
      <c r="TIT70" s="36"/>
      <c r="TIU70" s="36"/>
      <c r="TIV70" s="36"/>
      <c r="TIW70" s="36"/>
      <c r="TIX70" s="36"/>
      <c r="TIY70" s="36"/>
      <c r="TIZ70" s="36"/>
      <c r="TJA70" s="36"/>
      <c r="TJB70" s="36"/>
      <c r="TJC70" s="36"/>
      <c r="TJD70" s="36"/>
      <c r="TJE70" s="36"/>
      <c r="TJF70" s="36"/>
      <c r="TJG70" s="36"/>
      <c r="TJH70" s="36"/>
      <c r="TJI70" s="36"/>
      <c r="TJJ70" s="36"/>
      <c r="TJK70" s="36"/>
      <c r="TJL70" s="36"/>
      <c r="TJM70" s="36"/>
      <c r="TJN70" s="36"/>
      <c r="TJO70" s="36"/>
      <c r="TJP70" s="36"/>
      <c r="TJQ70" s="36"/>
      <c r="TJR70" s="36"/>
      <c r="TJS70" s="36"/>
      <c r="TJT70" s="36"/>
      <c r="TJU70" s="36"/>
      <c r="TJV70" s="36"/>
      <c r="TJW70" s="36"/>
      <c r="TJX70" s="36"/>
      <c r="TJY70" s="36"/>
      <c r="TJZ70" s="36"/>
      <c r="TKA70" s="36"/>
      <c r="TKB70" s="36"/>
      <c r="TKC70" s="36"/>
      <c r="TKD70" s="36"/>
      <c r="TKE70" s="36"/>
      <c r="TKF70" s="36"/>
      <c r="TKG70" s="36"/>
      <c r="TKH70" s="36"/>
      <c r="TKI70" s="36"/>
      <c r="TKJ70" s="36"/>
      <c r="TKK70" s="36"/>
      <c r="TKL70" s="36"/>
      <c r="TKM70" s="36"/>
      <c r="TKN70" s="36"/>
      <c r="TKO70" s="36"/>
      <c r="TKP70" s="36"/>
      <c r="TKQ70" s="36"/>
      <c r="TKR70" s="36"/>
      <c r="TKS70" s="36"/>
      <c r="TKT70" s="36"/>
      <c r="TKU70" s="36"/>
      <c r="TKV70" s="36"/>
      <c r="TKW70" s="36"/>
      <c r="TKX70" s="36"/>
      <c r="TKY70" s="36"/>
      <c r="TKZ70" s="36"/>
      <c r="TLA70" s="36"/>
      <c r="TLB70" s="36"/>
      <c r="TLC70" s="36"/>
      <c r="TLD70" s="36"/>
      <c r="TLE70" s="36"/>
      <c r="TLF70" s="36"/>
      <c r="TLG70" s="36"/>
      <c r="TLH70" s="36"/>
      <c r="TLI70" s="36"/>
      <c r="TLJ70" s="36"/>
      <c r="TLK70" s="36"/>
      <c r="TLL70" s="36"/>
      <c r="TLM70" s="36"/>
      <c r="TLN70" s="36"/>
      <c r="TLO70" s="36"/>
      <c r="TLP70" s="36"/>
      <c r="TLQ70" s="36"/>
      <c r="TLR70" s="36"/>
      <c r="TLS70" s="36"/>
      <c r="TLT70" s="36"/>
      <c r="TLU70" s="36"/>
      <c r="TLV70" s="36"/>
      <c r="TLW70" s="36"/>
      <c r="TLX70" s="36"/>
      <c r="TLY70" s="36"/>
      <c r="TLZ70" s="36"/>
      <c r="TMA70" s="36"/>
      <c r="TMB70" s="36"/>
      <c r="TMC70" s="36"/>
      <c r="TMD70" s="36"/>
      <c r="TME70" s="36"/>
      <c r="TMF70" s="36"/>
      <c r="TMG70" s="36"/>
      <c r="TMH70" s="36"/>
      <c r="TMI70" s="36"/>
      <c r="TMJ70" s="36"/>
      <c r="TMK70" s="36"/>
      <c r="TML70" s="36"/>
      <c r="TMM70" s="36"/>
      <c r="TMN70" s="36"/>
      <c r="TMO70" s="36"/>
      <c r="TMP70" s="36"/>
      <c r="TMQ70" s="36"/>
      <c r="TMR70" s="36"/>
      <c r="TMS70" s="36"/>
      <c r="TMT70" s="36"/>
      <c r="TMU70" s="36"/>
      <c r="TMV70" s="36"/>
      <c r="TMW70" s="36"/>
      <c r="TMX70" s="36"/>
      <c r="TMY70" s="36"/>
      <c r="TMZ70" s="36"/>
      <c r="TNA70" s="36"/>
      <c r="TNB70" s="36"/>
      <c r="TNC70" s="36"/>
      <c r="TND70" s="36"/>
      <c r="TNE70" s="36"/>
      <c r="TNF70" s="36"/>
      <c r="TNG70" s="36"/>
      <c r="TNH70" s="36"/>
      <c r="TNI70" s="36"/>
      <c r="TNJ70" s="36"/>
      <c r="TNK70" s="36"/>
      <c r="TNL70" s="36"/>
      <c r="TNM70" s="36"/>
      <c r="TNN70" s="36"/>
      <c r="TNO70" s="36"/>
      <c r="TNP70" s="36"/>
      <c r="TNQ70" s="36"/>
      <c r="TNR70" s="36"/>
      <c r="TNS70" s="36"/>
      <c r="TNT70" s="36"/>
      <c r="TNU70" s="36"/>
      <c r="TNV70" s="36"/>
      <c r="TNW70" s="36"/>
      <c r="TNX70" s="36"/>
      <c r="TNY70" s="36"/>
      <c r="TNZ70" s="36"/>
      <c r="TOA70" s="36"/>
      <c r="TOB70" s="36"/>
      <c r="TOC70" s="36"/>
      <c r="TOD70" s="36"/>
      <c r="TOE70" s="36"/>
      <c r="TOF70" s="36"/>
      <c r="TOG70" s="36"/>
      <c r="TOH70" s="36"/>
      <c r="TOI70" s="36"/>
      <c r="TOJ70" s="36"/>
      <c r="TOK70" s="36"/>
      <c r="TOL70" s="36"/>
      <c r="TOM70" s="36"/>
      <c r="TON70" s="36"/>
      <c r="TOO70" s="36"/>
      <c r="TOP70" s="36"/>
      <c r="TOQ70" s="36"/>
      <c r="TOR70" s="36"/>
      <c r="TOS70" s="36"/>
      <c r="TOT70" s="36"/>
      <c r="TOU70" s="36"/>
      <c r="TOV70" s="36"/>
      <c r="TOW70" s="36"/>
      <c r="TOX70" s="36"/>
      <c r="TOY70" s="36"/>
      <c r="TOZ70" s="36"/>
      <c r="TPA70" s="36"/>
      <c r="TPB70" s="36"/>
      <c r="TPC70" s="36"/>
      <c r="TPD70" s="36"/>
      <c r="TPE70" s="36"/>
      <c r="TPF70" s="36"/>
      <c r="TPG70" s="36"/>
      <c r="TPH70" s="36"/>
      <c r="TPI70" s="36"/>
      <c r="TPJ70" s="36"/>
      <c r="TPK70" s="36"/>
      <c r="TPL70" s="36"/>
      <c r="TPM70" s="36"/>
      <c r="TPN70" s="36"/>
      <c r="TPO70" s="36"/>
      <c r="TPP70" s="36"/>
      <c r="TPQ70" s="36"/>
      <c r="TPR70" s="36"/>
      <c r="TPS70" s="36"/>
      <c r="TPT70" s="36"/>
      <c r="TPU70" s="36"/>
      <c r="TPV70" s="36"/>
      <c r="TPW70" s="36"/>
      <c r="TPX70" s="36"/>
      <c r="TPY70" s="36"/>
      <c r="TPZ70" s="36"/>
      <c r="TQA70" s="36"/>
      <c r="TQB70" s="36"/>
      <c r="TQC70" s="36"/>
      <c r="TQD70" s="36"/>
      <c r="TQE70" s="36"/>
      <c r="TQF70" s="36"/>
      <c r="TQG70" s="36"/>
      <c r="TQH70" s="36"/>
      <c r="TQI70" s="36"/>
      <c r="TQJ70" s="36"/>
      <c r="TQK70" s="36"/>
      <c r="TQL70" s="36"/>
      <c r="TQM70" s="36"/>
      <c r="TQN70" s="36"/>
      <c r="TQO70" s="36"/>
      <c r="TQP70" s="36"/>
      <c r="TQQ70" s="36"/>
      <c r="TQR70" s="36"/>
      <c r="TQS70" s="36"/>
      <c r="TQT70" s="36"/>
      <c r="TQU70" s="36"/>
      <c r="TQV70" s="36"/>
      <c r="TQW70" s="36"/>
      <c r="TQX70" s="36"/>
      <c r="TQY70" s="36"/>
      <c r="TQZ70" s="36"/>
      <c r="TRA70" s="36"/>
      <c r="TRB70" s="36"/>
      <c r="TRC70" s="36"/>
      <c r="TRD70" s="36"/>
      <c r="TRE70" s="36"/>
      <c r="TRF70" s="36"/>
      <c r="TRG70" s="36"/>
      <c r="TRH70" s="36"/>
      <c r="TRI70" s="36"/>
      <c r="TRJ70" s="36"/>
      <c r="TRK70" s="36"/>
      <c r="TRL70" s="36"/>
      <c r="TRM70" s="36"/>
      <c r="TRN70" s="36"/>
      <c r="TRO70" s="36"/>
      <c r="TRP70" s="36"/>
      <c r="TRQ70" s="36"/>
      <c r="TRR70" s="36"/>
      <c r="TRS70" s="36"/>
      <c r="TRT70" s="36"/>
      <c r="TRU70" s="36"/>
      <c r="TRV70" s="36"/>
      <c r="TRW70" s="36"/>
      <c r="TRX70" s="36"/>
      <c r="TRY70" s="36"/>
      <c r="TRZ70" s="36"/>
      <c r="TSA70" s="36"/>
      <c r="TSB70" s="36"/>
      <c r="TSC70" s="36"/>
      <c r="TSD70" s="36"/>
      <c r="TSE70" s="36"/>
      <c r="TSF70" s="36"/>
      <c r="TSG70" s="36"/>
      <c r="TSH70" s="36"/>
      <c r="TSI70" s="36"/>
      <c r="TSJ70" s="36"/>
      <c r="TSK70" s="36"/>
      <c r="TSL70" s="36"/>
      <c r="TSM70" s="36"/>
      <c r="TSN70" s="36"/>
      <c r="TSO70" s="36"/>
      <c r="TSP70" s="36"/>
      <c r="TSQ70" s="36"/>
      <c r="TSR70" s="36"/>
      <c r="TSS70" s="36"/>
      <c r="TST70" s="36"/>
      <c r="TSU70" s="36"/>
      <c r="TSV70" s="36"/>
      <c r="TSW70" s="36"/>
      <c r="TSX70" s="36"/>
      <c r="TSY70" s="36"/>
      <c r="TSZ70" s="36"/>
      <c r="TTA70" s="36"/>
      <c r="TTB70" s="36"/>
      <c r="TTC70" s="36"/>
      <c r="TTD70" s="36"/>
      <c r="TTE70" s="36"/>
      <c r="TTF70" s="36"/>
      <c r="TTG70" s="36"/>
      <c r="TTH70" s="36"/>
      <c r="TTI70" s="36"/>
      <c r="TTJ70" s="36"/>
      <c r="TTK70" s="36"/>
      <c r="TTL70" s="36"/>
      <c r="TTM70" s="36"/>
      <c r="TTN70" s="36"/>
      <c r="TTO70" s="36"/>
      <c r="TTP70" s="36"/>
      <c r="TTQ70" s="36"/>
      <c r="TTR70" s="36"/>
      <c r="TTS70" s="36"/>
      <c r="TTT70" s="36"/>
      <c r="TTU70" s="36"/>
      <c r="TTV70" s="36"/>
      <c r="TTW70" s="36"/>
      <c r="TTX70" s="36"/>
      <c r="TTY70" s="36"/>
      <c r="TTZ70" s="36"/>
      <c r="TUA70" s="36"/>
      <c r="TUB70" s="36"/>
      <c r="TUC70" s="36"/>
      <c r="TUD70" s="36"/>
      <c r="TUE70" s="36"/>
      <c r="TUF70" s="36"/>
      <c r="TUG70" s="36"/>
      <c r="TUH70" s="36"/>
      <c r="TUI70" s="36"/>
      <c r="TUJ70" s="36"/>
      <c r="TUK70" s="36"/>
      <c r="TUL70" s="36"/>
      <c r="TUM70" s="36"/>
      <c r="TUN70" s="36"/>
      <c r="TUO70" s="36"/>
      <c r="TUP70" s="36"/>
      <c r="TUQ70" s="36"/>
      <c r="TUR70" s="36"/>
      <c r="TUS70" s="36"/>
      <c r="TUT70" s="36"/>
      <c r="TUU70" s="36"/>
      <c r="TUV70" s="36"/>
      <c r="TUW70" s="36"/>
      <c r="TUX70" s="36"/>
      <c r="TUY70" s="36"/>
      <c r="TUZ70" s="36"/>
      <c r="TVA70" s="36"/>
      <c r="TVB70" s="36"/>
      <c r="TVC70" s="36"/>
      <c r="TVD70" s="36"/>
      <c r="TVE70" s="36"/>
      <c r="TVF70" s="36"/>
      <c r="TVG70" s="36"/>
      <c r="TVH70" s="36"/>
      <c r="TVI70" s="36"/>
      <c r="TVJ70" s="36"/>
      <c r="TVK70" s="36"/>
      <c r="TVL70" s="36"/>
      <c r="TVM70" s="36"/>
      <c r="TVN70" s="36"/>
      <c r="TVO70" s="36"/>
      <c r="TVP70" s="36"/>
      <c r="TVQ70" s="36"/>
      <c r="TVR70" s="36"/>
      <c r="TVS70" s="36"/>
      <c r="TVT70" s="36"/>
      <c r="TVU70" s="36"/>
      <c r="TVV70" s="36"/>
      <c r="TVW70" s="36"/>
      <c r="TVX70" s="36"/>
      <c r="TVY70" s="36"/>
      <c r="TVZ70" s="36"/>
      <c r="TWA70" s="36"/>
      <c r="TWB70" s="36"/>
      <c r="TWC70" s="36"/>
      <c r="TWD70" s="36"/>
      <c r="TWE70" s="36"/>
      <c r="TWF70" s="36"/>
      <c r="TWG70" s="36"/>
      <c r="TWH70" s="36"/>
      <c r="TWI70" s="36"/>
      <c r="TWJ70" s="36"/>
      <c r="TWK70" s="36"/>
      <c r="TWL70" s="36"/>
      <c r="TWM70" s="36"/>
      <c r="TWN70" s="36"/>
      <c r="TWO70" s="36"/>
      <c r="TWP70" s="36"/>
      <c r="TWQ70" s="36"/>
      <c r="TWR70" s="36"/>
      <c r="TWS70" s="36"/>
      <c r="TWT70" s="36"/>
      <c r="TWU70" s="36"/>
      <c r="TWV70" s="36"/>
      <c r="TWW70" s="36"/>
      <c r="TWX70" s="36"/>
      <c r="TWY70" s="36"/>
      <c r="TWZ70" s="36"/>
      <c r="TXA70" s="36"/>
      <c r="TXB70" s="36"/>
      <c r="TXC70" s="36"/>
      <c r="TXD70" s="36"/>
      <c r="TXE70" s="36"/>
      <c r="TXF70" s="36"/>
      <c r="TXG70" s="36"/>
      <c r="TXH70" s="36"/>
      <c r="TXI70" s="36"/>
      <c r="TXJ70" s="36"/>
      <c r="TXK70" s="36"/>
      <c r="TXL70" s="36"/>
      <c r="TXM70" s="36"/>
      <c r="TXN70" s="36"/>
      <c r="TXO70" s="36"/>
      <c r="TXP70" s="36"/>
      <c r="TXQ70" s="36"/>
      <c r="TXR70" s="36"/>
      <c r="TXS70" s="36"/>
      <c r="TXT70" s="36"/>
      <c r="TXU70" s="36"/>
      <c r="TXV70" s="36"/>
      <c r="TXW70" s="36"/>
      <c r="TXX70" s="36"/>
      <c r="TXY70" s="36"/>
      <c r="TXZ70" s="36"/>
      <c r="TYA70" s="36"/>
      <c r="TYB70" s="36"/>
      <c r="TYC70" s="36"/>
      <c r="TYD70" s="36"/>
      <c r="TYE70" s="36"/>
      <c r="TYF70" s="36"/>
      <c r="TYG70" s="36"/>
      <c r="TYH70" s="36"/>
      <c r="TYI70" s="36"/>
      <c r="TYJ70" s="36"/>
      <c r="TYK70" s="36"/>
      <c r="TYL70" s="36"/>
      <c r="TYM70" s="36"/>
      <c r="TYN70" s="36"/>
      <c r="TYO70" s="36"/>
      <c r="TYP70" s="36"/>
      <c r="TYQ70" s="36"/>
      <c r="TYR70" s="36"/>
      <c r="TYS70" s="36"/>
      <c r="TYT70" s="36"/>
      <c r="TYU70" s="36"/>
      <c r="TYV70" s="36"/>
      <c r="TYW70" s="36"/>
      <c r="TYX70" s="36"/>
      <c r="TYY70" s="36"/>
      <c r="TYZ70" s="36"/>
      <c r="TZA70" s="36"/>
      <c r="TZB70" s="36"/>
      <c r="TZC70" s="36"/>
      <c r="TZD70" s="36"/>
      <c r="TZE70" s="36"/>
      <c r="TZF70" s="36"/>
      <c r="TZG70" s="36"/>
      <c r="TZH70" s="36"/>
      <c r="TZI70" s="36"/>
      <c r="TZJ70" s="36"/>
      <c r="TZK70" s="36"/>
      <c r="TZL70" s="36"/>
      <c r="TZM70" s="36"/>
      <c r="TZN70" s="36"/>
      <c r="TZO70" s="36"/>
      <c r="TZP70" s="36"/>
      <c r="TZQ70" s="36"/>
      <c r="TZR70" s="36"/>
      <c r="TZS70" s="36"/>
      <c r="TZT70" s="36"/>
      <c r="TZU70" s="36"/>
      <c r="TZV70" s="36"/>
      <c r="TZW70" s="36"/>
      <c r="TZX70" s="36"/>
      <c r="TZY70" s="36"/>
      <c r="TZZ70" s="36"/>
      <c r="UAA70" s="36"/>
      <c r="UAB70" s="36"/>
      <c r="UAC70" s="36"/>
      <c r="UAD70" s="36"/>
      <c r="UAE70" s="36"/>
      <c r="UAF70" s="36"/>
      <c r="UAG70" s="36"/>
      <c r="UAH70" s="36"/>
      <c r="UAI70" s="36"/>
      <c r="UAJ70" s="36"/>
      <c r="UAK70" s="36"/>
      <c r="UAL70" s="36"/>
      <c r="UAM70" s="36"/>
      <c r="UAN70" s="36"/>
      <c r="UAO70" s="36"/>
      <c r="UAP70" s="36"/>
      <c r="UAQ70" s="36"/>
      <c r="UAR70" s="36"/>
      <c r="UAS70" s="36"/>
      <c r="UAT70" s="36"/>
      <c r="UAU70" s="36"/>
      <c r="UAV70" s="36"/>
      <c r="UAW70" s="36"/>
      <c r="UAX70" s="36"/>
      <c r="UAY70" s="36"/>
      <c r="UAZ70" s="36"/>
      <c r="UBA70" s="36"/>
      <c r="UBB70" s="36"/>
      <c r="UBC70" s="36"/>
      <c r="UBD70" s="36"/>
      <c r="UBE70" s="36"/>
      <c r="UBF70" s="36"/>
      <c r="UBG70" s="36"/>
      <c r="UBH70" s="36"/>
      <c r="UBI70" s="36"/>
      <c r="UBJ70" s="36"/>
      <c r="UBK70" s="36"/>
      <c r="UBL70" s="36"/>
      <c r="UBM70" s="36"/>
      <c r="UBN70" s="36"/>
      <c r="UBO70" s="36"/>
      <c r="UBP70" s="36"/>
      <c r="UBQ70" s="36"/>
      <c r="UBR70" s="36"/>
      <c r="UBS70" s="36"/>
      <c r="UBT70" s="36"/>
      <c r="UBU70" s="36"/>
      <c r="UBV70" s="36"/>
      <c r="UBW70" s="36"/>
      <c r="UBX70" s="36"/>
      <c r="UBY70" s="36"/>
      <c r="UBZ70" s="36"/>
      <c r="UCA70" s="36"/>
      <c r="UCB70" s="36"/>
      <c r="UCC70" s="36"/>
      <c r="UCD70" s="36"/>
      <c r="UCE70" s="36"/>
      <c r="UCF70" s="36"/>
      <c r="UCG70" s="36"/>
      <c r="UCH70" s="36"/>
      <c r="UCI70" s="36"/>
      <c r="UCJ70" s="36"/>
      <c r="UCK70" s="36"/>
      <c r="UCL70" s="36"/>
      <c r="UCM70" s="36"/>
      <c r="UCN70" s="36"/>
      <c r="UCO70" s="36"/>
      <c r="UCP70" s="36"/>
      <c r="UCQ70" s="36"/>
      <c r="UCR70" s="36"/>
      <c r="UCS70" s="36"/>
      <c r="UCT70" s="36"/>
      <c r="UCU70" s="36"/>
      <c r="UCV70" s="36"/>
      <c r="UCW70" s="36"/>
      <c r="UCX70" s="36"/>
      <c r="UCY70" s="36"/>
      <c r="UCZ70" s="36"/>
      <c r="UDA70" s="36"/>
      <c r="UDB70" s="36"/>
      <c r="UDC70" s="36"/>
      <c r="UDD70" s="36"/>
      <c r="UDE70" s="36"/>
      <c r="UDF70" s="36"/>
      <c r="UDG70" s="36"/>
      <c r="UDH70" s="36"/>
      <c r="UDI70" s="36"/>
      <c r="UDJ70" s="36"/>
      <c r="UDK70" s="36"/>
      <c r="UDL70" s="36"/>
      <c r="UDM70" s="36"/>
      <c r="UDN70" s="36"/>
      <c r="UDO70" s="36"/>
      <c r="UDP70" s="36"/>
      <c r="UDQ70" s="36"/>
      <c r="UDR70" s="36"/>
      <c r="UDS70" s="36"/>
      <c r="UDT70" s="36"/>
      <c r="UDU70" s="36"/>
      <c r="UDV70" s="36"/>
      <c r="UDW70" s="36"/>
      <c r="UDX70" s="36"/>
      <c r="UDY70" s="36"/>
      <c r="UDZ70" s="36"/>
      <c r="UEA70" s="36"/>
      <c r="UEB70" s="36"/>
      <c r="UEC70" s="36"/>
      <c r="UED70" s="36"/>
      <c r="UEE70" s="36"/>
      <c r="UEF70" s="36"/>
      <c r="UEG70" s="36"/>
      <c r="UEH70" s="36"/>
      <c r="UEI70" s="36"/>
      <c r="UEJ70" s="36"/>
      <c r="UEK70" s="36"/>
      <c r="UEL70" s="36"/>
      <c r="UEM70" s="36"/>
      <c r="UEN70" s="36"/>
      <c r="UEO70" s="36"/>
      <c r="UEP70" s="36"/>
      <c r="UEQ70" s="36"/>
      <c r="UER70" s="36"/>
      <c r="UES70" s="36"/>
      <c r="UET70" s="36"/>
      <c r="UEU70" s="36"/>
      <c r="UEV70" s="36"/>
      <c r="UEW70" s="36"/>
      <c r="UEX70" s="36"/>
      <c r="UEY70" s="36"/>
      <c r="UEZ70" s="36"/>
      <c r="UFA70" s="36"/>
      <c r="UFB70" s="36"/>
      <c r="UFC70" s="36"/>
      <c r="UFD70" s="36"/>
      <c r="UFE70" s="36"/>
      <c r="UFF70" s="36"/>
      <c r="UFG70" s="36"/>
      <c r="UFH70" s="36"/>
      <c r="UFI70" s="36"/>
      <c r="UFJ70" s="36"/>
      <c r="UFK70" s="36"/>
      <c r="UFL70" s="36"/>
      <c r="UFM70" s="36"/>
      <c r="UFN70" s="36"/>
      <c r="UFO70" s="36"/>
      <c r="UFP70" s="36"/>
      <c r="UFQ70" s="36"/>
      <c r="UFR70" s="36"/>
      <c r="UFS70" s="36"/>
      <c r="UFT70" s="36"/>
      <c r="UFU70" s="36"/>
      <c r="UFV70" s="36"/>
      <c r="UFW70" s="36"/>
      <c r="UFX70" s="36"/>
      <c r="UFY70" s="36"/>
      <c r="UFZ70" s="36"/>
      <c r="UGA70" s="36"/>
      <c r="UGB70" s="36"/>
      <c r="UGC70" s="36"/>
      <c r="UGD70" s="36"/>
      <c r="UGE70" s="36"/>
      <c r="UGF70" s="36"/>
      <c r="UGG70" s="36"/>
      <c r="UGH70" s="36"/>
      <c r="UGI70" s="36"/>
      <c r="UGJ70" s="36"/>
      <c r="UGK70" s="36"/>
      <c r="UGL70" s="36"/>
      <c r="UGM70" s="36"/>
      <c r="UGN70" s="36"/>
      <c r="UGO70" s="36"/>
      <c r="UGP70" s="36"/>
      <c r="UGQ70" s="36"/>
      <c r="UGR70" s="36"/>
      <c r="UGS70" s="36"/>
      <c r="UGT70" s="36"/>
      <c r="UGU70" s="36"/>
      <c r="UGV70" s="36"/>
      <c r="UGW70" s="36"/>
      <c r="UGX70" s="36"/>
      <c r="UGY70" s="36"/>
      <c r="UGZ70" s="36"/>
      <c r="UHA70" s="36"/>
      <c r="UHB70" s="36"/>
      <c r="UHC70" s="36"/>
      <c r="UHD70" s="36"/>
      <c r="UHE70" s="36"/>
      <c r="UHF70" s="36"/>
      <c r="UHG70" s="36"/>
      <c r="UHH70" s="36"/>
      <c r="UHI70" s="36"/>
      <c r="UHJ70" s="36"/>
      <c r="UHK70" s="36"/>
      <c r="UHL70" s="36"/>
      <c r="UHM70" s="36"/>
      <c r="UHN70" s="36"/>
      <c r="UHO70" s="36"/>
      <c r="UHP70" s="36"/>
      <c r="UHQ70" s="36"/>
      <c r="UHR70" s="36"/>
      <c r="UHS70" s="36"/>
      <c r="UHT70" s="36"/>
      <c r="UHU70" s="36"/>
      <c r="UHV70" s="36"/>
      <c r="UHW70" s="36"/>
      <c r="UHX70" s="36"/>
      <c r="UHY70" s="36"/>
      <c r="UHZ70" s="36"/>
      <c r="UIA70" s="36"/>
      <c r="UIB70" s="36"/>
      <c r="UIC70" s="36"/>
      <c r="UID70" s="36"/>
      <c r="UIE70" s="36"/>
      <c r="UIF70" s="36"/>
      <c r="UIG70" s="36"/>
      <c r="UIH70" s="36"/>
      <c r="UII70" s="36"/>
      <c r="UIJ70" s="36"/>
      <c r="UIK70" s="36"/>
      <c r="UIL70" s="36"/>
      <c r="UIM70" s="36"/>
      <c r="UIN70" s="36"/>
      <c r="UIO70" s="36"/>
      <c r="UIP70" s="36"/>
      <c r="UIQ70" s="36"/>
      <c r="UIR70" s="36"/>
      <c r="UIS70" s="36"/>
      <c r="UIT70" s="36"/>
      <c r="UIU70" s="36"/>
      <c r="UIV70" s="36"/>
      <c r="UIW70" s="36"/>
      <c r="UIX70" s="36"/>
      <c r="UIY70" s="36"/>
      <c r="UIZ70" s="36"/>
      <c r="UJA70" s="36"/>
      <c r="UJB70" s="36"/>
      <c r="UJC70" s="36"/>
      <c r="UJD70" s="36"/>
      <c r="UJE70" s="36"/>
      <c r="UJF70" s="36"/>
      <c r="UJG70" s="36"/>
      <c r="UJH70" s="36"/>
      <c r="UJI70" s="36"/>
      <c r="UJJ70" s="36"/>
      <c r="UJK70" s="36"/>
      <c r="UJL70" s="36"/>
      <c r="UJM70" s="36"/>
      <c r="UJN70" s="36"/>
      <c r="UJO70" s="36"/>
      <c r="UJP70" s="36"/>
      <c r="UJQ70" s="36"/>
      <c r="UJR70" s="36"/>
      <c r="UJS70" s="36"/>
      <c r="UJT70" s="36"/>
      <c r="UJU70" s="36"/>
      <c r="UJV70" s="36"/>
      <c r="UJW70" s="36"/>
      <c r="UJX70" s="36"/>
      <c r="UJY70" s="36"/>
      <c r="UJZ70" s="36"/>
      <c r="UKA70" s="36"/>
      <c r="UKB70" s="36"/>
      <c r="UKC70" s="36"/>
      <c r="UKD70" s="36"/>
      <c r="UKE70" s="36"/>
      <c r="UKF70" s="36"/>
      <c r="UKG70" s="36"/>
      <c r="UKH70" s="36"/>
      <c r="UKI70" s="36"/>
      <c r="UKJ70" s="36"/>
      <c r="UKK70" s="36"/>
      <c r="UKL70" s="36"/>
      <c r="UKM70" s="36"/>
      <c r="UKN70" s="36"/>
      <c r="UKO70" s="36"/>
      <c r="UKP70" s="36"/>
      <c r="UKQ70" s="36"/>
      <c r="UKR70" s="36"/>
      <c r="UKS70" s="36"/>
      <c r="UKT70" s="36"/>
      <c r="UKU70" s="36"/>
      <c r="UKV70" s="36"/>
      <c r="UKW70" s="36"/>
      <c r="UKX70" s="36"/>
      <c r="UKY70" s="36"/>
      <c r="UKZ70" s="36"/>
      <c r="ULA70" s="36"/>
      <c r="ULB70" s="36"/>
      <c r="ULC70" s="36"/>
      <c r="ULD70" s="36"/>
      <c r="ULE70" s="36"/>
      <c r="ULF70" s="36"/>
      <c r="ULG70" s="36"/>
      <c r="ULH70" s="36"/>
      <c r="ULI70" s="36"/>
      <c r="ULJ70" s="36"/>
      <c r="ULK70" s="36"/>
      <c r="ULL70" s="36"/>
      <c r="ULM70" s="36"/>
      <c r="ULN70" s="36"/>
      <c r="ULO70" s="36"/>
      <c r="ULP70" s="36"/>
      <c r="ULQ70" s="36"/>
      <c r="ULR70" s="36"/>
      <c r="ULS70" s="36"/>
      <c r="ULT70" s="36"/>
      <c r="ULU70" s="36"/>
      <c r="ULV70" s="36"/>
      <c r="ULW70" s="36"/>
      <c r="ULX70" s="36"/>
      <c r="ULY70" s="36"/>
      <c r="ULZ70" s="36"/>
      <c r="UMA70" s="36"/>
      <c r="UMB70" s="36"/>
      <c r="UMC70" s="36"/>
      <c r="UMD70" s="36"/>
      <c r="UME70" s="36"/>
      <c r="UMF70" s="36"/>
      <c r="UMG70" s="36"/>
      <c r="UMH70" s="36"/>
      <c r="UMI70" s="36"/>
      <c r="UMJ70" s="36"/>
      <c r="UMK70" s="36"/>
      <c r="UML70" s="36"/>
      <c r="UMM70" s="36"/>
      <c r="UMN70" s="36"/>
      <c r="UMO70" s="36"/>
      <c r="UMP70" s="36"/>
      <c r="UMQ70" s="36"/>
      <c r="UMR70" s="36"/>
      <c r="UMS70" s="36"/>
      <c r="UMT70" s="36"/>
      <c r="UMU70" s="36"/>
      <c r="UMV70" s="36"/>
      <c r="UMW70" s="36"/>
      <c r="UMX70" s="36"/>
      <c r="UMY70" s="36"/>
      <c r="UMZ70" s="36"/>
      <c r="UNA70" s="36"/>
      <c r="UNB70" s="36"/>
      <c r="UNC70" s="36"/>
      <c r="UND70" s="36"/>
      <c r="UNE70" s="36"/>
      <c r="UNF70" s="36"/>
      <c r="UNG70" s="36"/>
      <c r="UNH70" s="36"/>
      <c r="UNI70" s="36"/>
      <c r="UNJ70" s="36"/>
      <c r="UNK70" s="36"/>
      <c r="UNL70" s="36"/>
      <c r="UNM70" s="36"/>
      <c r="UNN70" s="36"/>
      <c r="UNO70" s="36"/>
      <c r="UNP70" s="36"/>
      <c r="UNQ70" s="36"/>
      <c r="UNR70" s="36"/>
      <c r="UNS70" s="36"/>
      <c r="UNT70" s="36"/>
      <c r="UNU70" s="36"/>
      <c r="UNV70" s="36"/>
      <c r="UNW70" s="36"/>
      <c r="UNX70" s="36"/>
      <c r="UNY70" s="36"/>
      <c r="UNZ70" s="36"/>
      <c r="UOA70" s="36"/>
      <c r="UOB70" s="36"/>
      <c r="UOC70" s="36"/>
      <c r="UOD70" s="36"/>
      <c r="UOE70" s="36"/>
      <c r="UOF70" s="36"/>
      <c r="UOG70" s="36"/>
      <c r="UOH70" s="36"/>
      <c r="UOI70" s="36"/>
      <c r="UOJ70" s="36"/>
      <c r="UOK70" s="36"/>
      <c r="UOL70" s="36"/>
      <c r="UOM70" s="36"/>
      <c r="UON70" s="36"/>
      <c r="UOO70" s="36"/>
      <c r="UOP70" s="36"/>
      <c r="UOQ70" s="36"/>
      <c r="UOR70" s="36"/>
      <c r="UOS70" s="36"/>
      <c r="UOT70" s="36"/>
      <c r="UOU70" s="36"/>
      <c r="UOV70" s="36"/>
      <c r="UOW70" s="36"/>
      <c r="UOX70" s="36"/>
      <c r="UOY70" s="36"/>
      <c r="UOZ70" s="36"/>
      <c r="UPA70" s="36"/>
      <c r="UPB70" s="36"/>
      <c r="UPC70" s="36"/>
      <c r="UPD70" s="36"/>
      <c r="UPE70" s="36"/>
      <c r="UPF70" s="36"/>
      <c r="UPG70" s="36"/>
      <c r="UPH70" s="36"/>
      <c r="UPI70" s="36"/>
      <c r="UPJ70" s="36"/>
      <c r="UPK70" s="36"/>
      <c r="UPL70" s="36"/>
      <c r="UPM70" s="36"/>
      <c r="UPN70" s="36"/>
      <c r="UPO70" s="36"/>
      <c r="UPP70" s="36"/>
      <c r="UPQ70" s="36"/>
      <c r="UPR70" s="36"/>
      <c r="UPS70" s="36"/>
      <c r="UPT70" s="36"/>
      <c r="UPU70" s="36"/>
      <c r="UPV70" s="36"/>
      <c r="UPW70" s="36"/>
      <c r="UPX70" s="36"/>
      <c r="UPY70" s="36"/>
      <c r="UPZ70" s="36"/>
      <c r="UQA70" s="36"/>
      <c r="UQB70" s="36"/>
      <c r="UQC70" s="36"/>
      <c r="UQD70" s="36"/>
      <c r="UQE70" s="36"/>
      <c r="UQF70" s="36"/>
      <c r="UQG70" s="36"/>
      <c r="UQH70" s="36"/>
      <c r="UQI70" s="36"/>
      <c r="UQJ70" s="36"/>
      <c r="UQK70" s="36"/>
      <c r="UQL70" s="36"/>
      <c r="UQM70" s="36"/>
      <c r="UQN70" s="36"/>
      <c r="UQO70" s="36"/>
      <c r="UQP70" s="36"/>
      <c r="UQQ70" s="36"/>
      <c r="UQR70" s="36"/>
      <c r="UQS70" s="36"/>
      <c r="UQT70" s="36"/>
      <c r="UQU70" s="36"/>
      <c r="UQV70" s="36"/>
      <c r="UQW70" s="36"/>
      <c r="UQX70" s="36"/>
      <c r="UQY70" s="36"/>
      <c r="UQZ70" s="36"/>
      <c r="URA70" s="36"/>
      <c r="URB70" s="36"/>
      <c r="URC70" s="36"/>
      <c r="URD70" s="36"/>
      <c r="URE70" s="36"/>
      <c r="URF70" s="36"/>
      <c r="URG70" s="36"/>
      <c r="URH70" s="36"/>
      <c r="URI70" s="36"/>
      <c r="URJ70" s="36"/>
      <c r="URK70" s="36"/>
      <c r="URL70" s="36"/>
      <c r="URM70" s="36"/>
      <c r="URN70" s="36"/>
      <c r="URO70" s="36"/>
      <c r="URP70" s="36"/>
      <c r="URQ70" s="36"/>
      <c r="URR70" s="36"/>
      <c r="URS70" s="36"/>
      <c r="URT70" s="36"/>
      <c r="URU70" s="36"/>
      <c r="URV70" s="36"/>
      <c r="URW70" s="36"/>
      <c r="URX70" s="36"/>
      <c r="URY70" s="36"/>
      <c r="URZ70" s="36"/>
      <c r="USA70" s="36"/>
      <c r="USB70" s="36"/>
      <c r="USC70" s="36"/>
      <c r="USD70" s="36"/>
      <c r="USE70" s="36"/>
      <c r="USF70" s="36"/>
      <c r="USG70" s="36"/>
      <c r="USH70" s="36"/>
      <c r="USI70" s="36"/>
      <c r="USJ70" s="36"/>
      <c r="USK70" s="36"/>
      <c r="USL70" s="36"/>
      <c r="USM70" s="36"/>
      <c r="USN70" s="36"/>
      <c r="USO70" s="36"/>
      <c r="USP70" s="36"/>
      <c r="USQ70" s="36"/>
      <c r="USR70" s="36"/>
      <c r="USS70" s="36"/>
      <c r="UST70" s="36"/>
      <c r="USU70" s="36"/>
      <c r="USV70" s="36"/>
      <c r="USW70" s="36"/>
      <c r="USX70" s="36"/>
      <c r="USY70" s="36"/>
      <c r="USZ70" s="36"/>
      <c r="UTA70" s="36"/>
      <c r="UTB70" s="36"/>
      <c r="UTC70" s="36"/>
      <c r="UTD70" s="36"/>
      <c r="UTE70" s="36"/>
      <c r="UTF70" s="36"/>
      <c r="UTG70" s="36"/>
      <c r="UTH70" s="36"/>
      <c r="UTI70" s="36"/>
      <c r="UTJ70" s="36"/>
      <c r="UTK70" s="36"/>
      <c r="UTL70" s="36"/>
      <c r="UTM70" s="36"/>
      <c r="UTN70" s="36"/>
      <c r="UTO70" s="36"/>
      <c r="UTP70" s="36"/>
      <c r="UTQ70" s="36"/>
      <c r="UTR70" s="36"/>
      <c r="UTS70" s="36"/>
      <c r="UTT70" s="36"/>
      <c r="UTU70" s="36"/>
      <c r="UTV70" s="36"/>
      <c r="UTW70" s="36"/>
      <c r="UTX70" s="36"/>
      <c r="UTY70" s="36"/>
      <c r="UTZ70" s="36"/>
      <c r="UUA70" s="36"/>
      <c r="UUB70" s="36"/>
      <c r="UUC70" s="36"/>
      <c r="UUD70" s="36"/>
      <c r="UUE70" s="36"/>
      <c r="UUF70" s="36"/>
      <c r="UUG70" s="36"/>
      <c r="UUH70" s="36"/>
      <c r="UUI70" s="36"/>
      <c r="UUJ70" s="36"/>
      <c r="UUK70" s="36"/>
      <c r="UUL70" s="36"/>
      <c r="UUM70" s="36"/>
      <c r="UUN70" s="36"/>
      <c r="UUO70" s="36"/>
      <c r="UUP70" s="36"/>
      <c r="UUQ70" s="36"/>
      <c r="UUR70" s="36"/>
      <c r="UUS70" s="36"/>
      <c r="UUT70" s="36"/>
      <c r="UUU70" s="36"/>
      <c r="UUV70" s="36"/>
      <c r="UUW70" s="36"/>
      <c r="UUX70" s="36"/>
      <c r="UUY70" s="36"/>
      <c r="UUZ70" s="36"/>
      <c r="UVA70" s="36"/>
      <c r="UVB70" s="36"/>
      <c r="UVC70" s="36"/>
      <c r="UVD70" s="36"/>
      <c r="UVE70" s="36"/>
      <c r="UVF70" s="36"/>
      <c r="UVG70" s="36"/>
      <c r="UVH70" s="36"/>
      <c r="UVI70" s="36"/>
      <c r="UVJ70" s="36"/>
      <c r="UVK70" s="36"/>
      <c r="UVL70" s="36"/>
      <c r="UVM70" s="36"/>
      <c r="UVN70" s="36"/>
      <c r="UVO70" s="36"/>
      <c r="UVP70" s="36"/>
      <c r="UVQ70" s="36"/>
      <c r="UVR70" s="36"/>
      <c r="UVS70" s="36"/>
      <c r="UVT70" s="36"/>
      <c r="UVU70" s="36"/>
      <c r="UVV70" s="36"/>
      <c r="UVW70" s="36"/>
      <c r="UVX70" s="36"/>
      <c r="UVY70" s="36"/>
      <c r="UVZ70" s="36"/>
      <c r="UWA70" s="36"/>
      <c r="UWB70" s="36"/>
      <c r="UWC70" s="36"/>
      <c r="UWD70" s="36"/>
      <c r="UWE70" s="36"/>
      <c r="UWF70" s="36"/>
      <c r="UWG70" s="36"/>
      <c r="UWH70" s="36"/>
      <c r="UWI70" s="36"/>
      <c r="UWJ70" s="36"/>
      <c r="UWK70" s="36"/>
      <c r="UWL70" s="36"/>
      <c r="UWM70" s="36"/>
      <c r="UWN70" s="36"/>
      <c r="UWO70" s="36"/>
      <c r="UWP70" s="36"/>
      <c r="UWQ70" s="36"/>
      <c r="UWR70" s="36"/>
      <c r="UWS70" s="36"/>
      <c r="UWT70" s="36"/>
      <c r="UWU70" s="36"/>
      <c r="UWV70" s="36"/>
      <c r="UWW70" s="36"/>
      <c r="UWX70" s="36"/>
      <c r="UWY70" s="36"/>
      <c r="UWZ70" s="36"/>
      <c r="UXA70" s="36"/>
      <c r="UXB70" s="36"/>
      <c r="UXC70" s="36"/>
      <c r="UXD70" s="36"/>
      <c r="UXE70" s="36"/>
      <c r="UXF70" s="36"/>
      <c r="UXG70" s="36"/>
      <c r="UXH70" s="36"/>
      <c r="UXI70" s="36"/>
      <c r="UXJ70" s="36"/>
      <c r="UXK70" s="36"/>
      <c r="UXL70" s="36"/>
      <c r="UXM70" s="36"/>
      <c r="UXN70" s="36"/>
      <c r="UXO70" s="36"/>
      <c r="UXP70" s="36"/>
      <c r="UXQ70" s="36"/>
      <c r="UXR70" s="36"/>
      <c r="UXS70" s="36"/>
      <c r="UXT70" s="36"/>
      <c r="UXU70" s="36"/>
      <c r="UXV70" s="36"/>
      <c r="UXW70" s="36"/>
      <c r="UXX70" s="36"/>
      <c r="UXY70" s="36"/>
      <c r="UXZ70" s="36"/>
      <c r="UYA70" s="36"/>
      <c r="UYB70" s="36"/>
      <c r="UYC70" s="36"/>
      <c r="UYD70" s="36"/>
      <c r="UYE70" s="36"/>
      <c r="UYF70" s="36"/>
      <c r="UYG70" s="36"/>
      <c r="UYH70" s="36"/>
      <c r="UYI70" s="36"/>
      <c r="UYJ70" s="36"/>
      <c r="UYK70" s="36"/>
      <c r="UYL70" s="36"/>
      <c r="UYM70" s="36"/>
      <c r="UYN70" s="36"/>
      <c r="UYO70" s="36"/>
      <c r="UYP70" s="36"/>
      <c r="UYQ70" s="36"/>
      <c r="UYR70" s="36"/>
      <c r="UYS70" s="36"/>
      <c r="UYT70" s="36"/>
      <c r="UYU70" s="36"/>
      <c r="UYV70" s="36"/>
      <c r="UYW70" s="36"/>
      <c r="UYX70" s="36"/>
      <c r="UYY70" s="36"/>
      <c r="UYZ70" s="36"/>
      <c r="UZA70" s="36"/>
      <c r="UZB70" s="36"/>
      <c r="UZC70" s="36"/>
      <c r="UZD70" s="36"/>
      <c r="UZE70" s="36"/>
      <c r="UZF70" s="36"/>
      <c r="UZG70" s="36"/>
      <c r="UZH70" s="36"/>
      <c r="UZI70" s="36"/>
      <c r="UZJ70" s="36"/>
      <c r="UZK70" s="36"/>
      <c r="UZL70" s="36"/>
      <c r="UZM70" s="36"/>
      <c r="UZN70" s="36"/>
      <c r="UZO70" s="36"/>
      <c r="UZP70" s="36"/>
      <c r="UZQ70" s="36"/>
      <c r="UZR70" s="36"/>
      <c r="UZS70" s="36"/>
      <c r="UZT70" s="36"/>
      <c r="UZU70" s="36"/>
      <c r="UZV70" s="36"/>
      <c r="UZW70" s="36"/>
      <c r="UZX70" s="36"/>
      <c r="UZY70" s="36"/>
      <c r="UZZ70" s="36"/>
      <c r="VAA70" s="36"/>
      <c r="VAB70" s="36"/>
      <c r="VAC70" s="36"/>
      <c r="VAD70" s="36"/>
      <c r="VAE70" s="36"/>
      <c r="VAF70" s="36"/>
      <c r="VAG70" s="36"/>
      <c r="VAH70" s="36"/>
      <c r="VAI70" s="36"/>
      <c r="VAJ70" s="36"/>
      <c r="VAK70" s="36"/>
      <c r="VAL70" s="36"/>
      <c r="VAM70" s="36"/>
      <c r="VAN70" s="36"/>
      <c r="VAO70" s="36"/>
      <c r="VAP70" s="36"/>
      <c r="VAQ70" s="36"/>
      <c r="VAR70" s="36"/>
      <c r="VAS70" s="36"/>
      <c r="VAT70" s="36"/>
      <c r="VAU70" s="36"/>
      <c r="VAV70" s="36"/>
      <c r="VAW70" s="36"/>
      <c r="VAX70" s="36"/>
      <c r="VAY70" s="36"/>
      <c r="VAZ70" s="36"/>
      <c r="VBA70" s="36"/>
      <c r="VBB70" s="36"/>
      <c r="VBC70" s="36"/>
      <c r="VBD70" s="36"/>
      <c r="VBE70" s="36"/>
      <c r="VBF70" s="36"/>
      <c r="VBG70" s="36"/>
      <c r="VBH70" s="36"/>
      <c r="VBI70" s="36"/>
      <c r="VBJ70" s="36"/>
      <c r="VBK70" s="36"/>
      <c r="VBL70" s="36"/>
      <c r="VBM70" s="36"/>
      <c r="VBN70" s="36"/>
      <c r="VBO70" s="36"/>
      <c r="VBP70" s="36"/>
      <c r="VBQ70" s="36"/>
      <c r="VBR70" s="36"/>
      <c r="VBS70" s="36"/>
      <c r="VBT70" s="36"/>
      <c r="VBU70" s="36"/>
      <c r="VBV70" s="36"/>
      <c r="VBW70" s="36"/>
      <c r="VBX70" s="36"/>
      <c r="VBY70" s="36"/>
      <c r="VBZ70" s="36"/>
      <c r="VCA70" s="36"/>
      <c r="VCB70" s="36"/>
      <c r="VCC70" s="36"/>
      <c r="VCD70" s="36"/>
      <c r="VCE70" s="36"/>
      <c r="VCF70" s="36"/>
      <c r="VCG70" s="36"/>
      <c r="VCH70" s="36"/>
      <c r="VCI70" s="36"/>
      <c r="VCJ70" s="36"/>
      <c r="VCK70" s="36"/>
      <c r="VCL70" s="36"/>
      <c r="VCM70" s="36"/>
      <c r="VCN70" s="36"/>
      <c r="VCO70" s="36"/>
      <c r="VCP70" s="36"/>
      <c r="VCQ70" s="36"/>
      <c r="VCR70" s="36"/>
      <c r="VCS70" s="36"/>
      <c r="VCT70" s="36"/>
      <c r="VCU70" s="36"/>
      <c r="VCV70" s="36"/>
      <c r="VCW70" s="36"/>
      <c r="VCX70" s="36"/>
      <c r="VCY70" s="36"/>
      <c r="VCZ70" s="36"/>
      <c r="VDA70" s="36"/>
      <c r="VDB70" s="36"/>
      <c r="VDC70" s="36"/>
      <c r="VDD70" s="36"/>
      <c r="VDE70" s="36"/>
      <c r="VDF70" s="36"/>
      <c r="VDG70" s="36"/>
      <c r="VDH70" s="36"/>
      <c r="VDI70" s="36"/>
      <c r="VDJ70" s="36"/>
      <c r="VDK70" s="36"/>
      <c r="VDL70" s="36"/>
      <c r="VDM70" s="36"/>
      <c r="VDN70" s="36"/>
      <c r="VDO70" s="36"/>
      <c r="VDP70" s="36"/>
      <c r="VDQ70" s="36"/>
      <c r="VDR70" s="36"/>
      <c r="VDS70" s="36"/>
      <c r="VDT70" s="36"/>
      <c r="VDU70" s="36"/>
      <c r="VDV70" s="36"/>
      <c r="VDW70" s="36"/>
      <c r="VDX70" s="36"/>
      <c r="VDY70" s="36"/>
      <c r="VDZ70" s="36"/>
      <c r="VEA70" s="36"/>
      <c r="VEB70" s="36"/>
      <c r="VEC70" s="36"/>
      <c r="VED70" s="36"/>
      <c r="VEE70" s="36"/>
      <c r="VEF70" s="36"/>
      <c r="VEG70" s="36"/>
      <c r="VEH70" s="36"/>
      <c r="VEI70" s="36"/>
      <c r="VEJ70" s="36"/>
      <c r="VEK70" s="36"/>
      <c r="VEL70" s="36"/>
      <c r="VEM70" s="36"/>
      <c r="VEN70" s="36"/>
      <c r="VEO70" s="36"/>
      <c r="VEP70" s="36"/>
      <c r="VEQ70" s="36"/>
      <c r="VER70" s="36"/>
      <c r="VES70" s="36"/>
      <c r="VET70" s="36"/>
      <c r="VEU70" s="36"/>
      <c r="VEV70" s="36"/>
      <c r="VEW70" s="36"/>
      <c r="VEX70" s="36"/>
      <c r="VEY70" s="36"/>
      <c r="VEZ70" s="36"/>
      <c r="VFA70" s="36"/>
      <c r="VFB70" s="36"/>
      <c r="VFC70" s="36"/>
      <c r="VFD70" s="36"/>
      <c r="VFE70" s="36"/>
      <c r="VFF70" s="36"/>
      <c r="VFG70" s="36"/>
      <c r="VFH70" s="36"/>
      <c r="VFI70" s="36"/>
      <c r="VFJ70" s="36"/>
      <c r="VFK70" s="36"/>
      <c r="VFL70" s="36"/>
      <c r="VFM70" s="36"/>
      <c r="VFN70" s="36"/>
      <c r="VFO70" s="36"/>
      <c r="VFP70" s="36"/>
      <c r="VFQ70" s="36"/>
      <c r="VFR70" s="36"/>
      <c r="VFS70" s="36"/>
      <c r="VFT70" s="36"/>
      <c r="VFU70" s="36"/>
      <c r="VFV70" s="36"/>
      <c r="VFW70" s="36"/>
      <c r="VFX70" s="36"/>
      <c r="VFY70" s="36"/>
      <c r="VFZ70" s="36"/>
      <c r="VGA70" s="36"/>
      <c r="VGB70" s="36"/>
      <c r="VGC70" s="36"/>
      <c r="VGD70" s="36"/>
      <c r="VGE70" s="36"/>
      <c r="VGF70" s="36"/>
      <c r="VGG70" s="36"/>
      <c r="VGH70" s="36"/>
      <c r="VGI70" s="36"/>
      <c r="VGJ70" s="36"/>
      <c r="VGK70" s="36"/>
      <c r="VGL70" s="36"/>
      <c r="VGM70" s="36"/>
      <c r="VGN70" s="36"/>
      <c r="VGO70" s="36"/>
      <c r="VGP70" s="36"/>
      <c r="VGQ70" s="36"/>
      <c r="VGR70" s="36"/>
      <c r="VGS70" s="36"/>
      <c r="VGT70" s="36"/>
      <c r="VGU70" s="36"/>
      <c r="VGV70" s="36"/>
      <c r="VGW70" s="36"/>
      <c r="VGX70" s="36"/>
      <c r="VGY70" s="36"/>
      <c r="VGZ70" s="36"/>
      <c r="VHA70" s="36"/>
      <c r="VHB70" s="36"/>
      <c r="VHC70" s="36"/>
      <c r="VHD70" s="36"/>
      <c r="VHE70" s="36"/>
      <c r="VHF70" s="36"/>
      <c r="VHG70" s="36"/>
      <c r="VHH70" s="36"/>
      <c r="VHI70" s="36"/>
      <c r="VHJ70" s="36"/>
      <c r="VHK70" s="36"/>
      <c r="VHL70" s="36"/>
      <c r="VHM70" s="36"/>
      <c r="VHN70" s="36"/>
      <c r="VHO70" s="36"/>
      <c r="VHP70" s="36"/>
      <c r="VHQ70" s="36"/>
      <c r="VHR70" s="36"/>
      <c r="VHS70" s="36"/>
      <c r="VHT70" s="36"/>
      <c r="VHU70" s="36"/>
      <c r="VHV70" s="36"/>
      <c r="VHW70" s="36"/>
      <c r="VHX70" s="36"/>
      <c r="VHY70" s="36"/>
      <c r="VHZ70" s="36"/>
      <c r="VIA70" s="36"/>
      <c r="VIB70" s="36"/>
      <c r="VIC70" s="36"/>
      <c r="VID70" s="36"/>
      <c r="VIE70" s="36"/>
      <c r="VIF70" s="36"/>
      <c r="VIG70" s="36"/>
      <c r="VIH70" s="36"/>
      <c r="VII70" s="36"/>
      <c r="VIJ70" s="36"/>
      <c r="VIK70" s="36"/>
      <c r="VIL70" s="36"/>
      <c r="VIM70" s="36"/>
      <c r="VIN70" s="36"/>
      <c r="VIO70" s="36"/>
      <c r="VIP70" s="36"/>
      <c r="VIQ70" s="36"/>
      <c r="VIR70" s="36"/>
      <c r="VIS70" s="36"/>
      <c r="VIT70" s="36"/>
      <c r="VIU70" s="36"/>
      <c r="VIV70" s="36"/>
      <c r="VIW70" s="36"/>
      <c r="VIX70" s="36"/>
      <c r="VIY70" s="36"/>
      <c r="VIZ70" s="36"/>
      <c r="VJA70" s="36"/>
      <c r="VJB70" s="36"/>
      <c r="VJC70" s="36"/>
      <c r="VJD70" s="36"/>
      <c r="VJE70" s="36"/>
      <c r="VJF70" s="36"/>
      <c r="VJG70" s="36"/>
      <c r="VJH70" s="36"/>
      <c r="VJI70" s="36"/>
      <c r="VJJ70" s="36"/>
      <c r="VJK70" s="36"/>
      <c r="VJL70" s="36"/>
      <c r="VJM70" s="36"/>
      <c r="VJN70" s="36"/>
      <c r="VJO70" s="36"/>
      <c r="VJP70" s="36"/>
      <c r="VJQ70" s="36"/>
      <c r="VJR70" s="36"/>
      <c r="VJS70" s="36"/>
      <c r="VJT70" s="36"/>
      <c r="VJU70" s="36"/>
      <c r="VJV70" s="36"/>
      <c r="VJW70" s="36"/>
      <c r="VJX70" s="36"/>
      <c r="VJY70" s="36"/>
      <c r="VJZ70" s="36"/>
      <c r="VKA70" s="36"/>
      <c r="VKB70" s="36"/>
      <c r="VKC70" s="36"/>
      <c r="VKD70" s="36"/>
      <c r="VKE70" s="36"/>
      <c r="VKF70" s="36"/>
      <c r="VKG70" s="36"/>
      <c r="VKH70" s="36"/>
      <c r="VKI70" s="36"/>
      <c r="VKJ70" s="36"/>
      <c r="VKK70" s="36"/>
      <c r="VKL70" s="36"/>
      <c r="VKM70" s="36"/>
      <c r="VKN70" s="36"/>
      <c r="VKO70" s="36"/>
      <c r="VKP70" s="36"/>
      <c r="VKQ70" s="36"/>
      <c r="VKR70" s="36"/>
      <c r="VKS70" s="36"/>
      <c r="VKT70" s="36"/>
      <c r="VKU70" s="36"/>
      <c r="VKV70" s="36"/>
      <c r="VKW70" s="36"/>
      <c r="VKX70" s="36"/>
      <c r="VKY70" s="36"/>
      <c r="VKZ70" s="36"/>
      <c r="VLA70" s="36"/>
      <c r="VLB70" s="36"/>
      <c r="VLC70" s="36"/>
      <c r="VLD70" s="36"/>
      <c r="VLE70" s="36"/>
      <c r="VLF70" s="36"/>
      <c r="VLG70" s="36"/>
      <c r="VLH70" s="36"/>
      <c r="VLI70" s="36"/>
      <c r="VLJ70" s="36"/>
      <c r="VLK70" s="36"/>
      <c r="VLL70" s="36"/>
      <c r="VLM70" s="36"/>
      <c r="VLN70" s="36"/>
      <c r="VLO70" s="36"/>
      <c r="VLP70" s="36"/>
      <c r="VLQ70" s="36"/>
      <c r="VLR70" s="36"/>
      <c r="VLS70" s="36"/>
      <c r="VLT70" s="36"/>
      <c r="VLU70" s="36"/>
      <c r="VLV70" s="36"/>
      <c r="VLW70" s="36"/>
      <c r="VLX70" s="36"/>
      <c r="VLY70" s="36"/>
      <c r="VLZ70" s="36"/>
      <c r="VMA70" s="36"/>
      <c r="VMB70" s="36"/>
      <c r="VMC70" s="36"/>
      <c r="VMD70" s="36"/>
      <c r="VME70" s="36"/>
      <c r="VMF70" s="36"/>
      <c r="VMG70" s="36"/>
      <c r="VMH70" s="36"/>
      <c r="VMI70" s="36"/>
      <c r="VMJ70" s="36"/>
      <c r="VMK70" s="36"/>
      <c r="VML70" s="36"/>
      <c r="VMM70" s="36"/>
      <c r="VMN70" s="36"/>
      <c r="VMO70" s="36"/>
      <c r="VMP70" s="36"/>
      <c r="VMQ70" s="36"/>
      <c r="VMR70" s="36"/>
      <c r="VMS70" s="36"/>
      <c r="VMT70" s="36"/>
      <c r="VMU70" s="36"/>
      <c r="VMV70" s="36"/>
      <c r="VMW70" s="36"/>
      <c r="VMX70" s="36"/>
      <c r="VMY70" s="36"/>
      <c r="VMZ70" s="36"/>
      <c r="VNA70" s="36"/>
      <c r="VNB70" s="36"/>
      <c r="VNC70" s="36"/>
      <c r="VND70" s="36"/>
      <c r="VNE70" s="36"/>
      <c r="VNF70" s="36"/>
      <c r="VNG70" s="36"/>
      <c r="VNH70" s="36"/>
      <c r="VNI70" s="36"/>
      <c r="VNJ70" s="36"/>
      <c r="VNK70" s="36"/>
      <c r="VNL70" s="36"/>
      <c r="VNM70" s="36"/>
      <c r="VNN70" s="36"/>
      <c r="VNO70" s="36"/>
      <c r="VNP70" s="36"/>
      <c r="VNQ70" s="36"/>
      <c r="VNR70" s="36"/>
      <c r="VNS70" s="36"/>
      <c r="VNT70" s="36"/>
      <c r="VNU70" s="36"/>
      <c r="VNV70" s="36"/>
      <c r="VNW70" s="36"/>
      <c r="VNX70" s="36"/>
      <c r="VNY70" s="36"/>
      <c r="VNZ70" s="36"/>
      <c r="VOA70" s="36"/>
      <c r="VOB70" s="36"/>
      <c r="VOC70" s="36"/>
      <c r="VOD70" s="36"/>
      <c r="VOE70" s="36"/>
      <c r="VOF70" s="36"/>
      <c r="VOG70" s="36"/>
      <c r="VOH70" s="36"/>
      <c r="VOI70" s="36"/>
      <c r="VOJ70" s="36"/>
      <c r="VOK70" s="36"/>
      <c r="VOL70" s="36"/>
      <c r="VOM70" s="36"/>
      <c r="VON70" s="36"/>
      <c r="VOO70" s="36"/>
      <c r="VOP70" s="36"/>
      <c r="VOQ70" s="36"/>
      <c r="VOR70" s="36"/>
      <c r="VOS70" s="36"/>
      <c r="VOT70" s="36"/>
      <c r="VOU70" s="36"/>
      <c r="VOV70" s="36"/>
      <c r="VOW70" s="36"/>
      <c r="VOX70" s="36"/>
      <c r="VOY70" s="36"/>
      <c r="VOZ70" s="36"/>
      <c r="VPA70" s="36"/>
      <c r="VPB70" s="36"/>
      <c r="VPC70" s="36"/>
      <c r="VPD70" s="36"/>
      <c r="VPE70" s="36"/>
      <c r="VPF70" s="36"/>
      <c r="VPG70" s="36"/>
      <c r="VPH70" s="36"/>
      <c r="VPI70" s="36"/>
      <c r="VPJ70" s="36"/>
      <c r="VPK70" s="36"/>
      <c r="VPL70" s="36"/>
      <c r="VPM70" s="36"/>
      <c r="VPN70" s="36"/>
      <c r="VPO70" s="36"/>
      <c r="VPP70" s="36"/>
      <c r="VPQ70" s="36"/>
      <c r="VPR70" s="36"/>
      <c r="VPS70" s="36"/>
      <c r="VPT70" s="36"/>
      <c r="VPU70" s="36"/>
      <c r="VPV70" s="36"/>
      <c r="VPW70" s="36"/>
      <c r="VPX70" s="36"/>
      <c r="VPY70" s="36"/>
      <c r="VPZ70" s="36"/>
      <c r="VQA70" s="36"/>
      <c r="VQB70" s="36"/>
      <c r="VQC70" s="36"/>
      <c r="VQD70" s="36"/>
      <c r="VQE70" s="36"/>
      <c r="VQF70" s="36"/>
      <c r="VQG70" s="36"/>
      <c r="VQH70" s="36"/>
      <c r="VQI70" s="36"/>
      <c r="VQJ70" s="36"/>
      <c r="VQK70" s="36"/>
      <c r="VQL70" s="36"/>
      <c r="VQM70" s="36"/>
      <c r="VQN70" s="36"/>
      <c r="VQO70" s="36"/>
      <c r="VQP70" s="36"/>
      <c r="VQQ70" s="36"/>
      <c r="VQR70" s="36"/>
      <c r="VQS70" s="36"/>
      <c r="VQT70" s="36"/>
      <c r="VQU70" s="36"/>
      <c r="VQV70" s="36"/>
      <c r="VQW70" s="36"/>
      <c r="VQX70" s="36"/>
      <c r="VQY70" s="36"/>
      <c r="VQZ70" s="36"/>
      <c r="VRA70" s="36"/>
      <c r="VRB70" s="36"/>
      <c r="VRC70" s="36"/>
      <c r="VRD70" s="36"/>
      <c r="VRE70" s="36"/>
      <c r="VRF70" s="36"/>
      <c r="VRG70" s="36"/>
      <c r="VRH70" s="36"/>
      <c r="VRI70" s="36"/>
      <c r="VRJ70" s="36"/>
      <c r="VRK70" s="36"/>
      <c r="VRL70" s="36"/>
      <c r="VRM70" s="36"/>
      <c r="VRN70" s="36"/>
      <c r="VRO70" s="36"/>
      <c r="VRP70" s="36"/>
      <c r="VRQ70" s="36"/>
      <c r="VRR70" s="36"/>
      <c r="VRS70" s="36"/>
      <c r="VRT70" s="36"/>
      <c r="VRU70" s="36"/>
      <c r="VRV70" s="36"/>
      <c r="VRW70" s="36"/>
      <c r="VRX70" s="36"/>
      <c r="VRY70" s="36"/>
      <c r="VRZ70" s="36"/>
      <c r="VSA70" s="36"/>
      <c r="VSB70" s="36"/>
      <c r="VSC70" s="36"/>
      <c r="VSD70" s="36"/>
      <c r="VSE70" s="36"/>
      <c r="VSF70" s="36"/>
      <c r="VSG70" s="36"/>
      <c r="VSH70" s="36"/>
      <c r="VSI70" s="36"/>
      <c r="VSJ70" s="36"/>
      <c r="VSK70" s="36"/>
      <c r="VSL70" s="36"/>
      <c r="VSM70" s="36"/>
      <c r="VSN70" s="36"/>
      <c r="VSO70" s="36"/>
      <c r="VSP70" s="36"/>
      <c r="VSQ70" s="36"/>
      <c r="VSR70" s="36"/>
      <c r="VSS70" s="36"/>
      <c r="VST70" s="36"/>
      <c r="VSU70" s="36"/>
      <c r="VSV70" s="36"/>
      <c r="VSW70" s="36"/>
      <c r="VSX70" s="36"/>
      <c r="VSY70" s="36"/>
      <c r="VSZ70" s="36"/>
      <c r="VTA70" s="36"/>
      <c r="VTB70" s="36"/>
      <c r="VTC70" s="36"/>
      <c r="VTD70" s="36"/>
      <c r="VTE70" s="36"/>
      <c r="VTF70" s="36"/>
      <c r="VTG70" s="36"/>
      <c r="VTH70" s="36"/>
      <c r="VTI70" s="36"/>
      <c r="VTJ70" s="36"/>
      <c r="VTK70" s="36"/>
      <c r="VTL70" s="36"/>
      <c r="VTM70" s="36"/>
      <c r="VTN70" s="36"/>
      <c r="VTO70" s="36"/>
      <c r="VTP70" s="36"/>
      <c r="VTQ70" s="36"/>
      <c r="VTR70" s="36"/>
      <c r="VTS70" s="36"/>
      <c r="VTT70" s="36"/>
      <c r="VTU70" s="36"/>
      <c r="VTV70" s="36"/>
      <c r="VTW70" s="36"/>
      <c r="VTX70" s="36"/>
      <c r="VTY70" s="36"/>
      <c r="VTZ70" s="36"/>
      <c r="VUA70" s="36"/>
      <c r="VUB70" s="36"/>
      <c r="VUC70" s="36"/>
      <c r="VUD70" s="36"/>
      <c r="VUE70" s="36"/>
      <c r="VUF70" s="36"/>
      <c r="VUG70" s="36"/>
      <c r="VUH70" s="36"/>
      <c r="VUI70" s="36"/>
      <c r="VUJ70" s="36"/>
      <c r="VUK70" s="36"/>
      <c r="VUL70" s="36"/>
      <c r="VUM70" s="36"/>
      <c r="VUN70" s="36"/>
      <c r="VUO70" s="36"/>
      <c r="VUP70" s="36"/>
      <c r="VUQ70" s="36"/>
      <c r="VUR70" s="36"/>
      <c r="VUS70" s="36"/>
      <c r="VUT70" s="36"/>
      <c r="VUU70" s="36"/>
      <c r="VUV70" s="36"/>
      <c r="VUW70" s="36"/>
      <c r="VUX70" s="36"/>
      <c r="VUY70" s="36"/>
      <c r="VUZ70" s="36"/>
      <c r="VVA70" s="36"/>
      <c r="VVB70" s="36"/>
      <c r="VVC70" s="36"/>
      <c r="VVD70" s="36"/>
      <c r="VVE70" s="36"/>
      <c r="VVF70" s="36"/>
      <c r="VVG70" s="36"/>
      <c r="VVH70" s="36"/>
      <c r="VVI70" s="36"/>
      <c r="VVJ70" s="36"/>
      <c r="VVK70" s="36"/>
      <c r="VVL70" s="36"/>
      <c r="VVM70" s="36"/>
      <c r="VVN70" s="36"/>
      <c r="VVO70" s="36"/>
      <c r="VVP70" s="36"/>
      <c r="VVQ70" s="36"/>
      <c r="VVR70" s="36"/>
      <c r="VVS70" s="36"/>
      <c r="VVT70" s="36"/>
      <c r="VVU70" s="36"/>
      <c r="VVV70" s="36"/>
      <c r="VVW70" s="36"/>
      <c r="VVX70" s="36"/>
      <c r="VVY70" s="36"/>
      <c r="VVZ70" s="36"/>
      <c r="VWA70" s="36"/>
      <c r="VWB70" s="36"/>
      <c r="VWC70" s="36"/>
      <c r="VWD70" s="36"/>
      <c r="VWE70" s="36"/>
      <c r="VWF70" s="36"/>
      <c r="VWG70" s="36"/>
      <c r="VWH70" s="36"/>
      <c r="VWI70" s="36"/>
      <c r="VWJ70" s="36"/>
      <c r="VWK70" s="36"/>
      <c r="VWL70" s="36"/>
      <c r="VWM70" s="36"/>
      <c r="VWN70" s="36"/>
      <c r="VWO70" s="36"/>
      <c r="VWP70" s="36"/>
      <c r="VWQ70" s="36"/>
      <c r="VWR70" s="36"/>
      <c r="VWS70" s="36"/>
      <c r="VWT70" s="36"/>
      <c r="VWU70" s="36"/>
      <c r="VWV70" s="36"/>
      <c r="VWW70" s="36"/>
      <c r="VWX70" s="36"/>
      <c r="VWY70" s="36"/>
      <c r="VWZ70" s="36"/>
      <c r="VXA70" s="36"/>
      <c r="VXB70" s="36"/>
      <c r="VXC70" s="36"/>
      <c r="VXD70" s="36"/>
      <c r="VXE70" s="36"/>
      <c r="VXF70" s="36"/>
      <c r="VXG70" s="36"/>
      <c r="VXH70" s="36"/>
      <c r="VXI70" s="36"/>
      <c r="VXJ70" s="36"/>
      <c r="VXK70" s="36"/>
      <c r="VXL70" s="36"/>
      <c r="VXM70" s="36"/>
      <c r="VXN70" s="36"/>
      <c r="VXO70" s="36"/>
      <c r="VXP70" s="36"/>
      <c r="VXQ70" s="36"/>
      <c r="VXR70" s="36"/>
      <c r="VXS70" s="36"/>
      <c r="VXT70" s="36"/>
      <c r="VXU70" s="36"/>
      <c r="VXV70" s="36"/>
      <c r="VXW70" s="36"/>
      <c r="VXX70" s="36"/>
      <c r="VXY70" s="36"/>
      <c r="VXZ70" s="36"/>
      <c r="VYA70" s="36"/>
      <c r="VYB70" s="36"/>
      <c r="VYC70" s="36"/>
      <c r="VYD70" s="36"/>
      <c r="VYE70" s="36"/>
      <c r="VYF70" s="36"/>
      <c r="VYG70" s="36"/>
      <c r="VYH70" s="36"/>
      <c r="VYI70" s="36"/>
      <c r="VYJ70" s="36"/>
      <c r="VYK70" s="36"/>
      <c r="VYL70" s="36"/>
      <c r="VYM70" s="36"/>
      <c r="VYN70" s="36"/>
      <c r="VYO70" s="36"/>
      <c r="VYP70" s="36"/>
      <c r="VYQ70" s="36"/>
      <c r="VYR70" s="36"/>
      <c r="VYS70" s="36"/>
      <c r="VYT70" s="36"/>
      <c r="VYU70" s="36"/>
      <c r="VYV70" s="36"/>
      <c r="VYW70" s="36"/>
      <c r="VYX70" s="36"/>
      <c r="VYY70" s="36"/>
      <c r="VYZ70" s="36"/>
      <c r="VZA70" s="36"/>
      <c r="VZB70" s="36"/>
      <c r="VZC70" s="36"/>
      <c r="VZD70" s="36"/>
      <c r="VZE70" s="36"/>
      <c r="VZF70" s="36"/>
      <c r="VZG70" s="36"/>
      <c r="VZH70" s="36"/>
      <c r="VZI70" s="36"/>
      <c r="VZJ70" s="36"/>
      <c r="VZK70" s="36"/>
      <c r="VZL70" s="36"/>
      <c r="VZM70" s="36"/>
      <c r="VZN70" s="36"/>
      <c r="VZO70" s="36"/>
      <c r="VZP70" s="36"/>
      <c r="VZQ70" s="36"/>
      <c r="VZR70" s="36"/>
      <c r="VZS70" s="36"/>
      <c r="VZT70" s="36"/>
      <c r="VZU70" s="36"/>
      <c r="VZV70" s="36"/>
      <c r="VZW70" s="36"/>
      <c r="VZX70" s="36"/>
      <c r="VZY70" s="36"/>
      <c r="VZZ70" s="36"/>
      <c r="WAA70" s="36"/>
      <c r="WAB70" s="36"/>
      <c r="WAC70" s="36"/>
      <c r="WAD70" s="36"/>
      <c r="WAE70" s="36"/>
      <c r="WAF70" s="36"/>
      <c r="WAG70" s="36"/>
      <c r="WAH70" s="36"/>
      <c r="WAI70" s="36"/>
      <c r="WAJ70" s="36"/>
      <c r="WAK70" s="36"/>
      <c r="WAL70" s="36"/>
      <c r="WAM70" s="36"/>
      <c r="WAN70" s="36"/>
      <c r="WAO70" s="36"/>
      <c r="WAP70" s="36"/>
      <c r="WAQ70" s="36"/>
      <c r="WAR70" s="36"/>
      <c r="WAS70" s="36"/>
      <c r="WAT70" s="36"/>
      <c r="WAU70" s="36"/>
      <c r="WAV70" s="36"/>
      <c r="WAW70" s="36"/>
      <c r="WAX70" s="36"/>
      <c r="WAY70" s="36"/>
      <c r="WAZ70" s="36"/>
      <c r="WBA70" s="36"/>
      <c r="WBB70" s="36"/>
      <c r="WBC70" s="36"/>
      <c r="WBD70" s="36"/>
      <c r="WBE70" s="36"/>
      <c r="WBF70" s="36"/>
      <c r="WBG70" s="36"/>
      <c r="WBH70" s="36"/>
      <c r="WBI70" s="36"/>
      <c r="WBJ70" s="36"/>
      <c r="WBK70" s="36"/>
      <c r="WBL70" s="36"/>
      <c r="WBM70" s="36"/>
      <c r="WBN70" s="36"/>
      <c r="WBO70" s="36"/>
      <c r="WBP70" s="36"/>
      <c r="WBQ70" s="36"/>
      <c r="WBR70" s="36"/>
      <c r="WBS70" s="36"/>
      <c r="WBT70" s="36"/>
      <c r="WBU70" s="36"/>
      <c r="WBV70" s="36"/>
      <c r="WBW70" s="36"/>
      <c r="WBX70" s="36"/>
      <c r="WBY70" s="36"/>
      <c r="WBZ70" s="36"/>
      <c r="WCA70" s="36"/>
      <c r="WCB70" s="36"/>
      <c r="WCC70" s="36"/>
      <c r="WCD70" s="36"/>
      <c r="WCE70" s="36"/>
      <c r="WCF70" s="36"/>
      <c r="WCG70" s="36"/>
      <c r="WCH70" s="36"/>
      <c r="WCI70" s="36"/>
      <c r="WCJ70" s="36"/>
      <c r="WCK70" s="36"/>
      <c r="WCL70" s="36"/>
      <c r="WCM70" s="36"/>
      <c r="WCN70" s="36"/>
      <c r="WCO70" s="36"/>
      <c r="WCP70" s="36"/>
      <c r="WCQ70" s="36"/>
      <c r="WCR70" s="36"/>
      <c r="WCS70" s="36"/>
      <c r="WCT70" s="36"/>
      <c r="WCU70" s="36"/>
      <c r="WCV70" s="36"/>
      <c r="WCW70" s="36"/>
      <c r="WCX70" s="36"/>
      <c r="WCY70" s="36"/>
      <c r="WCZ70" s="36"/>
      <c r="WDA70" s="36"/>
      <c r="WDB70" s="36"/>
      <c r="WDC70" s="36"/>
      <c r="WDD70" s="36"/>
      <c r="WDE70" s="36"/>
      <c r="WDF70" s="36"/>
      <c r="WDG70" s="36"/>
      <c r="WDH70" s="36"/>
      <c r="WDI70" s="36"/>
      <c r="WDJ70" s="36"/>
      <c r="WDK70" s="36"/>
      <c r="WDL70" s="36"/>
      <c r="WDM70" s="36"/>
      <c r="WDN70" s="36"/>
      <c r="WDO70" s="36"/>
      <c r="WDP70" s="36"/>
      <c r="WDQ70" s="36"/>
      <c r="WDR70" s="36"/>
      <c r="WDS70" s="36"/>
      <c r="WDT70" s="36"/>
      <c r="WDU70" s="36"/>
      <c r="WDV70" s="36"/>
      <c r="WDW70" s="36"/>
      <c r="WDX70" s="36"/>
      <c r="WDY70" s="36"/>
      <c r="WDZ70" s="36"/>
      <c r="WEA70" s="36"/>
      <c r="WEB70" s="36"/>
      <c r="WEC70" s="36"/>
      <c r="WED70" s="36"/>
      <c r="WEE70" s="36"/>
      <c r="WEF70" s="36"/>
      <c r="WEG70" s="36"/>
      <c r="WEH70" s="36"/>
      <c r="WEI70" s="36"/>
      <c r="WEJ70" s="36"/>
      <c r="WEK70" s="36"/>
      <c r="WEL70" s="36"/>
      <c r="WEM70" s="36"/>
      <c r="WEN70" s="36"/>
      <c r="WEO70" s="36"/>
      <c r="WEP70" s="36"/>
      <c r="WEQ70" s="36"/>
      <c r="WER70" s="36"/>
      <c r="WES70" s="36"/>
      <c r="WET70" s="36"/>
      <c r="WEU70" s="36"/>
      <c r="WEV70" s="36"/>
      <c r="WEW70" s="36"/>
      <c r="WEX70" s="36"/>
      <c r="WEY70" s="36"/>
      <c r="WEZ70" s="36"/>
      <c r="WFA70" s="36"/>
      <c r="WFB70" s="36"/>
      <c r="WFC70" s="36"/>
      <c r="WFD70" s="36"/>
      <c r="WFE70" s="36"/>
      <c r="WFF70" s="36"/>
      <c r="WFG70" s="36"/>
      <c r="WFH70" s="36"/>
      <c r="WFI70" s="36"/>
      <c r="WFJ70" s="36"/>
      <c r="WFK70" s="36"/>
      <c r="WFL70" s="36"/>
      <c r="WFM70" s="36"/>
      <c r="WFN70" s="36"/>
      <c r="WFO70" s="36"/>
      <c r="WFP70" s="36"/>
      <c r="WFQ70" s="36"/>
      <c r="WFR70" s="36"/>
      <c r="WFS70" s="36"/>
      <c r="WFT70" s="36"/>
      <c r="WFU70" s="36"/>
      <c r="WFV70" s="36"/>
      <c r="WFW70" s="36"/>
      <c r="WFX70" s="36"/>
      <c r="WFY70" s="36"/>
      <c r="WFZ70" s="36"/>
      <c r="WGA70" s="36"/>
      <c r="WGB70" s="36"/>
      <c r="WGC70" s="36"/>
      <c r="WGD70" s="36"/>
      <c r="WGE70" s="36"/>
      <c r="WGF70" s="36"/>
      <c r="WGG70" s="36"/>
      <c r="WGH70" s="36"/>
      <c r="WGI70" s="36"/>
      <c r="WGJ70" s="36"/>
      <c r="WGK70" s="36"/>
      <c r="WGL70" s="36"/>
      <c r="WGM70" s="36"/>
      <c r="WGN70" s="36"/>
      <c r="WGO70" s="36"/>
      <c r="WGP70" s="36"/>
      <c r="WGQ70" s="36"/>
      <c r="WGR70" s="36"/>
      <c r="WGS70" s="36"/>
      <c r="WGT70" s="36"/>
      <c r="WGU70" s="36"/>
      <c r="WGV70" s="36"/>
      <c r="WGW70" s="36"/>
      <c r="WGX70" s="36"/>
      <c r="WGY70" s="36"/>
      <c r="WGZ70" s="36"/>
      <c r="WHA70" s="36"/>
      <c r="WHB70" s="36"/>
      <c r="WHC70" s="36"/>
      <c r="WHD70" s="36"/>
      <c r="WHE70" s="36"/>
      <c r="WHF70" s="36"/>
      <c r="WHG70" s="36"/>
      <c r="WHH70" s="36"/>
      <c r="WHI70" s="36"/>
      <c r="WHJ70" s="36"/>
      <c r="WHK70" s="36"/>
      <c r="WHL70" s="36"/>
      <c r="WHM70" s="36"/>
      <c r="WHN70" s="36"/>
      <c r="WHO70" s="36"/>
      <c r="WHP70" s="36"/>
      <c r="WHQ70" s="36"/>
      <c r="WHR70" s="36"/>
      <c r="WHS70" s="36"/>
      <c r="WHT70" s="36"/>
      <c r="WHU70" s="36"/>
      <c r="WHV70" s="36"/>
      <c r="WHW70" s="36"/>
      <c r="WHX70" s="36"/>
      <c r="WHY70" s="36"/>
      <c r="WHZ70" s="36"/>
      <c r="WIA70" s="36"/>
      <c r="WIB70" s="36"/>
      <c r="WIC70" s="36"/>
      <c r="WID70" s="36"/>
      <c r="WIE70" s="36"/>
      <c r="WIF70" s="36"/>
      <c r="WIG70" s="36"/>
      <c r="WIH70" s="36"/>
      <c r="WII70" s="36"/>
      <c r="WIJ70" s="36"/>
      <c r="WIK70" s="36"/>
      <c r="WIL70" s="36"/>
      <c r="WIM70" s="36"/>
      <c r="WIN70" s="36"/>
      <c r="WIO70" s="36"/>
      <c r="WIP70" s="36"/>
      <c r="WIQ70" s="36"/>
      <c r="WIR70" s="36"/>
      <c r="WIS70" s="36"/>
      <c r="WIT70" s="36"/>
      <c r="WIU70" s="36"/>
      <c r="WIV70" s="36"/>
      <c r="WIW70" s="36"/>
      <c r="WIX70" s="36"/>
      <c r="WIY70" s="36"/>
      <c r="WIZ70" s="36"/>
      <c r="WJA70" s="36"/>
      <c r="WJB70" s="36"/>
      <c r="WJC70" s="36"/>
      <c r="WJD70" s="36"/>
      <c r="WJE70" s="36"/>
      <c r="WJF70" s="36"/>
      <c r="WJG70" s="36"/>
      <c r="WJH70" s="36"/>
      <c r="WJI70" s="36"/>
      <c r="WJJ70" s="36"/>
      <c r="WJK70" s="36"/>
      <c r="WJL70" s="36"/>
      <c r="WJM70" s="36"/>
      <c r="WJN70" s="36"/>
      <c r="WJO70" s="36"/>
      <c r="WJP70" s="36"/>
      <c r="WJQ70" s="36"/>
      <c r="WJR70" s="36"/>
      <c r="WJS70" s="36"/>
      <c r="WJT70" s="36"/>
      <c r="WJU70" s="36"/>
      <c r="WJV70" s="36"/>
      <c r="WJW70" s="36"/>
      <c r="WJX70" s="36"/>
      <c r="WJY70" s="36"/>
      <c r="WJZ70" s="36"/>
      <c r="WKA70" s="36"/>
      <c r="WKB70" s="36"/>
      <c r="WKC70" s="36"/>
      <c r="WKD70" s="36"/>
      <c r="WKE70" s="36"/>
      <c r="WKF70" s="36"/>
      <c r="WKG70" s="36"/>
      <c r="WKH70" s="36"/>
      <c r="WKI70" s="36"/>
      <c r="WKJ70" s="36"/>
      <c r="WKK70" s="36"/>
      <c r="WKL70" s="36"/>
      <c r="WKM70" s="36"/>
      <c r="WKN70" s="36"/>
      <c r="WKO70" s="36"/>
      <c r="WKP70" s="36"/>
      <c r="WKQ70" s="36"/>
      <c r="WKR70" s="36"/>
      <c r="WKS70" s="36"/>
      <c r="WKT70" s="36"/>
      <c r="WKU70" s="36"/>
      <c r="WKV70" s="36"/>
      <c r="WKW70" s="36"/>
      <c r="WKX70" s="36"/>
      <c r="WKY70" s="36"/>
      <c r="WKZ70" s="36"/>
      <c r="WLA70" s="36"/>
      <c r="WLB70" s="36"/>
      <c r="WLC70" s="36"/>
      <c r="WLD70" s="36"/>
      <c r="WLE70" s="36"/>
      <c r="WLF70" s="36"/>
      <c r="WLG70" s="36"/>
      <c r="WLH70" s="36"/>
      <c r="WLI70" s="36"/>
      <c r="WLJ70" s="36"/>
      <c r="WLK70" s="36"/>
      <c r="WLL70" s="36"/>
      <c r="WLM70" s="36"/>
      <c r="WLN70" s="36"/>
      <c r="WLO70" s="36"/>
      <c r="WLP70" s="36"/>
      <c r="WLQ70" s="36"/>
      <c r="WLR70" s="36"/>
      <c r="WLS70" s="36"/>
      <c r="WLT70" s="36"/>
      <c r="WLU70" s="36"/>
      <c r="WLV70" s="36"/>
      <c r="WLW70" s="36"/>
      <c r="WLX70" s="36"/>
      <c r="WLY70" s="36"/>
      <c r="WLZ70" s="36"/>
      <c r="WMA70" s="36"/>
      <c r="WMB70" s="36"/>
      <c r="WMC70" s="36"/>
      <c r="WMD70" s="36"/>
      <c r="WME70" s="36"/>
      <c r="WMF70" s="36"/>
      <c r="WMG70" s="36"/>
      <c r="WMH70" s="36"/>
      <c r="WMI70" s="36"/>
      <c r="WMJ70" s="36"/>
      <c r="WMK70" s="36"/>
      <c r="WML70" s="36"/>
      <c r="WMM70" s="36"/>
      <c r="WMN70" s="36"/>
      <c r="WMO70" s="36"/>
      <c r="WMP70" s="36"/>
      <c r="WMQ70" s="36"/>
      <c r="WMR70" s="36"/>
      <c r="WMS70" s="36"/>
      <c r="WMT70" s="36"/>
      <c r="WMU70" s="36"/>
      <c r="WMV70" s="36"/>
      <c r="WMW70" s="36"/>
      <c r="WMX70" s="36"/>
      <c r="WMY70" s="36"/>
      <c r="WMZ70" s="36"/>
      <c r="WNA70" s="36"/>
      <c r="WNB70" s="36"/>
      <c r="WNC70" s="36"/>
      <c r="WND70" s="36"/>
      <c r="WNE70" s="36"/>
      <c r="WNF70" s="36"/>
      <c r="WNG70" s="36"/>
      <c r="WNH70" s="36"/>
      <c r="WNI70" s="36"/>
      <c r="WNJ70" s="36"/>
      <c r="WNK70" s="36"/>
      <c r="WNL70" s="36"/>
      <c r="WNM70" s="36"/>
      <c r="WNN70" s="36"/>
      <c r="WNO70" s="36"/>
      <c r="WNP70" s="36"/>
      <c r="WNQ70" s="36"/>
      <c r="WNR70" s="36"/>
      <c r="WNS70" s="36"/>
      <c r="WNT70" s="36"/>
      <c r="WNU70" s="36"/>
      <c r="WNV70" s="36"/>
      <c r="WNW70" s="36"/>
      <c r="WNX70" s="36"/>
      <c r="WNY70" s="36"/>
      <c r="WNZ70" s="36"/>
      <c r="WOA70" s="36"/>
      <c r="WOB70" s="36"/>
      <c r="WOC70" s="36"/>
      <c r="WOD70" s="36"/>
      <c r="WOE70" s="36"/>
      <c r="WOF70" s="36"/>
      <c r="WOG70" s="36"/>
      <c r="WOH70" s="36"/>
      <c r="WOI70" s="36"/>
      <c r="WOJ70" s="36"/>
      <c r="WOK70" s="36"/>
      <c r="WOL70" s="36"/>
      <c r="WOM70" s="36"/>
      <c r="WON70" s="36"/>
      <c r="WOO70" s="36"/>
      <c r="WOP70" s="36"/>
      <c r="WOQ70" s="36"/>
      <c r="WOR70" s="36"/>
      <c r="WOS70" s="36"/>
      <c r="WOT70" s="36"/>
      <c r="WOU70" s="36"/>
      <c r="WOV70" s="36"/>
      <c r="WOW70" s="36"/>
      <c r="WOX70" s="36"/>
      <c r="WOY70" s="36"/>
      <c r="WOZ70" s="36"/>
      <c r="WPA70" s="36"/>
      <c r="WPB70" s="36"/>
      <c r="WPC70" s="36"/>
      <c r="WPD70" s="36"/>
      <c r="WPE70" s="36"/>
      <c r="WPF70" s="36"/>
      <c r="WPG70" s="36"/>
      <c r="WPH70" s="36"/>
      <c r="WPI70" s="36"/>
      <c r="WPJ70" s="36"/>
      <c r="WPK70" s="36"/>
      <c r="WPL70" s="36"/>
      <c r="WPM70" s="36"/>
      <c r="WPN70" s="36"/>
      <c r="WPO70" s="36"/>
      <c r="WPP70" s="36"/>
      <c r="WPQ70" s="36"/>
      <c r="WPR70" s="36"/>
      <c r="WPS70" s="36"/>
      <c r="WPT70" s="36"/>
      <c r="WPU70" s="36"/>
      <c r="WPV70" s="36"/>
      <c r="WPW70" s="36"/>
      <c r="WPX70" s="36"/>
      <c r="WPY70" s="36"/>
      <c r="WPZ70" s="36"/>
      <c r="WQA70" s="36"/>
      <c r="WQB70" s="36"/>
      <c r="WQC70" s="36"/>
      <c r="WQD70" s="36"/>
      <c r="WQE70" s="36"/>
      <c r="WQF70" s="36"/>
      <c r="WQG70" s="36"/>
      <c r="WQH70" s="36"/>
      <c r="WQI70" s="36"/>
      <c r="WQJ70" s="36"/>
      <c r="WQK70" s="36"/>
      <c r="WQL70" s="36"/>
      <c r="WQM70" s="36"/>
      <c r="WQN70" s="36"/>
      <c r="WQO70" s="36"/>
      <c r="WQP70" s="36"/>
      <c r="WQQ70" s="36"/>
      <c r="WQR70" s="36"/>
      <c r="WQS70" s="36"/>
      <c r="WQT70" s="36"/>
      <c r="WQU70" s="36"/>
      <c r="WQV70" s="36"/>
      <c r="WQW70" s="36"/>
      <c r="WQX70" s="36"/>
      <c r="WQY70" s="36"/>
      <c r="WQZ70" s="36"/>
      <c r="WRA70" s="36"/>
      <c r="WRB70" s="36"/>
      <c r="WRC70" s="36"/>
      <c r="WRD70" s="36"/>
      <c r="WRE70" s="36"/>
      <c r="WRF70" s="36"/>
      <c r="WRG70" s="36"/>
      <c r="WRH70" s="36"/>
      <c r="WRI70" s="36"/>
      <c r="WRJ70" s="36"/>
      <c r="WRK70" s="36"/>
      <c r="WRL70" s="36"/>
      <c r="WRM70" s="36"/>
      <c r="WRN70" s="36"/>
      <c r="WRO70" s="36"/>
      <c r="WRP70" s="36"/>
      <c r="WRQ70" s="36"/>
      <c r="WRR70" s="36"/>
      <c r="WRS70" s="36"/>
      <c r="WRT70" s="36"/>
      <c r="WRU70" s="36"/>
      <c r="WRV70" s="36"/>
      <c r="WRW70" s="36"/>
      <c r="WRX70" s="36"/>
      <c r="WRY70" s="36"/>
      <c r="WRZ70" s="36"/>
      <c r="WSA70" s="36"/>
      <c r="WSB70" s="36"/>
      <c r="WSC70" s="36"/>
      <c r="WSD70" s="36"/>
      <c r="WSE70" s="36"/>
      <c r="WSF70" s="36"/>
      <c r="WSG70" s="36"/>
      <c r="WSH70" s="36"/>
      <c r="WSI70" s="36"/>
      <c r="WSJ70" s="36"/>
      <c r="WSK70" s="36"/>
      <c r="WSL70" s="36"/>
      <c r="WSM70" s="36"/>
      <c r="WSN70" s="36"/>
      <c r="WSO70" s="36"/>
      <c r="WSP70" s="36"/>
      <c r="WSQ70" s="36"/>
      <c r="WSR70" s="36"/>
      <c r="WSS70" s="36"/>
      <c r="WST70" s="36"/>
      <c r="WSU70" s="36"/>
      <c r="WSV70" s="36"/>
      <c r="WSW70" s="36"/>
      <c r="WSX70" s="36"/>
      <c r="WSY70" s="36"/>
      <c r="WSZ70" s="36"/>
      <c r="WTA70" s="36"/>
      <c r="WTB70" s="36"/>
      <c r="WTC70" s="36"/>
      <c r="WTD70" s="36"/>
      <c r="WTE70" s="36"/>
      <c r="WTF70" s="36"/>
      <c r="WTG70" s="36"/>
      <c r="WTH70" s="36"/>
      <c r="WTI70" s="36"/>
      <c r="WTJ70" s="36"/>
      <c r="WTK70" s="36"/>
      <c r="WTL70" s="36"/>
      <c r="WTM70" s="36"/>
      <c r="WTN70" s="36"/>
      <c r="WTO70" s="36"/>
      <c r="WTP70" s="36"/>
      <c r="WTQ70" s="36"/>
      <c r="WTR70" s="36"/>
      <c r="WTS70" s="36"/>
      <c r="WTT70" s="36"/>
      <c r="WTU70" s="36"/>
      <c r="WTV70" s="36"/>
      <c r="WTW70" s="36"/>
      <c r="WTX70" s="36"/>
      <c r="WTY70" s="36"/>
      <c r="WTZ70" s="36"/>
      <c r="WUA70" s="36"/>
      <c r="WUB70" s="36"/>
      <c r="WUC70" s="36"/>
      <c r="WUD70" s="36"/>
      <c r="WUE70" s="36"/>
      <c r="WUF70" s="36"/>
      <c r="WUG70" s="36"/>
      <c r="WUH70" s="36"/>
      <c r="WUI70" s="36"/>
      <c r="WUJ70" s="36"/>
      <c r="WUK70" s="36"/>
      <c r="WUL70" s="36"/>
      <c r="WUM70" s="36"/>
      <c r="WUN70" s="36"/>
      <c r="WUO70" s="36"/>
      <c r="WUP70" s="36"/>
      <c r="WUQ70" s="36"/>
      <c r="WUR70" s="36"/>
      <c r="WUS70" s="36"/>
      <c r="WUT70" s="36"/>
      <c r="WUU70" s="36"/>
      <c r="WUV70" s="36"/>
      <c r="WUW70" s="36"/>
      <c r="WUX70" s="36"/>
      <c r="WUY70" s="36"/>
      <c r="WUZ70" s="36"/>
      <c r="WVA70" s="36"/>
      <c r="WVB70" s="36"/>
      <c r="WVC70" s="36"/>
      <c r="WVD70" s="36"/>
      <c r="WVE70" s="36"/>
      <c r="WVF70" s="36"/>
      <c r="WVG70" s="36"/>
      <c r="WVH70" s="36"/>
      <c r="WVI70" s="36"/>
      <c r="WVJ70" s="36"/>
      <c r="WVK70" s="36"/>
      <c r="WVL70" s="36"/>
      <c r="WVM70" s="36"/>
      <c r="WVN70" s="36"/>
      <c r="WVO70" s="36"/>
      <c r="WVP70" s="36"/>
      <c r="WVQ70" s="36"/>
      <c r="WVR70" s="36"/>
      <c r="WVS70" s="36"/>
      <c r="WVT70" s="36"/>
      <c r="WVU70" s="36"/>
      <c r="WVV70" s="36"/>
      <c r="WVW70" s="36"/>
      <c r="WVX70" s="36"/>
      <c r="WVY70" s="36"/>
      <c r="WVZ70" s="36"/>
      <c r="WWA70" s="36"/>
      <c r="WWB70" s="36"/>
      <c r="WWC70" s="36"/>
      <c r="WWD70" s="36"/>
      <c r="WWE70" s="36"/>
      <c r="WWF70" s="36"/>
      <c r="WWG70" s="36"/>
      <c r="WWH70" s="36"/>
      <c r="WWI70" s="36"/>
      <c r="WWJ70" s="36"/>
      <c r="WWK70" s="36"/>
      <c r="WWL70" s="36"/>
      <c r="WWM70" s="36"/>
      <c r="WWN70" s="36"/>
      <c r="WWO70" s="36"/>
      <c r="WWP70" s="36"/>
      <c r="WWQ70" s="36"/>
      <c r="WWR70" s="36"/>
      <c r="WWS70" s="36"/>
      <c r="WWT70" s="36"/>
      <c r="WWU70" s="36"/>
      <c r="WWV70" s="36"/>
      <c r="WWW70" s="36"/>
      <c r="WWX70" s="36"/>
      <c r="WWY70" s="36"/>
      <c r="WWZ70" s="36"/>
      <c r="WXA70" s="36"/>
      <c r="WXB70" s="36"/>
      <c r="WXC70" s="36"/>
      <c r="WXD70" s="36"/>
      <c r="WXE70" s="36"/>
      <c r="WXF70" s="36"/>
      <c r="WXG70" s="36"/>
      <c r="WXH70" s="36"/>
      <c r="WXI70" s="36"/>
      <c r="WXJ70" s="36"/>
      <c r="WXK70" s="36"/>
      <c r="WXL70" s="36"/>
      <c r="WXM70" s="36"/>
      <c r="WXN70" s="36"/>
      <c r="WXO70" s="36"/>
      <c r="WXP70" s="36"/>
      <c r="WXQ70" s="36"/>
      <c r="WXR70" s="36"/>
      <c r="WXS70" s="36"/>
      <c r="WXT70" s="36"/>
      <c r="WXU70" s="36"/>
      <c r="WXV70" s="36"/>
      <c r="WXW70" s="36"/>
      <c r="WXX70" s="36"/>
      <c r="WXY70" s="36"/>
      <c r="WXZ70" s="36"/>
      <c r="WYA70" s="36"/>
      <c r="WYB70" s="36"/>
      <c r="WYC70" s="36"/>
      <c r="WYD70" s="36"/>
      <c r="WYE70" s="36"/>
      <c r="WYF70" s="36"/>
      <c r="WYG70" s="36"/>
      <c r="WYH70" s="36"/>
      <c r="WYI70" s="36"/>
      <c r="WYJ70" s="36"/>
      <c r="WYK70" s="36"/>
      <c r="WYL70" s="36"/>
      <c r="WYM70" s="36"/>
      <c r="WYN70" s="36"/>
      <c r="WYO70" s="36"/>
      <c r="WYP70" s="36"/>
      <c r="WYQ70" s="36"/>
      <c r="WYR70" s="36"/>
      <c r="WYS70" s="36"/>
      <c r="WYT70" s="36"/>
      <c r="WYU70" s="36"/>
      <c r="WYV70" s="36"/>
      <c r="WYW70" s="36"/>
      <c r="WYX70" s="36"/>
      <c r="WYY70" s="36"/>
      <c r="WYZ70" s="36"/>
      <c r="WZA70" s="36"/>
      <c r="WZB70" s="36"/>
      <c r="WZC70" s="36"/>
      <c r="WZD70" s="36"/>
      <c r="WZE70" s="36"/>
      <c r="WZF70" s="36"/>
      <c r="WZG70" s="36"/>
      <c r="WZH70" s="36"/>
      <c r="WZI70" s="36"/>
      <c r="WZJ70" s="36"/>
      <c r="WZK70" s="36"/>
      <c r="WZL70" s="36"/>
      <c r="WZM70" s="36"/>
      <c r="WZN70" s="36"/>
      <c r="WZO70" s="36"/>
      <c r="WZP70" s="36"/>
      <c r="WZQ70" s="36"/>
      <c r="WZR70" s="36"/>
      <c r="WZS70" s="36"/>
      <c r="WZT70" s="36"/>
      <c r="WZU70" s="36"/>
      <c r="WZV70" s="36"/>
      <c r="WZW70" s="36"/>
      <c r="WZX70" s="36"/>
      <c r="WZY70" s="36"/>
      <c r="WZZ70" s="36"/>
      <c r="XAA70" s="36"/>
      <c r="XAB70" s="36"/>
      <c r="XAC70" s="36"/>
      <c r="XAD70" s="36"/>
      <c r="XAE70" s="36"/>
      <c r="XAF70" s="36"/>
      <c r="XAG70" s="36"/>
      <c r="XAH70" s="36"/>
      <c r="XAI70" s="36"/>
      <c r="XAJ70" s="36"/>
      <c r="XAK70" s="36"/>
      <c r="XAL70" s="36"/>
      <c r="XAM70" s="36"/>
      <c r="XAN70" s="36"/>
      <c r="XAO70" s="36"/>
      <c r="XAP70" s="36"/>
      <c r="XAQ70" s="36"/>
      <c r="XAR70" s="36"/>
      <c r="XAS70" s="36"/>
      <c r="XAT70" s="36"/>
      <c r="XAU70" s="36"/>
      <c r="XAV70" s="36"/>
      <c r="XAW70" s="36"/>
      <c r="XAX70" s="36"/>
      <c r="XAY70" s="36"/>
      <c r="XAZ70" s="36"/>
      <c r="XBA70" s="36"/>
      <c r="XBB70" s="36"/>
      <c r="XBC70" s="36"/>
      <c r="XBD70" s="36"/>
      <c r="XBE70" s="36"/>
      <c r="XBF70" s="36"/>
      <c r="XBG70" s="36"/>
      <c r="XBH70" s="36"/>
      <c r="XBI70" s="36"/>
      <c r="XBJ70" s="36"/>
      <c r="XBK70" s="36"/>
      <c r="XBL70" s="36"/>
      <c r="XBM70" s="36"/>
      <c r="XBN70" s="36"/>
      <c r="XBO70" s="36"/>
      <c r="XBP70" s="36"/>
      <c r="XBQ70" s="36"/>
      <c r="XBR70" s="36"/>
      <c r="XBS70" s="36"/>
      <c r="XBT70" s="36"/>
      <c r="XBU70" s="36"/>
      <c r="XBV70" s="36"/>
      <c r="XBW70" s="36"/>
      <c r="XBX70" s="36"/>
      <c r="XBY70" s="36"/>
      <c r="XBZ70" s="36"/>
      <c r="XCA70" s="36"/>
      <c r="XCB70" s="36"/>
      <c r="XCC70" s="36"/>
      <c r="XCD70" s="36"/>
      <c r="XCE70" s="36"/>
      <c r="XCF70" s="36"/>
      <c r="XCG70" s="36"/>
      <c r="XCH70" s="36"/>
      <c r="XCI70" s="36"/>
      <c r="XCJ70" s="36"/>
      <c r="XCK70" s="36"/>
      <c r="XCL70" s="36"/>
      <c r="XCM70" s="36"/>
      <c r="XCN70" s="36"/>
      <c r="XCO70" s="36"/>
      <c r="XCP70" s="36"/>
      <c r="XCQ70" s="36"/>
      <c r="XCR70" s="36"/>
      <c r="XCS70" s="36"/>
      <c r="XCT70" s="36"/>
      <c r="XCU70" s="36"/>
      <c r="XCV70" s="36"/>
      <c r="XCW70" s="36"/>
      <c r="XCX70" s="36"/>
      <c r="XCY70" s="36"/>
      <c r="XCZ70" s="36"/>
      <c r="XDA70" s="36"/>
      <c r="XDB70" s="36"/>
      <c r="XDC70" s="36"/>
      <c r="XDD70" s="36"/>
      <c r="XDE70" s="36"/>
      <c r="XDF70" s="36"/>
      <c r="XDG70" s="36"/>
      <c r="XDH70" s="36"/>
      <c r="XDI70" s="36"/>
      <c r="XDJ70" s="36"/>
      <c r="XDK70" s="36"/>
      <c r="XDL70" s="36"/>
      <c r="XDM70" s="36"/>
      <c r="XDN70" s="36"/>
      <c r="XDO70" s="36"/>
      <c r="XDP70" s="36"/>
      <c r="XDQ70" s="36"/>
      <c r="XDR70" s="36"/>
      <c r="XDS70" s="36"/>
      <c r="XDT70" s="36"/>
      <c r="XDU70" s="36"/>
      <c r="XDV70" s="36"/>
      <c r="XDW70" s="36"/>
      <c r="XDX70" s="36"/>
      <c r="XDY70" s="36"/>
      <c r="XDZ70" s="36"/>
      <c r="XEA70" s="36"/>
      <c r="XEB70" s="36"/>
      <c r="XEC70" s="36"/>
      <c r="XED70" s="36"/>
      <c r="XEE70" s="36"/>
      <c r="XEF70" s="36"/>
      <c r="XEG70" s="36"/>
      <c r="XEH70" s="36"/>
      <c r="XEI70" s="36"/>
      <c r="XEJ70" s="36"/>
      <c r="XEK70" s="36"/>
      <c r="XEL70" s="36"/>
      <c r="XEM70" s="36"/>
      <c r="XEN70" s="36"/>
      <c r="XEO70" s="36"/>
      <c r="XEP70" s="36"/>
      <c r="XEQ70" s="36"/>
      <c r="XER70" s="36"/>
      <c r="XES70" s="36"/>
      <c r="XET70" s="36"/>
      <c r="XEU70" s="36"/>
      <c r="XEV70" s="36"/>
      <c r="XEW70" s="36"/>
      <c r="XEX70" s="36"/>
      <c r="XEY70" s="36"/>
      <c r="XEZ70" s="36"/>
      <c r="XFA70" s="36"/>
      <c r="XFB70" s="36"/>
      <c r="XFC70" s="36"/>
      <c r="XFD70" s="36"/>
    </row>
    <row r="71" s="1" customFormat="1" ht="59" customHeight="1" spans="1:16384">
      <c r="A71" s="19" t="s">
        <v>322</v>
      </c>
      <c r="B71" s="19" t="s">
        <v>328</v>
      </c>
      <c r="C71" s="20" t="s">
        <v>324</v>
      </c>
      <c r="D71" s="19" t="s">
        <v>329</v>
      </c>
      <c r="E71" s="19" t="s">
        <v>90</v>
      </c>
      <c r="F71" s="19" t="s">
        <v>90</v>
      </c>
      <c r="G71" s="19"/>
      <c r="H71" s="19"/>
      <c r="I71" s="19"/>
      <c r="J71" s="19"/>
      <c r="K71" s="21"/>
      <c r="L71" s="33"/>
      <c r="M71" s="33"/>
      <c r="N71" s="33"/>
      <c r="O71" s="33"/>
      <c r="P71" s="33"/>
      <c r="Q71" s="33"/>
      <c r="R71" s="33"/>
      <c r="S71" s="33"/>
      <c r="T71" s="33"/>
      <c r="U71" s="33"/>
      <c r="V71" s="33"/>
      <c r="W71" s="33"/>
      <c r="X71" s="33"/>
      <c r="Y71" s="33"/>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c r="FJ71" s="36"/>
      <c r="FK71" s="36"/>
      <c r="FL71" s="36"/>
      <c r="FM71" s="36"/>
      <c r="FN71" s="36"/>
      <c r="FO71" s="36"/>
      <c r="FP71" s="36"/>
      <c r="FQ71" s="36"/>
      <c r="FR71" s="36"/>
      <c r="FS71" s="36"/>
      <c r="FT71" s="36"/>
      <c r="FU71" s="36"/>
      <c r="FV71" s="36"/>
      <c r="FW71" s="36"/>
      <c r="FX71" s="36"/>
      <c r="FY71" s="36"/>
      <c r="FZ71" s="36"/>
      <c r="GA71" s="36"/>
      <c r="GB71" s="36"/>
      <c r="GC71" s="36"/>
      <c r="GD71" s="36"/>
      <c r="GE71" s="36"/>
      <c r="GF71" s="36"/>
      <c r="GG71" s="36"/>
      <c r="GH71" s="36"/>
      <c r="GI71" s="36"/>
      <c r="GJ71" s="36"/>
      <c r="GK71" s="36"/>
      <c r="GL71" s="36"/>
      <c r="GM71" s="36"/>
      <c r="GN71" s="36"/>
      <c r="GO71" s="36"/>
      <c r="GP71" s="36"/>
      <c r="GQ71" s="36"/>
      <c r="GR71" s="36"/>
      <c r="GS71" s="36"/>
      <c r="GT71" s="36"/>
      <c r="GU71" s="36"/>
      <c r="GV71" s="36"/>
      <c r="GW71" s="36"/>
      <c r="GX71" s="36"/>
      <c r="GY71" s="36"/>
      <c r="GZ71" s="36"/>
      <c r="HA71" s="36"/>
      <c r="HB71" s="36"/>
      <c r="HC71" s="36"/>
      <c r="HD71" s="36"/>
      <c r="HE71" s="36"/>
      <c r="HF71" s="36"/>
      <c r="HG71" s="36"/>
      <c r="HH71" s="36"/>
      <c r="HI71" s="36"/>
      <c r="HJ71" s="36"/>
      <c r="HK71" s="36"/>
      <c r="HL71" s="36"/>
      <c r="HM71" s="36"/>
      <c r="HN71" s="36"/>
      <c r="HO71" s="36"/>
      <c r="HP71" s="36"/>
      <c r="HQ71" s="36"/>
      <c r="HR71" s="36"/>
      <c r="HS71" s="36"/>
      <c r="HT71" s="36"/>
      <c r="HU71" s="36"/>
      <c r="HV71" s="36"/>
      <c r="HW71" s="36"/>
      <c r="HX71" s="36"/>
      <c r="HY71" s="36"/>
      <c r="HZ71" s="36"/>
      <c r="IA71" s="36"/>
      <c r="IB71" s="36"/>
      <c r="IC71" s="36"/>
      <c r="ID71" s="36"/>
      <c r="IE71" s="36"/>
      <c r="IF71" s="36"/>
      <c r="IG71" s="36"/>
      <c r="IH71" s="36"/>
      <c r="II71" s="36"/>
      <c r="IJ71" s="36"/>
      <c r="IK71" s="36"/>
      <c r="IL71" s="36"/>
      <c r="IM71" s="36"/>
      <c r="IN71" s="36"/>
      <c r="IO71" s="36"/>
      <c r="IP71" s="36"/>
      <c r="IQ71" s="36"/>
      <c r="IR71" s="36"/>
      <c r="IS71" s="36"/>
      <c r="IT71" s="36"/>
      <c r="IU71" s="36"/>
      <c r="IV71" s="36"/>
      <c r="IW71" s="36"/>
      <c r="IX71" s="36"/>
      <c r="IY71" s="36"/>
      <c r="IZ71" s="36"/>
      <c r="JA71" s="36"/>
      <c r="JB71" s="36"/>
      <c r="JC71" s="36"/>
      <c r="JD71" s="36"/>
      <c r="JE71" s="36"/>
      <c r="JF71" s="36"/>
      <c r="JG71" s="36"/>
      <c r="JH71" s="36"/>
      <c r="JI71" s="36"/>
      <c r="JJ71" s="36"/>
      <c r="JK71" s="36"/>
      <c r="JL71" s="36"/>
      <c r="JM71" s="36"/>
      <c r="JN71" s="36"/>
      <c r="JO71" s="36"/>
      <c r="JP71" s="36"/>
      <c r="JQ71" s="36"/>
      <c r="JR71" s="36"/>
      <c r="JS71" s="36"/>
      <c r="JT71" s="36"/>
      <c r="JU71" s="36"/>
      <c r="JV71" s="36"/>
      <c r="JW71" s="36"/>
      <c r="JX71" s="36"/>
      <c r="JY71" s="36"/>
      <c r="JZ71" s="36"/>
      <c r="KA71" s="36"/>
      <c r="KB71" s="36"/>
      <c r="KC71" s="36"/>
      <c r="KD71" s="36"/>
      <c r="KE71" s="36"/>
      <c r="KF71" s="36"/>
      <c r="KG71" s="36"/>
      <c r="KH71" s="36"/>
      <c r="KI71" s="36"/>
      <c r="KJ71" s="36"/>
      <c r="KK71" s="36"/>
      <c r="KL71" s="36"/>
      <c r="KM71" s="36"/>
      <c r="KN71" s="36"/>
      <c r="KO71" s="36"/>
      <c r="KP71" s="36"/>
      <c r="KQ71" s="36"/>
      <c r="KR71" s="36"/>
      <c r="KS71" s="36"/>
      <c r="KT71" s="36"/>
      <c r="KU71" s="36"/>
      <c r="KV71" s="36"/>
      <c r="KW71" s="36"/>
      <c r="KX71" s="36"/>
      <c r="KY71" s="36"/>
      <c r="KZ71" s="36"/>
      <c r="LA71" s="36"/>
      <c r="LB71" s="36"/>
      <c r="LC71" s="36"/>
      <c r="LD71" s="36"/>
      <c r="LE71" s="36"/>
      <c r="LF71" s="36"/>
      <c r="LG71" s="36"/>
      <c r="LH71" s="36"/>
      <c r="LI71" s="36"/>
      <c r="LJ71" s="36"/>
      <c r="LK71" s="36"/>
      <c r="LL71" s="36"/>
      <c r="LM71" s="36"/>
      <c r="LN71" s="36"/>
      <c r="LO71" s="36"/>
      <c r="LP71" s="36"/>
      <c r="LQ71" s="36"/>
      <c r="LR71" s="36"/>
      <c r="LS71" s="36"/>
      <c r="LT71" s="36"/>
      <c r="LU71" s="36"/>
      <c r="LV71" s="36"/>
      <c r="LW71" s="36"/>
      <c r="LX71" s="36"/>
      <c r="LY71" s="36"/>
      <c r="LZ71" s="36"/>
      <c r="MA71" s="36"/>
      <c r="MB71" s="36"/>
      <c r="MC71" s="36"/>
      <c r="MD71" s="36"/>
      <c r="ME71" s="36"/>
      <c r="MF71" s="36"/>
      <c r="MG71" s="36"/>
      <c r="MH71" s="36"/>
      <c r="MI71" s="36"/>
      <c r="MJ71" s="36"/>
      <c r="MK71" s="36"/>
      <c r="ML71" s="36"/>
      <c r="MM71" s="36"/>
      <c r="MN71" s="36"/>
      <c r="MO71" s="36"/>
      <c r="MP71" s="36"/>
      <c r="MQ71" s="36"/>
      <c r="MR71" s="36"/>
      <c r="MS71" s="36"/>
      <c r="MT71" s="36"/>
      <c r="MU71" s="36"/>
      <c r="MV71" s="36"/>
      <c r="MW71" s="36"/>
      <c r="MX71" s="36"/>
      <c r="MY71" s="36"/>
      <c r="MZ71" s="36"/>
      <c r="NA71" s="36"/>
      <c r="NB71" s="36"/>
      <c r="NC71" s="36"/>
      <c r="ND71" s="36"/>
      <c r="NE71" s="36"/>
      <c r="NF71" s="36"/>
      <c r="NG71" s="36"/>
      <c r="NH71" s="36"/>
      <c r="NI71" s="36"/>
      <c r="NJ71" s="36"/>
      <c r="NK71" s="36"/>
      <c r="NL71" s="36"/>
      <c r="NM71" s="36"/>
      <c r="NN71" s="36"/>
      <c r="NO71" s="36"/>
      <c r="NP71" s="36"/>
      <c r="NQ71" s="36"/>
      <c r="NR71" s="36"/>
      <c r="NS71" s="36"/>
      <c r="NT71" s="36"/>
      <c r="NU71" s="36"/>
      <c r="NV71" s="36"/>
      <c r="NW71" s="36"/>
      <c r="NX71" s="36"/>
      <c r="NY71" s="36"/>
      <c r="NZ71" s="36"/>
      <c r="OA71" s="36"/>
      <c r="OB71" s="36"/>
      <c r="OC71" s="36"/>
      <c r="OD71" s="36"/>
      <c r="OE71" s="36"/>
      <c r="OF71" s="36"/>
      <c r="OG71" s="36"/>
      <c r="OH71" s="36"/>
      <c r="OI71" s="36"/>
      <c r="OJ71" s="36"/>
      <c r="OK71" s="36"/>
      <c r="OL71" s="36"/>
      <c r="OM71" s="36"/>
      <c r="ON71" s="36"/>
      <c r="OO71" s="36"/>
      <c r="OP71" s="36"/>
      <c r="OQ71" s="36"/>
      <c r="OR71" s="36"/>
      <c r="OS71" s="36"/>
      <c r="OT71" s="36"/>
      <c r="OU71" s="36"/>
      <c r="OV71" s="36"/>
      <c r="OW71" s="36"/>
      <c r="OX71" s="36"/>
      <c r="OY71" s="36"/>
      <c r="OZ71" s="36"/>
      <c r="PA71" s="36"/>
      <c r="PB71" s="36"/>
      <c r="PC71" s="36"/>
      <c r="PD71" s="36"/>
      <c r="PE71" s="36"/>
      <c r="PF71" s="36"/>
      <c r="PG71" s="36"/>
      <c r="PH71" s="36"/>
      <c r="PI71" s="36"/>
      <c r="PJ71" s="36"/>
      <c r="PK71" s="36"/>
      <c r="PL71" s="36"/>
      <c r="PM71" s="36"/>
      <c r="PN71" s="36"/>
      <c r="PO71" s="36"/>
      <c r="PP71" s="36"/>
      <c r="PQ71" s="36"/>
      <c r="PR71" s="36"/>
      <c r="PS71" s="36"/>
      <c r="PT71" s="36"/>
      <c r="PU71" s="36"/>
      <c r="PV71" s="36"/>
      <c r="PW71" s="36"/>
      <c r="PX71" s="36"/>
      <c r="PY71" s="36"/>
      <c r="PZ71" s="36"/>
      <c r="QA71" s="36"/>
      <c r="QB71" s="36"/>
      <c r="QC71" s="36"/>
      <c r="QD71" s="36"/>
      <c r="QE71" s="36"/>
      <c r="QF71" s="36"/>
      <c r="QG71" s="36"/>
      <c r="QH71" s="36"/>
      <c r="QI71" s="36"/>
      <c r="QJ71" s="36"/>
      <c r="QK71" s="36"/>
      <c r="QL71" s="36"/>
      <c r="QM71" s="36"/>
      <c r="QN71" s="36"/>
      <c r="QO71" s="36"/>
      <c r="QP71" s="36"/>
      <c r="QQ71" s="36"/>
      <c r="QR71" s="36"/>
      <c r="QS71" s="36"/>
      <c r="QT71" s="36"/>
      <c r="QU71" s="36"/>
      <c r="QV71" s="36"/>
      <c r="QW71" s="36"/>
      <c r="QX71" s="36"/>
      <c r="QY71" s="36"/>
      <c r="QZ71" s="36"/>
      <c r="RA71" s="36"/>
      <c r="RB71" s="36"/>
      <c r="RC71" s="36"/>
      <c r="RD71" s="36"/>
      <c r="RE71" s="36"/>
      <c r="RF71" s="36"/>
      <c r="RG71" s="36"/>
      <c r="RH71" s="36"/>
      <c r="RI71" s="36"/>
      <c r="RJ71" s="36"/>
      <c r="RK71" s="36"/>
      <c r="RL71" s="36"/>
      <c r="RM71" s="36"/>
      <c r="RN71" s="36"/>
      <c r="RO71" s="36"/>
      <c r="RP71" s="36"/>
      <c r="RQ71" s="36"/>
      <c r="RR71" s="36"/>
      <c r="RS71" s="36"/>
      <c r="RT71" s="36"/>
      <c r="RU71" s="36"/>
      <c r="RV71" s="36"/>
      <c r="RW71" s="36"/>
      <c r="RX71" s="36"/>
      <c r="RY71" s="36"/>
      <c r="RZ71" s="36"/>
      <c r="SA71" s="36"/>
      <c r="SB71" s="36"/>
      <c r="SC71" s="36"/>
      <c r="SD71" s="36"/>
      <c r="SE71" s="36"/>
      <c r="SF71" s="36"/>
      <c r="SG71" s="36"/>
      <c r="SH71" s="36"/>
      <c r="SI71" s="36"/>
      <c r="SJ71" s="36"/>
      <c r="SK71" s="36"/>
      <c r="SL71" s="36"/>
      <c r="SM71" s="36"/>
      <c r="SN71" s="36"/>
      <c r="SO71" s="36"/>
      <c r="SP71" s="36"/>
      <c r="SQ71" s="36"/>
      <c r="SR71" s="36"/>
      <c r="SS71" s="36"/>
      <c r="ST71" s="36"/>
      <c r="SU71" s="36"/>
      <c r="SV71" s="36"/>
      <c r="SW71" s="36"/>
      <c r="SX71" s="36"/>
      <c r="SY71" s="36"/>
      <c r="SZ71" s="36"/>
      <c r="TA71" s="36"/>
      <c r="TB71" s="36"/>
      <c r="TC71" s="36"/>
      <c r="TD71" s="36"/>
      <c r="TE71" s="36"/>
      <c r="TF71" s="36"/>
      <c r="TG71" s="36"/>
      <c r="TH71" s="36"/>
      <c r="TI71" s="36"/>
      <c r="TJ71" s="36"/>
      <c r="TK71" s="36"/>
      <c r="TL71" s="36"/>
      <c r="TM71" s="36"/>
      <c r="TN71" s="36"/>
      <c r="TO71" s="36"/>
      <c r="TP71" s="36"/>
      <c r="TQ71" s="36"/>
      <c r="TR71" s="36"/>
      <c r="TS71" s="36"/>
      <c r="TT71" s="36"/>
      <c r="TU71" s="36"/>
      <c r="TV71" s="36"/>
      <c r="TW71" s="36"/>
      <c r="TX71" s="36"/>
      <c r="TY71" s="36"/>
      <c r="TZ71" s="36"/>
      <c r="UA71" s="36"/>
      <c r="UB71" s="36"/>
      <c r="UC71" s="36"/>
      <c r="UD71" s="36"/>
      <c r="UE71" s="36"/>
      <c r="UF71" s="36"/>
      <c r="UG71" s="36"/>
      <c r="UH71" s="36"/>
      <c r="UI71" s="36"/>
      <c r="UJ71" s="36"/>
      <c r="UK71" s="36"/>
      <c r="UL71" s="36"/>
      <c r="UM71" s="36"/>
      <c r="UN71" s="36"/>
      <c r="UO71" s="36"/>
      <c r="UP71" s="36"/>
      <c r="UQ71" s="36"/>
      <c r="UR71" s="36"/>
      <c r="US71" s="36"/>
      <c r="UT71" s="36"/>
      <c r="UU71" s="36"/>
      <c r="UV71" s="36"/>
      <c r="UW71" s="36"/>
      <c r="UX71" s="36"/>
      <c r="UY71" s="36"/>
      <c r="UZ71" s="36"/>
      <c r="VA71" s="36"/>
      <c r="VB71" s="36"/>
      <c r="VC71" s="36"/>
      <c r="VD71" s="36"/>
      <c r="VE71" s="36"/>
      <c r="VF71" s="36"/>
      <c r="VG71" s="36"/>
      <c r="VH71" s="36"/>
      <c r="VI71" s="36"/>
      <c r="VJ71" s="36"/>
      <c r="VK71" s="36"/>
      <c r="VL71" s="36"/>
      <c r="VM71" s="36"/>
      <c r="VN71" s="36"/>
      <c r="VO71" s="36"/>
      <c r="VP71" s="36"/>
      <c r="VQ71" s="36"/>
      <c r="VR71" s="36"/>
      <c r="VS71" s="36"/>
      <c r="VT71" s="36"/>
      <c r="VU71" s="36"/>
      <c r="VV71" s="36"/>
      <c r="VW71" s="36"/>
      <c r="VX71" s="36"/>
      <c r="VY71" s="36"/>
      <c r="VZ71" s="36"/>
      <c r="WA71" s="36"/>
      <c r="WB71" s="36"/>
      <c r="WC71" s="36"/>
      <c r="WD71" s="36"/>
      <c r="WE71" s="36"/>
      <c r="WF71" s="36"/>
      <c r="WG71" s="36"/>
      <c r="WH71" s="36"/>
      <c r="WI71" s="36"/>
      <c r="WJ71" s="36"/>
      <c r="WK71" s="36"/>
      <c r="WL71" s="36"/>
      <c r="WM71" s="36"/>
      <c r="WN71" s="36"/>
      <c r="WO71" s="36"/>
      <c r="WP71" s="36"/>
      <c r="WQ71" s="36"/>
      <c r="WR71" s="36"/>
      <c r="WS71" s="36"/>
      <c r="WT71" s="36"/>
      <c r="WU71" s="36"/>
      <c r="WV71" s="36"/>
      <c r="WW71" s="36"/>
      <c r="WX71" s="36"/>
      <c r="WY71" s="36"/>
      <c r="WZ71" s="36"/>
      <c r="XA71" s="36"/>
      <c r="XB71" s="36"/>
      <c r="XC71" s="36"/>
      <c r="XD71" s="36"/>
      <c r="XE71" s="36"/>
      <c r="XF71" s="36"/>
      <c r="XG71" s="36"/>
      <c r="XH71" s="36"/>
      <c r="XI71" s="36"/>
      <c r="XJ71" s="36"/>
      <c r="XK71" s="36"/>
      <c r="XL71" s="36"/>
      <c r="XM71" s="36"/>
      <c r="XN71" s="36"/>
      <c r="XO71" s="36"/>
      <c r="XP71" s="36"/>
      <c r="XQ71" s="36"/>
      <c r="XR71" s="36"/>
      <c r="XS71" s="36"/>
      <c r="XT71" s="36"/>
      <c r="XU71" s="36"/>
      <c r="XV71" s="36"/>
      <c r="XW71" s="36"/>
      <c r="XX71" s="36"/>
      <c r="XY71" s="36"/>
      <c r="XZ71" s="36"/>
      <c r="YA71" s="36"/>
      <c r="YB71" s="36"/>
      <c r="YC71" s="36"/>
      <c r="YD71" s="36"/>
      <c r="YE71" s="36"/>
      <c r="YF71" s="36"/>
      <c r="YG71" s="36"/>
      <c r="YH71" s="36"/>
      <c r="YI71" s="36"/>
      <c r="YJ71" s="36"/>
      <c r="YK71" s="36"/>
      <c r="YL71" s="36"/>
      <c r="YM71" s="36"/>
      <c r="YN71" s="36"/>
      <c r="YO71" s="36"/>
      <c r="YP71" s="36"/>
      <c r="YQ71" s="36"/>
      <c r="YR71" s="36"/>
      <c r="YS71" s="36"/>
      <c r="YT71" s="36"/>
      <c r="YU71" s="36"/>
      <c r="YV71" s="36"/>
      <c r="YW71" s="36"/>
      <c r="YX71" s="36"/>
      <c r="YY71" s="36"/>
      <c r="YZ71" s="36"/>
      <c r="ZA71" s="36"/>
      <c r="ZB71" s="36"/>
      <c r="ZC71" s="36"/>
      <c r="ZD71" s="36"/>
      <c r="ZE71" s="36"/>
      <c r="ZF71" s="36"/>
      <c r="ZG71" s="36"/>
      <c r="ZH71" s="36"/>
      <c r="ZI71" s="36"/>
      <c r="ZJ71" s="36"/>
      <c r="ZK71" s="36"/>
      <c r="ZL71" s="36"/>
      <c r="ZM71" s="36"/>
      <c r="ZN71" s="36"/>
      <c r="ZO71" s="36"/>
      <c r="ZP71" s="36"/>
      <c r="ZQ71" s="36"/>
      <c r="ZR71" s="36"/>
      <c r="ZS71" s="36"/>
      <c r="ZT71" s="36"/>
      <c r="ZU71" s="36"/>
      <c r="ZV71" s="36"/>
      <c r="ZW71" s="36"/>
      <c r="ZX71" s="36"/>
      <c r="ZY71" s="36"/>
      <c r="ZZ71" s="36"/>
      <c r="AAA71" s="36"/>
      <c r="AAB71" s="36"/>
      <c r="AAC71" s="36"/>
      <c r="AAD71" s="36"/>
      <c r="AAE71" s="36"/>
      <c r="AAF71" s="36"/>
      <c r="AAG71" s="36"/>
      <c r="AAH71" s="36"/>
      <c r="AAI71" s="36"/>
      <c r="AAJ71" s="36"/>
      <c r="AAK71" s="36"/>
      <c r="AAL71" s="36"/>
      <c r="AAM71" s="36"/>
      <c r="AAN71" s="36"/>
      <c r="AAO71" s="36"/>
      <c r="AAP71" s="36"/>
      <c r="AAQ71" s="36"/>
      <c r="AAR71" s="36"/>
      <c r="AAS71" s="36"/>
      <c r="AAT71" s="36"/>
      <c r="AAU71" s="36"/>
      <c r="AAV71" s="36"/>
      <c r="AAW71" s="36"/>
      <c r="AAX71" s="36"/>
      <c r="AAY71" s="36"/>
      <c r="AAZ71" s="36"/>
      <c r="ABA71" s="36"/>
      <c r="ABB71" s="36"/>
      <c r="ABC71" s="36"/>
      <c r="ABD71" s="36"/>
      <c r="ABE71" s="36"/>
      <c r="ABF71" s="36"/>
      <c r="ABG71" s="36"/>
      <c r="ABH71" s="36"/>
      <c r="ABI71" s="36"/>
      <c r="ABJ71" s="36"/>
      <c r="ABK71" s="36"/>
      <c r="ABL71" s="36"/>
      <c r="ABM71" s="36"/>
      <c r="ABN71" s="36"/>
      <c r="ABO71" s="36"/>
      <c r="ABP71" s="36"/>
      <c r="ABQ71" s="36"/>
      <c r="ABR71" s="36"/>
      <c r="ABS71" s="36"/>
      <c r="ABT71" s="36"/>
      <c r="ABU71" s="36"/>
      <c r="ABV71" s="36"/>
      <c r="ABW71" s="36"/>
      <c r="ABX71" s="36"/>
      <c r="ABY71" s="36"/>
      <c r="ABZ71" s="36"/>
      <c r="ACA71" s="36"/>
      <c r="ACB71" s="36"/>
      <c r="ACC71" s="36"/>
      <c r="ACD71" s="36"/>
      <c r="ACE71" s="36"/>
      <c r="ACF71" s="36"/>
      <c r="ACG71" s="36"/>
      <c r="ACH71" s="36"/>
      <c r="ACI71" s="36"/>
      <c r="ACJ71" s="36"/>
      <c r="ACK71" s="36"/>
      <c r="ACL71" s="36"/>
      <c r="ACM71" s="36"/>
      <c r="ACN71" s="36"/>
      <c r="ACO71" s="36"/>
      <c r="ACP71" s="36"/>
      <c r="ACQ71" s="36"/>
      <c r="ACR71" s="36"/>
      <c r="ACS71" s="36"/>
      <c r="ACT71" s="36"/>
      <c r="ACU71" s="36"/>
      <c r="ACV71" s="36"/>
      <c r="ACW71" s="36"/>
      <c r="ACX71" s="36"/>
      <c r="ACY71" s="36"/>
      <c r="ACZ71" s="36"/>
      <c r="ADA71" s="36"/>
      <c r="ADB71" s="36"/>
      <c r="ADC71" s="36"/>
      <c r="ADD71" s="36"/>
      <c r="ADE71" s="36"/>
      <c r="ADF71" s="36"/>
      <c r="ADG71" s="36"/>
      <c r="ADH71" s="36"/>
      <c r="ADI71" s="36"/>
      <c r="ADJ71" s="36"/>
      <c r="ADK71" s="36"/>
      <c r="ADL71" s="36"/>
      <c r="ADM71" s="36"/>
      <c r="ADN71" s="36"/>
      <c r="ADO71" s="36"/>
      <c r="ADP71" s="36"/>
      <c r="ADQ71" s="36"/>
      <c r="ADR71" s="36"/>
      <c r="ADS71" s="36"/>
      <c r="ADT71" s="36"/>
      <c r="ADU71" s="36"/>
      <c r="ADV71" s="36"/>
      <c r="ADW71" s="36"/>
      <c r="ADX71" s="36"/>
      <c r="ADY71" s="36"/>
      <c r="ADZ71" s="36"/>
      <c r="AEA71" s="36"/>
      <c r="AEB71" s="36"/>
      <c r="AEC71" s="36"/>
      <c r="AED71" s="36"/>
      <c r="AEE71" s="36"/>
      <c r="AEF71" s="36"/>
      <c r="AEG71" s="36"/>
      <c r="AEH71" s="36"/>
      <c r="AEI71" s="36"/>
      <c r="AEJ71" s="36"/>
      <c r="AEK71" s="36"/>
      <c r="AEL71" s="36"/>
      <c r="AEM71" s="36"/>
      <c r="AEN71" s="36"/>
      <c r="AEO71" s="36"/>
      <c r="AEP71" s="36"/>
      <c r="AEQ71" s="36"/>
      <c r="AER71" s="36"/>
      <c r="AES71" s="36"/>
      <c r="AET71" s="36"/>
      <c r="AEU71" s="36"/>
      <c r="AEV71" s="36"/>
      <c r="AEW71" s="36"/>
      <c r="AEX71" s="36"/>
      <c r="AEY71" s="36"/>
      <c r="AEZ71" s="36"/>
      <c r="AFA71" s="36"/>
      <c r="AFB71" s="36"/>
      <c r="AFC71" s="36"/>
      <c r="AFD71" s="36"/>
      <c r="AFE71" s="36"/>
      <c r="AFF71" s="36"/>
      <c r="AFG71" s="36"/>
      <c r="AFH71" s="36"/>
      <c r="AFI71" s="36"/>
      <c r="AFJ71" s="36"/>
      <c r="AFK71" s="36"/>
      <c r="AFL71" s="36"/>
      <c r="AFM71" s="36"/>
      <c r="AFN71" s="36"/>
      <c r="AFO71" s="36"/>
      <c r="AFP71" s="36"/>
      <c r="AFQ71" s="36"/>
      <c r="AFR71" s="36"/>
      <c r="AFS71" s="36"/>
      <c r="AFT71" s="36"/>
      <c r="AFU71" s="36"/>
      <c r="AFV71" s="36"/>
      <c r="AFW71" s="36"/>
      <c r="AFX71" s="36"/>
      <c r="AFY71" s="36"/>
      <c r="AFZ71" s="36"/>
      <c r="AGA71" s="36"/>
      <c r="AGB71" s="36"/>
      <c r="AGC71" s="36"/>
      <c r="AGD71" s="36"/>
      <c r="AGE71" s="36"/>
      <c r="AGF71" s="36"/>
      <c r="AGG71" s="36"/>
      <c r="AGH71" s="36"/>
      <c r="AGI71" s="36"/>
      <c r="AGJ71" s="36"/>
      <c r="AGK71" s="36"/>
      <c r="AGL71" s="36"/>
      <c r="AGM71" s="36"/>
      <c r="AGN71" s="36"/>
      <c r="AGO71" s="36"/>
      <c r="AGP71" s="36"/>
      <c r="AGQ71" s="36"/>
      <c r="AGR71" s="36"/>
      <c r="AGS71" s="36"/>
      <c r="AGT71" s="36"/>
      <c r="AGU71" s="36"/>
      <c r="AGV71" s="36"/>
      <c r="AGW71" s="36"/>
      <c r="AGX71" s="36"/>
      <c r="AGY71" s="36"/>
      <c r="AGZ71" s="36"/>
      <c r="AHA71" s="36"/>
      <c r="AHB71" s="36"/>
      <c r="AHC71" s="36"/>
      <c r="AHD71" s="36"/>
      <c r="AHE71" s="36"/>
      <c r="AHF71" s="36"/>
      <c r="AHG71" s="36"/>
      <c r="AHH71" s="36"/>
      <c r="AHI71" s="36"/>
      <c r="AHJ71" s="36"/>
      <c r="AHK71" s="36"/>
      <c r="AHL71" s="36"/>
      <c r="AHM71" s="36"/>
      <c r="AHN71" s="36"/>
      <c r="AHO71" s="36"/>
      <c r="AHP71" s="36"/>
      <c r="AHQ71" s="36"/>
      <c r="AHR71" s="36"/>
      <c r="AHS71" s="36"/>
      <c r="AHT71" s="36"/>
      <c r="AHU71" s="36"/>
      <c r="AHV71" s="36"/>
      <c r="AHW71" s="36"/>
      <c r="AHX71" s="36"/>
      <c r="AHY71" s="36"/>
      <c r="AHZ71" s="36"/>
      <c r="AIA71" s="36"/>
      <c r="AIB71" s="36"/>
      <c r="AIC71" s="36"/>
      <c r="AID71" s="36"/>
      <c r="AIE71" s="36"/>
      <c r="AIF71" s="36"/>
      <c r="AIG71" s="36"/>
      <c r="AIH71" s="36"/>
      <c r="AII71" s="36"/>
      <c r="AIJ71" s="36"/>
      <c r="AIK71" s="36"/>
      <c r="AIL71" s="36"/>
      <c r="AIM71" s="36"/>
      <c r="AIN71" s="36"/>
      <c r="AIO71" s="36"/>
      <c r="AIP71" s="36"/>
      <c r="AIQ71" s="36"/>
      <c r="AIR71" s="36"/>
      <c r="AIS71" s="36"/>
      <c r="AIT71" s="36"/>
      <c r="AIU71" s="36"/>
      <c r="AIV71" s="36"/>
      <c r="AIW71" s="36"/>
      <c r="AIX71" s="36"/>
      <c r="AIY71" s="36"/>
      <c r="AIZ71" s="36"/>
      <c r="AJA71" s="36"/>
      <c r="AJB71" s="36"/>
      <c r="AJC71" s="36"/>
      <c r="AJD71" s="36"/>
      <c r="AJE71" s="36"/>
      <c r="AJF71" s="36"/>
      <c r="AJG71" s="36"/>
      <c r="AJH71" s="36"/>
      <c r="AJI71" s="36"/>
      <c r="AJJ71" s="36"/>
      <c r="AJK71" s="36"/>
      <c r="AJL71" s="36"/>
      <c r="AJM71" s="36"/>
      <c r="AJN71" s="36"/>
      <c r="AJO71" s="36"/>
      <c r="AJP71" s="36"/>
      <c r="AJQ71" s="36"/>
      <c r="AJR71" s="36"/>
      <c r="AJS71" s="36"/>
      <c r="AJT71" s="36"/>
      <c r="AJU71" s="36"/>
      <c r="AJV71" s="36"/>
      <c r="AJW71" s="36"/>
      <c r="AJX71" s="36"/>
      <c r="AJY71" s="36"/>
      <c r="AJZ71" s="36"/>
      <c r="AKA71" s="36"/>
      <c r="AKB71" s="36"/>
      <c r="AKC71" s="36"/>
      <c r="AKD71" s="36"/>
      <c r="AKE71" s="36"/>
      <c r="AKF71" s="36"/>
      <c r="AKG71" s="36"/>
      <c r="AKH71" s="36"/>
      <c r="AKI71" s="36"/>
      <c r="AKJ71" s="36"/>
      <c r="AKK71" s="36"/>
      <c r="AKL71" s="36"/>
      <c r="AKM71" s="36"/>
      <c r="AKN71" s="36"/>
      <c r="AKO71" s="36"/>
      <c r="AKP71" s="36"/>
      <c r="AKQ71" s="36"/>
      <c r="AKR71" s="36"/>
      <c r="AKS71" s="36"/>
      <c r="AKT71" s="36"/>
      <c r="AKU71" s="36"/>
      <c r="AKV71" s="36"/>
      <c r="AKW71" s="36"/>
      <c r="AKX71" s="36"/>
      <c r="AKY71" s="36"/>
      <c r="AKZ71" s="36"/>
      <c r="ALA71" s="36"/>
      <c r="ALB71" s="36"/>
      <c r="ALC71" s="36"/>
      <c r="ALD71" s="36"/>
      <c r="ALE71" s="36"/>
      <c r="ALF71" s="36"/>
      <c r="ALG71" s="36"/>
      <c r="ALH71" s="36"/>
      <c r="ALI71" s="36"/>
      <c r="ALJ71" s="36"/>
      <c r="ALK71" s="36"/>
      <c r="ALL71" s="36"/>
      <c r="ALM71" s="36"/>
      <c r="ALN71" s="36"/>
      <c r="ALO71" s="36"/>
      <c r="ALP71" s="36"/>
      <c r="ALQ71" s="36"/>
      <c r="ALR71" s="36"/>
      <c r="ALS71" s="36"/>
      <c r="ALT71" s="36"/>
      <c r="ALU71" s="36"/>
      <c r="ALV71" s="36"/>
      <c r="ALW71" s="36"/>
      <c r="ALX71" s="36"/>
      <c r="ALY71" s="36"/>
      <c r="ALZ71" s="36"/>
      <c r="AMA71" s="36"/>
      <c r="AMB71" s="36"/>
      <c r="AMC71" s="36"/>
      <c r="AMD71" s="36"/>
      <c r="AME71" s="36"/>
      <c r="AMF71" s="36"/>
      <c r="AMG71" s="36"/>
      <c r="AMH71" s="36"/>
      <c r="AMI71" s="36"/>
      <c r="AMJ71" s="36"/>
      <c r="AMK71" s="36"/>
      <c r="AML71" s="36"/>
      <c r="AMM71" s="36"/>
      <c r="AMN71" s="36"/>
      <c r="AMO71" s="36"/>
      <c r="AMP71" s="36"/>
      <c r="AMQ71" s="36"/>
      <c r="AMR71" s="36"/>
      <c r="AMS71" s="36"/>
      <c r="AMT71" s="36"/>
      <c r="AMU71" s="36"/>
      <c r="AMV71" s="36"/>
      <c r="AMW71" s="36"/>
      <c r="AMX71" s="36"/>
      <c r="AMY71" s="36"/>
      <c r="AMZ71" s="36"/>
      <c r="ANA71" s="36"/>
      <c r="ANB71" s="36"/>
      <c r="ANC71" s="36"/>
      <c r="AND71" s="36"/>
      <c r="ANE71" s="36"/>
      <c r="ANF71" s="36"/>
      <c r="ANG71" s="36"/>
      <c r="ANH71" s="36"/>
      <c r="ANI71" s="36"/>
      <c r="ANJ71" s="36"/>
      <c r="ANK71" s="36"/>
      <c r="ANL71" s="36"/>
      <c r="ANM71" s="36"/>
      <c r="ANN71" s="36"/>
      <c r="ANO71" s="36"/>
      <c r="ANP71" s="36"/>
      <c r="ANQ71" s="36"/>
      <c r="ANR71" s="36"/>
      <c r="ANS71" s="36"/>
      <c r="ANT71" s="36"/>
      <c r="ANU71" s="36"/>
      <c r="ANV71" s="36"/>
      <c r="ANW71" s="36"/>
      <c r="ANX71" s="36"/>
      <c r="ANY71" s="36"/>
      <c r="ANZ71" s="36"/>
      <c r="AOA71" s="36"/>
      <c r="AOB71" s="36"/>
      <c r="AOC71" s="36"/>
      <c r="AOD71" s="36"/>
      <c r="AOE71" s="36"/>
      <c r="AOF71" s="36"/>
      <c r="AOG71" s="36"/>
      <c r="AOH71" s="36"/>
      <c r="AOI71" s="36"/>
      <c r="AOJ71" s="36"/>
      <c r="AOK71" s="36"/>
      <c r="AOL71" s="36"/>
      <c r="AOM71" s="36"/>
      <c r="AON71" s="36"/>
      <c r="AOO71" s="36"/>
      <c r="AOP71" s="36"/>
      <c r="AOQ71" s="36"/>
      <c r="AOR71" s="36"/>
      <c r="AOS71" s="36"/>
      <c r="AOT71" s="36"/>
      <c r="AOU71" s="36"/>
      <c r="AOV71" s="36"/>
      <c r="AOW71" s="36"/>
      <c r="AOX71" s="36"/>
      <c r="AOY71" s="36"/>
      <c r="AOZ71" s="36"/>
      <c r="APA71" s="36"/>
      <c r="APB71" s="36"/>
      <c r="APC71" s="36"/>
      <c r="APD71" s="36"/>
      <c r="APE71" s="36"/>
      <c r="APF71" s="36"/>
      <c r="APG71" s="36"/>
      <c r="APH71" s="36"/>
      <c r="API71" s="36"/>
      <c r="APJ71" s="36"/>
      <c r="APK71" s="36"/>
      <c r="APL71" s="36"/>
      <c r="APM71" s="36"/>
      <c r="APN71" s="36"/>
      <c r="APO71" s="36"/>
      <c r="APP71" s="36"/>
      <c r="APQ71" s="36"/>
      <c r="APR71" s="36"/>
      <c r="APS71" s="36"/>
      <c r="APT71" s="36"/>
      <c r="APU71" s="36"/>
      <c r="APV71" s="36"/>
      <c r="APW71" s="36"/>
      <c r="APX71" s="36"/>
      <c r="APY71" s="36"/>
      <c r="APZ71" s="36"/>
      <c r="AQA71" s="36"/>
      <c r="AQB71" s="36"/>
      <c r="AQC71" s="36"/>
      <c r="AQD71" s="36"/>
      <c r="AQE71" s="36"/>
      <c r="AQF71" s="36"/>
      <c r="AQG71" s="36"/>
      <c r="AQH71" s="36"/>
      <c r="AQI71" s="36"/>
      <c r="AQJ71" s="36"/>
      <c r="AQK71" s="36"/>
      <c r="AQL71" s="36"/>
      <c r="AQM71" s="36"/>
      <c r="AQN71" s="36"/>
      <c r="AQO71" s="36"/>
      <c r="AQP71" s="36"/>
      <c r="AQQ71" s="36"/>
      <c r="AQR71" s="36"/>
      <c r="AQS71" s="36"/>
      <c r="AQT71" s="36"/>
      <c r="AQU71" s="36"/>
      <c r="AQV71" s="36"/>
      <c r="AQW71" s="36"/>
      <c r="AQX71" s="36"/>
      <c r="AQY71" s="36"/>
      <c r="AQZ71" s="36"/>
      <c r="ARA71" s="36"/>
      <c r="ARB71" s="36"/>
      <c r="ARC71" s="36"/>
      <c r="ARD71" s="36"/>
      <c r="ARE71" s="36"/>
      <c r="ARF71" s="36"/>
      <c r="ARG71" s="36"/>
      <c r="ARH71" s="36"/>
      <c r="ARI71" s="36"/>
      <c r="ARJ71" s="36"/>
      <c r="ARK71" s="36"/>
      <c r="ARL71" s="36"/>
      <c r="ARM71" s="36"/>
      <c r="ARN71" s="36"/>
      <c r="ARO71" s="36"/>
      <c r="ARP71" s="36"/>
      <c r="ARQ71" s="36"/>
      <c r="ARR71" s="36"/>
      <c r="ARS71" s="36"/>
      <c r="ART71" s="36"/>
      <c r="ARU71" s="36"/>
      <c r="ARV71" s="36"/>
      <c r="ARW71" s="36"/>
      <c r="ARX71" s="36"/>
      <c r="ARY71" s="36"/>
      <c r="ARZ71" s="36"/>
      <c r="ASA71" s="36"/>
      <c r="ASB71" s="36"/>
      <c r="ASC71" s="36"/>
      <c r="ASD71" s="36"/>
      <c r="ASE71" s="36"/>
      <c r="ASF71" s="36"/>
      <c r="ASG71" s="36"/>
      <c r="ASH71" s="36"/>
      <c r="ASI71" s="36"/>
      <c r="ASJ71" s="36"/>
      <c r="ASK71" s="36"/>
      <c r="ASL71" s="36"/>
      <c r="ASM71" s="36"/>
      <c r="ASN71" s="36"/>
      <c r="ASO71" s="36"/>
      <c r="ASP71" s="36"/>
      <c r="ASQ71" s="36"/>
      <c r="ASR71" s="36"/>
      <c r="ASS71" s="36"/>
      <c r="AST71" s="36"/>
      <c r="ASU71" s="36"/>
      <c r="ASV71" s="36"/>
      <c r="ASW71" s="36"/>
      <c r="ASX71" s="36"/>
      <c r="ASY71" s="36"/>
      <c r="ASZ71" s="36"/>
      <c r="ATA71" s="36"/>
      <c r="ATB71" s="36"/>
      <c r="ATC71" s="36"/>
      <c r="ATD71" s="36"/>
      <c r="ATE71" s="36"/>
      <c r="ATF71" s="36"/>
      <c r="ATG71" s="36"/>
      <c r="ATH71" s="36"/>
      <c r="ATI71" s="36"/>
      <c r="ATJ71" s="36"/>
      <c r="ATK71" s="36"/>
      <c r="ATL71" s="36"/>
      <c r="ATM71" s="36"/>
      <c r="ATN71" s="36"/>
      <c r="ATO71" s="36"/>
      <c r="ATP71" s="36"/>
      <c r="ATQ71" s="36"/>
      <c r="ATR71" s="36"/>
      <c r="ATS71" s="36"/>
      <c r="ATT71" s="36"/>
      <c r="ATU71" s="36"/>
      <c r="ATV71" s="36"/>
      <c r="ATW71" s="36"/>
      <c r="ATX71" s="36"/>
      <c r="ATY71" s="36"/>
      <c r="ATZ71" s="36"/>
      <c r="AUA71" s="36"/>
      <c r="AUB71" s="36"/>
      <c r="AUC71" s="36"/>
      <c r="AUD71" s="36"/>
      <c r="AUE71" s="36"/>
      <c r="AUF71" s="36"/>
      <c r="AUG71" s="36"/>
      <c r="AUH71" s="36"/>
      <c r="AUI71" s="36"/>
      <c r="AUJ71" s="36"/>
      <c r="AUK71" s="36"/>
      <c r="AUL71" s="36"/>
      <c r="AUM71" s="36"/>
      <c r="AUN71" s="36"/>
      <c r="AUO71" s="36"/>
      <c r="AUP71" s="36"/>
      <c r="AUQ71" s="36"/>
      <c r="AUR71" s="36"/>
      <c r="AUS71" s="36"/>
      <c r="AUT71" s="36"/>
      <c r="AUU71" s="36"/>
      <c r="AUV71" s="36"/>
      <c r="AUW71" s="36"/>
      <c r="AUX71" s="36"/>
      <c r="AUY71" s="36"/>
      <c r="AUZ71" s="36"/>
      <c r="AVA71" s="36"/>
      <c r="AVB71" s="36"/>
      <c r="AVC71" s="36"/>
      <c r="AVD71" s="36"/>
      <c r="AVE71" s="36"/>
      <c r="AVF71" s="36"/>
      <c r="AVG71" s="36"/>
      <c r="AVH71" s="36"/>
      <c r="AVI71" s="36"/>
      <c r="AVJ71" s="36"/>
      <c r="AVK71" s="36"/>
      <c r="AVL71" s="36"/>
      <c r="AVM71" s="36"/>
      <c r="AVN71" s="36"/>
      <c r="AVO71" s="36"/>
      <c r="AVP71" s="36"/>
      <c r="AVQ71" s="36"/>
      <c r="AVR71" s="36"/>
      <c r="AVS71" s="36"/>
      <c r="AVT71" s="36"/>
      <c r="AVU71" s="36"/>
      <c r="AVV71" s="36"/>
      <c r="AVW71" s="36"/>
      <c r="AVX71" s="36"/>
      <c r="AVY71" s="36"/>
      <c r="AVZ71" s="36"/>
      <c r="AWA71" s="36"/>
      <c r="AWB71" s="36"/>
      <c r="AWC71" s="36"/>
      <c r="AWD71" s="36"/>
      <c r="AWE71" s="36"/>
      <c r="AWF71" s="36"/>
      <c r="AWG71" s="36"/>
      <c r="AWH71" s="36"/>
      <c r="AWI71" s="36"/>
      <c r="AWJ71" s="36"/>
      <c r="AWK71" s="36"/>
      <c r="AWL71" s="36"/>
      <c r="AWM71" s="36"/>
      <c r="AWN71" s="36"/>
      <c r="AWO71" s="36"/>
      <c r="AWP71" s="36"/>
      <c r="AWQ71" s="36"/>
      <c r="AWR71" s="36"/>
      <c r="AWS71" s="36"/>
      <c r="AWT71" s="36"/>
      <c r="AWU71" s="36"/>
      <c r="AWV71" s="36"/>
      <c r="AWW71" s="36"/>
      <c r="AWX71" s="36"/>
      <c r="AWY71" s="36"/>
      <c r="AWZ71" s="36"/>
      <c r="AXA71" s="36"/>
      <c r="AXB71" s="36"/>
      <c r="AXC71" s="36"/>
      <c r="AXD71" s="36"/>
      <c r="AXE71" s="36"/>
      <c r="AXF71" s="36"/>
      <c r="AXG71" s="36"/>
      <c r="AXH71" s="36"/>
      <c r="AXI71" s="36"/>
      <c r="AXJ71" s="36"/>
      <c r="AXK71" s="36"/>
      <c r="AXL71" s="36"/>
      <c r="AXM71" s="36"/>
      <c r="AXN71" s="36"/>
      <c r="AXO71" s="36"/>
      <c r="AXP71" s="36"/>
      <c r="AXQ71" s="36"/>
      <c r="AXR71" s="36"/>
      <c r="AXS71" s="36"/>
      <c r="AXT71" s="36"/>
      <c r="AXU71" s="36"/>
      <c r="AXV71" s="36"/>
      <c r="AXW71" s="36"/>
      <c r="AXX71" s="36"/>
      <c r="AXY71" s="36"/>
      <c r="AXZ71" s="36"/>
      <c r="AYA71" s="36"/>
      <c r="AYB71" s="36"/>
      <c r="AYC71" s="36"/>
      <c r="AYD71" s="36"/>
      <c r="AYE71" s="36"/>
      <c r="AYF71" s="36"/>
      <c r="AYG71" s="36"/>
      <c r="AYH71" s="36"/>
      <c r="AYI71" s="36"/>
      <c r="AYJ71" s="36"/>
      <c r="AYK71" s="36"/>
      <c r="AYL71" s="36"/>
      <c r="AYM71" s="36"/>
      <c r="AYN71" s="36"/>
      <c r="AYO71" s="36"/>
      <c r="AYP71" s="36"/>
      <c r="AYQ71" s="36"/>
      <c r="AYR71" s="36"/>
      <c r="AYS71" s="36"/>
      <c r="AYT71" s="36"/>
      <c r="AYU71" s="36"/>
      <c r="AYV71" s="36"/>
      <c r="AYW71" s="36"/>
      <c r="AYX71" s="36"/>
      <c r="AYY71" s="36"/>
      <c r="AYZ71" s="36"/>
      <c r="AZA71" s="36"/>
      <c r="AZB71" s="36"/>
      <c r="AZC71" s="36"/>
      <c r="AZD71" s="36"/>
      <c r="AZE71" s="36"/>
      <c r="AZF71" s="36"/>
      <c r="AZG71" s="36"/>
      <c r="AZH71" s="36"/>
      <c r="AZI71" s="36"/>
      <c r="AZJ71" s="36"/>
      <c r="AZK71" s="36"/>
      <c r="AZL71" s="36"/>
      <c r="AZM71" s="36"/>
      <c r="AZN71" s="36"/>
      <c r="AZO71" s="36"/>
      <c r="AZP71" s="36"/>
      <c r="AZQ71" s="36"/>
      <c r="AZR71" s="36"/>
      <c r="AZS71" s="36"/>
      <c r="AZT71" s="36"/>
      <c r="AZU71" s="36"/>
      <c r="AZV71" s="36"/>
      <c r="AZW71" s="36"/>
      <c r="AZX71" s="36"/>
      <c r="AZY71" s="36"/>
      <c r="AZZ71" s="36"/>
      <c r="BAA71" s="36"/>
      <c r="BAB71" s="36"/>
      <c r="BAC71" s="36"/>
      <c r="BAD71" s="36"/>
      <c r="BAE71" s="36"/>
      <c r="BAF71" s="36"/>
      <c r="BAG71" s="36"/>
      <c r="BAH71" s="36"/>
      <c r="BAI71" s="36"/>
      <c r="BAJ71" s="36"/>
      <c r="BAK71" s="36"/>
      <c r="BAL71" s="36"/>
      <c r="BAM71" s="36"/>
      <c r="BAN71" s="36"/>
      <c r="BAO71" s="36"/>
      <c r="BAP71" s="36"/>
      <c r="BAQ71" s="36"/>
      <c r="BAR71" s="36"/>
      <c r="BAS71" s="36"/>
      <c r="BAT71" s="36"/>
      <c r="BAU71" s="36"/>
      <c r="BAV71" s="36"/>
      <c r="BAW71" s="36"/>
      <c r="BAX71" s="36"/>
      <c r="BAY71" s="36"/>
      <c r="BAZ71" s="36"/>
      <c r="BBA71" s="36"/>
      <c r="BBB71" s="36"/>
      <c r="BBC71" s="36"/>
      <c r="BBD71" s="36"/>
      <c r="BBE71" s="36"/>
      <c r="BBF71" s="36"/>
      <c r="BBG71" s="36"/>
      <c r="BBH71" s="36"/>
      <c r="BBI71" s="36"/>
      <c r="BBJ71" s="36"/>
      <c r="BBK71" s="36"/>
      <c r="BBL71" s="36"/>
      <c r="BBM71" s="36"/>
      <c r="BBN71" s="36"/>
      <c r="BBO71" s="36"/>
      <c r="BBP71" s="36"/>
      <c r="BBQ71" s="36"/>
      <c r="BBR71" s="36"/>
      <c r="BBS71" s="36"/>
      <c r="BBT71" s="36"/>
      <c r="BBU71" s="36"/>
      <c r="BBV71" s="36"/>
      <c r="BBW71" s="36"/>
      <c r="BBX71" s="36"/>
      <c r="BBY71" s="36"/>
      <c r="BBZ71" s="36"/>
      <c r="BCA71" s="36"/>
      <c r="BCB71" s="36"/>
      <c r="BCC71" s="36"/>
      <c r="BCD71" s="36"/>
      <c r="BCE71" s="36"/>
      <c r="BCF71" s="36"/>
      <c r="BCG71" s="36"/>
      <c r="BCH71" s="36"/>
      <c r="BCI71" s="36"/>
      <c r="BCJ71" s="36"/>
      <c r="BCK71" s="36"/>
      <c r="BCL71" s="36"/>
      <c r="BCM71" s="36"/>
      <c r="BCN71" s="36"/>
      <c r="BCO71" s="36"/>
      <c r="BCP71" s="36"/>
      <c r="BCQ71" s="36"/>
      <c r="BCR71" s="36"/>
      <c r="BCS71" s="36"/>
      <c r="BCT71" s="36"/>
      <c r="BCU71" s="36"/>
      <c r="BCV71" s="36"/>
      <c r="BCW71" s="36"/>
      <c r="BCX71" s="36"/>
      <c r="BCY71" s="36"/>
      <c r="BCZ71" s="36"/>
      <c r="BDA71" s="36"/>
      <c r="BDB71" s="36"/>
      <c r="BDC71" s="36"/>
      <c r="BDD71" s="36"/>
      <c r="BDE71" s="36"/>
      <c r="BDF71" s="36"/>
      <c r="BDG71" s="36"/>
      <c r="BDH71" s="36"/>
      <c r="BDI71" s="36"/>
      <c r="BDJ71" s="36"/>
      <c r="BDK71" s="36"/>
      <c r="BDL71" s="36"/>
      <c r="BDM71" s="36"/>
      <c r="BDN71" s="36"/>
      <c r="BDO71" s="36"/>
      <c r="BDP71" s="36"/>
      <c r="BDQ71" s="36"/>
      <c r="BDR71" s="36"/>
      <c r="BDS71" s="36"/>
      <c r="BDT71" s="36"/>
      <c r="BDU71" s="36"/>
      <c r="BDV71" s="36"/>
      <c r="BDW71" s="36"/>
      <c r="BDX71" s="36"/>
      <c r="BDY71" s="36"/>
      <c r="BDZ71" s="36"/>
      <c r="BEA71" s="36"/>
      <c r="BEB71" s="36"/>
      <c r="BEC71" s="36"/>
      <c r="BED71" s="36"/>
      <c r="BEE71" s="36"/>
      <c r="BEF71" s="36"/>
      <c r="BEG71" s="36"/>
      <c r="BEH71" s="36"/>
      <c r="BEI71" s="36"/>
      <c r="BEJ71" s="36"/>
      <c r="BEK71" s="36"/>
      <c r="BEL71" s="36"/>
      <c r="BEM71" s="36"/>
      <c r="BEN71" s="36"/>
      <c r="BEO71" s="36"/>
      <c r="BEP71" s="36"/>
      <c r="BEQ71" s="36"/>
      <c r="BER71" s="36"/>
      <c r="BES71" s="36"/>
      <c r="BET71" s="36"/>
      <c r="BEU71" s="36"/>
      <c r="BEV71" s="36"/>
      <c r="BEW71" s="36"/>
      <c r="BEX71" s="36"/>
      <c r="BEY71" s="36"/>
      <c r="BEZ71" s="36"/>
      <c r="BFA71" s="36"/>
      <c r="BFB71" s="36"/>
      <c r="BFC71" s="36"/>
      <c r="BFD71" s="36"/>
      <c r="BFE71" s="36"/>
      <c r="BFF71" s="36"/>
      <c r="BFG71" s="36"/>
      <c r="BFH71" s="36"/>
      <c r="BFI71" s="36"/>
      <c r="BFJ71" s="36"/>
      <c r="BFK71" s="36"/>
      <c r="BFL71" s="36"/>
      <c r="BFM71" s="36"/>
      <c r="BFN71" s="36"/>
      <c r="BFO71" s="36"/>
      <c r="BFP71" s="36"/>
      <c r="BFQ71" s="36"/>
      <c r="BFR71" s="36"/>
      <c r="BFS71" s="36"/>
      <c r="BFT71" s="36"/>
      <c r="BFU71" s="36"/>
      <c r="BFV71" s="36"/>
      <c r="BFW71" s="36"/>
      <c r="BFX71" s="36"/>
      <c r="BFY71" s="36"/>
      <c r="BFZ71" s="36"/>
      <c r="BGA71" s="36"/>
      <c r="BGB71" s="36"/>
      <c r="BGC71" s="36"/>
      <c r="BGD71" s="36"/>
      <c r="BGE71" s="36"/>
      <c r="BGF71" s="36"/>
      <c r="BGG71" s="36"/>
      <c r="BGH71" s="36"/>
      <c r="BGI71" s="36"/>
      <c r="BGJ71" s="36"/>
      <c r="BGK71" s="36"/>
      <c r="BGL71" s="36"/>
      <c r="BGM71" s="36"/>
      <c r="BGN71" s="36"/>
      <c r="BGO71" s="36"/>
      <c r="BGP71" s="36"/>
      <c r="BGQ71" s="36"/>
      <c r="BGR71" s="36"/>
      <c r="BGS71" s="36"/>
      <c r="BGT71" s="36"/>
      <c r="BGU71" s="36"/>
      <c r="BGV71" s="36"/>
      <c r="BGW71" s="36"/>
      <c r="BGX71" s="36"/>
      <c r="BGY71" s="36"/>
      <c r="BGZ71" s="36"/>
      <c r="BHA71" s="36"/>
      <c r="BHB71" s="36"/>
      <c r="BHC71" s="36"/>
      <c r="BHD71" s="36"/>
      <c r="BHE71" s="36"/>
      <c r="BHF71" s="36"/>
      <c r="BHG71" s="36"/>
      <c r="BHH71" s="36"/>
      <c r="BHI71" s="36"/>
      <c r="BHJ71" s="36"/>
      <c r="BHK71" s="36"/>
      <c r="BHL71" s="36"/>
      <c r="BHM71" s="36"/>
      <c r="BHN71" s="36"/>
      <c r="BHO71" s="36"/>
      <c r="BHP71" s="36"/>
      <c r="BHQ71" s="36"/>
      <c r="BHR71" s="36"/>
      <c r="BHS71" s="36"/>
      <c r="BHT71" s="36"/>
      <c r="BHU71" s="36"/>
      <c r="BHV71" s="36"/>
      <c r="BHW71" s="36"/>
      <c r="BHX71" s="36"/>
      <c r="BHY71" s="36"/>
      <c r="BHZ71" s="36"/>
      <c r="BIA71" s="36"/>
      <c r="BIB71" s="36"/>
      <c r="BIC71" s="36"/>
      <c r="BID71" s="36"/>
      <c r="BIE71" s="36"/>
      <c r="BIF71" s="36"/>
      <c r="BIG71" s="36"/>
      <c r="BIH71" s="36"/>
      <c r="BII71" s="36"/>
      <c r="BIJ71" s="36"/>
      <c r="BIK71" s="36"/>
      <c r="BIL71" s="36"/>
      <c r="BIM71" s="36"/>
      <c r="BIN71" s="36"/>
      <c r="BIO71" s="36"/>
      <c r="BIP71" s="36"/>
      <c r="BIQ71" s="36"/>
      <c r="BIR71" s="36"/>
      <c r="BIS71" s="36"/>
      <c r="BIT71" s="36"/>
      <c r="BIU71" s="36"/>
      <c r="BIV71" s="36"/>
      <c r="BIW71" s="36"/>
      <c r="BIX71" s="36"/>
      <c r="BIY71" s="36"/>
      <c r="BIZ71" s="36"/>
      <c r="BJA71" s="36"/>
      <c r="BJB71" s="36"/>
      <c r="BJC71" s="36"/>
      <c r="BJD71" s="36"/>
      <c r="BJE71" s="36"/>
      <c r="BJF71" s="36"/>
      <c r="BJG71" s="36"/>
      <c r="BJH71" s="36"/>
      <c r="BJI71" s="36"/>
      <c r="BJJ71" s="36"/>
      <c r="BJK71" s="36"/>
      <c r="BJL71" s="36"/>
      <c r="BJM71" s="36"/>
      <c r="BJN71" s="36"/>
      <c r="BJO71" s="36"/>
      <c r="BJP71" s="36"/>
      <c r="BJQ71" s="36"/>
      <c r="BJR71" s="36"/>
      <c r="BJS71" s="36"/>
      <c r="BJT71" s="36"/>
      <c r="BJU71" s="36"/>
      <c r="BJV71" s="36"/>
      <c r="BJW71" s="36"/>
      <c r="BJX71" s="36"/>
      <c r="BJY71" s="36"/>
      <c r="BJZ71" s="36"/>
      <c r="BKA71" s="36"/>
      <c r="BKB71" s="36"/>
      <c r="BKC71" s="36"/>
      <c r="BKD71" s="36"/>
      <c r="BKE71" s="36"/>
      <c r="BKF71" s="36"/>
      <c r="BKG71" s="36"/>
      <c r="BKH71" s="36"/>
      <c r="BKI71" s="36"/>
      <c r="BKJ71" s="36"/>
      <c r="BKK71" s="36"/>
      <c r="BKL71" s="36"/>
      <c r="BKM71" s="36"/>
      <c r="BKN71" s="36"/>
      <c r="BKO71" s="36"/>
      <c r="BKP71" s="36"/>
      <c r="BKQ71" s="36"/>
      <c r="BKR71" s="36"/>
      <c r="BKS71" s="36"/>
      <c r="BKT71" s="36"/>
      <c r="BKU71" s="36"/>
      <c r="BKV71" s="36"/>
      <c r="BKW71" s="36"/>
      <c r="BKX71" s="36"/>
      <c r="BKY71" s="36"/>
      <c r="BKZ71" s="36"/>
      <c r="BLA71" s="36"/>
      <c r="BLB71" s="36"/>
      <c r="BLC71" s="36"/>
      <c r="BLD71" s="36"/>
      <c r="BLE71" s="36"/>
      <c r="BLF71" s="36"/>
      <c r="BLG71" s="36"/>
      <c r="BLH71" s="36"/>
      <c r="BLI71" s="36"/>
      <c r="BLJ71" s="36"/>
      <c r="BLK71" s="36"/>
      <c r="BLL71" s="36"/>
      <c r="BLM71" s="36"/>
      <c r="BLN71" s="36"/>
      <c r="BLO71" s="36"/>
      <c r="BLP71" s="36"/>
      <c r="BLQ71" s="36"/>
      <c r="BLR71" s="36"/>
      <c r="BLS71" s="36"/>
      <c r="BLT71" s="36"/>
      <c r="BLU71" s="36"/>
      <c r="BLV71" s="36"/>
      <c r="BLW71" s="36"/>
      <c r="BLX71" s="36"/>
      <c r="BLY71" s="36"/>
      <c r="BLZ71" s="36"/>
      <c r="BMA71" s="36"/>
      <c r="BMB71" s="36"/>
      <c r="BMC71" s="36"/>
      <c r="BMD71" s="36"/>
      <c r="BME71" s="36"/>
      <c r="BMF71" s="36"/>
      <c r="BMG71" s="36"/>
      <c r="BMH71" s="36"/>
      <c r="BMI71" s="36"/>
      <c r="BMJ71" s="36"/>
      <c r="BMK71" s="36"/>
      <c r="BML71" s="36"/>
      <c r="BMM71" s="36"/>
      <c r="BMN71" s="36"/>
      <c r="BMO71" s="36"/>
      <c r="BMP71" s="36"/>
      <c r="BMQ71" s="36"/>
      <c r="BMR71" s="36"/>
      <c r="BMS71" s="36"/>
      <c r="BMT71" s="36"/>
      <c r="BMU71" s="36"/>
      <c r="BMV71" s="36"/>
      <c r="BMW71" s="36"/>
      <c r="BMX71" s="36"/>
      <c r="BMY71" s="36"/>
      <c r="BMZ71" s="36"/>
      <c r="BNA71" s="36"/>
      <c r="BNB71" s="36"/>
      <c r="BNC71" s="36"/>
      <c r="BND71" s="36"/>
      <c r="BNE71" s="36"/>
      <c r="BNF71" s="36"/>
      <c r="BNG71" s="36"/>
      <c r="BNH71" s="36"/>
      <c r="BNI71" s="36"/>
      <c r="BNJ71" s="36"/>
      <c r="BNK71" s="36"/>
      <c r="BNL71" s="36"/>
      <c r="BNM71" s="36"/>
      <c r="BNN71" s="36"/>
      <c r="BNO71" s="36"/>
      <c r="BNP71" s="36"/>
      <c r="BNQ71" s="36"/>
      <c r="BNR71" s="36"/>
      <c r="BNS71" s="36"/>
      <c r="BNT71" s="36"/>
      <c r="BNU71" s="36"/>
      <c r="BNV71" s="36"/>
      <c r="BNW71" s="36"/>
      <c r="BNX71" s="36"/>
      <c r="BNY71" s="36"/>
      <c r="BNZ71" s="36"/>
      <c r="BOA71" s="36"/>
      <c r="BOB71" s="36"/>
      <c r="BOC71" s="36"/>
      <c r="BOD71" s="36"/>
      <c r="BOE71" s="36"/>
      <c r="BOF71" s="36"/>
      <c r="BOG71" s="36"/>
      <c r="BOH71" s="36"/>
      <c r="BOI71" s="36"/>
      <c r="BOJ71" s="36"/>
      <c r="BOK71" s="36"/>
      <c r="BOL71" s="36"/>
      <c r="BOM71" s="36"/>
      <c r="BON71" s="36"/>
      <c r="BOO71" s="36"/>
      <c r="BOP71" s="36"/>
      <c r="BOQ71" s="36"/>
      <c r="BOR71" s="36"/>
      <c r="BOS71" s="36"/>
      <c r="BOT71" s="36"/>
      <c r="BOU71" s="36"/>
      <c r="BOV71" s="36"/>
      <c r="BOW71" s="36"/>
      <c r="BOX71" s="36"/>
      <c r="BOY71" s="36"/>
      <c r="BOZ71" s="36"/>
      <c r="BPA71" s="36"/>
      <c r="BPB71" s="36"/>
      <c r="BPC71" s="36"/>
      <c r="BPD71" s="36"/>
      <c r="BPE71" s="36"/>
      <c r="BPF71" s="36"/>
      <c r="BPG71" s="36"/>
      <c r="BPH71" s="36"/>
      <c r="BPI71" s="36"/>
      <c r="BPJ71" s="36"/>
      <c r="BPK71" s="36"/>
      <c r="BPL71" s="36"/>
      <c r="BPM71" s="36"/>
      <c r="BPN71" s="36"/>
      <c r="BPO71" s="36"/>
      <c r="BPP71" s="36"/>
      <c r="BPQ71" s="36"/>
      <c r="BPR71" s="36"/>
      <c r="BPS71" s="36"/>
      <c r="BPT71" s="36"/>
      <c r="BPU71" s="36"/>
      <c r="BPV71" s="36"/>
      <c r="BPW71" s="36"/>
      <c r="BPX71" s="36"/>
      <c r="BPY71" s="36"/>
      <c r="BPZ71" s="36"/>
      <c r="BQA71" s="36"/>
      <c r="BQB71" s="36"/>
      <c r="BQC71" s="36"/>
      <c r="BQD71" s="36"/>
      <c r="BQE71" s="36"/>
      <c r="BQF71" s="36"/>
      <c r="BQG71" s="36"/>
      <c r="BQH71" s="36"/>
      <c r="BQI71" s="36"/>
      <c r="BQJ71" s="36"/>
      <c r="BQK71" s="36"/>
      <c r="BQL71" s="36"/>
      <c r="BQM71" s="36"/>
      <c r="BQN71" s="36"/>
      <c r="BQO71" s="36"/>
      <c r="BQP71" s="36"/>
      <c r="BQQ71" s="36"/>
      <c r="BQR71" s="36"/>
      <c r="BQS71" s="36"/>
      <c r="BQT71" s="36"/>
      <c r="BQU71" s="36"/>
      <c r="BQV71" s="36"/>
      <c r="BQW71" s="36"/>
      <c r="BQX71" s="36"/>
      <c r="BQY71" s="36"/>
      <c r="BQZ71" s="36"/>
      <c r="BRA71" s="36"/>
      <c r="BRB71" s="36"/>
      <c r="BRC71" s="36"/>
      <c r="BRD71" s="36"/>
      <c r="BRE71" s="36"/>
      <c r="BRF71" s="36"/>
      <c r="BRG71" s="36"/>
      <c r="BRH71" s="36"/>
      <c r="BRI71" s="36"/>
      <c r="BRJ71" s="36"/>
      <c r="BRK71" s="36"/>
      <c r="BRL71" s="36"/>
      <c r="BRM71" s="36"/>
      <c r="BRN71" s="36"/>
      <c r="BRO71" s="36"/>
      <c r="BRP71" s="36"/>
      <c r="BRQ71" s="36"/>
      <c r="BRR71" s="36"/>
      <c r="BRS71" s="36"/>
      <c r="BRT71" s="36"/>
      <c r="BRU71" s="36"/>
      <c r="BRV71" s="36"/>
      <c r="BRW71" s="36"/>
      <c r="BRX71" s="36"/>
      <c r="BRY71" s="36"/>
      <c r="BRZ71" s="36"/>
      <c r="BSA71" s="36"/>
      <c r="BSB71" s="36"/>
      <c r="BSC71" s="36"/>
      <c r="BSD71" s="36"/>
      <c r="BSE71" s="36"/>
      <c r="BSF71" s="36"/>
      <c r="BSG71" s="36"/>
      <c r="BSH71" s="36"/>
      <c r="BSI71" s="36"/>
      <c r="BSJ71" s="36"/>
      <c r="BSK71" s="36"/>
      <c r="BSL71" s="36"/>
      <c r="BSM71" s="36"/>
      <c r="BSN71" s="36"/>
      <c r="BSO71" s="36"/>
      <c r="BSP71" s="36"/>
      <c r="BSQ71" s="36"/>
      <c r="BSR71" s="36"/>
      <c r="BSS71" s="36"/>
      <c r="BST71" s="36"/>
      <c r="BSU71" s="36"/>
      <c r="BSV71" s="36"/>
      <c r="BSW71" s="36"/>
      <c r="BSX71" s="36"/>
      <c r="BSY71" s="36"/>
      <c r="BSZ71" s="36"/>
      <c r="BTA71" s="36"/>
      <c r="BTB71" s="36"/>
      <c r="BTC71" s="36"/>
      <c r="BTD71" s="36"/>
      <c r="BTE71" s="36"/>
      <c r="BTF71" s="36"/>
      <c r="BTG71" s="36"/>
      <c r="BTH71" s="36"/>
      <c r="BTI71" s="36"/>
      <c r="BTJ71" s="36"/>
      <c r="BTK71" s="36"/>
      <c r="BTL71" s="36"/>
      <c r="BTM71" s="36"/>
      <c r="BTN71" s="36"/>
      <c r="BTO71" s="36"/>
      <c r="BTP71" s="36"/>
      <c r="BTQ71" s="36"/>
      <c r="BTR71" s="36"/>
      <c r="BTS71" s="36"/>
      <c r="BTT71" s="36"/>
      <c r="BTU71" s="36"/>
      <c r="BTV71" s="36"/>
      <c r="BTW71" s="36"/>
      <c r="BTX71" s="36"/>
      <c r="BTY71" s="36"/>
      <c r="BTZ71" s="36"/>
      <c r="BUA71" s="36"/>
      <c r="BUB71" s="36"/>
      <c r="BUC71" s="36"/>
      <c r="BUD71" s="36"/>
      <c r="BUE71" s="36"/>
      <c r="BUF71" s="36"/>
      <c r="BUG71" s="36"/>
      <c r="BUH71" s="36"/>
      <c r="BUI71" s="36"/>
      <c r="BUJ71" s="36"/>
      <c r="BUK71" s="36"/>
      <c r="BUL71" s="36"/>
      <c r="BUM71" s="36"/>
      <c r="BUN71" s="36"/>
      <c r="BUO71" s="36"/>
      <c r="BUP71" s="36"/>
      <c r="BUQ71" s="36"/>
      <c r="BUR71" s="36"/>
      <c r="BUS71" s="36"/>
      <c r="BUT71" s="36"/>
      <c r="BUU71" s="36"/>
      <c r="BUV71" s="36"/>
      <c r="BUW71" s="36"/>
      <c r="BUX71" s="36"/>
      <c r="BUY71" s="36"/>
      <c r="BUZ71" s="36"/>
      <c r="BVA71" s="36"/>
      <c r="BVB71" s="36"/>
      <c r="BVC71" s="36"/>
      <c r="BVD71" s="36"/>
      <c r="BVE71" s="36"/>
      <c r="BVF71" s="36"/>
      <c r="BVG71" s="36"/>
      <c r="BVH71" s="36"/>
      <c r="BVI71" s="36"/>
      <c r="BVJ71" s="36"/>
      <c r="BVK71" s="36"/>
      <c r="BVL71" s="36"/>
      <c r="BVM71" s="36"/>
      <c r="BVN71" s="36"/>
      <c r="BVO71" s="36"/>
      <c r="BVP71" s="36"/>
      <c r="BVQ71" s="36"/>
      <c r="BVR71" s="36"/>
      <c r="BVS71" s="36"/>
      <c r="BVT71" s="36"/>
      <c r="BVU71" s="36"/>
      <c r="BVV71" s="36"/>
      <c r="BVW71" s="36"/>
      <c r="BVX71" s="36"/>
      <c r="BVY71" s="36"/>
      <c r="BVZ71" s="36"/>
      <c r="BWA71" s="36"/>
      <c r="BWB71" s="36"/>
      <c r="BWC71" s="36"/>
      <c r="BWD71" s="36"/>
      <c r="BWE71" s="36"/>
      <c r="BWF71" s="36"/>
      <c r="BWG71" s="36"/>
      <c r="BWH71" s="36"/>
      <c r="BWI71" s="36"/>
      <c r="BWJ71" s="36"/>
      <c r="BWK71" s="36"/>
      <c r="BWL71" s="36"/>
      <c r="BWM71" s="36"/>
      <c r="BWN71" s="36"/>
      <c r="BWO71" s="36"/>
      <c r="BWP71" s="36"/>
      <c r="BWQ71" s="36"/>
      <c r="BWR71" s="36"/>
      <c r="BWS71" s="36"/>
      <c r="BWT71" s="36"/>
      <c r="BWU71" s="36"/>
      <c r="BWV71" s="36"/>
      <c r="BWW71" s="36"/>
      <c r="BWX71" s="36"/>
      <c r="BWY71" s="36"/>
      <c r="BWZ71" s="36"/>
      <c r="BXA71" s="36"/>
      <c r="BXB71" s="36"/>
      <c r="BXC71" s="36"/>
      <c r="BXD71" s="36"/>
      <c r="BXE71" s="36"/>
      <c r="BXF71" s="36"/>
      <c r="BXG71" s="36"/>
      <c r="BXH71" s="36"/>
      <c r="BXI71" s="36"/>
      <c r="BXJ71" s="36"/>
      <c r="BXK71" s="36"/>
      <c r="BXL71" s="36"/>
      <c r="BXM71" s="36"/>
      <c r="BXN71" s="36"/>
      <c r="BXO71" s="36"/>
      <c r="BXP71" s="36"/>
      <c r="BXQ71" s="36"/>
      <c r="BXR71" s="36"/>
      <c r="BXS71" s="36"/>
      <c r="BXT71" s="36"/>
      <c r="BXU71" s="36"/>
      <c r="BXV71" s="36"/>
      <c r="BXW71" s="36"/>
      <c r="BXX71" s="36"/>
      <c r="BXY71" s="36"/>
      <c r="BXZ71" s="36"/>
      <c r="BYA71" s="36"/>
      <c r="BYB71" s="36"/>
      <c r="BYC71" s="36"/>
      <c r="BYD71" s="36"/>
      <c r="BYE71" s="36"/>
      <c r="BYF71" s="36"/>
      <c r="BYG71" s="36"/>
      <c r="BYH71" s="36"/>
      <c r="BYI71" s="36"/>
      <c r="BYJ71" s="36"/>
      <c r="BYK71" s="36"/>
      <c r="BYL71" s="36"/>
      <c r="BYM71" s="36"/>
      <c r="BYN71" s="36"/>
      <c r="BYO71" s="36"/>
      <c r="BYP71" s="36"/>
      <c r="BYQ71" s="36"/>
      <c r="BYR71" s="36"/>
      <c r="BYS71" s="36"/>
      <c r="BYT71" s="36"/>
      <c r="BYU71" s="36"/>
      <c r="BYV71" s="36"/>
      <c r="BYW71" s="36"/>
      <c r="BYX71" s="36"/>
      <c r="BYY71" s="36"/>
      <c r="BYZ71" s="36"/>
      <c r="BZA71" s="36"/>
      <c r="BZB71" s="36"/>
      <c r="BZC71" s="36"/>
      <c r="BZD71" s="36"/>
      <c r="BZE71" s="36"/>
      <c r="BZF71" s="36"/>
      <c r="BZG71" s="36"/>
      <c r="BZH71" s="36"/>
      <c r="BZI71" s="36"/>
      <c r="BZJ71" s="36"/>
      <c r="BZK71" s="36"/>
      <c r="BZL71" s="36"/>
      <c r="BZM71" s="36"/>
      <c r="BZN71" s="36"/>
      <c r="BZO71" s="36"/>
      <c r="BZP71" s="36"/>
      <c r="BZQ71" s="36"/>
      <c r="BZR71" s="36"/>
      <c r="BZS71" s="36"/>
      <c r="BZT71" s="36"/>
      <c r="BZU71" s="36"/>
      <c r="BZV71" s="36"/>
      <c r="BZW71" s="36"/>
      <c r="BZX71" s="36"/>
      <c r="BZY71" s="36"/>
      <c r="BZZ71" s="36"/>
      <c r="CAA71" s="36"/>
      <c r="CAB71" s="36"/>
      <c r="CAC71" s="36"/>
      <c r="CAD71" s="36"/>
      <c r="CAE71" s="36"/>
      <c r="CAF71" s="36"/>
      <c r="CAG71" s="36"/>
      <c r="CAH71" s="36"/>
      <c r="CAI71" s="36"/>
      <c r="CAJ71" s="36"/>
      <c r="CAK71" s="36"/>
      <c r="CAL71" s="36"/>
      <c r="CAM71" s="36"/>
      <c r="CAN71" s="36"/>
      <c r="CAO71" s="36"/>
      <c r="CAP71" s="36"/>
      <c r="CAQ71" s="36"/>
      <c r="CAR71" s="36"/>
      <c r="CAS71" s="36"/>
      <c r="CAT71" s="36"/>
      <c r="CAU71" s="36"/>
      <c r="CAV71" s="36"/>
      <c r="CAW71" s="36"/>
      <c r="CAX71" s="36"/>
      <c r="CAY71" s="36"/>
      <c r="CAZ71" s="36"/>
      <c r="CBA71" s="36"/>
      <c r="CBB71" s="36"/>
      <c r="CBC71" s="36"/>
      <c r="CBD71" s="36"/>
      <c r="CBE71" s="36"/>
      <c r="CBF71" s="36"/>
      <c r="CBG71" s="36"/>
      <c r="CBH71" s="36"/>
      <c r="CBI71" s="36"/>
      <c r="CBJ71" s="36"/>
      <c r="CBK71" s="36"/>
      <c r="CBL71" s="36"/>
      <c r="CBM71" s="36"/>
      <c r="CBN71" s="36"/>
      <c r="CBO71" s="36"/>
      <c r="CBP71" s="36"/>
      <c r="CBQ71" s="36"/>
      <c r="CBR71" s="36"/>
      <c r="CBS71" s="36"/>
      <c r="CBT71" s="36"/>
      <c r="CBU71" s="36"/>
      <c r="CBV71" s="36"/>
      <c r="CBW71" s="36"/>
      <c r="CBX71" s="36"/>
      <c r="CBY71" s="36"/>
      <c r="CBZ71" s="36"/>
      <c r="CCA71" s="36"/>
      <c r="CCB71" s="36"/>
      <c r="CCC71" s="36"/>
      <c r="CCD71" s="36"/>
      <c r="CCE71" s="36"/>
      <c r="CCF71" s="36"/>
      <c r="CCG71" s="36"/>
      <c r="CCH71" s="36"/>
      <c r="CCI71" s="36"/>
      <c r="CCJ71" s="36"/>
      <c r="CCK71" s="36"/>
      <c r="CCL71" s="36"/>
      <c r="CCM71" s="36"/>
      <c r="CCN71" s="36"/>
      <c r="CCO71" s="36"/>
      <c r="CCP71" s="36"/>
      <c r="CCQ71" s="36"/>
      <c r="CCR71" s="36"/>
      <c r="CCS71" s="36"/>
      <c r="CCT71" s="36"/>
      <c r="CCU71" s="36"/>
      <c r="CCV71" s="36"/>
      <c r="CCW71" s="36"/>
      <c r="CCX71" s="36"/>
      <c r="CCY71" s="36"/>
      <c r="CCZ71" s="36"/>
      <c r="CDA71" s="36"/>
      <c r="CDB71" s="36"/>
      <c r="CDC71" s="36"/>
      <c r="CDD71" s="36"/>
      <c r="CDE71" s="36"/>
      <c r="CDF71" s="36"/>
      <c r="CDG71" s="36"/>
      <c r="CDH71" s="36"/>
      <c r="CDI71" s="36"/>
      <c r="CDJ71" s="36"/>
      <c r="CDK71" s="36"/>
      <c r="CDL71" s="36"/>
      <c r="CDM71" s="36"/>
      <c r="CDN71" s="36"/>
      <c r="CDO71" s="36"/>
      <c r="CDP71" s="36"/>
      <c r="CDQ71" s="36"/>
      <c r="CDR71" s="36"/>
      <c r="CDS71" s="36"/>
      <c r="CDT71" s="36"/>
      <c r="CDU71" s="36"/>
      <c r="CDV71" s="36"/>
      <c r="CDW71" s="36"/>
      <c r="CDX71" s="36"/>
      <c r="CDY71" s="36"/>
      <c r="CDZ71" s="36"/>
      <c r="CEA71" s="36"/>
      <c r="CEB71" s="36"/>
      <c r="CEC71" s="36"/>
      <c r="CED71" s="36"/>
      <c r="CEE71" s="36"/>
      <c r="CEF71" s="36"/>
      <c r="CEG71" s="36"/>
      <c r="CEH71" s="36"/>
      <c r="CEI71" s="36"/>
      <c r="CEJ71" s="36"/>
      <c r="CEK71" s="36"/>
      <c r="CEL71" s="36"/>
      <c r="CEM71" s="36"/>
      <c r="CEN71" s="36"/>
      <c r="CEO71" s="36"/>
      <c r="CEP71" s="36"/>
      <c r="CEQ71" s="36"/>
      <c r="CER71" s="36"/>
      <c r="CES71" s="36"/>
      <c r="CET71" s="36"/>
      <c r="CEU71" s="36"/>
      <c r="CEV71" s="36"/>
      <c r="CEW71" s="36"/>
      <c r="CEX71" s="36"/>
      <c r="CEY71" s="36"/>
      <c r="CEZ71" s="36"/>
      <c r="CFA71" s="36"/>
      <c r="CFB71" s="36"/>
      <c r="CFC71" s="36"/>
      <c r="CFD71" s="36"/>
      <c r="CFE71" s="36"/>
      <c r="CFF71" s="36"/>
      <c r="CFG71" s="36"/>
      <c r="CFH71" s="36"/>
      <c r="CFI71" s="36"/>
      <c r="CFJ71" s="36"/>
      <c r="CFK71" s="36"/>
      <c r="CFL71" s="36"/>
      <c r="CFM71" s="36"/>
      <c r="CFN71" s="36"/>
      <c r="CFO71" s="36"/>
      <c r="CFP71" s="36"/>
      <c r="CFQ71" s="36"/>
      <c r="CFR71" s="36"/>
      <c r="CFS71" s="36"/>
      <c r="CFT71" s="36"/>
      <c r="CFU71" s="36"/>
      <c r="CFV71" s="36"/>
      <c r="CFW71" s="36"/>
      <c r="CFX71" s="36"/>
      <c r="CFY71" s="36"/>
      <c r="CFZ71" s="36"/>
      <c r="CGA71" s="36"/>
      <c r="CGB71" s="36"/>
      <c r="CGC71" s="36"/>
      <c r="CGD71" s="36"/>
      <c r="CGE71" s="36"/>
      <c r="CGF71" s="36"/>
      <c r="CGG71" s="36"/>
      <c r="CGH71" s="36"/>
      <c r="CGI71" s="36"/>
      <c r="CGJ71" s="36"/>
      <c r="CGK71" s="36"/>
      <c r="CGL71" s="36"/>
      <c r="CGM71" s="36"/>
      <c r="CGN71" s="36"/>
      <c r="CGO71" s="36"/>
      <c r="CGP71" s="36"/>
      <c r="CGQ71" s="36"/>
      <c r="CGR71" s="36"/>
      <c r="CGS71" s="36"/>
      <c r="CGT71" s="36"/>
      <c r="CGU71" s="36"/>
      <c r="CGV71" s="36"/>
      <c r="CGW71" s="36"/>
      <c r="CGX71" s="36"/>
      <c r="CGY71" s="36"/>
      <c r="CGZ71" s="36"/>
      <c r="CHA71" s="36"/>
      <c r="CHB71" s="36"/>
      <c r="CHC71" s="36"/>
      <c r="CHD71" s="36"/>
      <c r="CHE71" s="36"/>
      <c r="CHF71" s="36"/>
      <c r="CHG71" s="36"/>
      <c r="CHH71" s="36"/>
      <c r="CHI71" s="36"/>
      <c r="CHJ71" s="36"/>
      <c r="CHK71" s="36"/>
      <c r="CHL71" s="36"/>
      <c r="CHM71" s="36"/>
      <c r="CHN71" s="36"/>
      <c r="CHO71" s="36"/>
      <c r="CHP71" s="36"/>
      <c r="CHQ71" s="36"/>
      <c r="CHR71" s="36"/>
      <c r="CHS71" s="36"/>
      <c r="CHT71" s="36"/>
      <c r="CHU71" s="36"/>
      <c r="CHV71" s="36"/>
      <c r="CHW71" s="36"/>
      <c r="CHX71" s="36"/>
      <c r="CHY71" s="36"/>
      <c r="CHZ71" s="36"/>
      <c r="CIA71" s="36"/>
      <c r="CIB71" s="36"/>
      <c r="CIC71" s="36"/>
      <c r="CID71" s="36"/>
      <c r="CIE71" s="36"/>
      <c r="CIF71" s="36"/>
      <c r="CIG71" s="36"/>
      <c r="CIH71" s="36"/>
      <c r="CII71" s="36"/>
      <c r="CIJ71" s="36"/>
      <c r="CIK71" s="36"/>
      <c r="CIL71" s="36"/>
      <c r="CIM71" s="36"/>
      <c r="CIN71" s="36"/>
      <c r="CIO71" s="36"/>
      <c r="CIP71" s="36"/>
      <c r="CIQ71" s="36"/>
      <c r="CIR71" s="36"/>
      <c r="CIS71" s="36"/>
      <c r="CIT71" s="36"/>
      <c r="CIU71" s="36"/>
      <c r="CIV71" s="36"/>
      <c r="CIW71" s="36"/>
      <c r="CIX71" s="36"/>
      <c r="CIY71" s="36"/>
      <c r="CIZ71" s="36"/>
      <c r="CJA71" s="36"/>
      <c r="CJB71" s="36"/>
      <c r="CJC71" s="36"/>
      <c r="CJD71" s="36"/>
      <c r="CJE71" s="36"/>
      <c r="CJF71" s="36"/>
      <c r="CJG71" s="36"/>
      <c r="CJH71" s="36"/>
      <c r="CJI71" s="36"/>
      <c r="CJJ71" s="36"/>
      <c r="CJK71" s="36"/>
      <c r="CJL71" s="36"/>
      <c r="CJM71" s="36"/>
      <c r="CJN71" s="36"/>
      <c r="CJO71" s="36"/>
      <c r="CJP71" s="36"/>
      <c r="CJQ71" s="36"/>
      <c r="CJR71" s="36"/>
      <c r="CJS71" s="36"/>
      <c r="CJT71" s="36"/>
      <c r="CJU71" s="36"/>
      <c r="CJV71" s="36"/>
      <c r="CJW71" s="36"/>
      <c r="CJX71" s="36"/>
      <c r="CJY71" s="36"/>
      <c r="CJZ71" s="36"/>
      <c r="CKA71" s="36"/>
      <c r="CKB71" s="36"/>
      <c r="CKC71" s="36"/>
      <c r="CKD71" s="36"/>
      <c r="CKE71" s="36"/>
      <c r="CKF71" s="36"/>
      <c r="CKG71" s="36"/>
      <c r="CKH71" s="36"/>
      <c r="CKI71" s="36"/>
      <c r="CKJ71" s="36"/>
      <c r="CKK71" s="36"/>
      <c r="CKL71" s="36"/>
      <c r="CKM71" s="36"/>
      <c r="CKN71" s="36"/>
      <c r="CKO71" s="36"/>
      <c r="CKP71" s="36"/>
      <c r="CKQ71" s="36"/>
      <c r="CKR71" s="36"/>
      <c r="CKS71" s="36"/>
      <c r="CKT71" s="36"/>
      <c r="CKU71" s="36"/>
      <c r="CKV71" s="36"/>
      <c r="CKW71" s="36"/>
      <c r="CKX71" s="36"/>
      <c r="CKY71" s="36"/>
      <c r="CKZ71" s="36"/>
      <c r="CLA71" s="36"/>
      <c r="CLB71" s="36"/>
      <c r="CLC71" s="36"/>
      <c r="CLD71" s="36"/>
      <c r="CLE71" s="36"/>
      <c r="CLF71" s="36"/>
      <c r="CLG71" s="36"/>
      <c r="CLH71" s="36"/>
      <c r="CLI71" s="36"/>
      <c r="CLJ71" s="36"/>
      <c r="CLK71" s="36"/>
      <c r="CLL71" s="36"/>
      <c r="CLM71" s="36"/>
      <c r="CLN71" s="36"/>
      <c r="CLO71" s="36"/>
      <c r="CLP71" s="36"/>
      <c r="CLQ71" s="36"/>
      <c r="CLR71" s="36"/>
      <c r="CLS71" s="36"/>
      <c r="CLT71" s="36"/>
      <c r="CLU71" s="36"/>
      <c r="CLV71" s="36"/>
      <c r="CLW71" s="36"/>
      <c r="CLX71" s="36"/>
      <c r="CLY71" s="36"/>
      <c r="CLZ71" s="36"/>
      <c r="CMA71" s="36"/>
      <c r="CMB71" s="36"/>
      <c r="CMC71" s="36"/>
      <c r="CMD71" s="36"/>
      <c r="CME71" s="36"/>
      <c r="CMF71" s="36"/>
      <c r="CMG71" s="36"/>
      <c r="CMH71" s="36"/>
      <c r="CMI71" s="36"/>
      <c r="CMJ71" s="36"/>
      <c r="CMK71" s="36"/>
      <c r="CML71" s="36"/>
      <c r="CMM71" s="36"/>
      <c r="CMN71" s="36"/>
      <c r="CMO71" s="36"/>
      <c r="CMP71" s="36"/>
      <c r="CMQ71" s="36"/>
      <c r="CMR71" s="36"/>
      <c r="CMS71" s="36"/>
      <c r="CMT71" s="36"/>
      <c r="CMU71" s="36"/>
      <c r="CMV71" s="36"/>
      <c r="CMW71" s="36"/>
      <c r="CMX71" s="36"/>
      <c r="CMY71" s="36"/>
      <c r="CMZ71" s="36"/>
      <c r="CNA71" s="36"/>
      <c r="CNB71" s="36"/>
      <c r="CNC71" s="36"/>
      <c r="CND71" s="36"/>
      <c r="CNE71" s="36"/>
      <c r="CNF71" s="36"/>
      <c r="CNG71" s="36"/>
      <c r="CNH71" s="36"/>
      <c r="CNI71" s="36"/>
      <c r="CNJ71" s="36"/>
      <c r="CNK71" s="36"/>
      <c r="CNL71" s="36"/>
      <c r="CNM71" s="36"/>
      <c r="CNN71" s="36"/>
      <c r="CNO71" s="36"/>
      <c r="CNP71" s="36"/>
      <c r="CNQ71" s="36"/>
      <c r="CNR71" s="36"/>
      <c r="CNS71" s="36"/>
      <c r="CNT71" s="36"/>
      <c r="CNU71" s="36"/>
      <c r="CNV71" s="36"/>
      <c r="CNW71" s="36"/>
      <c r="CNX71" s="36"/>
      <c r="CNY71" s="36"/>
      <c r="CNZ71" s="36"/>
      <c r="COA71" s="36"/>
      <c r="COB71" s="36"/>
      <c r="COC71" s="36"/>
      <c r="COD71" s="36"/>
      <c r="COE71" s="36"/>
      <c r="COF71" s="36"/>
      <c r="COG71" s="36"/>
      <c r="COH71" s="36"/>
      <c r="COI71" s="36"/>
      <c r="COJ71" s="36"/>
      <c r="COK71" s="36"/>
      <c r="COL71" s="36"/>
      <c r="COM71" s="36"/>
      <c r="CON71" s="36"/>
      <c r="COO71" s="36"/>
      <c r="COP71" s="36"/>
      <c r="COQ71" s="36"/>
      <c r="COR71" s="36"/>
      <c r="COS71" s="36"/>
      <c r="COT71" s="36"/>
      <c r="COU71" s="36"/>
      <c r="COV71" s="36"/>
      <c r="COW71" s="36"/>
      <c r="COX71" s="36"/>
      <c r="COY71" s="36"/>
      <c r="COZ71" s="36"/>
      <c r="CPA71" s="36"/>
      <c r="CPB71" s="36"/>
      <c r="CPC71" s="36"/>
      <c r="CPD71" s="36"/>
      <c r="CPE71" s="36"/>
      <c r="CPF71" s="36"/>
      <c r="CPG71" s="36"/>
      <c r="CPH71" s="36"/>
      <c r="CPI71" s="36"/>
      <c r="CPJ71" s="36"/>
      <c r="CPK71" s="36"/>
      <c r="CPL71" s="36"/>
      <c r="CPM71" s="36"/>
      <c r="CPN71" s="36"/>
      <c r="CPO71" s="36"/>
      <c r="CPP71" s="36"/>
      <c r="CPQ71" s="36"/>
      <c r="CPR71" s="36"/>
      <c r="CPS71" s="36"/>
      <c r="CPT71" s="36"/>
      <c r="CPU71" s="36"/>
      <c r="CPV71" s="36"/>
      <c r="CPW71" s="36"/>
      <c r="CPX71" s="36"/>
      <c r="CPY71" s="36"/>
      <c r="CPZ71" s="36"/>
      <c r="CQA71" s="36"/>
      <c r="CQB71" s="36"/>
      <c r="CQC71" s="36"/>
      <c r="CQD71" s="36"/>
      <c r="CQE71" s="36"/>
      <c r="CQF71" s="36"/>
      <c r="CQG71" s="36"/>
      <c r="CQH71" s="36"/>
      <c r="CQI71" s="36"/>
      <c r="CQJ71" s="36"/>
      <c r="CQK71" s="36"/>
      <c r="CQL71" s="36"/>
      <c r="CQM71" s="36"/>
      <c r="CQN71" s="36"/>
      <c r="CQO71" s="36"/>
      <c r="CQP71" s="36"/>
      <c r="CQQ71" s="36"/>
      <c r="CQR71" s="36"/>
      <c r="CQS71" s="36"/>
      <c r="CQT71" s="36"/>
      <c r="CQU71" s="36"/>
      <c r="CQV71" s="36"/>
      <c r="CQW71" s="36"/>
      <c r="CQX71" s="36"/>
      <c r="CQY71" s="36"/>
      <c r="CQZ71" s="36"/>
      <c r="CRA71" s="36"/>
      <c r="CRB71" s="36"/>
      <c r="CRC71" s="36"/>
      <c r="CRD71" s="36"/>
      <c r="CRE71" s="36"/>
      <c r="CRF71" s="36"/>
      <c r="CRG71" s="36"/>
      <c r="CRH71" s="36"/>
      <c r="CRI71" s="36"/>
      <c r="CRJ71" s="36"/>
      <c r="CRK71" s="36"/>
      <c r="CRL71" s="36"/>
      <c r="CRM71" s="36"/>
      <c r="CRN71" s="36"/>
      <c r="CRO71" s="36"/>
      <c r="CRP71" s="36"/>
      <c r="CRQ71" s="36"/>
      <c r="CRR71" s="36"/>
      <c r="CRS71" s="36"/>
      <c r="CRT71" s="36"/>
      <c r="CRU71" s="36"/>
      <c r="CRV71" s="36"/>
      <c r="CRW71" s="36"/>
      <c r="CRX71" s="36"/>
      <c r="CRY71" s="36"/>
      <c r="CRZ71" s="36"/>
      <c r="CSA71" s="36"/>
      <c r="CSB71" s="36"/>
      <c r="CSC71" s="36"/>
      <c r="CSD71" s="36"/>
      <c r="CSE71" s="36"/>
      <c r="CSF71" s="36"/>
      <c r="CSG71" s="36"/>
      <c r="CSH71" s="36"/>
      <c r="CSI71" s="36"/>
      <c r="CSJ71" s="36"/>
      <c r="CSK71" s="36"/>
      <c r="CSL71" s="36"/>
      <c r="CSM71" s="36"/>
      <c r="CSN71" s="36"/>
      <c r="CSO71" s="36"/>
      <c r="CSP71" s="36"/>
      <c r="CSQ71" s="36"/>
      <c r="CSR71" s="36"/>
      <c r="CSS71" s="36"/>
      <c r="CST71" s="36"/>
      <c r="CSU71" s="36"/>
      <c r="CSV71" s="36"/>
      <c r="CSW71" s="36"/>
      <c r="CSX71" s="36"/>
      <c r="CSY71" s="36"/>
      <c r="CSZ71" s="36"/>
      <c r="CTA71" s="36"/>
      <c r="CTB71" s="36"/>
      <c r="CTC71" s="36"/>
      <c r="CTD71" s="36"/>
      <c r="CTE71" s="36"/>
      <c r="CTF71" s="36"/>
      <c r="CTG71" s="36"/>
      <c r="CTH71" s="36"/>
      <c r="CTI71" s="36"/>
      <c r="CTJ71" s="36"/>
      <c r="CTK71" s="36"/>
      <c r="CTL71" s="36"/>
      <c r="CTM71" s="36"/>
      <c r="CTN71" s="36"/>
      <c r="CTO71" s="36"/>
      <c r="CTP71" s="36"/>
      <c r="CTQ71" s="36"/>
      <c r="CTR71" s="36"/>
      <c r="CTS71" s="36"/>
      <c r="CTT71" s="36"/>
      <c r="CTU71" s="36"/>
      <c r="CTV71" s="36"/>
      <c r="CTW71" s="36"/>
      <c r="CTX71" s="36"/>
      <c r="CTY71" s="36"/>
      <c r="CTZ71" s="36"/>
      <c r="CUA71" s="36"/>
      <c r="CUB71" s="36"/>
      <c r="CUC71" s="36"/>
      <c r="CUD71" s="36"/>
      <c r="CUE71" s="36"/>
      <c r="CUF71" s="36"/>
      <c r="CUG71" s="36"/>
      <c r="CUH71" s="36"/>
      <c r="CUI71" s="36"/>
      <c r="CUJ71" s="36"/>
      <c r="CUK71" s="36"/>
      <c r="CUL71" s="36"/>
      <c r="CUM71" s="36"/>
      <c r="CUN71" s="36"/>
      <c r="CUO71" s="36"/>
      <c r="CUP71" s="36"/>
      <c r="CUQ71" s="36"/>
      <c r="CUR71" s="36"/>
      <c r="CUS71" s="36"/>
      <c r="CUT71" s="36"/>
      <c r="CUU71" s="36"/>
      <c r="CUV71" s="36"/>
      <c r="CUW71" s="36"/>
      <c r="CUX71" s="36"/>
      <c r="CUY71" s="36"/>
      <c r="CUZ71" s="36"/>
      <c r="CVA71" s="36"/>
      <c r="CVB71" s="36"/>
      <c r="CVC71" s="36"/>
      <c r="CVD71" s="36"/>
      <c r="CVE71" s="36"/>
      <c r="CVF71" s="36"/>
      <c r="CVG71" s="36"/>
      <c r="CVH71" s="36"/>
      <c r="CVI71" s="36"/>
      <c r="CVJ71" s="36"/>
      <c r="CVK71" s="36"/>
      <c r="CVL71" s="36"/>
      <c r="CVM71" s="36"/>
      <c r="CVN71" s="36"/>
      <c r="CVO71" s="36"/>
      <c r="CVP71" s="36"/>
      <c r="CVQ71" s="36"/>
      <c r="CVR71" s="36"/>
      <c r="CVS71" s="36"/>
      <c r="CVT71" s="36"/>
      <c r="CVU71" s="36"/>
      <c r="CVV71" s="36"/>
      <c r="CVW71" s="36"/>
      <c r="CVX71" s="36"/>
      <c r="CVY71" s="36"/>
      <c r="CVZ71" s="36"/>
      <c r="CWA71" s="36"/>
      <c r="CWB71" s="36"/>
      <c r="CWC71" s="36"/>
      <c r="CWD71" s="36"/>
      <c r="CWE71" s="36"/>
      <c r="CWF71" s="36"/>
      <c r="CWG71" s="36"/>
      <c r="CWH71" s="36"/>
      <c r="CWI71" s="36"/>
      <c r="CWJ71" s="36"/>
      <c r="CWK71" s="36"/>
      <c r="CWL71" s="36"/>
      <c r="CWM71" s="36"/>
      <c r="CWN71" s="36"/>
      <c r="CWO71" s="36"/>
      <c r="CWP71" s="36"/>
      <c r="CWQ71" s="36"/>
      <c r="CWR71" s="36"/>
      <c r="CWS71" s="36"/>
      <c r="CWT71" s="36"/>
      <c r="CWU71" s="36"/>
      <c r="CWV71" s="36"/>
      <c r="CWW71" s="36"/>
      <c r="CWX71" s="36"/>
      <c r="CWY71" s="36"/>
      <c r="CWZ71" s="36"/>
      <c r="CXA71" s="36"/>
      <c r="CXB71" s="36"/>
      <c r="CXC71" s="36"/>
      <c r="CXD71" s="36"/>
      <c r="CXE71" s="36"/>
      <c r="CXF71" s="36"/>
      <c r="CXG71" s="36"/>
      <c r="CXH71" s="36"/>
      <c r="CXI71" s="36"/>
      <c r="CXJ71" s="36"/>
      <c r="CXK71" s="36"/>
      <c r="CXL71" s="36"/>
      <c r="CXM71" s="36"/>
      <c r="CXN71" s="36"/>
      <c r="CXO71" s="36"/>
      <c r="CXP71" s="36"/>
      <c r="CXQ71" s="36"/>
      <c r="CXR71" s="36"/>
      <c r="CXS71" s="36"/>
      <c r="CXT71" s="36"/>
      <c r="CXU71" s="36"/>
      <c r="CXV71" s="36"/>
      <c r="CXW71" s="36"/>
      <c r="CXX71" s="36"/>
      <c r="CXY71" s="36"/>
      <c r="CXZ71" s="36"/>
      <c r="CYA71" s="36"/>
      <c r="CYB71" s="36"/>
      <c r="CYC71" s="36"/>
      <c r="CYD71" s="36"/>
      <c r="CYE71" s="36"/>
      <c r="CYF71" s="36"/>
      <c r="CYG71" s="36"/>
      <c r="CYH71" s="36"/>
      <c r="CYI71" s="36"/>
      <c r="CYJ71" s="36"/>
      <c r="CYK71" s="36"/>
      <c r="CYL71" s="36"/>
      <c r="CYM71" s="36"/>
      <c r="CYN71" s="36"/>
      <c r="CYO71" s="36"/>
      <c r="CYP71" s="36"/>
      <c r="CYQ71" s="36"/>
      <c r="CYR71" s="36"/>
      <c r="CYS71" s="36"/>
      <c r="CYT71" s="36"/>
      <c r="CYU71" s="36"/>
      <c r="CYV71" s="36"/>
      <c r="CYW71" s="36"/>
      <c r="CYX71" s="36"/>
      <c r="CYY71" s="36"/>
      <c r="CYZ71" s="36"/>
      <c r="CZA71" s="36"/>
      <c r="CZB71" s="36"/>
      <c r="CZC71" s="36"/>
      <c r="CZD71" s="36"/>
      <c r="CZE71" s="36"/>
      <c r="CZF71" s="36"/>
      <c r="CZG71" s="36"/>
      <c r="CZH71" s="36"/>
      <c r="CZI71" s="36"/>
      <c r="CZJ71" s="36"/>
      <c r="CZK71" s="36"/>
      <c r="CZL71" s="36"/>
      <c r="CZM71" s="36"/>
      <c r="CZN71" s="36"/>
      <c r="CZO71" s="36"/>
      <c r="CZP71" s="36"/>
      <c r="CZQ71" s="36"/>
      <c r="CZR71" s="36"/>
      <c r="CZS71" s="36"/>
      <c r="CZT71" s="36"/>
      <c r="CZU71" s="36"/>
      <c r="CZV71" s="36"/>
      <c r="CZW71" s="36"/>
      <c r="CZX71" s="36"/>
      <c r="CZY71" s="36"/>
      <c r="CZZ71" s="36"/>
      <c r="DAA71" s="36"/>
      <c r="DAB71" s="36"/>
      <c r="DAC71" s="36"/>
      <c r="DAD71" s="36"/>
      <c r="DAE71" s="36"/>
      <c r="DAF71" s="36"/>
      <c r="DAG71" s="36"/>
      <c r="DAH71" s="36"/>
      <c r="DAI71" s="36"/>
      <c r="DAJ71" s="36"/>
      <c r="DAK71" s="36"/>
      <c r="DAL71" s="36"/>
      <c r="DAM71" s="36"/>
      <c r="DAN71" s="36"/>
      <c r="DAO71" s="36"/>
      <c r="DAP71" s="36"/>
      <c r="DAQ71" s="36"/>
      <c r="DAR71" s="36"/>
      <c r="DAS71" s="36"/>
      <c r="DAT71" s="36"/>
      <c r="DAU71" s="36"/>
      <c r="DAV71" s="36"/>
      <c r="DAW71" s="36"/>
      <c r="DAX71" s="36"/>
      <c r="DAY71" s="36"/>
      <c r="DAZ71" s="36"/>
      <c r="DBA71" s="36"/>
      <c r="DBB71" s="36"/>
      <c r="DBC71" s="36"/>
      <c r="DBD71" s="36"/>
      <c r="DBE71" s="36"/>
      <c r="DBF71" s="36"/>
      <c r="DBG71" s="36"/>
      <c r="DBH71" s="36"/>
      <c r="DBI71" s="36"/>
      <c r="DBJ71" s="36"/>
      <c r="DBK71" s="36"/>
      <c r="DBL71" s="36"/>
      <c r="DBM71" s="36"/>
      <c r="DBN71" s="36"/>
      <c r="DBO71" s="36"/>
      <c r="DBP71" s="36"/>
      <c r="DBQ71" s="36"/>
      <c r="DBR71" s="36"/>
      <c r="DBS71" s="36"/>
      <c r="DBT71" s="36"/>
      <c r="DBU71" s="36"/>
      <c r="DBV71" s="36"/>
      <c r="DBW71" s="36"/>
      <c r="DBX71" s="36"/>
      <c r="DBY71" s="36"/>
      <c r="DBZ71" s="36"/>
      <c r="DCA71" s="36"/>
      <c r="DCB71" s="36"/>
      <c r="DCC71" s="36"/>
      <c r="DCD71" s="36"/>
      <c r="DCE71" s="36"/>
      <c r="DCF71" s="36"/>
      <c r="DCG71" s="36"/>
      <c r="DCH71" s="36"/>
      <c r="DCI71" s="36"/>
      <c r="DCJ71" s="36"/>
      <c r="DCK71" s="36"/>
      <c r="DCL71" s="36"/>
      <c r="DCM71" s="36"/>
      <c r="DCN71" s="36"/>
      <c r="DCO71" s="36"/>
      <c r="DCP71" s="36"/>
      <c r="DCQ71" s="36"/>
      <c r="DCR71" s="36"/>
      <c r="DCS71" s="36"/>
      <c r="DCT71" s="36"/>
      <c r="DCU71" s="36"/>
      <c r="DCV71" s="36"/>
      <c r="DCW71" s="36"/>
      <c r="DCX71" s="36"/>
      <c r="DCY71" s="36"/>
      <c r="DCZ71" s="36"/>
      <c r="DDA71" s="36"/>
      <c r="DDB71" s="36"/>
      <c r="DDC71" s="36"/>
      <c r="DDD71" s="36"/>
      <c r="DDE71" s="36"/>
      <c r="DDF71" s="36"/>
      <c r="DDG71" s="36"/>
      <c r="DDH71" s="36"/>
      <c r="DDI71" s="36"/>
      <c r="DDJ71" s="36"/>
      <c r="DDK71" s="36"/>
      <c r="DDL71" s="36"/>
      <c r="DDM71" s="36"/>
      <c r="DDN71" s="36"/>
      <c r="DDO71" s="36"/>
      <c r="DDP71" s="36"/>
      <c r="DDQ71" s="36"/>
      <c r="DDR71" s="36"/>
      <c r="DDS71" s="36"/>
      <c r="DDT71" s="36"/>
      <c r="DDU71" s="36"/>
      <c r="DDV71" s="36"/>
      <c r="DDW71" s="36"/>
      <c r="DDX71" s="36"/>
      <c r="DDY71" s="36"/>
      <c r="DDZ71" s="36"/>
      <c r="DEA71" s="36"/>
      <c r="DEB71" s="36"/>
      <c r="DEC71" s="36"/>
      <c r="DED71" s="36"/>
      <c r="DEE71" s="36"/>
      <c r="DEF71" s="36"/>
      <c r="DEG71" s="36"/>
      <c r="DEH71" s="36"/>
      <c r="DEI71" s="36"/>
      <c r="DEJ71" s="36"/>
      <c r="DEK71" s="36"/>
      <c r="DEL71" s="36"/>
      <c r="DEM71" s="36"/>
      <c r="DEN71" s="36"/>
      <c r="DEO71" s="36"/>
      <c r="DEP71" s="36"/>
      <c r="DEQ71" s="36"/>
      <c r="DER71" s="36"/>
      <c r="DES71" s="36"/>
      <c r="DET71" s="36"/>
      <c r="DEU71" s="36"/>
      <c r="DEV71" s="36"/>
      <c r="DEW71" s="36"/>
      <c r="DEX71" s="36"/>
      <c r="DEY71" s="36"/>
      <c r="DEZ71" s="36"/>
      <c r="DFA71" s="36"/>
      <c r="DFB71" s="36"/>
      <c r="DFC71" s="36"/>
      <c r="DFD71" s="36"/>
      <c r="DFE71" s="36"/>
      <c r="DFF71" s="36"/>
      <c r="DFG71" s="36"/>
      <c r="DFH71" s="36"/>
      <c r="DFI71" s="36"/>
      <c r="DFJ71" s="36"/>
      <c r="DFK71" s="36"/>
      <c r="DFL71" s="36"/>
      <c r="DFM71" s="36"/>
      <c r="DFN71" s="36"/>
      <c r="DFO71" s="36"/>
      <c r="DFP71" s="36"/>
      <c r="DFQ71" s="36"/>
      <c r="DFR71" s="36"/>
      <c r="DFS71" s="36"/>
      <c r="DFT71" s="36"/>
      <c r="DFU71" s="36"/>
      <c r="DFV71" s="36"/>
      <c r="DFW71" s="36"/>
      <c r="DFX71" s="36"/>
      <c r="DFY71" s="36"/>
      <c r="DFZ71" s="36"/>
      <c r="DGA71" s="36"/>
      <c r="DGB71" s="36"/>
      <c r="DGC71" s="36"/>
      <c r="DGD71" s="36"/>
      <c r="DGE71" s="36"/>
      <c r="DGF71" s="36"/>
      <c r="DGG71" s="36"/>
      <c r="DGH71" s="36"/>
      <c r="DGI71" s="36"/>
      <c r="DGJ71" s="36"/>
      <c r="DGK71" s="36"/>
      <c r="DGL71" s="36"/>
      <c r="DGM71" s="36"/>
      <c r="DGN71" s="36"/>
      <c r="DGO71" s="36"/>
      <c r="DGP71" s="36"/>
      <c r="DGQ71" s="36"/>
      <c r="DGR71" s="36"/>
      <c r="DGS71" s="36"/>
      <c r="DGT71" s="36"/>
      <c r="DGU71" s="36"/>
      <c r="DGV71" s="36"/>
      <c r="DGW71" s="36"/>
      <c r="DGX71" s="36"/>
      <c r="DGY71" s="36"/>
      <c r="DGZ71" s="36"/>
      <c r="DHA71" s="36"/>
      <c r="DHB71" s="36"/>
      <c r="DHC71" s="36"/>
      <c r="DHD71" s="36"/>
      <c r="DHE71" s="36"/>
      <c r="DHF71" s="36"/>
      <c r="DHG71" s="36"/>
      <c r="DHH71" s="36"/>
      <c r="DHI71" s="36"/>
      <c r="DHJ71" s="36"/>
      <c r="DHK71" s="36"/>
      <c r="DHL71" s="36"/>
      <c r="DHM71" s="36"/>
      <c r="DHN71" s="36"/>
      <c r="DHO71" s="36"/>
      <c r="DHP71" s="36"/>
      <c r="DHQ71" s="36"/>
      <c r="DHR71" s="36"/>
      <c r="DHS71" s="36"/>
      <c r="DHT71" s="36"/>
      <c r="DHU71" s="36"/>
      <c r="DHV71" s="36"/>
      <c r="DHW71" s="36"/>
      <c r="DHX71" s="36"/>
      <c r="DHY71" s="36"/>
      <c r="DHZ71" s="36"/>
      <c r="DIA71" s="36"/>
      <c r="DIB71" s="36"/>
      <c r="DIC71" s="36"/>
      <c r="DID71" s="36"/>
      <c r="DIE71" s="36"/>
      <c r="DIF71" s="36"/>
      <c r="DIG71" s="36"/>
      <c r="DIH71" s="36"/>
      <c r="DII71" s="36"/>
      <c r="DIJ71" s="36"/>
      <c r="DIK71" s="36"/>
      <c r="DIL71" s="36"/>
      <c r="DIM71" s="36"/>
      <c r="DIN71" s="36"/>
      <c r="DIO71" s="36"/>
      <c r="DIP71" s="36"/>
      <c r="DIQ71" s="36"/>
      <c r="DIR71" s="36"/>
      <c r="DIS71" s="36"/>
      <c r="DIT71" s="36"/>
      <c r="DIU71" s="36"/>
      <c r="DIV71" s="36"/>
      <c r="DIW71" s="36"/>
      <c r="DIX71" s="36"/>
      <c r="DIY71" s="36"/>
      <c r="DIZ71" s="36"/>
      <c r="DJA71" s="36"/>
      <c r="DJB71" s="36"/>
      <c r="DJC71" s="36"/>
      <c r="DJD71" s="36"/>
      <c r="DJE71" s="36"/>
      <c r="DJF71" s="36"/>
      <c r="DJG71" s="36"/>
      <c r="DJH71" s="36"/>
      <c r="DJI71" s="36"/>
      <c r="DJJ71" s="36"/>
      <c r="DJK71" s="36"/>
      <c r="DJL71" s="36"/>
      <c r="DJM71" s="36"/>
      <c r="DJN71" s="36"/>
      <c r="DJO71" s="36"/>
      <c r="DJP71" s="36"/>
      <c r="DJQ71" s="36"/>
      <c r="DJR71" s="36"/>
      <c r="DJS71" s="36"/>
      <c r="DJT71" s="36"/>
      <c r="DJU71" s="36"/>
      <c r="DJV71" s="36"/>
      <c r="DJW71" s="36"/>
      <c r="DJX71" s="36"/>
      <c r="DJY71" s="36"/>
      <c r="DJZ71" s="36"/>
      <c r="DKA71" s="36"/>
      <c r="DKB71" s="36"/>
      <c r="DKC71" s="36"/>
      <c r="DKD71" s="36"/>
      <c r="DKE71" s="36"/>
      <c r="DKF71" s="36"/>
      <c r="DKG71" s="36"/>
      <c r="DKH71" s="36"/>
      <c r="DKI71" s="36"/>
      <c r="DKJ71" s="36"/>
      <c r="DKK71" s="36"/>
      <c r="DKL71" s="36"/>
      <c r="DKM71" s="36"/>
      <c r="DKN71" s="36"/>
      <c r="DKO71" s="36"/>
      <c r="DKP71" s="36"/>
      <c r="DKQ71" s="36"/>
      <c r="DKR71" s="36"/>
      <c r="DKS71" s="36"/>
      <c r="DKT71" s="36"/>
      <c r="DKU71" s="36"/>
      <c r="DKV71" s="36"/>
      <c r="DKW71" s="36"/>
      <c r="DKX71" s="36"/>
      <c r="DKY71" s="36"/>
      <c r="DKZ71" s="36"/>
      <c r="DLA71" s="36"/>
      <c r="DLB71" s="36"/>
      <c r="DLC71" s="36"/>
      <c r="DLD71" s="36"/>
      <c r="DLE71" s="36"/>
      <c r="DLF71" s="36"/>
      <c r="DLG71" s="36"/>
      <c r="DLH71" s="36"/>
      <c r="DLI71" s="36"/>
      <c r="DLJ71" s="36"/>
      <c r="DLK71" s="36"/>
      <c r="DLL71" s="36"/>
      <c r="DLM71" s="36"/>
      <c r="DLN71" s="36"/>
      <c r="DLO71" s="36"/>
      <c r="DLP71" s="36"/>
      <c r="DLQ71" s="36"/>
      <c r="DLR71" s="36"/>
      <c r="DLS71" s="36"/>
      <c r="DLT71" s="36"/>
      <c r="DLU71" s="36"/>
      <c r="DLV71" s="36"/>
      <c r="DLW71" s="36"/>
      <c r="DLX71" s="36"/>
      <c r="DLY71" s="36"/>
      <c r="DLZ71" s="36"/>
      <c r="DMA71" s="36"/>
      <c r="DMB71" s="36"/>
      <c r="DMC71" s="36"/>
      <c r="DMD71" s="36"/>
      <c r="DME71" s="36"/>
      <c r="DMF71" s="36"/>
      <c r="DMG71" s="36"/>
      <c r="DMH71" s="36"/>
      <c r="DMI71" s="36"/>
      <c r="DMJ71" s="36"/>
      <c r="DMK71" s="36"/>
      <c r="DML71" s="36"/>
      <c r="DMM71" s="36"/>
      <c r="DMN71" s="36"/>
      <c r="DMO71" s="36"/>
      <c r="DMP71" s="36"/>
      <c r="DMQ71" s="36"/>
      <c r="DMR71" s="36"/>
      <c r="DMS71" s="36"/>
      <c r="DMT71" s="36"/>
      <c r="DMU71" s="36"/>
      <c r="DMV71" s="36"/>
      <c r="DMW71" s="36"/>
      <c r="DMX71" s="36"/>
      <c r="DMY71" s="36"/>
      <c r="DMZ71" s="36"/>
      <c r="DNA71" s="36"/>
      <c r="DNB71" s="36"/>
      <c r="DNC71" s="36"/>
      <c r="DND71" s="36"/>
      <c r="DNE71" s="36"/>
      <c r="DNF71" s="36"/>
      <c r="DNG71" s="36"/>
      <c r="DNH71" s="36"/>
      <c r="DNI71" s="36"/>
      <c r="DNJ71" s="36"/>
      <c r="DNK71" s="36"/>
      <c r="DNL71" s="36"/>
      <c r="DNM71" s="36"/>
      <c r="DNN71" s="36"/>
      <c r="DNO71" s="36"/>
      <c r="DNP71" s="36"/>
      <c r="DNQ71" s="36"/>
      <c r="DNR71" s="36"/>
      <c r="DNS71" s="36"/>
      <c r="DNT71" s="36"/>
      <c r="DNU71" s="36"/>
      <c r="DNV71" s="36"/>
      <c r="DNW71" s="36"/>
      <c r="DNX71" s="36"/>
      <c r="DNY71" s="36"/>
      <c r="DNZ71" s="36"/>
      <c r="DOA71" s="36"/>
      <c r="DOB71" s="36"/>
      <c r="DOC71" s="36"/>
      <c r="DOD71" s="36"/>
      <c r="DOE71" s="36"/>
      <c r="DOF71" s="36"/>
      <c r="DOG71" s="36"/>
      <c r="DOH71" s="36"/>
      <c r="DOI71" s="36"/>
      <c r="DOJ71" s="36"/>
      <c r="DOK71" s="36"/>
      <c r="DOL71" s="36"/>
      <c r="DOM71" s="36"/>
      <c r="DON71" s="36"/>
      <c r="DOO71" s="36"/>
      <c r="DOP71" s="36"/>
      <c r="DOQ71" s="36"/>
      <c r="DOR71" s="36"/>
      <c r="DOS71" s="36"/>
      <c r="DOT71" s="36"/>
      <c r="DOU71" s="36"/>
      <c r="DOV71" s="36"/>
      <c r="DOW71" s="36"/>
      <c r="DOX71" s="36"/>
      <c r="DOY71" s="36"/>
      <c r="DOZ71" s="36"/>
      <c r="DPA71" s="36"/>
      <c r="DPB71" s="36"/>
      <c r="DPC71" s="36"/>
      <c r="DPD71" s="36"/>
      <c r="DPE71" s="36"/>
      <c r="DPF71" s="36"/>
      <c r="DPG71" s="36"/>
      <c r="DPH71" s="36"/>
      <c r="DPI71" s="36"/>
      <c r="DPJ71" s="36"/>
      <c r="DPK71" s="36"/>
      <c r="DPL71" s="36"/>
      <c r="DPM71" s="36"/>
      <c r="DPN71" s="36"/>
      <c r="DPO71" s="36"/>
      <c r="DPP71" s="36"/>
      <c r="DPQ71" s="36"/>
      <c r="DPR71" s="36"/>
      <c r="DPS71" s="36"/>
      <c r="DPT71" s="36"/>
      <c r="DPU71" s="36"/>
      <c r="DPV71" s="36"/>
      <c r="DPW71" s="36"/>
      <c r="DPX71" s="36"/>
      <c r="DPY71" s="36"/>
      <c r="DPZ71" s="36"/>
      <c r="DQA71" s="36"/>
      <c r="DQB71" s="36"/>
      <c r="DQC71" s="36"/>
      <c r="DQD71" s="36"/>
      <c r="DQE71" s="36"/>
      <c r="DQF71" s="36"/>
      <c r="DQG71" s="36"/>
      <c r="DQH71" s="36"/>
      <c r="DQI71" s="36"/>
      <c r="DQJ71" s="36"/>
      <c r="DQK71" s="36"/>
      <c r="DQL71" s="36"/>
      <c r="DQM71" s="36"/>
      <c r="DQN71" s="36"/>
      <c r="DQO71" s="36"/>
      <c r="DQP71" s="36"/>
      <c r="DQQ71" s="36"/>
      <c r="DQR71" s="36"/>
      <c r="DQS71" s="36"/>
      <c r="DQT71" s="36"/>
      <c r="DQU71" s="36"/>
      <c r="DQV71" s="36"/>
      <c r="DQW71" s="36"/>
      <c r="DQX71" s="36"/>
      <c r="DQY71" s="36"/>
      <c r="DQZ71" s="36"/>
      <c r="DRA71" s="36"/>
      <c r="DRB71" s="36"/>
      <c r="DRC71" s="36"/>
      <c r="DRD71" s="36"/>
      <c r="DRE71" s="36"/>
      <c r="DRF71" s="36"/>
      <c r="DRG71" s="36"/>
      <c r="DRH71" s="36"/>
      <c r="DRI71" s="36"/>
      <c r="DRJ71" s="36"/>
      <c r="DRK71" s="36"/>
      <c r="DRL71" s="36"/>
      <c r="DRM71" s="36"/>
      <c r="DRN71" s="36"/>
      <c r="DRO71" s="36"/>
      <c r="DRP71" s="36"/>
      <c r="DRQ71" s="36"/>
      <c r="DRR71" s="36"/>
      <c r="DRS71" s="36"/>
      <c r="DRT71" s="36"/>
      <c r="DRU71" s="36"/>
      <c r="DRV71" s="36"/>
      <c r="DRW71" s="36"/>
      <c r="DRX71" s="36"/>
      <c r="DRY71" s="36"/>
      <c r="DRZ71" s="36"/>
      <c r="DSA71" s="36"/>
      <c r="DSB71" s="36"/>
      <c r="DSC71" s="36"/>
      <c r="DSD71" s="36"/>
      <c r="DSE71" s="36"/>
      <c r="DSF71" s="36"/>
      <c r="DSG71" s="36"/>
      <c r="DSH71" s="36"/>
      <c r="DSI71" s="36"/>
      <c r="DSJ71" s="36"/>
      <c r="DSK71" s="36"/>
      <c r="DSL71" s="36"/>
      <c r="DSM71" s="36"/>
      <c r="DSN71" s="36"/>
      <c r="DSO71" s="36"/>
      <c r="DSP71" s="36"/>
      <c r="DSQ71" s="36"/>
      <c r="DSR71" s="36"/>
      <c r="DSS71" s="36"/>
      <c r="DST71" s="36"/>
      <c r="DSU71" s="36"/>
      <c r="DSV71" s="36"/>
      <c r="DSW71" s="36"/>
      <c r="DSX71" s="36"/>
      <c r="DSY71" s="36"/>
      <c r="DSZ71" s="36"/>
      <c r="DTA71" s="36"/>
      <c r="DTB71" s="36"/>
      <c r="DTC71" s="36"/>
      <c r="DTD71" s="36"/>
      <c r="DTE71" s="36"/>
      <c r="DTF71" s="36"/>
      <c r="DTG71" s="36"/>
      <c r="DTH71" s="36"/>
      <c r="DTI71" s="36"/>
      <c r="DTJ71" s="36"/>
      <c r="DTK71" s="36"/>
      <c r="DTL71" s="36"/>
      <c r="DTM71" s="36"/>
      <c r="DTN71" s="36"/>
      <c r="DTO71" s="36"/>
      <c r="DTP71" s="36"/>
      <c r="DTQ71" s="36"/>
      <c r="DTR71" s="36"/>
      <c r="DTS71" s="36"/>
      <c r="DTT71" s="36"/>
      <c r="DTU71" s="36"/>
      <c r="DTV71" s="36"/>
      <c r="DTW71" s="36"/>
      <c r="DTX71" s="36"/>
      <c r="DTY71" s="36"/>
      <c r="DTZ71" s="36"/>
      <c r="DUA71" s="36"/>
      <c r="DUB71" s="36"/>
      <c r="DUC71" s="36"/>
      <c r="DUD71" s="36"/>
      <c r="DUE71" s="36"/>
      <c r="DUF71" s="36"/>
      <c r="DUG71" s="36"/>
      <c r="DUH71" s="36"/>
      <c r="DUI71" s="36"/>
      <c r="DUJ71" s="36"/>
      <c r="DUK71" s="36"/>
      <c r="DUL71" s="36"/>
      <c r="DUM71" s="36"/>
      <c r="DUN71" s="36"/>
      <c r="DUO71" s="36"/>
      <c r="DUP71" s="36"/>
      <c r="DUQ71" s="36"/>
      <c r="DUR71" s="36"/>
      <c r="DUS71" s="36"/>
      <c r="DUT71" s="36"/>
      <c r="DUU71" s="36"/>
      <c r="DUV71" s="36"/>
      <c r="DUW71" s="36"/>
      <c r="DUX71" s="36"/>
      <c r="DUY71" s="36"/>
      <c r="DUZ71" s="36"/>
      <c r="DVA71" s="36"/>
      <c r="DVB71" s="36"/>
      <c r="DVC71" s="36"/>
      <c r="DVD71" s="36"/>
      <c r="DVE71" s="36"/>
      <c r="DVF71" s="36"/>
      <c r="DVG71" s="36"/>
      <c r="DVH71" s="36"/>
      <c r="DVI71" s="36"/>
      <c r="DVJ71" s="36"/>
      <c r="DVK71" s="36"/>
      <c r="DVL71" s="36"/>
      <c r="DVM71" s="36"/>
      <c r="DVN71" s="36"/>
      <c r="DVO71" s="36"/>
      <c r="DVP71" s="36"/>
      <c r="DVQ71" s="36"/>
      <c r="DVR71" s="36"/>
      <c r="DVS71" s="36"/>
      <c r="DVT71" s="36"/>
      <c r="DVU71" s="36"/>
      <c r="DVV71" s="36"/>
      <c r="DVW71" s="36"/>
      <c r="DVX71" s="36"/>
      <c r="DVY71" s="36"/>
      <c r="DVZ71" s="36"/>
      <c r="DWA71" s="36"/>
      <c r="DWB71" s="36"/>
      <c r="DWC71" s="36"/>
      <c r="DWD71" s="36"/>
      <c r="DWE71" s="36"/>
      <c r="DWF71" s="36"/>
      <c r="DWG71" s="36"/>
      <c r="DWH71" s="36"/>
      <c r="DWI71" s="36"/>
      <c r="DWJ71" s="36"/>
      <c r="DWK71" s="36"/>
      <c r="DWL71" s="36"/>
      <c r="DWM71" s="36"/>
      <c r="DWN71" s="36"/>
      <c r="DWO71" s="36"/>
      <c r="DWP71" s="36"/>
      <c r="DWQ71" s="36"/>
      <c r="DWR71" s="36"/>
      <c r="DWS71" s="36"/>
      <c r="DWT71" s="36"/>
      <c r="DWU71" s="36"/>
      <c r="DWV71" s="36"/>
      <c r="DWW71" s="36"/>
      <c r="DWX71" s="36"/>
      <c r="DWY71" s="36"/>
      <c r="DWZ71" s="36"/>
      <c r="DXA71" s="36"/>
      <c r="DXB71" s="36"/>
      <c r="DXC71" s="36"/>
      <c r="DXD71" s="36"/>
      <c r="DXE71" s="36"/>
      <c r="DXF71" s="36"/>
      <c r="DXG71" s="36"/>
      <c r="DXH71" s="36"/>
      <c r="DXI71" s="36"/>
      <c r="DXJ71" s="36"/>
      <c r="DXK71" s="36"/>
      <c r="DXL71" s="36"/>
      <c r="DXM71" s="36"/>
      <c r="DXN71" s="36"/>
      <c r="DXO71" s="36"/>
      <c r="DXP71" s="36"/>
      <c r="DXQ71" s="36"/>
      <c r="DXR71" s="36"/>
      <c r="DXS71" s="36"/>
      <c r="DXT71" s="36"/>
      <c r="DXU71" s="36"/>
      <c r="DXV71" s="36"/>
      <c r="DXW71" s="36"/>
      <c r="DXX71" s="36"/>
      <c r="DXY71" s="36"/>
      <c r="DXZ71" s="36"/>
      <c r="DYA71" s="36"/>
      <c r="DYB71" s="36"/>
      <c r="DYC71" s="36"/>
      <c r="DYD71" s="36"/>
      <c r="DYE71" s="36"/>
      <c r="DYF71" s="36"/>
      <c r="DYG71" s="36"/>
      <c r="DYH71" s="36"/>
      <c r="DYI71" s="36"/>
      <c r="DYJ71" s="36"/>
      <c r="DYK71" s="36"/>
      <c r="DYL71" s="36"/>
      <c r="DYM71" s="36"/>
      <c r="DYN71" s="36"/>
      <c r="DYO71" s="36"/>
      <c r="DYP71" s="36"/>
      <c r="DYQ71" s="36"/>
      <c r="DYR71" s="36"/>
      <c r="DYS71" s="36"/>
      <c r="DYT71" s="36"/>
      <c r="DYU71" s="36"/>
      <c r="DYV71" s="36"/>
      <c r="DYW71" s="36"/>
      <c r="DYX71" s="36"/>
      <c r="DYY71" s="36"/>
      <c r="DYZ71" s="36"/>
      <c r="DZA71" s="36"/>
      <c r="DZB71" s="36"/>
      <c r="DZC71" s="36"/>
      <c r="DZD71" s="36"/>
      <c r="DZE71" s="36"/>
      <c r="DZF71" s="36"/>
      <c r="DZG71" s="36"/>
      <c r="DZH71" s="36"/>
      <c r="DZI71" s="36"/>
      <c r="DZJ71" s="36"/>
      <c r="DZK71" s="36"/>
      <c r="DZL71" s="36"/>
      <c r="DZM71" s="36"/>
      <c r="DZN71" s="36"/>
      <c r="DZO71" s="36"/>
      <c r="DZP71" s="36"/>
      <c r="DZQ71" s="36"/>
      <c r="DZR71" s="36"/>
      <c r="DZS71" s="36"/>
      <c r="DZT71" s="36"/>
      <c r="DZU71" s="36"/>
      <c r="DZV71" s="36"/>
      <c r="DZW71" s="36"/>
      <c r="DZX71" s="36"/>
      <c r="DZY71" s="36"/>
      <c r="DZZ71" s="36"/>
      <c r="EAA71" s="36"/>
      <c r="EAB71" s="36"/>
      <c r="EAC71" s="36"/>
      <c r="EAD71" s="36"/>
      <c r="EAE71" s="36"/>
      <c r="EAF71" s="36"/>
      <c r="EAG71" s="36"/>
      <c r="EAH71" s="36"/>
      <c r="EAI71" s="36"/>
      <c r="EAJ71" s="36"/>
      <c r="EAK71" s="36"/>
      <c r="EAL71" s="36"/>
      <c r="EAM71" s="36"/>
      <c r="EAN71" s="36"/>
      <c r="EAO71" s="36"/>
      <c r="EAP71" s="36"/>
      <c r="EAQ71" s="36"/>
      <c r="EAR71" s="36"/>
      <c r="EAS71" s="36"/>
      <c r="EAT71" s="36"/>
      <c r="EAU71" s="36"/>
      <c r="EAV71" s="36"/>
      <c r="EAW71" s="36"/>
      <c r="EAX71" s="36"/>
      <c r="EAY71" s="36"/>
      <c r="EAZ71" s="36"/>
      <c r="EBA71" s="36"/>
      <c r="EBB71" s="36"/>
      <c r="EBC71" s="36"/>
      <c r="EBD71" s="36"/>
      <c r="EBE71" s="36"/>
      <c r="EBF71" s="36"/>
      <c r="EBG71" s="36"/>
      <c r="EBH71" s="36"/>
      <c r="EBI71" s="36"/>
      <c r="EBJ71" s="36"/>
      <c r="EBK71" s="36"/>
      <c r="EBL71" s="36"/>
      <c r="EBM71" s="36"/>
      <c r="EBN71" s="36"/>
      <c r="EBO71" s="36"/>
      <c r="EBP71" s="36"/>
      <c r="EBQ71" s="36"/>
      <c r="EBR71" s="36"/>
      <c r="EBS71" s="36"/>
      <c r="EBT71" s="36"/>
      <c r="EBU71" s="36"/>
      <c r="EBV71" s="36"/>
      <c r="EBW71" s="36"/>
      <c r="EBX71" s="36"/>
      <c r="EBY71" s="36"/>
      <c r="EBZ71" s="36"/>
      <c r="ECA71" s="36"/>
      <c r="ECB71" s="36"/>
      <c r="ECC71" s="36"/>
      <c r="ECD71" s="36"/>
      <c r="ECE71" s="36"/>
      <c r="ECF71" s="36"/>
      <c r="ECG71" s="36"/>
      <c r="ECH71" s="36"/>
      <c r="ECI71" s="36"/>
      <c r="ECJ71" s="36"/>
      <c r="ECK71" s="36"/>
      <c r="ECL71" s="36"/>
      <c r="ECM71" s="36"/>
      <c r="ECN71" s="36"/>
      <c r="ECO71" s="36"/>
      <c r="ECP71" s="36"/>
      <c r="ECQ71" s="36"/>
      <c r="ECR71" s="36"/>
      <c r="ECS71" s="36"/>
      <c r="ECT71" s="36"/>
      <c r="ECU71" s="36"/>
      <c r="ECV71" s="36"/>
      <c r="ECW71" s="36"/>
      <c r="ECX71" s="36"/>
      <c r="ECY71" s="36"/>
      <c r="ECZ71" s="36"/>
      <c r="EDA71" s="36"/>
      <c r="EDB71" s="36"/>
      <c r="EDC71" s="36"/>
      <c r="EDD71" s="36"/>
      <c r="EDE71" s="36"/>
      <c r="EDF71" s="36"/>
      <c r="EDG71" s="36"/>
      <c r="EDH71" s="36"/>
      <c r="EDI71" s="36"/>
      <c r="EDJ71" s="36"/>
      <c r="EDK71" s="36"/>
      <c r="EDL71" s="36"/>
      <c r="EDM71" s="36"/>
      <c r="EDN71" s="36"/>
      <c r="EDO71" s="36"/>
      <c r="EDP71" s="36"/>
      <c r="EDQ71" s="36"/>
      <c r="EDR71" s="36"/>
      <c r="EDS71" s="36"/>
      <c r="EDT71" s="36"/>
      <c r="EDU71" s="36"/>
      <c r="EDV71" s="36"/>
      <c r="EDW71" s="36"/>
      <c r="EDX71" s="36"/>
      <c r="EDY71" s="36"/>
      <c r="EDZ71" s="36"/>
      <c r="EEA71" s="36"/>
      <c r="EEB71" s="36"/>
      <c r="EEC71" s="36"/>
      <c r="EED71" s="36"/>
      <c r="EEE71" s="36"/>
      <c r="EEF71" s="36"/>
      <c r="EEG71" s="36"/>
      <c r="EEH71" s="36"/>
      <c r="EEI71" s="36"/>
      <c r="EEJ71" s="36"/>
      <c r="EEK71" s="36"/>
      <c r="EEL71" s="36"/>
      <c r="EEM71" s="36"/>
      <c r="EEN71" s="36"/>
      <c r="EEO71" s="36"/>
      <c r="EEP71" s="36"/>
      <c r="EEQ71" s="36"/>
      <c r="EER71" s="36"/>
      <c r="EES71" s="36"/>
      <c r="EET71" s="36"/>
      <c r="EEU71" s="36"/>
      <c r="EEV71" s="36"/>
      <c r="EEW71" s="36"/>
      <c r="EEX71" s="36"/>
      <c r="EEY71" s="36"/>
      <c r="EEZ71" s="36"/>
      <c r="EFA71" s="36"/>
      <c r="EFB71" s="36"/>
      <c r="EFC71" s="36"/>
      <c r="EFD71" s="36"/>
      <c r="EFE71" s="36"/>
      <c r="EFF71" s="36"/>
      <c r="EFG71" s="36"/>
      <c r="EFH71" s="36"/>
      <c r="EFI71" s="36"/>
      <c r="EFJ71" s="36"/>
      <c r="EFK71" s="36"/>
      <c r="EFL71" s="36"/>
      <c r="EFM71" s="36"/>
      <c r="EFN71" s="36"/>
      <c r="EFO71" s="36"/>
      <c r="EFP71" s="36"/>
      <c r="EFQ71" s="36"/>
      <c r="EFR71" s="36"/>
      <c r="EFS71" s="36"/>
      <c r="EFT71" s="36"/>
      <c r="EFU71" s="36"/>
      <c r="EFV71" s="36"/>
      <c r="EFW71" s="36"/>
      <c r="EFX71" s="36"/>
      <c r="EFY71" s="36"/>
      <c r="EFZ71" s="36"/>
      <c r="EGA71" s="36"/>
      <c r="EGB71" s="36"/>
      <c r="EGC71" s="36"/>
      <c r="EGD71" s="36"/>
      <c r="EGE71" s="36"/>
      <c r="EGF71" s="36"/>
      <c r="EGG71" s="36"/>
      <c r="EGH71" s="36"/>
      <c r="EGI71" s="36"/>
      <c r="EGJ71" s="36"/>
      <c r="EGK71" s="36"/>
      <c r="EGL71" s="36"/>
      <c r="EGM71" s="36"/>
      <c r="EGN71" s="36"/>
      <c r="EGO71" s="36"/>
      <c r="EGP71" s="36"/>
      <c r="EGQ71" s="36"/>
      <c r="EGR71" s="36"/>
      <c r="EGS71" s="36"/>
      <c r="EGT71" s="36"/>
      <c r="EGU71" s="36"/>
      <c r="EGV71" s="36"/>
      <c r="EGW71" s="36"/>
      <c r="EGX71" s="36"/>
      <c r="EGY71" s="36"/>
      <c r="EGZ71" s="36"/>
      <c r="EHA71" s="36"/>
      <c r="EHB71" s="36"/>
      <c r="EHC71" s="36"/>
      <c r="EHD71" s="36"/>
      <c r="EHE71" s="36"/>
      <c r="EHF71" s="36"/>
      <c r="EHG71" s="36"/>
      <c r="EHH71" s="36"/>
      <c r="EHI71" s="36"/>
      <c r="EHJ71" s="36"/>
      <c r="EHK71" s="36"/>
      <c r="EHL71" s="36"/>
      <c r="EHM71" s="36"/>
      <c r="EHN71" s="36"/>
      <c r="EHO71" s="36"/>
      <c r="EHP71" s="36"/>
      <c r="EHQ71" s="36"/>
      <c r="EHR71" s="36"/>
      <c r="EHS71" s="36"/>
      <c r="EHT71" s="36"/>
      <c r="EHU71" s="36"/>
      <c r="EHV71" s="36"/>
      <c r="EHW71" s="36"/>
      <c r="EHX71" s="36"/>
      <c r="EHY71" s="36"/>
      <c r="EHZ71" s="36"/>
      <c r="EIA71" s="36"/>
      <c r="EIB71" s="36"/>
      <c r="EIC71" s="36"/>
      <c r="EID71" s="36"/>
      <c r="EIE71" s="36"/>
      <c r="EIF71" s="36"/>
      <c r="EIG71" s="36"/>
      <c r="EIH71" s="36"/>
      <c r="EII71" s="36"/>
      <c r="EIJ71" s="36"/>
      <c r="EIK71" s="36"/>
      <c r="EIL71" s="36"/>
      <c r="EIM71" s="36"/>
      <c r="EIN71" s="36"/>
      <c r="EIO71" s="36"/>
      <c r="EIP71" s="36"/>
      <c r="EIQ71" s="36"/>
      <c r="EIR71" s="36"/>
      <c r="EIS71" s="36"/>
      <c r="EIT71" s="36"/>
      <c r="EIU71" s="36"/>
      <c r="EIV71" s="36"/>
      <c r="EIW71" s="36"/>
      <c r="EIX71" s="36"/>
      <c r="EIY71" s="36"/>
      <c r="EIZ71" s="36"/>
      <c r="EJA71" s="36"/>
      <c r="EJB71" s="36"/>
      <c r="EJC71" s="36"/>
      <c r="EJD71" s="36"/>
      <c r="EJE71" s="36"/>
      <c r="EJF71" s="36"/>
      <c r="EJG71" s="36"/>
      <c r="EJH71" s="36"/>
      <c r="EJI71" s="36"/>
      <c r="EJJ71" s="36"/>
      <c r="EJK71" s="36"/>
      <c r="EJL71" s="36"/>
      <c r="EJM71" s="36"/>
      <c r="EJN71" s="36"/>
      <c r="EJO71" s="36"/>
      <c r="EJP71" s="36"/>
      <c r="EJQ71" s="36"/>
      <c r="EJR71" s="36"/>
      <c r="EJS71" s="36"/>
      <c r="EJT71" s="36"/>
      <c r="EJU71" s="36"/>
      <c r="EJV71" s="36"/>
      <c r="EJW71" s="36"/>
      <c r="EJX71" s="36"/>
      <c r="EJY71" s="36"/>
      <c r="EJZ71" s="36"/>
      <c r="EKA71" s="36"/>
      <c r="EKB71" s="36"/>
      <c r="EKC71" s="36"/>
      <c r="EKD71" s="36"/>
      <c r="EKE71" s="36"/>
      <c r="EKF71" s="36"/>
      <c r="EKG71" s="36"/>
      <c r="EKH71" s="36"/>
      <c r="EKI71" s="36"/>
      <c r="EKJ71" s="36"/>
      <c r="EKK71" s="36"/>
      <c r="EKL71" s="36"/>
      <c r="EKM71" s="36"/>
      <c r="EKN71" s="36"/>
      <c r="EKO71" s="36"/>
      <c r="EKP71" s="36"/>
      <c r="EKQ71" s="36"/>
      <c r="EKR71" s="36"/>
      <c r="EKS71" s="36"/>
      <c r="EKT71" s="36"/>
      <c r="EKU71" s="36"/>
      <c r="EKV71" s="36"/>
      <c r="EKW71" s="36"/>
      <c r="EKX71" s="36"/>
      <c r="EKY71" s="36"/>
      <c r="EKZ71" s="36"/>
      <c r="ELA71" s="36"/>
      <c r="ELB71" s="36"/>
      <c r="ELC71" s="36"/>
      <c r="ELD71" s="36"/>
      <c r="ELE71" s="36"/>
      <c r="ELF71" s="36"/>
      <c r="ELG71" s="36"/>
      <c r="ELH71" s="36"/>
      <c r="ELI71" s="36"/>
      <c r="ELJ71" s="36"/>
      <c r="ELK71" s="36"/>
      <c r="ELL71" s="36"/>
      <c r="ELM71" s="36"/>
      <c r="ELN71" s="36"/>
      <c r="ELO71" s="36"/>
      <c r="ELP71" s="36"/>
      <c r="ELQ71" s="36"/>
      <c r="ELR71" s="36"/>
      <c r="ELS71" s="36"/>
      <c r="ELT71" s="36"/>
      <c r="ELU71" s="36"/>
      <c r="ELV71" s="36"/>
      <c r="ELW71" s="36"/>
      <c r="ELX71" s="36"/>
      <c r="ELY71" s="36"/>
      <c r="ELZ71" s="36"/>
      <c r="EMA71" s="36"/>
      <c r="EMB71" s="36"/>
      <c r="EMC71" s="36"/>
      <c r="EMD71" s="36"/>
      <c r="EME71" s="36"/>
      <c r="EMF71" s="36"/>
      <c r="EMG71" s="36"/>
      <c r="EMH71" s="36"/>
      <c r="EMI71" s="36"/>
      <c r="EMJ71" s="36"/>
      <c r="EMK71" s="36"/>
      <c r="EML71" s="36"/>
      <c r="EMM71" s="36"/>
      <c r="EMN71" s="36"/>
      <c r="EMO71" s="36"/>
      <c r="EMP71" s="36"/>
      <c r="EMQ71" s="36"/>
      <c r="EMR71" s="36"/>
      <c r="EMS71" s="36"/>
      <c r="EMT71" s="36"/>
      <c r="EMU71" s="36"/>
      <c r="EMV71" s="36"/>
      <c r="EMW71" s="36"/>
      <c r="EMX71" s="36"/>
      <c r="EMY71" s="36"/>
      <c r="EMZ71" s="36"/>
      <c r="ENA71" s="36"/>
      <c r="ENB71" s="36"/>
      <c r="ENC71" s="36"/>
      <c r="END71" s="36"/>
      <c r="ENE71" s="36"/>
      <c r="ENF71" s="36"/>
      <c r="ENG71" s="36"/>
      <c r="ENH71" s="36"/>
      <c r="ENI71" s="36"/>
      <c r="ENJ71" s="36"/>
      <c r="ENK71" s="36"/>
      <c r="ENL71" s="36"/>
      <c r="ENM71" s="36"/>
      <c r="ENN71" s="36"/>
      <c r="ENO71" s="36"/>
      <c r="ENP71" s="36"/>
      <c r="ENQ71" s="36"/>
      <c r="ENR71" s="36"/>
      <c r="ENS71" s="36"/>
      <c r="ENT71" s="36"/>
      <c r="ENU71" s="36"/>
      <c r="ENV71" s="36"/>
      <c r="ENW71" s="36"/>
      <c r="ENX71" s="36"/>
      <c r="ENY71" s="36"/>
      <c r="ENZ71" s="36"/>
      <c r="EOA71" s="36"/>
      <c r="EOB71" s="36"/>
      <c r="EOC71" s="36"/>
      <c r="EOD71" s="36"/>
      <c r="EOE71" s="36"/>
      <c r="EOF71" s="36"/>
      <c r="EOG71" s="36"/>
      <c r="EOH71" s="36"/>
      <c r="EOI71" s="36"/>
      <c r="EOJ71" s="36"/>
      <c r="EOK71" s="36"/>
      <c r="EOL71" s="36"/>
      <c r="EOM71" s="36"/>
      <c r="EON71" s="36"/>
      <c r="EOO71" s="36"/>
      <c r="EOP71" s="36"/>
      <c r="EOQ71" s="36"/>
      <c r="EOR71" s="36"/>
      <c r="EOS71" s="36"/>
      <c r="EOT71" s="36"/>
      <c r="EOU71" s="36"/>
      <c r="EOV71" s="36"/>
      <c r="EOW71" s="36"/>
      <c r="EOX71" s="36"/>
      <c r="EOY71" s="36"/>
      <c r="EOZ71" s="36"/>
      <c r="EPA71" s="36"/>
      <c r="EPB71" s="36"/>
      <c r="EPC71" s="36"/>
      <c r="EPD71" s="36"/>
      <c r="EPE71" s="36"/>
      <c r="EPF71" s="36"/>
      <c r="EPG71" s="36"/>
      <c r="EPH71" s="36"/>
      <c r="EPI71" s="36"/>
      <c r="EPJ71" s="36"/>
      <c r="EPK71" s="36"/>
      <c r="EPL71" s="36"/>
      <c r="EPM71" s="36"/>
      <c r="EPN71" s="36"/>
      <c r="EPO71" s="36"/>
      <c r="EPP71" s="36"/>
      <c r="EPQ71" s="36"/>
      <c r="EPR71" s="36"/>
      <c r="EPS71" s="36"/>
      <c r="EPT71" s="36"/>
      <c r="EPU71" s="36"/>
      <c r="EPV71" s="36"/>
      <c r="EPW71" s="36"/>
      <c r="EPX71" s="36"/>
      <c r="EPY71" s="36"/>
      <c r="EPZ71" s="36"/>
      <c r="EQA71" s="36"/>
      <c r="EQB71" s="36"/>
      <c r="EQC71" s="36"/>
      <c r="EQD71" s="36"/>
      <c r="EQE71" s="36"/>
      <c r="EQF71" s="36"/>
      <c r="EQG71" s="36"/>
      <c r="EQH71" s="36"/>
      <c r="EQI71" s="36"/>
      <c r="EQJ71" s="36"/>
      <c r="EQK71" s="36"/>
      <c r="EQL71" s="36"/>
      <c r="EQM71" s="36"/>
      <c r="EQN71" s="36"/>
      <c r="EQO71" s="36"/>
      <c r="EQP71" s="36"/>
      <c r="EQQ71" s="36"/>
      <c r="EQR71" s="36"/>
      <c r="EQS71" s="36"/>
      <c r="EQT71" s="36"/>
      <c r="EQU71" s="36"/>
      <c r="EQV71" s="36"/>
      <c r="EQW71" s="36"/>
      <c r="EQX71" s="36"/>
      <c r="EQY71" s="36"/>
      <c r="EQZ71" s="36"/>
      <c r="ERA71" s="36"/>
      <c r="ERB71" s="36"/>
      <c r="ERC71" s="36"/>
      <c r="ERD71" s="36"/>
      <c r="ERE71" s="36"/>
      <c r="ERF71" s="36"/>
      <c r="ERG71" s="36"/>
      <c r="ERH71" s="36"/>
      <c r="ERI71" s="36"/>
      <c r="ERJ71" s="36"/>
      <c r="ERK71" s="36"/>
      <c r="ERL71" s="36"/>
      <c r="ERM71" s="36"/>
      <c r="ERN71" s="36"/>
      <c r="ERO71" s="36"/>
      <c r="ERP71" s="36"/>
      <c r="ERQ71" s="36"/>
      <c r="ERR71" s="36"/>
      <c r="ERS71" s="36"/>
      <c r="ERT71" s="36"/>
      <c r="ERU71" s="36"/>
      <c r="ERV71" s="36"/>
      <c r="ERW71" s="36"/>
      <c r="ERX71" s="36"/>
      <c r="ERY71" s="36"/>
      <c r="ERZ71" s="36"/>
      <c r="ESA71" s="36"/>
      <c r="ESB71" s="36"/>
      <c r="ESC71" s="36"/>
      <c r="ESD71" s="36"/>
      <c r="ESE71" s="36"/>
      <c r="ESF71" s="36"/>
      <c r="ESG71" s="36"/>
      <c r="ESH71" s="36"/>
      <c r="ESI71" s="36"/>
      <c r="ESJ71" s="36"/>
      <c r="ESK71" s="36"/>
      <c r="ESL71" s="36"/>
      <c r="ESM71" s="36"/>
      <c r="ESN71" s="36"/>
      <c r="ESO71" s="36"/>
      <c r="ESP71" s="36"/>
      <c r="ESQ71" s="36"/>
      <c r="ESR71" s="36"/>
      <c r="ESS71" s="36"/>
      <c r="EST71" s="36"/>
      <c r="ESU71" s="36"/>
      <c r="ESV71" s="36"/>
      <c r="ESW71" s="36"/>
      <c r="ESX71" s="36"/>
      <c r="ESY71" s="36"/>
      <c r="ESZ71" s="36"/>
      <c r="ETA71" s="36"/>
      <c r="ETB71" s="36"/>
      <c r="ETC71" s="36"/>
      <c r="ETD71" s="36"/>
      <c r="ETE71" s="36"/>
      <c r="ETF71" s="36"/>
      <c r="ETG71" s="36"/>
      <c r="ETH71" s="36"/>
      <c r="ETI71" s="36"/>
      <c r="ETJ71" s="36"/>
      <c r="ETK71" s="36"/>
      <c r="ETL71" s="36"/>
      <c r="ETM71" s="36"/>
      <c r="ETN71" s="36"/>
      <c r="ETO71" s="36"/>
      <c r="ETP71" s="36"/>
      <c r="ETQ71" s="36"/>
      <c r="ETR71" s="36"/>
      <c r="ETS71" s="36"/>
      <c r="ETT71" s="36"/>
      <c r="ETU71" s="36"/>
      <c r="ETV71" s="36"/>
      <c r="ETW71" s="36"/>
      <c r="ETX71" s="36"/>
      <c r="ETY71" s="36"/>
      <c r="ETZ71" s="36"/>
      <c r="EUA71" s="36"/>
      <c r="EUB71" s="36"/>
      <c r="EUC71" s="36"/>
      <c r="EUD71" s="36"/>
      <c r="EUE71" s="36"/>
      <c r="EUF71" s="36"/>
      <c r="EUG71" s="36"/>
      <c r="EUH71" s="36"/>
      <c r="EUI71" s="36"/>
      <c r="EUJ71" s="36"/>
      <c r="EUK71" s="36"/>
      <c r="EUL71" s="36"/>
      <c r="EUM71" s="36"/>
      <c r="EUN71" s="36"/>
      <c r="EUO71" s="36"/>
      <c r="EUP71" s="36"/>
      <c r="EUQ71" s="36"/>
      <c r="EUR71" s="36"/>
      <c r="EUS71" s="36"/>
      <c r="EUT71" s="36"/>
      <c r="EUU71" s="36"/>
      <c r="EUV71" s="36"/>
      <c r="EUW71" s="36"/>
      <c r="EUX71" s="36"/>
      <c r="EUY71" s="36"/>
      <c r="EUZ71" s="36"/>
      <c r="EVA71" s="36"/>
      <c r="EVB71" s="36"/>
      <c r="EVC71" s="36"/>
      <c r="EVD71" s="36"/>
      <c r="EVE71" s="36"/>
      <c r="EVF71" s="36"/>
      <c r="EVG71" s="36"/>
      <c r="EVH71" s="36"/>
      <c r="EVI71" s="36"/>
      <c r="EVJ71" s="36"/>
      <c r="EVK71" s="36"/>
      <c r="EVL71" s="36"/>
      <c r="EVM71" s="36"/>
      <c r="EVN71" s="36"/>
      <c r="EVO71" s="36"/>
      <c r="EVP71" s="36"/>
      <c r="EVQ71" s="36"/>
      <c r="EVR71" s="36"/>
      <c r="EVS71" s="36"/>
      <c r="EVT71" s="36"/>
      <c r="EVU71" s="36"/>
      <c r="EVV71" s="36"/>
      <c r="EVW71" s="36"/>
      <c r="EVX71" s="36"/>
      <c r="EVY71" s="36"/>
      <c r="EVZ71" s="36"/>
      <c r="EWA71" s="36"/>
      <c r="EWB71" s="36"/>
      <c r="EWC71" s="36"/>
      <c r="EWD71" s="36"/>
      <c r="EWE71" s="36"/>
      <c r="EWF71" s="36"/>
      <c r="EWG71" s="36"/>
      <c r="EWH71" s="36"/>
      <c r="EWI71" s="36"/>
      <c r="EWJ71" s="36"/>
      <c r="EWK71" s="36"/>
      <c r="EWL71" s="36"/>
      <c r="EWM71" s="36"/>
      <c r="EWN71" s="36"/>
      <c r="EWO71" s="36"/>
      <c r="EWP71" s="36"/>
      <c r="EWQ71" s="36"/>
      <c r="EWR71" s="36"/>
      <c r="EWS71" s="36"/>
      <c r="EWT71" s="36"/>
      <c r="EWU71" s="36"/>
      <c r="EWV71" s="36"/>
      <c r="EWW71" s="36"/>
      <c r="EWX71" s="36"/>
      <c r="EWY71" s="36"/>
      <c r="EWZ71" s="36"/>
      <c r="EXA71" s="36"/>
      <c r="EXB71" s="36"/>
      <c r="EXC71" s="36"/>
      <c r="EXD71" s="36"/>
      <c r="EXE71" s="36"/>
      <c r="EXF71" s="36"/>
      <c r="EXG71" s="36"/>
      <c r="EXH71" s="36"/>
      <c r="EXI71" s="36"/>
      <c r="EXJ71" s="36"/>
      <c r="EXK71" s="36"/>
      <c r="EXL71" s="36"/>
      <c r="EXM71" s="36"/>
      <c r="EXN71" s="36"/>
      <c r="EXO71" s="36"/>
      <c r="EXP71" s="36"/>
      <c r="EXQ71" s="36"/>
      <c r="EXR71" s="36"/>
      <c r="EXS71" s="36"/>
      <c r="EXT71" s="36"/>
      <c r="EXU71" s="36"/>
      <c r="EXV71" s="36"/>
      <c r="EXW71" s="36"/>
      <c r="EXX71" s="36"/>
      <c r="EXY71" s="36"/>
      <c r="EXZ71" s="36"/>
      <c r="EYA71" s="36"/>
      <c r="EYB71" s="36"/>
      <c r="EYC71" s="36"/>
      <c r="EYD71" s="36"/>
      <c r="EYE71" s="36"/>
      <c r="EYF71" s="36"/>
      <c r="EYG71" s="36"/>
      <c r="EYH71" s="36"/>
      <c r="EYI71" s="36"/>
      <c r="EYJ71" s="36"/>
      <c r="EYK71" s="36"/>
      <c r="EYL71" s="36"/>
      <c r="EYM71" s="36"/>
      <c r="EYN71" s="36"/>
      <c r="EYO71" s="36"/>
      <c r="EYP71" s="36"/>
      <c r="EYQ71" s="36"/>
      <c r="EYR71" s="36"/>
      <c r="EYS71" s="36"/>
      <c r="EYT71" s="36"/>
      <c r="EYU71" s="36"/>
      <c r="EYV71" s="36"/>
      <c r="EYW71" s="36"/>
      <c r="EYX71" s="36"/>
      <c r="EYY71" s="36"/>
      <c r="EYZ71" s="36"/>
      <c r="EZA71" s="36"/>
      <c r="EZB71" s="36"/>
      <c r="EZC71" s="36"/>
      <c r="EZD71" s="36"/>
      <c r="EZE71" s="36"/>
      <c r="EZF71" s="36"/>
      <c r="EZG71" s="36"/>
      <c r="EZH71" s="36"/>
      <c r="EZI71" s="36"/>
      <c r="EZJ71" s="36"/>
      <c r="EZK71" s="36"/>
      <c r="EZL71" s="36"/>
      <c r="EZM71" s="36"/>
      <c r="EZN71" s="36"/>
      <c r="EZO71" s="36"/>
      <c r="EZP71" s="36"/>
      <c r="EZQ71" s="36"/>
      <c r="EZR71" s="36"/>
      <c r="EZS71" s="36"/>
      <c r="EZT71" s="36"/>
      <c r="EZU71" s="36"/>
      <c r="EZV71" s="36"/>
      <c r="EZW71" s="36"/>
      <c r="EZX71" s="36"/>
      <c r="EZY71" s="36"/>
      <c r="EZZ71" s="36"/>
      <c r="FAA71" s="36"/>
      <c r="FAB71" s="36"/>
      <c r="FAC71" s="36"/>
      <c r="FAD71" s="36"/>
      <c r="FAE71" s="36"/>
      <c r="FAF71" s="36"/>
      <c r="FAG71" s="36"/>
      <c r="FAH71" s="36"/>
      <c r="FAI71" s="36"/>
      <c r="FAJ71" s="36"/>
      <c r="FAK71" s="36"/>
      <c r="FAL71" s="36"/>
      <c r="FAM71" s="36"/>
      <c r="FAN71" s="36"/>
      <c r="FAO71" s="36"/>
      <c r="FAP71" s="36"/>
      <c r="FAQ71" s="36"/>
      <c r="FAR71" s="36"/>
      <c r="FAS71" s="36"/>
      <c r="FAT71" s="36"/>
      <c r="FAU71" s="36"/>
      <c r="FAV71" s="36"/>
      <c r="FAW71" s="36"/>
      <c r="FAX71" s="36"/>
      <c r="FAY71" s="36"/>
      <c r="FAZ71" s="36"/>
      <c r="FBA71" s="36"/>
      <c r="FBB71" s="36"/>
      <c r="FBC71" s="36"/>
      <c r="FBD71" s="36"/>
      <c r="FBE71" s="36"/>
      <c r="FBF71" s="36"/>
      <c r="FBG71" s="36"/>
      <c r="FBH71" s="36"/>
      <c r="FBI71" s="36"/>
      <c r="FBJ71" s="36"/>
      <c r="FBK71" s="36"/>
      <c r="FBL71" s="36"/>
      <c r="FBM71" s="36"/>
      <c r="FBN71" s="36"/>
      <c r="FBO71" s="36"/>
      <c r="FBP71" s="36"/>
      <c r="FBQ71" s="36"/>
      <c r="FBR71" s="36"/>
      <c r="FBS71" s="36"/>
      <c r="FBT71" s="36"/>
      <c r="FBU71" s="36"/>
      <c r="FBV71" s="36"/>
      <c r="FBW71" s="36"/>
      <c r="FBX71" s="36"/>
      <c r="FBY71" s="36"/>
      <c r="FBZ71" s="36"/>
      <c r="FCA71" s="36"/>
      <c r="FCB71" s="36"/>
      <c r="FCC71" s="36"/>
      <c r="FCD71" s="36"/>
      <c r="FCE71" s="36"/>
      <c r="FCF71" s="36"/>
      <c r="FCG71" s="36"/>
      <c r="FCH71" s="36"/>
      <c r="FCI71" s="36"/>
      <c r="FCJ71" s="36"/>
      <c r="FCK71" s="36"/>
      <c r="FCL71" s="36"/>
      <c r="FCM71" s="36"/>
      <c r="FCN71" s="36"/>
      <c r="FCO71" s="36"/>
      <c r="FCP71" s="36"/>
      <c r="FCQ71" s="36"/>
      <c r="FCR71" s="36"/>
      <c r="FCS71" s="36"/>
      <c r="FCT71" s="36"/>
      <c r="FCU71" s="36"/>
      <c r="FCV71" s="36"/>
      <c r="FCW71" s="36"/>
      <c r="FCX71" s="36"/>
      <c r="FCY71" s="36"/>
      <c r="FCZ71" s="36"/>
      <c r="FDA71" s="36"/>
      <c r="FDB71" s="36"/>
      <c r="FDC71" s="36"/>
      <c r="FDD71" s="36"/>
      <c r="FDE71" s="36"/>
      <c r="FDF71" s="36"/>
      <c r="FDG71" s="36"/>
      <c r="FDH71" s="36"/>
      <c r="FDI71" s="36"/>
      <c r="FDJ71" s="36"/>
      <c r="FDK71" s="36"/>
      <c r="FDL71" s="36"/>
      <c r="FDM71" s="36"/>
      <c r="FDN71" s="36"/>
      <c r="FDO71" s="36"/>
      <c r="FDP71" s="36"/>
      <c r="FDQ71" s="36"/>
      <c r="FDR71" s="36"/>
      <c r="FDS71" s="36"/>
      <c r="FDT71" s="36"/>
      <c r="FDU71" s="36"/>
      <c r="FDV71" s="36"/>
      <c r="FDW71" s="36"/>
      <c r="FDX71" s="36"/>
      <c r="FDY71" s="36"/>
      <c r="FDZ71" s="36"/>
      <c r="FEA71" s="36"/>
      <c r="FEB71" s="36"/>
      <c r="FEC71" s="36"/>
      <c r="FED71" s="36"/>
      <c r="FEE71" s="36"/>
      <c r="FEF71" s="36"/>
      <c r="FEG71" s="36"/>
      <c r="FEH71" s="36"/>
      <c r="FEI71" s="36"/>
      <c r="FEJ71" s="36"/>
      <c r="FEK71" s="36"/>
      <c r="FEL71" s="36"/>
      <c r="FEM71" s="36"/>
      <c r="FEN71" s="36"/>
      <c r="FEO71" s="36"/>
      <c r="FEP71" s="36"/>
      <c r="FEQ71" s="36"/>
      <c r="FER71" s="36"/>
      <c r="FES71" s="36"/>
      <c r="FET71" s="36"/>
      <c r="FEU71" s="36"/>
      <c r="FEV71" s="36"/>
      <c r="FEW71" s="36"/>
      <c r="FEX71" s="36"/>
      <c r="FEY71" s="36"/>
      <c r="FEZ71" s="36"/>
      <c r="FFA71" s="36"/>
      <c r="FFB71" s="36"/>
      <c r="FFC71" s="36"/>
      <c r="FFD71" s="36"/>
      <c r="FFE71" s="36"/>
      <c r="FFF71" s="36"/>
      <c r="FFG71" s="36"/>
      <c r="FFH71" s="36"/>
      <c r="FFI71" s="36"/>
      <c r="FFJ71" s="36"/>
      <c r="FFK71" s="36"/>
      <c r="FFL71" s="36"/>
      <c r="FFM71" s="36"/>
      <c r="FFN71" s="36"/>
      <c r="FFO71" s="36"/>
      <c r="FFP71" s="36"/>
      <c r="FFQ71" s="36"/>
      <c r="FFR71" s="36"/>
      <c r="FFS71" s="36"/>
      <c r="FFT71" s="36"/>
      <c r="FFU71" s="36"/>
      <c r="FFV71" s="36"/>
      <c r="FFW71" s="36"/>
      <c r="FFX71" s="36"/>
      <c r="FFY71" s="36"/>
      <c r="FFZ71" s="36"/>
      <c r="FGA71" s="36"/>
      <c r="FGB71" s="36"/>
      <c r="FGC71" s="36"/>
      <c r="FGD71" s="36"/>
      <c r="FGE71" s="36"/>
      <c r="FGF71" s="36"/>
      <c r="FGG71" s="36"/>
      <c r="FGH71" s="36"/>
      <c r="FGI71" s="36"/>
      <c r="FGJ71" s="36"/>
      <c r="FGK71" s="36"/>
      <c r="FGL71" s="36"/>
      <c r="FGM71" s="36"/>
      <c r="FGN71" s="36"/>
      <c r="FGO71" s="36"/>
      <c r="FGP71" s="36"/>
      <c r="FGQ71" s="36"/>
      <c r="FGR71" s="36"/>
      <c r="FGS71" s="36"/>
      <c r="FGT71" s="36"/>
      <c r="FGU71" s="36"/>
      <c r="FGV71" s="36"/>
      <c r="FGW71" s="36"/>
      <c r="FGX71" s="36"/>
      <c r="FGY71" s="36"/>
      <c r="FGZ71" s="36"/>
      <c r="FHA71" s="36"/>
      <c r="FHB71" s="36"/>
      <c r="FHC71" s="36"/>
      <c r="FHD71" s="36"/>
      <c r="FHE71" s="36"/>
      <c r="FHF71" s="36"/>
      <c r="FHG71" s="36"/>
      <c r="FHH71" s="36"/>
      <c r="FHI71" s="36"/>
      <c r="FHJ71" s="36"/>
      <c r="FHK71" s="36"/>
      <c r="FHL71" s="36"/>
      <c r="FHM71" s="36"/>
      <c r="FHN71" s="36"/>
      <c r="FHO71" s="36"/>
      <c r="FHP71" s="36"/>
      <c r="FHQ71" s="36"/>
      <c r="FHR71" s="36"/>
      <c r="FHS71" s="36"/>
      <c r="FHT71" s="36"/>
      <c r="FHU71" s="36"/>
      <c r="FHV71" s="36"/>
      <c r="FHW71" s="36"/>
      <c r="FHX71" s="36"/>
      <c r="FHY71" s="36"/>
      <c r="FHZ71" s="36"/>
      <c r="FIA71" s="36"/>
      <c r="FIB71" s="36"/>
      <c r="FIC71" s="36"/>
      <c r="FID71" s="36"/>
      <c r="FIE71" s="36"/>
      <c r="FIF71" s="36"/>
      <c r="FIG71" s="36"/>
      <c r="FIH71" s="36"/>
      <c r="FII71" s="36"/>
      <c r="FIJ71" s="36"/>
      <c r="FIK71" s="36"/>
      <c r="FIL71" s="36"/>
      <c r="FIM71" s="36"/>
      <c r="FIN71" s="36"/>
      <c r="FIO71" s="36"/>
      <c r="FIP71" s="36"/>
      <c r="FIQ71" s="36"/>
      <c r="FIR71" s="36"/>
      <c r="FIS71" s="36"/>
      <c r="FIT71" s="36"/>
      <c r="FIU71" s="36"/>
      <c r="FIV71" s="36"/>
      <c r="FIW71" s="36"/>
      <c r="FIX71" s="36"/>
      <c r="FIY71" s="36"/>
      <c r="FIZ71" s="36"/>
      <c r="FJA71" s="36"/>
      <c r="FJB71" s="36"/>
      <c r="FJC71" s="36"/>
      <c r="FJD71" s="36"/>
      <c r="FJE71" s="36"/>
      <c r="FJF71" s="36"/>
      <c r="FJG71" s="36"/>
      <c r="FJH71" s="36"/>
      <c r="FJI71" s="36"/>
      <c r="FJJ71" s="36"/>
      <c r="FJK71" s="36"/>
      <c r="FJL71" s="36"/>
      <c r="FJM71" s="36"/>
      <c r="FJN71" s="36"/>
      <c r="FJO71" s="36"/>
      <c r="FJP71" s="36"/>
      <c r="FJQ71" s="36"/>
      <c r="FJR71" s="36"/>
      <c r="FJS71" s="36"/>
      <c r="FJT71" s="36"/>
      <c r="FJU71" s="36"/>
      <c r="FJV71" s="36"/>
      <c r="FJW71" s="36"/>
      <c r="FJX71" s="36"/>
      <c r="FJY71" s="36"/>
      <c r="FJZ71" s="36"/>
      <c r="FKA71" s="36"/>
      <c r="FKB71" s="36"/>
      <c r="FKC71" s="36"/>
      <c r="FKD71" s="36"/>
      <c r="FKE71" s="36"/>
      <c r="FKF71" s="36"/>
      <c r="FKG71" s="36"/>
      <c r="FKH71" s="36"/>
      <c r="FKI71" s="36"/>
      <c r="FKJ71" s="36"/>
      <c r="FKK71" s="36"/>
      <c r="FKL71" s="36"/>
      <c r="FKM71" s="36"/>
      <c r="FKN71" s="36"/>
      <c r="FKO71" s="36"/>
      <c r="FKP71" s="36"/>
      <c r="FKQ71" s="36"/>
      <c r="FKR71" s="36"/>
      <c r="FKS71" s="36"/>
      <c r="FKT71" s="36"/>
      <c r="FKU71" s="36"/>
      <c r="FKV71" s="36"/>
      <c r="FKW71" s="36"/>
      <c r="FKX71" s="36"/>
      <c r="FKY71" s="36"/>
      <c r="FKZ71" s="36"/>
      <c r="FLA71" s="36"/>
      <c r="FLB71" s="36"/>
      <c r="FLC71" s="36"/>
      <c r="FLD71" s="36"/>
      <c r="FLE71" s="36"/>
      <c r="FLF71" s="36"/>
      <c r="FLG71" s="36"/>
      <c r="FLH71" s="36"/>
      <c r="FLI71" s="36"/>
      <c r="FLJ71" s="36"/>
      <c r="FLK71" s="36"/>
      <c r="FLL71" s="36"/>
      <c r="FLM71" s="36"/>
      <c r="FLN71" s="36"/>
      <c r="FLO71" s="36"/>
      <c r="FLP71" s="36"/>
      <c r="FLQ71" s="36"/>
      <c r="FLR71" s="36"/>
      <c r="FLS71" s="36"/>
      <c r="FLT71" s="36"/>
      <c r="FLU71" s="36"/>
      <c r="FLV71" s="36"/>
      <c r="FLW71" s="36"/>
      <c r="FLX71" s="36"/>
      <c r="FLY71" s="36"/>
      <c r="FLZ71" s="36"/>
      <c r="FMA71" s="36"/>
      <c r="FMB71" s="36"/>
      <c r="FMC71" s="36"/>
      <c r="FMD71" s="36"/>
      <c r="FME71" s="36"/>
      <c r="FMF71" s="36"/>
      <c r="FMG71" s="36"/>
      <c r="FMH71" s="36"/>
      <c r="FMI71" s="36"/>
      <c r="FMJ71" s="36"/>
      <c r="FMK71" s="36"/>
      <c r="FML71" s="36"/>
      <c r="FMM71" s="36"/>
      <c r="FMN71" s="36"/>
      <c r="FMO71" s="36"/>
      <c r="FMP71" s="36"/>
      <c r="FMQ71" s="36"/>
      <c r="FMR71" s="36"/>
      <c r="FMS71" s="36"/>
      <c r="FMT71" s="36"/>
      <c r="FMU71" s="36"/>
      <c r="FMV71" s="36"/>
      <c r="FMW71" s="36"/>
      <c r="FMX71" s="36"/>
      <c r="FMY71" s="36"/>
      <c r="FMZ71" s="36"/>
      <c r="FNA71" s="36"/>
      <c r="FNB71" s="36"/>
      <c r="FNC71" s="36"/>
      <c r="FND71" s="36"/>
      <c r="FNE71" s="36"/>
      <c r="FNF71" s="36"/>
      <c r="FNG71" s="36"/>
      <c r="FNH71" s="36"/>
      <c r="FNI71" s="36"/>
      <c r="FNJ71" s="36"/>
      <c r="FNK71" s="36"/>
      <c r="FNL71" s="36"/>
      <c r="FNM71" s="36"/>
      <c r="FNN71" s="36"/>
      <c r="FNO71" s="36"/>
      <c r="FNP71" s="36"/>
      <c r="FNQ71" s="36"/>
      <c r="FNR71" s="36"/>
      <c r="FNS71" s="36"/>
      <c r="FNT71" s="36"/>
      <c r="FNU71" s="36"/>
      <c r="FNV71" s="36"/>
      <c r="FNW71" s="36"/>
      <c r="FNX71" s="36"/>
      <c r="FNY71" s="36"/>
      <c r="FNZ71" s="36"/>
      <c r="FOA71" s="36"/>
      <c r="FOB71" s="36"/>
      <c r="FOC71" s="36"/>
      <c r="FOD71" s="36"/>
      <c r="FOE71" s="36"/>
      <c r="FOF71" s="36"/>
      <c r="FOG71" s="36"/>
      <c r="FOH71" s="36"/>
      <c r="FOI71" s="36"/>
      <c r="FOJ71" s="36"/>
      <c r="FOK71" s="36"/>
      <c r="FOL71" s="36"/>
      <c r="FOM71" s="36"/>
      <c r="FON71" s="36"/>
      <c r="FOO71" s="36"/>
      <c r="FOP71" s="36"/>
      <c r="FOQ71" s="36"/>
      <c r="FOR71" s="36"/>
      <c r="FOS71" s="36"/>
      <c r="FOT71" s="36"/>
      <c r="FOU71" s="36"/>
      <c r="FOV71" s="36"/>
      <c r="FOW71" s="36"/>
      <c r="FOX71" s="36"/>
      <c r="FOY71" s="36"/>
      <c r="FOZ71" s="36"/>
      <c r="FPA71" s="36"/>
      <c r="FPB71" s="36"/>
      <c r="FPC71" s="36"/>
      <c r="FPD71" s="36"/>
      <c r="FPE71" s="36"/>
      <c r="FPF71" s="36"/>
      <c r="FPG71" s="36"/>
      <c r="FPH71" s="36"/>
      <c r="FPI71" s="36"/>
      <c r="FPJ71" s="36"/>
      <c r="FPK71" s="36"/>
      <c r="FPL71" s="36"/>
      <c r="FPM71" s="36"/>
      <c r="FPN71" s="36"/>
      <c r="FPO71" s="36"/>
      <c r="FPP71" s="36"/>
      <c r="FPQ71" s="36"/>
      <c r="FPR71" s="36"/>
      <c r="FPS71" s="36"/>
      <c r="FPT71" s="36"/>
      <c r="FPU71" s="36"/>
      <c r="FPV71" s="36"/>
      <c r="FPW71" s="36"/>
      <c r="FPX71" s="36"/>
      <c r="FPY71" s="36"/>
      <c r="FPZ71" s="36"/>
      <c r="FQA71" s="36"/>
      <c r="FQB71" s="36"/>
      <c r="FQC71" s="36"/>
      <c r="FQD71" s="36"/>
      <c r="FQE71" s="36"/>
      <c r="FQF71" s="36"/>
      <c r="FQG71" s="36"/>
      <c r="FQH71" s="36"/>
      <c r="FQI71" s="36"/>
      <c r="FQJ71" s="36"/>
      <c r="FQK71" s="36"/>
      <c r="FQL71" s="36"/>
      <c r="FQM71" s="36"/>
      <c r="FQN71" s="36"/>
      <c r="FQO71" s="36"/>
      <c r="FQP71" s="36"/>
      <c r="FQQ71" s="36"/>
      <c r="FQR71" s="36"/>
      <c r="FQS71" s="36"/>
      <c r="FQT71" s="36"/>
      <c r="FQU71" s="36"/>
      <c r="FQV71" s="36"/>
      <c r="FQW71" s="36"/>
      <c r="FQX71" s="36"/>
      <c r="FQY71" s="36"/>
      <c r="FQZ71" s="36"/>
      <c r="FRA71" s="36"/>
      <c r="FRB71" s="36"/>
      <c r="FRC71" s="36"/>
      <c r="FRD71" s="36"/>
      <c r="FRE71" s="36"/>
      <c r="FRF71" s="36"/>
      <c r="FRG71" s="36"/>
      <c r="FRH71" s="36"/>
      <c r="FRI71" s="36"/>
      <c r="FRJ71" s="36"/>
      <c r="FRK71" s="36"/>
      <c r="FRL71" s="36"/>
      <c r="FRM71" s="36"/>
      <c r="FRN71" s="36"/>
      <c r="FRO71" s="36"/>
      <c r="FRP71" s="36"/>
      <c r="FRQ71" s="36"/>
      <c r="FRR71" s="36"/>
      <c r="FRS71" s="36"/>
      <c r="FRT71" s="36"/>
      <c r="FRU71" s="36"/>
      <c r="FRV71" s="36"/>
      <c r="FRW71" s="36"/>
      <c r="FRX71" s="36"/>
      <c r="FRY71" s="36"/>
      <c r="FRZ71" s="36"/>
      <c r="FSA71" s="36"/>
      <c r="FSB71" s="36"/>
      <c r="FSC71" s="36"/>
      <c r="FSD71" s="36"/>
      <c r="FSE71" s="36"/>
      <c r="FSF71" s="36"/>
      <c r="FSG71" s="36"/>
      <c r="FSH71" s="36"/>
      <c r="FSI71" s="36"/>
      <c r="FSJ71" s="36"/>
      <c r="FSK71" s="36"/>
      <c r="FSL71" s="36"/>
      <c r="FSM71" s="36"/>
      <c r="FSN71" s="36"/>
      <c r="FSO71" s="36"/>
      <c r="FSP71" s="36"/>
      <c r="FSQ71" s="36"/>
      <c r="FSR71" s="36"/>
      <c r="FSS71" s="36"/>
      <c r="FST71" s="36"/>
      <c r="FSU71" s="36"/>
      <c r="FSV71" s="36"/>
      <c r="FSW71" s="36"/>
      <c r="FSX71" s="36"/>
      <c r="FSY71" s="36"/>
      <c r="FSZ71" s="36"/>
      <c r="FTA71" s="36"/>
      <c r="FTB71" s="36"/>
      <c r="FTC71" s="36"/>
      <c r="FTD71" s="36"/>
      <c r="FTE71" s="36"/>
      <c r="FTF71" s="36"/>
      <c r="FTG71" s="36"/>
      <c r="FTH71" s="36"/>
      <c r="FTI71" s="36"/>
      <c r="FTJ71" s="36"/>
      <c r="FTK71" s="36"/>
      <c r="FTL71" s="36"/>
      <c r="FTM71" s="36"/>
      <c r="FTN71" s="36"/>
      <c r="FTO71" s="36"/>
      <c r="FTP71" s="36"/>
      <c r="FTQ71" s="36"/>
      <c r="FTR71" s="36"/>
      <c r="FTS71" s="36"/>
      <c r="FTT71" s="36"/>
      <c r="FTU71" s="36"/>
      <c r="FTV71" s="36"/>
      <c r="FTW71" s="36"/>
      <c r="FTX71" s="36"/>
      <c r="FTY71" s="36"/>
      <c r="FTZ71" s="36"/>
      <c r="FUA71" s="36"/>
      <c r="FUB71" s="36"/>
      <c r="FUC71" s="36"/>
      <c r="FUD71" s="36"/>
      <c r="FUE71" s="36"/>
      <c r="FUF71" s="36"/>
      <c r="FUG71" s="36"/>
      <c r="FUH71" s="36"/>
      <c r="FUI71" s="36"/>
      <c r="FUJ71" s="36"/>
      <c r="FUK71" s="36"/>
      <c r="FUL71" s="36"/>
      <c r="FUM71" s="36"/>
      <c r="FUN71" s="36"/>
      <c r="FUO71" s="36"/>
      <c r="FUP71" s="36"/>
      <c r="FUQ71" s="36"/>
      <c r="FUR71" s="36"/>
      <c r="FUS71" s="36"/>
      <c r="FUT71" s="36"/>
      <c r="FUU71" s="36"/>
      <c r="FUV71" s="36"/>
      <c r="FUW71" s="36"/>
      <c r="FUX71" s="36"/>
      <c r="FUY71" s="36"/>
      <c r="FUZ71" s="36"/>
      <c r="FVA71" s="36"/>
      <c r="FVB71" s="36"/>
      <c r="FVC71" s="36"/>
      <c r="FVD71" s="36"/>
      <c r="FVE71" s="36"/>
      <c r="FVF71" s="36"/>
      <c r="FVG71" s="36"/>
      <c r="FVH71" s="36"/>
      <c r="FVI71" s="36"/>
      <c r="FVJ71" s="36"/>
      <c r="FVK71" s="36"/>
      <c r="FVL71" s="36"/>
      <c r="FVM71" s="36"/>
      <c r="FVN71" s="36"/>
      <c r="FVO71" s="36"/>
      <c r="FVP71" s="36"/>
      <c r="FVQ71" s="36"/>
      <c r="FVR71" s="36"/>
      <c r="FVS71" s="36"/>
      <c r="FVT71" s="36"/>
      <c r="FVU71" s="36"/>
      <c r="FVV71" s="36"/>
      <c r="FVW71" s="36"/>
      <c r="FVX71" s="36"/>
      <c r="FVY71" s="36"/>
      <c r="FVZ71" s="36"/>
      <c r="FWA71" s="36"/>
      <c r="FWB71" s="36"/>
      <c r="FWC71" s="36"/>
      <c r="FWD71" s="36"/>
      <c r="FWE71" s="36"/>
      <c r="FWF71" s="36"/>
      <c r="FWG71" s="36"/>
      <c r="FWH71" s="36"/>
      <c r="FWI71" s="36"/>
      <c r="FWJ71" s="36"/>
      <c r="FWK71" s="36"/>
      <c r="FWL71" s="36"/>
      <c r="FWM71" s="36"/>
      <c r="FWN71" s="36"/>
      <c r="FWO71" s="36"/>
      <c r="FWP71" s="36"/>
      <c r="FWQ71" s="36"/>
      <c r="FWR71" s="36"/>
      <c r="FWS71" s="36"/>
      <c r="FWT71" s="36"/>
      <c r="FWU71" s="36"/>
      <c r="FWV71" s="36"/>
      <c r="FWW71" s="36"/>
      <c r="FWX71" s="36"/>
      <c r="FWY71" s="36"/>
      <c r="FWZ71" s="36"/>
      <c r="FXA71" s="36"/>
      <c r="FXB71" s="36"/>
      <c r="FXC71" s="36"/>
      <c r="FXD71" s="36"/>
      <c r="FXE71" s="36"/>
      <c r="FXF71" s="36"/>
      <c r="FXG71" s="36"/>
      <c r="FXH71" s="36"/>
      <c r="FXI71" s="36"/>
      <c r="FXJ71" s="36"/>
      <c r="FXK71" s="36"/>
      <c r="FXL71" s="36"/>
      <c r="FXM71" s="36"/>
      <c r="FXN71" s="36"/>
      <c r="FXO71" s="36"/>
      <c r="FXP71" s="36"/>
      <c r="FXQ71" s="36"/>
      <c r="FXR71" s="36"/>
      <c r="FXS71" s="36"/>
      <c r="FXT71" s="36"/>
      <c r="FXU71" s="36"/>
      <c r="FXV71" s="36"/>
      <c r="FXW71" s="36"/>
      <c r="FXX71" s="36"/>
      <c r="FXY71" s="36"/>
      <c r="FXZ71" s="36"/>
      <c r="FYA71" s="36"/>
      <c r="FYB71" s="36"/>
      <c r="FYC71" s="36"/>
      <c r="FYD71" s="36"/>
      <c r="FYE71" s="36"/>
      <c r="FYF71" s="36"/>
      <c r="FYG71" s="36"/>
      <c r="FYH71" s="36"/>
      <c r="FYI71" s="36"/>
      <c r="FYJ71" s="36"/>
      <c r="FYK71" s="36"/>
      <c r="FYL71" s="36"/>
      <c r="FYM71" s="36"/>
      <c r="FYN71" s="36"/>
      <c r="FYO71" s="36"/>
      <c r="FYP71" s="36"/>
      <c r="FYQ71" s="36"/>
      <c r="FYR71" s="36"/>
      <c r="FYS71" s="36"/>
      <c r="FYT71" s="36"/>
      <c r="FYU71" s="36"/>
      <c r="FYV71" s="36"/>
      <c r="FYW71" s="36"/>
      <c r="FYX71" s="36"/>
      <c r="FYY71" s="36"/>
      <c r="FYZ71" s="36"/>
      <c r="FZA71" s="36"/>
      <c r="FZB71" s="36"/>
      <c r="FZC71" s="36"/>
      <c r="FZD71" s="36"/>
      <c r="FZE71" s="36"/>
      <c r="FZF71" s="36"/>
      <c r="FZG71" s="36"/>
      <c r="FZH71" s="36"/>
      <c r="FZI71" s="36"/>
      <c r="FZJ71" s="36"/>
      <c r="FZK71" s="36"/>
      <c r="FZL71" s="36"/>
      <c r="FZM71" s="36"/>
      <c r="FZN71" s="36"/>
      <c r="FZO71" s="36"/>
      <c r="FZP71" s="36"/>
      <c r="FZQ71" s="36"/>
      <c r="FZR71" s="36"/>
      <c r="FZS71" s="36"/>
      <c r="FZT71" s="36"/>
      <c r="FZU71" s="36"/>
      <c r="FZV71" s="36"/>
      <c r="FZW71" s="36"/>
      <c r="FZX71" s="36"/>
      <c r="FZY71" s="36"/>
      <c r="FZZ71" s="36"/>
      <c r="GAA71" s="36"/>
      <c r="GAB71" s="36"/>
      <c r="GAC71" s="36"/>
      <c r="GAD71" s="36"/>
      <c r="GAE71" s="36"/>
      <c r="GAF71" s="36"/>
      <c r="GAG71" s="36"/>
      <c r="GAH71" s="36"/>
      <c r="GAI71" s="36"/>
      <c r="GAJ71" s="36"/>
      <c r="GAK71" s="36"/>
      <c r="GAL71" s="36"/>
      <c r="GAM71" s="36"/>
      <c r="GAN71" s="36"/>
      <c r="GAO71" s="36"/>
      <c r="GAP71" s="36"/>
      <c r="GAQ71" s="36"/>
      <c r="GAR71" s="36"/>
      <c r="GAS71" s="36"/>
      <c r="GAT71" s="36"/>
      <c r="GAU71" s="36"/>
      <c r="GAV71" s="36"/>
      <c r="GAW71" s="36"/>
      <c r="GAX71" s="36"/>
      <c r="GAY71" s="36"/>
      <c r="GAZ71" s="36"/>
      <c r="GBA71" s="36"/>
      <c r="GBB71" s="36"/>
      <c r="GBC71" s="36"/>
      <c r="GBD71" s="36"/>
      <c r="GBE71" s="36"/>
      <c r="GBF71" s="36"/>
      <c r="GBG71" s="36"/>
      <c r="GBH71" s="36"/>
      <c r="GBI71" s="36"/>
      <c r="GBJ71" s="36"/>
      <c r="GBK71" s="36"/>
      <c r="GBL71" s="36"/>
      <c r="GBM71" s="36"/>
      <c r="GBN71" s="36"/>
      <c r="GBO71" s="36"/>
      <c r="GBP71" s="36"/>
      <c r="GBQ71" s="36"/>
      <c r="GBR71" s="36"/>
      <c r="GBS71" s="36"/>
      <c r="GBT71" s="36"/>
      <c r="GBU71" s="36"/>
      <c r="GBV71" s="36"/>
      <c r="GBW71" s="36"/>
      <c r="GBX71" s="36"/>
      <c r="GBY71" s="36"/>
      <c r="GBZ71" s="36"/>
      <c r="GCA71" s="36"/>
      <c r="GCB71" s="36"/>
      <c r="GCC71" s="36"/>
      <c r="GCD71" s="36"/>
      <c r="GCE71" s="36"/>
      <c r="GCF71" s="36"/>
      <c r="GCG71" s="36"/>
      <c r="GCH71" s="36"/>
      <c r="GCI71" s="36"/>
      <c r="GCJ71" s="36"/>
      <c r="GCK71" s="36"/>
      <c r="GCL71" s="36"/>
      <c r="GCM71" s="36"/>
      <c r="GCN71" s="36"/>
      <c r="GCO71" s="36"/>
      <c r="GCP71" s="36"/>
      <c r="GCQ71" s="36"/>
      <c r="GCR71" s="36"/>
      <c r="GCS71" s="36"/>
      <c r="GCT71" s="36"/>
      <c r="GCU71" s="36"/>
      <c r="GCV71" s="36"/>
      <c r="GCW71" s="36"/>
      <c r="GCX71" s="36"/>
      <c r="GCY71" s="36"/>
      <c r="GCZ71" s="36"/>
      <c r="GDA71" s="36"/>
      <c r="GDB71" s="36"/>
      <c r="GDC71" s="36"/>
      <c r="GDD71" s="36"/>
      <c r="GDE71" s="36"/>
      <c r="GDF71" s="36"/>
      <c r="GDG71" s="36"/>
      <c r="GDH71" s="36"/>
      <c r="GDI71" s="36"/>
      <c r="GDJ71" s="36"/>
      <c r="GDK71" s="36"/>
      <c r="GDL71" s="36"/>
      <c r="GDM71" s="36"/>
      <c r="GDN71" s="36"/>
      <c r="GDO71" s="36"/>
      <c r="GDP71" s="36"/>
      <c r="GDQ71" s="36"/>
      <c r="GDR71" s="36"/>
      <c r="GDS71" s="36"/>
      <c r="GDT71" s="36"/>
      <c r="GDU71" s="36"/>
      <c r="GDV71" s="36"/>
      <c r="GDW71" s="36"/>
      <c r="GDX71" s="36"/>
      <c r="GDY71" s="36"/>
      <c r="GDZ71" s="36"/>
      <c r="GEA71" s="36"/>
      <c r="GEB71" s="36"/>
      <c r="GEC71" s="36"/>
      <c r="GED71" s="36"/>
      <c r="GEE71" s="36"/>
      <c r="GEF71" s="36"/>
      <c r="GEG71" s="36"/>
      <c r="GEH71" s="36"/>
      <c r="GEI71" s="36"/>
      <c r="GEJ71" s="36"/>
      <c r="GEK71" s="36"/>
      <c r="GEL71" s="36"/>
      <c r="GEM71" s="36"/>
      <c r="GEN71" s="36"/>
      <c r="GEO71" s="36"/>
      <c r="GEP71" s="36"/>
      <c r="GEQ71" s="36"/>
      <c r="GER71" s="36"/>
      <c r="GES71" s="36"/>
      <c r="GET71" s="36"/>
      <c r="GEU71" s="36"/>
      <c r="GEV71" s="36"/>
      <c r="GEW71" s="36"/>
      <c r="GEX71" s="36"/>
      <c r="GEY71" s="36"/>
      <c r="GEZ71" s="36"/>
      <c r="GFA71" s="36"/>
      <c r="GFB71" s="36"/>
      <c r="GFC71" s="36"/>
      <c r="GFD71" s="36"/>
      <c r="GFE71" s="36"/>
      <c r="GFF71" s="36"/>
      <c r="GFG71" s="36"/>
      <c r="GFH71" s="36"/>
      <c r="GFI71" s="36"/>
      <c r="GFJ71" s="36"/>
      <c r="GFK71" s="36"/>
      <c r="GFL71" s="36"/>
      <c r="GFM71" s="36"/>
      <c r="GFN71" s="36"/>
      <c r="GFO71" s="36"/>
      <c r="GFP71" s="36"/>
      <c r="GFQ71" s="36"/>
      <c r="GFR71" s="36"/>
      <c r="GFS71" s="36"/>
      <c r="GFT71" s="36"/>
      <c r="GFU71" s="36"/>
      <c r="GFV71" s="36"/>
      <c r="GFW71" s="36"/>
      <c r="GFX71" s="36"/>
      <c r="GFY71" s="36"/>
      <c r="GFZ71" s="36"/>
      <c r="GGA71" s="36"/>
      <c r="GGB71" s="36"/>
      <c r="GGC71" s="36"/>
      <c r="GGD71" s="36"/>
      <c r="GGE71" s="36"/>
      <c r="GGF71" s="36"/>
      <c r="GGG71" s="36"/>
      <c r="GGH71" s="36"/>
      <c r="GGI71" s="36"/>
      <c r="GGJ71" s="36"/>
      <c r="GGK71" s="36"/>
      <c r="GGL71" s="36"/>
      <c r="GGM71" s="36"/>
      <c r="GGN71" s="36"/>
      <c r="GGO71" s="36"/>
      <c r="GGP71" s="36"/>
      <c r="GGQ71" s="36"/>
      <c r="GGR71" s="36"/>
      <c r="GGS71" s="36"/>
      <c r="GGT71" s="36"/>
      <c r="GGU71" s="36"/>
      <c r="GGV71" s="36"/>
      <c r="GGW71" s="36"/>
      <c r="GGX71" s="36"/>
      <c r="GGY71" s="36"/>
      <c r="GGZ71" s="36"/>
      <c r="GHA71" s="36"/>
      <c r="GHB71" s="36"/>
      <c r="GHC71" s="36"/>
      <c r="GHD71" s="36"/>
      <c r="GHE71" s="36"/>
      <c r="GHF71" s="36"/>
      <c r="GHG71" s="36"/>
      <c r="GHH71" s="36"/>
      <c r="GHI71" s="36"/>
      <c r="GHJ71" s="36"/>
      <c r="GHK71" s="36"/>
      <c r="GHL71" s="36"/>
      <c r="GHM71" s="36"/>
      <c r="GHN71" s="36"/>
      <c r="GHO71" s="36"/>
      <c r="GHP71" s="36"/>
      <c r="GHQ71" s="36"/>
      <c r="GHR71" s="36"/>
      <c r="GHS71" s="36"/>
      <c r="GHT71" s="36"/>
      <c r="GHU71" s="36"/>
      <c r="GHV71" s="36"/>
      <c r="GHW71" s="36"/>
      <c r="GHX71" s="36"/>
      <c r="GHY71" s="36"/>
      <c r="GHZ71" s="36"/>
      <c r="GIA71" s="36"/>
      <c r="GIB71" s="36"/>
      <c r="GIC71" s="36"/>
      <c r="GID71" s="36"/>
      <c r="GIE71" s="36"/>
      <c r="GIF71" s="36"/>
      <c r="GIG71" s="36"/>
      <c r="GIH71" s="36"/>
      <c r="GII71" s="36"/>
      <c r="GIJ71" s="36"/>
      <c r="GIK71" s="36"/>
      <c r="GIL71" s="36"/>
      <c r="GIM71" s="36"/>
      <c r="GIN71" s="36"/>
      <c r="GIO71" s="36"/>
      <c r="GIP71" s="36"/>
      <c r="GIQ71" s="36"/>
      <c r="GIR71" s="36"/>
      <c r="GIS71" s="36"/>
      <c r="GIT71" s="36"/>
      <c r="GIU71" s="36"/>
      <c r="GIV71" s="36"/>
      <c r="GIW71" s="36"/>
      <c r="GIX71" s="36"/>
      <c r="GIY71" s="36"/>
      <c r="GIZ71" s="36"/>
      <c r="GJA71" s="36"/>
      <c r="GJB71" s="36"/>
      <c r="GJC71" s="36"/>
      <c r="GJD71" s="36"/>
      <c r="GJE71" s="36"/>
      <c r="GJF71" s="36"/>
      <c r="GJG71" s="36"/>
      <c r="GJH71" s="36"/>
      <c r="GJI71" s="36"/>
      <c r="GJJ71" s="36"/>
      <c r="GJK71" s="36"/>
      <c r="GJL71" s="36"/>
      <c r="GJM71" s="36"/>
      <c r="GJN71" s="36"/>
      <c r="GJO71" s="36"/>
      <c r="GJP71" s="36"/>
      <c r="GJQ71" s="36"/>
      <c r="GJR71" s="36"/>
      <c r="GJS71" s="36"/>
      <c r="GJT71" s="36"/>
      <c r="GJU71" s="36"/>
      <c r="GJV71" s="36"/>
      <c r="GJW71" s="36"/>
      <c r="GJX71" s="36"/>
      <c r="GJY71" s="36"/>
      <c r="GJZ71" s="36"/>
      <c r="GKA71" s="36"/>
      <c r="GKB71" s="36"/>
      <c r="GKC71" s="36"/>
      <c r="GKD71" s="36"/>
      <c r="GKE71" s="36"/>
      <c r="GKF71" s="36"/>
      <c r="GKG71" s="36"/>
      <c r="GKH71" s="36"/>
      <c r="GKI71" s="36"/>
      <c r="GKJ71" s="36"/>
      <c r="GKK71" s="36"/>
      <c r="GKL71" s="36"/>
      <c r="GKM71" s="36"/>
      <c r="GKN71" s="36"/>
      <c r="GKO71" s="36"/>
      <c r="GKP71" s="36"/>
      <c r="GKQ71" s="36"/>
      <c r="GKR71" s="36"/>
      <c r="GKS71" s="36"/>
      <c r="GKT71" s="36"/>
      <c r="GKU71" s="36"/>
      <c r="GKV71" s="36"/>
      <c r="GKW71" s="36"/>
      <c r="GKX71" s="36"/>
      <c r="GKY71" s="36"/>
      <c r="GKZ71" s="36"/>
      <c r="GLA71" s="36"/>
      <c r="GLB71" s="36"/>
      <c r="GLC71" s="36"/>
      <c r="GLD71" s="36"/>
      <c r="GLE71" s="36"/>
      <c r="GLF71" s="36"/>
      <c r="GLG71" s="36"/>
      <c r="GLH71" s="36"/>
      <c r="GLI71" s="36"/>
      <c r="GLJ71" s="36"/>
      <c r="GLK71" s="36"/>
      <c r="GLL71" s="36"/>
      <c r="GLM71" s="36"/>
      <c r="GLN71" s="36"/>
      <c r="GLO71" s="36"/>
      <c r="GLP71" s="36"/>
      <c r="GLQ71" s="36"/>
      <c r="GLR71" s="36"/>
      <c r="GLS71" s="36"/>
      <c r="GLT71" s="36"/>
      <c r="GLU71" s="36"/>
      <c r="GLV71" s="36"/>
      <c r="GLW71" s="36"/>
      <c r="GLX71" s="36"/>
      <c r="GLY71" s="36"/>
      <c r="GLZ71" s="36"/>
      <c r="GMA71" s="36"/>
      <c r="GMB71" s="36"/>
      <c r="GMC71" s="36"/>
      <c r="GMD71" s="36"/>
      <c r="GME71" s="36"/>
      <c r="GMF71" s="36"/>
      <c r="GMG71" s="36"/>
      <c r="GMH71" s="36"/>
      <c r="GMI71" s="36"/>
      <c r="GMJ71" s="36"/>
      <c r="GMK71" s="36"/>
      <c r="GML71" s="36"/>
      <c r="GMM71" s="36"/>
      <c r="GMN71" s="36"/>
      <c r="GMO71" s="36"/>
      <c r="GMP71" s="36"/>
      <c r="GMQ71" s="36"/>
      <c r="GMR71" s="36"/>
      <c r="GMS71" s="36"/>
      <c r="GMT71" s="36"/>
      <c r="GMU71" s="36"/>
      <c r="GMV71" s="36"/>
      <c r="GMW71" s="36"/>
      <c r="GMX71" s="36"/>
      <c r="GMY71" s="36"/>
      <c r="GMZ71" s="36"/>
      <c r="GNA71" s="36"/>
      <c r="GNB71" s="36"/>
      <c r="GNC71" s="36"/>
      <c r="GND71" s="36"/>
      <c r="GNE71" s="36"/>
      <c r="GNF71" s="36"/>
      <c r="GNG71" s="36"/>
      <c r="GNH71" s="36"/>
      <c r="GNI71" s="36"/>
      <c r="GNJ71" s="36"/>
      <c r="GNK71" s="36"/>
      <c r="GNL71" s="36"/>
      <c r="GNM71" s="36"/>
      <c r="GNN71" s="36"/>
      <c r="GNO71" s="36"/>
      <c r="GNP71" s="36"/>
      <c r="GNQ71" s="36"/>
      <c r="GNR71" s="36"/>
      <c r="GNS71" s="36"/>
      <c r="GNT71" s="36"/>
      <c r="GNU71" s="36"/>
      <c r="GNV71" s="36"/>
      <c r="GNW71" s="36"/>
      <c r="GNX71" s="36"/>
      <c r="GNY71" s="36"/>
      <c r="GNZ71" s="36"/>
      <c r="GOA71" s="36"/>
      <c r="GOB71" s="36"/>
      <c r="GOC71" s="36"/>
      <c r="GOD71" s="36"/>
      <c r="GOE71" s="36"/>
      <c r="GOF71" s="36"/>
      <c r="GOG71" s="36"/>
      <c r="GOH71" s="36"/>
      <c r="GOI71" s="36"/>
      <c r="GOJ71" s="36"/>
      <c r="GOK71" s="36"/>
      <c r="GOL71" s="36"/>
      <c r="GOM71" s="36"/>
      <c r="GON71" s="36"/>
      <c r="GOO71" s="36"/>
      <c r="GOP71" s="36"/>
      <c r="GOQ71" s="36"/>
      <c r="GOR71" s="36"/>
      <c r="GOS71" s="36"/>
      <c r="GOT71" s="36"/>
      <c r="GOU71" s="36"/>
      <c r="GOV71" s="36"/>
      <c r="GOW71" s="36"/>
      <c r="GOX71" s="36"/>
      <c r="GOY71" s="36"/>
      <c r="GOZ71" s="36"/>
      <c r="GPA71" s="36"/>
      <c r="GPB71" s="36"/>
      <c r="GPC71" s="36"/>
      <c r="GPD71" s="36"/>
      <c r="GPE71" s="36"/>
      <c r="GPF71" s="36"/>
      <c r="GPG71" s="36"/>
      <c r="GPH71" s="36"/>
      <c r="GPI71" s="36"/>
      <c r="GPJ71" s="36"/>
      <c r="GPK71" s="36"/>
      <c r="GPL71" s="36"/>
      <c r="GPM71" s="36"/>
      <c r="GPN71" s="36"/>
      <c r="GPO71" s="36"/>
      <c r="GPP71" s="36"/>
      <c r="GPQ71" s="36"/>
      <c r="GPR71" s="36"/>
      <c r="GPS71" s="36"/>
      <c r="GPT71" s="36"/>
      <c r="GPU71" s="36"/>
      <c r="GPV71" s="36"/>
      <c r="GPW71" s="36"/>
      <c r="GPX71" s="36"/>
      <c r="GPY71" s="36"/>
      <c r="GPZ71" s="36"/>
      <c r="GQA71" s="36"/>
      <c r="GQB71" s="36"/>
      <c r="GQC71" s="36"/>
      <c r="GQD71" s="36"/>
      <c r="GQE71" s="36"/>
      <c r="GQF71" s="36"/>
      <c r="GQG71" s="36"/>
      <c r="GQH71" s="36"/>
      <c r="GQI71" s="36"/>
      <c r="GQJ71" s="36"/>
      <c r="GQK71" s="36"/>
      <c r="GQL71" s="36"/>
      <c r="GQM71" s="36"/>
      <c r="GQN71" s="36"/>
      <c r="GQO71" s="36"/>
      <c r="GQP71" s="36"/>
      <c r="GQQ71" s="36"/>
      <c r="GQR71" s="36"/>
      <c r="GQS71" s="36"/>
      <c r="GQT71" s="36"/>
      <c r="GQU71" s="36"/>
      <c r="GQV71" s="36"/>
      <c r="GQW71" s="36"/>
      <c r="GQX71" s="36"/>
      <c r="GQY71" s="36"/>
      <c r="GQZ71" s="36"/>
      <c r="GRA71" s="36"/>
      <c r="GRB71" s="36"/>
      <c r="GRC71" s="36"/>
      <c r="GRD71" s="36"/>
      <c r="GRE71" s="36"/>
      <c r="GRF71" s="36"/>
      <c r="GRG71" s="36"/>
      <c r="GRH71" s="36"/>
      <c r="GRI71" s="36"/>
      <c r="GRJ71" s="36"/>
      <c r="GRK71" s="36"/>
      <c r="GRL71" s="36"/>
      <c r="GRM71" s="36"/>
      <c r="GRN71" s="36"/>
      <c r="GRO71" s="36"/>
      <c r="GRP71" s="36"/>
      <c r="GRQ71" s="36"/>
      <c r="GRR71" s="36"/>
      <c r="GRS71" s="36"/>
      <c r="GRT71" s="36"/>
      <c r="GRU71" s="36"/>
      <c r="GRV71" s="36"/>
      <c r="GRW71" s="36"/>
      <c r="GRX71" s="36"/>
      <c r="GRY71" s="36"/>
      <c r="GRZ71" s="36"/>
      <c r="GSA71" s="36"/>
      <c r="GSB71" s="36"/>
      <c r="GSC71" s="36"/>
      <c r="GSD71" s="36"/>
      <c r="GSE71" s="36"/>
      <c r="GSF71" s="36"/>
      <c r="GSG71" s="36"/>
      <c r="GSH71" s="36"/>
      <c r="GSI71" s="36"/>
      <c r="GSJ71" s="36"/>
      <c r="GSK71" s="36"/>
      <c r="GSL71" s="36"/>
      <c r="GSM71" s="36"/>
      <c r="GSN71" s="36"/>
      <c r="GSO71" s="36"/>
      <c r="GSP71" s="36"/>
      <c r="GSQ71" s="36"/>
      <c r="GSR71" s="36"/>
      <c r="GSS71" s="36"/>
      <c r="GST71" s="36"/>
      <c r="GSU71" s="36"/>
      <c r="GSV71" s="36"/>
      <c r="GSW71" s="36"/>
      <c r="GSX71" s="36"/>
      <c r="GSY71" s="36"/>
      <c r="GSZ71" s="36"/>
      <c r="GTA71" s="36"/>
      <c r="GTB71" s="36"/>
      <c r="GTC71" s="36"/>
      <c r="GTD71" s="36"/>
      <c r="GTE71" s="36"/>
      <c r="GTF71" s="36"/>
      <c r="GTG71" s="36"/>
      <c r="GTH71" s="36"/>
      <c r="GTI71" s="36"/>
      <c r="GTJ71" s="36"/>
      <c r="GTK71" s="36"/>
      <c r="GTL71" s="36"/>
      <c r="GTM71" s="36"/>
      <c r="GTN71" s="36"/>
      <c r="GTO71" s="36"/>
      <c r="GTP71" s="36"/>
      <c r="GTQ71" s="36"/>
      <c r="GTR71" s="36"/>
      <c r="GTS71" s="36"/>
      <c r="GTT71" s="36"/>
      <c r="GTU71" s="36"/>
      <c r="GTV71" s="36"/>
      <c r="GTW71" s="36"/>
      <c r="GTX71" s="36"/>
      <c r="GTY71" s="36"/>
      <c r="GTZ71" s="36"/>
      <c r="GUA71" s="36"/>
      <c r="GUB71" s="36"/>
      <c r="GUC71" s="36"/>
      <c r="GUD71" s="36"/>
      <c r="GUE71" s="36"/>
      <c r="GUF71" s="36"/>
      <c r="GUG71" s="36"/>
      <c r="GUH71" s="36"/>
      <c r="GUI71" s="36"/>
      <c r="GUJ71" s="36"/>
      <c r="GUK71" s="36"/>
      <c r="GUL71" s="36"/>
      <c r="GUM71" s="36"/>
      <c r="GUN71" s="36"/>
      <c r="GUO71" s="36"/>
      <c r="GUP71" s="36"/>
      <c r="GUQ71" s="36"/>
      <c r="GUR71" s="36"/>
      <c r="GUS71" s="36"/>
      <c r="GUT71" s="36"/>
      <c r="GUU71" s="36"/>
      <c r="GUV71" s="36"/>
      <c r="GUW71" s="36"/>
      <c r="GUX71" s="36"/>
      <c r="GUY71" s="36"/>
      <c r="GUZ71" s="36"/>
      <c r="GVA71" s="36"/>
      <c r="GVB71" s="36"/>
      <c r="GVC71" s="36"/>
      <c r="GVD71" s="36"/>
      <c r="GVE71" s="36"/>
      <c r="GVF71" s="36"/>
      <c r="GVG71" s="36"/>
      <c r="GVH71" s="36"/>
      <c r="GVI71" s="36"/>
      <c r="GVJ71" s="36"/>
      <c r="GVK71" s="36"/>
      <c r="GVL71" s="36"/>
      <c r="GVM71" s="36"/>
      <c r="GVN71" s="36"/>
      <c r="GVO71" s="36"/>
      <c r="GVP71" s="36"/>
      <c r="GVQ71" s="36"/>
      <c r="GVR71" s="36"/>
      <c r="GVS71" s="36"/>
      <c r="GVT71" s="36"/>
      <c r="GVU71" s="36"/>
      <c r="GVV71" s="36"/>
      <c r="GVW71" s="36"/>
      <c r="GVX71" s="36"/>
      <c r="GVY71" s="36"/>
      <c r="GVZ71" s="36"/>
      <c r="GWA71" s="36"/>
      <c r="GWB71" s="36"/>
      <c r="GWC71" s="36"/>
      <c r="GWD71" s="36"/>
      <c r="GWE71" s="36"/>
      <c r="GWF71" s="36"/>
      <c r="GWG71" s="36"/>
      <c r="GWH71" s="36"/>
      <c r="GWI71" s="36"/>
      <c r="GWJ71" s="36"/>
      <c r="GWK71" s="36"/>
      <c r="GWL71" s="36"/>
      <c r="GWM71" s="36"/>
      <c r="GWN71" s="36"/>
      <c r="GWO71" s="36"/>
      <c r="GWP71" s="36"/>
      <c r="GWQ71" s="36"/>
      <c r="GWR71" s="36"/>
      <c r="GWS71" s="36"/>
      <c r="GWT71" s="36"/>
      <c r="GWU71" s="36"/>
      <c r="GWV71" s="36"/>
      <c r="GWW71" s="36"/>
      <c r="GWX71" s="36"/>
      <c r="GWY71" s="36"/>
      <c r="GWZ71" s="36"/>
      <c r="GXA71" s="36"/>
      <c r="GXB71" s="36"/>
      <c r="GXC71" s="36"/>
      <c r="GXD71" s="36"/>
      <c r="GXE71" s="36"/>
      <c r="GXF71" s="36"/>
      <c r="GXG71" s="36"/>
      <c r="GXH71" s="36"/>
      <c r="GXI71" s="36"/>
      <c r="GXJ71" s="36"/>
      <c r="GXK71" s="36"/>
      <c r="GXL71" s="36"/>
      <c r="GXM71" s="36"/>
      <c r="GXN71" s="36"/>
      <c r="GXO71" s="36"/>
      <c r="GXP71" s="36"/>
      <c r="GXQ71" s="36"/>
      <c r="GXR71" s="36"/>
      <c r="GXS71" s="36"/>
      <c r="GXT71" s="36"/>
      <c r="GXU71" s="36"/>
      <c r="GXV71" s="36"/>
      <c r="GXW71" s="36"/>
      <c r="GXX71" s="36"/>
      <c r="GXY71" s="36"/>
      <c r="GXZ71" s="36"/>
      <c r="GYA71" s="36"/>
      <c r="GYB71" s="36"/>
      <c r="GYC71" s="36"/>
      <c r="GYD71" s="36"/>
      <c r="GYE71" s="36"/>
      <c r="GYF71" s="36"/>
      <c r="GYG71" s="36"/>
      <c r="GYH71" s="36"/>
      <c r="GYI71" s="36"/>
      <c r="GYJ71" s="36"/>
      <c r="GYK71" s="36"/>
      <c r="GYL71" s="36"/>
      <c r="GYM71" s="36"/>
      <c r="GYN71" s="36"/>
      <c r="GYO71" s="36"/>
      <c r="GYP71" s="36"/>
      <c r="GYQ71" s="36"/>
      <c r="GYR71" s="36"/>
      <c r="GYS71" s="36"/>
      <c r="GYT71" s="36"/>
      <c r="GYU71" s="36"/>
      <c r="GYV71" s="36"/>
      <c r="GYW71" s="36"/>
      <c r="GYX71" s="36"/>
      <c r="GYY71" s="36"/>
      <c r="GYZ71" s="36"/>
      <c r="GZA71" s="36"/>
      <c r="GZB71" s="36"/>
      <c r="GZC71" s="36"/>
      <c r="GZD71" s="36"/>
      <c r="GZE71" s="36"/>
      <c r="GZF71" s="36"/>
      <c r="GZG71" s="36"/>
      <c r="GZH71" s="36"/>
      <c r="GZI71" s="36"/>
      <c r="GZJ71" s="36"/>
      <c r="GZK71" s="36"/>
      <c r="GZL71" s="36"/>
      <c r="GZM71" s="36"/>
      <c r="GZN71" s="36"/>
      <c r="GZO71" s="36"/>
      <c r="GZP71" s="36"/>
      <c r="GZQ71" s="36"/>
      <c r="GZR71" s="36"/>
      <c r="GZS71" s="36"/>
      <c r="GZT71" s="36"/>
      <c r="GZU71" s="36"/>
      <c r="GZV71" s="36"/>
      <c r="GZW71" s="36"/>
      <c r="GZX71" s="36"/>
      <c r="GZY71" s="36"/>
      <c r="GZZ71" s="36"/>
      <c r="HAA71" s="36"/>
      <c r="HAB71" s="36"/>
      <c r="HAC71" s="36"/>
      <c r="HAD71" s="36"/>
      <c r="HAE71" s="36"/>
      <c r="HAF71" s="36"/>
      <c r="HAG71" s="36"/>
      <c r="HAH71" s="36"/>
      <c r="HAI71" s="36"/>
      <c r="HAJ71" s="36"/>
      <c r="HAK71" s="36"/>
      <c r="HAL71" s="36"/>
      <c r="HAM71" s="36"/>
      <c r="HAN71" s="36"/>
      <c r="HAO71" s="36"/>
      <c r="HAP71" s="36"/>
      <c r="HAQ71" s="36"/>
      <c r="HAR71" s="36"/>
      <c r="HAS71" s="36"/>
      <c r="HAT71" s="36"/>
      <c r="HAU71" s="36"/>
      <c r="HAV71" s="36"/>
      <c r="HAW71" s="36"/>
      <c r="HAX71" s="36"/>
      <c r="HAY71" s="36"/>
      <c r="HAZ71" s="36"/>
      <c r="HBA71" s="36"/>
      <c r="HBB71" s="36"/>
      <c r="HBC71" s="36"/>
      <c r="HBD71" s="36"/>
      <c r="HBE71" s="36"/>
      <c r="HBF71" s="36"/>
      <c r="HBG71" s="36"/>
      <c r="HBH71" s="36"/>
      <c r="HBI71" s="36"/>
      <c r="HBJ71" s="36"/>
      <c r="HBK71" s="36"/>
      <c r="HBL71" s="36"/>
      <c r="HBM71" s="36"/>
      <c r="HBN71" s="36"/>
      <c r="HBO71" s="36"/>
      <c r="HBP71" s="36"/>
      <c r="HBQ71" s="36"/>
      <c r="HBR71" s="36"/>
      <c r="HBS71" s="36"/>
      <c r="HBT71" s="36"/>
      <c r="HBU71" s="36"/>
      <c r="HBV71" s="36"/>
      <c r="HBW71" s="36"/>
      <c r="HBX71" s="36"/>
      <c r="HBY71" s="36"/>
      <c r="HBZ71" s="36"/>
      <c r="HCA71" s="36"/>
      <c r="HCB71" s="36"/>
      <c r="HCC71" s="36"/>
      <c r="HCD71" s="36"/>
      <c r="HCE71" s="36"/>
      <c r="HCF71" s="36"/>
      <c r="HCG71" s="36"/>
      <c r="HCH71" s="36"/>
      <c r="HCI71" s="36"/>
      <c r="HCJ71" s="36"/>
      <c r="HCK71" s="36"/>
      <c r="HCL71" s="36"/>
      <c r="HCM71" s="36"/>
      <c r="HCN71" s="36"/>
      <c r="HCO71" s="36"/>
      <c r="HCP71" s="36"/>
      <c r="HCQ71" s="36"/>
      <c r="HCR71" s="36"/>
      <c r="HCS71" s="36"/>
      <c r="HCT71" s="36"/>
      <c r="HCU71" s="36"/>
      <c r="HCV71" s="36"/>
      <c r="HCW71" s="36"/>
      <c r="HCX71" s="36"/>
      <c r="HCY71" s="36"/>
      <c r="HCZ71" s="36"/>
      <c r="HDA71" s="36"/>
      <c r="HDB71" s="36"/>
      <c r="HDC71" s="36"/>
      <c r="HDD71" s="36"/>
      <c r="HDE71" s="36"/>
      <c r="HDF71" s="36"/>
      <c r="HDG71" s="36"/>
      <c r="HDH71" s="36"/>
      <c r="HDI71" s="36"/>
      <c r="HDJ71" s="36"/>
      <c r="HDK71" s="36"/>
      <c r="HDL71" s="36"/>
      <c r="HDM71" s="36"/>
      <c r="HDN71" s="36"/>
      <c r="HDO71" s="36"/>
      <c r="HDP71" s="36"/>
      <c r="HDQ71" s="36"/>
      <c r="HDR71" s="36"/>
      <c r="HDS71" s="36"/>
      <c r="HDT71" s="36"/>
      <c r="HDU71" s="36"/>
      <c r="HDV71" s="36"/>
      <c r="HDW71" s="36"/>
      <c r="HDX71" s="36"/>
      <c r="HDY71" s="36"/>
      <c r="HDZ71" s="36"/>
      <c r="HEA71" s="36"/>
      <c r="HEB71" s="36"/>
      <c r="HEC71" s="36"/>
      <c r="HED71" s="36"/>
      <c r="HEE71" s="36"/>
      <c r="HEF71" s="36"/>
      <c r="HEG71" s="36"/>
      <c r="HEH71" s="36"/>
      <c r="HEI71" s="36"/>
      <c r="HEJ71" s="36"/>
      <c r="HEK71" s="36"/>
      <c r="HEL71" s="36"/>
      <c r="HEM71" s="36"/>
      <c r="HEN71" s="36"/>
      <c r="HEO71" s="36"/>
      <c r="HEP71" s="36"/>
      <c r="HEQ71" s="36"/>
      <c r="HER71" s="36"/>
      <c r="HES71" s="36"/>
      <c r="HET71" s="36"/>
      <c r="HEU71" s="36"/>
      <c r="HEV71" s="36"/>
      <c r="HEW71" s="36"/>
      <c r="HEX71" s="36"/>
      <c r="HEY71" s="36"/>
      <c r="HEZ71" s="36"/>
      <c r="HFA71" s="36"/>
      <c r="HFB71" s="36"/>
      <c r="HFC71" s="36"/>
      <c r="HFD71" s="36"/>
      <c r="HFE71" s="36"/>
      <c r="HFF71" s="36"/>
      <c r="HFG71" s="36"/>
      <c r="HFH71" s="36"/>
      <c r="HFI71" s="36"/>
      <c r="HFJ71" s="36"/>
      <c r="HFK71" s="36"/>
      <c r="HFL71" s="36"/>
      <c r="HFM71" s="36"/>
      <c r="HFN71" s="36"/>
      <c r="HFO71" s="36"/>
      <c r="HFP71" s="36"/>
      <c r="HFQ71" s="36"/>
      <c r="HFR71" s="36"/>
      <c r="HFS71" s="36"/>
      <c r="HFT71" s="36"/>
      <c r="HFU71" s="36"/>
      <c r="HFV71" s="36"/>
      <c r="HFW71" s="36"/>
      <c r="HFX71" s="36"/>
      <c r="HFY71" s="36"/>
      <c r="HFZ71" s="36"/>
      <c r="HGA71" s="36"/>
      <c r="HGB71" s="36"/>
      <c r="HGC71" s="36"/>
      <c r="HGD71" s="36"/>
      <c r="HGE71" s="36"/>
      <c r="HGF71" s="36"/>
      <c r="HGG71" s="36"/>
      <c r="HGH71" s="36"/>
      <c r="HGI71" s="36"/>
      <c r="HGJ71" s="36"/>
      <c r="HGK71" s="36"/>
      <c r="HGL71" s="36"/>
      <c r="HGM71" s="36"/>
      <c r="HGN71" s="36"/>
      <c r="HGO71" s="36"/>
      <c r="HGP71" s="36"/>
      <c r="HGQ71" s="36"/>
      <c r="HGR71" s="36"/>
      <c r="HGS71" s="36"/>
      <c r="HGT71" s="36"/>
      <c r="HGU71" s="36"/>
      <c r="HGV71" s="36"/>
      <c r="HGW71" s="36"/>
      <c r="HGX71" s="36"/>
      <c r="HGY71" s="36"/>
      <c r="HGZ71" s="36"/>
      <c r="HHA71" s="36"/>
      <c r="HHB71" s="36"/>
      <c r="HHC71" s="36"/>
      <c r="HHD71" s="36"/>
      <c r="HHE71" s="36"/>
      <c r="HHF71" s="36"/>
      <c r="HHG71" s="36"/>
      <c r="HHH71" s="36"/>
      <c r="HHI71" s="36"/>
      <c r="HHJ71" s="36"/>
      <c r="HHK71" s="36"/>
      <c r="HHL71" s="36"/>
      <c r="HHM71" s="36"/>
      <c r="HHN71" s="36"/>
      <c r="HHO71" s="36"/>
      <c r="HHP71" s="36"/>
      <c r="HHQ71" s="36"/>
      <c r="HHR71" s="36"/>
      <c r="HHS71" s="36"/>
      <c r="HHT71" s="36"/>
      <c r="HHU71" s="36"/>
      <c r="HHV71" s="36"/>
      <c r="HHW71" s="36"/>
      <c r="HHX71" s="36"/>
      <c r="HHY71" s="36"/>
      <c r="HHZ71" s="36"/>
      <c r="HIA71" s="36"/>
      <c r="HIB71" s="36"/>
      <c r="HIC71" s="36"/>
      <c r="HID71" s="36"/>
      <c r="HIE71" s="36"/>
      <c r="HIF71" s="36"/>
      <c r="HIG71" s="36"/>
      <c r="HIH71" s="36"/>
      <c r="HII71" s="36"/>
      <c r="HIJ71" s="36"/>
      <c r="HIK71" s="36"/>
      <c r="HIL71" s="36"/>
      <c r="HIM71" s="36"/>
      <c r="HIN71" s="36"/>
      <c r="HIO71" s="36"/>
      <c r="HIP71" s="36"/>
      <c r="HIQ71" s="36"/>
      <c r="HIR71" s="36"/>
      <c r="HIS71" s="36"/>
      <c r="HIT71" s="36"/>
      <c r="HIU71" s="36"/>
      <c r="HIV71" s="36"/>
      <c r="HIW71" s="36"/>
      <c r="HIX71" s="36"/>
      <c r="HIY71" s="36"/>
      <c r="HIZ71" s="36"/>
      <c r="HJA71" s="36"/>
      <c r="HJB71" s="36"/>
      <c r="HJC71" s="36"/>
      <c r="HJD71" s="36"/>
      <c r="HJE71" s="36"/>
      <c r="HJF71" s="36"/>
      <c r="HJG71" s="36"/>
      <c r="HJH71" s="36"/>
      <c r="HJI71" s="36"/>
      <c r="HJJ71" s="36"/>
      <c r="HJK71" s="36"/>
      <c r="HJL71" s="36"/>
      <c r="HJM71" s="36"/>
      <c r="HJN71" s="36"/>
      <c r="HJO71" s="36"/>
      <c r="HJP71" s="36"/>
      <c r="HJQ71" s="36"/>
      <c r="HJR71" s="36"/>
      <c r="HJS71" s="36"/>
      <c r="HJT71" s="36"/>
      <c r="HJU71" s="36"/>
      <c r="HJV71" s="36"/>
      <c r="HJW71" s="36"/>
      <c r="HJX71" s="36"/>
      <c r="HJY71" s="36"/>
      <c r="HJZ71" s="36"/>
      <c r="HKA71" s="36"/>
      <c r="HKB71" s="36"/>
      <c r="HKC71" s="36"/>
      <c r="HKD71" s="36"/>
      <c r="HKE71" s="36"/>
      <c r="HKF71" s="36"/>
      <c r="HKG71" s="36"/>
      <c r="HKH71" s="36"/>
      <c r="HKI71" s="36"/>
      <c r="HKJ71" s="36"/>
      <c r="HKK71" s="36"/>
      <c r="HKL71" s="36"/>
      <c r="HKM71" s="36"/>
      <c r="HKN71" s="36"/>
      <c r="HKO71" s="36"/>
      <c r="HKP71" s="36"/>
      <c r="HKQ71" s="36"/>
      <c r="HKR71" s="36"/>
      <c r="HKS71" s="36"/>
      <c r="HKT71" s="36"/>
      <c r="HKU71" s="36"/>
      <c r="HKV71" s="36"/>
      <c r="HKW71" s="36"/>
      <c r="HKX71" s="36"/>
      <c r="HKY71" s="36"/>
      <c r="HKZ71" s="36"/>
      <c r="HLA71" s="36"/>
      <c r="HLB71" s="36"/>
      <c r="HLC71" s="36"/>
      <c r="HLD71" s="36"/>
      <c r="HLE71" s="36"/>
      <c r="HLF71" s="36"/>
      <c r="HLG71" s="36"/>
      <c r="HLH71" s="36"/>
      <c r="HLI71" s="36"/>
      <c r="HLJ71" s="36"/>
      <c r="HLK71" s="36"/>
      <c r="HLL71" s="36"/>
      <c r="HLM71" s="36"/>
      <c r="HLN71" s="36"/>
      <c r="HLO71" s="36"/>
      <c r="HLP71" s="36"/>
      <c r="HLQ71" s="36"/>
      <c r="HLR71" s="36"/>
      <c r="HLS71" s="36"/>
      <c r="HLT71" s="36"/>
      <c r="HLU71" s="36"/>
      <c r="HLV71" s="36"/>
      <c r="HLW71" s="36"/>
      <c r="HLX71" s="36"/>
      <c r="HLY71" s="36"/>
      <c r="HLZ71" s="36"/>
      <c r="HMA71" s="36"/>
      <c r="HMB71" s="36"/>
      <c r="HMC71" s="36"/>
      <c r="HMD71" s="36"/>
      <c r="HME71" s="36"/>
      <c r="HMF71" s="36"/>
      <c r="HMG71" s="36"/>
      <c r="HMH71" s="36"/>
      <c r="HMI71" s="36"/>
      <c r="HMJ71" s="36"/>
      <c r="HMK71" s="36"/>
      <c r="HML71" s="36"/>
      <c r="HMM71" s="36"/>
      <c r="HMN71" s="36"/>
      <c r="HMO71" s="36"/>
      <c r="HMP71" s="36"/>
      <c r="HMQ71" s="36"/>
      <c r="HMR71" s="36"/>
      <c r="HMS71" s="36"/>
      <c r="HMT71" s="36"/>
      <c r="HMU71" s="36"/>
      <c r="HMV71" s="36"/>
      <c r="HMW71" s="36"/>
      <c r="HMX71" s="36"/>
      <c r="HMY71" s="36"/>
      <c r="HMZ71" s="36"/>
      <c r="HNA71" s="36"/>
      <c r="HNB71" s="36"/>
      <c r="HNC71" s="36"/>
      <c r="HND71" s="36"/>
      <c r="HNE71" s="36"/>
      <c r="HNF71" s="36"/>
      <c r="HNG71" s="36"/>
      <c r="HNH71" s="36"/>
      <c r="HNI71" s="36"/>
      <c r="HNJ71" s="36"/>
      <c r="HNK71" s="36"/>
      <c r="HNL71" s="36"/>
      <c r="HNM71" s="36"/>
      <c r="HNN71" s="36"/>
      <c r="HNO71" s="36"/>
      <c r="HNP71" s="36"/>
      <c r="HNQ71" s="36"/>
      <c r="HNR71" s="36"/>
      <c r="HNS71" s="36"/>
      <c r="HNT71" s="36"/>
      <c r="HNU71" s="36"/>
      <c r="HNV71" s="36"/>
      <c r="HNW71" s="36"/>
      <c r="HNX71" s="36"/>
      <c r="HNY71" s="36"/>
      <c r="HNZ71" s="36"/>
      <c r="HOA71" s="36"/>
      <c r="HOB71" s="36"/>
      <c r="HOC71" s="36"/>
      <c r="HOD71" s="36"/>
      <c r="HOE71" s="36"/>
      <c r="HOF71" s="36"/>
      <c r="HOG71" s="36"/>
      <c r="HOH71" s="36"/>
      <c r="HOI71" s="36"/>
      <c r="HOJ71" s="36"/>
      <c r="HOK71" s="36"/>
      <c r="HOL71" s="36"/>
      <c r="HOM71" s="36"/>
      <c r="HON71" s="36"/>
      <c r="HOO71" s="36"/>
      <c r="HOP71" s="36"/>
      <c r="HOQ71" s="36"/>
      <c r="HOR71" s="36"/>
      <c r="HOS71" s="36"/>
      <c r="HOT71" s="36"/>
      <c r="HOU71" s="36"/>
      <c r="HOV71" s="36"/>
      <c r="HOW71" s="36"/>
      <c r="HOX71" s="36"/>
      <c r="HOY71" s="36"/>
      <c r="HOZ71" s="36"/>
      <c r="HPA71" s="36"/>
      <c r="HPB71" s="36"/>
      <c r="HPC71" s="36"/>
      <c r="HPD71" s="36"/>
      <c r="HPE71" s="36"/>
      <c r="HPF71" s="36"/>
      <c r="HPG71" s="36"/>
      <c r="HPH71" s="36"/>
      <c r="HPI71" s="36"/>
      <c r="HPJ71" s="36"/>
      <c r="HPK71" s="36"/>
      <c r="HPL71" s="36"/>
      <c r="HPM71" s="36"/>
      <c r="HPN71" s="36"/>
      <c r="HPO71" s="36"/>
      <c r="HPP71" s="36"/>
      <c r="HPQ71" s="36"/>
      <c r="HPR71" s="36"/>
      <c r="HPS71" s="36"/>
      <c r="HPT71" s="36"/>
      <c r="HPU71" s="36"/>
      <c r="HPV71" s="36"/>
      <c r="HPW71" s="36"/>
      <c r="HPX71" s="36"/>
      <c r="HPY71" s="36"/>
      <c r="HPZ71" s="36"/>
      <c r="HQA71" s="36"/>
      <c r="HQB71" s="36"/>
      <c r="HQC71" s="36"/>
      <c r="HQD71" s="36"/>
      <c r="HQE71" s="36"/>
      <c r="HQF71" s="36"/>
      <c r="HQG71" s="36"/>
      <c r="HQH71" s="36"/>
      <c r="HQI71" s="36"/>
      <c r="HQJ71" s="36"/>
      <c r="HQK71" s="36"/>
      <c r="HQL71" s="36"/>
      <c r="HQM71" s="36"/>
      <c r="HQN71" s="36"/>
      <c r="HQO71" s="36"/>
      <c r="HQP71" s="36"/>
      <c r="HQQ71" s="36"/>
      <c r="HQR71" s="36"/>
      <c r="HQS71" s="36"/>
      <c r="HQT71" s="36"/>
      <c r="HQU71" s="36"/>
      <c r="HQV71" s="36"/>
      <c r="HQW71" s="36"/>
      <c r="HQX71" s="36"/>
      <c r="HQY71" s="36"/>
      <c r="HQZ71" s="36"/>
      <c r="HRA71" s="36"/>
      <c r="HRB71" s="36"/>
      <c r="HRC71" s="36"/>
      <c r="HRD71" s="36"/>
      <c r="HRE71" s="36"/>
      <c r="HRF71" s="36"/>
      <c r="HRG71" s="36"/>
      <c r="HRH71" s="36"/>
      <c r="HRI71" s="36"/>
      <c r="HRJ71" s="36"/>
      <c r="HRK71" s="36"/>
      <c r="HRL71" s="36"/>
      <c r="HRM71" s="36"/>
      <c r="HRN71" s="36"/>
      <c r="HRO71" s="36"/>
      <c r="HRP71" s="36"/>
      <c r="HRQ71" s="36"/>
      <c r="HRR71" s="36"/>
      <c r="HRS71" s="36"/>
      <c r="HRT71" s="36"/>
      <c r="HRU71" s="36"/>
      <c r="HRV71" s="36"/>
      <c r="HRW71" s="36"/>
      <c r="HRX71" s="36"/>
      <c r="HRY71" s="36"/>
      <c r="HRZ71" s="36"/>
      <c r="HSA71" s="36"/>
      <c r="HSB71" s="36"/>
      <c r="HSC71" s="36"/>
      <c r="HSD71" s="36"/>
      <c r="HSE71" s="36"/>
      <c r="HSF71" s="36"/>
      <c r="HSG71" s="36"/>
      <c r="HSH71" s="36"/>
      <c r="HSI71" s="36"/>
      <c r="HSJ71" s="36"/>
      <c r="HSK71" s="36"/>
      <c r="HSL71" s="36"/>
      <c r="HSM71" s="36"/>
      <c r="HSN71" s="36"/>
      <c r="HSO71" s="36"/>
      <c r="HSP71" s="36"/>
      <c r="HSQ71" s="36"/>
      <c r="HSR71" s="36"/>
      <c r="HSS71" s="36"/>
      <c r="HST71" s="36"/>
      <c r="HSU71" s="36"/>
      <c r="HSV71" s="36"/>
      <c r="HSW71" s="36"/>
      <c r="HSX71" s="36"/>
      <c r="HSY71" s="36"/>
      <c r="HSZ71" s="36"/>
      <c r="HTA71" s="36"/>
      <c r="HTB71" s="36"/>
      <c r="HTC71" s="36"/>
      <c r="HTD71" s="36"/>
      <c r="HTE71" s="36"/>
      <c r="HTF71" s="36"/>
      <c r="HTG71" s="36"/>
      <c r="HTH71" s="36"/>
      <c r="HTI71" s="36"/>
      <c r="HTJ71" s="36"/>
      <c r="HTK71" s="36"/>
      <c r="HTL71" s="36"/>
      <c r="HTM71" s="36"/>
      <c r="HTN71" s="36"/>
      <c r="HTO71" s="36"/>
      <c r="HTP71" s="36"/>
      <c r="HTQ71" s="36"/>
      <c r="HTR71" s="36"/>
      <c r="HTS71" s="36"/>
      <c r="HTT71" s="36"/>
      <c r="HTU71" s="36"/>
      <c r="HTV71" s="36"/>
      <c r="HTW71" s="36"/>
      <c r="HTX71" s="36"/>
      <c r="HTY71" s="36"/>
      <c r="HTZ71" s="36"/>
      <c r="HUA71" s="36"/>
      <c r="HUB71" s="36"/>
      <c r="HUC71" s="36"/>
      <c r="HUD71" s="36"/>
      <c r="HUE71" s="36"/>
      <c r="HUF71" s="36"/>
      <c r="HUG71" s="36"/>
      <c r="HUH71" s="36"/>
      <c r="HUI71" s="36"/>
      <c r="HUJ71" s="36"/>
      <c r="HUK71" s="36"/>
      <c r="HUL71" s="36"/>
      <c r="HUM71" s="36"/>
      <c r="HUN71" s="36"/>
      <c r="HUO71" s="36"/>
      <c r="HUP71" s="36"/>
      <c r="HUQ71" s="36"/>
      <c r="HUR71" s="36"/>
      <c r="HUS71" s="36"/>
      <c r="HUT71" s="36"/>
      <c r="HUU71" s="36"/>
      <c r="HUV71" s="36"/>
      <c r="HUW71" s="36"/>
      <c r="HUX71" s="36"/>
      <c r="HUY71" s="36"/>
      <c r="HUZ71" s="36"/>
      <c r="HVA71" s="36"/>
      <c r="HVB71" s="36"/>
      <c r="HVC71" s="36"/>
      <c r="HVD71" s="36"/>
      <c r="HVE71" s="36"/>
      <c r="HVF71" s="36"/>
      <c r="HVG71" s="36"/>
      <c r="HVH71" s="36"/>
      <c r="HVI71" s="36"/>
      <c r="HVJ71" s="36"/>
      <c r="HVK71" s="36"/>
      <c r="HVL71" s="36"/>
      <c r="HVM71" s="36"/>
      <c r="HVN71" s="36"/>
      <c r="HVO71" s="36"/>
      <c r="HVP71" s="36"/>
      <c r="HVQ71" s="36"/>
      <c r="HVR71" s="36"/>
      <c r="HVS71" s="36"/>
      <c r="HVT71" s="36"/>
      <c r="HVU71" s="36"/>
      <c r="HVV71" s="36"/>
      <c r="HVW71" s="36"/>
      <c r="HVX71" s="36"/>
      <c r="HVY71" s="36"/>
      <c r="HVZ71" s="36"/>
      <c r="HWA71" s="36"/>
      <c r="HWB71" s="36"/>
      <c r="HWC71" s="36"/>
      <c r="HWD71" s="36"/>
      <c r="HWE71" s="36"/>
      <c r="HWF71" s="36"/>
      <c r="HWG71" s="36"/>
      <c r="HWH71" s="36"/>
      <c r="HWI71" s="36"/>
      <c r="HWJ71" s="36"/>
      <c r="HWK71" s="36"/>
      <c r="HWL71" s="36"/>
      <c r="HWM71" s="36"/>
      <c r="HWN71" s="36"/>
      <c r="HWO71" s="36"/>
      <c r="HWP71" s="36"/>
      <c r="HWQ71" s="36"/>
      <c r="HWR71" s="36"/>
      <c r="HWS71" s="36"/>
      <c r="HWT71" s="36"/>
      <c r="HWU71" s="36"/>
      <c r="HWV71" s="36"/>
      <c r="HWW71" s="36"/>
      <c r="HWX71" s="36"/>
      <c r="HWY71" s="36"/>
      <c r="HWZ71" s="36"/>
      <c r="HXA71" s="36"/>
      <c r="HXB71" s="36"/>
      <c r="HXC71" s="36"/>
      <c r="HXD71" s="36"/>
      <c r="HXE71" s="36"/>
      <c r="HXF71" s="36"/>
      <c r="HXG71" s="36"/>
      <c r="HXH71" s="36"/>
      <c r="HXI71" s="36"/>
      <c r="HXJ71" s="36"/>
      <c r="HXK71" s="36"/>
      <c r="HXL71" s="36"/>
      <c r="HXM71" s="36"/>
      <c r="HXN71" s="36"/>
      <c r="HXO71" s="36"/>
      <c r="HXP71" s="36"/>
      <c r="HXQ71" s="36"/>
      <c r="HXR71" s="36"/>
      <c r="HXS71" s="36"/>
      <c r="HXT71" s="36"/>
      <c r="HXU71" s="36"/>
      <c r="HXV71" s="36"/>
      <c r="HXW71" s="36"/>
      <c r="HXX71" s="36"/>
      <c r="HXY71" s="36"/>
      <c r="HXZ71" s="36"/>
      <c r="HYA71" s="36"/>
      <c r="HYB71" s="36"/>
      <c r="HYC71" s="36"/>
      <c r="HYD71" s="36"/>
      <c r="HYE71" s="36"/>
      <c r="HYF71" s="36"/>
      <c r="HYG71" s="36"/>
      <c r="HYH71" s="36"/>
      <c r="HYI71" s="36"/>
      <c r="HYJ71" s="36"/>
      <c r="HYK71" s="36"/>
      <c r="HYL71" s="36"/>
      <c r="HYM71" s="36"/>
      <c r="HYN71" s="36"/>
      <c r="HYO71" s="36"/>
      <c r="HYP71" s="36"/>
      <c r="HYQ71" s="36"/>
      <c r="HYR71" s="36"/>
      <c r="HYS71" s="36"/>
      <c r="HYT71" s="36"/>
      <c r="HYU71" s="36"/>
      <c r="HYV71" s="36"/>
      <c r="HYW71" s="36"/>
      <c r="HYX71" s="36"/>
      <c r="HYY71" s="36"/>
      <c r="HYZ71" s="36"/>
      <c r="HZA71" s="36"/>
      <c r="HZB71" s="36"/>
      <c r="HZC71" s="36"/>
      <c r="HZD71" s="36"/>
      <c r="HZE71" s="36"/>
      <c r="HZF71" s="36"/>
      <c r="HZG71" s="36"/>
      <c r="HZH71" s="36"/>
      <c r="HZI71" s="36"/>
      <c r="HZJ71" s="36"/>
      <c r="HZK71" s="36"/>
      <c r="HZL71" s="36"/>
      <c r="HZM71" s="36"/>
      <c r="HZN71" s="36"/>
      <c r="HZO71" s="36"/>
      <c r="HZP71" s="36"/>
      <c r="HZQ71" s="36"/>
      <c r="HZR71" s="36"/>
      <c r="HZS71" s="36"/>
      <c r="HZT71" s="36"/>
      <c r="HZU71" s="36"/>
      <c r="HZV71" s="36"/>
      <c r="HZW71" s="36"/>
      <c r="HZX71" s="36"/>
      <c r="HZY71" s="36"/>
      <c r="HZZ71" s="36"/>
      <c r="IAA71" s="36"/>
      <c r="IAB71" s="36"/>
      <c r="IAC71" s="36"/>
      <c r="IAD71" s="36"/>
      <c r="IAE71" s="36"/>
      <c r="IAF71" s="36"/>
      <c r="IAG71" s="36"/>
      <c r="IAH71" s="36"/>
      <c r="IAI71" s="36"/>
      <c r="IAJ71" s="36"/>
      <c r="IAK71" s="36"/>
      <c r="IAL71" s="36"/>
      <c r="IAM71" s="36"/>
      <c r="IAN71" s="36"/>
      <c r="IAO71" s="36"/>
      <c r="IAP71" s="36"/>
      <c r="IAQ71" s="36"/>
      <c r="IAR71" s="36"/>
      <c r="IAS71" s="36"/>
      <c r="IAT71" s="36"/>
      <c r="IAU71" s="36"/>
      <c r="IAV71" s="36"/>
      <c r="IAW71" s="36"/>
      <c r="IAX71" s="36"/>
      <c r="IAY71" s="36"/>
      <c r="IAZ71" s="36"/>
      <c r="IBA71" s="36"/>
      <c r="IBB71" s="36"/>
      <c r="IBC71" s="36"/>
      <c r="IBD71" s="36"/>
      <c r="IBE71" s="36"/>
      <c r="IBF71" s="36"/>
      <c r="IBG71" s="36"/>
      <c r="IBH71" s="36"/>
      <c r="IBI71" s="36"/>
      <c r="IBJ71" s="36"/>
      <c r="IBK71" s="36"/>
      <c r="IBL71" s="36"/>
      <c r="IBM71" s="36"/>
      <c r="IBN71" s="36"/>
      <c r="IBO71" s="36"/>
      <c r="IBP71" s="36"/>
      <c r="IBQ71" s="36"/>
      <c r="IBR71" s="36"/>
      <c r="IBS71" s="36"/>
      <c r="IBT71" s="36"/>
      <c r="IBU71" s="36"/>
      <c r="IBV71" s="36"/>
      <c r="IBW71" s="36"/>
      <c r="IBX71" s="36"/>
      <c r="IBY71" s="36"/>
      <c r="IBZ71" s="36"/>
      <c r="ICA71" s="36"/>
      <c r="ICB71" s="36"/>
      <c r="ICC71" s="36"/>
      <c r="ICD71" s="36"/>
      <c r="ICE71" s="36"/>
      <c r="ICF71" s="36"/>
      <c r="ICG71" s="36"/>
      <c r="ICH71" s="36"/>
      <c r="ICI71" s="36"/>
      <c r="ICJ71" s="36"/>
      <c r="ICK71" s="36"/>
      <c r="ICL71" s="36"/>
      <c r="ICM71" s="36"/>
      <c r="ICN71" s="36"/>
      <c r="ICO71" s="36"/>
      <c r="ICP71" s="36"/>
      <c r="ICQ71" s="36"/>
      <c r="ICR71" s="36"/>
      <c r="ICS71" s="36"/>
      <c r="ICT71" s="36"/>
      <c r="ICU71" s="36"/>
      <c r="ICV71" s="36"/>
      <c r="ICW71" s="36"/>
      <c r="ICX71" s="36"/>
      <c r="ICY71" s="36"/>
      <c r="ICZ71" s="36"/>
      <c r="IDA71" s="36"/>
      <c r="IDB71" s="36"/>
      <c r="IDC71" s="36"/>
      <c r="IDD71" s="36"/>
      <c r="IDE71" s="36"/>
      <c r="IDF71" s="36"/>
      <c r="IDG71" s="36"/>
      <c r="IDH71" s="36"/>
      <c r="IDI71" s="36"/>
      <c r="IDJ71" s="36"/>
      <c r="IDK71" s="36"/>
      <c r="IDL71" s="36"/>
      <c r="IDM71" s="36"/>
      <c r="IDN71" s="36"/>
      <c r="IDO71" s="36"/>
      <c r="IDP71" s="36"/>
      <c r="IDQ71" s="36"/>
      <c r="IDR71" s="36"/>
      <c r="IDS71" s="36"/>
      <c r="IDT71" s="36"/>
      <c r="IDU71" s="36"/>
      <c r="IDV71" s="36"/>
      <c r="IDW71" s="36"/>
      <c r="IDX71" s="36"/>
      <c r="IDY71" s="36"/>
      <c r="IDZ71" s="36"/>
      <c r="IEA71" s="36"/>
      <c r="IEB71" s="36"/>
      <c r="IEC71" s="36"/>
      <c r="IED71" s="36"/>
      <c r="IEE71" s="36"/>
      <c r="IEF71" s="36"/>
      <c r="IEG71" s="36"/>
      <c r="IEH71" s="36"/>
      <c r="IEI71" s="36"/>
      <c r="IEJ71" s="36"/>
      <c r="IEK71" s="36"/>
      <c r="IEL71" s="36"/>
      <c r="IEM71" s="36"/>
      <c r="IEN71" s="36"/>
      <c r="IEO71" s="36"/>
      <c r="IEP71" s="36"/>
      <c r="IEQ71" s="36"/>
      <c r="IER71" s="36"/>
      <c r="IES71" s="36"/>
      <c r="IET71" s="36"/>
      <c r="IEU71" s="36"/>
      <c r="IEV71" s="36"/>
      <c r="IEW71" s="36"/>
      <c r="IEX71" s="36"/>
      <c r="IEY71" s="36"/>
      <c r="IEZ71" s="36"/>
      <c r="IFA71" s="36"/>
      <c r="IFB71" s="36"/>
      <c r="IFC71" s="36"/>
      <c r="IFD71" s="36"/>
      <c r="IFE71" s="36"/>
      <c r="IFF71" s="36"/>
      <c r="IFG71" s="36"/>
      <c r="IFH71" s="36"/>
      <c r="IFI71" s="36"/>
      <c r="IFJ71" s="36"/>
      <c r="IFK71" s="36"/>
      <c r="IFL71" s="36"/>
      <c r="IFM71" s="36"/>
      <c r="IFN71" s="36"/>
      <c r="IFO71" s="36"/>
      <c r="IFP71" s="36"/>
      <c r="IFQ71" s="36"/>
      <c r="IFR71" s="36"/>
      <c r="IFS71" s="36"/>
      <c r="IFT71" s="36"/>
      <c r="IFU71" s="36"/>
      <c r="IFV71" s="36"/>
      <c r="IFW71" s="36"/>
      <c r="IFX71" s="36"/>
      <c r="IFY71" s="36"/>
      <c r="IFZ71" s="36"/>
      <c r="IGA71" s="36"/>
      <c r="IGB71" s="36"/>
      <c r="IGC71" s="36"/>
      <c r="IGD71" s="36"/>
      <c r="IGE71" s="36"/>
      <c r="IGF71" s="36"/>
      <c r="IGG71" s="36"/>
      <c r="IGH71" s="36"/>
      <c r="IGI71" s="36"/>
      <c r="IGJ71" s="36"/>
      <c r="IGK71" s="36"/>
      <c r="IGL71" s="36"/>
      <c r="IGM71" s="36"/>
      <c r="IGN71" s="36"/>
      <c r="IGO71" s="36"/>
      <c r="IGP71" s="36"/>
      <c r="IGQ71" s="36"/>
      <c r="IGR71" s="36"/>
      <c r="IGS71" s="36"/>
      <c r="IGT71" s="36"/>
      <c r="IGU71" s="36"/>
      <c r="IGV71" s="36"/>
      <c r="IGW71" s="36"/>
      <c r="IGX71" s="36"/>
      <c r="IGY71" s="36"/>
      <c r="IGZ71" s="36"/>
      <c r="IHA71" s="36"/>
      <c r="IHB71" s="36"/>
      <c r="IHC71" s="36"/>
      <c r="IHD71" s="36"/>
      <c r="IHE71" s="36"/>
      <c r="IHF71" s="36"/>
      <c r="IHG71" s="36"/>
      <c r="IHH71" s="36"/>
      <c r="IHI71" s="36"/>
      <c r="IHJ71" s="36"/>
      <c r="IHK71" s="36"/>
      <c r="IHL71" s="36"/>
      <c r="IHM71" s="36"/>
      <c r="IHN71" s="36"/>
      <c r="IHO71" s="36"/>
      <c r="IHP71" s="36"/>
      <c r="IHQ71" s="36"/>
      <c r="IHR71" s="36"/>
      <c r="IHS71" s="36"/>
      <c r="IHT71" s="36"/>
      <c r="IHU71" s="36"/>
      <c r="IHV71" s="36"/>
      <c r="IHW71" s="36"/>
      <c r="IHX71" s="36"/>
      <c r="IHY71" s="36"/>
      <c r="IHZ71" s="36"/>
      <c r="IIA71" s="36"/>
      <c r="IIB71" s="36"/>
      <c r="IIC71" s="36"/>
      <c r="IID71" s="36"/>
      <c r="IIE71" s="36"/>
      <c r="IIF71" s="36"/>
      <c r="IIG71" s="36"/>
      <c r="IIH71" s="36"/>
      <c r="III71" s="36"/>
      <c r="IIJ71" s="36"/>
      <c r="IIK71" s="36"/>
      <c r="IIL71" s="36"/>
      <c r="IIM71" s="36"/>
      <c r="IIN71" s="36"/>
      <c r="IIO71" s="36"/>
      <c r="IIP71" s="36"/>
      <c r="IIQ71" s="36"/>
      <c r="IIR71" s="36"/>
      <c r="IIS71" s="36"/>
      <c r="IIT71" s="36"/>
      <c r="IIU71" s="36"/>
      <c r="IIV71" s="36"/>
      <c r="IIW71" s="36"/>
      <c r="IIX71" s="36"/>
      <c r="IIY71" s="36"/>
      <c r="IIZ71" s="36"/>
      <c r="IJA71" s="36"/>
      <c r="IJB71" s="36"/>
      <c r="IJC71" s="36"/>
      <c r="IJD71" s="36"/>
      <c r="IJE71" s="36"/>
      <c r="IJF71" s="36"/>
      <c r="IJG71" s="36"/>
      <c r="IJH71" s="36"/>
      <c r="IJI71" s="36"/>
      <c r="IJJ71" s="36"/>
      <c r="IJK71" s="36"/>
      <c r="IJL71" s="36"/>
      <c r="IJM71" s="36"/>
      <c r="IJN71" s="36"/>
      <c r="IJO71" s="36"/>
      <c r="IJP71" s="36"/>
      <c r="IJQ71" s="36"/>
      <c r="IJR71" s="36"/>
      <c r="IJS71" s="36"/>
      <c r="IJT71" s="36"/>
      <c r="IJU71" s="36"/>
      <c r="IJV71" s="36"/>
      <c r="IJW71" s="36"/>
      <c r="IJX71" s="36"/>
      <c r="IJY71" s="36"/>
      <c r="IJZ71" s="36"/>
      <c r="IKA71" s="36"/>
      <c r="IKB71" s="36"/>
      <c r="IKC71" s="36"/>
      <c r="IKD71" s="36"/>
      <c r="IKE71" s="36"/>
      <c r="IKF71" s="36"/>
      <c r="IKG71" s="36"/>
      <c r="IKH71" s="36"/>
      <c r="IKI71" s="36"/>
      <c r="IKJ71" s="36"/>
      <c r="IKK71" s="36"/>
      <c r="IKL71" s="36"/>
      <c r="IKM71" s="36"/>
      <c r="IKN71" s="36"/>
      <c r="IKO71" s="36"/>
      <c r="IKP71" s="36"/>
      <c r="IKQ71" s="36"/>
      <c r="IKR71" s="36"/>
      <c r="IKS71" s="36"/>
      <c r="IKT71" s="36"/>
      <c r="IKU71" s="36"/>
      <c r="IKV71" s="36"/>
      <c r="IKW71" s="36"/>
      <c r="IKX71" s="36"/>
      <c r="IKY71" s="36"/>
      <c r="IKZ71" s="36"/>
      <c r="ILA71" s="36"/>
      <c r="ILB71" s="36"/>
      <c r="ILC71" s="36"/>
      <c r="ILD71" s="36"/>
      <c r="ILE71" s="36"/>
      <c r="ILF71" s="36"/>
      <c r="ILG71" s="36"/>
      <c r="ILH71" s="36"/>
      <c r="ILI71" s="36"/>
      <c r="ILJ71" s="36"/>
      <c r="ILK71" s="36"/>
      <c r="ILL71" s="36"/>
      <c r="ILM71" s="36"/>
      <c r="ILN71" s="36"/>
      <c r="ILO71" s="36"/>
      <c r="ILP71" s="36"/>
      <c r="ILQ71" s="36"/>
      <c r="ILR71" s="36"/>
      <c r="ILS71" s="36"/>
      <c r="ILT71" s="36"/>
      <c r="ILU71" s="36"/>
      <c r="ILV71" s="36"/>
      <c r="ILW71" s="36"/>
      <c r="ILX71" s="36"/>
      <c r="ILY71" s="36"/>
      <c r="ILZ71" s="36"/>
      <c r="IMA71" s="36"/>
      <c r="IMB71" s="36"/>
      <c r="IMC71" s="36"/>
      <c r="IMD71" s="36"/>
      <c r="IME71" s="36"/>
      <c r="IMF71" s="36"/>
      <c r="IMG71" s="36"/>
      <c r="IMH71" s="36"/>
      <c r="IMI71" s="36"/>
      <c r="IMJ71" s="36"/>
      <c r="IMK71" s="36"/>
      <c r="IML71" s="36"/>
      <c r="IMM71" s="36"/>
      <c r="IMN71" s="36"/>
      <c r="IMO71" s="36"/>
      <c r="IMP71" s="36"/>
      <c r="IMQ71" s="36"/>
      <c r="IMR71" s="36"/>
      <c r="IMS71" s="36"/>
      <c r="IMT71" s="36"/>
      <c r="IMU71" s="36"/>
      <c r="IMV71" s="36"/>
      <c r="IMW71" s="36"/>
      <c r="IMX71" s="36"/>
      <c r="IMY71" s="36"/>
      <c r="IMZ71" s="36"/>
      <c r="INA71" s="36"/>
      <c r="INB71" s="36"/>
      <c r="INC71" s="36"/>
      <c r="IND71" s="36"/>
      <c r="INE71" s="36"/>
      <c r="INF71" s="36"/>
      <c r="ING71" s="36"/>
      <c r="INH71" s="36"/>
      <c r="INI71" s="36"/>
      <c r="INJ71" s="36"/>
      <c r="INK71" s="36"/>
      <c r="INL71" s="36"/>
      <c r="INM71" s="36"/>
      <c r="INN71" s="36"/>
      <c r="INO71" s="36"/>
      <c r="INP71" s="36"/>
      <c r="INQ71" s="36"/>
      <c r="INR71" s="36"/>
      <c r="INS71" s="36"/>
      <c r="INT71" s="36"/>
      <c r="INU71" s="36"/>
      <c r="INV71" s="36"/>
      <c r="INW71" s="36"/>
      <c r="INX71" s="36"/>
      <c r="INY71" s="36"/>
      <c r="INZ71" s="36"/>
      <c r="IOA71" s="36"/>
      <c r="IOB71" s="36"/>
      <c r="IOC71" s="36"/>
      <c r="IOD71" s="36"/>
      <c r="IOE71" s="36"/>
      <c r="IOF71" s="36"/>
      <c r="IOG71" s="36"/>
      <c r="IOH71" s="36"/>
      <c r="IOI71" s="36"/>
      <c r="IOJ71" s="36"/>
      <c r="IOK71" s="36"/>
      <c r="IOL71" s="36"/>
      <c r="IOM71" s="36"/>
      <c r="ION71" s="36"/>
      <c r="IOO71" s="36"/>
      <c r="IOP71" s="36"/>
      <c r="IOQ71" s="36"/>
      <c r="IOR71" s="36"/>
      <c r="IOS71" s="36"/>
      <c r="IOT71" s="36"/>
      <c r="IOU71" s="36"/>
      <c r="IOV71" s="36"/>
      <c r="IOW71" s="36"/>
      <c r="IOX71" s="36"/>
      <c r="IOY71" s="36"/>
      <c r="IOZ71" s="36"/>
      <c r="IPA71" s="36"/>
      <c r="IPB71" s="36"/>
      <c r="IPC71" s="36"/>
      <c r="IPD71" s="36"/>
      <c r="IPE71" s="36"/>
      <c r="IPF71" s="36"/>
      <c r="IPG71" s="36"/>
      <c r="IPH71" s="36"/>
      <c r="IPI71" s="36"/>
      <c r="IPJ71" s="36"/>
      <c r="IPK71" s="36"/>
      <c r="IPL71" s="36"/>
      <c r="IPM71" s="36"/>
      <c r="IPN71" s="36"/>
      <c r="IPO71" s="36"/>
      <c r="IPP71" s="36"/>
      <c r="IPQ71" s="36"/>
      <c r="IPR71" s="36"/>
      <c r="IPS71" s="36"/>
      <c r="IPT71" s="36"/>
      <c r="IPU71" s="36"/>
      <c r="IPV71" s="36"/>
      <c r="IPW71" s="36"/>
      <c r="IPX71" s="36"/>
      <c r="IPY71" s="36"/>
      <c r="IPZ71" s="36"/>
      <c r="IQA71" s="36"/>
      <c r="IQB71" s="36"/>
      <c r="IQC71" s="36"/>
      <c r="IQD71" s="36"/>
      <c r="IQE71" s="36"/>
      <c r="IQF71" s="36"/>
      <c r="IQG71" s="36"/>
      <c r="IQH71" s="36"/>
      <c r="IQI71" s="36"/>
      <c r="IQJ71" s="36"/>
      <c r="IQK71" s="36"/>
      <c r="IQL71" s="36"/>
      <c r="IQM71" s="36"/>
      <c r="IQN71" s="36"/>
      <c r="IQO71" s="36"/>
      <c r="IQP71" s="36"/>
      <c r="IQQ71" s="36"/>
      <c r="IQR71" s="36"/>
      <c r="IQS71" s="36"/>
      <c r="IQT71" s="36"/>
      <c r="IQU71" s="36"/>
      <c r="IQV71" s="36"/>
      <c r="IQW71" s="36"/>
      <c r="IQX71" s="36"/>
      <c r="IQY71" s="36"/>
      <c r="IQZ71" s="36"/>
      <c r="IRA71" s="36"/>
      <c r="IRB71" s="36"/>
      <c r="IRC71" s="36"/>
      <c r="IRD71" s="36"/>
      <c r="IRE71" s="36"/>
      <c r="IRF71" s="36"/>
      <c r="IRG71" s="36"/>
      <c r="IRH71" s="36"/>
      <c r="IRI71" s="36"/>
      <c r="IRJ71" s="36"/>
      <c r="IRK71" s="36"/>
      <c r="IRL71" s="36"/>
      <c r="IRM71" s="36"/>
      <c r="IRN71" s="36"/>
      <c r="IRO71" s="36"/>
      <c r="IRP71" s="36"/>
      <c r="IRQ71" s="36"/>
      <c r="IRR71" s="36"/>
      <c r="IRS71" s="36"/>
      <c r="IRT71" s="36"/>
      <c r="IRU71" s="36"/>
      <c r="IRV71" s="36"/>
      <c r="IRW71" s="36"/>
      <c r="IRX71" s="36"/>
      <c r="IRY71" s="36"/>
      <c r="IRZ71" s="36"/>
      <c r="ISA71" s="36"/>
      <c r="ISB71" s="36"/>
      <c r="ISC71" s="36"/>
      <c r="ISD71" s="36"/>
      <c r="ISE71" s="36"/>
      <c r="ISF71" s="36"/>
      <c r="ISG71" s="36"/>
      <c r="ISH71" s="36"/>
      <c r="ISI71" s="36"/>
      <c r="ISJ71" s="36"/>
      <c r="ISK71" s="36"/>
      <c r="ISL71" s="36"/>
      <c r="ISM71" s="36"/>
      <c r="ISN71" s="36"/>
      <c r="ISO71" s="36"/>
      <c r="ISP71" s="36"/>
      <c r="ISQ71" s="36"/>
      <c r="ISR71" s="36"/>
      <c r="ISS71" s="36"/>
      <c r="IST71" s="36"/>
      <c r="ISU71" s="36"/>
      <c r="ISV71" s="36"/>
      <c r="ISW71" s="36"/>
      <c r="ISX71" s="36"/>
      <c r="ISY71" s="36"/>
      <c r="ISZ71" s="36"/>
      <c r="ITA71" s="36"/>
      <c r="ITB71" s="36"/>
      <c r="ITC71" s="36"/>
      <c r="ITD71" s="36"/>
      <c r="ITE71" s="36"/>
      <c r="ITF71" s="36"/>
      <c r="ITG71" s="36"/>
      <c r="ITH71" s="36"/>
      <c r="ITI71" s="36"/>
      <c r="ITJ71" s="36"/>
      <c r="ITK71" s="36"/>
      <c r="ITL71" s="36"/>
      <c r="ITM71" s="36"/>
      <c r="ITN71" s="36"/>
      <c r="ITO71" s="36"/>
      <c r="ITP71" s="36"/>
      <c r="ITQ71" s="36"/>
      <c r="ITR71" s="36"/>
      <c r="ITS71" s="36"/>
      <c r="ITT71" s="36"/>
      <c r="ITU71" s="36"/>
      <c r="ITV71" s="36"/>
      <c r="ITW71" s="36"/>
      <c r="ITX71" s="36"/>
      <c r="ITY71" s="36"/>
      <c r="ITZ71" s="36"/>
      <c r="IUA71" s="36"/>
      <c r="IUB71" s="36"/>
      <c r="IUC71" s="36"/>
      <c r="IUD71" s="36"/>
      <c r="IUE71" s="36"/>
      <c r="IUF71" s="36"/>
      <c r="IUG71" s="36"/>
      <c r="IUH71" s="36"/>
      <c r="IUI71" s="36"/>
      <c r="IUJ71" s="36"/>
      <c r="IUK71" s="36"/>
      <c r="IUL71" s="36"/>
      <c r="IUM71" s="36"/>
      <c r="IUN71" s="36"/>
      <c r="IUO71" s="36"/>
      <c r="IUP71" s="36"/>
      <c r="IUQ71" s="36"/>
      <c r="IUR71" s="36"/>
      <c r="IUS71" s="36"/>
      <c r="IUT71" s="36"/>
      <c r="IUU71" s="36"/>
      <c r="IUV71" s="36"/>
      <c r="IUW71" s="36"/>
      <c r="IUX71" s="36"/>
      <c r="IUY71" s="36"/>
      <c r="IUZ71" s="36"/>
      <c r="IVA71" s="36"/>
      <c r="IVB71" s="36"/>
      <c r="IVC71" s="36"/>
      <c r="IVD71" s="36"/>
      <c r="IVE71" s="36"/>
      <c r="IVF71" s="36"/>
      <c r="IVG71" s="36"/>
      <c r="IVH71" s="36"/>
      <c r="IVI71" s="36"/>
      <c r="IVJ71" s="36"/>
      <c r="IVK71" s="36"/>
      <c r="IVL71" s="36"/>
      <c r="IVM71" s="36"/>
      <c r="IVN71" s="36"/>
      <c r="IVO71" s="36"/>
      <c r="IVP71" s="36"/>
      <c r="IVQ71" s="36"/>
      <c r="IVR71" s="36"/>
      <c r="IVS71" s="36"/>
      <c r="IVT71" s="36"/>
      <c r="IVU71" s="36"/>
      <c r="IVV71" s="36"/>
      <c r="IVW71" s="36"/>
      <c r="IVX71" s="36"/>
      <c r="IVY71" s="36"/>
      <c r="IVZ71" s="36"/>
      <c r="IWA71" s="36"/>
      <c r="IWB71" s="36"/>
      <c r="IWC71" s="36"/>
      <c r="IWD71" s="36"/>
      <c r="IWE71" s="36"/>
      <c r="IWF71" s="36"/>
      <c r="IWG71" s="36"/>
      <c r="IWH71" s="36"/>
      <c r="IWI71" s="36"/>
      <c r="IWJ71" s="36"/>
      <c r="IWK71" s="36"/>
      <c r="IWL71" s="36"/>
      <c r="IWM71" s="36"/>
      <c r="IWN71" s="36"/>
      <c r="IWO71" s="36"/>
      <c r="IWP71" s="36"/>
      <c r="IWQ71" s="36"/>
      <c r="IWR71" s="36"/>
      <c r="IWS71" s="36"/>
      <c r="IWT71" s="36"/>
      <c r="IWU71" s="36"/>
      <c r="IWV71" s="36"/>
      <c r="IWW71" s="36"/>
      <c r="IWX71" s="36"/>
      <c r="IWY71" s="36"/>
      <c r="IWZ71" s="36"/>
      <c r="IXA71" s="36"/>
      <c r="IXB71" s="36"/>
      <c r="IXC71" s="36"/>
      <c r="IXD71" s="36"/>
      <c r="IXE71" s="36"/>
      <c r="IXF71" s="36"/>
      <c r="IXG71" s="36"/>
      <c r="IXH71" s="36"/>
      <c r="IXI71" s="36"/>
      <c r="IXJ71" s="36"/>
      <c r="IXK71" s="36"/>
      <c r="IXL71" s="36"/>
      <c r="IXM71" s="36"/>
      <c r="IXN71" s="36"/>
      <c r="IXO71" s="36"/>
      <c r="IXP71" s="36"/>
      <c r="IXQ71" s="36"/>
      <c r="IXR71" s="36"/>
      <c r="IXS71" s="36"/>
      <c r="IXT71" s="36"/>
      <c r="IXU71" s="36"/>
      <c r="IXV71" s="36"/>
      <c r="IXW71" s="36"/>
      <c r="IXX71" s="36"/>
      <c r="IXY71" s="36"/>
      <c r="IXZ71" s="36"/>
      <c r="IYA71" s="36"/>
      <c r="IYB71" s="36"/>
      <c r="IYC71" s="36"/>
      <c r="IYD71" s="36"/>
      <c r="IYE71" s="36"/>
      <c r="IYF71" s="36"/>
      <c r="IYG71" s="36"/>
      <c r="IYH71" s="36"/>
      <c r="IYI71" s="36"/>
      <c r="IYJ71" s="36"/>
      <c r="IYK71" s="36"/>
      <c r="IYL71" s="36"/>
      <c r="IYM71" s="36"/>
      <c r="IYN71" s="36"/>
      <c r="IYO71" s="36"/>
      <c r="IYP71" s="36"/>
      <c r="IYQ71" s="36"/>
      <c r="IYR71" s="36"/>
      <c r="IYS71" s="36"/>
      <c r="IYT71" s="36"/>
      <c r="IYU71" s="36"/>
      <c r="IYV71" s="36"/>
      <c r="IYW71" s="36"/>
      <c r="IYX71" s="36"/>
      <c r="IYY71" s="36"/>
      <c r="IYZ71" s="36"/>
      <c r="IZA71" s="36"/>
      <c r="IZB71" s="36"/>
      <c r="IZC71" s="36"/>
      <c r="IZD71" s="36"/>
      <c r="IZE71" s="36"/>
      <c r="IZF71" s="36"/>
      <c r="IZG71" s="36"/>
      <c r="IZH71" s="36"/>
      <c r="IZI71" s="36"/>
      <c r="IZJ71" s="36"/>
      <c r="IZK71" s="36"/>
      <c r="IZL71" s="36"/>
      <c r="IZM71" s="36"/>
      <c r="IZN71" s="36"/>
      <c r="IZO71" s="36"/>
      <c r="IZP71" s="36"/>
      <c r="IZQ71" s="36"/>
      <c r="IZR71" s="36"/>
      <c r="IZS71" s="36"/>
      <c r="IZT71" s="36"/>
      <c r="IZU71" s="36"/>
      <c r="IZV71" s="36"/>
      <c r="IZW71" s="36"/>
      <c r="IZX71" s="36"/>
      <c r="IZY71" s="36"/>
      <c r="IZZ71" s="36"/>
      <c r="JAA71" s="36"/>
      <c r="JAB71" s="36"/>
      <c r="JAC71" s="36"/>
      <c r="JAD71" s="36"/>
      <c r="JAE71" s="36"/>
      <c r="JAF71" s="36"/>
      <c r="JAG71" s="36"/>
      <c r="JAH71" s="36"/>
      <c r="JAI71" s="36"/>
      <c r="JAJ71" s="36"/>
      <c r="JAK71" s="36"/>
      <c r="JAL71" s="36"/>
      <c r="JAM71" s="36"/>
      <c r="JAN71" s="36"/>
      <c r="JAO71" s="36"/>
      <c r="JAP71" s="36"/>
      <c r="JAQ71" s="36"/>
      <c r="JAR71" s="36"/>
      <c r="JAS71" s="36"/>
      <c r="JAT71" s="36"/>
      <c r="JAU71" s="36"/>
      <c r="JAV71" s="36"/>
      <c r="JAW71" s="36"/>
      <c r="JAX71" s="36"/>
      <c r="JAY71" s="36"/>
      <c r="JAZ71" s="36"/>
      <c r="JBA71" s="36"/>
      <c r="JBB71" s="36"/>
      <c r="JBC71" s="36"/>
      <c r="JBD71" s="36"/>
      <c r="JBE71" s="36"/>
      <c r="JBF71" s="36"/>
      <c r="JBG71" s="36"/>
      <c r="JBH71" s="36"/>
      <c r="JBI71" s="36"/>
      <c r="JBJ71" s="36"/>
      <c r="JBK71" s="36"/>
      <c r="JBL71" s="36"/>
      <c r="JBM71" s="36"/>
      <c r="JBN71" s="36"/>
      <c r="JBO71" s="36"/>
      <c r="JBP71" s="36"/>
      <c r="JBQ71" s="36"/>
      <c r="JBR71" s="36"/>
      <c r="JBS71" s="36"/>
      <c r="JBT71" s="36"/>
      <c r="JBU71" s="36"/>
      <c r="JBV71" s="36"/>
      <c r="JBW71" s="36"/>
      <c r="JBX71" s="36"/>
      <c r="JBY71" s="36"/>
      <c r="JBZ71" s="36"/>
      <c r="JCA71" s="36"/>
      <c r="JCB71" s="36"/>
      <c r="JCC71" s="36"/>
      <c r="JCD71" s="36"/>
      <c r="JCE71" s="36"/>
      <c r="JCF71" s="36"/>
      <c r="JCG71" s="36"/>
      <c r="JCH71" s="36"/>
      <c r="JCI71" s="36"/>
      <c r="JCJ71" s="36"/>
      <c r="JCK71" s="36"/>
      <c r="JCL71" s="36"/>
      <c r="JCM71" s="36"/>
      <c r="JCN71" s="36"/>
      <c r="JCO71" s="36"/>
      <c r="JCP71" s="36"/>
      <c r="JCQ71" s="36"/>
      <c r="JCR71" s="36"/>
      <c r="JCS71" s="36"/>
      <c r="JCT71" s="36"/>
      <c r="JCU71" s="36"/>
      <c r="JCV71" s="36"/>
      <c r="JCW71" s="36"/>
      <c r="JCX71" s="36"/>
      <c r="JCY71" s="36"/>
      <c r="JCZ71" s="36"/>
      <c r="JDA71" s="36"/>
      <c r="JDB71" s="36"/>
      <c r="JDC71" s="36"/>
      <c r="JDD71" s="36"/>
      <c r="JDE71" s="36"/>
      <c r="JDF71" s="36"/>
      <c r="JDG71" s="36"/>
      <c r="JDH71" s="36"/>
      <c r="JDI71" s="36"/>
      <c r="JDJ71" s="36"/>
      <c r="JDK71" s="36"/>
      <c r="JDL71" s="36"/>
      <c r="JDM71" s="36"/>
      <c r="JDN71" s="36"/>
      <c r="JDO71" s="36"/>
      <c r="JDP71" s="36"/>
      <c r="JDQ71" s="36"/>
      <c r="JDR71" s="36"/>
      <c r="JDS71" s="36"/>
      <c r="JDT71" s="36"/>
      <c r="JDU71" s="36"/>
      <c r="JDV71" s="36"/>
      <c r="JDW71" s="36"/>
      <c r="JDX71" s="36"/>
      <c r="JDY71" s="36"/>
      <c r="JDZ71" s="36"/>
      <c r="JEA71" s="36"/>
      <c r="JEB71" s="36"/>
      <c r="JEC71" s="36"/>
      <c r="JED71" s="36"/>
      <c r="JEE71" s="36"/>
      <c r="JEF71" s="36"/>
      <c r="JEG71" s="36"/>
      <c r="JEH71" s="36"/>
      <c r="JEI71" s="36"/>
      <c r="JEJ71" s="36"/>
      <c r="JEK71" s="36"/>
      <c r="JEL71" s="36"/>
      <c r="JEM71" s="36"/>
      <c r="JEN71" s="36"/>
      <c r="JEO71" s="36"/>
      <c r="JEP71" s="36"/>
      <c r="JEQ71" s="36"/>
      <c r="JER71" s="36"/>
      <c r="JES71" s="36"/>
      <c r="JET71" s="36"/>
      <c r="JEU71" s="36"/>
      <c r="JEV71" s="36"/>
      <c r="JEW71" s="36"/>
      <c r="JEX71" s="36"/>
      <c r="JEY71" s="36"/>
      <c r="JEZ71" s="36"/>
      <c r="JFA71" s="36"/>
      <c r="JFB71" s="36"/>
      <c r="JFC71" s="36"/>
      <c r="JFD71" s="36"/>
      <c r="JFE71" s="36"/>
      <c r="JFF71" s="36"/>
      <c r="JFG71" s="36"/>
      <c r="JFH71" s="36"/>
      <c r="JFI71" s="36"/>
      <c r="JFJ71" s="36"/>
      <c r="JFK71" s="36"/>
      <c r="JFL71" s="36"/>
      <c r="JFM71" s="36"/>
      <c r="JFN71" s="36"/>
      <c r="JFO71" s="36"/>
      <c r="JFP71" s="36"/>
      <c r="JFQ71" s="36"/>
      <c r="JFR71" s="36"/>
      <c r="JFS71" s="36"/>
      <c r="JFT71" s="36"/>
      <c r="JFU71" s="36"/>
      <c r="JFV71" s="36"/>
      <c r="JFW71" s="36"/>
      <c r="JFX71" s="36"/>
      <c r="JFY71" s="36"/>
      <c r="JFZ71" s="36"/>
      <c r="JGA71" s="36"/>
      <c r="JGB71" s="36"/>
      <c r="JGC71" s="36"/>
      <c r="JGD71" s="36"/>
      <c r="JGE71" s="36"/>
      <c r="JGF71" s="36"/>
      <c r="JGG71" s="36"/>
      <c r="JGH71" s="36"/>
      <c r="JGI71" s="36"/>
      <c r="JGJ71" s="36"/>
      <c r="JGK71" s="36"/>
      <c r="JGL71" s="36"/>
      <c r="JGM71" s="36"/>
      <c r="JGN71" s="36"/>
      <c r="JGO71" s="36"/>
      <c r="JGP71" s="36"/>
      <c r="JGQ71" s="36"/>
      <c r="JGR71" s="36"/>
      <c r="JGS71" s="36"/>
      <c r="JGT71" s="36"/>
      <c r="JGU71" s="36"/>
      <c r="JGV71" s="36"/>
      <c r="JGW71" s="36"/>
      <c r="JGX71" s="36"/>
      <c r="JGY71" s="36"/>
      <c r="JGZ71" s="36"/>
      <c r="JHA71" s="36"/>
      <c r="JHB71" s="36"/>
      <c r="JHC71" s="36"/>
      <c r="JHD71" s="36"/>
      <c r="JHE71" s="36"/>
      <c r="JHF71" s="36"/>
      <c r="JHG71" s="36"/>
      <c r="JHH71" s="36"/>
      <c r="JHI71" s="36"/>
      <c r="JHJ71" s="36"/>
      <c r="JHK71" s="36"/>
      <c r="JHL71" s="36"/>
      <c r="JHM71" s="36"/>
      <c r="JHN71" s="36"/>
      <c r="JHO71" s="36"/>
      <c r="JHP71" s="36"/>
      <c r="JHQ71" s="36"/>
      <c r="JHR71" s="36"/>
      <c r="JHS71" s="36"/>
      <c r="JHT71" s="36"/>
      <c r="JHU71" s="36"/>
      <c r="JHV71" s="36"/>
      <c r="JHW71" s="36"/>
      <c r="JHX71" s="36"/>
      <c r="JHY71" s="36"/>
      <c r="JHZ71" s="36"/>
      <c r="JIA71" s="36"/>
      <c r="JIB71" s="36"/>
      <c r="JIC71" s="36"/>
      <c r="JID71" s="36"/>
      <c r="JIE71" s="36"/>
      <c r="JIF71" s="36"/>
      <c r="JIG71" s="36"/>
      <c r="JIH71" s="36"/>
      <c r="JII71" s="36"/>
      <c r="JIJ71" s="36"/>
      <c r="JIK71" s="36"/>
      <c r="JIL71" s="36"/>
      <c r="JIM71" s="36"/>
      <c r="JIN71" s="36"/>
      <c r="JIO71" s="36"/>
      <c r="JIP71" s="36"/>
      <c r="JIQ71" s="36"/>
      <c r="JIR71" s="36"/>
      <c r="JIS71" s="36"/>
      <c r="JIT71" s="36"/>
      <c r="JIU71" s="36"/>
      <c r="JIV71" s="36"/>
      <c r="JIW71" s="36"/>
      <c r="JIX71" s="36"/>
      <c r="JIY71" s="36"/>
      <c r="JIZ71" s="36"/>
      <c r="JJA71" s="36"/>
      <c r="JJB71" s="36"/>
      <c r="JJC71" s="36"/>
      <c r="JJD71" s="36"/>
      <c r="JJE71" s="36"/>
      <c r="JJF71" s="36"/>
      <c r="JJG71" s="36"/>
      <c r="JJH71" s="36"/>
      <c r="JJI71" s="36"/>
      <c r="JJJ71" s="36"/>
      <c r="JJK71" s="36"/>
      <c r="JJL71" s="36"/>
      <c r="JJM71" s="36"/>
      <c r="JJN71" s="36"/>
      <c r="JJO71" s="36"/>
      <c r="JJP71" s="36"/>
      <c r="JJQ71" s="36"/>
      <c r="JJR71" s="36"/>
      <c r="JJS71" s="36"/>
      <c r="JJT71" s="36"/>
      <c r="JJU71" s="36"/>
      <c r="JJV71" s="36"/>
      <c r="JJW71" s="36"/>
      <c r="JJX71" s="36"/>
      <c r="JJY71" s="36"/>
      <c r="JJZ71" s="36"/>
      <c r="JKA71" s="36"/>
      <c r="JKB71" s="36"/>
      <c r="JKC71" s="36"/>
      <c r="JKD71" s="36"/>
      <c r="JKE71" s="36"/>
      <c r="JKF71" s="36"/>
      <c r="JKG71" s="36"/>
      <c r="JKH71" s="36"/>
      <c r="JKI71" s="36"/>
      <c r="JKJ71" s="36"/>
      <c r="JKK71" s="36"/>
      <c r="JKL71" s="36"/>
      <c r="JKM71" s="36"/>
      <c r="JKN71" s="36"/>
      <c r="JKO71" s="36"/>
      <c r="JKP71" s="36"/>
      <c r="JKQ71" s="36"/>
      <c r="JKR71" s="36"/>
      <c r="JKS71" s="36"/>
      <c r="JKT71" s="36"/>
      <c r="JKU71" s="36"/>
      <c r="JKV71" s="36"/>
      <c r="JKW71" s="36"/>
      <c r="JKX71" s="36"/>
      <c r="JKY71" s="36"/>
      <c r="JKZ71" s="36"/>
      <c r="JLA71" s="36"/>
      <c r="JLB71" s="36"/>
      <c r="JLC71" s="36"/>
      <c r="JLD71" s="36"/>
      <c r="JLE71" s="36"/>
      <c r="JLF71" s="36"/>
      <c r="JLG71" s="36"/>
      <c r="JLH71" s="36"/>
      <c r="JLI71" s="36"/>
      <c r="JLJ71" s="36"/>
      <c r="JLK71" s="36"/>
      <c r="JLL71" s="36"/>
      <c r="JLM71" s="36"/>
      <c r="JLN71" s="36"/>
      <c r="JLO71" s="36"/>
      <c r="JLP71" s="36"/>
      <c r="JLQ71" s="36"/>
      <c r="JLR71" s="36"/>
      <c r="JLS71" s="36"/>
      <c r="JLT71" s="36"/>
      <c r="JLU71" s="36"/>
      <c r="JLV71" s="36"/>
      <c r="JLW71" s="36"/>
      <c r="JLX71" s="36"/>
      <c r="JLY71" s="36"/>
      <c r="JLZ71" s="36"/>
      <c r="JMA71" s="36"/>
      <c r="JMB71" s="36"/>
      <c r="JMC71" s="36"/>
      <c r="JMD71" s="36"/>
      <c r="JME71" s="36"/>
      <c r="JMF71" s="36"/>
      <c r="JMG71" s="36"/>
      <c r="JMH71" s="36"/>
      <c r="JMI71" s="36"/>
      <c r="JMJ71" s="36"/>
      <c r="JMK71" s="36"/>
      <c r="JML71" s="36"/>
      <c r="JMM71" s="36"/>
      <c r="JMN71" s="36"/>
      <c r="JMO71" s="36"/>
      <c r="JMP71" s="36"/>
      <c r="JMQ71" s="36"/>
      <c r="JMR71" s="36"/>
      <c r="JMS71" s="36"/>
      <c r="JMT71" s="36"/>
      <c r="JMU71" s="36"/>
      <c r="JMV71" s="36"/>
      <c r="JMW71" s="36"/>
      <c r="JMX71" s="36"/>
      <c r="JMY71" s="36"/>
      <c r="JMZ71" s="36"/>
      <c r="JNA71" s="36"/>
      <c r="JNB71" s="36"/>
      <c r="JNC71" s="36"/>
      <c r="JND71" s="36"/>
      <c r="JNE71" s="36"/>
      <c r="JNF71" s="36"/>
      <c r="JNG71" s="36"/>
      <c r="JNH71" s="36"/>
      <c r="JNI71" s="36"/>
      <c r="JNJ71" s="36"/>
      <c r="JNK71" s="36"/>
      <c r="JNL71" s="36"/>
      <c r="JNM71" s="36"/>
      <c r="JNN71" s="36"/>
      <c r="JNO71" s="36"/>
      <c r="JNP71" s="36"/>
      <c r="JNQ71" s="36"/>
      <c r="JNR71" s="36"/>
      <c r="JNS71" s="36"/>
      <c r="JNT71" s="36"/>
      <c r="JNU71" s="36"/>
      <c r="JNV71" s="36"/>
      <c r="JNW71" s="36"/>
      <c r="JNX71" s="36"/>
      <c r="JNY71" s="36"/>
      <c r="JNZ71" s="36"/>
      <c r="JOA71" s="36"/>
      <c r="JOB71" s="36"/>
      <c r="JOC71" s="36"/>
      <c r="JOD71" s="36"/>
      <c r="JOE71" s="36"/>
      <c r="JOF71" s="36"/>
      <c r="JOG71" s="36"/>
      <c r="JOH71" s="36"/>
      <c r="JOI71" s="36"/>
      <c r="JOJ71" s="36"/>
      <c r="JOK71" s="36"/>
      <c r="JOL71" s="36"/>
      <c r="JOM71" s="36"/>
      <c r="JON71" s="36"/>
      <c r="JOO71" s="36"/>
      <c r="JOP71" s="36"/>
      <c r="JOQ71" s="36"/>
      <c r="JOR71" s="36"/>
      <c r="JOS71" s="36"/>
      <c r="JOT71" s="36"/>
      <c r="JOU71" s="36"/>
      <c r="JOV71" s="36"/>
      <c r="JOW71" s="36"/>
      <c r="JOX71" s="36"/>
      <c r="JOY71" s="36"/>
      <c r="JOZ71" s="36"/>
      <c r="JPA71" s="36"/>
      <c r="JPB71" s="36"/>
      <c r="JPC71" s="36"/>
      <c r="JPD71" s="36"/>
      <c r="JPE71" s="36"/>
      <c r="JPF71" s="36"/>
      <c r="JPG71" s="36"/>
      <c r="JPH71" s="36"/>
      <c r="JPI71" s="36"/>
      <c r="JPJ71" s="36"/>
      <c r="JPK71" s="36"/>
      <c r="JPL71" s="36"/>
      <c r="JPM71" s="36"/>
      <c r="JPN71" s="36"/>
      <c r="JPO71" s="36"/>
      <c r="JPP71" s="36"/>
      <c r="JPQ71" s="36"/>
      <c r="JPR71" s="36"/>
      <c r="JPS71" s="36"/>
      <c r="JPT71" s="36"/>
      <c r="JPU71" s="36"/>
      <c r="JPV71" s="36"/>
      <c r="JPW71" s="36"/>
      <c r="JPX71" s="36"/>
      <c r="JPY71" s="36"/>
      <c r="JPZ71" s="36"/>
      <c r="JQA71" s="36"/>
      <c r="JQB71" s="36"/>
      <c r="JQC71" s="36"/>
      <c r="JQD71" s="36"/>
      <c r="JQE71" s="36"/>
      <c r="JQF71" s="36"/>
      <c r="JQG71" s="36"/>
      <c r="JQH71" s="36"/>
      <c r="JQI71" s="36"/>
      <c r="JQJ71" s="36"/>
      <c r="JQK71" s="36"/>
      <c r="JQL71" s="36"/>
      <c r="JQM71" s="36"/>
      <c r="JQN71" s="36"/>
      <c r="JQO71" s="36"/>
      <c r="JQP71" s="36"/>
      <c r="JQQ71" s="36"/>
      <c r="JQR71" s="36"/>
      <c r="JQS71" s="36"/>
      <c r="JQT71" s="36"/>
      <c r="JQU71" s="36"/>
      <c r="JQV71" s="36"/>
      <c r="JQW71" s="36"/>
      <c r="JQX71" s="36"/>
      <c r="JQY71" s="36"/>
      <c r="JQZ71" s="36"/>
      <c r="JRA71" s="36"/>
      <c r="JRB71" s="36"/>
      <c r="JRC71" s="36"/>
      <c r="JRD71" s="36"/>
      <c r="JRE71" s="36"/>
      <c r="JRF71" s="36"/>
      <c r="JRG71" s="36"/>
      <c r="JRH71" s="36"/>
      <c r="JRI71" s="36"/>
      <c r="JRJ71" s="36"/>
      <c r="JRK71" s="36"/>
      <c r="JRL71" s="36"/>
      <c r="JRM71" s="36"/>
      <c r="JRN71" s="36"/>
      <c r="JRO71" s="36"/>
      <c r="JRP71" s="36"/>
      <c r="JRQ71" s="36"/>
      <c r="JRR71" s="36"/>
      <c r="JRS71" s="36"/>
      <c r="JRT71" s="36"/>
      <c r="JRU71" s="36"/>
      <c r="JRV71" s="36"/>
      <c r="JRW71" s="36"/>
      <c r="JRX71" s="36"/>
      <c r="JRY71" s="36"/>
      <c r="JRZ71" s="36"/>
      <c r="JSA71" s="36"/>
      <c r="JSB71" s="36"/>
      <c r="JSC71" s="36"/>
      <c r="JSD71" s="36"/>
      <c r="JSE71" s="36"/>
      <c r="JSF71" s="36"/>
      <c r="JSG71" s="36"/>
      <c r="JSH71" s="36"/>
      <c r="JSI71" s="36"/>
      <c r="JSJ71" s="36"/>
      <c r="JSK71" s="36"/>
      <c r="JSL71" s="36"/>
      <c r="JSM71" s="36"/>
      <c r="JSN71" s="36"/>
      <c r="JSO71" s="36"/>
      <c r="JSP71" s="36"/>
      <c r="JSQ71" s="36"/>
      <c r="JSR71" s="36"/>
      <c r="JSS71" s="36"/>
      <c r="JST71" s="36"/>
      <c r="JSU71" s="36"/>
      <c r="JSV71" s="36"/>
      <c r="JSW71" s="36"/>
      <c r="JSX71" s="36"/>
      <c r="JSY71" s="36"/>
      <c r="JSZ71" s="36"/>
      <c r="JTA71" s="36"/>
      <c r="JTB71" s="36"/>
      <c r="JTC71" s="36"/>
      <c r="JTD71" s="36"/>
      <c r="JTE71" s="36"/>
      <c r="JTF71" s="36"/>
      <c r="JTG71" s="36"/>
      <c r="JTH71" s="36"/>
      <c r="JTI71" s="36"/>
      <c r="JTJ71" s="36"/>
      <c r="JTK71" s="36"/>
      <c r="JTL71" s="36"/>
      <c r="JTM71" s="36"/>
      <c r="JTN71" s="36"/>
      <c r="JTO71" s="36"/>
      <c r="JTP71" s="36"/>
      <c r="JTQ71" s="36"/>
      <c r="JTR71" s="36"/>
      <c r="JTS71" s="36"/>
      <c r="JTT71" s="36"/>
      <c r="JTU71" s="36"/>
      <c r="JTV71" s="36"/>
      <c r="JTW71" s="36"/>
      <c r="JTX71" s="36"/>
      <c r="JTY71" s="36"/>
      <c r="JTZ71" s="36"/>
      <c r="JUA71" s="36"/>
      <c r="JUB71" s="36"/>
      <c r="JUC71" s="36"/>
      <c r="JUD71" s="36"/>
      <c r="JUE71" s="36"/>
      <c r="JUF71" s="36"/>
      <c r="JUG71" s="36"/>
      <c r="JUH71" s="36"/>
      <c r="JUI71" s="36"/>
      <c r="JUJ71" s="36"/>
      <c r="JUK71" s="36"/>
      <c r="JUL71" s="36"/>
      <c r="JUM71" s="36"/>
      <c r="JUN71" s="36"/>
      <c r="JUO71" s="36"/>
      <c r="JUP71" s="36"/>
      <c r="JUQ71" s="36"/>
      <c r="JUR71" s="36"/>
      <c r="JUS71" s="36"/>
      <c r="JUT71" s="36"/>
      <c r="JUU71" s="36"/>
      <c r="JUV71" s="36"/>
      <c r="JUW71" s="36"/>
      <c r="JUX71" s="36"/>
      <c r="JUY71" s="36"/>
      <c r="JUZ71" s="36"/>
      <c r="JVA71" s="36"/>
      <c r="JVB71" s="36"/>
      <c r="JVC71" s="36"/>
      <c r="JVD71" s="36"/>
      <c r="JVE71" s="36"/>
      <c r="JVF71" s="36"/>
      <c r="JVG71" s="36"/>
      <c r="JVH71" s="36"/>
      <c r="JVI71" s="36"/>
      <c r="JVJ71" s="36"/>
      <c r="JVK71" s="36"/>
      <c r="JVL71" s="36"/>
      <c r="JVM71" s="36"/>
      <c r="JVN71" s="36"/>
      <c r="JVO71" s="36"/>
      <c r="JVP71" s="36"/>
      <c r="JVQ71" s="36"/>
      <c r="JVR71" s="36"/>
      <c r="JVS71" s="36"/>
      <c r="JVT71" s="36"/>
      <c r="JVU71" s="36"/>
      <c r="JVV71" s="36"/>
      <c r="JVW71" s="36"/>
      <c r="JVX71" s="36"/>
      <c r="JVY71" s="36"/>
      <c r="JVZ71" s="36"/>
      <c r="JWA71" s="36"/>
      <c r="JWB71" s="36"/>
      <c r="JWC71" s="36"/>
      <c r="JWD71" s="36"/>
      <c r="JWE71" s="36"/>
      <c r="JWF71" s="36"/>
      <c r="JWG71" s="36"/>
      <c r="JWH71" s="36"/>
      <c r="JWI71" s="36"/>
      <c r="JWJ71" s="36"/>
      <c r="JWK71" s="36"/>
      <c r="JWL71" s="36"/>
      <c r="JWM71" s="36"/>
      <c r="JWN71" s="36"/>
      <c r="JWO71" s="36"/>
      <c r="JWP71" s="36"/>
      <c r="JWQ71" s="36"/>
      <c r="JWR71" s="36"/>
      <c r="JWS71" s="36"/>
      <c r="JWT71" s="36"/>
      <c r="JWU71" s="36"/>
      <c r="JWV71" s="36"/>
      <c r="JWW71" s="36"/>
      <c r="JWX71" s="36"/>
      <c r="JWY71" s="36"/>
      <c r="JWZ71" s="36"/>
      <c r="JXA71" s="36"/>
      <c r="JXB71" s="36"/>
      <c r="JXC71" s="36"/>
      <c r="JXD71" s="36"/>
      <c r="JXE71" s="36"/>
      <c r="JXF71" s="36"/>
      <c r="JXG71" s="36"/>
      <c r="JXH71" s="36"/>
      <c r="JXI71" s="36"/>
      <c r="JXJ71" s="36"/>
      <c r="JXK71" s="36"/>
      <c r="JXL71" s="36"/>
      <c r="JXM71" s="36"/>
      <c r="JXN71" s="36"/>
      <c r="JXO71" s="36"/>
      <c r="JXP71" s="36"/>
      <c r="JXQ71" s="36"/>
      <c r="JXR71" s="36"/>
      <c r="JXS71" s="36"/>
      <c r="JXT71" s="36"/>
      <c r="JXU71" s="36"/>
      <c r="JXV71" s="36"/>
      <c r="JXW71" s="36"/>
      <c r="JXX71" s="36"/>
      <c r="JXY71" s="36"/>
      <c r="JXZ71" s="36"/>
      <c r="JYA71" s="36"/>
      <c r="JYB71" s="36"/>
      <c r="JYC71" s="36"/>
      <c r="JYD71" s="36"/>
      <c r="JYE71" s="36"/>
      <c r="JYF71" s="36"/>
      <c r="JYG71" s="36"/>
      <c r="JYH71" s="36"/>
      <c r="JYI71" s="36"/>
      <c r="JYJ71" s="36"/>
      <c r="JYK71" s="36"/>
      <c r="JYL71" s="36"/>
      <c r="JYM71" s="36"/>
      <c r="JYN71" s="36"/>
      <c r="JYO71" s="36"/>
      <c r="JYP71" s="36"/>
      <c r="JYQ71" s="36"/>
      <c r="JYR71" s="36"/>
      <c r="JYS71" s="36"/>
      <c r="JYT71" s="36"/>
      <c r="JYU71" s="36"/>
      <c r="JYV71" s="36"/>
      <c r="JYW71" s="36"/>
      <c r="JYX71" s="36"/>
      <c r="JYY71" s="36"/>
      <c r="JYZ71" s="36"/>
      <c r="JZA71" s="36"/>
      <c r="JZB71" s="36"/>
      <c r="JZC71" s="36"/>
      <c r="JZD71" s="36"/>
      <c r="JZE71" s="36"/>
      <c r="JZF71" s="36"/>
      <c r="JZG71" s="36"/>
      <c r="JZH71" s="36"/>
      <c r="JZI71" s="36"/>
      <c r="JZJ71" s="36"/>
      <c r="JZK71" s="36"/>
      <c r="JZL71" s="36"/>
      <c r="JZM71" s="36"/>
      <c r="JZN71" s="36"/>
      <c r="JZO71" s="36"/>
      <c r="JZP71" s="36"/>
      <c r="JZQ71" s="36"/>
      <c r="JZR71" s="36"/>
      <c r="JZS71" s="36"/>
      <c r="JZT71" s="36"/>
      <c r="JZU71" s="36"/>
      <c r="JZV71" s="36"/>
      <c r="JZW71" s="36"/>
      <c r="JZX71" s="36"/>
      <c r="JZY71" s="36"/>
      <c r="JZZ71" s="36"/>
      <c r="KAA71" s="36"/>
      <c r="KAB71" s="36"/>
      <c r="KAC71" s="36"/>
      <c r="KAD71" s="36"/>
      <c r="KAE71" s="36"/>
      <c r="KAF71" s="36"/>
      <c r="KAG71" s="36"/>
      <c r="KAH71" s="36"/>
      <c r="KAI71" s="36"/>
      <c r="KAJ71" s="36"/>
      <c r="KAK71" s="36"/>
      <c r="KAL71" s="36"/>
      <c r="KAM71" s="36"/>
      <c r="KAN71" s="36"/>
      <c r="KAO71" s="36"/>
      <c r="KAP71" s="36"/>
      <c r="KAQ71" s="36"/>
      <c r="KAR71" s="36"/>
      <c r="KAS71" s="36"/>
      <c r="KAT71" s="36"/>
      <c r="KAU71" s="36"/>
      <c r="KAV71" s="36"/>
      <c r="KAW71" s="36"/>
      <c r="KAX71" s="36"/>
      <c r="KAY71" s="36"/>
      <c r="KAZ71" s="36"/>
      <c r="KBA71" s="36"/>
      <c r="KBB71" s="36"/>
      <c r="KBC71" s="36"/>
      <c r="KBD71" s="36"/>
      <c r="KBE71" s="36"/>
      <c r="KBF71" s="36"/>
      <c r="KBG71" s="36"/>
      <c r="KBH71" s="36"/>
      <c r="KBI71" s="36"/>
      <c r="KBJ71" s="36"/>
      <c r="KBK71" s="36"/>
      <c r="KBL71" s="36"/>
      <c r="KBM71" s="36"/>
      <c r="KBN71" s="36"/>
      <c r="KBO71" s="36"/>
      <c r="KBP71" s="36"/>
      <c r="KBQ71" s="36"/>
      <c r="KBR71" s="36"/>
      <c r="KBS71" s="36"/>
      <c r="KBT71" s="36"/>
      <c r="KBU71" s="36"/>
      <c r="KBV71" s="36"/>
      <c r="KBW71" s="36"/>
      <c r="KBX71" s="36"/>
      <c r="KBY71" s="36"/>
      <c r="KBZ71" s="36"/>
      <c r="KCA71" s="36"/>
      <c r="KCB71" s="36"/>
      <c r="KCC71" s="36"/>
      <c r="KCD71" s="36"/>
      <c r="KCE71" s="36"/>
      <c r="KCF71" s="36"/>
      <c r="KCG71" s="36"/>
      <c r="KCH71" s="36"/>
      <c r="KCI71" s="36"/>
      <c r="KCJ71" s="36"/>
      <c r="KCK71" s="36"/>
      <c r="KCL71" s="36"/>
      <c r="KCM71" s="36"/>
      <c r="KCN71" s="36"/>
      <c r="KCO71" s="36"/>
      <c r="KCP71" s="36"/>
      <c r="KCQ71" s="36"/>
      <c r="KCR71" s="36"/>
      <c r="KCS71" s="36"/>
      <c r="KCT71" s="36"/>
      <c r="KCU71" s="36"/>
      <c r="KCV71" s="36"/>
      <c r="KCW71" s="36"/>
      <c r="KCX71" s="36"/>
      <c r="KCY71" s="36"/>
      <c r="KCZ71" s="36"/>
      <c r="KDA71" s="36"/>
      <c r="KDB71" s="36"/>
      <c r="KDC71" s="36"/>
      <c r="KDD71" s="36"/>
      <c r="KDE71" s="36"/>
      <c r="KDF71" s="36"/>
      <c r="KDG71" s="36"/>
      <c r="KDH71" s="36"/>
      <c r="KDI71" s="36"/>
      <c r="KDJ71" s="36"/>
      <c r="KDK71" s="36"/>
      <c r="KDL71" s="36"/>
      <c r="KDM71" s="36"/>
      <c r="KDN71" s="36"/>
      <c r="KDO71" s="36"/>
      <c r="KDP71" s="36"/>
      <c r="KDQ71" s="36"/>
      <c r="KDR71" s="36"/>
      <c r="KDS71" s="36"/>
      <c r="KDT71" s="36"/>
      <c r="KDU71" s="36"/>
      <c r="KDV71" s="36"/>
      <c r="KDW71" s="36"/>
      <c r="KDX71" s="36"/>
      <c r="KDY71" s="36"/>
      <c r="KDZ71" s="36"/>
      <c r="KEA71" s="36"/>
      <c r="KEB71" s="36"/>
      <c r="KEC71" s="36"/>
      <c r="KED71" s="36"/>
      <c r="KEE71" s="36"/>
      <c r="KEF71" s="36"/>
      <c r="KEG71" s="36"/>
      <c r="KEH71" s="36"/>
      <c r="KEI71" s="36"/>
      <c r="KEJ71" s="36"/>
      <c r="KEK71" s="36"/>
      <c r="KEL71" s="36"/>
      <c r="KEM71" s="36"/>
      <c r="KEN71" s="36"/>
      <c r="KEO71" s="36"/>
      <c r="KEP71" s="36"/>
      <c r="KEQ71" s="36"/>
      <c r="KER71" s="36"/>
      <c r="KES71" s="36"/>
      <c r="KET71" s="36"/>
      <c r="KEU71" s="36"/>
      <c r="KEV71" s="36"/>
      <c r="KEW71" s="36"/>
      <c r="KEX71" s="36"/>
      <c r="KEY71" s="36"/>
      <c r="KEZ71" s="36"/>
      <c r="KFA71" s="36"/>
      <c r="KFB71" s="36"/>
      <c r="KFC71" s="36"/>
      <c r="KFD71" s="36"/>
      <c r="KFE71" s="36"/>
      <c r="KFF71" s="36"/>
      <c r="KFG71" s="36"/>
      <c r="KFH71" s="36"/>
      <c r="KFI71" s="36"/>
      <c r="KFJ71" s="36"/>
      <c r="KFK71" s="36"/>
      <c r="KFL71" s="36"/>
      <c r="KFM71" s="36"/>
      <c r="KFN71" s="36"/>
      <c r="KFO71" s="36"/>
      <c r="KFP71" s="36"/>
      <c r="KFQ71" s="36"/>
      <c r="KFR71" s="36"/>
      <c r="KFS71" s="36"/>
      <c r="KFT71" s="36"/>
      <c r="KFU71" s="36"/>
      <c r="KFV71" s="36"/>
      <c r="KFW71" s="36"/>
      <c r="KFX71" s="36"/>
      <c r="KFY71" s="36"/>
      <c r="KFZ71" s="36"/>
      <c r="KGA71" s="36"/>
      <c r="KGB71" s="36"/>
      <c r="KGC71" s="36"/>
      <c r="KGD71" s="36"/>
      <c r="KGE71" s="36"/>
      <c r="KGF71" s="36"/>
      <c r="KGG71" s="36"/>
      <c r="KGH71" s="36"/>
      <c r="KGI71" s="36"/>
      <c r="KGJ71" s="36"/>
      <c r="KGK71" s="36"/>
      <c r="KGL71" s="36"/>
      <c r="KGM71" s="36"/>
      <c r="KGN71" s="36"/>
      <c r="KGO71" s="36"/>
      <c r="KGP71" s="36"/>
      <c r="KGQ71" s="36"/>
      <c r="KGR71" s="36"/>
      <c r="KGS71" s="36"/>
      <c r="KGT71" s="36"/>
      <c r="KGU71" s="36"/>
      <c r="KGV71" s="36"/>
      <c r="KGW71" s="36"/>
      <c r="KGX71" s="36"/>
      <c r="KGY71" s="36"/>
      <c r="KGZ71" s="36"/>
      <c r="KHA71" s="36"/>
      <c r="KHB71" s="36"/>
      <c r="KHC71" s="36"/>
      <c r="KHD71" s="36"/>
      <c r="KHE71" s="36"/>
      <c r="KHF71" s="36"/>
      <c r="KHG71" s="36"/>
      <c r="KHH71" s="36"/>
      <c r="KHI71" s="36"/>
      <c r="KHJ71" s="36"/>
      <c r="KHK71" s="36"/>
      <c r="KHL71" s="36"/>
      <c r="KHM71" s="36"/>
      <c r="KHN71" s="36"/>
      <c r="KHO71" s="36"/>
      <c r="KHP71" s="36"/>
      <c r="KHQ71" s="36"/>
      <c r="KHR71" s="36"/>
      <c r="KHS71" s="36"/>
      <c r="KHT71" s="36"/>
      <c r="KHU71" s="36"/>
      <c r="KHV71" s="36"/>
      <c r="KHW71" s="36"/>
      <c r="KHX71" s="36"/>
      <c r="KHY71" s="36"/>
      <c r="KHZ71" s="36"/>
      <c r="KIA71" s="36"/>
      <c r="KIB71" s="36"/>
      <c r="KIC71" s="36"/>
      <c r="KID71" s="36"/>
      <c r="KIE71" s="36"/>
      <c r="KIF71" s="36"/>
      <c r="KIG71" s="36"/>
      <c r="KIH71" s="36"/>
      <c r="KII71" s="36"/>
      <c r="KIJ71" s="36"/>
      <c r="KIK71" s="36"/>
      <c r="KIL71" s="36"/>
      <c r="KIM71" s="36"/>
      <c r="KIN71" s="36"/>
      <c r="KIO71" s="36"/>
      <c r="KIP71" s="36"/>
      <c r="KIQ71" s="36"/>
      <c r="KIR71" s="36"/>
      <c r="KIS71" s="36"/>
      <c r="KIT71" s="36"/>
      <c r="KIU71" s="36"/>
      <c r="KIV71" s="36"/>
      <c r="KIW71" s="36"/>
      <c r="KIX71" s="36"/>
      <c r="KIY71" s="36"/>
      <c r="KIZ71" s="36"/>
      <c r="KJA71" s="36"/>
      <c r="KJB71" s="36"/>
      <c r="KJC71" s="36"/>
      <c r="KJD71" s="36"/>
      <c r="KJE71" s="36"/>
      <c r="KJF71" s="36"/>
      <c r="KJG71" s="36"/>
      <c r="KJH71" s="36"/>
      <c r="KJI71" s="36"/>
      <c r="KJJ71" s="36"/>
      <c r="KJK71" s="36"/>
      <c r="KJL71" s="36"/>
      <c r="KJM71" s="36"/>
      <c r="KJN71" s="36"/>
      <c r="KJO71" s="36"/>
      <c r="KJP71" s="36"/>
      <c r="KJQ71" s="36"/>
      <c r="KJR71" s="36"/>
      <c r="KJS71" s="36"/>
      <c r="KJT71" s="36"/>
      <c r="KJU71" s="36"/>
      <c r="KJV71" s="36"/>
      <c r="KJW71" s="36"/>
      <c r="KJX71" s="36"/>
      <c r="KJY71" s="36"/>
      <c r="KJZ71" s="36"/>
      <c r="KKA71" s="36"/>
      <c r="KKB71" s="36"/>
      <c r="KKC71" s="36"/>
      <c r="KKD71" s="36"/>
      <c r="KKE71" s="36"/>
      <c r="KKF71" s="36"/>
      <c r="KKG71" s="36"/>
      <c r="KKH71" s="36"/>
      <c r="KKI71" s="36"/>
      <c r="KKJ71" s="36"/>
      <c r="KKK71" s="36"/>
      <c r="KKL71" s="36"/>
      <c r="KKM71" s="36"/>
      <c r="KKN71" s="36"/>
      <c r="KKO71" s="36"/>
      <c r="KKP71" s="36"/>
      <c r="KKQ71" s="36"/>
      <c r="KKR71" s="36"/>
      <c r="KKS71" s="36"/>
      <c r="KKT71" s="36"/>
      <c r="KKU71" s="36"/>
      <c r="KKV71" s="36"/>
      <c r="KKW71" s="36"/>
      <c r="KKX71" s="36"/>
      <c r="KKY71" s="36"/>
      <c r="KKZ71" s="36"/>
      <c r="KLA71" s="36"/>
      <c r="KLB71" s="36"/>
      <c r="KLC71" s="36"/>
      <c r="KLD71" s="36"/>
      <c r="KLE71" s="36"/>
      <c r="KLF71" s="36"/>
      <c r="KLG71" s="36"/>
      <c r="KLH71" s="36"/>
      <c r="KLI71" s="36"/>
      <c r="KLJ71" s="36"/>
      <c r="KLK71" s="36"/>
      <c r="KLL71" s="36"/>
      <c r="KLM71" s="36"/>
      <c r="KLN71" s="36"/>
      <c r="KLO71" s="36"/>
      <c r="KLP71" s="36"/>
      <c r="KLQ71" s="36"/>
      <c r="KLR71" s="36"/>
      <c r="KLS71" s="36"/>
      <c r="KLT71" s="36"/>
      <c r="KLU71" s="36"/>
      <c r="KLV71" s="36"/>
      <c r="KLW71" s="36"/>
      <c r="KLX71" s="36"/>
      <c r="KLY71" s="36"/>
      <c r="KLZ71" s="36"/>
      <c r="KMA71" s="36"/>
      <c r="KMB71" s="36"/>
      <c r="KMC71" s="36"/>
      <c r="KMD71" s="36"/>
      <c r="KME71" s="36"/>
      <c r="KMF71" s="36"/>
      <c r="KMG71" s="36"/>
      <c r="KMH71" s="36"/>
      <c r="KMI71" s="36"/>
      <c r="KMJ71" s="36"/>
      <c r="KMK71" s="36"/>
      <c r="KML71" s="36"/>
      <c r="KMM71" s="36"/>
      <c r="KMN71" s="36"/>
      <c r="KMO71" s="36"/>
      <c r="KMP71" s="36"/>
      <c r="KMQ71" s="36"/>
      <c r="KMR71" s="36"/>
      <c r="KMS71" s="36"/>
      <c r="KMT71" s="36"/>
      <c r="KMU71" s="36"/>
      <c r="KMV71" s="36"/>
      <c r="KMW71" s="36"/>
      <c r="KMX71" s="36"/>
      <c r="KMY71" s="36"/>
      <c r="KMZ71" s="36"/>
      <c r="KNA71" s="36"/>
      <c r="KNB71" s="36"/>
      <c r="KNC71" s="36"/>
      <c r="KND71" s="36"/>
      <c r="KNE71" s="36"/>
      <c r="KNF71" s="36"/>
      <c r="KNG71" s="36"/>
      <c r="KNH71" s="36"/>
      <c r="KNI71" s="36"/>
      <c r="KNJ71" s="36"/>
      <c r="KNK71" s="36"/>
      <c r="KNL71" s="36"/>
      <c r="KNM71" s="36"/>
      <c r="KNN71" s="36"/>
      <c r="KNO71" s="36"/>
      <c r="KNP71" s="36"/>
      <c r="KNQ71" s="36"/>
      <c r="KNR71" s="36"/>
      <c r="KNS71" s="36"/>
      <c r="KNT71" s="36"/>
      <c r="KNU71" s="36"/>
      <c r="KNV71" s="36"/>
      <c r="KNW71" s="36"/>
      <c r="KNX71" s="36"/>
      <c r="KNY71" s="36"/>
      <c r="KNZ71" s="36"/>
      <c r="KOA71" s="36"/>
      <c r="KOB71" s="36"/>
      <c r="KOC71" s="36"/>
      <c r="KOD71" s="36"/>
      <c r="KOE71" s="36"/>
      <c r="KOF71" s="36"/>
      <c r="KOG71" s="36"/>
      <c r="KOH71" s="36"/>
      <c r="KOI71" s="36"/>
      <c r="KOJ71" s="36"/>
      <c r="KOK71" s="36"/>
      <c r="KOL71" s="36"/>
      <c r="KOM71" s="36"/>
      <c r="KON71" s="36"/>
      <c r="KOO71" s="36"/>
      <c r="KOP71" s="36"/>
      <c r="KOQ71" s="36"/>
      <c r="KOR71" s="36"/>
      <c r="KOS71" s="36"/>
      <c r="KOT71" s="36"/>
      <c r="KOU71" s="36"/>
      <c r="KOV71" s="36"/>
      <c r="KOW71" s="36"/>
      <c r="KOX71" s="36"/>
      <c r="KOY71" s="36"/>
      <c r="KOZ71" s="36"/>
      <c r="KPA71" s="36"/>
      <c r="KPB71" s="36"/>
      <c r="KPC71" s="36"/>
      <c r="KPD71" s="36"/>
      <c r="KPE71" s="36"/>
      <c r="KPF71" s="36"/>
      <c r="KPG71" s="36"/>
      <c r="KPH71" s="36"/>
      <c r="KPI71" s="36"/>
      <c r="KPJ71" s="36"/>
      <c r="KPK71" s="36"/>
      <c r="KPL71" s="36"/>
      <c r="KPM71" s="36"/>
      <c r="KPN71" s="36"/>
      <c r="KPO71" s="36"/>
      <c r="KPP71" s="36"/>
      <c r="KPQ71" s="36"/>
      <c r="KPR71" s="36"/>
      <c r="KPS71" s="36"/>
      <c r="KPT71" s="36"/>
      <c r="KPU71" s="36"/>
      <c r="KPV71" s="36"/>
      <c r="KPW71" s="36"/>
      <c r="KPX71" s="36"/>
      <c r="KPY71" s="36"/>
      <c r="KPZ71" s="36"/>
      <c r="KQA71" s="36"/>
      <c r="KQB71" s="36"/>
      <c r="KQC71" s="36"/>
      <c r="KQD71" s="36"/>
      <c r="KQE71" s="36"/>
      <c r="KQF71" s="36"/>
      <c r="KQG71" s="36"/>
      <c r="KQH71" s="36"/>
      <c r="KQI71" s="36"/>
      <c r="KQJ71" s="36"/>
      <c r="KQK71" s="36"/>
      <c r="KQL71" s="36"/>
      <c r="KQM71" s="36"/>
      <c r="KQN71" s="36"/>
      <c r="KQO71" s="36"/>
      <c r="KQP71" s="36"/>
      <c r="KQQ71" s="36"/>
      <c r="KQR71" s="36"/>
      <c r="KQS71" s="36"/>
      <c r="KQT71" s="36"/>
      <c r="KQU71" s="36"/>
      <c r="KQV71" s="36"/>
      <c r="KQW71" s="36"/>
      <c r="KQX71" s="36"/>
      <c r="KQY71" s="36"/>
      <c r="KQZ71" s="36"/>
      <c r="KRA71" s="36"/>
      <c r="KRB71" s="36"/>
      <c r="KRC71" s="36"/>
      <c r="KRD71" s="36"/>
      <c r="KRE71" s="36"/>
      <c r="KRF71" s="36"/>
      <c r="KRG71" s="36"/>
      <c r="KRH71" s="36"/>
      <c r="KRI71" s="36"/>
      <c r="KRJ71" s="36"/>
      <c r="KRK71" s="36"/>
      <c r="KRL71" s="36"/>
      <c r="KRM71" s="36"/>
      <c r="KRN71" s="36"/>
      <c r="KRO71" s="36"/>
      <c r="KRP71" s="36"/>
      <c r="KRQ71" s="36"/>
      <c r="KRR71" s="36"/>
      <c r="KRS71" s="36"/>
      <c r="KRT71" s="36"/>
      <c r="KRU71" s="36"/>
      <c r="KRV71" s="36"/>
      <c r="KRW71" s="36"/>
      <c r="KRX71" s="36"/>
      <c r="KRY71" s="36"/>
      <c r="KRZ71" s="36"/>
      <c r="KSA71" s="36"/>
      <c r="KSB71" s="36"/>
      <c r="KSC71" s="36"/>
      <c r="KSD71" s="36"/>
      <c r="KSE71" s="36"/>
      <c r="KSF71" s="36"/>
      <c r="KSG71" s="36"/>
      <c r="KSH71" s="36"/>
      <c r="KSI71" s="36"/>
      <c r="KSJ71" s="36"/>
      <c r="KSK71" s="36"/>
      <c r="KSL71" s="36"/>
      <c r="KSM71" s="36"/>
      <c r="KSN71" s="36"/>
      <c r="KSO71" s="36"/>
      <c r="KSP71" s="36"/>
      <c r="KSQ71" s="36"/>
      <c r="KSR71" s="36"/>
      <c r="KSS71" s="36"/>
      <c r="KST71" s="36"/>
      <c r="KSU71" s="36"/>
      <c r="KSV71" s="36"/>
      <c r="KSW71" s="36"/>
      <c r="KSX71" s="36"/>
      <c r="KSY71" s="36"/>
      <c r="KSZ71" s="36"/>
      <c r="KTA71" s="36"/>
      <c r="KTB71" s="36"/>
      <c r="KTC71" s="36"/>
      <c r="KTD71" s="36"/>
      <c r="KTE71" s="36"/>
      <c r="KTF71" s="36"/>
      <c r="KTG71" s="36"/>
      <c r="KTH71" s="36"/>
      <c r="KTI71" s="36"/>
      <c r="KTJ71" s="36"/>
      <c r="KTK71" s="36"/>
      <c r="KTL71" s="36"/>
      <c r="KTM71" s="36"/>
      <c r="KTN71" s="36"/>
      <c r="KTO71" s="36"/>
      <c r="KTP71" s="36"/>
      <c r="KTQ71" s="36"/>
      <c r="KTR71" s="36"/>
      <c r="KTS71" s="36"/>
      <c r="KTT71" s="36"/>
      <c r="KTU71" s="36"/>
      <c r="KTV71" s="36"/>
      <c r="KTW71" s="36"/>
      <c r="KTX71" s="36"/>
      <c r="KTY71" s="36"/>
      <c r="KTZ71" s="36"/>
      <c r="KUA71" s="36"/>
      <c r="KUB71" s="36"/>
      <c r="KUC71" s="36"/>
      <c r="KUD71" s="36"/>
      <c r="KUE71" s="36"/>
      <c r="KUF71" s="36"/>
      <c r="KUG71" s="36"/>
      <c r="KUH71" s="36"/>
      <c r="KUI71" s="36"/>
      <c r="KUJ71" s="36"/>
      <c r="KUK71" s="36"/>
      <c r="KUL71" s="36"/>
      <c r="KUM71" s="36"/>
      <c r="KUN71" s="36"/>
      <c r="KUO71" s="36"/>
      <c r="KUP71" s="36"/>
      <c r="KUQ71" s="36"/>
      <c r="KUR71" s="36"/>
      <c r="KUS71" s="36"/>
      <c r="KUT71" s="36"/>
      <c r="KUU71" s="36"/>
      <c r="KUV71" s="36"/>
      <c r="KUW71" s="36"/>
      <c r="KUX71" s="36"/>
      <c r="KUY71" s="36"/>
      <c r="KUZ71" s="36"/>
      <c r="KVA71" s="36"/>
      <c r="KVB71" s="36"/>
      <c r="KVC71" s="36"/>
      <c r="KVD71" s="36"/>
      <c r="KVE71" s="36"/>
      <c r="KVF71" s="36"/>
      <c r="KVG71" s="36"/>
      <c r="KVH71" s="36"/>
      <c r="KVI71" s="36"/>
      <c r="KVJ71" s="36"/>
      <c r="KVK71" s="36"/>
      <c r="KVL71" s="36"/>
      <c r="KVM71" s="36"/>
      <c r="KVN71" s="36"/>
      <c r="KVO71" s="36"/>
      <c r="KVP71" s="36"/>
      <c r="KVQ71" s="36"/>
      <c r="KVR71" s="36"/>
      <c r="KVS71" s="36"/>
      <c r="KVT71" s="36"/>
      <c r="KVU71" s="36"/>
      <c r="KVV71" s="36"/>
      <c r="KVW71" s="36"/>
      <c r="KVX71" s="36"/>
      <c r="KVY71" s="36"/>
      <c r="KVZ71" s="36"/>
      <c r="KWA71" s="36"/>
      <c r="KWB71" s="36"/>
      <c r="KWC71" s="36"/>
      <c r="KWD71" s="36"/>
      <c r="KWE71" s="36"/>
      <c r="KWF71" s="36"/>
      <c r="KWG71" s="36"/>
      <c r="KWH71" s="36"/>
      <c r="KWI71" s="36"/>
      <c r="KWJ71" s="36"/>
      <c r="KWK71" s="36"/>
      <c r="KWL71" s="36"/>
      <c r="KWM71" s="36"/>
      <c r="KWN71" s="36"/>
      <c r="KWO71" s="36"/>
      <c r="KWP71" s="36"/>
      <c r="KWQ71" s="36"/>
      <c r="KWR71" s="36"/>
      <c r="KWS71" s="36"/>
      <c r="KWT71" s="36"/>
      <c r="KWU71" s="36"/>
      <c r="KWV71" s="36"/>
      <c r="KWW71" s="36"/>
      <c r="KWX71" s="36"/>
      <c r="KWY71" s="36"/>
      <c r="KWZ71" s="36"/>
      <c r="KXA71" s="36"/>
      <c r="KXB71" s="36"/>
      <c r="KXC71" s="36"/>
      <c r="KXD71" s="36"/>
      <c r="KXE71" s="36"/>
      <c r="KXF71" s="36"/>
      <c r="KXG71" s="36"/>
      <c r="KXH71" s="36"/>
      <c r="KXI71" s="36"/>
      <c r="KXJ71" s="36"/>
      <c r="KXK71" s="36"/>
      <c r="KXL71" s="36"/>
      <c r="KXM71" s="36"/>
      <c r="KXN71" s="36"/>
      <c r="KXO71" s="36"/>
      <c r="KXP71" s="36"/>
      <c r="KXQ71" s="36"/>
      <c r="KXR71" s="36"/>
      <c r="KXS71" s="36"/>
      <c r="KXT71" s="36"/>
      <c r="KXU71" s="36"/>
      <c r="KXV71" s="36"/>
      <c r="KXW71" s="36"/>
      <c r="KXX71" s="36"/>
      <c r="KXY71" s="36"/>
      <c r="KXZ71" s="36"/>
      <c r="KYA71" s="36"/>
      <c r="KYB71" s="36"/>
      <c r="KYC71" s="36"/>
      <c r="KYD71" s="36"/>
      <c r="KYE71" s="36"/>
      <c r="KYF71" s="36"/>
      <c r="KYG71" s="36"/>
      <c r="KYH71" s="36"/>
      <c r="KYI71" s="36"/>
      <c r="KYJ71" s="36"/>
      <c r="KYK71" s="36"/>
      <c r="KYL71" s="36"/>
      <c r="KYM71" s="36"/>
      <c r="KYN71" s="36"/>
      <c r="KYO71" s="36"/>
      <c r="KYP71" s="36"/>
      <c r="KYQ71" s="36"/>
      <c r="KYR71" s="36"/>
      <c r="KYS71" s="36"/>
      <c r="KYT71" s="36"/>
      <c r="KYU71" s="36"/>
      <c r="KYV71" s="36"/>
      <c r="KYW71" s="36"/>
      <c r="KYX71" s="36"/>
      <c r="KYY71" s="36"/>
      <c r="KYZ71" s="36"/>
      <c r="KZA71" s="36"/>
      <c r="KZB71" s="36"/>
      <c r="KZC71" s="36"/>
      <c r="KZD71" s="36"/>
      <c r="KZE71" s="36"/>
      <c r="KZF71" s="36"/>
      <c r="KZG71" s="36"/>
      <c r="KZH71" s="36"/>
      <c r="KZI71" s="36"/>
      <c r="KZJ71" s="36"/>
      <c r="KZK71" s="36"/>
      <c r="KZL71" s="36"/>
      <c r="KZM71" s="36"/>
      <c r="KZN71" s="36"/>
      <c r="KZO71" s="36"/>
      <c r="KZP71" s="36"/>
      <c r="KZQ71" s="36"/>
      <c r="KZR71" s="36"/>
      <c r="KZS71" s="36"/>
      <c r="KZT71" s="36"/>
      <c r="KZU71" s="36"/>
      <c r="KZV71" s="36"/>
      <c r="KZW71" s="36"/>
      <c r="KZX71" s="36"/>
      <c r="KZY71" s="36"/>
      <c r="KZZ71" s="36"/>
      <c r="LAA71" s="36"/>
      <c r="LAB71" s="36"/>
      <c r="LAC71" s="36"/>
      <c r="LAD71" s="36"/>
      <c r="LAE71" s="36"/>
      <c r="LAF71" s="36"/>
      <c r="LAG71" s="36"/>
      <c r="LAH71" s="36"/>
      <c r="LAI71" s="36"/>
      <c r="LAJ71" s="36"/>
      <c r="LAK71" s="36"/>
      <c r="LAL71" s="36"/>
      <c r="LAM71" s="36"/>
      <c r="LAN71" s="36"/>
      <c r="LAO71" s="36"/>
      <c r="LAP71" s="36"/>
      <c r="LAQ71" s="36"/>
      <c r="LAR71" s="36"/>
      <c r="LAS71" s="36"/>
      <c r="LAT71" s="36"/>
      <c r="LAU71" s="36"/>
      <c r="LAV71" s="36"/>
      <c r="LAW71" s="36"/>
      <c r="LAX71" s="36"/>
      <c r="LAY71" s="36"/>
      <c r="LAZ71" s="36"/>
      <c r="LBA71" s="36"/>
      <c r="LBB71" s="36"/>
      <c r="LBC71" s="36"/>
      <c r="LBD71" s="36"/>
      <c r="LBE71" s="36"/>
      <c r="LBF71" s="36"/>
      <c r="LBG71" s="36"/>
      <c r="LBH71" s="36"/>
      <c r="LBI71" s="36"/>
      <c r="LBJ71" s="36"/>
      <c r="LBK71" s="36"/>
      <c r="LBL71" s="36"/>
      <c r="LBM71" s="36"/>
      <c r="LBN71" s="36"/>
      <c r="LBO71" s="36"/>
      <c r="LBP71" s="36"/>
      <c r="LBQ71" s="36"/>
      <c r="LBR71" s="36"/>
      <c r="LBS71" s="36"/>
      <c r="LBT71" s="36"/>
      <c r="LBU71" s="36"/>
      <c r="LBV71" s="36"/>
      <c r="LBW71" s="36"/>
      <c r="LBX71" s="36"/>
      <c r="LBY71" s="36"/>
      <c r="LBZ71" s="36"/>
      <c r="LCA71" s="36"/>
      <c r="LCB71" s="36"/>
      <c r="LCC71" s="36"/>
      <c r="LCD71" s="36"/>
      <c r="LCE71" s="36"/>
      <c r="LCF71" s="36"/>
      <c r="LCG71" s="36"/>
      <c r="LCH71" s="36"/>
      <c r="LCI71" s="36"/>
      <c r="LCJ71" s="36"/>
      <c r="LCK71" s="36"/>
      <c r="LCL71" s="36"/>
      <c r="LCM71" s="36"/>
      <c r="LCN71" s="36"/>
      <c r="LCO71" s="36"/>
      <c r="LCP71" s="36"/>
      <c r="LCQ71" s="36"/>
      <c r="LCR71" s="36"/>
      <c r="LCS71" s="36"/>
      <c r="LCT71" s="36"/>
      <c r="LCU71" s="36"/>
      <c r="LCV71" s="36"/>
      <c r="LCW71" s="36"/>
      <c r="LCX71" s="36"/>
      <c r="LCY71" s="36"/>
      <c r="LCZ71" s="36"/>
      <c r="LDA71" s="36"/>
      <c r="LDB71" s="36"/>
      <c r="LDC71" s="36"/>
      <c r="LDD71" s="36"/>
      <c r="LDE71" s="36"/>
      <c r="LDF71" s="36"/>
      <c r="LDG71" s="36"/>
      <c r="LDH71" s="36"/>
      <c r="LDI71" s="36"/>
      <c r="LDJ71" s="36"/>
      <c r="LDK71" s="36"/>
      <c r="LDL71" s="36"/>
      <c r="LDM71" s="36"/>
      <c r="LDN71" s="36"/>
      <c r="LDO71" s="36"/>
      <c r="LDP71" s="36"/>
      <c r="LDQ71" s="36"/>
      <c r="LDR71" s="36"/>
      <c r="LDS71" s="36"/>
      <c r="LDT71" s="36"/>
      <c r="LDU71" s="36"/>
      <c r="LDV71" s="36"/>
      <c r="LDW71" s="36"/>
      <c r="LDX71" s="36"/>
      <c r="LDY71" s="36"/>
      <c r="LDZ71" s="36"/>
      <c r="LEA71" s="36"/>
      <c r="LEB71" s="36"/>
      <c r="LEC71" s="36"/>
      <c r="LED71" s="36"/>
      <c r="LEE71" s="36"/>
      <c r="LEF71" s="36"/>
      <c r="LEG71" s="36"/>
      <c r="LEH71" s="36"/>
      <c r="LEI71" s="36"/>
      <c r="LEJ71" s="36"/>
      <c r="LEK71" s="36"/>
      <c r="LEL71" s="36"/>
      <c r="LEM71" s="36"/>
      <c r="LEN71" s="36"/>
      <c r="LEO71" s="36"/>
      <c r="LEP71" s="36"/>
      <c r="LEQ71" s="36"/>
      <c r="LER71" s="36"/>
      <c r="LES71" s="36"/>
      <c r="LET71" s="36"/>
      <c r="LEU71" s="36"/>
      <c r="LEV71" s="36"/>
      <c r="LEW71" s="36"/>
      <c r="LEX71" s="36"/>
      <c r="LEY71" s="36"/>
      <c r="LEZ71" s="36"/>
      <c r="LFA71" s="36"/>
      <c r="LFB71" s="36"/>
      <c r="LFC71" s="36"/>
      <c r="LFD71" s="36"/>
      <c r="LFE71" s="36"/>
      <c r="LFF71" s="36"/>
      <c r="LFG71" s="36"/>
      <c r="LFH71" s="36"/>
      <c r="LFI71" s="36"/>
      <c r="LFJ71" s="36"/>
      <c r="LFK71" s="36"/>
      <c r="LFL71" s="36"/>
      <c r="LFM71" s="36"/>
      <c r="LFN71" s="36"/>
      <c r="LFO71" s="36"/>
      <c r="LFP71" s="36"/>
      <c r="LFQ71" s="36"/>
      <c r="LFR71" s="36"/>
      <c r="LFS71" s="36"/>
      <c r="LFT71" s="36"/>
      <c r="LFU71" s="36"/>
      <c r="LFV71" s="36"/>
      <c r="LFW71" s="36"/>
      <c r="LFX71" s="36"/>
      <c r="LFY71" s="36"/>
      <c r="LFZ71" s="36"/>
      <c r="LGA71" s="36"/>
      <c r="LGB71" s="36"/>
      <c r="LGC71" s="36"/>
      <c r="LGD71" s="36"/>
      <c r="LGE71" s="36"/>
      <c r="LGF71" s="36"/>
      <c r="LGG71" s="36"/>
      <c r="LGH71" s="36"/>
      <c r="LGI71" s="36"/>
      <c r="LGJ71" s="36"/>
      <c r="LGK71" s="36"/>
      <c r="LGL71" s="36"/>
      <c r="LGM71" s="36"/>
      <c r="LGN71" s="36"/>
      <c r="LGO71" s="36"/>
      <c r="LGP71" s="36"/>
      <c r="LGQ71" s="36"/>
      <c r="LGR71" s="36"/>
      <c r="LGS71" s="36"/>
      <c r="LGT71" s="36"/>
      <c r="LGU71" s="36"/>
      <c r="LGV71" s="36"/>
      <c r="LGW71" s="36"/>
      <c r="LGX71" s="36"/>
      <c r="LGY71" s="36"/>
      <c r="LGZ71" s="36"/>
      <c r="LHA71" s="36"/>
      <c r="LHB71" s="36"/>
      <c r="LHC71" s="36"/>
      <c r="LHD71" s="36"/>
      <c r="LHE71" s="36"/>
      <c r="LHF71" s="36"/>
      <c r="LHG71" s="36"/>
      <c r="LHH71" s="36"/>
      <c r="LHI71" s="36"/>
      <c r="LHJ71" s="36"/>
      <c r="LHK71" s="36"/>
      <c r="LHL71" s="36"/>
      <c r="LHM71" s="36"/>
      <c r="LHN71" s="36"/>
      <c r="LHO71" s="36"/>
      <c r="LHP71" s="36"/>
      <c r="LHQ71" s="36"/>
      <c r="LHR71" s="36"/>
      <c r="LHS71" s="36"/>
      <c r="LHT71" s="36"/>
      <c r="LHU71" s="36"/>
      <c r="LHV71" s="36"/>
      <c r="LHW71" s="36"/>
      <c r="LHX71" s="36"/>
      <c r="LHY71" s="36"/>
      <c r="LHZ71" s="36"/>
      <c r="LIA71" s="36"/>
      <c r="LIB71" s="36"/>
      <c r="LIC71" s="36"/>
      <c r="LID71" s="36"/>
      <c r="LIE71" s="36"/>
      <c r="LIF71" s="36"/>
      <c r="LIG71" s="36"/>
      <c r="LIH71" s="36"/>
      <c r="LII71" s="36"/>
      <c r="LIJ71" s="36"/>
      <c r="LIK71" s="36"/>
      <c r="LIL71" s="36"/>
      <c r="LIM71" s="36"/>
      <c r="LIN71" s="36"/>
      <c r="LIO71" s="36"/>
      <c r="LIP71" s="36"/>
      <c r="LIQ71" s="36"/>
      <c r="LIR71" s="36"/>
      <c r="LIS71" s="36"/>
      <c r="LIT71" s="36"/>
      <c r="LIU71" s="36"/>
      <c r="LIV71" s="36"/>
      <c r="LIW71" s="36"/>
      <c r="LIX71" s="36"/>
      <c r="LIY71" s="36"/>
      <c r="LIZ71" s="36"/>
      <c r="LJA71" s="36"/>
      <c r="LJB71" s="36"/>
      <c r="LJC71" s="36"/>
      <c r="LJD71" s="36"/>
      <c r="LJE71" s="36"/>
      <c r="LJF71" s="36"/>
      <c r="LJG71" s="36"/>
      <c r="LJH71" s="36"/>
      <c r="LJI71" s="36"/>
      <c r="LJJ71" s="36"/>
      <c r="LJK71" s="36"/>
      <c r="LJL71" s="36"/>
      <c r="LJM71" s="36"/>
      <c r="LJN71" s="36"/>
      <c r="LJO71" s="36"/>
      <c r="LJP71" s="36"/>
      <c r="LJQ71" s="36"/>
      <c r="LJR71" s="36"/>
      <c r="LJS71" s="36"/>
      <c r="LJT71" s="36"/>
      <c r="LJU71" s="36"/>
      <c r="LJV71" s="36"/>
      <c r="LJW71" s="36"/>
      <c r="LJX71" s="36"/>
      <c r="LJY71" s="36"/>
      <c r="LJZ71" s="36"/>
      <c r="LKA71" s="36"/>
      <c r="LKB71" s="36"/>
      <c r="LKC71" s="36"/>
      <c r="LKD71" s="36"/>
      <c r="LKE71" s="36"/>
      <c r="LKF71" s="36"/>
      <c r="LKG71" s="36"/>
      <c r="LKH71" s="36"/>
      <c r="LKI71" s="36"/>
      <c r="LKJ71" s="36"/>
      <c r="LKK71" s="36"/>
      <c r="LKL71" s="36"/>
      <c r="LKM71" s="36"/>
      <c r="LKN71" s="36"/>
      <c r="LKO71" s="36"/>
      <c r="LKP71" s="36"/>
      <c r="LKQ71" s="36"/>
      <c r="LKR71" s="36"/>
      <c r="LKS71" s="36"/>
      <c r="LKT71" s="36"/>
      <c r="LKU71" s="36"/>
      <c r="LKV71" s="36"/>
      <c r="LKW71" s="36"/>
      <c r="LKX71" s="36"/>
      <c r="LKY71" s="36"/>
      <c r="LKZ71" s="36"/>
      <c r="LLA71" s="36"/>
      <c r="LLB71" s="36"/>
      <c r="LLC71" s="36"/>
      <c r="LLD71" s="36"/>
      <c r="LLE71" s="36"/>
      <c r="LLF71" s="36"/>
      <c r="LLG71" s="36"/>
      <c r="LLH71" s="36"/>
      <c r="LLI71" s="36"/>
      <c r="LLJ71" s="36"/>
      <c r="LLK71" s="36"/>
      <c r="LLL71" s="36"/>
      <c r="LLM71" s="36"/>
      <c r="LLN71" s="36"/>
      <c r="LLO71" s="36"/>
      <c r="LLP71" s="36"/>
      <c r="LLQ71" s="36"/>
      <c r="LLR71" s="36"/>
      <c r="LLS71" s="36"/>
      <c r="LLT71" s="36"/>
      <c r="LLU71" s="36"/>
      <c r="LLV71" s="36"/>
      <c r="LLW71" s="36"/>
      <c r="LLX71" s="36"/>
      <c r="LLY71" s="36"/>
      <c r="LLZ71" s="36"/>
      <c r="LMA71" s="36"/>
      <c r="LMB71" s="36"/>
      <c r="LMC71" s="36"/>
      <c r="LMD71" s="36"/>
      <c r="LME71" s="36"/>
      <c r="LMF71" s="36"/>
      <c r="LMG71" s="36"/>
      <c r="LMH71" s="36"/>
      <c r="LMI71" s="36"/>
      <c r="LMJ71" s="36"/>
      <c r="LMK71" s="36"/>
      <c r="LML71" s="36"/>
      <c r="LMM71" s="36"/>
      <c r="LMN71" s="36"/>
      <c r="LMO71" s="36"/>
      <c r="LMP71" s="36"/>
      <c r="LMQ71" s="36"/>
      <c r="LMR71" s="36"/>
      <c r="LMS71" s="36"/>
      <c r="LMT71" s="36"/>
      <c r="LMU71" s="36"/>
      <c r="LMV71" s="36"/>
      <c r="LMW71" s="36"/>
      <c r="LMX71" s="36"/>
      <c r="LMY71" s="36"/>
      <c r="LMZ71" s="36"/>
      <c r="LNA71" s="36"/>
      <c r="LNB71" s="36"/>
      <c r="LNC71" s="36"/>
      <c r="LND71" s="36"/>
      <c r="LNE71" s="36"/>
      <c r="LNF71" s="36"/>
      <c r="LNG71" s="36"/>
      <c r="LNH71" s="36"/>
      <c r="LNI71" s="36"/>
      <c r="LNJ71" s="36"/>
      <c r="LNK71" s="36"/>
      <c r="LNL71" s="36"/>
      <c r="LNM71" s="36"/>
      <c r="LNN71" s="36"/>
      <c r="LNO71" s="36"/>
      <c r="LNP71" s="36"/>
      <c r="LNQ71" s="36"/>
      <c r="LNR71" s="36"/>
      <c r="LNS71" s="36"/>
      <c r="LNT71" s="36"/>
      <c r="LNU71" s="36"/>
      <c r="LNV71" s="36"/>
      <c r="LNW71" s="36"/>
      <c r="LNX71" s="36"/>
      <c r="LNY71" s="36"/>
      <c r="LNZ71" s="36"/>
      <c r="LOA71" s="36"/>
      <c r="LOB71" s="36"/>
      <c r="LOC71" s="36"/>
      <c r="LOD71" s="36"/>
      <c r="LOE71" s="36"/>
      <c r="LOF71" s="36"/>
      <c r="LOG71" s="36"/>
      <c r="LOH71" s="36"/>
      <c r="LOI71" s="36"/>
      <c r="LOJ71" s="36"/>
      <c r="LOK71" s="36"/>
      <c r="LOL71" s="36"/>
      <c r="LOM71" s="36"/>
      <c r="LON71" s="36"/>
      <c r="LOO71" s="36"/>
      <c r="LOP71" s="36"/>
      <c r="LOQ71" s="36"/>
      <c r="LOR71" s="36"/>
      <c r="LOS71" s="36"/>
      <c r="LOT71" s="36"/>
      <c r="LOU71" s="36"/>
      <c r="LOV71" s="36"/>
      <c r="LOW71" s="36"/>
      <c r="LOX71" s="36"/>
      <c r="LOY71" s="36"/>
      <c r="LOZ71" s="36"/>
      <c r="LPA71" s="36"/>
      <c r="LPB71" s="36"/>
      <c r="LPC71" s="36"/>
      <c r="LPD71" s="36"/>
      <c r="LPE71" s="36"/>
      <c r="LPF71" s="36"/>
      <c r="LPG71" s="36"/>
      <c r="LPH71" s="36"/>
      <c r="LPI71" s="36"/>
      <c r="LPJ71" s="36"/>
      <c r="LPK71" s="36"/>
      <c r="LPL71" s="36"/>
      <c r="LPM71" s="36"/>
      <c r="LPN71" s="36"/>
      <c r="LPO71" s="36"/>
      <c r="LPP71" s="36"/>
      <c r="LPQ71" s="36"/>
      <c r="LPR71" s="36"/>
      <c r="LPS71" s="36"/>
      <c r="LPT71" s="36"/>
      <c r="LPU71" s="36"/>
      <c r="LPV71" s="36"/>
      <c r="LPW71" s="36"/>
      <c r="LPX71" s="36"/>
      <c r="LPY71" s="36"/>
      <c r="LPZ71" s="36"/>
      <c r="LQA71" s="36"/>
      <c r="LQB71" s="36"/>
      <c r="LQC71" s="36"/>
      <c r="LQD71" s="36"/>
      <c r="LQE71" s="36"/>
      <c r="LQF71" s="36"/>
      <c r="LQG71" s="36"/>
      <c r="LQH71" s="36"/>
      <c r="LQI71" s="36"/>
      <c r="LQJ71" s="36"/>
      <c r="LQK71" s="36"/>
      <c r="LQL71" s="36"/>
      <c r="LQM71" s="36"/>
      <c r="LQN71" s="36"/>
      <c r="LQO71" s="36"/>
      <c r="LQP71" s="36"/>
      <c r="LQQ71" s="36"/>
      <c r="LQR71" s="36"/>
      <c r="LQS71" s="36"/>
      <c r="LQT71" s="36"/>
      <c r="LQU71" s="36"/>
      <c r="LQV71" s="36"/>
      <c r="LQW71" s="36"/>
      <c r="LQX71" s="36"/>
      <c r="LQY71" s="36"/>
      <c r="LQZ71" s="36"/>
      <c r="LRA71" s="36"/>
      <c r="LRB71" s="36"/>
      <c r="LRC71" s="36"/>
      <c r="LRD71" s="36"/>
      <c r="LRE71" s="36"/>
      <c r="LRF71" s="36"/>
      <c r="LRG71" s="36"/>
      <c r="LRH71" s="36"/>
      <c r="LRI71" s="36"/>
      <c r="LRJ71" s="36"/>
      <c r="LRK71" s="36"/>
      <c r="LRL71" s="36"/>
      <c r="LRM71" s="36"/>
      <c r="LRN71" s="36"/>
      <c r="LRO71" s="36"/>
      <c r="LRP71" s="36"/>
      <c r="LRQ71" s="36"/>
      <c r="LRR71" s="36"/>
      <c r="LRS71" s="36"/>
      <c r="LRT71" s="36"/>
      <c r="LRU71" s="36"/>
      <c r="LRV71" s="36"/>
      <c r="LRW71" s="36"/>
      <c r="LRX71" s="36"/>
      <c r="LRY71" s="36"/>
      <c r="LRZ71" s="36"/>
      <c r="LSA71" s="36"/>
      <c r="LSB71" s="36"/>
      <c r="LSC71" s="36"/>
      <c r="LSD71" s="36"/>
      <c r="LSE71" s="36"/>
      <c r="LSF71" s="36"/>
      <c r="LSG71" s="36"/>
      <c r="LSH71" s="36"/>
      <c r="LSI71" s="36"/>
      <c r="LSJ71" s="36"/>
      <c r="LSK71" s="36"/>
      <c r="LSL71" s="36"/>
      <c r="LSM71" s="36"/>
      <c r="LSN71" s="36"/>
      <c r="LSO71" s="36"/>
      <c r="LSP71" s="36"/>
      <c r="LSQ71" s="36"/>
      <c r="LSR71" s="36"/>
      <c r="LSS71" s="36"/>
      <c r="LST71" s="36"/>
      <c r="LSU71" s="36"/>
      <c r="LSV71" s="36"/>
      <c r="LSW71" s="36"/>
      <c r="LSX71" s="36"/>
      <c r="LSY71" s="36"/>
      <c r="LSZ71" s="36"/>
      <c r="LTA71" s="36"/>
      <c r="LTB71" s="36"/>
      <c r="LTC71" s="36"/>
      <c r="LTD71" s="36"/>
      <c r="LTE71" s="36"/>
      <c r="LTF71" s="36"/>
      <c r="LTG71" s="36"/>
      <c r="LTH71" s="36"/>
      <c r="LTI71" s="36"/>
      <c r="LTJ71" s="36"/>
      <c r="LTK71" s="36"/>
      <c r="LTL71" s="36"/>
      <c r="LTM71" s="36"/>
      <c r="LTN71" s="36"/>
      <c r="LTO71" s="36"/>
      <c r="LTP71" s="36"/>
      <c r="LTQ71" s="36"/>
      <c r="LTR71" s="36"/>
      <c r="LTS71" s="36"/>
      <c r="LTT71" s="36"/>
      <c r="LTU71" s="36"/>
      <c r="LTV71" s="36"/>
      <c r="LTW71" s="36"/>
      <c r="LTX71" s="36"/>
      <c r="LTY71" s="36"/>
      <c r="LTZ71" s="36"/>
      <c r="LUA71" s="36"/>
      <c r="LUB71" s="36"/>
      <c r="LUC71" s="36"/>
      <c r="LUD71" s="36"/>
      <c r="LUE71" s="36"/>
      <c r="LUF71" s="36"/>
      <c r="LUG71" s="36"/>
      <c r="LUH71" s="36"/>
      <c r="LUI71" s="36"/>
      <c r="LUJ71" s="36"/>
      <c r="LUK71" s="36"/>
      <c r="LUL71" s="36"/>
      <c r="LUM71" s="36"/>
      <c r="LUN71" s="36"/>
      <c r="LUO71" s="36"/>
      <c r="LUP71" s="36"/>
      <c r="LUQ71" s="36"/>
      <c r="LUR71" s="36"/>
      <c r="LUS71" s="36"/>
      <c r="LUT71" s="36"/>
      <c r="LUU71" s="36"/>
      <c r="LUV71" s="36"/>
      <c r="LUW71" s="36"/>
      <c r="LUX71" s="36"/>
      <c r="LUY71" s="36"/>
      <c r="LUZ71" s="36"/>
      <c r="LVA71" s="36"/>
      <c r="LVB71" s="36"/>
      <c r="LVC71" s="36"/>
      <c r="LVD71" s="36"/>
      <c r="LVE71" s="36"/>
      <c r="LVF71" s="36"/>
      <c r="LVG71" s="36"/>
      <c r="LVH71" s="36"/>
      <c r="LVI71" s="36"/>
      <c r="LVJ71" s="36"/>
      <c r="LVK71" s="36"/>
      <c r="LVL71" s="36"/>
      <c r="LVM71" s="36"/>
      <c r="LVN71" s="36"/>
      <c r="LVO71" s="36"/>
      <c r="LVP71" s="36"/>
      <c r="LVQ71" s="36"/>
      <c r="LVR71" s="36"/>
      <c r="LVS71" s="36"/>
      <c r="LVT71" s="36"/>
      <c r="LVU71" s="36"/>
      <c r="LVV71" s="36"/>
      <c r="LVW71" s="36"/>
      <c r="LVX71" s="36"/>
      <c r="LVY71" s="36"/>
      <c r="LVZ71" s="36"/>
      <c r="LWA71" s="36"/>
      <c r="LWB71" s="36"/>
      <c r="LWC71" s="36"/>
      <c r="LWD71" s="36"/>
      <c r="LWE71" s="36"/>
      <c r="LWF71" s="36"/>
      <c r="LWG71" s="36"/>
      <c r="LWH71" s="36"/>
      <c r="LWI71" s="36"/>
      <c r="LWJ71" s="36"/>
      <c r="LWK71" s="36"/>
      <c r="LWL71" s="36"/>
      <c r="LWM71" s="36"/>
      <c r="LWN71" s="36"/>
      <c r="LWO71" s="36"/>
      <c r="LWP71" s="36"/>
      <c r="LWQ71" s="36"/>
      <c r="LWR71" s="36"/>
      <c r="LWS71" s="36"/>
      <c r="LWT71" s="36"/>
      <c r="LWU71" s="36"/>
      <c r="LWV71" s="36"/>
      <c r="LWW71" s="36"/>
      <c r="LWX71" s="36"/>
      <c r="LWY71" s="36"/>
      <c r="LWZ71" s="36"/>
      <c r="LXA71" s="36"/>
      <c r="LXB71" s="36"/>
      <c r="LXC71" s="36"/>
      <c r="LXD71" s="36"/>
      <c r="LXE71" s="36"/>
      <c r="LXF71" s="36"/>
      <c r="LXG71" s="36"/>
      <c r="LXH71" s="36"/>
      <c r="LXI71" s="36"/>
      <c r="LXJ71" s="36"/>
      <c r="LXK71" s="36"/>
      <c r="LXL71" s="36"/>
      <c r="LXM71" s="36"/>
      <c r="LXN71" s="36"/>
      <c r="LXO71" s="36"/>
      <c r="LXP71" s="36"/>
      <c r="LXQ71" s="36"/>
      <c r="LXR71" s="36"/>
      <c r="LXS71" s="36"/>
      <c r="LXT71" s="36"/>
      <c r="LXU71" s="36"/>
      <c r="LXV71" s="36"/>
      <c r="LXW71" s="36"/>
      <c r="LXX71" s="36"/>
      <c r="LXY71" s="36"/>
      <c r="LXZ71" s="36"/>
      <c r="LYA71" s="36"/>
      <c r="LYB71" s="36"/>
      <c r="LYC71" s="36"/>
      <c r="LYD71" s="36"/>
      <c r="LYE71" s="36"/>
      <c r="LYF71" s="36"/>
      <c r="LYG71" s="36"/>
      <c r="LYH71" s="36"/>
      <c r="LYI71" s="36"/>
      <c r="LYJ71" s="36"/>
      <c r="LYK71" s="36"/>
      <c r="LYL71" s="36"/>
      <c r="LYM71" s="36"/>
      <c r="LYN71" s="36"/>
      <c r="LYO71" s="36"/>
      <c r="LYP71" s="36"/>
      <c r="LYQ71" s="36"/>
      <c r="LYR71" s="36"/>
      <c r="LYS71" s="36"/>
      <c r="LYT71" s="36"/>
      <c r="LYU71" s="36"/>
      <c r="LYV71" s="36"/>
      <c r="LYW71" s="36"/>
      <c r="LYX71" s="36"/>
      <c r="LYY71" s="36"/>
      <c r="LYZ71" s="36"/>
      <c r="LZA71" s="36"/>
      <c r="LZB71" s="36"/>
      <c r="LZC71" s="36"/>
      <c r="LZD71" s="36"/>
      <c r="LZE71" s="36"/>
      <c r="LZF71" s="36"/>
      <c r="LZG71" s="36"/>
      <c r="LZH71" s="36"/>
      <c r="LZI71" s="36"/>
      <c r="LZJ71" s="36"/>
      <c r="LZK71" s="36"/>
      <c r="LZL71" s="36"/>
      <c r="LZM71" s="36"/>
      <c r="LZN71" s="36"/>
      <c r="LZO71" s="36"/>
      <c r="LZP71" s="36"/>
      <c r="LZQ71" s="36"/>
      <c r="LZR71" s="36"/>
      <c r="LZS71" s="36"/>
      <c r="LZT71" s="36"/>
      <c r="LZU71" s="36"/>
      <c r="LZV71" s="36"/>
      <c r="LZW71" s="36"/>
      <c r="LZX71" s="36"/>
      <c r="LZY71" s="36"/>
      <c r="LZZ71" s="36"/>
      <c r="MAA71" s="36"/>
      <c r="MAB71" s="36"/>
      <c r="MAC71" s="36"/>
      <c r="MAD71" s="36"/>
      <c r="MAE71" s="36"/>
      <c r="MAF71" s="36"/>
      <c r="MAG71" s="36"/>
      <c r="MAH71" s="36"/>
      <c r="MAI71" s="36"/>
      <c r="MAJ71" s="36"/>
      <c r="MAK71" s="36"/>
      <c r="MAL71" s="36"/>
      <c r="MAM71" s="36"/>
      <c r="MAN71" s="36"/>
      <c r="MAO71" s="36"/>
      <c r="MAP71" s="36"/>
      <c r="MAQ71" s="36"/>
      <c r="MAR71" s="36"/>
      <c r="MAS71" s="36"/>
      <c r="MAT71" s="36"/>
      <c r="MAU71" s="36"/>
      <c r="MAV71" s="36"/>
      <c r="MAW71" s="36"/>
      <c r="MAX71" s="36"/>
      <c r="MAY71" s="36"/>
      <c r="MAZ71" s="36"/>
      <c r="MBA71" s="36"/>
      <c r="MBB71" s="36"/>
      <c r="MBC71" s="36"/>
      <c r="MBD71" s="36"/>
      <c r="MBE71" s="36"/>
      <c r="MBF71" s="36"/>
      <c r="MBG71" s="36"/>
      <c r="MBH71" s="36"/>
      <c r="MBI71" s="36"/>
      <c r="MBJ71" s="36"/>
      <c r="MBK71" s="36"/>
      <c r="MBL71" s="36"/>
      <c r="MBM71" s="36"/>
      <c r="MBN71" s="36"/>
      <c r="MBO71" s="36"/>
      <c r="MBP71" s="36"/>
      <c r="MBQ71" s="36"/>
      <c r="MBR71" s="36"/>
      <c r="MBS71" s="36"/>
      <c r="MBT71" s="36"/>
      <c r="MBU71" s="36"/>
      <c r="MBV71" s="36"/>
      <c r="MBW71" s="36"/>
      <c r="MBX71" s="36"/>
      <c r="MBY71" s="36"/>
      <c r="MBZ71" s="36"/>
      <c r="MCA71" s="36"/>
      <c r="MCB71" s="36"/>
      <c r="MCC71" s="36"/>
      <c r="MCD71" s="36"/>
      <c r="MCE71" s="36"/>
      <c r="MCF71" s="36"/>
      <c r="MCG71" s="36"/>
      <c r="MCH71" s="36"/>
      <c r="MCI71" s="36"/>
      <c r="MCJ71" s="36"/>
      <c r="MCK71" s="36"/>
      <c r="MCL71" s="36"/>
      <c r="MCM71" s="36"/>
      <c r="MCN71" s="36"/>
      <c r="MCO71" s="36"/>
      <c r="MCP71" s="36"/>
      <c r="MCQ71" s="36"/>
      <c r="MCR71" s="36"/>
      <c r="MCS71" s="36"/>
      <c r="MCT71" s="36"/>
      <c r="MCU71" s="36"/>
      <c r="MCV71" s="36"/>
      <c r="MCW71" s="36"/>
      <c r="MCX71" s="36"/>
      <c r="MCY71" s="36"/>
      <c r="MCZ71" s="36"/>
      <c r="MDA71" s="36"/>
      <c r="MDB71" s="36"/>
      <c r="MDC71" s="36"/>
      <c r="MDD71" s="36"/>
      <c r="MDE71" s="36"/>
      <c r="MDF71" s="36"/>
      <c r="MDG71" s="36"/>
      <c r="MDH71" s="36"/>
      <c r="MDI71" s="36"/>
      <c r="MDJ71" s="36"/>
      <c r="MDK71" s="36"/>
      <c r="MDL71" s="36"/>
      <c r="MDM71" s="36"/>
      <c r="MDN71" s="36"/>
      <c r="MDO71" s="36"/>
      <c r="MDP71" s="36"/>
      <c r="MDQ71" s="36"/>
      <c r="MDR71" s="36"/>
      <c r="MDS71" s="36"/>
      <c r="MDT71" s="36"/>
      <c r="MDU71" s="36"/>
      <c r="MDV71" s="36"/>
      <c r="MDW71" s="36"/>
      <c r="MDX71" s="36"/>
      <c r="MDY71" s="36"/>
      <c r="MDZ71" s="36"/>
      <c r="MEA71" s="36"/>
      <c r="MEB71" s="36"/>
      <c r="MEC71" s="36"/>
      <c r="MED71" s="36"/>
      <c r="MEE71" s="36"/>
      <c r="MEF71" s="36"/>
      <c r="MEG71" s="36"/>
      <c r="MEH71" s="36"/>
      <c r="MEI71" s="36"/>
      <c r="MEJ71" s="36"/>
      <c r="MEK71" s="36"/>
      <c r="MEL71" s="36"/>
      <c r="MEM71" s="36"/>
      <c r="MEN71" s="36"/>
      <c r="MEO71" s="36"/>
      <c r="MEP71" s="36"/>
      <c r="MEQ71" s="36"/>
      <c r="MER71" s="36"/>
      <c r="MES71" s="36"/>
      <c r="MET71" s="36"/>
      <c r="MEU71" s="36"/>
      <c r="MEV71" s="36"/>
      <c r="MEW71" s="36"/>
      <c r="MEX71" s="36"/>
      <c r="MEY71" s="36"/>
      <c r="MEZ71" s="36"/>
      <c r="MFA71" s="36"/>
      <c r="MFB71" s="36"/>
      <c r="MFC71" s="36"/>
      <c r="MFD71" s="36"/>
      <c r="MFE71" s="36"/>
      <c r="MFF71" s="36"/>
      <c r="MFG71" s="36"/>
      <c r="MFH71" s="36"/>
      <c r="MFI71" s="36"/>
      <c r="MFJ71" s="36"/>
      <c r="MFK71" s="36"/>
      <c r="MFL71" s="36"/>
      <c r="MFM71" s="36"/>
      <c r="MFN71" s="36"/>
      <c r="MFO71" s="36"/>
      <c r="MFP71" s="36"/>
      <c r="MFQ71" s="36"/>
      <c r="MFR71" s="36"/>
      <c r="MFS71" s="36"/>
      <c r="MFT71" s="36"/>
      <c r="MFU71" s="36"/>
      <c r="MFV71" s="36"/>
      <c r="MFW71" s="36"/>
      <c r="MFX71" s="36"/>
      <c r="MFY71" s="36"/>
      <c r="MFZ71" s="36"/>
      <c r="MGA71" s="36"/>
      <c r="MGB71" s="36"/>
      <c r="MGC71" s="36"/>
      <c r="MGD71" s="36"/>
      <c r="MGE71" s="36"/>
      <c r="MGF71" s="36"/>
      <c r="MGG71" s="36"/>
      <c r="MGH71" s="36"/>
      <c r="MGI71" s="36"/>
      <c r="MGJ71" s="36"/>
      <c r="MGK71" s="36"/>
      <c r="MGL71" s="36"/>
      <c r="MGM71" s="36"/>
      <c r="MGN71" s="36"/>
      <c r="MGO71" s="36"/>
      <c r="MGP71" s="36"/>
      <c r="MGQ71" s="36"/>
      <c r="MGR71" s="36"/>
      <c r="MGS71" s="36"/>
      <c r="MGT71" s="36"/>
      <c r="MGU71" s="36"/>
      <c r="MGV71" s="36"/>
      <c r="MGW71" s="36"/>
      <c r="MGX71" s="36"/>
      <c r="MGY71" s="36"/>
      <c r="MGZ71" s="36"/>
      <c r="MHA71" s="36"/>
      <c r="MHB71" s="36"/>
      <c r="MHC71" s="36"/>
      <c r="MHD71" s="36"/>
      <c r="MHE71" s="36"/>
      <c r="MHF71" s="36"/>
      <c r="MHG71" s="36"/>
      <c r="MHH71" s="36"/>
      <c r="MHI71" s="36"/>
      <c r="MHJ71" s="36"/>
      <c r="MHK71" s="36"/>
      <c r="MHL71" s="36"/>
      <c r="MHM71" s="36"/>
      <c r="MHN71" s="36"/>
      <c r="MHO71" s="36"/>
      <c r="MHP71" s="36"/>
      <c r="MHQ71" s="36"/>
      <c r="MHR71" s="36"/>
      <c r="MHS71" s="36"/>
      <c r="MHT71" s="36"/>
      <c r="MHU71" s="36"/>
      <c r="MHV71" s="36"/>
      <c r="MHW71" s="36"/>
      <c r="MHX71" s="36"/>
      <c r="MHY71" s="36"/>
      <c r="MHZ71" s="36"/>
      <c r="MIA71" s="36"/>
      <c r="MIB71" s="36"/>
      <c r="MIC71" s="36"/>
      <c r="MID71" s="36"/>
      <c r="MIE71" s="36"/>
      <c r="MIF71" s="36"/>
      <c r="MIG71" s="36"/>
      <c r="MIH71" s="36"/>
      <c r="MII71" s="36"/>
      <c r="MIJ71" s="36"/>
      <c r="MIK71" s="36"/>
      <c r="MIL71" s="36"/>
      <c r="MIM71" s="36"/>
      <c r="MIN71" s="36"/>
      <c r="MIO71" s="36"/>
      <c r="MIP71" s="36"/>
      <c r="MIQ71" s="36"/>
      <c r="MIR71" s="36"/>
      <c r="MIS71" s="36"/>
      <c r="MIT71" s="36"/>
      <c r="MIU71" s="36"/>
      <c r="MIV71" s="36"/>
      <c r="MIW71" s="36"/>
      <c r="MIX71" s="36"/>
      <c r="MIY71" s="36"/>
      <c r="MIZ71" s="36"/>
      <c r="MJA71" s="36"/>
      <c r="MJB71" s="36"/>
      <c r="MJC71" s="36"/>
      <c r="MJD71" s="36"/>
      <c r="MJE71" s="36"/>
      <c r="MJF71" s="36"/>
      <c r="MJG71" s="36"/>
      <c r="MJH71" s="36"/>
      <c r="MJI71" s="36"/>
      <c r="MJJ71" s="36"/>
      <c r="MJK71" s="36"/>
      <c r="MJL71" s="36"/>
      <c r="MJM71" s="36"/>
      <c r="MJN71" s="36"/>
      <c r="MJO71" s="36"/>
      <c r="MJP71" s="36"/>
      <c r="MJQ71" s="36"/>
      <c r="MJR71" s="36"/>
      <c r="MJS71" s="36"/>
      <c r="MJT71" s="36"/>
      <c r="MJU71" s="36"/>
      <c r="MJV71" s="36"/>
      <c r="MJW71" s="36"/>
      <c r="MJX71" s="36"/>
      <c r="MJY71" s="36"/>
      <c r="MJZ71" s="36"/>
      <c r="MKA71" s="36"/>
      <c r="MKB71" s="36"/>
      <c r="MKC71" s="36"/>
      <c r="MKD71" s="36"/>
      <c r="MKE71" s="36"/>
      <c r="MKF71" s="36"/>
      <c r="MKG71" s="36"/>
      <c r="MKH71" s="36"/>
      <c r="MKI71" s="36"/>
      <c r="MKJ71" s="36"/>
      <c r="MKK71" s="36"/>
      <c r="MKL71" s="36"/>
      <c r="MKM71" s="36"/>
      <c r="MKN71" s="36"/>
      <c r="MKO71" s="36"/>
      <c r="MKP71" s="36"/>
      <c r="MKQ71" s="36"/>
      <c r="MKR71" s="36"/>
      <c r="MKS71" s="36"/>
      <c r="MKT71" s="36"/>
      <c r="MKU71" s="36"/>
      <c r="MKV71" s="36"/>
      <c r="MKW71" s="36"/>
      <c r="MKX71" s="36"/>
      <c r="MKY71" s="36"/>
      <c r="MKZ71" s="36"/>
      <c r="MLA71" s="36"/>
      <c r="MLB71" s="36"/>
      <c r="MLC71" s="36"/>
      <c r="MLD71" s="36"/>
      <c r="MLE71" s="36"/>
      <c r="MLF71" s="36"/>
      <c r="MLG71" s="36"/>
      <c r="MLH71" s="36"/>
      <c r="MLI71" s="36"/>
      <c r="MLJ71" s="36"/>
      <c r="MLK71" s="36"/>
      <c r="MLL71" s="36"/>
      <c r="MLM71" s="36"/>
      <c r="MLN71" s="36"/>
      <c r="MLO71" s="36"/>
      <c r="MLP71" s="36"/>
      <c r="MLQ71" s="36"/>
      <c r="MLR71" s="36"/>
      <c r="MLS71" s="36"/>
      <c r="MLT71" s="36"/>
      <c r="MLU71" s="36"/>
      <c r="MLV71" s="36"/>
      <c r="MLW71" s="36"/>
      <c r="MLX71" s="36"/>
      <c r="MLY71" s="36"/>
      <c r="MLZ71" s="36"/>
      <c r="MMA71" s="36"/>
      <c r="MMB71" s="36"/>
      <c r="MMC71" s="36"/>
      <c r="MMD71" s="36"/>
      <c r="MME71" s="36"/>
      <c r="MMF71" s="36"/>
      <c r="MMG71" s="36"/>
      <c r="MMH71" s="36"/>
      <c r="MMI71" s="36"/>
      <c r="MMJ71" s="36"/>
      <c r="MMK71" s="36"/>
      <c r="MML71" s="36"/>
      <c r="MMM71" s="36"/>
      <c r="MMN71" s="36"/>
      <c r="MMO71" s="36"/>
      <c r="MMP71" s="36"/>
      <c r="MMQ71" s="36"/>
      <c r="MMR71" s="36"/>
      <c r="MMS71" s="36"/>
      <c r="MMT71" s="36"/>
      <c r="MMU71" s="36"/>
      <c r="MMV71" s="36"/>
      <c r="MMW71" s="36"/>
      <c r="MMX71" s="36"/>
      <c r="MMY71" s="36"/>
      <c r="MMZ71" s="36"/>
      <c r="MNA71" s="36"/>
      <c r="MNB71" s="36"/>
      <c r="MNC71" s="36"/>
      <c r="MND71" s="36"/>
      <c r="MNE71" s="36"/>
      <c r="MNF71" s="36"/>
      <c r="MNG71" s="36"/>
      <c r="MNH71" s="36"/>
      <c r="MNI71" s="36"/>
      <c r="MNJ71" s="36"/>
      <c r="MNK71" s="36"/>
      <c r="MNL71" s="36"/>
      <c r="MNM71" s="36"/>
      <c r="MNN71" s="36"/>
      <c r="MNO71" s="36"/>
      <c r="MNP71" s="36"/>
      <c r="MNQ71" s="36"/>
      <c r="MNR71" s="36"/>
      <c r="MNS71" s="36"/>
      <c r="MNT71" s="36"/>
      <c r="MNU71" s="36"/>
      <c r="MNV71" s="36"/>
      <c r="MNW71" s="36"/>
      <c r="MNX71" s="36"/>
      <c r="MNY71" s="36"/>
      <c r="MNZ71" s="36"/>
      <c r="MOA71" s="36"/>
      <c r="MOB71" s="36"/>
      <c r="MOC71" s="36"/>
      <c r="MOD71" s="36"/>
      <c r="MOE71" s="36"/>
      <c r="MOF71" s="36"/>
      <c r="MOG71" s="36"/>
      <c r="MOH71" s="36"/>
      <c r="MOI71" s="36"/>
      <c r="MOJ71" s="36"/>
      <c r="MOK71" s="36"/>
      <c r="MOL71" s="36"/>
      <c r="MOM71" s="36"/>
      <c r="MON71" s="36"/>
      <c r="MOO71" s="36"/>
      <c r="MOP71" s="36"/>
      <c r="MOQ71" s="36"/>
      <c r="MOR71" s="36"/>
      <c r="MOS71" s="36"/>
      <c r="MOT71" s="36"/>
      <c r="MOU71" s="36"/>
      <c r="MOV71" s="36"/>
      <c r="MOW71" s="36"/>
      <c r="MOX71" s="36"/>
      <c r="MOY71" s="36"/>
      <c r="MOZ71" s="36"/>
      <c r="MPA71" s="36"/>
      <c r="MPB71" s="36"/>
      <c r="MPC71" s="36"/>
      <c r="MPD71" s="36"/>
      <c r="MPE71" s="36"/>
      <c r="MPF71" s="36"/>
      <c r="MPG71" s="36"/>
      <c r="MPH71" s="36"/>
      <c r="MPI71" s="36"/>
      <c r="MPJ71" s="36"/>
      <c r="MPK71" s="36"/>
      <c r="MPL71" s="36"/>
      <c r="MPM71" s="36"/>
      <c r="MPN71" s="36"/>
      <c r="MPO71" s="36"/>
      <c r="MPP71" s="36"/>
      <c r="MPQ71" s="36"/>
      <c r="MPR71" s="36"/>
      <c r="MPS71" s="36"/>
      <c r="MPT71" s="36"/>
      <c r="MPU71" s="36"/>
      <c r="MPV71" s="36"/>
      <c r="MPW71" s="36"/>
      <c r="MPX71" s="36"/>
      <c r="MPY71" s="36"/>
      <c r="MPZ71" s="36"/>
      <c r="MQA71" s="36"/>
      <c r="MQB71" s="36"/>
      <c r="MQC71" s="36"/>
      <c r="MQD71" s="36"/>
      <c r="MQE71" s="36"/>
      <c r="MQF71" s="36"/>
      <c r="MQG71" s="36"/>
      <c r="MQH71" s="36"/>
      <c r="MQI71" s="36"/>
      <c r="MQJ71" s="36"/>
      <c r="MQK71" s="36"/>
      <c r="MQL71" s="36"/>
      <c r="MQM71" s="36"/>
      <c r="MQN71" s="36"/>
      <c r="MQO71" s="36"/>
      <c r="MQP71" s="36"/>
      <c r="MQQ71" s="36"/>
      <c r="MQR71" s="36"/>
      <c r="MQS71" s="36"/>
      <c r="MQT71" s="36"/>
      <c r="MQU71" s="36"/>
      <c r="MQV71" s="36"/>
      <c r="MQW71" s="36"/>
      <c r="MQX71" s="36"/>
      <c r="MQY71" s="36"/>
      <c r="MQZ71" s="36"/>
      <c r="MRA71" s="36"/>
      <c r="MRB71" s="36"/>
      <c r="MRC71" s="36"/>
      <c r="MRD71" s="36"/>
      <c r="MRE71" s="36"/>
      <c r="MRF71" s="36"/>
      <c r="MRG71" s="36"/>
      <c r="MRH71" s="36"/>
      <c r="MRI71" s="36"/>
      <c r="MRJ71" s="36"/>
      <c r="MRK71" s="36"/>
      <c r="MRL71" s="36"/>
      <c r="MRM71" s="36"/>
      <c r="MRN71" s="36"/>
      <c r="MRO71" s="36"/>
      <c r="MRP71" s="36"/>
      <c r="MRQ71" s="36"/>
      <c r="MRR71" s="36"/>
      <c r="MRS71" s="36"/>
      <c r="MRT71" s="36"/>
      <c r="MRU71" s="36"/>
      <c r="MRV71" s="36"/>
      <c r="MRW71" s="36"/>
      <c r="MRX71" s="36"/>
      <c r="MRY71" s="36"/>
      <c r="MRZ71" s="36"/>
      <c r="MSA71" s="36"/>
      <c r="MSB71" s="36"/>
      <c r="MSC71" s="36"/>
      <c r="MSD71" s="36"/>
      <c r="MSE71" s="36"/>
      <c r="MSF71" s="36"/>
      <c r="MSG71" s="36"/>
      <c r="MSH71" s="36"/>
      <c r="MSI71" s="36"/>
      <c r="MSJ71" s="36"/>
      <c r="MSK71" s="36"/>
      <c r="MSL71" s="36"/>
      <c r="MSM71" s="36"/>
      <c r="MSN71" s="36"/>
      <c r="MSO71" s="36"/>
      <c r="MSP71" s="36"/>
      <c r="MSQ71" s="36"/>
      <c r="MSR71" s="36"/>
      <c r="MSS71" s="36"/>
      <c r="MST71" s="36"/>
      <c r="MSU71" s="36"/>
      <c r="MSV71" s="36"/>
      <c r="MSW71" s="36"/>
      <c r="MSX71" s="36"/>
      <c r="MSY71" s="36"/>
      <c r="MSZ71" s="36"/>
      <c r="MTA71" s="36"/>
      <c r="MTB71" s="36"/>
      <c r="MTC71" s="36"/>
      <c r="MTD71" s="36"/>
      <c r="MTE71" s="36"/>
      <c r="MTF71" s="36"/>
      <c r="MTG71" s="36"/>
      <c r="MTH71" s="36"/>
      <c r="MTI71" s="36"/>
      <c r="MTJ71" s="36"/>
      <c r="MTK71" s="36"/>
      <c r="MTL71" s="36"/>
      <c r="MTM71" s="36"/>
      <c r="MTN71" s="36"/>
      <c r="MTO71" s="36"/>
      <c r="MTP71" s="36"/>
      <c r="MTQ71" s="36"/>
      <c r="MTR71" s="36"/>
      <c r="MTS71" s="36"/>
      <c r="MTT71" s="36"/>
      <c r="MTU71" s="36"/>
      <c r="MTV71" s="36"/>
      <c r="MTW71" s="36"/>
      <c r="MTX71" s="36"/>
      <c r="MTY71" s="36"/>
      <c r="MTZ71" s="36"/>
      <c r="MUA71" s="36"/>
      <c r="MUB71" s="36"/>
      <c r="MUC71" s="36"/>
      <c r="MUD71" s="36"/>
      <c r="MUE71" s="36"/>
      <c r="MUF71" s="36"/>
      <c r="MUG71" s="36"/>
      <c r="MUH71" s="36"/>
      <c r="MUI71" s="36"/>
      <c r="MUJ71" s="36"/>
      <c r="MUK71" s="36"/>
      <c r="MUL71" s="36"/>
      <c r="MUM71" s="36"/>
      <c r="MUN71" s="36"/>
      <c r="MUO71" s="36"/>
      <c r="MUP71" s="36"/>
      <c r="MUQ71" s="36"/>
      <c r="MUR71" s="36"/>
      <c r="MUS71" s="36"/>
      <c r="MUT71" s="36"/>
      <c r="MUU71" s="36"/>
      <c r="MUV71" s="36"/>
      <c r="MUW71" s="36"/>
      <c r="MUX71" s="36"/>
      <c r="MUY71" s="36"/>
      <c r="MUZ71" s="36"/>
      <c r="MVA71" s="36"/>
      <c r="MVB71" s="36"/>
      <c r="MVC71" s="36"/>
      <c r="MVD71" s="36"/>
      <c r="MVE71" s="36"/>
      <c r="MVF71" s="36"/>
      <c r="MVG71" s="36"/>
      <c r="MVH71" s="36"/>
      <c r="MVI71" s="36"/>
      <c r="MVJ71" s="36"/>
      <c r="MVK71" s="36"/>
      <c r="MVL71" s="36"/>
      <c r="MVM71" s="36"/>
      <c r="MVN71" s="36"/>
      <c r="MVO71" s="36"/>
      <c r="MVP71" s="36"/>
      <c r="MVQ71" s="36"/>
      <c r="MVR71" s="36"/>
      <c r="MVS71" s="36"/>
      <c r="MVT71" s="36"/>
      <c r="MVU71" s="36"/>
      <c r="MVV71" s="36"/>
      <c r="MVW71" s="36"/>
      <c r="MVX71" s="36"/>
      <c r="MVY71" s="36"/>
      <c r="MVZ71" s="36"/>
      <c r="MWA71" s="36"/>
      <c r="MWB71" s="36"/>
      <c r="MWC71" s="36"/>
      <c r="MWD71" s="36"/>
      <c r="MWE71" s="36"/>
      <c r="MWF71" s="36"/>
      <c r="MWG71" s="36"/>
      <c r="MWH71" s="36"/>
      <c r="MWI71" s="36"/>
      <c r="MWJ71" s="36"/>
      <c r="MWK71" s="36"/>
      <c r="MWL71" s="36"/>
      <c r="MWM71" s="36"/>
      <c r="MWN71" s="36"/>
      <c r="MWO71" s="36"/>
      <c r="MWP71" s="36"/>
      <c r="MWQ71" s="36"/>
      <c r="MWR71" s="36"/>
      <c r="MWS71" s="36"/>
      <c r="MWT71" s="36"/>
      <c r="MWU71" s="36"/>
      <c r="MWV71" s="36"/>
      <c r="MWW71" s="36"/>
      <c r="MWX71" s="36"/>
      <c r="MWY71" s="36"/>
      <c r="MWZ71" s="36"/>
      <c r="MXA71" s="36"/>
      <c r="MXB71" s="36"/>
      <c r="MXC71" s="36"/>
      <c r="MXD71" s="36"/>
      <c r="MXE71" s="36"/>
      <c r="MXF71" s="36"/>
      <c r="MXG71" s="36"/>
      <c r="MXH71" s="36"/>
      <c r="MXI71" s="36"/>
      <c r="MXJ71" s="36"/>
      <c r="MXK71" s="36"/>
      <c r="MXL71" s="36"/>
      <c r="MXM71" s="36"/>
      <c r="MXN71" s="36"/>
      <c r="MXO71" s="36"/>
      <c r="MXP71" s="36"/>
      <c r="MXQ71" s="36"/>
      <c r="MXR71" s="36"/>
      <c r="MXS71" s="36"/>
      <c r="MXT71" s="36"/>
      <c r="MXU71" s="36"/>
      <c r="MXV71" s="36"/>
      <c r="MXW71" s="36"/>
      <c r="MXX71" s="36"/>
      <c r="MXY71" s="36"/>
      <c r="MXZ71" s="36"/>
      <c r="MYA71" s="36"/>
      <c r="MYB71" s="36"/>
      <c r="MYC71" s="36"/>
      <c r="MYD71" s="36"/>
      <c r="MYE71" s="36"/>
      <c r="MYF71" s="36"/>
      <c r="MYG71" s="36"/>
      <c r="MYH71" s="36"/>
      <c r="MYI71" s="36"/>
      <c r="MYJ71" s="36"/>
      <c r="MYK71" s="36"/>
      <c r="MYL71" s="36"/>
      <c r="MYM71" s="36"/>
      <c r="MYN71" s="36"/>
      <c r="MYO71" s="36"/>
      <c r="MYP71" s="36"/>
      <c r="MYQ71" s="36"/>
      <c r="MYR71" s="36"/>
      <c r="MYS71" s="36"/>
      <c r="MYT71" s="36"/>
      <c r="MYU71" s="36"/>
      <c r="MYV71" s="36"/>
      <c r="MYW71" s="36"/>
      <c r="MYX71" s="36"/>
      <c r="MYY71" s="36"/>
      <c r="MYZ71" s="36"/>
      <c r="MZA71" s="36"/>
      <c r="MZB71" s="36"/>
      <c r="MZC71" s="36"/>
      <c r="MZD71" s="36"/>
      <c r="MZE71" s="36"/>
      <c r="MZF71" s="36"/>
      <c r="MZG71" s="36"/>
      <c r="MZH71" s="36"/>
      <c r="MZI71" s="36"/>
      <c r="MZJ71" s="36"/>
      <c r="MZK71" s="36"/>
      <c r="MZL71" s="36"/>
      <c r="MZM71" s="36"/>
      <c r="MZN71" s="36"/>
      <c r="MZO71" s="36"/>
      <c r="MZP71" s="36"/>
      <c r="MZQ71" s="36"/>
      <c r="MZR71" s="36"/>
      <c r="MZS71" s="36"/>
      <c r="MZT71" s="36"/>
      <c r="MZU71" s="36"/>
      <c r="MZV71" s="36"/>
      <c r="MZW71" s="36"/>
      <c r="MZX71" s="36"/>
      <c r="MZY71" s="36"/>
      <c r="MZZ71" s="36"/>
      <c r="NAA71" s="36"/>
      <c r="NAB71" s="36"/>
      <c r="NAC71" s="36"/>
      <c r="NAD71" s="36"/>
      <c r="NAE71" s="36"/>
      <c r="NAF71" s="36"/>
      <c r="NAG71" s="36"/>
      <c r="NAH71" s="36"/>
      <c r="NAI71" s="36"/>
      <c r="NAJ71" s="36"/>
      <c r="NAK71" s="36"/>
      <c r="NAL71" s="36"/>
      <c r="NAM71" s="36"/>
      <c r="NAN71" s="36"/>
      <c r="NAO71" s="36"/>
      <c r="NAP71" s="36"/>
      <c r="NAQ71" s="36"/>
      <c r="NAR71" s="36"/>
      <c r="NAS71" s="36"/>
      <c r="NAT71" s="36"/>
      <c r="NAU71" s="36"/>
      <c r="NAV71" s="36"/>
      <c r="NAW71" s="36"/>
      <c r="NAX71" s="36"/>
      <c r="NAY71" s="36"/>
      <c r="NAZ71" s="36"/>
      <c r="NBA71" s="36"/>
      <c r="NBB71" s="36"/>
      <c r="NBC71" s="36"/>
      <c r="NBD71" s="36"/>
      <c r="NBE71" s="36"/>
      <c r="NBF71" s="36"/>
      <c r="NBG71" s="36"/>
      <c r="NBH71" s="36"/>
      <c r="NBI71" s="36"/>
      <c r="NBJ71" s="36"/>
      <c r="NBK71" s="36"/>
      <c r="NBL71" s="36"/>
      <c r="NBM71" s="36"/>
      <c r="NBN71" s="36"/>
      <c r="NBO71" s="36"/>
      <c r="NBP71" s="36"/>
      <c r="NBQ71" s="36"/>
      <c r="NBR71" s="36"/>
      <c r="NBS71" s="36"/>
      <c r="NBT71" s="36"/>
      <c r="NBU71" s="36"/>
      <c r="NBV71" s="36"/>
      <c r="NBW71" s="36"/>
      <c r="NBX71" s="36"/>
      <c r="NBY71" s="36"/>
      <c r="NBZ71" s="36"/>
      <c r="NCA71" s="36"/>
      <c r="NCB71" s="36"/>
      <c r="NCC71" s="36"/>
      <c r="NCD71" s="36"/>
      <c r="NCE71" s="36"/>
      <c r="NCF71" s="36"/>
      <c r="NCG71" s="36"/>
      <c r="NCH71" s="36"/>
      <c r="NCI71" s="36"/>
      <c r="NCJ71" s="36"/>
      <c r="NCK71" s="36"/>
      <c r="NCL71" s="36"/>
      <c r="NCM71" s="36"/>
      <c r="NCN71" s="36"/>
      <c r="NCO71" s="36"/>
      <c r="NCP71" s="36"/>
      <c r="NCQ71" s="36"/>
      <c r="NCR71" s="36"/>
      <c r="NCS71" s="36"/>
      <c r="NCT71" s="36"/>
      <c r="NCU71" s="36"/>
      <c r="NCV71" s="36"/>
      <c r="NCW71" s="36"/>
      <c r="NCX71" s="36"/>
      <c r="NCY71" s="36"/>
      <c r="NCZ71" s="36"/>
      <c r="NDA71" s="36"/>
      <c r="NDB71" s="36"/>
      <c r="NDC71" s="36"/>
      <c r="NDD71" s="36"/>
      <c r="NDE71" s="36"/>
      <c r="NDF71" s="36"/>
      <c r="NDG71" s="36"/>
      <c r="NDH71" s="36"/>
      <c r="NDI71" s="36"/>
      <c r="NDJ71" s="36"/>
      <c r="NDK71" s="36"/>
      <c r="NDL71" s="36"/>
      <c r="NDM71" s="36"/>
      <c r="NDN71" s="36"/>
      <c r="NDO71" s="36"/>
      <c r="NDP71" s="36"/>
      <c r="NDQ71" s="36"/>
      <c r="NDR71" s="36"/>
      <c r="NDS71" s="36"/>
      <c r="NDT71" s="36"/>
      <c r="NDU71" s="36"/>
      <c r="NDV71" s="36"/>
      <c r="NDW71" s="36"/>
      <c r="NDX71" s="36"/>
      <c r="NDY71" s="36"/>
      <c r="NDZ71" s="36"/>
      <c r="NEA71" s="36"/>
      <c r="NEB71" s="36"/>
      <c r="NEC71" s="36"/>
      <c r="NED71" s="36"/>
      <c r="NEE71" s="36"/>
      <c r="NEF71" s="36"/>
      <c r="NEG71" s="36"/>
      <c r="NEH71" s="36"/>
      <c r="NEI71" s="36"/>
      <c r="NEJ71" s="36"/>
      <c r="NEK71" s="36"/>
      <c r="NEL71" s="36"/>
      <c r="NEM71" s="36"/>
      <c r="NEN71" s="36"/>
      <c r="NEO71" s="36"/>
      <c r="NEP71" s="36"/>
      <c r="NEQ71" s="36"/>
      <c r="NER71" s="36"/>
      <c r="NES71" s="36"/>
      <c r="NET71" s="36"/>
      <c r="NEU71" s="36"/>
      <c r="NEV71" s="36"/>
      <c r="NEW71" s="36"/>
      <c r="NEX71" s="36"/>
      <c r="NEY71" s="36"/>
      <c r="NEZ71" s="36"/>
      <c r="NFA71" s="36"/>
      <c r="NFB71" s="36"/>
      <c r="NFC71" s="36"/>
      <c r="NFD71" s="36"/>
      <c r="NFE71" s="36"/>
      <c r="NFF71" s="36"/>
      <c r="NFG71" s="36"/>
      <c r="NFH71" s="36"/>
      <c r="NFI71" s="36"/>
      <c r="NFJ71" s="36"/>
      <c r="NFK71" s="36"/>
      <c r="NFL71" s="36"/>
      <c r="NFM71" s="36"/>
      <c r="NFN71" s="36"/>
      <c r="NFO71" s="36"/>
      <c r="NFP71" s="36"/>
      <c r="NFQ71" s="36"/>
      <c r="NFR71" s="36"/>
      <c r="NFS71" s="36"/>
      <c r="NFT71" s="36"/>
      <c r="NFU71" s="36"/>
      <c r="NFV71" s="36"/>
      <c r="NFW71" s="36"/>
      <c r="NFX71" s="36"/>
      <c r="NFY71" s="36"/>
      <c r="NFZ71" s="36"/>
      <c r="NGA71" s="36"/>
      <c r="NGB71" s="36"/>
      <c r="NGC71" s="36"/>
      <c r="NGD71" s="36"/>
      <c r="NGE71" s="36"/>
      <c r="NGF71" s="36"/>
      <c r="NGG71" s="36"/>
      <c r="NGH71" s="36"/>
      <c r="NGI71" s="36"/>
      <c r="NGJ71" s="36"/>
      <c r="NGK71" s="36"/>
      <c r="NGL71" s="36"/>
      <c r="NGM71" s="36"/>
      <c r="NGN71" s="36"/>
      <c r="NGO71" s="36"/>
      <c r="NGP71" s="36"/>
      <c r="NGQ71" s="36"/>
      <c r="NGR71" s="36"/>
      <c r="NGS71" s="36"/>
      <c r="NGT71" s="36"/>
      <c r="NGU71" s="36"/>
      <c r="NGV71" s="36"/>
      <c r="NGW71" s="36"/>
      <c r="NGX71" s="36"/>
      <c r="NGY71" s="36"/>
      <c r="NGZ71" s="36"/>
      <c r="NHA71" s="36"/>
      <c r="NHB71" s="36"/>
      <c r="NHC71" s="36"/>
      <c r="NHD71" s="36"/>
      <c r="NHE71" s="36"/>
      <c r="NHF71" s="36"/>
      <c r="NHG71" s="36"/>
      <c r="NHH71" s="36"/>
      <c r="NHI71" s="36"/>
      <c r="NHJ71" s="36"/>
      <c r="NHK71" s="36"/>
      <c r="NHL71" s="36"/>
      <c r="NHM71" s="36"/>
      <c r="NHN71" s="36"/>
      <c r="NHO71" s="36"/>
      <c r="NHP71" s="36"/>
      <c r="NHQ71" s="36"/>
      <c r="NHR71" s="36"/>
      <c r="NHS71" s="36"/>
      <c r="NHT71" s="36"/>
      <c r="NHU71" s="36"/>
      <c r="NHV71" s="36"/>
      <c r="NHW71" s="36"/>
      <c r="NHX71" s="36"/>
      <c r="NHY71" s="36"/>
      <c r="NHZ71" s="36"/>
      <c r="NIA71" s="36"/>
      <c r="NIB71" s="36"/>
      <c r="NIC71" s="36"/>
      <c r="NID71" s="36"/>
      <c r="NIE71" s="36"/>
      <c r="NIF71" s="36"/>
      <c r="NIG71" s="36"/>
      <c r="NIH71" s="36"/>
      <c r="NII71" s="36"/>
      <c r="NIJ71" s="36"/>
      <c r="NIK71" s="36"/>
      <c r="NIL71" s="36"/>
      <c r="NIM71" s="36"/>
      <c r="NIN71" s="36"/>
      <c r="NIO71" s="36"/>
      <c r="NIP71" s="36"/>
      <c r="NIQ71" s="36"/>
      <c r="NIR71" s="36"/>
      <c r="NIS71" s="36"/>
      <c r="NIT71" s="36"/>
      <c r="NIU71" s="36"/>
      <c r="NIV71" s="36"/>
      <c r="NIW71" s="36"/>
      <c r="NIX71" s="36"/>
      <c r="NIY71" s="36"/>
      <c r="NIZ71" s="36"/>
      <c r="NJA71" s="36"/>
      <c r="NJB71" s="36"/>
      <c r="NJC71" s="36"/>
      <c r="NJD71" s="36"/>
      <c r="NJE71" s="36"/>
      <c r="NJF71" s="36"/>
      <c r="NJG71" s="36"/>
      <c r="NJH71" s="36"/>
      <c r="NJI71" s="36"/>
      <c r="NJJ71" s="36"/>
      <c r="NJK71" s="36"/>
      <c r="NJL71" s="36"/>
      <c r="NJM71" s="36"/>
      <c r="NJN71" s="36"/>
      <c r="NJO71" s="36"/>
      <c r="NJP71" s="36"/>
      <c r="NJQ71" s="36"/>
      <c r="NJR71" s="36"/>
      <c r="NJS71" s="36"/>
      <c r="NJT71" s="36"/>
      <c r="NJU71" s="36"/>
      <c r="NJV71" s="36"/>
      <c r="NJW71" s="36"/>
      <c r="NJX71" s="36"/>
      <c r="NJY71" s="36"/>
      <c r="NJZ71" s="36"/>
      <c r="NKA71" s="36"/>
      <c r="NKB71" s="36"/>
      <c r="NKC71" s="36"/>
      <c r="NKD71" s="36"/>
      <c r="NKE71" s="36"/>
      <c r="NKF71" s="36"/>
      <c r="NKG71" s="36"/>
      <c r="NKH71" s="36"/>
      <c r="NKI71" s="36"/>
      <c r="NKJ71" s="36"/>
      <c r="NKK71" s="36"/>
      <c r="NKL71" s="36"/>
      <c r="NKM71" s="36"/>
      <c r="NKN71" s="36"/>
      <c r="NKO71" s="36"/>
      <c r="NKP71" s="36"/>
      <c r="NKQ71" s="36"/>
      <c r="NKR71" s="36"/>
      <c r="NKS71" s="36"/>
      <c r="NKT71" s="36"/>
      <c r="NKU71" s="36"/>
      <c r="NKV71" s="36"/>
      <c r="NKW71" s="36"/>
      <c r="NKX71" s="36"/>
      <c r="NKY71" s="36"/>
      <c r="NKZ71" s="36"/>
      <c r="NLA71" s="36"/>
      <c r="NLB71" s="36"/>
      <c r="NLC71" s="36"/>
      <c r="NLD71" s="36"/>
      <c r="NLE71" s="36"/>
      <c r="NLF71" s="36"/>
      <c r="NLG71" s="36"/>
      <c r="NLH71" s="36"/>
      <c r="NLI71" s="36"/>
      <c r="NLJ71" s="36"/>
      <c r="NLK71" s="36"/>
      <c r="NLL71" s="36"/>
      <c r="NLM71" s="36"/>
      <c r="NLN71" s="36"/>
      <c r="NLO71" s="36"/>
      <c r="NLP71" s="36"/>
      <c r="NLQ71" s="36"/>
      <c r="NLR71" s="36"/>
      <c r="NLS71" s="36"/>
      <c r="NLT71" s="36"/>
      <c r="NLU71" s="36"/>
      <c r="NLV71" s="36"/>
      <c r="NLW71" s="36"/>
      <c r="NLX71" s="36"/>
      <c r="NLY71" s="36"/>
      <c r="NLZ71" s="36"/>
      <c r="NMA71" s="36"/>
      <c r="NMB71" s="36"/>
      <c r="NMC71" s="36"/>
      <c r="NMD71" s="36"/>
      <c r="NME71" s="36"/>
      <c r="NMF71" s="36"/>
      <c r="NMG71" s="36"/>
      <c r="NMH71" s="36"/>
      <c r="NMI71" s="36"/>
      <c r="NMJ71" s="36"/>
      <c r="NMK71" s="36"/>
      <c r="NML71" s="36"/>
      <c r="NMM71" s="36"/>
      <c r="NMN71" s="36"/>
      <c r="NMO71" s="36"/>
      <c r="NMP71" s="36"/>
      <c r="NMQ71" s="36"/>
      <c r="NMR71" s="36"/>
      <c r="NMS71" s="36"/>
      <c r="NMT71" s="36"/>
      <c r="NMU71" s="36"/>
      <c r="NMV71" s="36"/>
      <c r="NMW71" s="36"/>
      <c r="NMX71" s="36"/>
      <c r="NMY71" s="36"/>
      <c r="NMZ71" s="36"/>
      <c r="NNA71" s="36"/>
      <c r="NNB71" s="36"/>
      <c r="NNC71" s="36"/>
      <c r="NND71" s="36"/>
      <c r="NNE71" s="36"/>
      <c r="NNF71" s="36"/>
      <c r="NNG71" s="36"/>
      <c r="NNH71" s="36"/>
      <c r="NNI71" s="36"/>
      <c r="NNJ71" s="36"/>
      <c r="NNK71" s="36"/>
      <c r="NNL71" s="36"/>
      <c r="NNM71" s="36"/>
      <c r="NNN71" s="36"/>
      <c r="NNO71" s="36"/>
      <c r="NNP71" s="36"/>
      <c r="NNQ71" s="36"/>
      <c r="NNR71" s="36"/>
      <c r="NNS71" s="36"/>
      <c r="NNT71" s="36"/>
      <c r="NNU71" s="36"/>
      <c r="NNV71" s="36"/>
      <c r="NNW71" s="36"/>
      <c r="NNX71" s="36"/>
      <c r="NNY71" s="36"/>
      <c r="NNZ71" s="36"/>
      <c r="NOA71" s="36"/>
      <c r="NOB71" s="36"/>
      <c r="NOC71" s="36"/>
      <c r="NOD71" s="36"/>
      <c r="NOE71" s="36"/>
      <c r="NOF71" s="36"/>
      <c r="NOG71" s="36"/>
      <c r="NOH71" s="36"/>
      <c r="NOI71" s="36"/>
      <c r="NOJ71" s="36"/>
      <c r="NOK71" s="36"/>
      <c r="NOL71" s="36"/>
      <c r="NOM71" s="36"/>
      <c r="NON71" s="36"/>
      <c r="NOO71" s="36"/>
      <c r="NOP71" s="36"/>
      <c r="NOQ71" s="36"/>
      <c r="NOR71" s="36"/>
      <c r="NOS71" s="36"/>
      <c r="NOT71" s="36"/>
      <c r="NOU71" s="36"/>
      <c r="NOV71" s="36"/>
      <c r="NOW71" s="36"/>
      <c r="NOX71" s="36"/>
      <c r="NOY71" s="36"/>
      <c r="NOZ71" s="36"/>
      <c r="NPA71" s="36"/>
      <c r="NPB71" s="36"/>
      <c r="NPC71" s="36"/>
      <c r="NPD71" s="36"/>
      <c r="NPE71" s="36"/>
      <c r="NPF71" s="36"/>
      <c r="NPG71" s="36"/>
      <c r="NPH71" s="36"/>
      <c r="NPI71" s="36"/>
      <c r="NPJ71" s="36"/>
      <c r="NPK71" s="36"/>
      <c r="NPL71" s="36"/>
      <c r="NPM71" s="36"/>
      <c r="NPN71" s="36"/>
      <c r="NPO71" s="36"/>
      <c r="NPP71" s="36"/>
      <c r="NPQ71" s="36"/>
      <c r="NPR71" s="36"/>
      <c r="NPS71" s="36"/>
      <c r="NPT71" s="36"/>
      <c r="NPU71" s="36"/>
      <c r="NPV71" s="36"/>
      <c r="NPW71" s="36"/>
      <c r="NPX71" s="36"/>
      <c r="NPY71" s="36"/>
      <c r="NPZ71" s="36"/>
      <c r="NQA71" s="36"/>
      <c r="NQB71" s="36"/>
      <c r="NQC71" s="36"/>
      <c r="NQD71" s="36"/>
      <c r="NQE71" s="36"/>
      <c r="NQF71" s="36"/>
      <c r="NQG71" s="36"/>
      <c r="NQH71" s="36"/>
      <c r="NQI71" s="36"/>
      <c r="NQJ71" s="36"/>
      <c r="NQK71" s="36"/>
      <c r="NQL71" s="36"/>
      <c r="NQM71" s="36"/>
      <c r="NQN71" s="36"/>
      <c r="NQO71" s="36"/>
      <c r="NQP71" s="36"/>
      <c r="NQQ71" s="36"/>
      <c r="NQR71" s="36"/>
      <c r="NQS71" s="36"/>
      <c r="NQT71" s="36"/>
      <c r="NQU71" s="36"/>
      <c r="NQV71" s="36"/>
      <c r="NQW71" s="36"/>
      <c r="NQX71" s="36"/>
      <c r="NQY71" s="36"/>
      <c r="NQZ71" s="36"/>
      <c r="NRA71" s="36"/>
      <c r="NRB71" s="36"/>
      <c r="NRC71" s="36"/>
      <c r="NRD71" s="36"/>
      <c r="NRE71" s="36"/>
      <c r="NRF71" s="36"/>
      <c r="NRG71" s="36"/>
      <c r="NRH71" s="36"/>
      <c r="NRI71" s="36"/>
      <c r="NRJ71" s="36"/>
      <c r="NRK71" s="36"/>
      <c r="NRL71" s="36"/>
      <c r="NRM71" s="36"/>
      <c r="NRN71" s="36"/>
      <c r="NRO71" s="36"/>
      <c r="NRP71" s="36"/>
      <c r="NRQ71" s="36"/>
      <c r="NRR71" s="36"/>
      <c r="NRS71" s="36"/>
      <c r="NRT71" s="36"/>
      <c r="NRU71" s="36"/>
      <c r="NRV71" s="36"/>
      <c r="NRW71" s="36"/>
      <c r="NRX71" s="36"/>
      <c r="NRY71" s="36"/>
      <c r="NRZ71" s="36"/>
      <c r="NSA71" s="36"/>
      <c r="NSB71" s="36"/>
      <c r="NSC71" s="36"/>
      <c r="NSD71" s="36"/>
      <c r="NSE71" s="36"/>
      <c r="NSF71" s="36"/>
      <c r="NSG71" s="36"/>
      <c r="NSH71" s="36"/>
      <c r="NSI71" s="36"/>
      <c r="NSJ71" s="36"/>
      <c r="NSK71" s="36"/>
      <c r="NSL71" s="36"/>
      <c r="NSM71" s="36"/>
      <c r="NSN71" s="36"/>
      <c r="NSO71" s="36"/>
      <c r="NSP71" s="36"/>
      <c r="NSQ71" s="36"/>
      <c r="NSR71" s="36"/>
      <c r="NSS71" s="36"/>
      <c r="NST71" s="36"/>
      <c r="NSU71" s="36"/>
      <c r="NSV71" s="36"/>
      <c r="NSW71" s="36"/>
      <c r="NSX71" s="36"/>
      <c r="NSY71" s="36"/>
      <c r="NSZ71" s="36"/>
      <c r="NTA71" s="36"/>
      <c r="NTB71" s="36"/>
      <c r="NTC71" s="36"/>
      <c r="NTD71" s="36"/>
      <c r="NTE71" s="36"/>
      <c r="NTF71" s="36"/>
      <c r="NTG71" s="36"/>
      <c r="NTH71" s="36"/>
      <c r="NTI71" s="36"/>
      <c r="NTJ71" s="36"/>
      <c r="NTK71" s="36"/>
      <c r="NTL71" s="36"/>
      <c r="NTM71" s="36"/>
      <c r="NTN71" s="36"/>
      <c r="NTO71" s="36"/>
      <c r="NTP71" s="36"/>
      <c r="NTQ71" s="36"/>
      <c r="NTR71" s="36"/>
      <c r="NTS71" s="36"/>
      <c r="NTT71" s="36"/>
      <c r="NTU71" s="36"/>
      <c r="NTV71" s="36"/>
      <c r="NTW71" s="36"/>
      <c r="NTX71" s="36"/>
      <c r="NTY71" s="36"/>
      <c r="NTZ71" s="36"/>
      <c r="NUA71" s="36"/>
      <c r="NUB71" s="36"/>
      <c r="NUC71" s="36"/>
      <c r="NUD71" s="36"/>
      <c r="NUE71" s="36"/>
      <c r="NUF71" s="36"/>
      <c r="NUG71" s="36"/>
      <c r="NUH71" s="36"/>
      <c r="NUI71" s="36"/>
      <c r="NUJ71" s="36"/>
      <c r="NUK71" s="36"/>
      <c r="NUL71" s="36"/>
      <c r="NUM71" s="36"/>
      <c r="NUN71" s="36"/>
      <c r="NUO71" s="36"/>
      <c r="NUP71" s="36"/>
      <c r="NUQ71" s="36"/>
      <c r="NUR71" s="36"/>
      <c r="NUS71" s="36"/>
      <c r="NUT71" s="36"/>
      <c r="NUU71" s="36"/>
      <c r="NUV71" s="36"/>
      <c r="NUW71" s="36"/>
      <c r="NUX71" s="36"/>
      <c r="NUY71" s="36"/>
      <c r="NUZ71" s="36"/>
      <c r="NVA71" s="36"/>
      <c r="NVB71" s="36"/>
      <c r="NVC71" s="36"/>
      <c r="NVD71" s="36"/>
      <c r="NVE71" s="36"/>
      <c r="NVF71" s="36"/>
      <c r="NVG71" s="36"/>
      <c r="NVH71" s="36"/>
      <c r="NVI71" s="36"/>
      <c r="NVJ71" s="36"/>
      <c r="NVK71" s="36"/>
      <c r="NVL71" s="36"/>
      <c r="NVM71" s="36"/>
      <c r="NVN71" s="36"/>
      <c r="NVO71" s="36"/>
      <c r="NVP71" s="36"/>
      <c r="NVQ71" s="36"/>
      <c r="NVR71" s="36"/>
      <c r="NVS71" s="36"/>
      <c r="NVT71" s="36"/>
      <c r="NVU71" s="36"/>
      <c r="NVV71" s="36"/>
      <c r="NVW71" s="36"/>
      <c r="NVX71" s="36"/>
      <c r="NVY71" s="36"/>
      <c r="NVZ71" s="36"/>
      <c r="NWA71" s="36"/>
      <c r="NWB71" s="36"/>
      <c r="NWC71" s="36"/>
      <c r="NWD71" s="36"/>
      <c r="NWE71" s="36"/>
      <c r="NWF71" s="36"/>
      <c r="NWG71" s="36"/>
      <c r="NWH71" s="36"/>
      <c r="NWI71" s="36"/>
      <c r="NWJ71" s="36"/>
      <c r="NWK71" s="36"/>
      <c r="NWL71" s="36"/>
      <c r="NWM71" s="36"/>
      <c r="NWN71" s="36"/>
      <c r="NWO71" s="36"/>
      <c r="NWP71" s="36"/>
      <c r="NWQ71" s="36"/>
      <c r="NWR71" s="36"/>
      <c r="NWS71" s="36"/>
      <c r="NWT71" s="36"/>
      <c r="NWU71" s="36"/>
      <c r="NWV71" s="36"/>
      <c r="NWW71" s="36"/>
      <c r="NWX71" s="36"/>
      <c r="NWY71" s="36"/>
      <c r="NWZ71" s="36"/>
      <c r="NXA71" s="36"/>
      <c r="NXB71" s="36"/>
      <c r="NXC71" s="36"/>
      <c r="NXD71" s="36"/>
      <c r="NXE71" s="36"/>
      <c r="NXF71" s="36"/>
      <c r="NXG71" s="36"/>
      <c r="NXH71" s="36"/>
      <c r="NXI71" s="36"/>
      <c r="NXJ71" s="36"/>
      <c r="NXK71" s="36"/>
      <c r="NXL71" s="36"/>
      <c r="NXM71" s="36"/>
      <c r="NXN71" s="36"/>
      <c r="NXO71" s="36"/>
      <c r="NXP71" s="36"/>
      <c r="NXQ71" s="36"/>
      <c r="NXR71" s="36"/>
      <c r="NXS71" s="36"/>
      <c r="NXT71" s="36"/>
      <c r="NXU71" s="36"/>
      <c r="NXV71" s="36"/>
      <c r="NXW71" s="36"/>
      <c r="NXX71" s="36"/>
      <c r="NXY71" s="36"/>
      <c r="NXZ71" s="36"/>
      <c r="NYA71" s="36"/>
      <c r="NYB71" s="36"/>
      <c r="NYC71" s="36"/>
      <c r="NYD71" s="36"/>
      <c r="NYE71" s="36"/>
      <c r="NYF71" s="36"/>
      <c r="NYG71" s="36"/>
      <c r="NYH71" s="36"/>
      <c r="NYI71" s="36"/>
      <c r="NYJ71" s="36"/>
      <c r="NYK71" s="36"/>
      <c r="NYL71" s="36"/>
      <c r="NYM71" s="36"/>
      <c r="NYN71" s="36"/>
      <c r="NYO71" s="36"/>
      <c r="NYP71" s="36"/>
      <c r="NYQ71" s="36"/>
      <c r="NYR71" s="36"/>
      <c r="NYS71" s="36"/>
      <c r="NYT71" s="36"/>
      <c r="NYU71" s="36"/>
      <c r="NYV71" s="36"/>
      <c r="NYW71" s="36"/>
      <c r="NYX71" s="36"/>
      <c r="NYY71" s="36"/>
      <c r="NYZ71" s="36"/>
      <c r="NZA71" s="36"/>
      <c r="NZB71" s="36"/>
      <c r="NZC71" s="36"/>
      <c r="NZD71" s="36"/>
      <c r="NZE71" s="36"/>
      <c r="NZF71" s="36"/>
      <c r="NZG71" s="36"/>
      <c r="NZH71" s="36"/>
      <c r="NZI71" s="36"/>
      <c r="NZJ71" s="36"/>
      <c r="NZK71" s="36"/>
      <c r="NZL71" s="36"/>
      <c r="NZM71" s="36"/>
      <c r="NZN71" s="36"/>
      <c r="NZO71" s="36"/>
      <c r="NZP71" s="36"/>
      <c r="NZQ71" s="36"/>
      <c r="NZR71" s="36"/>
      <c r="NZS71" s="36"/>
      <c r="NZT71" s="36"/>
      <c r="NZU71" s="36"/>
      <c r="NZV71" s="36"/>
      <c r="NZW71" s="36"/>
      <c r="NZX71" s="36"/>
      <c r="NZY71" s="36"/>
      <c r="NZZ71" s="36"/>
      <c r="OAA71" s="36"/>
      <c r="OAB71" s="36"/>
      <c r="OAC71" s="36"/>
      <c r="OAD71" s="36"/>
      <c r="OAE71" s="36"/>
      <c r="OAF71" s="36"/>
      <c r="OAG71" s="36"/>
      <c r="OAH71" s="36"/>
      <c r="OAI71" s="36"/>
      <c r="OAJ71" s="36"/>
      <c r="OAK71" s="36"/>
      <c r="OAL71" s="36"/>
      <c r="OAM71" s="36"/>
      <c r="OAN71" s="36"/>
      <c r="OAO71" s="36"/>
      <c r="OAP71" s="36"/>
      <c r="OAQ71" s="36"/>
      <c r="OAR71" s="36"/>
      <c r="OAS71" s="36"/>
      <c r="OAT71" s="36"/>
      <c r="OAU71" s="36"/>
      <c r="OAV71" s="36"/>
      <c r="OAW71" s="36"/>
      <c r="OAX71" s="36"/>
      <c r="OAY71" s="36"/>
      <c r="OAZ71" s="36"/>
      <c r="OBA71" s="36"/>
      <c r="OBB71" s="36"/>
      <c r="OBC71" s="36"/>
      <c r="OBD71" s="36"/>
      <c r="OBE71" s="36"/>
      <c r="OBF71" s="36"/>
      <c r="OBG71" s="36"/>
      <c r="OBH71" s="36"/>
      <c r="OBI71" s="36"/>
      <c r="OBJ71" s="36"/>
      <c r="OBK71" s="36"/>
      <c r="OBL71" s="36"/>
      <c r="OBM71" s="36"/>
      <c r="OBN71" s="36"/>
      <c r="OBO71" s="36"/>
      <c r="OBP71" s="36"/>
      <c r="OBQ71" s="36"/>
      <c r="OBR71" s="36"/>
      <c r="OBS71" s="36"/>
      <c r="OBT71" s="36"/>
      <c r="OBU71" s="36"/>
      <c r="OBV71" s="36"/>
      <c r="OBW71" s="36"/>
      <c r="OBX71" s="36"/>
      <c r="OBY71" s="36"/>
      <c r="OBZ71" s="36"/>
      <c r="OCA71" s="36"/>
      <c r="OCB71" s="36"/>
      <c r="OCC71" s="36"/>
      <c r="OCD71" s="36"/>
      <c r="OCE71" s="36"/>
      <c r="OCF71" s="36"/>
      <c r="OCG71" s="36"/>
      <c r="OCH71" s="36"/>
      <c r="OCI71" s="36"/>
      <c r="OCJ71" s="36"/>
      <c r="OCK71" s="36"/>
      <c r="OCL71" s="36"/>
      <c r="OCM71" s="36"/>
      <c r="OCN71" s="36"/>
      <c r="OCO71" s="36"/>
      <c r="OCP71" s="36"/>
      <c r="OCQ71" s="36"/>
      <c r="OCR71" s="36"/>
      <c r="OCS71" s="36"/>
      <c r="OCT71" s="36"/>
      <c r="OCU71" s="36"/>
      <c r="OCV71" s="36"/>
      <c r="OCW71" s="36"/>
      <c r="OCX71" s="36"/>
      <c r="OCY71" s="36"/>
      <c r="OCZ71" s="36"/>
      <c r="ODA71" s="36"/>
      <c r="ODB71" s="36"/>
      <c r="ODC71" s="36"/>
      <c r="ODD71" s="36"/>
      <c r="ODE71" s="36"/>
      <c r="ODF71" s="36"/>
      <c r="ODG71" s="36"/>
      <c r="ODH71" s="36"/>
      <c r="ODI71" s="36"/>
      <c r="ODJ71" s="36"/>
      <c r="ODK71" s="36"/>
      <c r="ODL71" s="36"/>
      <c r="ODM71" s="36"/>
      <c r="ODN71" s="36"/>
      <c r="ODO71" s="36"/>
      <c r="ODP71" s="36"/>
      <c r="ODQ71" s="36"/>
      <c r="ODR71" s="36"/>
      <c r="ODS71" s="36"/>
      <c r="ODT71" s="36"/>
      <c r="ODU71" s="36"/>
      <c r="ODV71" s="36"/>
      <c r="ODW71" s="36"/>
      <c r="ODX71" s="36"/>
      <c r="ODY71" s="36"/>
      <c r="ODZ71" s="36"/>
      <c r="OEA71" s="36"/>
      <c r="OEB71" s="36"/>
      <c r="OEC71" s="36"/>
      <c r="OED71" s="36"/>
      <c r="OEE71" s="36"/>
      <c r="OEF71" s="36"/>
      <c r="OEG71" s="36"/>
      <c r="OEH71" s="36"/>
      <c r="OEI71" s="36"/>
      <c r="OEJ71" s="36"/>
      <c r="OEK71" s="36"/>
      <c r="OEL71" s="36"/>
      <c r="OEM71" s="36"/>
      <c r="OEN71" s="36"/>
      <c r="OEO71" s="36"/>
      <c r="OEP71" s="36"/>
      <c r="OEQ71" s="36"/>
      <c r="OER71" s="36"/>
      <c r="OES71" s="36"/>
      <c r="OET71" s="36"/>
      <c r="OEU71" s="36"/>
      <c r="OEV71" s="36"/>
      <c r="OEW71" s="36"/>
      <c r="OEX71" s="36"/>
      <c r="OEY71" s="36"/>
      <c r="OEZ71" s="36"/>
      <c r="OFA71" s="36"/>
      <c r="OFB71" s="36"/>
      <c r="OFC71" s="36"/>
      <c r="OFD71" s="36"/>
      <c r="OFE71" s="36"/>
      <c r="OFF71" s="36"/>
      <c r="OFG71" s="36"/>
      <c r="OFH71" s="36"/>
      <c r="OFI71" s="36"/>
      <c r="OFJ71" s="36"/>
      <c r="OFK71" s="36"/>
      <c r="OFL71" s="36"/>
      <c r="OFM71" s="36"/>
      <c r="OFN71" s="36"/>
      <c r="OFO71" s="36"/>
      <c r="OFP71" s="36"/>
      <c r="OFQ71" s="36"/>
      <c r="OFR71" s="36"/>
      <c r="OFS71" s="36"/>
      <c r="OFT71" s="36"/>
      <c r="OFU71" s="36"/>
      <c r="OFV71" s="36"/>
      <c r="OFW71" s="36"/>
      <c r="OFX71" s="36"/>
      <c r="OFY71" s="36"/>
      <c r="OFZ71" s="36"/>
      <c r="OGA71" s="36"/>
      <c r="OGB71" s="36"/>
      <c r="OGC71" s="36"/>
      <c r="OGD71" s="36"/>
      <c r="OGE71" s="36"/>
      <c r="OGF71" s="36"/>
      <c r="OGG71" s="36"/>
      <c r="OGH71" s="36"/>
      <c r="OGI71" s="36"/>
      <c r="OGJ71" s="36"/>
      <c r="OGK71" s="36"/>
      <c r="OGL71" s="36"/>
      <c r="OGM71" s="36"/>
      <c r="OGN71" s="36"/>
      <c r="OGO71" s="36"/>
      <c r="OGP71" s="36"/>
      <c r="OGQ71" s="36"/>
      <c r="OGR71" s="36"/>
      <c r="OGS71" s="36"/>
      <c r="OGT71" s="36"/>
      <c r="OGU71" s="36"/>
      <c r="OGV71" s="36"/>
      <c r="OGW71" s="36"/>
      <c r="OGX71" s="36"/>
      <c r="OGY71" s="36"/>
      <c r="OGZ71" s="36"/>
      <c r="OHA71" s="36"/>
      <c r="OHB71" s="36"/>
      <c r="OHC71" s="36"/>
      <c r="OHD71" s="36"/>
      <c r="OHE71" s="36"/>
      <c r="OHF71" s="36"/>
      <c r="OHG71" s="36"/>
      <c r="OHH71" s="36"/>
      <c r="OHI71" s="36"/>
      <c r="OHJ71" s="36"/>
      <c r="OHK71" s="36"/>
      <c r="OHL71" s="36"/>
      <c r="OHM71" s="36"/>
      <c r="OHN71" s="36"/>
      <c r="OHO71" s="36"/>
      <c r="OHP71" s="36"/>
      <c r="OHQ71" s="36"/>
      <c r="OHR71" s="36"/>
      <c r="OHS71" s="36"/>
      <c r="OHT71" s="36"/>
      <c r="OHU71" s="36"/>
      <c r="OHV71" s="36"/>
      <c r="OHW71" s="36"/>
      <c r="OHX71" s="36"/>
      <c r="OHY71" s="36"/>
      <c r="OHZ71" s="36"/>
      <c r="OIA71" s="36"/>
      <c r="OIB71" s="36"/>
      <c r="OIC71" s="36"/>
      <c r="OID71" s="36"/>
      <c r="OIE71" s="36"/>
      <c r="OIF71" s="36"/>
      <c r="OIG71" s="36"/>
      <c r="OIH71" s="36"/>
      <c r="OII71" s="36"/>
      <c r="OIJ71" s="36"/>
      <c r="OIK71" s="36"/>
      <c r="OIL71" s="36"/>
      <c r="OIM71" s="36"/>
      <c r="OIN71" s="36"/>
      <c r="OIO71" s="36"/>
      <c r="OIP71" s="36"/>
      <c r="OIQ71" s="36"/>
      <c r="OIR71" s="36"/>
      <c r="OIS71" s="36"/>
      <c r="OIT71" s="36"/>
      <c r="OIU71" s="36"/>
      <c r="OIV71" s="36"/>
      <c r="OIW71" s="36"/>
      <c r="OIX71" s="36"/>
      <c r="OIY71" s="36"/>
      <c r="OIZ71" s="36"/>
      <c r="OJA71" s="36"/>
      <c r="OJB71" s="36"/>
      <c r="OJC71" s="36"/>
      <c r="OJD71" s="36"/>
      <c r="OJE71" s="36"/>
      <c r="OJF71" s="36"/>
      <c r="OJG71" s="36"/>
      <c r="OJH71" s="36"/>
      <c r="OJI71" s="36"/>
      <c r="OJJ71" s="36"/>
      <c r="OJK71" s="36"/>
      <c r="OJL71" s="36"/>
      <c r="OJM71" s="36"/>
      <c r="OJN71" s="36"/>
      <c r="OJO71" s="36"/>
      <c r="OJP71" s="36"/>
      <c r="OJQ71" s="36"/>
      <c r="OJR71" s="36"/>
      <c r="OJS71" s="36"/>
      <c r="OJT71" s="36"/>
      <c r="OJU71" s="36"/>
      <c r="OJV71" s="36"/>
      <c r="OJW71" s="36"/>
      <c r="OJX71" s="36"/>
      <c r="OJY71" s="36"/>
      <c r="OJZ71" s="36"/>
      <c r="OKA71" s="36"/>
      <c r="OKB71" s="36"/>
      <c r="OKC71" s="36"/>
      <c r="OKD71" s="36"/>
      <c r="OKE71" s="36"/>
      <c r="OKF71" s="36"/>
      <c r="OKG71" s="36"/>
      <c r="OKH71" s="36"/>
      <c r="OKI71" s="36"/>
      <c r="OKJ71" s="36"/>
      <c r="OKK71" s="36"/>
      <c r="OKL71" s="36"/>
      <c r="OKM71" s="36"/>
      <c r="OKN71" s="36"/>
      <c r="OKO71" s="36"/>
      <c r="OKP71" s="36"/>
      <c r="OKQ71" s="36"/>
      <c r="OKR71" s="36"/>
      <c r="OKS71" s="36"/>
      <c r="OKT71" s="36"/>
      <c r="OKU71" s="36"/>
      <c r="OKV71" s="36"/>
      <c r="OKW71" s="36"/>
      <c r="OKX71" s="36"/>
      <c r="OKY71" s="36"/>
      <c r="OKZ71" s="36"/>
      <c r="OLA71" s="36"/>
      <c r="OLB71" s="36"/>
      <c r="OLC71" s="36"/>
      <c r="OLD71" s="36"/>
      <c r="OLE71" s="36"/>
      <c r="OLF71" s="36"/>
      <c r="OLG71" s="36"/>
      <c r="OLH71" s="36"/>
      <c r="OLI71" s="36"/>
      <c r="OLJ71" s="36"/>
      <c r="OLK71" s="36"/>
      <c r="OLL71" s="36"/>
      <c r="OLM71" s="36"/>
      <c r="OLN71" s="36"/>
      <c r="OLO71" s="36"/>
      <c r="OLP71" s="36"/>
      <c r="OLQ71" s="36"/>
      <c r="OLR71" s="36"/>
      <c r="OLS71" s="36"/>
      <c r="OLT71" s="36"/>
      <c r="OLU71" s="36"/>
      <c r="OLV71" s="36"/>
      <c r="OLW71" s="36"/>
      <c r="OLX71" s="36"/>
      <c r="OLY71" s="36"/>
      <c r="OLZ71" s="36"/>
      <c r="OMA71" s="36"/>
      <c r="OMB71" s="36"/>
      <c r="OMC71" s="36"/>
      <c r="OMD71" s="36"/>
      <c r="OME71" s="36"/>
      <c r="OMF71" s="36"/>
      <c r="OMG71" s="36"/>
      <c r="OMH71" s="36"/>
      <c r="OMI71" s="36"/>
      <c r="OMJ71" s="36"/>
      <c r="OMK71" s="36"/>
      <c r="OML71" s="36"/>
      <c r="OMM71" s="36"/>
      <c r="OMN71" s="36"/>
      <c r="OMO71" s="36"/>
      <c r="OMP71" s="36"/>
      <c r="OMQ71" s="36"/>
      <c r="OMR71" s="36"/>
      <c r="OMS71" s="36"/>
      <c r="OMT71" s="36"/>
      <c r="OMU71" s="36"/>
      <c r="OMV71" s="36"/>
      <c r="OMW71" s="36"/>
      <c r="OMX71" s="36"/>
      <c r="OMY71" s="36"/>
      <c r="OMZ71" s="36"/>
      <c r="ONA71" s="36"/>
      <c r="ONB71" s="36"/>
      <c r="ONC71" s="36"/>
      <c r="OND71" s="36"/>
      <c r="ONE71" s="36"/>
      <c r="ONF71" s="36"/>
      <c r="ONG71" s="36"/>
      <c r="ONH71" s="36"/>
      <c r="ONI71" s="36"/>
      <c r="ONJ71" s="36"/>
      <c r="ONK71" s="36"/>
      <c r="ONL71" s="36"/>
      <c r="ONM71" s="36"/>
      <c r="ONN71" s="36"/>
      <c r="ONO71" s="36"/>
      <c r="ONP71" s="36"/>
      <c r="ONQ71" s="36"/>
      <c r="ONR71" s="36"/>
      <c r="ONS71" s="36"/>
      <c r="ONT71" s="36"/>
      <c r="ONU71" s="36"/>
      <c r="ONV71" s="36"/>
      <c r="ONW71" s="36"/>
      <c r="ONX71" s="36"/>
      <c r="ONY71" s="36"/>
      <c r="ONZ71" s="36"/>
      <c r="OOA71" s="36"/>
      <c r="OOB71" s="36"/>
      <c r="OOC71" s="36"/>
      <c r="OOD71" s="36"/>
      <c r="OOE71" s="36"/>
      <c r="OOF71" s="36"/>
      <c r="OOG71" s="36"/>
      <c r="OOH71" s="36"/>
      <c r="OOI71" s="36"/>
      <c r="OOJ71" s="36"/>
      <c r="OOK71" s="36"/>
      <c r="OOL71" s="36"/>
      <c r="OOM71" s="36"/>
      <c r="OON71" s="36"/>
      <c r="OOO71" s="36"/>
      <c r="OOP71" s="36"/>
      <c r="OOQ71" s="36"/>
      <c r="OOR71" s="36"/>
      <c r="OOS71" s="36"/>
      <c r="OOT71" s="36"/>
      <c r="OOU71" s="36"/>
      <c r="OOV71" s="36"/>
      <c r="OOW71" s="36"/>
      <c r="OOX71" s="36"/>
      <c r="OOY71" s="36"/>
      <c r="OOZ71" s="36"/>
      <c r="OPA71" s="36"/>
      <c r="OPB71" s="36"/>
      <c r="OPC71" s="36"/>
      <c r="OPD71" s="36"/>
      <c r="OPE71" s="36"/>
      <c r="OPF71" s="36"/>
      <c r="OPG71" s="36"/>
      <c r="OPH71" s="36"/>
      <c r="OPI71" s="36"/>
      <c r="OPJ71" s="36"/>
      <c r="OPK71" s="36"/>
      <c r="OPL71" s="36"/>
      <c r="OPM71" s="36"/>
      <c r="OPN71" s="36"/>
      <c r="OPO71" s="36"/>
      <c r="OPP71" s="36"/>
      <c r="OPQ71" s="36"/>
      <c r="OPR71" s="36"/>
      <c r="OPS71" s="36"/>
      <c r="OPT71" s="36"/>
      <c r="OPU71" s="36"/>
      <c r="OPV71" s="36"/>
      <c r="OPW71" s="36"/>
      <c r="OPX71" s="36"/>
      <c r="OPY71" s="36"/>
      <c r="OPZ71" s="36"/>
      <c r="OQA71" s="36"/>
      <c r="OQB71" s="36"/>
      <c r="OQC71" s="36"/>
      <c r="OQD71" s="36"/>
      <c r="OQE71" s="36"/>
      <c r="OQF71" s="36"/>
      <c r="OQG71" s="36"/>
      <c r="OQH71" s="36"/>
      <c r="OQI71" s="36"/>
      <c r="OQJ71" s="36"/>
      <c r="OQK71" s="36"/>
      <c r="OQL71" s="36"/>
      <c r="OQM71" s="36"/>
      <c r="OQN71" s="36"/>
      <c r="OQO71" s="36"/>
      <c r="OQP71" s="36"/>
      <c r="OQQ71" s="36"/>
      <c r="OQR71" s="36"/>
      <c r="OQS71" s="36"/>
      <c r="OQT71" s="36"/>
      <c r="OQU71" s="36"/>
      <c r="OQV71" s="36"/>
      <c r="OQW71" s="36"/>
      <c r="OQX71" s="36"/>
      <c r="OQY71" s="36"/>
      <c r="OQZ71" s="36"/>
      <c r="ORA71" s="36"/>
      <c r="ORB71" s="36"/>
      <c r="ORC71" s="36"/>
      <c r="ORD71" s="36"/>
      <c r="ORE71" s="36"/>
      <c r="ORF71" s="36"/>
      <c r="ORG71" s="36"/>
      <c r="ORH71" s="36"/>
      <c r="ORI71" s="36"/>
      <c r="ORJ71" s="36"/>
      <c r="ORK71" s="36"/>
      <c r="ORL71" s="36"/>
      <c r="ORM71" s="36"/>
      <c r="ORN71" s="36"/>
      <c r="ORO71" s="36"/>
      <c r="ORP71" s="36"/>
      <c r="ORQ71" s="36"/>
      <c r="ORR71" s="36"/>
      <c r="ORS71" s="36"/>
      <c r="ORT71" s="36"/>
      <c r="ORU71" s="36"/>
      <c r="ORV71" s="36"/>
      <c r="ORW71" s="36"/>
      <c r="ORX71" s="36"/>
      <c r="ORY71" s="36"/>
      <c r="ORZ71" s="36"/>
      <c r="OSA71" s="36"/>
      <c r="OSB71" s="36"/>
      <c r="OSC71" s="36"/>
      <c r="OSD71" s="36"/>
      <c r="OSE71" s="36"/>
      <c r="OSF71" s="36"/>
      <c r="OSG71" s="36"/>
      <c r="OSH71" s="36"/>
      <c r="OSI71" s="36"/>
      <c r="OSJ71" s="36"/>
      <c r="OSK71" s="36"/>
      <c r="OSL71" s="36"/>
      <c r="OSM71" s="36"/>
      <c r="OSN71" s="36"/>
      <c r="OSO71" s="36"/>
      <c r="OSP71" s="36"/>
      <c r="OSQ71" s="36"/>
      <c r="OSR71" s="36"/>
      <c r="OSS71" s="36"/>
      <c r="OST71" s="36"/>
      <c r="OSU71" s="36"/>
      <c r="OSV71" s="36"/>
      <c r="OSW71" s="36"/>
      <c r="OSX71" s="36"/>
      <c r="OSY71" s="36"/>
      <c r="OSZ71" s="36"/>
      <c r="OTA71" s="36"/>
      <c r="OTB71" s="36"/>
      <c r="OTC71" s="36"/>
      <c r="OTD71" s="36"/>
      <c r="OTE71" s="36"/>
      <c r="OTF71" s="36"/>
      <c r="OTG71" s="36"/>
      <c r="OTH71" s="36"/>
      <c r="OTI71" s="36"/>
      <c r="OTJ71" s="36"/>
      <c r="OTK71" s="36"/>
      <c r="OTL71" s="36"/>
      <c r="OTM71" s="36"/>
      <c r="OTN71" s="36"/>
      <c r="OTO71" s="36"/>
      <c r="OTP71" s="36"/>
      <c r="OTQ71" s="36"/>
      <c r="OTR71" s="36"/>
      <c r="OTS71" s="36"/>
      <c r="OTT71" s="36"/>
      <c r="OTU71" s="36"/>
      <c r="OTV71" s="36"/>
      <c r="OTW71" s="36"/>
      <c r="OTX71" s="36"/>
      <c r="OTY71" s="36"/>
      <c r="OTZ71" s="36"/>
      <c r="OUA71" s="36"/>
      <c r="OUB71" s="36"/>
      <c r="OUC71" s="36"/>
      <c r="OUD71" s="36"/>
      <c r="OUE71" s="36"/>
      <c r="OUF71" s="36"/>
      <c r="OUG71" s="36"/>
      <c r="OUH71" s="36"/>
      <c r="OUI71" s="36"/>
      <c r="OUJ71" s="36"/>
      <c r="OUK71" s="36"/>
      <c r="OUL71" s="36"/>
      <c r="OUM71" s="36"/>
      <c r="OUN71" s="36"/>
      <c r="OUO71" s="36"/>
      <c r="OUP71" s="36"/>
      <c r="OUQ71" s="36"/>
      <c r="OUR71" s="36"/>
      <c r="OUS71" s="36"/>
      <c r="OUT71" s="36"/>
      <c r="OUU71" s="36"/>
      <c r="OUV71" s="36"/>
      <c r="OUW71" s="36"/>
      <c r="OUX71" s="36"/>
      <c r="OUY71" s="36"/>
      <c r="OUZ71" s="36"/>
      <c r="OVA71" s="36"/>
      <c r="OVB71" s="36"/>
      <c r="OVC71" s="36"/>
      <c r="OVD71" s="36"/>
      <c r="OVE71" s="36"/>
      <c r="OVF71" s="36"/>
      <c r="OVG71" s="36"/>
      <c r="OVH71" s="36"/>
      <c r="OVI71" s="36"/>
      <c r="OVJ71" s="36"/>
      <c r="OVK71" s="36"/>
      <c r="OVL71" s="36"/>
      <c r="OVM71" s="36"/>
      <c r="OVN71" s="36"/>
      <c r="OVO71" s="36"/>
      <c r="OVP71" s="36"/>
      <c r="OVQ71" s="36"/>
      <c r="OVR71" s="36"/>
      <c r="OVS71" s="36"/>
      <c r="OVT71" s="36"/>
      <c r="OVU71" s="36"/>
      <c r="OVV71" s="36"/>
      <c r="OVW71" s="36"/>
      <c r="OVX71" s="36"/>
      <c r="OVY71" s="36"/>
      <c r="OVZ71" s="36"/>
      <c r="OWA71" s="36"/>
      <c r="OWB71" s="36"/>
      <c r="OWC71" s="36"/>
      <c r="OWD71" s="36"/>
      <c r="OWE71" s="36"/>
      <c r="OWF71" s="36"/>
      <c r="OWG71" s="36"/>
      <c r="OWH71" s="36"/>
      <c r="OWI71" s="36"/>
      <c r="OWJ71" s="36"/>
      <c r="OWK71" s="36"/>
      <c r="OWL71" s="36"/>
      <c r="OWM71" s="36"/>
      <c r="OWN71" s="36"/>
      <c r="OWO71" s="36"/>
      <c r="OWP71" s="36"/>
      <c r="OWQ71" s="36"/>
      <c r="OWR71" s="36"/>
      <c r="OWS71" s="36"/>
      <c r="OWT71" s="36"/>
      <c r="OWU71" s="36"/>
      <c r="OWV71" s="36"/>
      <c r="OWW71" s="36"/>
      <c r="OWX71" s="36"/>
      <c r="OWY71" s="36"/>
      <c r="OWZ71" s="36"/>
      <c r="OXA71" s="36"/>
      <c r="OXB71" s="36"/>
      <c r="OXC71" s="36"/>
      <c r="OXD71" s="36"/>
      <c r="OXE71" s="36"/>
      <c r="OXF71" s="36"/>
      <c r="OXG71" s="36"/>
      <c r="OXH71" s="36"/>
      <c r="OXI71" s="36"/>
      <c r="OXJ71" s="36"/>
      <c r="OXK71" s="36"/>
      <c r="OXL71" s="36"/>
      <c r="OXM71" s="36"/>
      <c r="OXN71" s="36"/>
      <c r="OXO71" s="36"/>
      <c r="OXP71" s="36"/>
      <c r="OXQ71" s="36"/>
      <c r="OXR71" s="36"/>
      <c r="OXS71" s="36"/>
      <c r="OXT71" s="36"/>
      <c r="OXU71" s="36"/>
      <c r="OXV71" s="36"/>
      <c r="OXW71" s="36"/>
      <c r="OXX71" s="36"/>
      <c r="OXY71" s="36"/>
      <c r="OXZ71" s="36"/>
      <c r="OYA71" s="36"/>
      <c r="OYB71" s="36"/>
      <c r="OYC71" s="36"/>
      <c r="OYD71" s="36"/>
      <c r="OYE71" s="36"/>
      <c r="OYF71" s="36"/>
      <c r="OYG71" s="36"/>
      <c r="OYH71" s="36"/>
      <c r="OYI71" s="36"/>
      <c r="OYJ71" s="36"/>
      <c r="OYK71" s="36"/>
      <c r="OYL71" s="36"/>
      <c r="OYM71" s="36"/>
      <c r="OYN71" s="36"/>
      <c r="OYO71" s="36"/>
      <c r="OYP71" s="36"/>
      <c r="OYQ71" s="36"/>
      <c r="OYR71" s="36"/>
      <c r="OYS71" s="36"/>
      <c r="OYT71" s="36"/>
      <c r="OYU71" s="36"/>
      <c r="OYV71" s="36"/>
      <c r="OYW71" s="36"/>
      <c r="OYX71" s="36"/>
      <c r="OYY71" s="36"/>
      <c r="OYZ71" s="36"/>
      <c r="OZA71" s="36"/>
      <c r="OZB71" s="36"/>
      <c r="OZC71" s="36"/>
      <c r="OZD71" s="36"/>
      <c r="OZE71" s="36"/>
      <c r="OZF71" s="36"/>
      <c r="OZG71" s="36"/>
      <c r="OZH71" s="36"/>
      <c r="OZI71" s="36"/>
      <c r="OZJ71" s="36"/>
      <c r="OZK71" s="36"/>
      <c r="OZL71" s="36"/>
      <c r="OZM71" s="36"/>
      <c r="OZN71" s="36"/>
      <c r="OZO71" s="36"/>
      <c r="OZP71" s="36"/>
      <c r="OZQ71" s="36"/>
      <c r="OZR71" s="36"/>
      <c r="OZS71" s="36"/>
      <c r="OZT71" s="36"/>
      <c r="OZU71" s="36"/>
      <c r="OZV71" s="36"/>
      <c r="OZW71" s="36"/>
      <c r="OZX71" s="36"/>
      <c r="OZY71" s="36"/>
      <c r="OZZ71" s="36"/>
      <c r="PAA71" s="36"/>
      <c r="PAB71" s="36"/>
      <c r="PAC71" s="36"/>
      <c r="PAD71" s="36"/>
      <c r="PAE71" s="36"/>
      <c r="PAF71" s="36"/>
      <c r="PAG71" s="36"/>
      <c r="PAH71" s="36"/>
      <c r="PAI71" s="36"/>
      <c r="PAJ71" s="36"/>
      <c r="PAK71" s="36"/>
      <c r="PAL71" s="36"/>
      <c r="PAM71" s="36"/>
      <c r="PAN71" s="36"/>
      <c r="PAO71" s="36"/>
      <c r="PAP71" s="36"/>
      <c r="PAQ71" s="36"/>
      <c r="PAR71" s="36"/>
      <c r="PAS71" s="36"/>
      <c r="PAT71" s="36"/>
      <c r="PAU71" s="36"/>
      <c r="PAV71" s="36"/>
      <c r="PAW71" s="36"/>
      <c r="PAX71" s="36"/>
      <c r="PAY71" s="36"/>
      <c r="PAZ71" s="36"/>
      <c r="PBA71" s="36"/>
      <c r="PBB71" s="36"/>
      <c r="PBC71" s="36"/>
      <c r="PBD71" s="36"/>
      <c r="PBE71" s="36"/>
      <c r="PBF71" s="36"/>
      <c r="PBG71" s="36"/>
      <c r="PBH71" s="36"/>
      <c r="PBI71" s="36"/>
      <c r="PBJ71" s="36"/>
      <c r="PBK71" s="36"/>
      <c r="PBL71" s="36"/>
      <c r="PBM71" s="36"/>
      <c r="PBN71" s="36"/>
      <c r="PBO71" s="36"/>
      <c r="PBP71" s="36"/>
      <c r="PBQ71" s="36"/>
      <c r="PBR71" s="36"/>
      <c r="PBS71" s="36"/>
      <c r="PBT71" s="36"/>
      <c r="PBU71" s="36"/>
      <c r="PBV71" s="36"/>
      <c r="PBW71" s="36"/>
      <c r="PBX71" s="36"/>
      <c r="PBY71" s="36"/>
      <c r="PBZ71" s="36"/>
      <c r="PCA71" s="36"/>
      <c r="PCB71" s="36"/>
      <c r="PCC71" s="36"/>
      <c r="PCD71" s="36"/>
      <c r="PCE71" s="36"/>
      <c r="PCF71" s="36"/>
      <c r="PCG71" s="36"/>
      <c r="PCH71" s="36"/>
      <c r="PCI71" s="36"/>
      <c r="PCJ71" s="36"/>
      <c r="PCK71" s="36"/>
      <c r="PCL71" s="36"/>
      <c r="PCM71" s="36"/>
      <c r="PCN71" s="36"/>
      <c r="PCO71" s="36"/>
      <c r="PCP71" s="36"/>
      <c r="PCQ71" s="36"/>
      <c r="PCR71" s="36"/>
      <c r="PCS71" s="36"/>
      <c r="PCT71" s="36"/>
      <c r="PCU71" s="36"/>
      <c r="PCV71" s="36"/>
      <c r="PCW71" s="36"/>
      <c r="PCX71" s="36"/>
      <c r="PCY71" s="36"/>
      <c r="PCZ71" s="36"/>
      <c r="PDA71" s="36"/>
      <c r="PDB71" s="36"/>
      <c r="PDC71" s="36"/>
      <c r="PDD71" s="36"/>
      <c r="PDE71" s="36"/>
      <c r="PDF71" s="36"/>
      <c r="PDG71" s="36"/>
      <c r="PDH71" s="36"/>
      <c r="PDI71" s="36"/>
      <c r="PDJ71" s="36"/>
      <c r="PDK71" s="36"/>
      <c r="PDL71" s="36"/>
      <c r="PDM71" s="36"/>
      <c r="PDN71" s="36"/>
      <c r="PDO71" s="36"/>
      <c r="PDP71" s="36"/>
      <c r="PDQ71" s="36"/>
      <c r="PDR71" s="36"/>
      <c r="PDS71" s="36"/>
      <c r="PDT71" s="36"/>
      <c r="PDU71" s="36"/>
      <c r="PDV71" s="36"/>
      <c r="PDW71" s="36"/>
      <c r="PDX71" s="36"/>
      <c r="PDY71" s="36"/>
      <c r="PDZ71" s="36"/>
      <c r="PEA71" s="36"/>
      <c r="PEB71" s="36"/>
      <c r="PEC71" s="36"/>
      <c r="PED71" s="36"/>
      <c r="PEE71" s="36"/>
      <c r="PEF71" s="36"/>
      <c r="PEG71" s="36"/>
      <c r="PEH71" s="36"/>
      <c r="PEI71" s="36"/>
      <c r="PEJ71" s="36"/>
      <c r="PEK71" s="36"/>
      <c r="PEL71" s="36"/>
      <c r="PEM71" s="36"/>
      <c r="PEN71" s="36"/>
      <c r="PEO71" s="36"/>
      <c r="PEP71" s="36"/>
      <c r="PEQ71" s="36"/>
      <c r="PER71" s="36"/>
      <c r="PES71" s="36"/>
      <c r="PET71" s="36"/>
      <c r="PEU71" s="36"/>
      <c r="PEV71" s="36"/>
      <c r="PEW71" s="36"/>
      <c r="PEX71" s="36"/>
      <c r="PEY71" s="36"/>
      <c r="PEZ71" s="36"/>
      <c r="PFA71" s="36"/>
      <c r="PFB71" s="36"/>
      <c r="PFC71" s="36"/>
      <c r="PFD71" s="36"/>
      <c r="PFE71" s="36"/>
      <c r="PFF71" s="36"/>
      <c r="PFG71" s="36"/>
      <c r="PFH71" s="36"/>
      <c r="PFI71" s="36"/>
      <c r="PFJ71" s="36"/>
      <c r="PFK71" s="36"/>
      <c r="PFL71" s="36"/>
      <c r="PFM71" s="36"/>
      <c r="PFN71" s="36"/>
      <c r="PFO71" s="36"/>
      <c r="PFP71" s="36"/>
      <c r="PFQ71" s="36"/>
      <c r="PFR71" s="36"/>
      <c r="PFS71" s="36"/>
      <c r="PFT71" s="36"/>
      <c r="PFU71" s="36"/>
      <c r="PFV71" s="36"/>
      <c r="PFW71" s="36"/>
      <c r="PFX71" s="36"/>
      <c r="PFY71" s="36"/>
      <c r="PFZ71" s="36"/>
      <c r="PGA71" s="36"/>
      <c r="PGB71" s="36"/>
      <c r="PGC71" s="36"/>
      <c r="PGD71" s="36"/>
      <c r="PGE71" s="36"/>
      <c r="PGF71" s="36"/>
      <c r="PGG71" s="36"/>
      <c r="PGH71" s="36"/>
      <c r="PGI71" s="36"/>
      <c r="PGJ71" s="36"/>
      <c r="PGK71" s="36"/>
      <c r="PGL71" s="36"/>
      <c r="PGM71" s="36"/>
      <c r="PGN71" s="36"/>
      <c r="PGO71" s="36"/>
      <c r="PGP71" s="36"/>
      <c r="PGQ71" s="36"/>
      <c r="PGR71" s="36"/>
      <c r="PGS71" s="36"/>
      <c r="PGT71" s="36"/>
      <c r="PGU71" s="36"/>
      <c r="PGV71" s="36"/>
      <c r="PGW71" s="36"/>
      <c r="PGX71" s="36"/>
      <c r="PGY71" s="36"/>
      <c r="PGZ71" s="36"/>
      <c r="PHA71" s="36"/>
      <c r="PHB71" s="36"/>
      <c r="PHC71" s="36"/>
      <c r="PHD71" s="36"/>
      <c r="PHE71" s="36"/>
      <c r="PHF71" s="36"/>
      <c r="PHG71" s="36"/>
      <c r="PHH71" s="36"/>
      <c r="PHI71" s="36"/>
      <c r="PHJ71" s="36"/>
      <c r="PHK71" s="36"/>
      <c r="PHL71" s="36"/>
      <c r="PHM71" s="36"/>
      <c r="PHN71" s="36"/>
      <c r="PHO71" s="36"/>
      <c r="PHP71" s="36"/>
      <c r="PHQ71" s="36"/>
      <c r="PHR71" s="36"/>
      <c r="PHS71" s="36"/>
      <c r="PHT71" s="36"/>
      <c r="PHU71" s="36"/>
      <c r="PHV71" s="36"/>
      <c r="PHW71" s="36"/>
      <c r="PHX71" s="36"/>
      <c r="PHY71" s="36"/>
      <c r="PHZ71" s="36"/>
      <c r="PIA71" s="36"/>
      <c r="PIB71" s="36"/>
      <c r="PIC71" s="36"/>
      <c r="PID71" s="36"/>
      <c r="PIE71" s="36"/>
      <c r="PIF71" s="36"/>
      <c r="PIG71" s="36"/>
      <c r="PIH71" s="36"/>
      <c r="PII71" s="36"/>
      <c r="PIJ71" s="36"/>
      <c r="PIK71" s="36"/>
      <c r="PIL71" s="36"/>
      <c r="PIM71" s="36"/>
      <c r="PIN71" s="36"/>
      <c r="PIO71" s="36"/>
      <c r="PIP71" s="36"/>
      <c r="PIQ71" s="36"/>
      <c r="PIR71" s="36"/>
      <c r="PIS71" s="36"/>
      <c r="PIT71" s="36"/>
      <c r="PIU71" s="36"/>
      <c r="PIV71" s="36"/>
      <c r="PIW71" s="36"/>
      <c r="PIX71" s="36"/>
      <c r="PIY71" s="36"/>
      <c r="PIZ71" s="36"/>
      <c r="PJA71" s="36"/>
      <c r="PJB71" s="36"/>
      <c r="PJC71" s="36"/>
      <c r="PJD71" s="36"/>
      <c r="PJE71" s="36"/>
      <c r="PJF71" s="36"/>
      <c r="PJG71" s="36"/>
      <c r="PJH71" s="36"/>
      <c r="PJI71" s="36"/>
      <c r="PJJ71" s="36"/>
      <c r="PJK71" s="36"/>
      <c r="PJL71" s="36"/>
      <c r="PJM71" s="36"/>
      <c r="PJN71" s="36"/>
      <c r="PJO71" s="36"/>
      <c r="PJP71" s="36"/>
      <c r="PJQ71" s="36"/>
      <c r="PJR71" s="36"/>
      <c r="PJS71" s="36"/>
      <c r="PJT71" s="36"/>
      <c r="PJU71" s="36"/>
      <c r="PJV71" s="36"/>
      <c r="PJW71" s="36"/>
      <c r="PJX71" s="36"/>
      <c r="PJY71" s="36"/>
      <c r="PJZ71" s="36"/>
      <c r="PKA71" s="36"/>
      <c r="PKB71" s="36"/>
      <c r="PKC71" s="36"/>
      <c r="PKD71" s="36"/>
      <c r="PKE71" s="36"/>
      <c r="PKF71" s="36"/>
      <c r="PKG71" s="36"/>
      <c r="PKH71" s="36"/>
      <c r="PKI71" s="36"/>
      <c r="PKJ71" s="36"/>
      <c r="PKK71" s="36"/>
      <c r="PKL71" s="36"/>
      <c r="PKM71" s="36"/>
      <c r="PKN71" s="36"/>
      <c r="PKO71" s="36"/>
      <c r="PKP71" s="36"/>
      <c r="PKQ71" s="36"/>
      <c r="PKR71" s="36"/>
      <c r="PKS71" s="36"/>
      <c r="PKT71" s="36"/>
      <c r="PKU71" s="36"/>
      <c r="PKV71" s="36"/>
      <c r="PKW71" s="36"/>
      <c r="PKX71" s="36"/>
      <c r="PKY71" s="36"/>
      <c r="PKZ71" s="36"/>
      <c r="PLA71" s="36"/>
      <c r="PLB71" s="36"/>
      <c r="PLC71" s="36"/>
      <c r="PLD71" s="36"/>
      <c r="PLE71" s="36"/>
      <c r="PLF71" s="36"/>
      <c r="PLG71" s="36"/>
      <c r="PLH71" s="36"/>
      <c r="PLI71" s="36"/>
      <c r="PLJ71" s="36"/>
      <c r="PLK71" s="36"/>
      <c r="PLL71" s="36"/>
      <c r="PLM71" s="36"/>
      <c r="PLN71" s="36"/>
      <c r="PLO71" s="36"/>
      <c r="PLP71" s="36"/>
      <c r="PLQ71" s="36"/>
      <c r="PLR71" s="36"/>
      <c r="PLS71" s="36"/>
      <c r="PLT71" s="36"/>
      <c r="PLU71" s="36"/>
      <c r="PLV71" s="36"/>
      <c r="PLW71" s="36"/>
      <c r="PLX71" s="36"/>
      <c r="PLY71" s="36"/>
      <c r="PLZ71" s="36"/>
      <c r="PMA71" s="36"/>
      <c r="PMB71" s="36"/>
      <c r="PMC71" s="36"/>
      <c r="PMD71" s="36"/>
      <c r="PME71" s="36"/>
      <c r="PMF71" s="36"/>
      <c r="PMG71" s="36"/>
      <c r="PMH71" s="36"/>
      <c r="PMI71" s="36"/>
      <c r="PMJ71" s="36"/>
      <c r="PMK71" s="36"/>
      <c r="PML71" s="36"/>
      <c r="PMM71" s="36"/>
      <c r="PMN71" s="36"/>
      <c r="PMO71" s="36"/>
      <c r="PMP71" s="36"/>
      <c r="PMQ71" s="36"/>
      <c r="PMR71" s="36"/>
      <c r="PMS71" s="36"/>
      <c r="PMT71" s="36"/>
      <c r="PMU71" s="36"/>
      <c r="PMV71" s="36"/>
      <c r="PMW71" s="36"/>
      <c r="PMX71" s="36"/>
      <c r="PMY71" s="36"/>
      <c r="PMZ71" s="36"/>
      <c r="PNA71" s="36"/>
      <c r="PNB71" s="36"/>
      <c r="PNC71" s="36"/>
      <c r="PND71" s="36"/>
      <c r="PNE71" s="36"/>
      <c r="PNF71" s="36"/>
      <c r="PNG71" s="36"/>
      <c r="PNH71" s="36"/>
      <c r="PNI71" s="36"/>
      <c r="PNJ71" s="36"/>
      <c r="PNK71" s="36"/>
      <c r="PNL71" s="36"/>
      <c r="PNM71" s="36"/>
      <c r="PNN71" s="36"/>
      <c r="PNO71" s="36"/>
      <c r="PNP71" s="36"/>
      <c r="PNQ71" s="36"/>
      <c r="PNR71" s="36"/>
      <c r="PNS71" s="36"/>
      <c r="PNT71" s="36"/>
      <c r="PNU71" s="36"/>
      <c r="PNV71" s="36"/>
      <c r="PNW71" s="36"/>
      <c r="PNX71" s="36"/>
      <c r="PNY71" s="36"/>
      <c r="PNZ71" s="36"/>
      <c r="POA71" s="36"/>
      <c r="POB71" s="36"/>
      <c r="POC71" s="36"/>
      <c r="POD71" s="36"/>
      <c r="POE71" s="36"/>
      <c r="POF71" s="36"/>
      <c r="POG71" s="36"/>
      <c r="POH71" s="36"/>
      <c r="POI71" s="36"/>
      <c r="POJ71" s="36"/>
      <c r="POK71" s="36"/>
      <c r="POL71" s="36"/>
      <c r="POM71" s="36"/>
      <c r="PON71" s="36"/>
      <c r="POO71" s="36"/>
      <c r="POP71" s="36"/>
      <c r="POQ71" s="36"/>
      <c r="POR71" s="36"/>
      <c r="POS71" s="36"/>
      <c r="POT71" s="36"/>
      <c r="POU71" s="36"/>
      <c r="POV71" s="36"/>
      <c r="POW71" s="36"/>
      <c r="POX71" s="36"/>
      <c r="POY71" s="36"/>
      <c r="POZ71" s="36"/>
      <c r="PPA71" s="36"/>
      <c r="PPB71" s="36"/>
      <c r="PPC71" s="36"/>
      <c r="PPD71" s="36"/>
      <c r="PPE71" s="36"/>
      <c r="PPF71" s="36"/>
      <c r="PPG71" s="36"/>
      <c r="PPH71" s="36"/>
      <c r="PPI71" s="36"/>
      <c r="PPJ71" s="36"/>
      <c r="PPK71" s="36"/>
      <c r="PPL71" s="36"/>
      <c r="PPM71" s="36"/>
      <c r="PPN71" s="36"/>
      <c r="PPO71" s="36"/>
      <c r="PPP71" s="36"/>
      <c r="PPQ71" s="36"/>
      <c r="PPR71" s="36"/>
      <c r="PPS71" s="36"/>
      <c r="PPT71" s="36"/>
      <c r="PPU71" s="36"/>
      <c r="PPV71" s="36"/>
      <c r="PPW71" s="36"/>
      <c r="PPX71" s="36"/>
      <c r="PPY71" s="36"/>
      <c r="PPZ71" s="36"/>
      <c r="PQA71" s="36"/>
      <c r="PQB71" s="36"/>
      <c r="PQC71" s="36"/>
      <c r="PQD71" s="36"/>
      <c r="PQE71" s="36"/>
      <c r="PQF71" s="36"/>
      <c r="PQG71" s="36"/>
      <c r="PQH71" s="36"/>
      <c r="PQI71" s="36"/>
      <c r="PQJ71" s="36"/>
      <c r="PQK71" s="36"/>
      <c r="PQL71" s="36"/>
      <c r="PQM71" s="36"/>
      <c r="PQN71" s="36"/>
      <c r="PQO71" s="36"/>
      <c r="PQP71" s="36"/>
      <c r="PQQ71" s="36"/>
      <c r="PQR71" s="36"/>
      <c r="PQS71" s="36"/>
      <c r="PQT71" s="36"/>
      <c r="PQU71" s="36"/>
      <c r="PQV71" s="36"/>
      <c r="PQW71" s="36"/>
      <c r="PQX71" s="36"/>
      <c r="PQY71" s="36"/>
      <c r="PQZ71" s="36"/>
      <c r="PRA71" s="36"/>
      <c r="PRB71" s="36"/>
      <c r="PRC71" s="36"/>
      <c r="PRD71" s="36"/>
      <c r="PRE71" s="36"/>
      <c r="PRF71" s="36"/>
      <c r="PRG71" s="36"/>
      <c r="PRH71" s="36"/>
      <c r="PRI71" s="36"/>
      <c r="PRJ71" s="36"/>
      <c r="PRK71" s="36"/>
      <c r="PRL71" s="36"/>
      <c r="PRM71" s="36"/>
      <c r="PRN71" s="36"/>
      <c r="PRO71" s="36"/>
      <c r="PRP71" s="36"/>
      <c r="PRQ71" s="36"/>
      <c r="PRR71" s="36"/>
      <c r="PRS71" s="36"/>
      <c r="PRT71" s="36"/>
      <c r="PRU71" s="36"/>
      <c r="PRV71" s="36"/>
      <c r="PRW71" s="36"/>
      <c r="PRX71" s="36"/>
      <c r="PRY71" s="36"/>
      <c r="PRZ71" s="36"/>
      <c r="PSA71" s="36"/>
      <c r="PSB71" s="36"/>
      <c r="PSC71" s="36"/>
      <c r="PSD71" s="36"/>
      <c r="PSE71" s="36"/>
      <c r="PSF71" s="36"/>
      <c r="PSG71" s="36"/>
      <c r="PSH71" s="36"/>
      <c r="PSI71" s="36"/>
      <c r="PSJ71" s="36"/>
      <c r="PSK71" s="36"/>
      <c r="PSL71" s="36"/>
      <c r="PSM71" s="36"/>
      <c r="PSN71" s="36"/>
      <c r="PSO71" s="36"/>
      <c r="PSP71" s="36"/>
      <c r="PSQ71" s="36"/>
      <c r="PSR71" s="36"/>
      <c r="PSS71" s="36"/>
      <c r="PST71" s="36"/>
      <c r="PSU71" s="36"/>
      <c r="PSV71" s="36"/>
      <c r="PSW71" s="36"/>
      <c r="PSX71" s="36"/>
      <c r="PSY71" s="36"/>
      <c r="PSZ71" s="36"/>
      <c r="PTA71" s="36"/>
      <c r="PTB71" s="36"/>
      <c r="PTC71" s="36"/>
      <c r="PTD71" s="36"/>
      <c r="PTE71" s="36"/>
      <c r="PTF71" s="36"/>
      <c r="PTG71" s="36"/>
      <c r="PTH71" s="36"/>
      <c r="PTI71" s="36"/>
      <c r="PTJ71" s="36"/>
      <c r="PTK71" s="36"/>
      <c r="PTL71" s="36"/>
      <c r="PTM71" s="36"/>
      <c r="PTN71" s="36"/>
      <c r="PTO71" s="36"/>
      <c r="PTP71" s="36"/>
      <c r="PTQ71" s="36"/>
      <c r="PTR71" s="36"/>
      <c r="PTS71" s="36"/>
      <c r="PTT71" s="36"/>
      <c r="PTU71" s="36"/>
      <c r="PTV71" s="36"/>
      <c r="PTW71" s="36"/>
      <c r="PTX71" s="36"/>
      <c r="PTY71" s="36"/>
      <c r="PTZ71" s="36"/>
      <c r="PUA71" s="36"/>
      <c r="PUB71" s="36"/>
      <c r="PUC71" s="36"/>
      <c r="PUD71" s="36"/>
      <c r="PUE71" s="36"/>
      <c r="PUF71" s="36"/>
      <c r="PUG71" s="36"/>
      <c r="PUH71" s="36"/>
      <c r="PUI71" s="36"/>
      <c r="PUJ71" s="36"/>
      <c r="PUK71" s="36"/>
      <c r="PUL71" s="36"/>
      <c r="PUM71" s="36"/>
      <c r="PUN71" s="36"/>
      <c r="PUO71" s="36"/>
      <c r="PUP71" s="36"/>
      <c r="PUQ71" s="36"/>
      <c r="PUR71" s="36"/>
      <c r="PUS71" s="36"/>
      <c r="PUT71" s="36"/>
      <c r="PUU71" s="36"/>
      <c r="PUV71" s="36"/>
      <c r="PUW71" s="36"/>
      <c r="PUX71" s="36"/>
      <c r="PUY71" s="36"/>
      <c r="PUZ71" s="36"/>
      <c r="PVA71" s="36"/>
      <c r="PVB71" s="36"/>
      <c r="PVC71" s="36"/>
      <c r="PVD71" s="36"/>
      <c r="PVE71" s="36"/>
      <c r="PVF71" s="36"/>
      <c r="PVG71" s="36"/>
      <c r="PVH71" s="36"/>
      <c r="PVI71" s="36"/>
      <c r="PVJ71" s="36"/>
      <c r="PVK71" s="36"/>
      <c r="PVL71" s="36"/>
      <c r="PVM71" s="36"/>
      <c r="PVN71" s="36"/>
      <c r="PVO71" s="36"/>
      <c r="PVP71" s="36"/>
      <c r="PVQ71" s="36"/>
      <c r="PVR71" s="36"/>
      <c r="PVS71" s="36"/>
      <c r="PVT71" s="36"/>
      <c r="PVU71" s="36"/>
      <c r="PVV71" s="36"/>
      <c r="PVW71" s="36"/>
      <c r="PVX71" s="36"/>
      <c r="PVY71" s="36"/>
      <c r="PVZ71" s="36"/>
      <c r="PWA71" s="36"/>
      <c r="PWB71" s="36"/>
      <c r="PWC71" s="36"/>
      <c r="PWD71" s="36"/>
      <c r="PWE71" s="36"/>
      <c r="PWF71" s="36"/>
      <c r="PWG71" s="36"/>
      <c r="PWH71" s="36"/>
      <c r="PWI71" s="36"/>
      <c r="PWJ71" s="36"/>
      <c r="PWK71" s="36"/>
      <c r="PWL71" s="36"/>
      <c r="PWM71" s="36"/>
      <c r="PWN71" s="36"/>
      <c r="PWO71" s="36"/>
      <c r="PWP71" s="36"/>
      <c r="PWQ71" s="36"/>
      <c r="PWR71" s="36"/>
      <c r="PWS71" s="36"/>
      <c r="PWT71" s="36"/>
      <c r="PWU71" s="36"/>
      <c r="PWV71" s="36"/>
      <c r="PWW71" s="36"/>
      <c r="PWX71" s="36"/>
      <c r="PWY71" s="36"/>
      <c r="PWZ71" s="36"/>
      <c r="PXA71" s="36"/>
      <c r="PXB71" s="36"/>
      <c r="PXC71" s="36"/>
      <c r="PXD71" s="36"/>
      <c r="PXE71" s="36"/>
      <c r="PXF71" s="36"/>
      <c r="PXG71" s="36"/>
      <c r="PXH71" s="36"/>
      <c r="PXI71" s="36"/>
      <c r="PXJ71" s="36"/>
      <c r="PXK71" s="36"/>
      <c r="PXL71" s="36"/>
      <c r="PXM71" s="36"/>
      <c r="PXN71" s="36"/>
      <c r="PXO71" s="36"/>
      <c r="PXP71" s="36"/>
      <c r="PXQ71" s="36"/>
      <c r="PXR71" s="36"/>
      <c r="PXS71" s="36"/>
      <c r="PXT71" s="36"/>
      <c r="PXU71" s="36"/>
      <c r="PXV71" s="36"/>
      <c r="PXW71" s="36"/>
      <c r="PXX71" s="36"/>
      <c r="PXY71" s="36"/>
      <c r="PXZ71" s="36"/>
      <c r="PYA71" s="36"/>
      <c r="PYB71" s="36"/>
      <c r="PYC71" s="36"/>
      <c r="PYD71" s="36"/>
      <c r="PYE71" s="36"/>
      <c r="PYF71" s="36"/>
      <c r="PYG71" s="36"/>
      <c r="PYH71" s="36"/>
      <c r="PYI71" s="36"/>
      <c r="PYJ71" s="36"/>
      <c r="PYK71" s="36"/>
      <c r="PYL71" s="36"/>
      <c r="PYM71" s="36"/>
      <c r="PYN71" s="36"/>
      <c r="PYO71" s="36"/>
      <c r="PYP71" s="36"/>
      <c r="PYQ71" s="36"/>
      <c r="PYR71" s="36"/>
      <c r="PYS71" s="36"/>
      <c r="PYT71" s="36"/>
      <c r="PYU71" s="36"/>
      <c r="PYV71" s="36"/>
      <c r="PYW71" s="36"/>
      <c r="PYX71" s="36"/>
      <c r="PYY71" s="36"/>
      <c r="PYZ71" s="36"/>
      <c r="PZA71" s="36"/>
      <c r="PZB71" s="36"/>
      <c r="PZC71" s="36"/>
      <c r="PZD71" s="36"/>
      <c r="PZE71" s="36"/>
      <c r="PZF71" s="36"/>
      <c r="PZG71" s="36"/>
      <c r="PZH71" s="36"/>
      <c r="PZI71" s="36"/>
      <c r="PZJ71" s="36"/>
      <c r="PZK71" s="36"/>
      <c r="PZL71" s="36"/>
      <c r="PZM71" s="36"/>
      <c r="PZN71" s="36"/>
      <c r="PZO71" s="36"/>
      <c r="PZP71" s="36"/>
      <c r="PZQ71" s="36"/>
      <c r="PZR71" s="36"/>
      <c r="PZS71" s="36"/>
      <c r="PZT71" s="36"/>
      <c r="PZU71" s="36"/>
      <c r="PZV71" s="36"/>
      <c r="PZW71" s="36"/>
      <c r="PZX71" s="36"/>
      <c r="PZY71" s="36"/>
      <c r="PZZ71" s="36"/>
      <c r="QAA71" s="36"/>
      <c r="QAB71" s="36"/>
      <c r="QAC71" s="36"/>
      <c r="QAD71" s="36"/>
      <c r="QAE71" s="36"/>
      <c r="QAF71" s="36"/>
      <c r="QAG71" s="36"/>
      <c r="QAH71" s="36"/>
      <c r="QAI71" s="36"/>
      <c r="QAJ71" s="36"/>
      <c r="QAK71" s="36"/>
      <c r="QAL71" s="36"/>
      <c r="QAM71" s="36"/>
      <c r="QAN71" s="36"/>
      <c r="QAO71" s="36"/>
      <c r="QAP71" s="36"/>
      <c r="QAQ71" s="36"/>
      <c r="QAR71" s="36"/>
      <c r="QAS71" s="36"/>
      <c r="QAT71" s="36"/>
      <c r="QAU71" s="36"/>
      <c r="QAV71" s="36"/>
      <c r="QAW71" s="36"/>
      <c r="QAX71" s="36"/>
      <c r="QAY71" s="36"/>
      <c r="QAZ71" s="36"/>
      <c r="QBA71" s="36"/>
      <c r="QBB71" s="36"/>
      <c r="QBC71" s="36"/>
      <c r="QBD71" s="36"/>
      <c r="QBE71" s="36"/>
      <c r="QBF71" s="36"/>
      <c r="QBG71" s="36"/>
      <c r="QBH71" s="36"/>
      <c r="QBI71" s="36"/>
      <c r="QBJ71" s="36"/>
      <c r="QBK71" s="36"/>
      <c r="QBL71" s="36"/>
      <c r="QBM71" s="36"/>
      <c r="QBN71" s="36"/>
      <c r="QBO71" s="36"/>
      <c r="QBP71" s="36"/>
      <c r="QBQ71" s="36"/>
      <c r="QBR71" s="36"/>
      <c r="QBS71" s="36"/>
      <c r="QBT71" s="36"/>
      <c r="QBU71" s="36"/>
      <c r="QBV71" s="36"/>
      <c r="QBW71" s="36"/>
      <c r="QBX71" s="36"/>
      <c r="QBY71" s="36"/>
      <c r="QBZ71" s="36"/>
      <c r="QCA71" s="36"/>
      <c r="QCB71" s="36"/>
      <c r="QCC71" s="36"/>
      <c r="QCD71" s="36"/>
      <c r="QCE71" s="36"/>
      <c r="QCF71" s="36"/>
      <c r="QCG71" s="36"/>
      <c r="QCH71" s="36"/>
      <c r="QCI71" s="36"/>
      <c r="QCJ71" s="36"/>
      <c r="QCK71" s="36"/>
      <c r="QCL71" s="36"/>
      <c r="QCM71" s="36"/>
      <c r="QCN71" s="36"/>
      <c r="QCO71" s="36"/>
      <c r="QCP71" s="36"/>
      <c r="QCQ71" s="36"/>
      <c r="QCR71" s="36"/>
      <c r="QCS71" s="36"/>
      <c r="QCT71" s="36"/>
      <c r="QCU71" s="36"/>
      <c r="QCV71" s="36"/>
      <c r="QCW71" s="36"/>
      <c r="QCX71" s="36"/>
      <c r="QCY71" s="36"/>
      <c r="QCZ71" s="36"/>
      <c r="QDA71" s="36"/>
      <c r="QDB71" s="36"/>
      <c r="QDC71" s="36"/>
      <c r="QDD71" s="36"/>
      <c r="QDE71" s="36"/>
      <c r="QDF71" s="36"/>
      <c r="QDG71" s="36"/>
      <c r="QDH71" s="36"/>
      <c r="QDI71" s="36"/>
      <c r="QDJ71" s="36"/>
      <c r="QDK71" s="36"/>
      <c r="QDL71" s="36"/>
      <c r="QDM71" s="36"/>
      <c r="QDN71" s="36"/>
      <c r="QDO71" s="36"/>
      <c r="QDP71" s="36"/>
      <c r="QDQ71" s="36"/>
      <c r="QDR71" s="36"/>
      <c r="QDS71" s="36"/>
      <c r="QDT71" s="36"/>
      <c r="QDU71" s="36"/>
      <c r="QDV71" s="36"/>
      <c r="QDW71" s="36"/>
      <c r="QDX71" s="36"/>
      <c r="QDY71" s="36"/>
      <c r="QDZ71" s="36"/>
      <c r="QEA71" s="36"/>
      <c r="QEB71" s="36"/>
      <c r="QEC71" s="36"/>
      <c r="QED71" s="36"/>
      <c r="QEE71" s="36"/>
      <c r="QEF71" s="36"/>
      <c r="QEG71" s="36"/>
      <c r="QEH71" s="36"/>
      <c r="QEI71" s="36"/>
      <c r="QEJ71" s="36"/>
      <c r="QEK71" s="36"/>
      <c r="QEL71" s="36"/>
      <c r="QEM71" s="36"/>
      <c r="QEN71" s="36"/>
      <c r="QEO71" s="36"/>
      <c r="QEP71" s="36"/>
      <c r="QEQ71" s="36"/>
      <c r="QER71" s="36"/>
      <c r="QES71" s="36"/>
      <c r="QET71" s="36"/>
      <c r="QEU71" s="36"/>
      <c r="QEV71" s="36"/>
      <c r="QEW71" s="36"/>
      <c r="QEX71" s="36"/>
      <c r="QEY71" s="36"/>
      <c r="QEZ71" s="36"/>
      <c r="QFA71" s="36"/>
      <c r="QFB71" s="36"/>
      <c r="QFC71" s="36"/>
      <c r="QFD71" s="36"/>
      <c r="QFE71" s="36"/>
      <c r="QFF71" s="36"/>
      <c r="QFG71" s="36"/>
      <c r="QFH71" s="36"/>
      <c r="QFI71" s="36"/>
      <c r="QFJ71" s="36"/>
      <c r="QFK71" s="36"/>
      <c r="QFL71" s="36"/>
      <c r="QFM71" s="36"/>
      <c r="QFN71" s="36"/>
      <c r="QFO71" s="36"/>
      <c r="QFP71" s="36"/>
      <c r="QFQ71" s="36"/>
      <c r="QFR71" s="36"/>
      <c r="QFS71" s="36"/>
      <c r="QFT71" s="36"/>
      <c r="QFU71" s="36"/>
      <c r="QFV71" s="36"/>
      <c r="QFW71" s="36"/>
      <c r="QFX71" s="36"/>
      <c r="QFY71" s="36"/>
      <c r="QFZ71" s="36"/>
      <c r="QGA71" s="36"/>
      <c r="QGB71" s="36"/>
      <c r="QGC71" s="36"/>
      <c r="QGD71" s="36"/>
      <c r="QGE71" s="36"/>
      <c r="QGF71" s="36"/>
      <c r="QGG71" s="36"/>
      <c r="QGH71" s="36"/>
      <c r="QGI71" s="36"/>
      <c r="QGJ71" s="36"/>
      <c r="QGK71" s="36"/>
      <c r="QGL71" s="36"/>
      <c r="QGM71" s="36"/>
      <c r="QGN71" s="36"/>
      <c r="QGO71" s="36"/>
      <c r="QGP71" s="36"/>
      <c r="QGQ71" s="36"/>
      <c r="QGR71" s="36"/>
      <c r="QGS71" s="36"/>
      <c r="QGT71" s="36"/>
      <c r="QGU71" s="36"/>
      <c r="QGV71" s="36"/>
      <c r="QGW71" s="36"/>
      <c r="QGX71" s="36"/>
      <c r="QGY71" s="36"/>
      <c r="QGZ71" s="36"/>
      <c r="QHA71" s="36"/>
      <c r="QHB71" s="36"/>
      <c r="QHC71" s="36"/>
      <c r="QHD71" s="36"/>
      <c r="QHE71" s="36"/>
      <c r="QHF71" s="36"/>
      <c r="QHG71" s="36"/>
      <c r="QHH71" s="36"/>
      <c r="QHI71" s="36"/>
      <c r="QHJ71" s="36"/>
      <c r="QHK71" s="36"/>
      <c r="QHL71" s="36"/>
      <c r="QHM71" s="36"/>
      <c r="QHN71" s="36"/>
      <c r="QHO71" s="36"/>
      <c r="QHP71" s="36"/>
      <c r="QHQ71" s="36"/>
      <c r="QHR71" s="36"/>
      <c r="QHS71" s="36"/>
      <c r="QHT71" s="36"/>
      <c r="QHU71" s="36"/>
      <c r="QHV71" s="36"/>
      <c r="QHW71" s="36"/>
      <c r="QHX71" s="36"/>
      <c r="QHY71" s="36"/>
      <c r="QHZ71" s="36"/>
      <c r="QIA71" s="36"/>
      <c r="QIB71" s="36"/>
      <c r="QIC71" s="36"/>
      <c r="QID71" s="36"/>
      <c r="QIE71" s="36"/>
      <c r="QIF71" s="36"/>
      <c r="QIG71" s="36"/>
      <c r="QIH71" s="36"/>
      <c r="QII71" s="36"/>
      <c r="QIJ71" s="36"/>
      <c r="QIK71" s="36"/>
      <c r="QIL71" s="36"/>
      <c r="QIM71" s="36"/>
      <c r="QIN71" s="36"/>
      <c r="QIO71" s="36"/>
      <c r="QIP71" s="36"/>
      <c r="QIQ71" s="36"/>
      <c r="QIR71" s="36"/>
      <c r="QIS71" s="36"/>
      <c r="QIT71" s="36"/>
      <c r="QIU71" s="36"/>
      <c r="QIV71" s="36"/>
      <c r="QIW71" s="36"/>
      <c r="QIX71" s="36"/>
      <c r="QIY71" s="36"/>
      <c r="QIZ71" s="36"/>
      <c r="QJA71" s="36"/>
      <c r="QJB71" s="36"/>
      <c r="QJC71" s="36"/>
      <c r="QJD71" s="36"/>
      <c r="QJE71" s="36"/>
      <c r="QJF71" s="36"/>
      <c r="QJG71" s="36"/>
      <c r="QJH71" s="36"/>
      <c r="QJI71" s="36"/>
      <c r="QJJ71" s="36"/>
      <c r="QJK71" s="36"/>
      <c r="QJL71" s="36"/>
      <c r="QJM71" s="36"/>
      <c r="QJN71" s="36"/>
      <c r="QJO71" s="36"/>
      <c r="QJP71" s="36"/>
      <c r="QJQ71" s="36"/>
      <c r="QJR71" s="36"/>
      <c r="QJS71" s="36"/>
      <c r="QJT71" s="36"/>
      <c r="QJU71" s="36"/>
      <c r="QJV71" s="36"/>
      <c r="QJW71" s="36"/>
      <c r="QJX71" s="36"/>
      <c r="QJY71" s="36"/>
      <c r="QJZ71" s="36"/>
      <c r="QKA71" s="36"/>
      <c r="QKB71" s="36"/>
      <c r="QKC71" s="36"/>
      <c r="QKD71" s="36"/>
      <c r="QKE71" s="36"/>
      <c r="QKF71" s="36"/>
      <c r="QKG71" s="36"/>
      <c r="QKH71" s="36"/>
      <c r="QKI71" s="36"/>
      <c r="QKJ71" s="36"/>
      <c r="QKK71" s="36"/>
      <c r="QKL71" s="36"/>
      <c r="QKM71" s="36"/>
      <c r="QKN71" s="36"/>
      <c r="QKO71" s="36"/>
      <c r="QKP71" s="36"/>
      <c r="QKQ71" s="36"/>
      <c r="QKR71" s="36"/>
      <c r="QKS71" s="36"/>
      <c r="QKT71" s="36"/>
      <c r="QKU71" s="36"/>
      <c r="QKV71" s="36"/>
      <c r="QKW71" s="36"/>
      <c r="QKX71" s="36"/>
      <c r="QKY71" s="36"/>
      <c r="QKZ71" s="36"/>
      <c r="QLA71" s="36"/>
      <c r="QLB71" s="36"/>
      <c r="QLC71" s="36"/>
      <c r="QLD71" s="36"/>
      <c r="QLE71" s="36"/>
      <c r="QLF71" s="36"/>
      <c r="QLG71" s="36"/>
      <c r="QLH71" s="36"/>
      <c r="QLI71" s="36"/>
      <c r="QLJ71" s="36"/>
      <c r="QLK71" s="36"/>
      <c r="QLL71" s="36"/>
      <c r="QLM71" s="36"/>
      <c r="QLN71" s="36"/>
      <c r="QLO71" s="36"/>
      <c r="QLP71" s="36"/>
      <c r="QLQ71" s="36"/>
      <c r="QLR71" s="36"/>
      <c r="QLS71" s="36"/>
      <c r="QLT71" s="36"/>
      <c r="QLU71" s="36"/>
      <c r="QLV71" s="36"/>
      <c r="QLW71" s="36"/>
      <c r="QLX71" s="36"/>
      <c r="QLY71" s="36"/>
      <c r="QLZ71" s="36"/>
      <c r="QMA71" s="36"/>
      <c r="QMB71" s="36"/>
      <c r="QMC71" s="36"/>
      <c r="QMD71" s="36"/>
      <c r="QME71" s="36"/>
      <c r="QMF71" s="36"/>
      <c r="QMG71" s="36"/>
      <c r="QMH71" s="36"/>
      <c r="QMI71" s="36"/>
      <c r="QMJ71" s="36"/>
      <c r="QMK71" s="36"/>
      <c r="QML71" s="36"/>
      <c r="QMM71" s="36"/>
      <c r="QMN71" s="36"/>
      <c r="QMO71" s="36"/>
      <c r="QMP71" s="36"/>
      <c r="QMQ71" s="36"/>
      <c r="QMR71" s="36"/>
      <c r="QMS71" s="36"/>
      <c r="QMT71" s="36"/>
      <c r="QMU71" s="36"/>
      <c r="QMV71" s="36"/>
      <c r="QMW71" s="36"/>
      <c r="QMX71" s="36"/>
      <c r="QMY71" s="36"/>
      <c r="QMZ71" s="36"/>
      <c r="QNA71" s="36"/>
      <c r="QNB71" s="36"/>
      <c r="QNC71" s="36"/>
      <c r="QND71" s="36"/>
      <c r="QNE71" s="36"/>
      <c r="QNF71" s="36"/>
      <c r="QNG71" s="36"/>
      <c r="QNH71" s="36"/>
      <c r="QNI71" s="36"/>
      <c r="QNJ71" s="36"/>
      <c r="QNK71" s="36"/>
      <c r="QNL71" s="36"/>
      <c r="QNM71" s="36"/>
      <c r="QNN71" s="36"/>
      <c r="QNO71" s="36"/>
      <c r="QNP71" s="36"/>
      <c r="QNQ71" s="36"/>
      <c r="QNR71" s="36"/>
      <c r="QNS71" s="36"/>
      <c r="QNT71" s="36"/>
      <c r="QNU71" s="36"/>
      <c r="QNV71" s="36"/>
      <c r="QNW71" s="36"/>
      <c r="QNX71" s="36"/>
      <c r="QNY71" s="36"/>
      <c r="QNZ71" s="36"/>
      <c r="QOA71" s="36"/>
      <c r="QOB71" s="36"/>
      <c r="QOC71" s="36"/>
      <c r="QOD71" s="36"/>
      <c r="QOE71" s="36"/>
      <c r="QOF71" s="36"/>
      <c r="QOG71" s="36"/>
      <c r="QOH71" s="36"/>
      <c r="QOI71" s="36"/>
      <c r="QOJ71" s="36"/>
      <c r="QOK71" s="36"/>
      <c r="QOL71" s="36"/>
      <c r="QOM71" s="36"/>
      <c r="QON71" s="36"/>
      <c r="QOO71" s="36"/>
      <c r="QOP71" s="36"/>
      <c r="QOQ71" s="36"/>
      <c r="QOR71" s="36"/>
      <c r="QOS71" s="36"/>
      <c r="QOT71" s="36"/>
      <c r="QOU71" s="36"/>
      <c r="QOV71" s="36"/>
      <c r="QOW71" s="36"/>
      <c r="QOX71" s="36"/>
      <c r="QOY71" s="36"/>
      <c r="QOZ71" s="36"/>
      <c r="QPA71" s="36"/>
      <c r="QPB71" s="36"/>
      <c r="QPC71" s="36"/>
      <c r="QPD71" s="36"/>
      <c r="QPE71" s="36"/>
      <c r="QPF71" s="36"/>
      <c r="QPG71" s="36"/>
      <c r="QPH71" s="36"/>
      <c r="QPI71" s="36"/>
      <c r="QPJ71" s="36"/>
      <c r="QPK71" s="36"/>
      <c r="QPL71" s="36"/>
      <c r="QPM71" s="36"/>
      <c r="QPN71" s="36"/>
      <c r="QPO71" s="36"/>
      <c r="QPP71" s="36"/>
      <c r="QPQ71" s="36"/>
      <c r="QPR71" s="36"/>
      <c r="QPS71" s="36"/>
      <c r="QPT71" s="36"/>
      <c r="QPU71" s="36"/>
      <c r="QPV71" s="36"/>
      <c r="QPW71" s="36"/>
      <c r="QPX71" s="36"/>
      <c r="QPY71" s="36"/>
      <c r="QPZ71" s="36"/>
      <c r="QQA71" s="36"/>
      <c r="QQB71" s="36"/>
      <c r="QQC71" s="36"/>
      <c r="QQD71" s="36"/>
      <c r="QQE71" s="36"/>
      <c r="QQF71" s="36"/>
      <c r="QQG71" s="36"/>
      <c r="QQH71" s="36"/>
      <c r="QQI71" s="36"/>
      <c r="QQJ71" s="36"/>
      <c r="QQK71" s="36"/>
      <c r="QQL71" s="36"/>
      <c r="QQM71" s="36"/>
      <c r="QQN71" s="36"/>
      <c r="QQO71" s="36"/>
      <c r="QQP71" s="36"/>
      <c r="QQQ71" s="36"/>
      <c r="QQR71" s="36"/>
      <c r="QQS71" s="36"/>
      <c r="QQT71" s="36"/>
      <c r="QQU71" s="36"/>
      <c r="QQV71" s="36"/>
      <c r="QQW71" s="36"/>
      <c r="QQX71" s="36"/>
      <c r="QQY71" s="36"/>
      <c r="QQZ71" s="36"/>
      <c r="QRA71" s="36"/>
      <c r="QRB71" s="36"/>
      <c r="QRC71" s="36"/>
      <c r="QRD71" s="36"/>
      <c r="QRE71" s="36"/>
      <c r="QRF71" s="36"/>
      <c r="QRG71" s="36"/>
      <c r="QRH71" s="36"/>
      <c r="QRI71" s="36"/>
      <c r="QRJ71" s="36"/>
      <c r="QRK71" s="36"/>
      <c r="QRL71" s="36"/>
      <c r="QRM71" s="36"/>
      <c r="QRN71" s="36"/>
      <c r="QRO71" s="36"/>
      <c r="QRP71" s="36"/>
      <c r="QRQ71" s="36"/>
      <c r="QRR71" s="36"/>
      <c r="QRS71" s="36"/>
      <c r="QRT71" s="36"/>
      <c r="QRU71" s="36"/>
      <c r="QRV71" s="36"/>
      <c r="QRW71" s="36"/>
      <c r="QRX71" s="36"/>
      <c r="QRY71" s="36"/>
      <c r="QRZ71" s="36"/>
      <c r="QSA71" s="36"/>
      <c r="QSB71" s="36"/>
      <c r="QSC71" s="36"/>
      <c r="QSD71" s="36"/>
      <c r="QSE71" s="36"/>
      <c r="QSF71" s="36"/>
      <c r="QSG71" s="36"/>
      <c r="QSH71" s="36"/>
      <c r="QSI71" s="36"/>
      <c r="QSJ71" s="36"/>
      <c r="QSK71" s="36"/>
      <c r="QSL71" s="36"/>
      <c r="QSM71" s="36"/>
      <c r="QSN71" s="36"/>
      <c r="QSO71" s="36"/>
      <c r="QSP71" s="36"/>
      <c r="QSQ71" s="36"/>
      <c r="QSR71" s="36"/>
      <c r="QSS71" s="36"/>
      <c r="QST71" s="36"/>
      <c r="QSU71" s="36"/>
      <c r="QSV71" s="36"/>
      <c r="QSW71" s="36"/>
      <c r="QSX71" s="36"/>
      <c r="QSY71" s="36"/>
      <c r="QSZ71" s="36"/>
      <c r="QTA71" s="36"/>
      <c r="QTB71" s="36"/>
      <c r="QTC71" s="36"/>
      <c r="QTD71" s="36"/>
      <c r="QTE71" s="36"/>
      <c r="QTF71" s="36"/>
      <c r="QTG71" s="36"/>
      <c r="QTH71" s="36"/>
      <c r="QTI71" s="36"/>
      <c r="QTJ71" s="36"/>
      <c r="QTK71" s="36"/>
      <c r="QTL71" s="36"/>
      <c r="QTM71" s="36"/>
      <c r="QTN71" s="36"/>
      <c r="QTO71" s="36"/>
      <c r="QTP71" s="36"/>
      <c r="QTQ71" s="36"/>
      <c r="QTR71" s="36"/>
      <c r="QTS71" s="36"/>
      <c r="QTT71" s="36"/>
      <c r="QTU71" s="36"/>
      <c r="QTV71" s="36"/>
      <c r="QTW71" s="36"/>
      <c r="QTX71" s="36"/>
      <c r="QTY71" s="36"/>
      <c r="QTZ71" s="36"/>
      <c r="QUA71" s="36"/>
      <c r="QUB71" s="36"/>
      <c r="QUC71" s="36"/>
      <c r="QUD71" s="36"/>
      <c r="QUE71" s="36"/>
      <c r="QUF71" s="36"/>
      <c r="QUG71" s="36"/>
      <c r="QUH71" s="36"/>
      <c r="QUI71" s="36"/>
      <c r="QUJ71" s="36"/>
      <c r="QUK71" s="36"/>
      <c r="QUL71" s="36"/>
      <c r="QUM71" s="36"/>
      <c r="QUN71" s="36"/>
      <c r="QUO71" s="36"/>
      <c r="QUP71" s="36"/>
      <c r="QUQ71" s="36"/>
      <c r="QUR71" s="36"/>
      <c r="QUS71" s="36"/>
      <c r="QUT71" s="36"/>
      <c r="QUU71" s="36"/>
      <c r="QUV71" s="36"/>
      <c r="QUW71" s="36"/>
      <c r="QUX71" s="36"/>
      <c r="QUY71" s="36"/>
      <c r="QUZ71" s="36"/>
      <c r="QVA71" s="36"/>
      <c r="QVB71" s="36"/>
      <c r="QVC71" s="36"/>
      <c r="QVD71" s="36"/>
      <c r="QVE71" s="36"/>
      <c r="QVF71" s="36"/>
      <c r="QVG71" s="36"/>
      <c r="QVH71" s="36"/>
      <c r="QVI71" s="36"/>
      <c r="QVJ71" s="36"/>
      <c r="QVK71" s="36"/>
      <c r="QVL71" s="36"/>
      <c r="QVM71" s="36"/>
      <c r="QVN71" s="36"/>
      <c r="QVO71" s="36"/>
      <c r="QVP71" s="36"/>
      <c r="QVQ71" s="36"/>
      <c r="QVR71" s="36"/>
      <c r="QVS71" s="36"/>
      <c r="QVT71" s="36"/>
      <c r="QVU71" s="36"/>
      <c r="QVV71" s="36"/>
      <c r="QVW71" s="36"/>
      <c r="QVX71" s="36"/>
      <c r="QVY71" s="36"/>
      <c r="QVZ71" s="36"/>
      <c r="QWA71" s="36"/>
      <c r="QWB71" s="36"/>
      <c r="QWC71" s="36"/>
      <c r="QWD71" s="36"/>
      <c r="QWE71" s="36"/>
      <c r="QWF71" s="36"/>
      <c r="QWG71" s="36"/>
      <c r="QWH71" s="36"/>
      <c r="QWI71" s="36"/>
      <c r="QWJ71" s="36"/>
      <c r="QWK71" s="36"/>
      <c r="QWL71" s="36"/>
      <c r="QWM71" s="36"/>
      <c r="QWN71" s="36"/>
      <c r="QWO71" s="36"/>
      <c r="QWP71" s="36"/>
      <c r="QWQ71" s="36"/>
      <c r="QWR71" s="36"/>
      <c r="QWS71" s="36"/>
      <c r="QWT71" s="36"/>
      <c r="QWU71" s="36"/>
      <c r="QWV71" s="36"/>
      <c r="QWW71" s="36"/>
      <c r="QWX71" s="36"/>
      <c r="QWY71" s="36"/>
      <c r="QWZ71" s="36"/>
      <c r="QXA71" s="36"/>
      <c r="QXB71" s="36"/>
      <c r="QXC71" s="36"/>
      <c r="QXD71" s="36"/>
      <c r="QXE71" s="36"/>
      <c r="QXF71" s="36"/>
      <c r="QXG71" s="36"/>
      <c r="QXH71" s="36"/>
      <c r="QXI71" s="36"/>
      <c r="QXJ71" s="36"/>
      <c r="QXK71" s="36"/>
      <c r="QXL71" s="36"/>
      <c r="QXM71" s="36"/>
      <c r="QXN71" s="36"/>
      <c r="QXO71" s="36"/>
      <c r="QXP71" s="36"/>
      <c r="QXQ71" s="36"/>
      <c r="QXR71" s="36"/>
      <c r="QXS71" s="36"/>
      <c r="QXT71" s="36"/>
      <c r="QXU71" s="36"/>
      <c r="QXV71" s="36"/>
      <c r="QXW71" s="36"/>
      <c r="QXX71" s="36"/>
      <c r="QXY71" s="36"/>
      <c r="QXZ71" s="36"/>
      <c r="QYA71" s="36"/>
      <c r="QYB71" s="36"/>
      <c r="QYC71" s="36"/>
      <c r="QYD71" s="36"/>
      <c r="QYE71" s="36"/>
      <c r="QYF71" s="36"/>
      <c r="QYG71" s="36"/>
      <c r="QYH71" s="36"/>
      <c r="QYI71" s="36"/>
      <c r="QYJ71" s="36"/>
      <c r="QYK71" s="36"/>
      <c r="QYL71" s="36"/>
      <c r="QYM71" s="36"/>
      <c r="QYN71" s="36"/>
      <c r="QYO71" s="36"/>
      <c r="QYP71" s="36"/>
      <c r="QYQ71" s="36"/>
      <c r="QYR71" s="36"/>
      <c r="QYS71" s="36"/>
      <c r="QYT71" s="36"/>
      <c r="QYU71" s="36"/>
      <c r="QYV71" s="36"/>
      <c r="QYW71" s="36"/>
      <c r="QYX71" s="36"/>
      <c r="QYY71" s="36"/>
      <c r="QYZ71" s="36"/>
      <c r="QZA71" s="36"/>
      <c r="QZB71" s="36"/>
      <c r="QZC71" s="36"/>
      <c r="QZD71" s="36"/>
      <c r="QZE71" s="36"/>
      <c r="QZF71" s="36"/>
      <c r="QZG71" s="36"/>
      <c r="QZH71" s="36"/>
      <c r="QZI71" s="36"/>
      <c r="QZJ71" s="36"/>
      <c r="QZK71" s="36"/>
      <c r="QZL71" s="36"/>
      <c r="QZM71" s="36"/>
      <c r="QZN71" s="36"/>
      <c r="QZO71" s="36"/>
      <c r="QZP71" s="36"/>
      <c r="QZQ71" s="36"/>
      <c r="QZR71" s="36"/>
      <c r="QZS71" s="36"/>
      <c r="QZT71" s="36"/>
      <c r="QZU71" s="36"/>
      <c r="QZV71" s="36"/>
      <c r="QZW71" s="36"/>
      <c r="QZX71" s="36"/>
      <c r="QZY71" s="36"/>
      <c r="QZZ71" s="36"/>
      <c r="RAA71" s="36"/>
      <c r="RAB71" s="36"/>
      <c r="RAC71" s="36"/>
      <c r="RAD71" s="36"/>
      <c r="RAE71" s="36"/>
      <c r="RAF71" s="36"/>
      <c r="RAG71" s="36"/>
      <c r="RAH71" s="36"/>
      <c r="RAI71" s="36"/>
      <c r="RAJ71" s="36"/>
      <c r="RAK71" s="36"/>
      <c r="RAL71" s="36"/>
      <c r="RAM71" s="36"/>
      <c r="RAN71" s="36"/>
      <c r="RAO71" s="36"/>
      <c r="RAP71" s="36"/>
      <c r="RAQ71" s="36"/>
      <c r="RAR71" s="36"/>
      <c r="RAS71" s="36"/>
      <c r="RAT71" s="36"/>
      <c r="RAU71" s="36"/>
      <c r="RAV71" s="36"/>
      <c r="RAW71" s="36"/>
      <c r="RAX71" s="36"/>
      <c r="RAY71" s="36"/>
      <c r="RAZ71" s="36"/>
      <c r="RBA71" s="36"/>
      <c r="RBB71" s="36"/>
      <c r="RBC71" s="36"/>
      <c r="RBD71" s="36"/>
      <c r="RBE71" s="36"/>
      <c r="RBF71" s="36"/>
      <c r="RBG71" s="36"/>
      <c r="RBH71" s="36"/>
      <c r="RBI71" s="36"/>
      <c r="RBJ71" s="36"/>
      <c r="RBK71" s="36"/>
      <c r="RBL71" s="36"/>
      <c r="RBM71" s="36"/>
      <c r="RBN71" s="36"/>
      <c r="RBO71" s="36"/>
      <c r="RBP71" s="36"/>
      <c r="RBQ71" s="36"/>
      <c r="RBR71" s="36"/>
      <c r="RBS71" s="36"/>
      <c r="RBT71" s="36"/>
      <c r="RBU71" s="36"/>
      <c r="RBV71" s="36"/>
      <c r="RBW71" s="36"/>
      <c r="RBX71" s="36"/>
      <c r="RBY71" s="36"/>
      <c r="RBZ71" s="36"/>
      <c r="RCA71" s="36"/>
      <c r="RCB71" s="36"/>
      <c r="RCC71" s="36"/>
      <c r="RCD71" s="36"/>
      <c r="RCE71" s="36"/>
      <c r="RCF71" s="36"/>
      <c r="RCG71" s="36"/>
      <c r="RCH71" s="36"/>
      <c r="RCI71" s="36"/>
      <c r="RCJ71" s="36"/>
      <c r="RCK71" s="36"/>
      <c r="RCL71" s="36"/>
      <c r="RCM71" s="36"/>
      <c r="RCN71" s="36"/>
      <c r="RCO71" s="36"/>
      <c r="RCP71" s="36"/>
      <c r="RCQ71" s="36"/>
      <c r="RCR71" s="36"/>
      <c r="RCS71" s="36"/>
      <c r="RCT71" s="36"/>
      <c r="RCU71" s="36"/>
      <c r="RCV71" s="36"/>
      <c r="RCW71" s="36"/>
      <c r="RCX71" s="36"/>
      <c r="RCY71" s="36"/>
      <c r="RCZ71" s="36"/>
      <c r="RDA71" s="36"/>
      <c r="RDB71" s="36"/>
      <c r="RDC71" s="36"/>
      <c r="RDD71" s="36"/>
      <c r="RDE71" s="36"/>
      <c r="RDF71" s="36"/>
      <c r="RDG71" s="36"/>
      <c r="RDH71" s="36"/>
      <c r="RDI71" s="36"/>
      <c r="RDJ71" s="36"/>
      <c r="RDK71" s="36"/>
      <c r="RDL71" s="36"/>
      <c r="RDM71" s="36"/>
      <c r="RDN71" s="36"/>
      <c r="RDO71" s="36"/>
      <c r="RDP71" s="36"/>
      <c r="RDQ71" s="36"/>
      <c r="RDR71" s="36"/>
      <c r="RDS71" s="36"/>
      <c r="RDT71" s="36"/>
      <c r="RDU71" s="36"/>
      <c r="RDV71" s="36"/>
      <c r="RDW71" s="36"/>
      <c r="RDX71" s="36"/>
      <c r="RDY71" s="36"/>
      <c r="RDZ71" s="36"/>
      <c r="REA71" s="36"/>
      <c r="REB71" s="36"/>
      <c r="REC71" s="36"/>
      <c r="RED71" s="36"/>
      <c r="REE71" s="36"/>
      <c r="REF71" s="36"/>
      <c r="REG71" s="36"/>
      <c r="REH71" s="36"/>
      <c r="REI71" s="36"/>
      <c r="REJ71" s="36"/>
      <c r="REK71" s="36"/>
      <c r="REL71" s="36"/>
      <c r="REM71" s="36"/>
      <c r="REN71" s="36"/>
      <c r="REO71" s="36"/>
      <c r="REP71" s="36"/>
      <c r="REQ71" s="36"/>
      <c r="RER71" s="36"/>
      <c r="RES71" s="36"/>
      <c r="RET71" s="36"/>
      <c r="REU71" s="36"/>
      <c r="REV71" s="36"/>
      <c r="REW71" s="36"/>
      <c r="REX71" s="36"/>
      <c r="REY71" s="36"/>
      <c r="REZ71" s="36"/>
      <c r="RFA71" s="36"/>
      <c r="RFB71" s="36"/>
      <c r="RFC71" s="36"/>
      <c r="RFD71" s="36"/>
      <c r="RFE71" s="36"/>
      <c r="RFF71" s="36"/>
      <c r="RFG71" s="36"/>
      <c r="RFH71" s="36"/>
      <c r="RFI71" s="36"/>
      <c r="RFJ71" s="36"/>
      <c r="RFK71" s="36"/>
      <c r="RFL71" s="36"/>
      <c r="RFM71" s="36"/>
      <c r="RFN71" s="36"/>
      <c r="RFO71" s="36"/>
      <c r="RFP71" s="36"/>
      <c r="RFQ71" s="36"/>
      <c r="RFR71" s="36"/>
      <c r="RFS71" s="36"/>
      <c r="RFT71" s="36"/>
      <c r="RFU71" s="36"/>
      <c r="RFV71" s="36"/>
      <c r="RFW71" s="36"/>
      <c r="RFX71" s="36"/>
      <c r="RFY71" s="36"/>
      <c r="RFZ71" s="36"/>
      <c r="RGA71" s="36"/>
      <c r="RGB71" s="36"/>
      <c r="RGC71" s="36"/>
      <c r="RGD71" s="36"/>
      <c r="RGE71" s="36"/>
      <c r="RGF71" s="36"/>
      <c r="RGG71" s="36"/>
      <c r="RGH71" s="36"/>
      <c r="RGI71" s="36"/>
      <c r="RGJ71" s="36"/>
      <c r="RGK71" s="36"/>
      <c r="RGL71" s="36"/>
      <c r="RGM71" s="36"/>
      <c r="RGN71" s="36"/>
      <c r="RGO71" s="36"/>
      <c r="RGP71" s="36"/>
      <c r="RGQ71" s="36"/>
      <c r="RGR71" s="36"/>
      <c r="RGS71" s="36"/>
      <c r="RGT71" s="36"/>
      <c r="RGU71" s="36"/>
      <c r="RGV71" s="36"/>
      <c r="RGW71" s="36"/>
      <c r="RGX71" s="36"/>
      <c r="RGY71" s="36"/>
      <c r="RGZ71" s="36"/>
      <c r="RHA71" s="36"/>
      <c r="RHB71" s="36"/>
      <c r="RHC71" s="36"/>
      <c r="RHD71" s="36"/>
      <c r="RHE71" s="36"/>
      <c r="RHF71" s="36"/>
      <c r="RHG71" s="36"/>
      <c r="RHH71" s="36"/>
      <c r="RHI71" s="36"/>
      <c r="RHJ71" s="36"/>
      <c r="RHK71" s="36"/>
      <c r="RHL71" s="36"/>
      <c r="RHM71" s="36"/>
      <c r="RHN71" s="36"/>
      <c r="RHO71" s="36"/>
      <c r="RHP71" s="36"/>
      <c r="RHQ71" s="36"/>
      <c r="RHR71" s="36"/>
      <c r="RHS71" s="36"/>
      <c r="RHT71" s="36"/>
      <c r="RHU71" s="36"/>
      <c r="RHV71" s="36"/>
      <c r="RHW71" s="36"/>
      <c r="RHX71" s="36"/>
      <c r="RHY71" s="36"/>
      <c r="RHZ71" s="36"/>
      <c r="RIA71" s="36"/>
      <c r="RIB71" s="36"/>
      <c r="RIC71" s="36"/>
      <c r="RID71" s="36"/>
      <c r="RIE71" s="36"/>
      <c r="RIF71" s="36"/>
      <c r="RIG71" s="36"/>
      <c r="RIH71" s="36"/>
      <c r="RII71" s="36"/>
      <c r="RIJ71" s="36"/>
      <c r="RIK71" s="36"/>
      <c r="RIL71" s="36"/>
      <c r="RIM71" s="36"/>
      <c r="RIN71" s="36"/>
      <c r="RIO71" s="36"/>
      <c r="RIP71" s="36"/>
      <c r="RIQ71" s="36"/>
      <c r="RIR71" s="36"/>
      <c r="RIS71" s="36"/>
      <c r="RIT71" s="36"/>
      <c r="RIU71" s="36"/>
      <c r="RIV71" s="36"/>
      <c r="RIW71" s="36"/>
      <c r="RIX71" s="36"/>
      <c r="RIY71" s="36"/>
      <c r="RIZ71" s="36"/>
      <c r="RJA71" s="36"/>
      <c r="RJB71" s="36"/>
      <c r="RJC71" s="36"/>
      <c r="RJD71" s="36"/>
      <c r="RJE71" s="36"/>
      <c r="RJF71" s="36"/>
      <c r="RJG71" s="36"/>
      <c r="RJH71" s="36"/>
      <c r="RJI71" s="36"/>
      <c r="RJJ71" s="36"/>
      <c r="RJK71" s="36"/>
      <c r="RJL71" s="36"/>
      <c r="RJM71" s="36"/>
      <c r="RJN71" s="36"/>
      <c r="RJO71" s="36"/>
      <c r="RJP71" s="36"/>
      <c r="RJQ71" s="36"/>
      <c r="RJR71" s="36"/>
      <c r="RJS71" s="36"/>
      <c r="RJT71" s="36"/>
      <c r="RJU71" s="36"/>
      <c r="RJV71" s="36"/>
      <c r="RJW71" s="36"/>
      <c r="RJX71" s="36"/>
      <c r="RJY71" s="36"/>
      <c r="RJZ71" s="36"/>
      <c r="RKA71" s="36"/>
      <c r="RKB71" s="36"/>
      <c r="RKC71" s="36"/>
      <c r="RKD71" s="36"/>
      <c r="RKE71" s="36"/>
      <c r="RKF71" s="36"/>
      <c r="RKG71" s="36"/>
      <c r="RKH71" s="36"/>
      <c r="RKI71" s="36"/>
      <c r="RKJ71" s="36"/>
      <c r="RKK71" s="36"/>
      <c r="RKL71" s="36"/>
      <c r="RKM71" s="36"/>
      <c r="RKN71" s="36"/>
      <c r="RKO71" s="36"/>
      <c r="RKP71" s="36"/>
      <c r="RKQ71" s="36"/>
      <c r="RKR71" s="36"/>
      <c r="RKS71" s="36"/>
      <c r="RKT71" s="36"/>
      <c r="RKU71" s="36"/>
      <c r="RKV71" s="36"/>
      <c r="RKW71" s="36"/>
      <c r="RKX71" s="36"/>
      <c r="RKY71" s="36"/>
      <c r="RKZ71" s="36"/>
      <c r="RLA71" s="36"/>
      <c r="RLB71" s="36"/>
      <c r="RLC71" s="36"/>
      <c r="RLD71" s="36"/>
      <c r="RLE71" s="36"/>
      <c r="RLF71" s="36"/>
      <c r="RLG71" s="36"/>
      <c r="RLH71" s="36"/>
      <c r="RLI71" s="36"/>
      <c r="RLJ71" s="36"/>
      <c r="RLK71" s="36"/>
      <c r="RLL71" s="36"/>
      <c r="RLM71" s="36"/>
      <c r="RLN71" s="36"/>
      <c r="RLO71" s="36"/>
      <c r="RLP71" s="36"/>
      <c r="RLQ71" s="36"/>
      <c r="RLR71" s="36"/>
      <c r="RLS71" s="36"/>
      <c r="RLT71" s="36"/>
      <c r="RLU71" s="36"/>
      <c r="RLV71" s="36"/>
      <c r="RLW71" s="36"/>
      <c r="RLX71" s="36"/>
      <c r="RLY71" s="36"/>
      <c r="RLZ71" s="36"/>
      <c r="RMA71" s="36"/>
      <c r="RMB71" s="36"/>
      <c r="RMC71" s="36"/>
      <c r="RMD71" s="36"/>
      <c r="RME71" s="36"/>
      <c r="RMF71" s="36"/>
      <c r="RMG71" s="36"/>
      <c r="RMH71" s="36"/>
      <c r="RMI71" s="36"/>
      <c r="RMJ71" s="36"/>
      <c r="RMK71" s="36"/>
      <c r="RML71" s="36"/>
      <c r="RMM71" s="36"/>
      <c r="RMN71" s="36"/>
      <c r="RMO71" s="36"/>
      <c r="RMP71" s="36"/>
      <c r="RMQ71" s="36"/>
      <c r="RMR71" s="36"/>
      <c r="RMS71" s="36"/>
      <c r="RMT71" s="36"/>
      <c r="RMU71" s="36"/>
      <c r="RMV71" s="36"/>
      <c r="RMW71" s="36"/>
      <c r="RMX71" s="36"/>
      <c r="RMY71" s="36"/>
      <c r="RMZ71" s="36"/>
      <c r="RNA71" s="36"/>
      <c r="RNB71" s="36"/>
      <c r="RNC71" s="36"/>
      <c r="RND71" s="36"/>
      <c r="RNE71" s="36"/>
      <c r="RNF71" s="36"/>
      <c r="RNG71" s="36"/>
      <c r="RNH71" s="36"/>
      <c r="RNI71" s="36"/>
      <c r="RNJ71" s="36"/>
      <c r="RNK71" s="36"/>
      <c r="RNL71" s="36"/>
      <c r="RNM71" s="36"/>
      <c r="RNN71" s="36"/>
      <c r="RNO71" s="36"/>
      <c r="RNP71" s="36"/>
      <c r="RNQ71" s="36"/>
      <c r="RNR71" s="36"/>
      <c r="RNS71" s="36"/>
      <c r="RNT71" s="36"/>
      <c r="RNU71" s="36"/>
      <c r="RNV71" s="36"/>
      <c r="RNW71" s="36"/>
      <c r="RNX71" s="36"/>
      <c r="RNY71" s="36"/>
      <c r="RNZ71" s="36"/>
      <c r="ROA71" s="36"/>
      <c r="ROB71" s="36"/>
      <c r="ROC71" s="36"/>
      <c r="ROD71" s="36"/>
      <c r="ROE71" s="36"/>
      <c r="ROF71" s="36"/>
      <c r="ROG71" s="36"/>
      <c r="ROH71" s="36"/>
      <c r="ROI71" s="36"/>
      <c r="ROJ71" s="36"/>
      <c r="ROK71" s="36"/>
      <c r="ROL71" s="36"/>
      <c r="ROM71" s="36"/>
      <c r="RON71" s="36"/>
      <c r="ROO71" s="36"/>
      <c r="ROP71" s="36"/>
      <c r="ROQ71" s="36"/>
      <c r="ROR71" s="36"/>
      <c r="ROS71" s="36"/>
      <c r="ROT71" s="36"/>
      <c r="ROU71" s="36"/>
      <c r="ROV71" s="36"/>
      <c r="ROW71" s="36"/>
      <c r="ROX71" s="36"/>
      <c r="ROY71" s="36"/>
      <c r="ROZ71" s="36"/>
      <c r="RPA71" s="36"/>
      <c r="RPB71" s="36"/>
      <c r="RPC71" s="36"/>
      <c r="RPD71" s="36"/>
      <c r="RPE71" s="36"/>
      <c r="RPF71" s="36"/>
      <c r="RPG71" s="36"/>
      <c r="RPH71" s="36"/>
      <c r="RPI71" s="36"/>
      <c r="RPJ71" s="36"/>
      <c r="RPK71" s="36"/>
      <c r="RPL71" s="36"/>
      <c r="RPM71" s="36"/>
      <c r="RPN71" s="36"/>
      <c r="RPO71" s="36"/>
      <c r="RPP71" s="36"/>
      <c r="RPQ71" s="36"/>
      <c r="RPR71" s="36"/>
      <c r="RPS71" s="36"/>
      <c r="RPT71" s="36"/>
      <c r="RPU71" s="36"/>
      <c r="RPV71" s="36"/>
      <c r="RPW71" s="36"/>
      <c r="RPX71" s="36"/>
      <c r="RPY71" s="36"/>
      <c r="RPZ71" s="36"/>
      <c r="RQA71" s="36"/>
      <c r="RQB71" s="36"/>
      <c r="RQC71" s="36"/>
      <c r="RQD71" s="36"/>
      <c r="RQE71" s="36"/>
      <c r="RQF71" s="36"/>
      <c r="RQG71" s="36"/>
      <c r="RQH71" s="36"/>
      <c r="RQI71" s="36"/>
      <c r="RQJ71" s="36"/>
      <c r="RQK71" s="36"/>
      <c r="RQL71" s="36"/>
      <c r="RQM71" s="36"/>
      <c r="RQN71" s="36"/>
      <c r="RQO71" s="36"/>
      <c r="RQP71" s="36"/>
      <c r="RQQ71" s="36"/>
      <c r="RQR71" s="36"/>
      <c r="RQS71" s="36"/>
      <c r="RQT71" s="36"/>
      <c r="RQU71" s="36"/>
      <c r="RQV71" s="36"/>
      <c r="RQW71" s="36"/>
      <c r="RQX71" s="36"/>
      <c r="RQY71" s="36"/>
      <c r="RQZ71" s="36"/>
      <c r="RRA71" s="36"/>
      <c r="RRB71" s="36"/>
      <c r="RRC71" s="36"/>
      <c r="RRD71" s="36"/>
      <c r="RRE71" s="36"/>
      <c r="RRF71" s="36"/>
      <c r="RRG71" s="36"/>
      <c r="RRH71" s="36"/>
      <c r="RRI71" s="36"/>
      <c r="RRJ71" s="36"/>
      <c r="RRK71" s="36"/>
      <c r="RRL71" s="36"/>
      <c r="RRM71" s="36"/>
      <c r="RRN71" s="36"/>
      <c r="RRO71" s="36"/>
      <c r="RRP71" s="36"/>
      <c r="RRQ71" s="36"/>
      <c r="RRR71" s="36"/>
      <c r="RRS71" s="36"/>
      <c r="RRT71" s="36"/>
      <c r="RRU71" s="36"/>
      <c r="RRV71" s="36"/>
      <c r="RRW71" s="36"/>
      <c r="RRX71" s="36"/>
      <c r="RRY71" s="36"/>
      <c r="RRZ71" s="36"/>
      <c r="RSA71" s="36"/>
      <c r="RSB71" s="36"/>
      <c r="RSC71" s="36"/>
      <c r="RSD71" s="36"/>
      <c r="RSE71" s="36"/>
      <c r="RSF71" s="36"/>
      <c r="RSG71" s="36"/>
      <c r="RSH71" s="36"/>
      <c r="RSI71" s="36"/>
      <c r="RSJ71" s="36"/>
      <c r="RSK71" s="36"/>
      <c r="RSL71" s="36"/>
      <c r="RSM71" s="36"/>
      <c r="RSN71" s="36"/>
      <c r="RSO71" s="36"/>
      <c r="RSP71" s="36"/>
      <c r="RSQ71" s="36"/>
      <c r="RSR71" s="36"/>
      <c r="RSS71" s="36"/>
      <c r="RST71" s="36"/>
      <c r="RSU71" s="36"/>
      <c r="RSV71" s="36"/>
      <c r="RSW71" s="36"/>
      <c r="RSX71" s="36"/>
      <c r="RSY71" s="36"/>
      <c r="RSZ71" s="36"/>
      <c r="RTA71" s="36"/>
      <c r="RTB71" s="36"/>
      <c r="RTC71" s="36"/>
      <c r="RTD71" s="36"/>
      <c r="RTE71" s="36"/>
      <c r="RTF71" s="36"/>
      <c r="RTG71" s="36"/>
      <c r="RTH71" s="36"/>
      <c r="RTI71" s="36"/>
      <c r="RTJ71" s="36"/>
      <c r="RTK71" s="36"/>
      <c r="RTL71" s="36"/>
      <c r="RTM71" s="36"/>
      <c r="RTN71" s="36"/>
      <c r="RTO71" s="36"/>
      <c r="RTP71" s="36"/>
      <c r="RTQ71" s="36"/>
      <c r="RTR71" s="36"/>
      <c r="RTS71" s="36"/>
      <c r="RTT71" s="36"/>
      <c r="RTU71" s="36"/>
      <c r="RTV71" s="36"/>
      <c r="RTW71" s="36"/>
      <c r="RTX71" s="36"/>
      <c r="RTY71" s="36"/>
      <c r="RTZ71" s="36"/>
      <c r="RUA71" s="36"/>
      <c r="RUB71" s="36"/>
      <c r="RUC71" s="36"/>
      <c r="RUD71" s="36"/>
      <c r="RUE71" s="36"/>
      <c r="RUF71" s="36"/>
      <c r="RUG71" s="36"/>
      <c r="RUH71" s="36"/>
      <c r="RUI71" s="36"/>
      <c r="RUJ71" s="36"/>
      <c r="RUK71" s="36"/>
      <c r="RUL71" s="36"/>
      <c r="RUM71" s="36"/>
      <c r="RUN71" s="36"/>
      <c r="RUO71" s="36"/>
      <c r="RUP71" s="36"/>
      <c r="RUQ71" s="36"/>
      <c r="RUR71" s="36"/>
      <c r="RUS71" s="36"/>
      <c r="RUT71" s="36"/>
      <c r="RUU71" s="36"/>
      <c r="RUV71" s="36"/>
      <c r="RUW71" s="36"/>
      <c r="RUX71" s="36"/>
      <c r="RUY71" s="36"/>
      <c r="RUZ71" s="36"/>
      <c r="RVA71" s="36"/>
      <c r="RVB71" s="36"/>
      <c r="RVC71" s="36"/>
      <c r="RVD71" s="36"/>
      <c r="RVE71" s="36"/>
      <c r="RVF71" s="36"/>
      <c r="RVG71" s="36"/>
      <c r="RVH71" s="36"/>
      <c r="RVI71" s="36"/>
      <c r="RVJ71" s="36"/>
      <c r="RVK71" s="36"/>
      <c r="RVL71" s="36"/>
      <c r="RVM71" s="36"/>
      <c r="RVN71" s="36"/>
      <c r="RVO71" s="36"/>
      <c r="RVP71" s="36"/>
      <c r="RVQ71" s="36"/>
      <c r="RVR71" s="36"/>
      <c r="RVS71" s="36"/>
      <c r="RVT71" s="36"/>
      <c r="RVU71" s="36"/>
      <c r="RVV71" s="36"/>
      <c r="RVW71" s="36"/>
      <c r="RVX71" s="36"/>
      <c r="RVY71" s="36"/>
      <c r="RVZ71" s="36"/>
      <c r="RWA71" s="36"/>
      <c r="RWB71" s="36"/>
      <c r="RWC71" s="36"/>
      <c r="RWD71" s="36"/>
      <c r="RWE71" s="36"/>
      <c r="RWF71" s="36"/>
      <c r="RWG71" s="36"/>
      <c r="RWH71" s="36"/>
      <c r="RWI71" s="36"/>
      <c r="RWJ71" s="36"/>
      <c r="RWK71" s="36"/>
      <c r="RWL71" s="36"/>
      <c r="RWM71" s="36"/>
      <c r="RWN71" s="36"/>
      <c r="RWO71" s="36"/>
      <c r="RWP71" s="36"/>
      <c r="RWQ71" s="36"/>
      <c r="RWR71" s="36"/>
      <c r="RWS71" s="36"/>
      <c r="RWT71" s="36"/>
      <c r="RWU71" s="36"/>
      <c r="RWV71" s="36"/>
      <c r="RWW71" s="36"/>
      <c r="RWX71" s="36"/>
      <c r="RWY71" s="36"/>
      <c r="RWZ71" s="36"/>
      <c r="RXA71" s="36"/>
      <c r="RXB71" s="36"/>
      <c r="RXC71" s="36"/>
      <c r="RXD71" s="36"/>
      <c r="RXE71" s="36"/>
      <c r="RXF71" s="36"/>
      <c r="RXG71" s="36"/>
      <c r="RXH71" s="36"/>
      <c r="RXI71" s="36"/>
      <c r="RXJ71" s="36"/>
      <c r="RXK71" s="36"/>
      <c r="RXL71" s="36"/>
      <c r="RXM71" s="36"/>
      <c r="RXN71" s="36"/>
      <c r="RXO71" s="36"/>
      <c r="RXP71" s="36"/>
      <c r="RXQ71" s="36"/>
      <c r="RXR71" s="36"/>
      <c r="RXS71" s="36"/>
      <c r="RXT71" s="36"/>
      <c r="RXU71" s="36"/>
      <c r="RXV71" s="36"/>
      <c r="RXW71" s="36"/>
      <c r="RXX71" s="36"/>
      <c r="RXY71" s="36"/>
      <c r="RXZ71" s="36"/>
      <c r="RYA71" s="36"/>
      <c r="RYB71" s="36"/>
      <c r="RYC71" s="36"/>
      <c r="RYD71" s="36"/>
      <c r="RYE71" s="36"/>
      <c r="RYF71" s="36"/>
      <c r="RYG71" s="36"/>
      <c r="RYH71" s="36"/>
      <c r="RYI71" s="36"/>
      <c r="RYJ71" s="36"/>
      <c r="RYK71" s="36"/>
      <c r="RYL71" s="36"/>
      <c r="RYM71" s="36"/>
      <c r="RYN71" s="36"/>
      <c r="RYO71" s="36"/>
      <c r="RYP71" s="36"/>
      <c r="RYQ71" s="36"/>
      <c r="RYR71" s="36"/>
      <c r="RYS71" s="36"/>
      <c r="RYT71" s="36"/>
      <c r="RYU71" s="36"/>
      <c r="RYV71" s="36"/>
      <c r="RYW71" s="36"/>
      <c r="RYX71" s="36"/>
      <c r="RYY71" s="36"/>
      <c r="RYZ71" s="36"/>
      <c r="RZA71" s="36"/>
      <c r="RZB71" s="36"/>
      <c r="RZC71" s="36"/>
      <c r="RZD71" s="36"/>
      <c r="RZE71" s="36"/>
      <c r="RZF71" s="36"/>
      <c r="RZG71" s="36"/>
      <c r="RZH71" s="36"/>
      <c r="RZI71" s="36"/>
      <c r="RZJ71" s="36"/>
      <c r="RZK71" s="36"/>
      <c r="RZL71" s="36"/>
      <c r="RZM71" s="36"/>
      <c r="RZN71" s="36"/>
      <c r="RZO71" s="36"/>
      <c r="RZP71" s="36"/>
      <c r="RZQ71" s="36"/>
      <c r="RZR71" s="36"/>
      <c r="RZS71" s="36"/>
      <c r="RZT71" s="36"/>
      <c r="RZU71" s="36"/>
      <c r="RZV71" s="36"/>
      <c r="RZW71" s="36"/>
      <c r="RZX71" s="36"/>
      <c r="RZY71" s="36"/>
      <c r="RZZ71" s="36"/>
      <c r="SAA71" s="36"/>
      <c r="SAB71" s="36"/>
      <c r="SAC71" s="36"/>
      <c r="SAD71" s="36"/>
      <c r="SAE71" s="36"/>
      <c r="SAF71" s="36"/>
      <c r="SAG71" s="36"/>
      <c r="SAH71" s="36"/>
      <c r="SAI71" s="36"/>
      <c r="SAJ71" s="36"/>
      <c r="SAK71" s="36"/>
      <c r="SAL71" s="36"/>
      <c r="SAM71" s="36"/>
      <c r="SAN71" s="36"/>
      <c r="SAO71" s="36"/>
      <c r="SAP71" s="36"/>
      <c r="SAQ71" s="36"/>
      <c r="SAR71" s="36"/>
      <c r="SAS71" s="36"/>
      <c r="SAT71" s="36"/>
      <c r="SAU71" s="36"/>
      <c r="SAV71" s="36"/>
      <c r="SAW71" s="36"/>
      <c r="SAX71" s="36"/>
      <c r="SAY71" s="36"/>
      <c r="SAZ71" s="36"/>
      <c r="SBA71" s="36"/>
      <c r="SBB71" s="36"/>
      <c r="SBC71" s="36"/>
      <c r="SBD71" s="36"/>
      <c r="SBE71" s="36"/>
      <c r="SBF71" s="36"/>
      <c r="SBG71" s="36"/>
      <c r="SBH71" s="36"/>
      <c r="SBI71" s="36"/>
      <c r="SBJ71" s="36"/>
      <c r="SBK71" s="36"/>
      <c r="SBL71" s="36"/>
      <c r="SBM71" s="36"/>
      <c r="SBN71" s="36"/>
      <c r="SBO71" s="36"/>
      <c r="SBP71" s="36"/>
      <c r="SBQ71" s="36"/>
      <c r="SBR71" s="36"/>
      <c r="SBS71" s="36"/>
      <c r="SBT71" s="36"/>
      <c r="SBU71" s="36"/>
      <c r="SBV71" s="36"/>
      <c r="SBW71" s="36"/>
      <c r="SBX71" s="36"/>
      <c r="SBY71" s="36"/>
      <c r="SBZ71" s="36"/>
      <c r="SCA71" s="36"/>
      <c r="SCB71" s="36"/>
      <c r="SCC71" s="36"/>
      <c r="SCD71" s="36"/>
      <c r="SCE71" s="36"/>
      <c r="SCF71" s="36"/>
      <c r="SCG71" s="36"/>
      <c r="SCH71" s="36"/>
      <c r="SCI71" s="36"/>
      <c r="SCJ71" s="36"/>
      <c r="SCK71" s="36"/>
      <c r="SCL71" s="36"/>
      <c r="SCM71" s="36"/>
      <c r="SCN71" s="36"/>
      <c r="SCO71" s="36"/>
      <c r="SCP71" s="36"/>
      <c r="SCQ71" s="36"/>
      <c r="SCR71" s="36"/>
      <c r="SCS71" s="36"/>
      <c r="SCT71" s="36"/>
      <c r="SCU71" s="36"/>
      <c r="SCV71" s="36"/>
      <c r="SCW71" s="36"/>
      <c r="SCX71" s="36"/>
      <c r="SCY71" s="36"/>
      <c r="SCZ71" s="36"/>
      <c r="SDA71" s="36"/>
      <c r="SDB71" s="36"/>
      <c r="SDC71" s="36"/>
      <c r="SDD71" s="36"/>
      <c r="SDE71" s="36"/>
      <c r="SDF71" s="36"/>
      <c r="SDG71" s="36"/>
      <c r="SDH71" s="36"/>
      <c r="SDI71" s="36"/>
      <c r="SDJ71" s="36"/>
      <c r="SDK71" s="36"/>
      <c r="SDL71" s="36"/>
      <c r="SDM71" s="36"/>
      <c r="SDN71" s="36"/>
      <c r="SDO71" s="36"/>
      <c r="SDP71" s="36"/>
      <c r="SDQ71" s="36"/>
      <c r="SDR71" s="36"/>
      <c r="SDS71" s="36"/>
      <c r="SDT71" s="36"/>
      <c r="SDU71" s="36"/>
      <c r="SDV71" s="36"/>
      <c r="SDW71" s="36"/>
      <c r="SDX71" s="36"/>
      <c r="SDY71" s="36"/>
      <c r="SDZ71" s="36"/>
      <c r="SEA71" s="36"/>
      <c r="SEB71" s="36"/>
      <c r="SEC71" s="36"/>
      <c r="SED71" s="36"/>
      <c r="SEE71" s="36"/>
      <c r="SEF71" s="36"/>
      <c r="SEG71" s="36"/>
      <c r="SEH71" s="36"/>
      <c r="SEI71" s="36"/>
      <c r="SEJ71" s="36"/>
      <c r="SEK71" s="36"/>
      <c r="SEL71" s="36"/>
      <c r="SEM71" s="36"/>
      <c r="SEN71" s="36"/>
      <c r="SEO71" s="36"/>
      <c r="SEP71" s="36"/>
      <c r="SEQ71" s="36"/>
      <c r="SER71" s="36"/>
      <c r="SES71" s="36"/>
      <c r="SET71" s="36"/>
      <c r="SEU71" s="36"/>
      <c r="SEV71" s="36"/>
      <c r="SEW71" s="36"/>
      <c r="SEX71" s="36"/>
      <c r="SEY71" s="36"/>
      <c r="SEZ71" s="36"/>
      <c r="SFA71" s="36"/>
      <c r="SFB71" s="36"/>
      <c r="SFC71" s="36"/>
      <c r="SFD71" s="36"/>
      <c r="SFE71" s="36"/>
      <c r="SFF71" s="36"/>
      <c r="SFG71" s="36"/>
      <c r="SFH71" s="36"/>
      <c r="SFI71" s="36"/>
      <c r="SFJ71" s="36"/>
      <c r="SFK71" s="36"/>
      <c r="SFL71" s="36"/>
      <c r="SFM71" s="36"/>
      <c r="SFN71" s="36"/>
      <c r="SFO71" s="36"/>
      <c r="SFP71" s="36"/>
      <c r="SFQ71" s="36"/>
      <c r="SFR71" s="36"/>
      <c r="SFS71" s="36"/>
      <c r="SFT71" s="36"/>
      <c r="SFU71" s="36"/>
      <c r="SFV71" s="36"/>
      <c r="SFW71" s="36"/>
      <c r="SFX71" s="36"/>
      <c r="SFY71" s="36"/>
      <c r="SFZ71" s="36"/>
      <c r="SGA71" s="36"/>
      <c r="SGB71" s="36"/>
      <c r="SGC71" s="36"/>
      <c r="SGD71" s="36"/>
      <c r="SGE71" s="36"/>
      <c r="SGF71" s="36"/>
      <c r="SGG71" s="36"/>
      <c r="SGH71" s="36"/>
      <c r="SGI71" s="36"/>
      <c r="SGJ71" s="36"/>
      <c r="SGK71" s="36"/>
      <c r="SGL71" s="36"/>
      <c r="SGM71" s="36"/>
      <c r="SGN71" s="36"/>
      <c r="SGO71" s="36"/>
      <c r="SGP71" s="36"/>
      <c r="SGQ71" s="36"/>
      <c r="SGR71" s="36"/>
      <c r="SGS71" s="36"/>
      <c r="SGT71" s="36"/>
      <c r="SGU71" s="36"/>
      <c r="SGV71" s="36"/>
      <c r="SGW71" s="36"/>
      <c r="SGX71" s="36"/>
      <c r="SGY71" s="36"/>
      <c r="SGZ71" s="36"/>
      <c r="SHA71" s="36"/>
      <c r="SHB71" s="36"/>
      <c r="SHC71" s="36"/>
      <c r="SHD71" s="36"/>
      <c r="SHE71" s="36"/>
      <c r="SHF71" s="36"/>
      <c r="SHG71" s="36"/>
      <c r="SHH71" s="36"/>
      <c r="SHI71" s="36"/>
      <c r="SHJ71" s="36"/>
      <c r="SHK71" s="36"/>
      <c r="SHL71" s="36"/>
      <c r="SHM71" s="36"/>
      <c r="SHN71" s="36"/>
      <c r="SHO71" s="36"/>
      <c r="SHP71" s="36"/>
      <c r="SHQ71" s="36"/>
      <c r="SHR71" s="36"/>
      <c r="SHS71" s="36"/>
      <c r="SHT71" s="36"/>
      <c r="SHU71" s="36"/>
      <c r="SHV71" s="36"/>
      <c r="SHW71" s="36"/>
      <c r="SHX71" s="36"/>
      <c r="SHY71" s="36"/>
      <c r="SHZ71" s="36"/>
      <c r="SIA71" s="36"/>
      <c r="SIB71" s="36"/>
      <c r="SIC71" s="36"/>
      <c r="SID71" s="36"/>
      <c r="SIE71" s="36"/>
      <c r="SIF71" s="36"/>
      <c r="SIG71" s="36"/>
      <c r="SIH71" s="36"/>
      <c r="SII71" s="36"/>
      <c r="SIJ71" s="36"/>
      <c r="SIK71" s="36"/>
      <c r="SIL71" s="36"/>
      <c r="SIM71" s="36"/>
      <c r="SIN71" s="36"/>
      <c r="SIO71" s="36"/>
      <c r="SIP71" s="36"/>
      <c r="SIQ71" s="36"/>
      <c r="SIR71" s="36"/>
      <c r="SIS71" s="36"/>
      <c r="SIT71" s="36"/>
      <c r="SIU71" s="36"/>
      <c r="SIV71" s="36"/>
      <c r="SIW71" s="36"/>
      <c r="SIX71" s="36"/>
      <c r="SIY71" s="36"/>
      <c r="SIZ71" s="36"/>
      <c r="SJA71" s="36"/>
      <c r="SJB71" s="36"/>
      <c r="SJC71" s="36"/>
      <c r="SJD71" s="36"/>
      <c r="SJE71" s="36"/>
      <c r="SJF71" s="36"/>
      <c r="SJG71" s="36"/>
      <c r="SJH71" s="36"/>
      <c r="SJI71" s="36"/>
      <c r="SJJ71" s="36"/>
      <c r="SJK71" s="36"/>
      <c r="SJL71" s="36"/>
      <c r="SJM71" s="36"/>
      <c r="SJN71" s="36"/>
      <c r="SJO71" s="36"/>
      <c r="SJP71" s="36"/>
      <c r="SJQ71" s="36"/>
      <c r="SJR71" s="36"/>
      <c r="SJS71" s="36"/>
      <c r="SJT71" s="36"/>
      <c r="SJU71" s="36"/>
      <c r="SJV71" s="36"/>
      <c r="SJW71" s="36"/>
      <c r="SJX71" s="36"/>
      <c r="SJY71" s="36"/>
      <c r="SJZ71" s="36"/>
      <c r="SKA71" s="36"/>
      <c r="SKB71" s="36"/>
      <c r="SKC71" s="36"/>
      <c r="SKD71" s="36"/>
      <c r="SKE71" s="36"/>
      <c r="SKF71" s="36"/>
      <c r="SKG71" s="36"/>
      <c r="SKH71" s="36"/>
      <c r="SKI71" s="36"/>
      <c r="SKJ71" s="36"/>
      <c r="SKK71" s="36"/>
      <c r="SKL71" s="36"/>
      <c r="SKM71" s="36"/>
      <c r="SKN71" s="36"/>
      <c r="SKO71" s="36"/>
      <c r="SKP71" s="36"/>
      <c r="SKQ71" s="36"/>
      <c r="SKR71" s="36"/>
      <c r="SKS71" s="36"/>
      <c r="SKT71" s="36"/>
      <c r="SKU71" s="36"/>
      <c r="SKV71" s="36"/>
      <c r="SKW71" s="36"/>
      <c r="SKX71" s="36"/>
      <c r="SKY71" s="36"/>
      <c r="SKZ71" s="36"/>
      <c r="SLA71" s="36"/>
      <c r="SLB71" s="36"/>
      <c r="SLC71" s="36"/>
      <c r="SLD71" s="36"/>
      <c r="SLE71" s="36"/>
      <c r="SLF71" s="36"/>
      <c r="SLG71" s="36"/>
      <c r="SLH71" s="36"/>
      <c r="SLI71" s="36"/>
      <c r="SLJ71" s="36"/>
      <c r="SLK71" s="36"/>
      <c r="SLL71" s="36"/>
      <c r="SLM71" s="36"/>
      <c r="SLN71" s="36"/>
      <c r="SLO71" s="36"/>
      <c r="SLP71" s="36"/>
      <c r="SLQ71" s="36"/>
      <c r="SLR71" s="36"/>
      <c r="SLS71" s="36"/>
      <c r="SLT71" s="36"/>
      <c r="SLU71" s="36"/>
      <c r="SLV71" s="36"/>
      <c r="SLW71" s="36"/>
      <c r="SLX71" s="36"/>
      <c r="SLY71" s="36"/>
      <c r="SLZ71" s="36"/>
      <c r="SMA71" s="36"/>
      <c r="SMB71" s="36"/>
      <c r="SMC71" s="36"/>
      <c r="SMD71" s="36"/>
      <c r="SME71" s="36"/>
      <c r="SMF71" s="36"/>
      <c r="SMG71" s="36"/>
      <c r="SMH71" s="36"/>
      <c r="SMI71" s="36"/>
      <c r="SMJ71" s="36"/>
      <c r="SMK71" s="36"/>
      <c r="SML71" s="36"/>
      <c r="SMM71" s="36"/>
      <c r="SMN71" s="36"/>
      <c r="SMO71" s="36"/>
      <c r="SMP71" s="36"/>
      <c r="SMQ71" s="36"/>
      <c r="SMR71" s="36"/>
      <c r="SMS71" s="36"/>
      <c r="SMT71" s="36"/>
      <c r="SMU71" s="36"/>
      <c r="SMV71" s="36"/>
      <c r="SMW71" s="36"/>
      <c r="SMX71" s="36"/>
      <c r="SMY71" s="36"/>
      <c r="SMZ71" s="36"/>
      <c r="SNA71" s="36"/>
      <c r="SNB71" s="36"/>
      <c r="SNC71" s="36"/>
      <c r="SND71" s="36"/>
      <c r="SNE71" s="36"/>
      <c r="SNF71" s="36"/>
      <c r="SNG71" s="36"/>
      <c r="SNH71" s="36"/>
      <c r="SNI71" s="36"/>
      <c r="SNJ71" s="36"/>
      <c r="SNK71" s="36"/>
      <c r="SNL71" s="36"/>
      <c r="SNM71" s="36"/>
      <c r="SNN71" s="36"/>
      <c r="SNO71" s="36"/>
      <c r="SNP71" s="36"/>
      <c r="SNQ71" s="36"/>
      <c r="SNR71" s="36"/>
      <c r="SNS71" s="36"/>
      <c r="SNT71" s="36"/>
      <c r="SNU71" s="36"/>
      <c r="SNV71" s="36"/>
      <c r="SNW71" s="36"/>
      <c r="SNX71" s="36"/>
      <c r="SNY71" s="36"/>
      <c r="SNZ71" s="36"/>
      <c r="SOA71" s="36"/>
      <c r="SOB71" s="36"/>
      <c r="SOC71" s="36"/>
      <c r="SOD71" s="36"/>
      <c r="SOE71" s="36"/>
      <c r="SOF71" s="36"/>
      <c r="SOG71" s="36"/>
      <c r="SOH71" s="36"/>
      <c r="SOI71" s="36"/>
      <c r="SOJ71" s="36"/>
      <c r="SOK71" s="36"/>
      <c r="SOL71" s="36"/>
      <c r="SOM71" s="36"/>
      <c r="SON71" s="36"/>
      <c r="SOO71" s="36"/>
      <c r="SOP71" s="36"/>
      <c r="SOQ71" s="36"/>
      <c r="SOR71" s="36"/>
      <c r="SOS71" s="36"/>
      <c r="SOT71" s="36"/>
      <c r="SOU71" s="36"/>
      <c r="SOV71" s="36"/>
      <c r="SOW71" s="36"/>
      <c r="SOX71" s="36"/>
      <c r="SOY71" s="36"/>
      <c r="SOZ71" s="36"/>
      <c r="SPA71" s="36"/>
      <c r="SPB71" s="36"/>
      <c r="SPC71" s="36"/>
      <c r="SPD71" s="36"/>
      <c r="SPE71" s="36"/>
      <c r="SPF71" s="36"/>
      <c r="SPG71" s="36"/>
      <c r="SPH71" s="36"/>
      <c r="SPI71" s="36"/>
      <c r="SPJ71" s="36"/>
      <c r="SPK71" s="36"/>
      <c r="SPL71" s="36"/>
      <c r="SPM71" s="36"/>
      <c r="SPN71" s="36"/>
      <c r="SPO71" s="36"/>
      <c r="SPP71" s="36"/>
      <c r="SPQ71" s="36"/>
      <c r="SPR71" s="36"/>
      <c r="SPS71" s="36"/>
      <c r="SPT71" s="36"/>
      <c r="SPU71" s="36"/>
      <c r="SPV71" s="36"/>
      <c r="SPW71" s="36"/>
      <c r="SPX71" s="36"/>
      <c r="SPY71" s="36"/>
      <c r="SPZ71" s="36"/>
      <c r="SQA71" s="36"/>
      <c r="SQB71" s="36"/>
      <c r="SQC71" s="36"/>
      <c r="SQD71" s="36"/>
      <c r="SQE71" s="36"/>
      <c r="SQF71" s="36"/>
      <c r="SQG71" s="36"/>
      <c r="SQH71" s="36"/>
      <c r="SQI71" s="36"/>
      <c r="SQJ71" s="36"/>
      <c r="SQK71" s="36"/>
      <c r="SQL71" s="36"/>
      <c r="SQM71" s="36"/>
      <c r="SQN71" s="36"/>
      <c r="SQO71" s="36"/>
      <c r="SQP71" s="36"/>
      <c r="SQQ71" s="36"/>
      <c r="SQR71" s="36"/>
      <c r="SQS71" s="36"/>
      <c r="SQT71" s="36"/>
      <c r="SQU71" s="36"/>
      <c r="SQV71" s="36"/>
      <c r="SQW71" s="36"/>
      <c r="SQX71" s="36"/>
      <c r="SQY71" s="36"/>
      <c r="SQZ71" s="36"/>
      <c r="SRA71" s="36"/>
      <c r="SRB71" s="36"/>
      <c r="SRC71" s="36"/>
      <c r="SRD71" s="36"/>
      <c r="SRE71" s="36"/>
      <c r="SRF71" s="36"/>
      <c r="SRG71" s="36"/>
      <c r="SRH71" s="36"/>
      <c r="SRI71" s="36"/>
      <c r="SRJ71" s="36"/>
      <c r="SRK71" s="36"/>
      <c r="SRL71" s="36"/>
      <c r="SRM71" s="36"/>
      <c r="SRN71" s="36"/>
      <c r="SRO71" s="36"/>
      <c r="SRP71" s="36"/>
      <c r="SRQ71" s="36"/>
      <c r="SRR71" s="36"/>
      <c r="SRS71" s="36"/>
      <c r="SRT71" s="36"/>
      <c r="SRU71" s="36"/>
      <c r="SRV71" s="36"/>
      <c r="SRW71" s="36"/>
      <c r="SRX71" s="36"/>
      <c r="SRY71" s="36"/>
      <c r="SRZ71" s="36"/>
      <c r="SSA71" s="36"/>
      <c r="SSB71" s="36"/>
      <c r="SSC71" s="36"/>
      <c r="SSD71" s="36"/>
      <c r="SSE71" s="36"/>
      <c r="SSF71" s="36"/>
      <c r="SSG71" s="36"/>
      <c r="SSH71" s="36"/>
      <c r="SSI71" s="36"/>
      <c r="SSJ71" s="36"/>
      <c r="SSK71" s="36"/>
      <c r="SSL71" s="36"/>
      <c r="SSM71" s="36"/>
      <c r="SSN71" s="36"/>
      <c r="SSO71" s="36"/>
      <c r="SSP71" s="36"/>
      <c r="SSQ71" s="36"/>
      <c r="SSR71" s="36"/>
      <c r="SSS71" s="36"/>
      <c r="SST71" s="36"/>
      <c r="SSU71" s="36"/>
      <c r="SSV71" s="36"/>
      <c r="SSW71" s="36"/>
      <c r="SSX71" s="36"/>
      <c r="SSY71" s="36"/>
      <c r="SSZ71" s="36"/>
      <c r="STA71" s="36"/>
      <c r="STB71" s="36"/>
      <c r="STC71" s="36"/>
      <c r="STD71" s="36"/>
      <c r="STE71" s="36"/>
      <c r="STF71" s="36"/>
      <c r="STG71" s="36"/>
      <c r="STH71" s="36"/>
      <c r="STI71" s="36"/>
      <c r="STJ71" s="36"/>
      <c r="STK71" s="36"/>
      <c r="STL71" s="36"/>
      <c r="STM71" s="36"/>
      <c r="STN71" s="36"/>
      <c r="STO71" s="36"/>
      <c r="STP71" s="36"/>
      <c r="STQ71" s="36"/>
      <c r="STR71" s="36"/>
      <c r="STS71" s="36"/>
      <c r="STT71" s="36"/>
      <c r="STU71" s="36"/>
      <c r="STV71" s="36"/>
      <c r="STW71" s="36"/>
      <c r="STX71" s="36"/>
      <c r="STY71" s="36"/>
      <c r="STZ71" s="36"/>
      <c r="SUA71" s="36"/>
      <c r="SUB71" s="36"/>
      <c r="SUC71" s="36"/>
      <c r="SUD71" s="36"/>
      <c r="SUE71" s="36"/>
      <c r="SUF71" s="36"/>
      <c r="SUG71" s="36"/>
      <c r="SUH71" s="36"/>
      <c r="SUI71" s="36"/>
      <c r="SUJ71" s="36"/>
      <c r="SUK71" s="36"/>
      <c r="SUL71" s="36"/>
      <c r="SUM71" s="36"/>
      <c r="SUN71" s="36"/>
      <c r="SUO71" s="36"/>
      <c r="SUP71" s="36"/>
      <c r="SUQ71" s="36"/>
      <c r="SUR71" s="36"/>
      <c r="SUS71" s="36"/>
      <c r="SUT71" s="36"/>
      <c r="SUU71" s="36"/>
      <c r="SUV71" s="36"/>
      <c r="SUW71" s="36"/>
      <c r="SUX71" s="36"/>
      <c r="SUY71" s="36"/>
      <c r="SUZ71" s="36"/>
      <c r="SVA71" s="36"/>
      <c r="SVB71" s="36"/>
      <c r="SVC71" s="36"/>
      <c r="SVD71" s="36"/>
      <c r="SVE71" s="36"/>
      <c r="SVF71" s="36"/>
      <c r="SVG71" s="36"/>
      <c r="SVH71" s="36"/>
      <c r="SVI71" s="36"/>
      <c r="SVJ71" s="36"/>
      <c r="SVK71" s="36"/>
      <c r="SVL71" s="36"/>
      <c r="SVM71" s="36"/>
      <c r="SVN71" s="36"/>
      <c r="SVO71" s="36"/>
      <c r="SVP71" s="36"/>
      <c r="SVQ71" s="36"/>
      <c r="SVR71" s="36"/>
      <c r="SVS71" s="36"/>
      <c r="SVT71" s="36"/>
      <c r="SVU71" s="36"/>
      <c r="SVV71" s="36"/>
      <c r="SVW71" s="36"/>
      <c r="SVX71" s="36"/>
      <c r="SVY71" s="36"/>
      <c r="SVZ71" s="36"/>
      <c r="SWA71" s="36"/>
      <c r="SWB71" s="36"/>
      <c r="SWC71" s="36"/>
      <c r="SWD71" s="36"/>
      <c r="SWE71" s="36"/>
      <c r="SWF71" s="36"/>
      <c r="SWG71" s="36"/>
      <c r="SWH71" s="36"/>
      <c r="SWI71" s="36"/>
      <c r="SWJ71" s="36"/>
      <c r="SWK71" s="36"/>
      <c r="SWL71" s="36"/>
      <c r="SWM71" s="36"/>
      <c r="SWN71" s="36"/>
      <c r="SWO71" s="36"/>
      <c r="SWP71" s="36"/>
      <c r="SWQ71" s="36"/>
      <c r="SWR71" s="36"/>
      <c r="SWS71" s="36"/>
      <c r="SWT71" s="36"/>
      <c r="SWU71" s="36"/>
      <c r="SWV71" s="36"/>
      <c r="SWW71" s="36"/>
      <c r="SWX71" s="36"/>
      <c r="SWY71" s="36"/>
      <c r="SWZ71" s="36"/>
      <c r="SXA71" s="36"/>
      <c r="SXB71" s="36"/>
      <c r="SXC71" s="36"/>
      <c r="SXD71" s="36"/>
      <c r="SXE71" s="36"/>
      <c r="SXF71" s="36"/>
      <c r="SXG71" s="36"/>
      <c r="SXH71" s="36"/>
      <c r="SXI71" s="36"/>
      <c r="SXJ71" s="36"/>
      <c r="SXK71" s="36"/>
      <c r="SXL71" s="36"/>
      <c r="SXM71" s="36"/>
      <c r="SXN71" s="36"/>
      <c r="SXO71" s="36"/>
      <c r="SXP71" s="36"/>
      <c r="SXQ71" s="36"/>
      <c r="SXR71" s="36"/>
      <c r="SXS71" s="36"/>
      <c r="SXT71" s="36"/>
      <c r="SXU71" s="36"/>
      <c r="SXV71" s="36"/>
      <c r="SXW71" s="36"/>
      <c r="SXX71" s="36"/>
      <c r="SXY71" s="36"/>
      <c r="SXZ71" s="36"/>
      <c r="SYA71" s="36"/>
      <c r="SYB71" s="36"/>
      <c r="SYC71" s="36"/>
      <c r="SYD71" s="36"/>
      <c r="SYE71" s="36"/>
      <c r="SYF71" s="36"/>
      <c r="SYG71" s="36"/>
      <c r="SYH71" s="36"/>
      <c r="SYI71" s="36"/>
      <c r="SYJ71" s="36"/>
      <c r="SYK71" s="36"/>
      <c r="SYL71" s="36"/>
      <c r="SYM71" s="36"/>
      <c r="SYN71" s="36"/>
      <c r="SYO71" s="36"/>
      <c r="SYP71" s="36"/>
      <c r="SYQ71" s="36"/>
      <c r="SYR71" s="36"/>
      <c r="SYS71" s="36"/>
      <c r="SYT71" s="36"/>
      <c r="SYU71" s="36"/>
      <c r="SYV71" s="36"/>
      <c r="SYW71" s="36"/>
      <c r="SYX71" s="36"/>
      <c r="SYY71" s="36"/>
      <c r="SYZ71" s="36"/>
      <c r="SZA71" s="36"/>
      <c r="SZB71" s="36"/>
      <c r="SZC71" s="36"/>
      <c r="SZD71" s="36"/>
      <c r="SZE71" s="36"/>
      <c r="SZF71" s="36"/>
      <c r="SZG71" s="36"/>
      <c r="SZH71" s="36"/>
      <c r="SZI71" s="36"/>
      <c r="SZJ71" s="36"/>
      <c r="SZK71" s="36"/>
      <c r="SZL71" s="36"/>
      <c r="SZM71" s="36"/>
      <c r="SZN71" s="36"/>
      <c r="SZO71" s="36"/>
      <c r="SZP71" s="36"/>
      <c r="SZQ71" s="36"/>
      <c r="SZR71" s="36"/>
      <c r="SZS71" s="36"/>
      <c r="SZT71" s="36"/>
      <c r="SZU71" s="36"/>
      <c r="SZV71" s="36"/>
      <c r="SZW71" s="36"/>
      <c r="SZX71" s="36"/>
      <c r="SZY71" s="36"/>
      <c r="SZZ71" s="36"/>
      <c r="TAA71" s="36"/>
      <c r="TAB71" s="36"/>
      <c r="TAC71" s="36"/>
      <c r="TAD71" s="36"/>
      <c r="TAE71" s="36"/>
      <c r="TAF71" s="36"/>
      <c r="TAG71" s="36"/>
      <c r="TAH71" s="36"/>
      <c r="TAI71" s="36"/>
      <c r="TAJ71" s="36"/>
      <c r="TAK71" s="36"/>
      <c r="TAL71" s="36"/>
      <c r="TAM71" s="36"/>
      <c r="TAN71" s="36"/>
      <c r="TAO71" s="36"/>
      <c r="TAP71" s="36"/>
      <c r="TAQ71" s="36"/>
      <c r="TAR71" s="36"/>
      <c r="TAS71" s="36"/>
      <c r="TAT71" s="36"/>
      <c r="TAU71" s="36"/>
      <c r="TAV71" s="36"/>
      <c r="TAW71" s="36"/>
      <c r="TAX71" s="36"/>
      <c r="TAY71" s="36"/>
      <c r="TAZ71" s="36"/>
      <c r="TBA71" s="36"/>
      <c r="TBB71" s="36"/>
      <c r="TBC71" s="36"/>
      <c r="TBD71" s="36"/>
      <c r="TBE71" s="36"/>
      <c r="TBF71" s="36"/>
      <c r="TBG71" s="36"/>
      <c r="TBH71" s="36"/>
      <c r="TBI71" s="36"/>
      <c r="TBJ71" s="36"/>
      <c r="TBK71" s="36"/>
      <c r="TBL71" s="36"/>
      <c r="TBM71" s="36"/>
      <c r="TBN71" s="36"/>
      <c r="TBO71" s="36"/>
      <c r="TBP71" s="36"/>
      <c r="TBQ71" s="36"/>
      <c r="TBR71" s="36"/>
      <c r="TBS71" s="36"/>
      <c r="TBT71" s="36"/>
      <c r="TBU71" s="36"/>
      <c r="TBV71" s="36"/>
      <c r="TBW71" s="36"/>
      <c r="TBX71" s="36"/>
      <c r="TBY71" s="36"/>
      <c r="TBZ71" s="36"/>
      <c r="TCA71" s="36"/>
      <c r="TCB71" s="36"/>
      <c r="TCC71" s="36"/>
      <c r="TCD71" s="36"/>
      <c r="TCE71" s="36"/>
      <c r="TCF71" s="36"/>
      <c r="TCG71" s="36"/>
      <c r="TCH71" s="36"/>
      <c r="TCI71" s="36"/>
      <c r="TCJ71" s="36"/>
      <c r="TCK71" s="36"/>
      <c r="TCL71" s="36"/>
      <c r="TCM71" s="36"/>
      <c r="TCN71" s="36"/>
      <c r="TCO71" s="36"/>
      <c r="TCP71" s="36"/>
      <c r="TCQ71" s="36"/>
      <c r="TCR71" s="36"/>
      <c r="TCS71" s="36"/>
      <c r="TCT71" s="36"/>
      <c r="TCU71" s="36"/>
      <c r="TCV71" s="36"/>
      <c r="TCW71" s="36"/>
      <c r="TCX71" s="36"/>
      <c r="TCY71" s="36"/>
      <c r="TCZ71" s="36"/>
      <c r="TDA71" s="36"/>
      <c r="TDB71" s="36"/>
      <c r="TDC71" s="36"/>
      <c r="TDD71" s="36"/>
      <c r="TDE71" s="36"/>
      <c r="TDF71" s="36"/>
      <c r="TDG71" s="36"/>
      <c r="TDH71" s="36"/>
      <c r="TDI71" s="36"/>
      <c r="TDJ71" s="36"/>
      <c r="TDK71" s="36"/>
      <c r="TDL71" s="36"/>
      <c r="TDM71" s="36"/>
      <c r="TDN71" s="36"/>
      <c r="TDO71" s="36"/>
      <c r="TDP71" s="36"/>
      <c r="TDQ71" s="36"/>
      <c r="TDR71" s="36"/>
      <c r="TDS71" s="36"/>
      <c r="TDT71" s="36"/>
      <c r="TDU71" s="36"/>
      <c r="TDV71" s="36"/>
      <c r="TDW71" s="36"/>
      <c r="TDX71" s="36"/>
      <c r="TDY71" s="36"/>
      <c r="TDZ71" s="36"/>
      <c r="TEA71" s="36"/>
      <c r="TEB71" s="36"/>
      <c r="TEC71" s="36"/>
      <c r="TED71" s="36"/>
      <c r="TEE71" s="36"/>
      <c r="TEF71" s="36"/>
      <c r="TEG71" s="36"/>
      <c r="TEH71" s="36"/>
      <c r="TEI71" s="36"/>
      <c r="TEJ71" s="36"/>
      <c r="TEK71" s="36"/>
      <c r="TEL71" s="36"/>
      <c r="TEM71" s="36"/>
      <c r="TEN71" s="36"/>
      <c r="TEO71" s="36"/>
      <c r="TEP71" s="36"/>
      <c r="TEQ71" s="36"/>
      <c r="TER71" s="36"/>
      <c r="TES71" s="36"/>
      <c r="TET71" s="36"/>
      <c r="TEU71" s="36"/>
      <c r="TEV71" s="36"/>
      <c r="TEW71" s="36"/>
      <c r="TEX71" s="36"/>
      <c r="TEY71" s="36"/>
      <c r="TEZ71" s="36"/>
      <c r="TFA71" s="36"/>
      <c r="TFB71" s="36"/>
      <c r="TFC71" s="36"/>
      <c r="TFD71" s="36"/>
      <c r="TFE71" s="36"/>
      <c r="TFF71" s="36"/>
      <c r="TFG71" s="36"/>
      <c r="TFH71" s="36"/>
      <c r="TFI71" s="36"/>
      <c r="TFJ71" s="36"/>
      <c r="TFK71" s="36"/>
      <c r="TFL71" s="36"/>
      <c r="TFM71" s="36"/>
      <c r="TFN71" s="36"/>
      <c r="TFO71" s="36"/>
      <c r="TFP71" s="36"/>
      <c r="TFQ71" s="36"/>
      <c r="TFR71" s="36"/>
      <c r="TFS71" s="36"/>
      <c r="TFT71" s="36"/>
      <c r="TFU71" s="36"/>
      <c r="TFV71" s="36"/>
      <c r="TFW71" s="36"/>
      <c r="TFX71" s="36"/>
      <c r="TFY71" s="36"/>
      <c r="TFZ71" s="36"/>
      <c r="TGA71" s="36"/>
      <c r="TGB71" s="36"/>
      <c r="TGC71" s="36"/>
      <c r="TGD71" s="36"/>
      <c r="TGE71" s="36"/>
      <c r="TGF71" s="36"/>
      <c r="TGG71" s="36"/>
      <c r="TGH71" s="36"/>
      <c r="TGI71" s="36"/>
      <c r="TGJ71" s="36"/>
      <c r="TGK71" s="36"/>
      <c r="TGL71" s="36"/>
      <c r="TGM71" s="36"/>
      <c r="TGN71" s="36"/>
      <c r="TGO71" s="36"/>
      <c r="TGP71" s="36"/>
      <c r="TGQ71" s="36"/>
      <c r="TGR71" s="36"/>
      <c r="TGS71" s="36"/>
      <c r="TGT71" s="36"/>
      <c r="TGU71" s="36"/>
      <c r="TGV71" s="36"/>
      <c r="TGW71" s="36"/>
      <c r="TGX71" s="36"/>
      <c r="TGY71" s="36"/>
      <c r="TGZ71" s="36"/>
      <c r="THA71" s="36"/>
      <c r="THB71" s="36"/>
      <c r="THC71" s="36"/>
      <c r="THD71" s="36"/>
      <c r="THE71" s="36"/>
      <c r="THF71" s="36"/>
      <c r="THG71" s="36"/>
      <c r="THH71" s="36"/>
      <c r="THI71" s="36"/>
      <c r="THJ71" s="36"/>
      <c r="THK71" s="36"/>
      <c r="THL71" s="36"/>
      <c r="THM71" s="36"/>
      <c r="THN71" s="36"/>
      <c r="THO71" s="36"/>
      <c r="THP71" s="36"/>
      <c r="THQ71" s="36"/>
      <c r="THR71" s="36"/>
      <c r="THS71" s="36"/>
      <c r="THT71" s="36"/>
      <c r="THU71" s="36"/>
      <c r="THV71" s="36"/>
      <c r="THW71" s="36"/>
      <c r="THX71" s="36"/>
      <c r="THY71" s="36"/>
      <c r="THZ71" s="36"/>
      <c r="TIA71" s="36"/>
      <c r="TIB71" s="36"/>
      <c r="TIC71" s="36"/>
      <c r="TID71" s="36"/>
      <c r="TIE71" s="36"/>
      <c r="TIF71" s="36"/>
      <c r="TIG71" s="36"/>
      <c r="TIH71" s="36"/>
      <c r="TII71" s="36"/>
      <c r="TIJ71" s="36"/>
      <c r="TIK71" s="36"/>
      <c r="TIL71" s="36"/>
      <c r="TIM71" s="36"/>
      <c r="TIN71" s="36"/>
      <c r="TIO71" s="36"/>
      <c r="TIP71" s="36"/>
      <c r="TIQ71" s="36"/>
      <c r="TIR71" s="36"/>
      <c r="TIS71" s="36"/>
      <c r="TIT71" s="36"/>
      <c r="TIU71" s="36"/>
      <c r="TIV71" s="36"/>
      <c r="TIW71" s="36"/>
      <c r="TIX71" s="36"/>
      <c r="TIY71" s="36"/>
      <c r="TIZ71" s="36"/>
      <c r="TJA71" s="36"/>
      <c r="TJB71" s="36"/>
      <c r="TJC71" s="36"/>
      <c r="TJD71" s="36"/>
      <c r="TJE71" s="36"/>
      <c r="TJF71" s="36"/>
      <c r="TJG71" s="36"/>
      <c r="TJH71" s="36"/>
      <c r="TJI71" s="36"/>
      <c r="TJJ71" s="36"/>
      <c r="TJK71" s="36"/>
      <c r="TJL71" s="36"/>
      <c r="TJM71" s="36"/>
      <c r="TJN71" s="36"/>
      <c r="TJO71" s="36"/>
      <c r="TJP71" s="36"/>
      <c r="TJQ71" s="36"/>
      <c r="TJR71" s="36"/>
      <c r="TJS71" s="36"/>
      <c r="TJT71" s="36"/>
      <c r="TJU71" s="36"/>
      <c r="TJV71" s="36"/>
      <c r="TJW71" s="36"/>
      <c r="TJX71" s="36"/>
      <c r="TJY71" s="36"/>
      <c r="TJZ71" s="36"/>
      <c r="TKA71" s="36"/>
      <c r="TKB71" s="36"/>
      <c r="TKC71" s="36"/>
      <c r="TKD71" s="36"/>
      <c r="TKE71" s="36"/>
      <c r="TKF71" s="36"/>
      <c r="TKG71" s="36"/>
      <c r="TKH71" s="36"/>
      <c r="TKI71" s="36"/>
      <c r="TKJ71" s="36"/>
      <c r="TKK71" s="36"/>
      <c r="TKL71" s="36"/>
      <c r="TKM71" s="36"/>
      <c r="TKN71" s="36"/>
      <c r="TKO71" s="36"/>
      <c r="TKP71" s="36"/>
      <c r="TKQ71" s="36"/>
      <c r="TKR71" s="36"/>
      <c r="TKS71" s="36"/>
      <c r="TKT71" s="36"/>
      <c r="TKU71" s="36"/>
      <c r="TKV71" s="36"/>
      <c r="TKW71" s="36"/>
      <c r="TKX71" s="36"/>
      <c r="TKY71" s="36"/>
      <c r="TKZ71" s="36"/>
      <c r="TLA71" s="36"/>
      <c r="TLB71" s="36"/>
      <c r="TLC71" s="36"/>
      <c r="TLD71" s="36"/>
      <c r="TLE71" s="36"/>
      <c r="TLF71" s="36"/>
      <c r="TLG71" s="36"/>
      <c r="TLH71" s="36"/>
      <c r="TLI71" s="36"/>
      <c r="TLJ71" s="36"/>
      <c r="TLK71" s="36"/>
      <c r="TLL71" s="36"/>
      <c r="TLM71" s="36"/>
      <c r="TLN71" s="36"/>
      <c r="TLO71" s="36"/>
      <c r="TLP71" s="36"/>
      <c r="TLQ71" s="36"/>
      <c r="TLR71" s="36"/>
      <c r="TLS71" s="36"/>
      <c r="TLT71" s="36"/>
      <c r="TLU71" s="36"/>
      <c r="TLV71" s="36"/>
      <c r="TLW71" s="36"/>
      <c r="TLX71" s="36"/>
      <c r="TLY71" s="36"/>
      <c r="TLZ71" s="36"/>
      <c r="TMA71" s="36"/>
      <c r="TMB71" s="36"/>
      <c r="TMC71" s="36"/>
      <c r="TMD71" s="36"/>
      <c r="TME71" s="36"/>
      <c r="TMF71" s="36"/>
      <c r="TMG71" s="36"/>
      <c r="TMH71" s="36"/>
      <c r="TMI71" s="36"/>
      <c r="TMJ71" s="36"/>
      <c r="TMK71" s="36"/>
      <c r="TML71" s="36"/>
      <c r="TMM71" s="36"/>
      <c r="TMN71" s="36"/>
      <c r="TMO71" s="36"/>
      <c r="TMP71" s="36"/>
      <c r="TMQ71" s="36"/>
      <c r="TMR71" s="36"/>
      <c r="TMS71" s="36"/>
      <c r="TMT71" s="36"/>
      <c r="TMU71" s="36"/>
      <c r="TMV71" s="36"/>
      <c r="TMW71" s="36"/>
      <c r="TMX71" s="36"/>
      <c r="TMY71" s="36"/>
      <c r="TMZ71" s="36"/>
      <c r="TNA71" s="36"/>
      <c r="TNB71" s="36"/>
      <c r="TNC71" s="36"/>
      <c r="TND71" s="36"/>
      <c r="TNE71" s="36"/>
      <c r="TNF71" s="36"/>
      <c r="TNG71" s="36"/>
      <c r="TNH71" s="36"/>
      <c r="TNI71" s="36"/>
      <c r="TNJ71" s="36"/>
      <c r="TNK71" s="36"/>
      <c r="TNL71" s="36"/>
      <c r="TNM71" s="36"/>
      <c r="TNN71" s="36"/>
      <c r="TNO71" s="36"/>
      <c r="TNP71" s="36"/>
      <c r="TNQ71" s="36"/>
      <c r="TNR71" s="36"/>
      <c r="TNS71" s="36"/>
      <c r="TNT71" s="36"/>
      <c r="TNU71" s="36"/>
      <c r="TNV71" s="36"/>
      <c r="TNW71" s="36"/>
      <c r="TNX71" s="36"/>
      <c r="TNY71" s="36"/>
      <c r="TNZ71" s="36"/>
      <c r="TOA71" s="36"/>
      <c r="TOB71" s="36"/>
      <c r="TOC71" s="36"/>
      <c r="TOD71" s="36"/>
      <c r="TOE71" s="36"/>
      <c r="TOF71" s="36"/>
      <c r="TOG71" s="36"/>
      <c r="TOH71" s="36"/>
      <c r="TOI71" s="36"/>
      <c r="TOJ71" s="36"/>
      <c r="TOK71" s="36"/>
      <c r="TOL71" s="36"/>
      <c r="TOM71" s="36"/>
      <c r="TON71" s="36"/>
      <c r="TOO71" s="36"/>
      <c r="TOP71" s="36"/>
      <c r="TOQ71" s="36"/>
      <c r="TOR71" s="36"/>
      <c r="TOS71" s="36"/>
      <c r="TOT71" s="36"/>
      <c r="TOU71" s="36"/>
      <c r="TOV71" s="36"/>
      <c r="TOW71" s="36"/>
      <c r="TOX71" s="36"/>
      <c r="TOY71" s="36"/>
      <c r="TOZ71" s="36"/>
      <c r="TPA71" s="36"/>
      <c r="TPB71" s="36"/>
      <c r="TPC71" s="36"/>
      <c r="TPD71" s="36"/>
      <c r="TPE71" s="36"/>
      <c r="TPF71" s="36"/>
      <c r="TPG71" s="36"/>
      <c r="TPH71" s="36"/>
      <c r="TPI71" s="36"/>
      <c r="TPJ71" s="36"/>
      <c r="TPK71" s="36"/>
      <c r="TPL71" s="36"/>
      <c r="TPM71" s="36"/>
      <c r="TPN71" s="36"/>
      <c r="TPO71" s="36"/>
      <c r="TPP71" s="36"/>
      <c r="TPQ71" s="36"/>
      <c r="TPR71" s="36"/>
      <c r="TPS71" s="36"/>
      <c r="TPT71" s="36"/>
      <c r="TPU71" s="36"/>
      <c r="TPV71" s="36"/>
      <c r="TPW71" s="36"/>
      <c r="TPX71" s="36"/>
      <c r="TPY71" s="36"/>
      <c r="TPZ71" s="36"/>
      <c r="TQA71" s="36"/>
      <c r="TQB71" s="36"/>
      <c r="TQC71" s="36"/>
      <c r="TQD71" s="36"/>
      <c r="TQE71" s="36"/>
      <c r="TQF71" s="36"/>
      <c r="TQG71" s="36"/>
      <c r="TQH71" s="36"/>
      <c r="TQI71" s="36"/>
      <c r="TQJ71" s="36"/>
      <c r="TQK71" s="36"/>
      <c r="TQL71" s="36"/>
      <c r="TQM71" s="36"/>
      <c r="TQN71" s="36"/>
      <c r="TQO71" s="36"/>
      <c r="TQP71" s="36"/>
      <c r="TQQ71" s="36"/>
      <c r="TQR71" s="36"/>
      <c r="TQS71" s="36"/>
      <c r="TQT71" s="36"/>
      <c r="TQU71" s="36"/>
      <c r="TQV71" s="36"/>
      <c r="TQW71" s="36"/>
      <c r="TQX71" s="36"/>
      <c r="TQY71" s="36"/>
      <c r="TQZ71" s="36"/>
      <c r="TRA71" s="36"/>
      <c r="TRB71" s="36"/>
      <c r="TRC71" s="36"/>
      <c r="TRD71" s="36"/>
      <c r="TRE71" s="36"/>
      <c r="TRF71" s="36"/>
      <c r="TRG71" s="36"/>
      <c r="TRH71" s="36"/>
      <c r="TRI71" s="36"/>
      <c r="TRJ71" s="36"/>
      <c r="TRK71" s="36"/>
      <c r="TRL71" s="36"/>
      <c r="TRM71" s="36"/>
      <c r="TRN71" s="36"/>
      <c r="TRO71" s="36"/>
      <c r="TRP71" s="36"/>
      <c r="TRQ71" s="36"/>
      <c r="TRR71" s="36"/>
      <c r="TRS71" s="36"/>
      <c r="TRT71" s="36"/>
      <c r="TRU71" s="36"/>
      <c r="TRV71" s="36"/>
      <c r="TRW71" s="36"/>
      <c r="TRX71" s="36"/>
      <c r="TRY71" s="36"/>
      <c r="TRZ71" s="36"/>
      <c r="TSA71" s="36"/>
      <c r="TSB71" s="36"/>
      <c r="TSC71" s="36"/>
      <c r="TSD71" s="36"/>
      <c r="TSE71" s="36"/>
      <c r="TSF71" s="36"/>
      <c r="TSG71" s="36"/>
      <c r="TSH71" s="36"/>
      <c r="TSI71" s="36"/>
      <c r="TSJ71" s="36"/>
      <c r="TSK71" s="36"/>
      <c r="TSL71" s="36"/>
      <c r="TSM71" s="36"/>
      <c r="TSN71" s="36"/>
      <c r="TSO71" s="36"/>
      <c r="TSP71" s="36"/>
      <c r="TSQ71" s="36"/>
      <c r="TSR71" s="36"/>
      <c r="TSS71" s="36"/>
      <c r="TST71" s="36"/>
      <c r="TSU71" s="36"/>
      <c r="TSV71" s="36"/>
      <c r="TSW71" s="36"/>
      <c r="TSX71" s="36"/>
      <c r="TSY71" s="36"/>
      <c r="TSZ71" s="36"/>
      <c r="TTA71" s="36"/>
      <c r="TTB71" s="36"/>
      <c r="TTC71" s="36"/>
      <c r="TTD71" s="36"/>
      <c r="TTE71" s="36"/>
      <c r="TTF71" s="36"/>
      <c r="TTG71" s="36"/>
      <c r="TTH71" s="36"/>
      <c r="TTI71" s="36"/>
      <c r="TTJ71" s="36"/>
      <c r="TTK71" s="36"/>
      <c r="TTL71" s="36"/>
      <c r="TTM71" s="36"/>
      <c r="TTN71" s="36"/>
      <c r="TTO71" s="36"/>
      <c r="TTP71" s="36"/>
      <c r="TTQ71" s="36"/>
      <c r="TTR71" s="36"/>
      <c r="TTS71" s="36"/>
      <c r="TTT71" s="36"/>
      <c r="TTU71" s="36"/>
      <c r="TTV71" s="36"/>
      <c r="TTW71" s="36"/>
      <c r="TTX71" s="36"/>
      <c r="TTY71" s="36"/>
      <c r="TTZ71" s="36"/>
      <c r="TUA71" s="36"/>
      <c r="TUB71" s="36"/>
      <c r="TUC71" s="36"/>
      <c r="TUD71" s="36"/>
      <c r="TUE71" s="36"/>
      <c r="TUF71" s="36"/>
      <c r="TUG71" s="36"/>
      <c r="TUH71" s="36"/>
      <c r="TUI71" s="36"/>
      <c r="TUJ71" s="36"/>
      <c r="TUK71" s="36"/>
      <c r="TUL71" s="36"/>
      <c r="TUM71" s="36"/>
      <c r="TUN71" s="36"/>
      <c r="TUO71" s="36"/>
      <c r="TUP71" s="36"/>
      <c r="TUQ71" s="36"/>
      <c r="TUR71" s="36"/>
      <c r="TUS71" s="36"/>
      <c r="TUT71" s="36"/>
      <c r="TUU71" s="36"/>
      <c r="TUV71" s="36"/>
      <c r="TUW71" s="36"/>
      <c r="TUX71" s="36"/>
      <c r="TUY71" s="36"/>
      <c r="TUZ71" s="36"/>
      <c r="TVA71" s="36"/>
      <c r="TVB71" s="36"/>
      <c r="TVC71" s="36"/>
      <c r="TVD71" s="36"/>
      <c r="TVE71" s="36"/>
      <c r="TVF71" s="36"/>
      <c r="TVG71" s="36"/>
      <c r="TVH71" s="36"/>
      <c r="TVI71" s="36"/>
      <c r="TVJ71" s="36"/>
      <c r="TVK71" s="36"/>
      <c r="TVL71" s="36"/>
      <c r="TVM71" s="36"/>
      <c r="TVN71" s="36"/>
      <c r="TVO71" s="36"/>
      <c r="TVP71" s="36"/>
      <c r="TVQ71" s="36"/>
      <c r="TVR71" s="36"/>
      <c r="TVS71" s="36"/>
      <c r="TVT71" s="36"/>
      <c r="TVU71" s="36"/>
      <c r="TVV71" s="36"/>
      <c r="TVW71" s="36"/>
      <c r="TVX71" s="36"/>
      <c r="TVY71" s="36"/>
      <c r="TVZ71" s="36"/>
      <c r="TWA71" s="36"/>
      <c r="TWB71" s="36"/>
      <c r="TWC71" s="36"/>
      <c r="TWD71" s="36"/>
      <c r="TWE71" s="36"/>
      <c r="TWF71" s="36"/>
      <c r="TWG71" s="36"/>
      <c r="TWH71" s="36"/>
      <c r="TWI71" s="36"/>
      <c r="TWJ71" s="36"/>
      <c r="TWK71" s="36"/>
      <c r="TWL71" s="36"/>
      <c r="TWM71" s="36"/>
      <c r="TWN71" s="36"/>
      <c r="TWO71" s="36"/>
      <c r="TWP71" s="36"/>
      <c r="TWQ71" s="36"/>
      <c r="TWR71" s="36"/>
      <c r="TWS71" s="36"/>
      <c r="TWT71" s="36"/>
      <c r="TWU71" s="36"/>
      <c r="TWV71" s="36"/>
      <c r="TWW71" s="36"/>
      <c r="TWX71" s="36"/>
      <c r="TWY71" s="36"/>
      <c r="TWZ71" s="36"/>
      <c r="TXA71" s="36"/>
      <c r="TXB71" s="36"/>
      <c r="TXC71" s="36"/>
      <c r="TXD71" s="36"/>
      <c r="TXE71" s="36"/>
      <c r="TXF71" s="36"/>
      <c r="TXG71" s="36"/>
      <c r="TXH71" s="36"/>
      <c r="TXI71" s="36"/>
      <c r="TXJ71" s="36"/>
      <c r="TXK71" s="36"/>
      <c r="TXL71" s="36"/>
      <c r="TXM71" s="36"/>
      <c r="TXN71" s="36"/>
      <c r="TXO71" s="36"/>
      <c r="TXP71" s="36"/>
      <c r="TXQ71" s="36"/>
      <c r="TXR71" s="36"/>
      <c r="TXS71" s="36"/>
      <c r="TXT71" s="36"/>
      <c r="TXU71" s="36"/>
      <c r="TXV71" s="36"/>
      <c r="TXW71" s="36"/>
      <c r="TXX71" s="36"/>
      <c r="TXY71" s="36"/>
      <c r="TXZ71" s="36"/>
      <c r="TYA71" s="36"/>
      <c r="TYB71" s="36"/>
      <c r="TYC71" s="36"/>
      <c r="TYD71" s="36"/>
      <c r="TYE71" s="36"/>
      <c r="TYF71" s="36"/>
      <c r="TYG71" s="36"/>
      <c r="TYH71" s="36"/>
      <c r="TYI71" s="36"/>
      <c r="TYJ71" s="36"/>
      <c r="TYK71" s="36"/>
      <c r="TYL71" s="36"/>
      <c r="TYM71" s="36"/>
      <c r="TYN71" s="36"/>
      <c r="TYO71" s="36"/>
      <c r="TYP71" s="36"/>
      <c r="TYQ71" s="36"/>
      <c r="TYR71" s="36"/>
      <c r="TYS71" s="36"/>
      <c r="TYT71" s="36"/>
      <c r="TYU71" s="36"/>
      <c r="TYV71" s="36"/>
      <c r="TYW71" s="36"/>
      <c r="TYX71" s="36"/>
      <c r="TYY71" s="36"/>
      <c r="TYZ71" s="36"/>
      <c r="TZA71" s="36"/>
      <c r="TZB71" s="36"/>
      <c r="TZC71" s="36"/>
      <c r="TZD71" s="36"/>
      <c r="TZE71" s="36"/>
      <c r="TZF71" s="36"/>
      <c r="TZG71" s="36"/>
      <c r="TZH71" s="36"/>
      <c r="TZI71" s="36"/>
      <c r="TZJ71" s="36"/>
      <c r="TZK71" s="36"/>
      <c r="TZL71" s="36"/>
      <c r="TZM71" s="36"/>
      <c r="TZN71" s="36"/>
      <c r="TZO71" s="36"/>
      <c r="TZP71" s="36"/>
      <c r="TZQ71" s="36"/>
      <c r="TZR71" s="36"/>
      <c r="TZS71" s="36"/>
      <c r="TZT71" s="36"/>
      <c r="TZU71" s="36"/>
      <c r="TZV71" s="36"/>
      <c r="TZW71" s="36"/>
      <c r="TZX71" s="36"/>
      <c r="TZY71" s="36"/>
      <c r="TZZ71" s="36"/>
      <c r="UAA71" s="36"/>
      <c r="UAB71" s="36"/>
      <c r="UAC71" s="36"/>
      <c r="UAD71" s="36"/>
      <c r="UAE71" s="36"/>
      <c r="UAF71" s="36"/>
      <c r="UAG71" s="36"/>
      <c r="UAH71" s="36"/>
      <c r="UAI71" s="36"/>
      <c r="UAJ71" s="36"/>
      <c r="UAK71" s="36"/>
      <c r="UAL71" s="36"/>
      <c r="UAM71" s="36"/>
      <c r="UAN71" s="36"/>
      <c r="UAO71" s="36"/>
      <c r="UAP71" s="36"/>
      <c r="UAQ71" s="36"/>
      <c r="UAR71" s="36"/>
      <c r="UAS71" s="36"/>
      <c r="UAT71" s="36"/>
      <c r="UAU71" s="36"/>
      <c r="UAV71" s="36"/>
      <c r="UAW71" s="36"/>
      <c r="UAX71" s="36"/>
      <c r="UAY71" s="36"/>
      <c r="UAZ71" s="36"/>
      <c r="UBA71" s="36"/>
      <c r="UBB71" s="36"/>
      <c r="UBC71" s="36"/>
      <c r="UBD71" s="36"/>
      <c r="UBE71" s="36"/>
      <c r="UBF71" s="36"/>
      <c r="UBG71" s="36"/>
      <c r="UBH71" s="36"/>
      <c r="UBI71" s="36"/>
      <c r="UBJ71" s="36"/>
      <c r="UBK71" s="36"/>
      <c r="UBL71" s="36"/>
      <c r="UBM71" s="36"/>
      <c r="UBN71" s="36"/>
      <c r="UBO71" s="36"/>
      <c r="UBP71" s="36"/>
      <c r="UBQ71" s="36"/>
      <c r="UBR71" s="36"/>
      <c r="UBS71" s="36"/>
      <c r="UBT71" s="36"/>
      <c r="UBU71" s="36"/>
      <c r="UBV71" s="36"/>
      <c r="UBW71" s="36"/>
      <c r="UBX71" s="36"/>
      <c r="UBY71" s="36"/>
      <c r="UBZ71" s="36"/>
      <c r="UCA71" s="36"/>
      <c r="UCB71" s="36"/>
      <c r="UCC71" s="36"/>
      <c r="UCD71" s="36"/>
      <c r="UCE71" s="36"/>
      <c r="UCF71" s="36"/>
      <c r="UCG71" s="36"/>
      <c r="UCH71" s="36"/>
      <c r="UCI71" s="36"/>
      <c r="UCJ71" s="36"/>
      <c r="UCK71" s="36"/>
      <c r="UCL71" s="36"/>
      <c r="UCM71" s="36"/>
      <c r="UCN71" s="36"/>
      <c r="UCO71" s="36"/>
      <c r="UCP71" s="36"/>
      <c r="UCQ71" s="36"/>
      <c r="UCR71" s="36"/>
      <c r="UCS71" s="36"/>
      <c r="UCT71" s="36"/>
      <c r="UCU71" s="36"/>
      <c r="UCV71" s="36"/>
      <c r="UCW71" s="36"/>
      <c r="UCX71" s="36"/>
      <c r="UCY71" s="36"/>
      <c r="UCZ71" s="36"/>
      <c r="UDA71" s="36"/>
      <c r="UDB71" s="36"/>
      <c r="UDC71" s="36"/>
      <c r="UDD71" s="36"/>
      <c r="UDE71" s="36"/>
      <c r="UDF71" s="36"/>
      <c r="UDG71" s="36"/>
      <c r="UDH71" s="36"/>
      <c r="UDI71" s="36"/>
      <c r="UDJ71" s="36"/>
      <c r="UDK71" s="36"/>
      <c r="UDL71" s="36"/>
      <c r="UDM71" s="36"/>
      <c r="UDN71" s="36"/>
      <c r="UDO71" s="36"/>
      <c r="UDP71" s="36"/>
      <c r="UDQ71" s="36"/>
      <c r="UDR71" s="36"/>
      <c r="UDS71" s="36"/>
      <c r="UDT71" s="36"/>
      <c r="UDU71" s="36"/>
      <c r="UDV71" s="36"/>
      <c r="UDW71" s="36"/>
      <c r="UDX71" s="36"/>
      <c r="UDY71" s="36"/>
      <c r="UDZ71" s="36"/>
      <c r="UEA71" s="36"/>
      <c r="UEB71" s="36"/>
      <c r="UEC71" s="36"/>
      <c r="UED71" s="36"/>
      <c r="UEE71" s="36"/>
      <c r="UEF71" s="36"/>
      <c r="UEG71" s="36"/>
      <c r="UEH71" s="36"/>
      <c r="UEI71" s="36"/>
      <c r="UEJ71" s="36"/>
      <c r="UEK71" s="36"/>
      <c r="UEL71" s="36"/>
      <c r="UEM71" s="36"/>
      <c r="UEN71" s="36"/>
      <c r="UEO71" s="36"/>
      <c r="UEP71" s="36"/>
      <c r="UEQ71" s="36"/>
      <c r="UER71" s="36"/>
      <c r="UES71" s="36"/>
      <c r="UET71" s="36"/>
      <c r="UEU71" s="36"/>
      <c r="UEV71" s="36"/>
      <c r="UEW71" s="36"/>
      <c r="UEX71" s="36"/>
      <c r="UEY71" s="36"/>
      <c r="UEZ71" s="36"/>
      <c r="UFA71" s="36"/>
      <c r="UFB71" s="36"/>
      <c r="UFC71" s="36"/>
      <c r="UFD71" s="36"/>
      <c r="UFE71" s="36"/>
      <c r="UFF71" s="36"/>
      <c r="UFG71" s="36"/>
      <c r="UFH71" s="36"/>
      <c r="UFI71" s="36"/>
      <c r="UFJ71" s="36"/>
      <c r="UFK71" s="36"/>
      <c r="UFL71" s="36"/>
      <c r="UFM71" s="36"/>
      <c r="UFN71" s="36"/>
      <c r="UFO71" s="36"/>
      <c r="UFP71" s="36"/>
      <c r="UFQ71" s="36"/>
      <c r="UFR71" s="36"/>
      <c r="UFS71" s="36"/>
      <c r="UFT71" s="36"/>
      <c r="UFU71" s="36"/>
      <c r="UFV71" s="36"/>
      <c r="UFW71" s="36"/>
      <c r="UFX71" s="36"/>
      <c r="UFY71" s="36"/>
      <c r="UFZ71" s="36"/>
      <c r="UGA71" s="36"/>
      <c r="UGB71" s="36"/>
      <c r="UGC71" s="36"/>
      <c r="UGD71" s="36"/>
      <c r="UGE71" s="36"/>
      <c r="UGF71" s="36"/>
      <c r="UGG71" s="36"/>
      <c r="UGH71" s="36"/>
      <c r="UGI71" s="36"/>
      <c r="UGJ71" s="36"/>
      <c r="UGK71" s="36"/>
      <c r="UGL71" s="36"/>
      <c r="UGM71" s="36"/>
      <c r="UGN71" s="36"/>
      <c r="UGO71" s="36"/>
      <c r="UGP71" s="36"/>
      <c r="UGQ71" s="36"/>
      <c r="UGR71" s="36"/>
      <c r="UGS71" s="36"/>
      <c r="UGT71" s="36"/>
      <c r="UGU71" s="36"/>
      <c r="UGV71" s="36"/>
      <c r="UGW71" s="36"/>
      <c r="UGX71" s="36"/>
      <c r="UGY71" s="36"/>
      <c r="UGZ71" s="36"/>
      <c r="UHA71" s="36"/>
      <c r="UHB71" s="36"/>
      <c r="UHC71" s="36"/>
      <c r="UHD71" s="36"/>
      <c r="UHE71" s="36"/>
      <c r="UHF71" s="36"/>
      <c r="UHG71" s="36"/>
      <c r="UHH71" s="36"/>
      <c r="UHI71" s="36"/>
      <c r="UHJ71" s="36"/>
      <c r="UHK71" s="36"/>
      <c r="UHL71" s="36"/>
      <c r="UHM71" s="36"/>
      <c r="UHN71" s="36"/>
      <c r="UHO71" s="36"/>
      <c r="UHP71" s="36"/>
      <c r="UHQ71" s="36"/>
      <c r="UHR71" s="36"/>
      <c r="UHS71" s="36"/>
      <c r="UHT71" s="36"/>
      <c r="UHU71" s="36"/>
      <c r="UHV71" s="36"/>
      <c r="UHW71" s="36"/>
      <c r="UHX71" s="36"/>
      <c r="UHY71" s="36"/>
      <c r="UHZ71" s="36"/>
      <c r="UIA71" s="36"/>
      <c r="UIB71" s="36"/>
      <c r="UIC71" s="36"/>
      <c r="UID71" s="36"/>
      <c r="UIE71" s="36"/>
      <c r="UIF71" s="36"/>
      <c r="UIG71" s="36"/>
      <c r="UIH71" s="36"/>
      <c r="UII71" s="36"/>
      <c r="UIJ71" s="36"/>
      <c r="UIK71" s="36"/>
      <c r="UIL71" s="36"/>
      <c r="UIM71" s="36"/>
      <c r="UIN71" s="36"/>
      <c r="UIO71" s="36"/>
      <c r="UIP71" s="36"/>
      <c r="UIQ71" s="36"/>
      <c r="UIR71" s="36"/>
      <c r="UIS71" s="36"/>
      <c r="UIT71" s="36"/>
      <c r="UIU71" s="36"/>
      <c r="UIV71" s="36"/>
      <c r="UIW71" s="36"/>
      <c r="UIX71" s="36"/>
      <c r="UIY71" s="36"/>
      <c r="UIZ71" s="36"/>
      <c r="UJA71" s="36"/>
      <c r="UJB71" s="36"/>
      <c r="UJC71" s="36"/>
      <c r="UJD71" s="36"/>
      <c r="UJE71" s="36"/>
      <c r="UJF71" s="36"/>
      <c r="UJG71" s="36"/>
      <c r="UJH71" s="36"/>
      <c r="UJI71" s="36"/>
      <c r="UJJ71" s="36"/>
      <c r="UJK71" s="36"/>
      <c r="UJL71" s="36"/>
      <c r="UJM71" s="36"/>
      <c r="UJN71" s="36"/>
      <c r="UJO71" s="36"/>
      <c r="UJP71" s="36"/>
      <c r="UJQ71" s="36"/>
      <c r="UJR71" s="36"/>
      <c r="UJS71" s="36"/>
      <c r="UJT71" s="36"/>
      <c r="UJU71" s="36"/>
      <c r="UJV71" s="36"/>
      <c r="UJW71" s="36"/>
      <c r="UJX71" s="36"/>
      <c r="UJY71" s="36"/>
      <c r="UJZ71" s="36"/>
      <c r="UKA71" s="36"/>
      <c r="UKB71" s="36"/>
      <c r="UKC71" s="36"/>
      <c r="UKD71" s="36"/>
      <c r="UKE71" s="36"/>
      <c r="UKF71" s="36"/>
      <c r="UKG71" s="36"/>
      <c r="UKH71" s="36"/>
      <c r="UKI71" s="36"/>
      <c r="UKJ71" s="36"/>
      <c r="UKK71" s="36"/>
      <c r="UKL71" s="36"/>
      <c r="UKM71" s="36"/>
      <c r="UKN71" s="36"/>
      <c r="UKO71" s="36"/>
      <c r="UKP71" s="36"/>
      <c r="UKQ71" s="36"/>
      <c r="UKR71" s="36"/>
      <c r="UKS71" s="36"/>
      <c r="UKT71" s="36"/>
      <c r="UKU71" s="36"/>
      <c r="UKV71" s="36"/>
      <c r="UKW71" s="36"/>
      <c r="UKX71" s="36"/>
      <c r="UKY71" s="36"/>
      <c r="UKZ71" s="36"/>
      <c r="ULA71" s="36"/>
      <c r="ULB71" s="36"/>
      <c r="ULC71" s="36"/>
      <c r="ULD71" s="36"/>
      <c r="ULE71" s="36"/>
      <c r="ULF71" s="36"/>
      <c r="ULG71" s="36"/>
      <c r="ULH71" s="36"/>
      <c r="ULI71" s="36"/>
      <c r="ULJ71" s="36"/>
      <c r="ULK71" s="36"/>
      <c r="ULL71" s="36"/>
      <c r="ULM71" s="36"/>
      <c r="ULN71" s="36"/>
      <c r="ULO71" s="36"/>
      <c r="ULP71" s="36"/>
      <c r="ULQ71" s="36"/>
      <c r="ULR71" s="36"/>
      <c r="ULS71" s="36"/>
      <c r="ULT71" s="36"/>
      <c r="ULU71" s="36"/>
      <c r="ULV71" s="36"/>
      <c r="ULW71" s="36"/>
      <c r="ULX71" s="36"/>
      <c r="ULY71" s="36"/>
      <c r="ULZ71" s="36"/>
      <c r="UMA71" s="36"/>
      <c r="UMB71" s="36"/>
      <c r="UMC71" s="36"/>
      <c r="UMD71" s="36"/>
      <c r="UME71" s="36"/>
      <c r="UMF71" s="36"/>
      <c r="UMG71" s="36"/>
      <c r="UMH71" s="36"/>
      <c r="UMI71" s="36"/>
      <c r="UMJ71" s="36"/>
      <c r="UMK71" s="36"/>
      <c r="UML71" s="36"/>
      <c r="UMM71" s="36"/>
      <c r="UMN71" s="36"/>
      <c r="UMO71" s="36"/>
      <c r="UMP71" s="36"/>
      <c r="UMQ71" s="36"/>
      <c r="UMR71" s="36"/>
      <c r="UMS71" s="36"/>
      <c r="UMT71" s="36"/>
      <c r="UMU71" s="36"/>
      <c r="UMV71" s="36"/>
      <c r="UMW71" s="36"/>
      <c r="UMX71" s="36"/>
      <c r="UMY71" s="36"/>
      <c r="UMZ71" s="36"/>
      <c r="UNA71" s="36"/>
      <c r="UNB71" s="36"/>
      <c r="UNC71" s="36"/>
      <c r="UND71" s="36"/>
      <c r="UNE71" s="36"/>
      <c r="UNF71" s="36"/>
      <c r="UNG71" s="36"/>
      <c r="UNH71" s="36"/>
      <c r="UNI71" s="36"/>
      <c r="UNJ71" s="36"/>
      <c r="UNK71" s="36"/>
      <c r="UNL71" s="36"/>
      <c r="UNM71" s="36"/>
      <c r="UNN71" s="36"/>
      <c r="UNO71" s="36"/>
      <c r="UNP71" s="36"/>
      <c r="UNQ71" s="36"/>
      <c r="UNR71" s="36"/>
      <c r="UNS71" s="36"/>
      <c r="UNT71" s="36"/>
      <c r="UNU71" s="36"/>
      <c r="UNV71" s="36"/>
      <c r="UNW71" s="36"/>
      <c r="UNX71" s="36"/>
      <c r="UNY71" s="36"/>
      <c r="UNZ71" s="36"/>
      <c r="UOA71" s="36"/>
      <c r="UOB71" s="36"/>
      <c r="UOC71" s="36"/>
      <c r="UOD71" s="36"/>
      <c r="UOE71" s="36"/>
      <c r="UOF71" s="36"/>
      <c r="UOG71" s="36"/>
      <c r="UOH71" s="36"/>
      <c r="UOI71" s="36"/>
      <c r="UOJ71" s="36"/>
      <c r="UOK71" s="36"/>
      <c r="UOL71" s="36"/>
      <c r="UOM71" s="36"/>
      <c r="UON71" s="36"/>
      <c r="UOO71" s="36"/>
      <c r="UOP71" s="36"/>
      <c r="UOQ71" s="36"/>
      <c r="UOR71" s="36"/>
      <c r="UOS71" s="36"/>
      <c r="UOT71" s="36"/>
      <c r="UOU71" s="36"/>
      <c r="UOV71" s="36"/>
      <c r="UOW71" s="36"/>
      <c r="UOX71" s="36"/>
      <c r="UOY71" s="36"/>
      <c r="UOZ71" s="36"/>
      <c r="UPA71" s="36"/>
      <c r="UPB71" s="36"/>
      <c r="UPC71" s="36"/>
      <c r="UPD71" s="36"/>
      <c r="UPE71" s="36"/>
      <c r="UPF71" s="36"/>
      <c r="UPG71" s="36"/>
      <c r="UPH71" s="36"/>
      <c r="UPI71" s="36"/>
      <c r="UPJ71" s="36"/>
      <c r="UPK71" s="36"/>
      <c r="UPL71" s="36"/>
      <c r="UPM71" s="36"/>
      <c r="UPN71" s="36"/>
      <c r="UPO71" s="36"/>
      <c r="UPP71" s="36"/>
      <c r="UPQ71" s="36"/>
      <c r="UPR71" s="36"/>
      <c r="UPS71" s="36"/>
      <c r="UPT71" s="36"/>
      <c r="UPU71" s="36"/>
      <c r="UPV71" s="36"/>
      <c r="UPW71" s="36"/>
      <c r="UPX71" s="36"/>
      <c r="UPY71" s="36"/>
      <c r="UPZ71" s="36"/>
      <c r="UQA71" s="36"/>
      <c r="UQB71" s="36"/>
      <c r="UQC71" s="36"/>
      <c r="UQD71" s="36"/>
      <c r="UQE71" s="36"/>
      <c r="UQF71" s="36"/>
      <c r="UQG71" s="36"/>
      <c r="UQH71" s="36"/>
      <c r="UQI71" s="36"/>
      <c r="UQJ71" s="36"/>
      <c r="UQK71" s="36"/>
      <c r="UQL71" s="36"/>
      <c r="UQM71" s="36"/>
      <c r="UQN71" s="36"/>
      <c r="UQO71" s="36"/>
      <c r="UQP71" s="36"/>
      <c r="UQQ71" s="36"/>
      <c r="UQR71" s="36"/>
      <c r="UQS71" s="36"/>
      <c r="UQT71" s="36"/>
      <c r="UQU71" s="36"/>
      <c r="UQV71" s="36"/>
      <c r="UQW71" s="36"/>
      <c r="UQX71" s="36"/>
      <c r="UQY71" s="36"/>
      <c r="UQZ71" s="36"/>
      <c r="URA71" s="36"/>
      <c r="URB71" s="36"/>
      <c r="URC71" s="36"/>
      <c r="URD71" s="36"/>
      <c r="URE71" s="36"/>
      <c r="URF71" s="36"/>
      <c r="URG71" s="36"/>
      <c r="URH71" s="36"/>
      <c r="URI71" s="36"/>
      <c r="URJ71" s="36"/>
      <c r="URK71" s="36"/>
      <c r="URL71" s="36"/>
      <c r="URM71" s="36"/>
      <c r="URN71" s="36"/>
      <c r="URO71" s="36"/>
      <c r="URP71" s="36"/>
      <c r="URQ71" s="36"/>
      <c r="URR71" s="36"/>
      <c r="URS71" s="36"/>
      <c r="URT71" s="36"/>
      <c r="URU71" s="36"/>
      <c r="URV71" s="36"/>
      <c r="URW71" s="36"/>
      <c r="URX71" s="36"/>
      <c r="URY71" s="36"/>
      <c r="URZ71" s="36"/>
      <c r="USA71" s="36"/>
      <c r="USB71" s="36"/>
      <c r="USC71" s="36"/>
      <c r="USD71" s="36"/>
      <c r="USE71" s="36"/>
      <c r="USF71" s="36"/>
      <c r="USG71" s="36"/>
      <c r="USH71" s="36"/>
      <c r="USI71" s="36"/>
      <c r="USJ71" s="36"/>
      <c r="USK71" s="36"/>
      <c r="USL71" s="36"/>
      <c r="USM71" s="36"/>
      <c r="USN71" s="36"/>
      <c r="USO71" s="36"/>
      <c r="USP71" s="36"/>
      <c r="USQ71" s="36"/>
      <c r="USR71" s="36"/>
      <c r="USS71" s="36"/>
      <c r="UST71" s="36"/>
      <c r="USU71" s="36"/>
      <c r="USV71" s="36"/>
      <c r="USW71" s="36"/>
      <c r="USX71" s="36"/>
      <c r="USY71" s="36"/>
      <c r="USZ71" s="36"/>
      <c r="UTA71" s="36"/>
      <c r="UTB71" s="36"/>
      <c r="UTC71" s="36"/>
      <c r="UTD71" s="36"/>
      <c r="UTE71" s="36"/>
      <c r="UTF71" s="36"/>
      <c r="UTG71" s="36"/>
      <c r="UTH71" s="36"/>
      <c r="UTI71" s="36"/>
      <c r="UTJ71" s="36"/>
      <c r="UTK71" s="36"/>
      <c r="UTL71" s="36"/>
      <c r="UTM71" s="36"/>
      <c r="UTN71" s="36"/>
      <c r="UTO71" s="36"/>
      <c r="UTP71" s="36"/>
      <c r="UTQ71" s="36"/>
      <c r="UTR71" s="36"/>
      <c r="UTS71" s="36"/>
      <c r="UTT71" s="36"/>
      <c r="UTU71" s="36"/>
      <c r="UTV71" s="36"/>
      <c r="UTW71" s="36"/>
      <c r="UTX71" s="36"/>
      <c r="UTY71" s="36"/>
      <c r="UTZ71" s="36"/>
      <c r="UUA71" s="36"/>
      <c r="UUB71" s="36"/>
      <c r="UUC71" s="36"/>
      <c r="UUD71" s="36"/>
      <c r="UUE71" s="36"/>
      <c r="UUF71" s="36"/>
      <c r="UUG71" s="36"/>
      <c r="UUH71" s="36"/>
      <c r="UUI71" s="36"/>
      <c r="UUJ71" s="36"/>
      <c r="UUK71" s="36"/>
      <c r="UUL71" s="36"/>
      <c r="UUM71" s="36"/>
      <c r="UUN71" s="36"/>
      <c r="UUO71" s="36"/>
      <c r="UUP71" s="36"/>
      <c r="UUQ71" s="36"/>
      <c r="UUR71" s="36"/>
      <c r="UUS71" s="36"/>
      <c r="UUT71" s="36"/>
      <c r="UUU71" s="36"/>
      <c r="UUV71" s="36"/>
      <c r="UUW71" s="36"/>
      <c r="UUX71" s="36"/>
      <c r="UUY71" s="36"/>
      <c r="UUZ71" s="36"/>
      <c r="UVA71" s="36"/>
      <c r="UVB71" s="36"/>
      <c r="UVC71" s="36"/>
      <c r="UVD71" s="36"/>
      <c r="UVE71" s="36"/>
      <c r="UVF71" s="36"/>
      <c r="UVG71" s="36"/>
      <c r="UVH71" s="36"/>
      <c r="UVI71" s="36"/>
      <c r="UVJ71" s="36"/>
      <c r="UVK71" s="36"/>
      <c r="UVL71" s="36"/>
      <c r="UVM71" s="36"/>
      <c r="UVN71" s="36"/>
      <c r="UVO71" s="36"/>
      <c r="UVP71" s="36"/>
      <c r="UVQ71" s="36"/>
      <c r="UVR71" s="36"/>
      <c r="UVS71" s="36"/>
      <c r="UVT71" s="36"/>
      <c r="UVU71" s="36"/>
      <c r="UVV71" s="36"/>
      <c r="UVW71" s="36"/>
      <c r="UVX71" s="36"/>
      <c r="UVY71" s="36"/>
      <c r="UVZ71" s="36"/>
      <c r="UWA71" s="36"/>
      <c r="UWB71" s="36"/>
      <c r="UWC71" s="36"/>
      <c r="UWD71" s="36"/>
      <c r="UWE71" s="36"/>
      <c r="UWF71" s="36"/>
      <c r="UWG71" s="36"/>
      <c r="UWH71" s="36"/>
      <c r="UWI71" s="36"/>
      <c r="UWJ71" s="36"/>
      <c r="UWK71" s="36"/>
      <c r="UWL71" s="36"/>
      <c r="UWM71" s="36"/>
      <c r="UWN71" s="36"/>
      <c r="UWO71" s="36"/>
      <c r="UWP71" s="36"/>
      <c r="UWQ71" s="36"/>
      <c r="UWR71" s="36"/>
      <c r="UWS71" s="36"/>
      <c r="UWT71" s="36"/>
      <c r="UWU71" s="36"/>
      <c r="UWV71" s="36"/>
      <c r="UWW71" s="36"/>
      <c r="UWX71" s="36"/>
      <c r="UWY71" s="36"/>
      <c r="UWZ71" s="36"/>
      <c r="UXA71" s="36"/>
      <c r="UXB71" s="36"/>
      <c r="UXC71" s="36"/>
      <c r="UXD71" s="36"/>
      <c r="UXE71" s="36"/>
      <c r="UXF71" s="36"/>
      <c r="UXG71" s="36"/>
      <c r="UXH71" s="36"/>
      <c r="UXI71" s="36"/>
      <c r="UXJ71" s="36"/>
      <c r="UXK71" s="36"/>
      <c r="UXL71" s="36"/>
      <c r="UXM71" s="36"/>
      <c r="UXN71" s="36"/>
      <c r="UXO71" s="36"/>
      <c r="UXP71" s="36"/>
      <c r="UXQ71" s="36"/>
      <c r="UXR71" s="36"/>
      <c r="UXS71" s="36"/>
      <c r="UXT71" s="36"/>
      <c r="UXU71" s="36"/>
      <c r="UXV71" s="36"/>
      <c r="UXW71" s="36"/>
      <c r="UXX71" s="36"/>
      <c r="UXY71" s="36"/>
      <c r="UXZ71" s="36"/>
      <c r="UYA71" s="36"/>
      <c r="UYB71" s="36"/>
      <c r="UYC71" s="36"/>
      <c r="UYD71" s="36"/>
      <c r="UYE71" s="36"/>
      <c r="UYF71" s="36"/>
      <c r="UYG71" s="36"/>
      <c r="UYH71" s="36"/>
      <c r="UYI71" s="36"/>
      <c r="UYJ71" s="36"/>
      <c r="UYK71" s="36"/>
      <c r="UYL71" s="36"/>
      <c r="UYM71" s="36"/>
      <c r="UYN71" s="36"/>
      <c r="UYO71" s="36"/>
      <c r="UYP71" s="36"/>
      <c r="UYQ71" s="36"/>
      <c r="UYR71" s="36"/>
      <c r="UYS71" s="36"/>
      <c r="UYT71" s="36"/>
      <c r="UYU71" s="36"/>
      <c r="UYV71" s="36"/>
      <c r="UYW71" s="36"/>
      <c r="UYX71" s="36"/>
      <c r="UYY71" s="36"/>
      <c r="UYZ71" s="36"/>
      <c r="UZA71" s="36"/>
      <c r="UZB71" s="36"/>
      <c r="UZC71" s="36"/>
      <c r="UZD71" s="36"/>
      <c r="UZE71" s="36"/>
      <c r="UZF71" s="36"/>
      <c r="UZG71" s="36"/>
      <c r="UZH71" s="36"/>
      <c r="UZI71" s="36"/>
      <c r="UZJ71" s="36"/>
      <c r="UZK71" s="36"/>
      <c r="UZL71" s="36"/>
      <c r="UZM71" s="36"/>
      <c r="UZN71" s="36"/>
      <c r="UZO71" s="36"/>
      <c r="UZP71" s="36"/>
      <c r="UZQ71" s="36"/>
      <c r="UZR71" s="36"/>
      <c r="UZS71" s="36"/>
      <c r="UZT71" s="36"/>
      <c r="UZU71" s="36"/>
      <c r="UZV71" s="36"/>
      <c r="UZW71" s="36"/>
      <c r="UZX71" s="36"/>
      <c r="UZY71" s="36"/>
      <c r="UZZ71" s="36"/>
      <c r="VAA71" s="36"/>
      <c r="VAB71" s="36"/>
      <c r="VAC71" s="36"/>
      <c r="VAD71" s="36"/>
      <c r="VAE71" s="36"/>
      <c r="VAF71" s="36"/>
      <c r="VAG71" s="36"/>
      <c r="VAH71" s="36"/>
      <c r="VAI71" s="36"/>
      <c r="VAJ71" s="36"/>
      <c r="VAK71" s="36"/>
      <c r="VAL71" s="36"/>
      <c r="VAM71" s="36"/>
      <c r="VAN71" s="36"/>
      <c r="VAO71" s="36"/>
      <c r="VAP71" s="36"/>
      <c r="VAQ71" s="36"/>
      <c r="VAR71" s="36"/>
      <c r="VAS71" s="36"/>
      <c r="VAT71" s="36"/>
      <c r="VAU71" s="36"/>
      <c r="VAV71" s="36"/>
      <c r="VAW71" s="36"/>
      <c r="VAX71" s="36"/>
      <c r="VAY71" s="36"/>
      <c r="VAZ71" s="36"/>
      <c r="VBA71" s="36"/>
      <c r="VBB71" s="36"/>
      <c r="VBC71" s="36"/>
      <c r="VBD71" s="36"/>
      <c r="VBE71" s="36"/>
      <c r="VBF71" s="36"/>
      <c r="VBG71" s="36"/>
      <c r="VBH71" s="36"/>
      <c r="VBI71" s="36"/>
      <c r="VBJ71" s="36"/>
      <c r="VBK71" s="36"/>
      <c r="VBL71" s="36"/>
      <c r="VBM71" s="36"/>
      <c r="VBN71" s="36"/>
      <c r="VBO71" s="36"/>
      <c r="VBP71" s="36"/>
      <c r="VBQ71" s="36"/>
      <c r="VBR71" s="36"/>
      <c r="VBS71" s="36"/>
      <c r="VBT71" s="36"/>
      <c r="VBU71" s="36"/>
      <c r="VBV71" s="36"/>
      <c r="VBW71" s="36"/>
      <c r="VBX71" s="36"/>
      <c r="VBY71" s="36"/>
      <c r="VBZ71" s="36"/>
      <c r="VCA71" s="36"/>
      <c r="VCB71" s="36"/>
      <c r="VCC71" s="36"/>
      <c r="VCD71" s="36"/>
      <c r="VCE71" s="36"/>
      <c r="VCF71" s="36"/>
      <c r="VCG71" s="36"/>
      <c r="VCH71" s="36"/>
      <c r="VCI71" s="36"/>
      <c r="VCJ71" s="36"/>
      <c r="VCK71" s="36"/>
      <c r="VCL71" s="36"/>
      <c r="VCM71" s="36"/>
      <c r="VCN71" s="36"/>
      <c r="VCO71" s="36"/>
      <c r="VCP71" s="36"/>
      <c r="VCQ71" s="36"/>
      <c r="VCR71" s="36"/>
      <c r="VCS71" s="36"/>
      <c r="VCT71" s="36"/>
      <c r="VCU71" s="36"/>
      <c r="VCV71" s="36"/>
      <c r="VCW71" s="36"/>
      <c r="VCX71" s="36"/>
      <c r="VCY71" s="36"/>
      <c r="VCZ71" s="36"/>
      <c r="VDA71" s="36"/>
      <c r="VDB71" s="36"/>
      <c r="VDC71" s="36"/>
      <c r="VDD71" s="36"/>
      <c r="VDE71" s="36"/>
      <c r="VDF71" s="36"/>
      <c r="VDG71" s="36"/>
      <c r="VDH71" s="36"/>
      <c r="VDI71" s="36"/>
      <c r="VDJ71" s="36"/>
      <c r="VDK71" s="36"/>
      <c r="VDL71" s="36"/>
      <c r="VDM71" s="36"/>
      <c r="VDN71" s="36"/>
      <c r="VDO71" s="36"/>
      <c r="VDP71" s="36"/>
      <c r="VDQ71" s="36"/>
      <c r="VDR71" s="36"/>
      <c r="VDS71" s="36"/>
      <c r="VDT71" s="36"/>
      <c r="VDU71" s="36"/>
      <c r="VDV71" s="36"/>
      <c r="VDW71" s="36"/>
      <c r="VDX71" s="36"/>
      <c r="VDY71" s="36"/>
      <c r="VDZ71" s="36"/>
      <c r="VEA71" s="36"/>
      <c r="VEB71" s="36"/>
      <c r="VEC71" s="36"/>
      <c r="VED71" s="36"/>
      <c r="VEE71" s="36"/>
      <c r="VEF71" s="36"/>
      <c r="VEG71" s="36"/>
      <c r="VEH71" s="36"/>
      <c r="VEI71" s="36"/>
      <c r="VEJ71" s="36"/>
      <c r="VEK71" s="36"/>
      <c r="VEL71" s="36"/>
      <c r="VEM71" s="36"/>
      <c r="VEN71" s="36"/>
      <c r="VEO71" s="36"/>
      <c r="VEP71" s="36"/>
      <c r="VEQ71" s="36"/>
      <c r="VER71" s="36"/>
      <c r="VES71" s="36"/>
      <c r="VET71" s="36"/>
      <c r="VEU71" s="36"/>
      <c r="VEV71" s="36"/>
      <c r="VEW71" s="36"/>
      <c r="VEX71" s="36"/>
      <c r="VEY71" s="36"/>
      <c r="VEZ71" s="36"/>
      <c r="VFA71" s="36"/>
      <c r="VFB71" s="36"/>
      <c r="VFC71" s="36"/>
      <c r="VFD71" s="36"/>
      <c r="VFE71" s="36"/>
      <c r="VFF71" s="36"/>
      <c r="VFG71" s="36"/>
      <c r="VFH71" s="36"/>
      <c r="VFI71" s="36"/>
      <c r="VFJ71" s="36"/>
      <c r="VFK71" s="36"/>
      <c r="VFL71" s="36"/>
      <c r="VFM71" s="36"/>
      <c r="VFN71" s="36"/>
      <c r="VFO71" s="36"/>
      <c r="VFP71" s="36"/>
      <c r="VFQ71" s="36"/>
      <c r="VFR71" s="36"/>
      <c r="VFS71" s="36"/>
      <c r="VFT71" s="36"/>
      <c r="VFU71" s="36"/>
      <c r="VFV71" s="36"/>
      <c r="VFW71" s="36"/>
      <c r="VFX71" s="36"/>
      <c r="VFY71" s="36"/>
      <c r="VFZ71" s="36"/>
      <c r="VGA71" s="36"/>
      <c r="VGB71" s="36"/>
      <c r="VGC71" s="36"/>
      <c r="VGD71" s="36"/>
      <c r="VGE71" s="36"/>
      <c r="VGF71" s="36"/>
      <c r="VGG71" s="36"/>
      <c r="VGH71" s="36"/>
      <c r="VGI71" s="36"/>
      <c r="VGJ71" s="36"/>
      <c r="VGK71" s="36"/>
      <c r="VGL71" s="36"/>
      <c r="VGM71" s="36"/>
      <c r="VGN71" s="36"/>
      <c r="VGO71" s="36"/>
      <c r="VGP71" s="36"/>
      <c r="VGQ71" s="36"/>
      <c r="VGR71" s="36"/>
      <c r="VGS71" s="36"/>
      <c r="VGT71" s="36"/>
      <c r="VGU71" s="36"/>
      <c r="VGV71" s="36"/>
      <c r="VGW71" s="36"/>
      <c r="VGX71" s="36"/>
      <c r="VGY71" s="36"/>
      <c r="VGZ71" s="36"/>
      <c r="VHA71" s="36"/>
      <c r="VHB71" s="36"/>
      <c r="VHC71" s="36"/>
      <c r="VHD71" s="36"/>
      <c r="VHE71" s="36"/>
      <c r="VHF71" s="36"/>
      <c r="VHG71" s="36"/>
      <c r="VHH71" s="36"/>
      <c r="VHI71" s="36"/>
      <c r="VHJ71" s="36"/>
      <c r="VHK71" s="36"/>
      <c r="VHL71" s="36"/>
      <c r="VHM71" s="36"/>
      <c r="VHN71" s="36"/>
      <c r="VHO71" s="36"/>
      <c r="VHP71" s="36"/>
      <c r="VHQ71" s="36"/>
      <c r="VHR71" s="36"/>
      <c r="VHS71" s="36"/>
      <c r="VHT71" s="36"/>
      <c r="VHU71" s="36"/>
      <c r="VHV71" s="36"/>
      <c r="VHW71" s="36"/>
      <c r="VHX71" s="36"/>
      <c r="VHY71" s="36"/>
      <c r="VHZ71" s="36"/>
      <c r="VIA71" s="36"/>
      <c r="VIB71" s="36"/>
      <c r="VIC71" s="36"/>
      <c r="VID71" s="36"/>
      <c r="VIE71" s="36"/>
      <c r="VIF71" s="36"/>
      <c r="VIG71" s="36"/>
      <c r="VIH71" s="36"/>
      <c r="VII71" s="36"/>
      <c r="VIJ71" s="36"/>
      <c r="VIK71" s="36"/>
      <c r="VIL71" s="36"/>
      <c r="VIM71" s="36"/>
      <c r="VIN71" s="36"/>
      <c r="VIO71" s="36"/>
      <c r="VIP71" s="36"/>
      <c r="VIQ71" s="36"/>
      <c r="VIR71" s="36"/>
      <c r="VIS71" s="36"/>
      <c r="VIT71" s="36"/>
      <c r="VIU71" s="36"/>
      <c r="VIV71" s="36"/>
      <c r="VIW71" s="36"/>
      <c r="VIX71" s="36"/>
      <c r="VIY71" s="36"/>
      <c r="VIZ71" s="36"/>
      <c r="VJA71" s="36"/>
      <c r="VJB71" s="36"/>
      <c r="VJC71" s="36"/>
      <c r="VJD71" s="36"/>
      <c r="VJE71" s="36"/>
      <c r="VJF71" s="36"/>
      <c r="VJG71" s="36"/>
      <c r="VJH71" s="36"/>
      <c r="VJI71" s="36"/>
      <c r="VJJ71" s="36"/>
      <c r="VJK71" s="36"/>
      <c r="VJL71" s="36"/>
      <c r="VJM71" s="36"/>
      <c r="VJN71" s="36"/>
      <c r="VJO71" s="36"/>
      <c r="VJP71" s="36"/>
      <c r="VJQ71" s="36"/>
      <c r="VJR71" s="36"/>
      <c r="VJS71" s="36"/>
      <c r="VJT71" s="36"/>
      <c r="VJU71" s="36"/>
      <c r="VJV71" s="36"/>
      <c r="VJW71" s="36"/>
      <c r="VJX71" s="36"/>
      <c r="VJY71" s="36"/>
      <c r="VJZ71" s="36"/>
      <c r="VKA71" s="36"/>
      <c r="VKB71" s="36"/>
      <c r="VKC71" s="36"/>
      <c r="VKD71" s="36"/>
      <c r="VKE71" s="36"/>
      <c r="VKF71" s="36"/>
      <c r="VKG71" s="36"/>
      <c r="VKH71" s="36"/>
      <c r="VKI71" s="36"/>
      <c r="VKJ71" s="36"/>
      <c r="VKK71" s="36"/>
      <c r="VKL71" s="36"/>
      <c r="VKM71" s="36"/>
      <c r="VKN71" s="36"/>
      <c r="VKO71" s="36"/>
      <c r="VKP71" s="36"/>
      <c r="VKQ71" s="36"/>
      <c r="VKR71" s="36"/>
      <c r="VKS71" s="36"/>
      <c r="VKT71" s="36"/>
      <c r="VKU71" s="36"/>
      <c r="VKV71" s="36"/>
      <c r="VKW71" s="36"/>
      <c r="VKX71" s="36"/>
      <c r="VKY71" s="36"/>
      <c r="VKZ71" s="36"/>
      <c r="VLA71" s="36"/>
      <c r="VLB71" s="36"/>
      <c r="VLC71" s="36"/>
      <c r="VLD71" s="36"/>
      <c r="VLE71" s="36"/>
      <c r="VLF71" s="36"/>
      <c r="VLG71" s="36"/>
      <c r="VLH71" s="36"/>
      <c r="VLI71" s="36"/>
      <c r="VLJ71" s="36"/>
      <c r="VLK71" s="36"/>
      <c r="VLL71" s="36"/>
      <c r="VLM71" s="36"/>
      <c r="VLN71" s="36"/>
      <c r="VLO71" s="36"/>
      <c r="VLP71" s="36"/>
      <c r="VLQ71" s="36"/>
      <c r="VLR71" s="36"/>
      <c r="VLS71" s="36"/>
      <c r="VLT71" s="36"/>
      <c r="VLU71" s="36"/>
      <c r="VLV71" s="36"/>
      <c r="VLW71" s="36"/>
      <c r="VLX71" s="36"/>
      <c r="VLY71" s="36"/>
      <c r="VLZ71" s="36"/>
      <c r="VMA71" s="36"/>
      <c r="VMB71" s="36"/>
      <c r="VMC71" s="36"/>
      <c r="VMD71" s="36"/>
      <c r="VME71" s="36"/>
      <c r="VMF71" s="36"/>
      <c r="VMG71" s="36"/>
      <c r="VMH71" s="36"/>
      <c r="VMI71" s="36"/>
      <c r="VMJ71" s="36"/>
      <c r="VMK71" s="36"/>
      <c r="VML71" s="36"/>
      <c r="VMM71" s="36"/>
      <c r="VMN71" s="36"/>
      <c r="VMO71" s="36"/>
      <c r="VMP71" s="36"/>
      <c r="VMQ71" s="36"/>
      <c r="VMR71" s="36"/>
      <c r="VMS71" s="36"/>
      <c r="VMT71" s="36"/>
      <c r="VMU71" s="36"/>
      <c r="VMV71" s="36"/>
      <c r="VMW71" s="36"/>
      <c r="VMX71" s="36"/>
      <c r="VMY71" s="36"/>
      <c r="VMZ71" s="36"/>
      <c r="VNA71" s="36"/>
      <c r="VNB71" s="36"/>
      <c r="VNC71" s="36"/>
      <c r="VND71" s="36"/>
      <c r="VNE71" s="36"/>
      <c r="VNF71" s="36"/>
      <c r="VNG71" s="36"/>
      <c r="VNH71" s="36"/>
      <c r="VNI71" s="36"/>
      <c r="VNJ71" s="36"/>
      <c r="VNK71" s="36"/>
      <c r="VNL71" s="36"/>
      <c r="VNM71" s="36"/>
      <c r="VNN71" s="36"/>
      <c r="VNO71" s="36"/>
      <c r="VNP71" s="36"/>
      <c r="VNQ71" s="36"/>
      <c r="VNR71" s="36"/>
      <c r="VNS71" s="36"/>
      <c r="VNT71" s="36"/>
      <c r="VNU71" s="36"/>
      <c r="VNV71" s="36"/>
      <c r="VNW71" s="36"/>
      <c r="VNX71" s="36"/>
      <c r="VNY71" s="36"/>
      <c r="VNZ71" s="36"/>
      <c r="VOA71" s="36"/>
      <c r="VOB71" s="36"/>
      <c r="VOC71" s="36"/>
      <c r="VOD71" s="36"/>
      <c r="VOE71" s="36"/>
      <c r="VOF71" s="36"/>
      <c r="VOG71" s="36"/>
      <c r="VOH71" s="36"/>
      <c r="VOI71" s="36"/>
      <c r="VOJ71" s="36"/>
      <c r="VOK71" s="36"/>
      <c r="VOL71" s="36"/>
      <c r="VOM71" s="36"/>
      <c r="VON71" s="36"/>
      <c r="VOO71" s="36"/>
      <c r="VOP71" s="36"/>
      <c r="VOQ71" s="36"/>
      <c r="VOR71" s="36"/>
      <c r="VOS71" s="36"/>
      <c r="VOT71" s="36"/>
      <c r="VOU71" s="36"/>
      <c r="VOV71" s="36"/>
      <c r="VOW71" s="36"/>
      <c r="VOX71" s="36"/>
      <c r="VOY71" s="36"/>
      <c r="VOZ71" s="36"/>
      <c r="VPA71" s="36"/>
      <c r="VPB71" s="36"/>
      <c r="VPC71" s="36"/>
      <c r="VPD71" s="36"/>
      <c r="VPE71" s="36"/>
      <c r="VPF71" s="36"/>
      <c r="VPG71" s="36"/>
      <c r="VPH71" s="36"/>
      <c r="VPI71" s="36"/>
      <c r="VPJ71" s="36"/>
      <c r="VPK71" s="36"/>
      <c r="VPL71" s="36"/>
      <c r="VPM71" s="36"/>
      <c r="VPN71" s="36"/>
      <c r="VPO71" s="36"/>
      <c r="VPP71" s="36"/>
      <c r="VPQ71" s="36"/>
      <c r="VPR71" s="36"/>
      <c r="VPS71" s="36"/>
      <c r="VPT71" s="36"/>
      <c r="VPU71" s="36"/>
      <c r="VPV71" s="36"/>
      <c r="VPW71" s="36"/>
      <c r="VPX71" s="36"/>
      <c r="VPY71" s="36"/>
      <c r="VPZ71" s="36"/>
      <c r="VQA71" s="36"/>
      <c r="VQB71" s="36"/>
      <c r="VQC71" s="36"/>
      <c r="VQD71" s="36"/>
      <c r="VQE71" s="36"/>
      <c r="VQF71" s="36"/>
      <c r="VQG71" s="36"/>
      <c r="VQH71" s="36"/>
      <c r="VQI71" s="36"/>
      <c r="VQJ71" s="36"/>
      <c r="VQK71" s="36"/>
      <c r="VQL71" s="36"/>
      <c r="VQM71" s="36"/>
      <c r="VQN71" s="36"/>
      <c r="VQO71" s="36"/>
      <c r="VQP71" s="36"/>
      <c r="VQQ71" s="36"/>
      <c r="VQR71" s="36"/>
      <c r="VQS71" s="36"/>
      <c r="VQT71" s="36"/>
      <c r="VQU71" s="36"/>
      <c r="VQV71" s="36"/>
      <c r="VQW71" s="36"/>
      <c r="VQX71" s="36"/>
      <c r="VQY71" s="36"/>
      <c r="VQZ71" s="36"/>
      <c r="VRA71" s="36"/>
      <c r="VRB71" s="36"/>
      <c r="VRC71" s="36"/>
      <c r="VRD71" s="36"/>
      <c r="VRE71" s="36"/>
      <c r="VRF71" s="36"/>
      <c r="VRG71" s="36"/>
      <c r="VRH71" s="36"/>
      <c r="VRI71" s="36"/>
      <c r="VRJ71" s="36"/>
      <c r="VRK71" s="36"/>
      <c r="VRL71" s="36"/>
      <c r="VRM71" s="36"/>
      <c r="VRN71" s="36"/>
      <c r="VRO71" s="36"/>
      <c r="VRP71" s="36"/>
      <c r="VRQ71" s="36"/>
      <c r="VRR71" s="36"/>
      <c r="VRS71" s="36"/>
      <c r="VRT71" s="36"/>
      <c r="VRU71" s="36"/>
      <c r="VRV71" s="36"/>
      <c r="VRW71" s="36"/>
      <c r="VRX71" s="36"/>
      <c r="VRY71" s="36"/>
      <c r="VRZ71" s="36"/>
      <c r="VSA71" s="36"/>
      <c r="VSB71" s="36"/>
      <c r="VSC71" s="36"/>
      <c r="VSD71" s="36"/>
      <c r="VSE71" s="36"/>
      <c r="VSF71" s="36"/>
      <c r="VSG71" s="36"/>
      <c r="VSH71" s="36"/>
      <c r="VSI71" s="36"/>
      <c r="VSJ71" s="36"/>
      <c r="VSK71" s="36"/>
      <c r="VSL71" s="36"/>
      <c r="VSM71" s="36"/>
      <c r="VSN71" s="36"/>
      <c r="VSO71" s="36"/>
      <c r="VSP71" s="36"/>
      <c r="VSQ71" s="36"/>
      <c r="VSR71" s="36"/>
      <c r="VSS71" s="36"/>
      <c r="VST71" s="36"/>
      <c r="VSU71" s="36"/>
      <c r="VSV71" s="36"/>
      <c r="VSW71" s="36"/>
      <c r="VSX71" s="36"/>
      <c r="VSY71" s="36"/>
      <c r="VSZ71" s="36"/>
      <c r="VTA71" s="36"/>
      <c r="VTB71" s="36"/>
      <c r="VTC71" s="36"/>
      <c r="VTD71" s="36"/>
      <c r="VTE71" s="36"/>
      <c r="VTF71" s="36"/>
      <c r="VTG71" s="36"/>
      <c r="VTH71" s="36"/>
      <c r="VTI71" s="36"/>
      <c r="VTJ71" s="36"/>
      <c r="VTK71" s="36"/>
      <c r="VTL71" s="36"/>
      <c r="VTM71" s="36"/>
      <c r="VTN71" s="36"/>
      <c r="VTO71" s="36"/>
      <c r="VTP71" s="36"/>
      <c r="VTQ71" s="36"/>
      <c r="VTR71" s="36"/>
      <c r="VTS71" s="36"/>
      <c r="VTT71" s="36"/>
      <c r="VTU71" s="36"/>
      <c r="VTV71" s="36"/>
      <c r="VTW71" s="36"/>
      <c r="VTX71" s="36"/>
      <c r="VTY71" s="36"/>
      <c r="VTZ71" s="36"/>
      <c r="VUA71" s="36"/>
      <c r="VUB71" s="36"/>
      <c r="VUC71" s="36"/>
      <c r="VUD71" s="36"/>
      <c r="VUE71" s="36"/>
      <c r="VUF71" s="36"/>
      <c r="VUG71" s="36"/>
      <c r="VUH71" s="36"/>
      <c r="VUI71" s="36"/>
      <c r="VUJ71" s="36"/>
      <c r="VUK71" s="36"/>
      <c r="VUL71" s="36"/>
      <c r="VUM71" s="36"/>
      <c r="VUN71" s="36"/>
      <c r="VUO71" s="36"/>
      <c r="VUP71" s="36"/>
      <c r="VUQ71" s="36"/>
      <c r="VUR71" s="36"/>
      <c r="VUS71" s="36"/>
      <c r="VUT71" s="36"/>
      <c r="VUU71" s="36"/>
      <c r="VUV71" s="36"/>
      <c r="VUW71" s="36"/>
      <c r="VUX71" s="36"/>
      <c r="VUY71" s="36"/>
      <c r="VUZ71" s="36"/>
      <c r="VVA71" s="36"/>
      <c r="VVB71" s="36"/>
      <c r="VVC71" s="36"/>
      <c r="VVD71" s="36"/>
      <c r="VVE71" s="36"/>
      <c r="VVF71" s="36"/>
      <c r="VVG71" s="36"/>
      <c r="VVH71" s="36"/>
      <c r="VVI71" s="36"/>
      <c r="VVJ71" s="36"/>
      <c r="VVK71" s="36"/>
      <c r="VVL71" s="36"/>
      <c r="VVM71" s="36"/>
      <c r="VVN71" s="36"/>
      <c r="VVO71" s="36"/>
      <c r="VVP71" s="36"/>
      <c r="VVQ71" s="36"/>
      <c r="VVR71" s="36"/>
      <c r="VVS71" s="36"/>
      <c r="VVT71" s="36"/>
      <c r="VVU71" s="36"/>
      <c r="VVV71" s="36"/>
      <c r="VVW71" s="36"/>
      <c r="VVX71" s="36"/>
      <c r="VVY71" s="36"/>
      <c r="VVZ71" s="36"/>
      <c r="VWA71" s="36"/>
      <c r="VWB71" s="36"/>
      <c r="VWC71" s="36"/>
      <c r="VWD71" s="36"/>
      <c r="VWE71" s="36"/>
      <c r="VWF71" s="36"/>
      <c r="VWG71" s="36"/>
      <c r="VWH71" s="36"/>
      <c r="VWI71" s="36"/>
      <c r="VWJ71" s="36"/>
      <c r="VWK71" s="36"/>
      <c r="VWL71" s="36"/>
      <c r="VWM71" s="36"/>
      <c r="VWN71" s="36"/>
      <c r="VWO71" s="36"/>
      <c r="VWP71" s="36"/>
      <c r="VWQ71" s="36"/>
      <c r="VWR71" s="36"/>
      <c r="VWS71" s="36"/>
      <c r="VWT71" s="36"/>
      <c r="VWU71" s="36"/>
      <c r="VWV71" s="36"/>
      <c r="VWW71" s="36"/>
      <c r="VWX71" s="36"/>
      <c r="VWY71" s="36"/>
      <c r="VWZ71" s="36"/>
      <c r="VXA71" s="36"/>
      <c r="VXB71" s="36"/>
      <c r="VXC71" s="36"/>
      <c r="VXD71" s="36"/>
      <c r="VXE71" s="36"/>
      <c r="VXF71" s="36"/>
      <c r="VXG71" s="36"/>
      <c r="VXH71" s="36"/>
      <c r="VXI71" s="36"/>
      <c r="VXJ71" s="36"/>
      <c r="VXK71" s="36"/>
      <c r="VXL71" s="36"/>
      <c r="VXM71" s="36"/>
      <c r="VXN71" s="36"/>
      <c r="VXO71" s="36"/>
      <c r="VXP71" s="36"/>
      <c r="VXQ71" s="36"/>
      <c r="VXR71" s="36"/>
      <c r="VXS71" s="36"/>
      <c r="VXT71" s="36"/>
      <c r="VXU71" s="36"/>
      <c r="VXV71" s="36"/>
      <c r="VXW71" s="36"/>
      <c r="VXX71" s="36"/>
      <c r="VXY71" s="36"/>
      <c r="VXZ71" s="36"/>
      <c r="VYA71" s="36"/>
      <c r="VYB71" s="36"/>
      <c r="VYC71" s="36"/>
      <c r="VYD71" s="36"/>
      <c r="VYE71" s="36"/>
      <c r="VYF71" s="36"/>
      <c r="VYG71" s="36"/>
      <c r="VYH71" s="36"/>
      <c r="VYI71" s="36"/>
      <c r="VYJ71" s="36"/>
      <c r="VYK71" s="36"/>
      <c r="VYL71" s="36"/>
      <c r="VYM71" s="36"/>
      <c r="VYN71" s="36"/>
      <c r="VYO71" s="36"/>
      <c r="VYP71" s="36"/>
      <c r="VYQ71" s="36"/>
      <c r="VYR71" s="36"/>
      <c r="VYS71" s="36"/>
      <c r="VYT71" s="36"/>
      <c r="VYU71" s="36"/>
      <c r="VYV71" s="36"/>
      <c r="VYW71" s="36"/>
      <c r="VYX71" s="36"/>
      <c r="VYY71" s="36"/>
      <c r="VYZ71" s="36"/>
      <c r="VZA71" s="36"/>
      <c r="VZB71" s="36"/>
      <c r="VZC71" s="36"/>
      <c r="VZD71" s="36"/>
      <c r="VZE71" s="36"/>
      <c r="VZF71" s="36"/>
      <c r="VZG71" s="36"/>
      <c r="VZH71" s="36"/>
      <c r="VZI71" s="36"/>
      <c r="VZJ71" s="36"/>
      <c r="VZK71" s="36"/>
      <c r="VZL71" s="36"/>
      <c r="VZM71" s="36"/>
      <c r="VZN71" s="36"/>
      <c r="VZO71" s="36"/>
      <c r="VZP71" s="36"/>
      <c r="VZQ71" s="36"/>
      <c r="VZR71" s="36"/>
      <c r="VZS71" s="36"/>
      <c r="VZT71" s="36"/>
      <c r="VZU71" s="36"/>
      <c r="VZV71" s="36"/>
      <c r="VZW71" s="36"/>
      <c r="VZX71" s="36"/>
      <c r="VZY71" s="36"/>
      <c r="VZZ71" s="36"/>
      <c r="WAA71" s="36"/>
      <c r="WAB71" s="36"/>
      <c r="WAC71" s="36"/>
      <c r="WAD71" s="36"/>
      <c r="WAE71" s="36"/>
      <c r="WAF71" s="36"/>
      <c r="WAG71" s="36"/>
      <c r="WAH71" s="36"/>
      <c r="WAI71" s="36"/>
      <c r="WAJ71" s="36"/>
      <c r="WAK71" s="36"/>
      <c r="WAL71" s="36"/>
      <c r="WAM71" s="36"/>
      <c r="WAN71" s="36"/>
      <c r="WAO71" s="36"/>
      <c r="WAP71" s="36"/>
      <c r="WAQ71" s="36"/>
      <c r="WAR71" s="36"/>
      <c r="WAS71" s="36"/>
      <c r="WAT71" s="36"/>
      <c r="WAU71" s="36"/>
      <c r="WAV71" s="36"/>
      <c r="WAW71" s="36"/>
      <c r="WAX71" s="36"/>
      <c r="WAY71" s="36"/>
      <c r="WAZ71" s="36"/>
      <c r="WBA71" s="36"/>
      <c r="WBB71" s="36"/>
      <c r="WBC71" s="36"/>
      <c r="WBD71" s="36"/>
      <c r="WBE71" s="36"/>
      <c r="WBF71" s="36"/>
      <c r="WBG71" s="36"/>
      <c r="WBH71" s="36"/>
      <c r="WBI71" s="36"/>
      <c r="WBJ71" s="36"/>
      <c r="WBK71" s="36"/>
      <c r="WBL71" s="36"/>
      <c r="WBM71" s="36"/>
      <c r="WBN71" s="36"/>
      <c r="WBO71" s="36"/>
      <c r="WBP71" s="36"/>
      <c r="WBQ71" s="36"/>
      <c r="WBR71" s="36"/>
      <c r="WBS71" s="36"/>
      <c r="WBT71" s="36"/>
      <c r="WBU71" s="36"/>
      <c r="WBV71" s="36"/>
      <c r="WBW71" s="36"/>
      <c r="WBX71" s="36"/>
      <c r="WBY71" s="36"/>
      <c r="WBZ71" s="36"/>
      <c r="WCA71" s="36"/>
      <c r="WCB71" s="36"/>
      <c r="WCC71" s="36"/>
      <c r="WCD71" s="36"/>
      <c r="WCE71" s="36"/>
      <c r="WCF71" s="36"/>
      <c r="WCG71" s="36"/>
      <c r="WCH71" s="36"/>
      <c r="WCI71" s="36"/>
      <c r="WCJ71" s="36"/>
      <c r="WCK71" s="36"/>
      <c r="WCL71" s="36"/>
      <c r="WCM71" s="36"/>
      <c r="WCN71" s="36"/>
      <c r="WCO71" s="36"/>
      <c r="WCP71" s="36"/>
      <c r="WCQ71" s="36"/>
      <c r="WCR71" s="36"/>
      <c r="WCS71" s="36"/>
      <c r="WCT71" s="36"/>
      <c r="WCU71" s="36"/>
      <c r="WCV71" s="36"/>
      <c r="WCW71" s="36"/>
      <c r="WCX71" s="36"/>
      <c r="WCY71" s="36"/>
      <c r="WCZ71" s="36"/>
      <c r="WDA71" s="36"/>
      <c r="WDB71" s="36"/>
      <c r="WDC71" s="36"/>
      <c r="WDD71" s="36"/>
      <c r="WDE71" s="36"/>
      <c r="WDF71" s="36"/>
      <c r="WDG71" s="36"/>
      <c r="WDH71" s="36"/>
      <c r="WDI71" s="36"/>
      <c r="WDJ71" s="36"/>
      <c r="WDK71" s="36"/>
      <c r="WDL71" s="36"/>
      <c r="WDM71" s="36"/>
      <c r="WDN71" s="36"/>
      <c r="WDO71" s="36"/>
      <c r="WDP71" s="36"/>
      <c r="WDQ71" s="36"/>
      <c r="WDR71" s="36"/>
      <c r="WDS71" s="36"/>
      <c r="WDT71" s="36"/>
      <c r="WDU71" s="36"/>
      <c r="WDV71" s="36"/>
      <c r="WDW71" s="36"/>
      <c r="WDX71" s="36"/>
      <c r="WDY71" s="36"/>
      <c r="WDZ71" s="36"/>
      <c r="WEA71" s="36"/>
      <c r="WEB71" s="36"/>
      <c r="WEC71" s="36"/>
      <c r="WED71" s="36"/>
      <c r="WEE71" s="36"/>
      <c r="WEF71" s="36"/>
      <c r="WEG71" s="36"/>
      <c r="WEH71" s="36"/>
      <c r="WEI71" s="36"/>
      <c r="WEJ71" s="36"/>
      <c r="WEK71" s="36"/>
      <c r="WEL71" s="36"/>
      <c r="WEM71" s="36"/>
      <c r="WEN71" s="36"/>
      <c r="WEO71" s="36"/>
      <c r="WEP71" s="36"/>
      <c r="WEQ71" s="36"/>
      <c r="WER71" s="36"/>
      <c r="WES71" s="36"/>
      <c r="WET71" s="36"/>
      <c r="WEU71" s="36"/>
      <c r="WEV71" s="36"/>
      <c r="WEW71" s="36"/>
      <c r="WEX71" s="36"/>
      <c r="WEY71" s="36"/>
      <c r="WEZ71" s="36"/>
      <c r="WFA71" s="36"/>
      <c r="WFB71" s="36"/>
      <c r="WFC71" s="36"/>
      <c r="WFD71" s="36"/>
      <c r="WFE71" s="36"/>
      <c r="WFF71" s="36"/>
      <c r="WFG71" s="36"/>
      <c r="WFH71" s="36"/>
      <c r="WFI71" s="36"/>
      <c r="WFJ71" s="36"/>
      <c r="WFK71" s="36"/>
      <c r="WFL71" s="36"/>
      <c r="WFM71" s="36"/>
      <c r="WFN71" s="36"/>
      <c r="WFO71" s="36"/>
      <c r="WFP71" s="36"/>
      <c r="WFQ71" s="36"/>
      <c r="WFR71" s="36"/>
      <c r="WFS71" s="36"/>
      <c r="WFT71" s="36"/>
      <c r="WFU71" s="36"/>
      <c r="WFV71" s="36"/>
      <c r="WFW71" s="36"/>
      <c r="WFX71" s="36"/>
      <c r="WFY71" s="36"/>
      <c r="WFZ71" s="36"/>
      <c r="WGA71" s="36"/>
      <c r="WGB71" s="36"/>
      <c r="WGC71" s="36"/>
      <c r="WGD71" s="36"/>
      <c r="WGE71" s="36"/>
      <c r="WGF71" s="36"/>
      <c r="WGG71" s="36"/>
      <c r="WGH71" s="36"/>
      <c r="WGI71" s="36"/>
      <c r="WGJ71" s="36"/>
      <c r="WGK71" s="36"/>
      <c r="WGL71" s="36"/>
      <c r="WGM71" s="36"/>
      <c r="WGN71" s="36"/>
      <c r="WGO71" s="36"/>
      <c r="WGP71" s="36"/>
      <c r="WGQ71" s="36"/>
      <c r="WGR71" s="36"/>
      <c r="WGS71" s="36"/>
      <c r="WGT71" s="36"/>
      <c r="WGU71" s="36"/>
      <c r="WGV71" s="36"/>
      <c r="WGW71" s="36"/>
      <c r="WGX71" s="36"/>
      <c r="WGY71" s="36"/>
      <c r="WGZ71" s="36"/>
      <c r="WHA71" s="36"/>
      <c r="WHB71" s="36"/>
      <c r="WHC71" s="36"/>
      <c r="WHD71" s="36"/>
      <c r="WHE71" s="36"/>
      <c r="WHF71" s="36"/>
      <c r="WHG71" s="36"/>
      <c r="WHH71" s="36"/>
      <c r="WHI71" s="36"/>
      <c r="WHJ71" s="36"/>
      <c r="WHK71" s="36"/>
      <c r="WHL71" s="36"/>
      <c r="WHM71" s="36"/>
      <c r="WHN71" s="36"/>
      <c r="WHO71" s="36"/>
      <c r="WHP71" s="36"/>
      <c r="WHQ71" s="36"/>
      <c r="WHR71" s="36"/>
      <c r="WHS71" s="36"/>
      <c r="WHT71" s="36"/>
      <c r="WHU71" s="36"/>
      <c r="WHV71" s="36"/>
      <c r="WHW71" s="36"/>
      <c r="WHX71" s="36"/>
      <c r="WHY71" s="36"/>
      <c r="WHZ71" s="36"/>
      <c r="WIA71" s="36"/>
      <c r="WIB71" s="36"/>
      <c r="WIC71" s="36"/>
      <c r="WID71" s="36"/>
      <c r="WIE71" s="36"/>
      <c r="WIF71" s="36"/>
      <c r="WIG71" s="36"/>
      <c r="WIH71" s="36"/>
      <c r="WII71" s="36"/>
      <c r="WIJ71" s="36"/>
      <c r="WIK71" s="36"/>
      <c r="WIL71" s="36"/>
      <c r="WIM71" s="36"/>
      <c r="WIN71" s="36"/>
      <c r="WIO71" s="36"/>
      <c r="WIP71" s="36"/>
      <c r="WIQ71" s="36"/>
      <c r="WIR71" s="36"/>
      <c r="WIS71" s="36"/>
      <c r="WIT71" s="36"/>
      <c r="WIU71" s="36"/>
      <c r="WIV71" s="36"/>
      <c r="WIW71" s="36"/>
      <c r="WIX71" s="36"/>
      <c r="WIY71" s="36"/>
      <c r="WIZ71" s="36"/>
      <c r="WJA71" s="36"/>
      <c r="WJB71" s="36"/>
      <c r="WJC71" s="36"/>
      <c r="WJD71" s="36"/>
      <c r="WJE71" s="36"/>
      <c r="WJF71" s="36"/>
      <c r="WJG71" s="36"/>
      <c r="WJH71" s="36"/>
      <c r="WJI71" s="36"/>
      <c r="WJJ71" s="36"/>
      <c r="WJK71" s="36"/>
      <c r="WJL71" s="36"/>
      <c r="WJM71" s="36"/>
      <c r="WJN71" s="36"/>
      <c r="WJO71" s="36"/>
      <c r="WJP71" s="36"/>
      <c r="WJQ71" s="36"/>
      <c r="WJR71" s="36"/>
      <c r="WJS71" s="36"/>
      <c r="WJT71" s="36"/>
      <c r="WJU71" s="36"/>
      <c r="WJV71" s="36"/>
      <c r="WJW71" s="36"/>
      <c r="WJX71" s="36"/>
      <c r="WJY71" s="36"/>
      <c r="WJZ71" s="36"/>
      <c r="WKA71" s="36"/>
      <c r="WKB71" s="36"/>
      <c r="WKC71" s="36"/>
      <c r="WKD71" s="36"/>
      <c r="WKE71" s="36"/>
      <c r="WKF71" s="36"/>
      <c r="WKG71" s="36"/>
      <c r="WKH71" s="36"/>
      <c r="WKI71" s="36"/>
      <c r="WKJ71" s="36"/>
      <c r="WKK71" s="36"/>
      <c r="WKL71" s="36"/>
      <c r="WKM71" s="36"/>
      <c r="WKN71" s="36"/>
      <c r="WKO71" s="36"/>
      <c r="WKP71" s="36"/>
      <c r="WKQ71" s="36"/>
      <c r="WKR71" s="36"/>
      <c r="WKS71" s="36"/>
      <c r="WKT71" s="36"/>
      <c r="WKU71" s="36"/>
      <c r="WKV71" s="36"/>
      <c r="WKW71" s="36"/>
      <c r="WKX71" s="36"/>
      <c r="WKY71" s="36"/>
      <c r="WKZ71" s="36"/>
      <c r="WLA71" s="36"/>
      <c r="WLB71" s="36"/>
      <c r="WLC71" s="36"/>
      <c r="WLD71" s="36"/>
      <c r="WLE71" s="36"/>
      <c r="WLF71" s="36"/>
      <c r="WLG71" s="36"/>
      <c r="WLH71" s="36"/>
      <c r="WLI71" s="36"/>
      <c r="WLJ71" s="36"/>
      <c r="WLK71" s="36"/>
      <c r="WLL71" s="36"/>
      <c r="WLM71" s="36"/>
      <c r="WLN71" s="36"/>
      <c r="WLO71" s="36"/>
      <c r="WLP71" s="36"/>
      <c r="WLQ71" s="36"/>
      <c r="WLR71" s="36"/>
      <c r="WLS71" s="36"/>
      <c r="WLT71" s="36"/>
      <c r="WLU71" s="36"/>
      <c r="WLV71" s="36"/>
      <c r="WLW71" s="36"/>
      <c r="WLX71" s="36"/>
      <c r="WLY71" s="36"/>
      <c r="WLZ71" s="36"/>
      <c r="WMA71" s="36"/>
      <c r="WMB71" s="36"/>
      <c r="WMC71" s="36"/>
      <c r="WMD71" s="36"/>
      <c r="WME71" s="36"/>
      <c r="WMF71" s="36"/>
      <c r="WMG71" s="36"/>
      <c r="WMH71" s="36"/>
      <c r="WMI71" s="36"/>
      <c r="WMJ71" s="36"/>
      <c r="WMK71" s="36"/>
      <c r="WML71" s="36"/>
      <c r="WMM71" s="36"/>
      <c r="WMN71" s="36"/>
      <c r="WMO71" s="36"/>
      <c r="WMP71" s="36"/>
      <c r="WMQ71" s="36"/>
      <c r="WMR71" s="36"/>
      <c r="WMS71" s="36"/>
      <c r="WMT71" s="36"/>
      <c r="WMU71" s="36"/>
      <c r="WMV71" s="36"/>
      <c r="WMW71" s="36"/>
      <c r="WMX71" s="36"/>
      <c r="WMY71" s="36"/>
      <c r="WMZ71" s="36"/>
      <c r="WNA71" s="36"/>
      <c r="WNB71" s="36"/>
      <c r="WNC71" s="36"/>
      <c r="WND71" s="36"/>
      <c r="WNE71" s="36"/>
      <c r="WNF71" s="36"/>
      <c r="WNG71" s="36"/>
      <c r="WNH71" s="36"/>
      <c r="WNI71" s="36"/>
      <c r="WNJ71" s="36"/>
      <c r="WNK71" s="36"/>
      <c r="WNL71" s="36"/>
      <c r="WNM71" s="36"/>
      <c r="WNN71" s="36"/>
      <c r="WNO71" s="36"/>
      <c r="WNP71" s="36"/>
      <c r="WNQ71" s="36"/>
      <c r="WNR71" s="36"/>
      <c r="WNS71" s="36"/>
      <c r="WNT71" s="36"/>
      <c r="WNU71" s="36"/>
      <c r="WNV71" s="36"/>
      <c r="WNW71" s="36"/>
      <c r="WNX71" s="36"/>
      <c r="WNY71" s="36"/>
      <c r="WNZ71" s="36"/>
      <c r="WOA71" s="36"/>
      <c r="WOB71" s="36"/>
      <c r="WOC71" s="36"/>
      <c r="WOD71" s="36"/>
      <c r="WOE71" s="36"/>
      <c r="WOF71" s="36"/>
      <c r="WOG71" s="36"/>
      <c r="WOH71" s="36"/>
      <c r="WOI71" s="36"/>
      <c r="WOJ71" s="36"/>
      <c r="WOK71" s="36"/>
      <c r="WOL71" s="36"/>
      <c r="WOM71" s="36"/>
      <c r="WON71" s="36"/>
      <c r="WOO71" s="36"/>
      <c r="WOP71" s="36"/>
      <c r="WOQ71" s="36"/>
      <c r="WOR71" s="36"/>
      <c r="WOS71" s="36"/>
      <c r="WOT71" s="36"/>
      <c r="WOU71" s="36"/>
      <c r="WOV71" s="36"/>
      <c r="WOW71" s="36"/>
      <c r="WOX71" s="36"/>
      <c r="WOY71" s="36"/>
      <c r="WOZ71" s="36"/>
      <c r="WPA71" s="36"/>
      <c r="WPB71" s="36"/>
      <c r="WPC71" s="36"/>
      <c r="WPD71" s="36"/>
      <c r="WPE71" s="36"/>
      <c r="WPF71" s="36"/>
      <c r="WPG71" s="36"/>
      <c r="WPH71" s="36"/>
      <c r="WPI71" s="36"/>
      <c r="WPJ71" s="36"/>
      <c r="WPK71" s="36"/>
      <c r="WPL71" s="36"/>
      <c r="WPM71" s="36"/>
      <c r="WPN71" s="36"/>
      <c r="WPO71" s="36"/>
      <c r="WPP71" s="36"/>
      <c r="WPQ71" s="36"/>
      <c r="WPR71" s="36"/>
      <c r="WPS71" s="36"/>
      <c r="WPT71" s="36"/>
      <c r="WPU71" s="36"/>
      <c r="WPV71" s="36"/>
      <c r="WPW71" s="36"/>
      <c r="WPX71" s="36"/>
      <c r="WPY71" s="36"/>
      <c r="WPZ71" s="36"/>
      <c r="WQA71" s="36"/>
      <c r="WQB71" s="36"/>
      <c r="WQC71" s="36"/>
      <c r="WQD71" s="36"/>
      <c r="WQE71" s="36"/>
      <c r="WQF71" s="36"/>
      <c r="WQG71" s="36"/>
      <c r="WQH71" s="36"/>
      <c r="WQI71" s="36"/>
      <c r="WQJ71" s="36"/>
      <c r="WQK71" s="36"/>
      <c r="WQL71" s="36"/>
      <c r="WQM71" s="36"/>
      <c r="WQN71" s="36"/>
      <c r="WQO71" s="36"/>
      <c r="WQP71" s="36"/>
      <c r="WQQ71" s="36"/>
      <c r="WQR71" s="36"/>
      <c r="WQS71" s="36"/>
      <c r="WQT71" s="36"/>
      <c r="WQU71" s="36"/>
      <c r="WQV71" s="36"/>
      <c r="WQW71" s="36"/>
      <c r="WQX71" s="36"/>
      <c r="WQY71" s="36"/>
      <c r="WQZ71" s="36"/>
      <c r="WRA71" s="36"/>
      <c r="WRB71" s="36"/>
      <c r="WRC71" s="36"/>
      <c r="WRD71" s="36"/>
      <c r="WRE71" s="36"/>
      <c r="WRF71" s="36"/>
      <c r="WRG71" s="36"/>
      <c r="WRH71" s="36"/>
      <c r="WRI71" s="36"/>
      <c r="WRJ71" s="36"/>
      <c r="WRK71" s="36"/>
      <c r="WRL71" s="36"/>
      <c r="WRM71" s="36"/>
      <c r="WRN71" s="36"/>
      <c r="WRO71" s="36"/>
      <c r="WRP71" s="36"/>
      <c r="WRQ71" s="36"/>
      <c r="WRR71" s="36"/>
      <c r="WRS71" s="36"/>
      <c r="WRT71" s="36"/>
      <c r="WRU71" s="36"/>
      <c r="WRV71" s="36"/>
      <c r="WRW71" s="36"/>
      <c r="WRX71" s="36"/>
      <c r="WRY71" s="36"/>
      <c r="WRZ71" s="36"/>
      <c r="WSA71" s="36"/>
      <c r="WSB71" s="36"/>
      <c r="WSC71" s="36"/>
      <c r="WSD71" s="36"/>
      <c r="WSE71" s="36"/>
      <c r="WSF71" s="36"/>
      <c r="WSG71" s="36"/>
      <c r="WSH71" s="36"/>
      <c r="WSI71" s="36"/>
      <c r="WSJ71" s="36"/>
      <c r="WSK71" s="36"/>
      <c r="WSL71" s="36"/>
      <c r="WSM71" s="36"/>
      <c r="WSN71" s="36"/>
      <c r="WSO71" s="36"/>
      <c r="WSP71" s="36"/>
      <c r="WSQ71" s="36"/>
      <c r="WSR71" s="36"/>
      <c r="WSS71" s="36"/>
      <c r="WST71" s="36"/>
      <c r="WSU71" s="36"/>
      <c r="WSV71" s="36"/>
      <c r="WSW71" s="36"/>
      <c r="WSX71" s="36"/>
      <c r="WSY71" s="36"/>
      <c r="WSZ71" s="36"/>
      <c r="WTA71" s="36"/>
      <c r="WTB71" s="36"/>
      <c r="WTC71" s="36"/>
      <c r="WTD71" s="36"/>
      <c r="WTE71" s="36"/>
      <c r="WTF71" s="36"/>
      <c r="WTG71" s="36"/>
      <c r="WTH71" s="36"/>
      <c r="WTI71" s="36"/>
      <c r="WTJ71" s="36"/>
      <c r="WTK71" s="36"/>
      <c r="WTL71" s="36"/>
      <c r="WTM71" s="36"/>
      <c r="WTN71" s="36"/>
      <c r="WTO71" s="36"/>
      <c r="WTP71" s="36"/>
      <c r="WTQ71" s="36"/>
      <c r="WTR71" s="36"/>
      <c r="WTS71" s="36"/>
      <c r="WTT71" s="36"/>
      <c r="WTU71" s="36"/>
      <c r="WTV71" s="36"/>
      <c r="WTW71" s="36"/>
      <c r="WTX71" s="36"/>
      <c r="WTY71" s="36"/>
      <c r="WTZ71" s="36"/>
      <c r="WUA71" s="36"/>
      <c r="WUB71" s="36"/>
      <c r="WUC71" s="36"/>
      <c r="WUD71" s="36"/>
      <c r="WUE71" s="36"/>
      <c r="WUF71" s="36"/>
      <c r="WUG71" s="36"/>
      <c r="WUH71" s="36"/>
      <c r="WUI71" s="36"/>
      <c r="WUJ71" s="36"/>
      <c r="WUK71" s="36"/>
      <c r="WUL71" s="36"/>
      <c r="WUM71" s="36"/>
      <c r="WUN71" s="36"/>
      <c r="WUO71" s="36"/>
      <c r="WUP71" s="36"/>
      <c r="WUQ71" s="36"/>
      <c r="WUR71" s="36"/>
      <c r="WUS71" s="36"/>
      <c r="WUT71" s="36"/>
      <c r="WUU71" s="36"/>
      <c r="WUV71" s="36"/>
      <c r="WUW71" s="36"/>
      <c r="WUX71" s="36"/>
      <c r="WUY71" s="36"/>
      <c r="WUZ71" s="36"/>
      <c r="WVA71" s="36"/>
      <c r="WVB71" s="36"/>
      <c r="WVC71" s="36"/>
      <c r="WVD71" s="36"/>
      <c r="WVE71" s="36"/>
      <c r="WVF71" s="36"/>
      <c r="WVG71" s="36"/>
      <c r="WVH71" s="36"/>
      <c r="WVI71" s="36"/>
      <c r="WVJ71" s="36"/>
      <c r="WVK71" s="36"/>
      <c r="WVL71" s="36"/>
      <c r="WVM71" s="36"/>
      <c r="WVN71" s="36"/>
      <c r="WVO71" s="36"/>
      <c r="WVP71" s="36"/>
      <c r="WVQ71" s="36"/>
      <c r="WVR71" s="36"/>
      <c r="WVS71" s="36"/>
      <c r="WVT71" s="36"/>
      <c r="WVU71" s="36"/>
      <c r="WVV71" s="36"/>
      <c r="WVW71" s="36"/>
      <c r="WVX71" s="36"/>
      <c r="WVY71" s="36"/>
      <c r="WVZ71" s="36"/>
      <c r="WWA71" s="36"/>
      <c r="WWB71" s="36"/>
      <c r="WWC71" s="36"/>
      <c r="WWD71" s="36"/>
      <c r="WWE71" s="36"/>
      <c r="WWF71" s="36"/>
      <c r="WWG71" s="36"/>
      <c r="WWH71" s="36"/>
      <c r="WWI71" s="36"/>
      <c r="WWJ71" s="36"/>
      <c r="WWK71" s="36"/>
      <c r="WWL71" s="36"/>
      <c r="WWM71" s="36"/>
      <c r="WWN71" s="36"/>
      <c r="WWO71" s="36"/>
      <c r="WWP71" s="36"/>
      <c r="WWQ71" s="36"/>
      <c r="WWR71" s="36"/>
      <c r="WWS71" s="36"/>
      <c r="WWT71" s="36"/>
      <c r="WWU71" s="36"/>
      <c r="WWV71" s="36"/>
      <c r="WWW71" s="36"/>
      <c r="WWX71" s="36"/>
      <c r="WWY71" s="36"/>
      <c r="WWZ71" s="36"/>
      <c r="WXA71" s="36"/>
      <c r="WXB71" s="36"/>
      <c r="WXC71" s="36"/>
      <c r="WXD71" s="36"/>
      <c r="WXE71" s="36"/>
      <c r="WXF71" s="36"/>
      <c r="WXG71" s="36"/>
      <c r="WXH71" s="36"/>
      <c r="WXI71" s="36"/>
      <c r="WXJ71" s="36"/>
      <c r="WXK71" s="36"/>
      <c r="WXL71" s="36"/>
      <c r="WXM71" s="36"/>
      <c r="WXN71" s="36"/>
      <c r="WXO71" s="36"/>
      <c r="WXP71" s="36"/>
      <c r="WXQ71" s="36"/>
      <c r="WXR71" s="36"/>
      <c r="WXS71" s="36"/>
      <c r="WXT71" s="36"/>
      <c r="WXU71" s="36"/>
      <c r="WXV71" s="36"/>
      <c r="WXW71" s="36"/>
      <c r="WXX71" s="36"/>
      <c r="WXY71" s="36"/>
      <c r="WXZ71" s="36"/>
      <c r="WYA71" s="36"/>
      <c r="WYB71" s="36"/>
      <c r="WYC71" s="36"/>
      <c r="WYD71" s="36"/>
      <c r="WYE71" s="36"/>
      <c r="WYF71" s="36"/>
      <c r="WYG71" s="36"/>
      <c r="WYH71" s="36"/>
      <c r="WYI71" s="36"/>
      <c r="WYJ71" s="36"/>
      <c r="WYK71" s="36"/>
      <c r="WYL71" s="36"/>
      <c r="WYM71" s="36"/>
      <c r="WYN71" s="36"/>
      <c r="WYO71" s="36"/>
      <c r="WYP71" s="36"/>
      <c r="WYQ71" s="36"/>
      <c r="WYR71" s="36"/>
      <c r="WYS71" s="36"/>
      <c r="WYT71" s="36"/>
      <c r="WYU71" s="36"/>
      <c r="WYV71" s="36"/>
      <c r="WYW71" s="36"/>
      <c r="WYX71" s="36"/>
      <c r="WYY71" s="36"/>
      <c r="WYZ71" s="36"/>
      <c r="WZA71" s="36"/>
      <c r="WZB71" s="36"/>
      <c r="WZC71" s="36"/>
      <c r="WZD71" s="36"/>
      <c r="WZE71" s="36"/>
      <c r="WZF71" s="36"/>
      <c r="WZG71" s="36"/>
      <c r="WZH71" s="36"/>
      <c r="WZI71" s="36"/>
      <c r="WZJ71" s="36"/>
      <c r="WZK71" s="36"/>
      <c r="WZL71" s="36"/>
      <c r="WZM71" s="36"/>
      <c r="WZN71" s="36"/>
      <c r="WZO71" s="36"/>
      <c r="WZP71" s="36"/>
      <c r="WZQ71" s="36"/>
      <c r="WZR71" s="36"/>
      <c r="WZS71" s="36"/>
      <c r="WZT71" s="36"/>
      <c r="WZU71" s="36"/>
      <c r="WZV71" s="36"/>
      <c r="WZW71" s="36"/>
      <c r="WZX71" s="36"/>
      <c r="WZY71" s="36"/>
      <c r="WZZ71" s="36"/>
      <c r="XAA71" s="36"/>
      <c r="XAB71" s="36"/>
      <c r="XAC71" s="36"/>
      <c r="XAD71" s="36"/>
      <c r="XAE71" s="36"/>
      <c r="XAF71" s="36"/>
      <c r="XAG71" s="36"/>
      <c r="XAH71" s="36"/>
      <c r="XAI71" s="36"/>
      <c r="XAJ71" s="36"/>
      <c r="XAK71" s="36"/>
      <c r="XAL71" s="36"/>
      <c r="XAM71" s="36"/>
      <c r="XAN71" s="36"/>
      <c r="XAO71" s="36"/>
      <c r="XAP71" s="36"/>
      <c r="XAQ71" s="36"/>
      <c r="XAR71" s="36"/>
      <c r="XAS71" s="36"/>
      <c r="XAT71" s="36"/>
      <c r="XAU71" s="36"/>
      <c r="XAV71" s="36"/>
      <c r="XAW71" s="36"/>
      <c r="XAX71" s="36"/>
      <c r="XAY71" s="36"/>
      <c r="XAZ71" s="36"/>
      <c r="XBA71" s="36"/>
      <c r="XBB71" s="36"/>
      <c r="XBC71" s="36"/>
      <c r="XBD71" s="36"/>
      <c r="XBE71" s="36"/>
      <c r="XBF71" s="36"/>
      <c r="XBG71" s="36"/>
      <c r="XBH71" s="36"/>
      <c r="XBI71" s="36"/>
      <c r="XBJ71" s="36"/>
      <c r="XBK71" s="36"/>
      <c r="XBL71" s="36"/>
      <c r="XBM71" s="36"/>
      <c r="XBN71" s="36"/>
      <c r="XBO71" s="36"/>
      <c r="XBP71" s="36"/>
      <c r="XBQ71" s="36"/>
      <c r="XBR71" s="36"/>
      <c r="XBS71" s="36"/>
      <c r="XBT71" s="36"/>
      <c r="XBU71" s="36"/>
      <c r="XBV71" s="36"/>
      <c r="XBW71" s="36"/>
      <c r="XBX71" s="36"/>
      <c r="XBY71" s="36"/>
      <c r="XBZ71" s="36"/>
      <c r="XCA71" s="36"/>
      <c r="XCB71" s="36"/>
      <c r="XCC71" s="36"/>
      <c r="XCD71" s="36"/>
      <c r="XCE71" s="36"/>
      <c r="XCF71" s="36"/>
      <c r="XCG71" s="36"/>
      <c r="XCH71" s="36"/>
      <c r="XCI71" s="36"/>
      <c r="XCJ71" s="36"/>
      <c r="XCK71" s="36"/>
      <c r="XCL71" s="36"/>
      <c r="XCM71" s="36"/>
      <c r="XCN71" s="36"/>
      <c r="XCO71" s="36"/>
      <c r="XCP71" s="36"/>
      <c r="XCQ71" s="36"/>
      <c r="XCR71" s="36"/>
      <c r="XCS71" s="36"/>
      <c r="XCT71" s="36"/>
      <c r="XCU71" s="36"/>
      <c r="XCV71" s="36"/>
      <c r="XCW71" s="36"/>
      <c r="XCX71" s="36"/>
      <c r="XCY71" s="36"/>
      <c r="XCZ71" s="36"/>
      <c r="XDA71" s="36"/>
      <c r="XDB71" s="36"/>
      <c r="XDC71" s="36"/>
      <c r="XDD71" s="36"/>
      <c r="XDE71" s="36"/>
      <c r="XDF71" s="36"/>
      <c r="XDG71" s="36"/>
      <c r="XDH71" s="36"/>
      <c r="XDI71" s="36"/>
      <c r="XDJ71" s="36"/>
      <c r="XDK71" s="36"/>
      <c r="XDL71" s="36"/>
      <c r="XDM71" s="36"/>
      <c r="XDN71" s="36"/>
      <c r="XDO71" s="36"/>
      <c r="XDP71" s="36"/>
      <c r="XDQ71" s="36"/>
      <c r="XDR71" s="36"/>
      <c r="XDS71" s="36"/>
      <c r="XDT71" s="36"/>
      <c r="XDU71" s="36"/>
      <c r="XDV71" s="36"/>
      <c r="XDW71" s="36"/>
      <c r="XDX71" s="36"/>
      <c r="XDY71" s="36"/>
      <c r="XDZ71" s="36"/>
      <c r="XEA71" s="36"/>
      <c r="XEB71" s="36"/>
      <c r="XEC71" s="36"/>
      <c r="XED71" s="36"/>
      <c r="XEE71" s="36"/>
      <c r="XEF71" s="36"/>
      <c r="XEG71" s="36"/>
      <c r="XEH71" s="36"/>
      <c r="XEI71" s="36"/>
      <c r="XEJ71" s="36"/>
      <c r="XEK71" s="36"/>
      <c r="XEL71" s="36"/>
      <c r="XEM71" s="36"/>
      <c r="XEN71" s="36"/>
      <c r="XEO71" s="36"/>
      <c r="XEP71" s="36"/>
      <c r="XEQ71" s="36"/>
      <c r="XER71" s="36"/>
      <c r="XES71" s="36"/>
      <c r="XET71" s="36"/>
      <c r="XEU71" s="36"/>
      <c r="XEV71" s="36"/>
      <c r="XEW71" s="36"/>
      <c r="XEX71" s="36"/>
      <c r="XEY71" s="36"/>
      <c r="XEZ71" s="36"/>
      <c r="XFA71" s="36"/>
      <c r="XFB71" s="36"/>
      <c r="XFC71" s="36"/>
      <c r="XFD71" s="36"/>
    </row>
    <row r="72" s="1" customFormat="1" ht="59" customHeight="1" spans="1:16384">
      <c r="A72" s="19" t="s">
        <v>322</v>
      </c>
      <c r="B72" s="19" t="s">
        <v>330</v>
      </c>
      <c r="C72" s="20" t="s">
        <v>324</v>
      </c>
      <c r="D72" s="19" t="s">
        <v>331</v>
      </c>
      <c r="E72" s="19" t="s">
        <v>90</v>
      </c>
      <c r="F72" s="19" t="s">
        <v>90</v>
      </c>
      <c r="G72" s="19"/>
      <c r="H72" s="19"/>
      <c r="I72" s="19"/>
      <c r="J72" s="19"/>
      <c r="K72" s="21"/>
      <c r="L72" s="33"/>
      <c r="M72" s="33"/>
      <c r="N72" s="33"/>
      <c r="O72" s="33"/>
      <c r="P72" s="33"/>
      <c r="Q72" s="33"/>
      <c r="R72" s="33"/>
      <c r="S72" s="33"/>
      <c r="T72" s="33"/>
      <c r="U72" s="33"/>
      <c r="V72" s="33"/>
      <c r="W72" s="33"/>
      <c r="X72" s="33"/>
      <c r="Y72" s="33"/>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c r="FV72" s="36"/>
      <c r="FW72" s="36"/>
      <c r="FX72" s="36"/>
      <c r="FY72" s="36"/>
      <c r="FZ72" s="36"/>
      <c r="GA72" s="36"/>
      <c r="GB72" s="36"/>
      <c r="GC72" s="36"/>
      <c r="GD72" s="36"/>
      <c r="GE72" s="36"/>
      <c r="GF72" s="36"/>
      <c r="GG72" s="36"/>
      <c r="GH72" s="36"/>
      <c r="GI72" s="36"/>
      <c r="GJ72" s="36"/>
      <c r="GK72" s="36"/>
      <c r="GL72" s="36"/>
      <c r="GM72" s="36"/>
      <c r="GN72" s="36"/>
      <c r="GO72" s="36"/>
      <c r="GP72" s="36"/>
      <c r="GQ72" s="36"/>
      <c r="GR72" s="36"/>
      <c r="GS72" s="36"/>
      <c r="GT72" s="36"/>
      <c r="GU72" s="36"/>
      <c r="GV72" s="36"/>
      <c r="GW72" s="36"/>
      <c r="GX72" s="36"/>
      <c r="GY72" s="36"/>
      <c r="GZ72" s="36"/>
      <c r="HA72" s="36"/>
      <c r="HB72" s="36"/>
      <c r="HC72" s="36"/>
      <c r="HD72" s="36"/>
      <c r="HE72" s="36"/>
      <c r="HF72" s="36"/>
      <c r="HG72" s="36"/>
      <c r="HH72" s="36"/>
      <c r="HI72" s="36"/>
      <c r="HJ72" s="36"/>
      <c r="HK72" s="36"/>
      <c r="HL72" s="36"/>
      <c r="HM72" s="36"/>
      <c r="HN72" s="36"/>
      <c r="HO72" s="36"/>
      <c r="HP72" s="36"/>
      <c r="HQ72" s="36"/>
      <c r="HR72" s="36"/>
      <c r="HS72" s="36"/>
      <c r="HT72" s="36"/>
      <c r="HU72" s="36"/>
      <c r="HV72" s="36"/>
      <c r="HW72" s="36"/>
      <c r="HX72" s="36"/>
      <c r="HY72" s="36"/>
      <c r="HZ72" s="36"/>
      <c r="IA72" s="36"/>
      <c r="IB72" s="36"/>
      <c r="IC72" s="36"/>
      <c r="ID72" s="36"/>
      <c r="IE72" s="36"/>
      <c r="IF72" s="36"/>
      <c r="IG72" s="36"/>
      <c r="IH72" s="36"/>
      <c r="II72" s="36"/>
      <c r="IJ72" s="36"/>
      <c r="IK72" s="36"/>
      <c r="IL72" s="36"/>
      <c r="IM72" s="36"/>
      <c r="IN72" s="36"/>
      <c r="IO72" s="36"/>
      <c r="IP72" s="36"/>
      <c r="IQ72" s="36"/>
      <c r="IR72" s="36"/>
      <c r="IS72" s="36"/>
      <c r="IT72" s="36"/>
      <c r="IU72" s="36"/>
      <c r="IV72" s="36"/>
      <c r="IW72" s="36"/>
      <c r="IX72" s="36"/>
      <c r="IY72" s="36"/>
      <c r="IZ72" s="36"/>
      <c r="JA72" s="36"/>
      <c r="JB72" s="36"/>
      <c r="JC72" s="36"/>
      <c r="JD72" s="36"/>
      <c r="JE72" s="36"/>
      <c r="JF72" s="36"/>
      <c r="JG72" s="36"/>
      <c r="JH72" s="36"/>
      <c r="JI72" s="36"/>
      <c r="JJ72" s="36"/>
      <c r="JK72" s="36"/>
      <c r="JL72" s="36"/>
      <c r="JM72" s="36"/>
      <c r="JN72" s="36"/>
      <c r="JO72" s="36"/>
      <c r="JP72" s="36"/>
      <c r="JQ72" s="36"/>
      <c r="JR72" s="36"/>
      <c r="JS72" s="36"/>
      <c r="JT72" s="36"/>
      <c r="JU72" s="36"/>
      <c r="JV72" s="36"/>
      <c r="JW72" s="36"/>
      <c r="JX72" s="36"/>
      <c r="JY72" s="36"/>
      <c r="JZ72" s="36"/>
      <c r="KA72" s="36"/>
      <c r="KB72" s="36"/>
      <c r="KC72" s="36"/>
      <c r="KD72" s="36"/>
      <c r="KE72" s="36"/>
      <c r="KF72" s="36"/>
      <c r="KG72" s="36"/>
      <c r="KH72" s="36"/>
      <c r="KI72" s="36"/>
      <c r="KJ72" s="36"/>
      <c r="KK72" s="36"/>
      <c r="KL72" s="36"/>
      <c r="KM72" s="36"/>
      <c r="KN72" s="36"/>
      <c r="KO72" s="36"/>
      <c r="KP72" s="36"/>
      <c r="KQ72" s="36"/>
      <c r="KR72" s="36"/>
      <c r="KS72" s="36"/>
      <c r="KT72" s="36"/>
      <c r="KU72" s="36"/>
      <c r="KV72" s="36"/>
      <c r="KW72" s="36"/>
      <c r="KX72" s="36"/>
      <c r="KY72" s="36"/>
      <c r="KZ72" s="36"/>
      <c r="LA72" s="36"/>
      <c r="LB72" s="36"/>
      <c r="LC72" s="36"/>
      <c r="LD72" s="36"/>
      <c r="LE72" s="36"/>
      <c r="LF72" s="36"/>
      <c r="LG72" s="36"/>
      <c r="LH72" s="36"/>
      <c r="LI72" s="36"/>
      <c r="LJ72" s="36"/>
      <c r="LK72" s="36"/>
      <c r="LL72" s="36"/>
      <c r="LM72" s="36"/>
      <c r="LN72" s="36"/>
      <c r="LO72" s="36"/>
      <c r="LP72" s="36"/>
      <c r="LQ72" s="36"/>
      <c r="LR72" s="36"/>
      <c r="LS72" s="36"/>
      <c r="LT72" s="36"/>
      <c r="LU72" s="36"/>
      <c r="LV72" s="36"/>
      <c r="LW72" s="36"/>
      <c r="LX72" s="36"/>
      <c r="LY72" s="36"/>
      <c r="LZ72" s="36"/>
      <c r="MA72" s="36"/>
      <c r="MB72" s="36"/>
      <c r="MC72" s="36"/>
      <c r="MD72" s="36"/>
      <c r="ME72" s="36"/>
      <c r="MF72" s="36"/>
      <c r="MG72" s="36"/>
      <c r="MH72" s="36"/>
      <c r="MI72" s="36"/>
      <c r="MJ72" s="36"/>
      <c r="MK72" s="36"/>
      <c r="ML72" s="36"/>
      <c r="MM72" s="36"/>
      <c r="MN72" s="36"/>
      <c r="MO72" s="36"/>
      <c r="MP72" s="36"/>
      <c r="MQ72" s="36"/>
      <c r="MR72" s="36"/>
      <c r="MS72" s="36"/>
      <c r="MT72" s="36"/>
      <c r="MU72" s="36"/>
      <c r="MV72" s="36"/>
      <c r="MW72" s="36"/>
      <c r="MX72" s="36"/>
      <c r="MY72" s="36"/>
      <c r="MZ72" s="36"/>
      <c r="NA72" s="36"/>
      <c r="NB72" s="36"/>
      <c r="NC72" s="36"/>
      <c r="ND72" s="36"/>
      <c r="NE72" s="36"/>
      <c r="NF72" s="36"/>
      <c r="NG72" s="36"/>
      <c r="NH72" s="36"/>
      <c r="NI72" s="36"/>
      <c r="NJ72" s="36"/>
      <c r="NK72" s="36"/>
      <c r="NL72" s="36"/>
      <c r="NM72" s="36"/>
      <c r="NN72" s="36"/>
      <c r="NO72" s="36"/>
      <c r="NP72" s="36"/>
      <c r="NQ72" s="36"/>
      <c r="NR72" s="36"/>
      <c r="NS72" s="36"/>
      <c r="NT72" s="36"/>
      <c r="NU72" s="36"/>
      <c r="NV72" s="36"/>
      <c r="NW72" s="36"/>
      <c r="NX72" s="36"/>
      <c r="NY72" s="36"/>
      <c r="NZ72" s="36"/>
      <c r="OA72" s="36"/>
      <c r="OB72" s="36"/>
      <c r="OC72" s="36"/>
      <c r="OD72" s="36"/>
      <c r="OE72" s="36"/>
      <c r="OF72" s="36"/>
      <c r="OG72" s="36"/>
      <c r="OH72" s="36"/>
      <c r="OI72" s="36"/>
      <c r="OJ72" s="36"/>
      <c r="OK72" s="36"/>
      <c r="OL72" s="36"/>
      <c r="OM72" s="36"/>
      <c r="ON72" s="36"/>
      <c r="OO72" s="36"/>
      <c r="OP72" s="36"/>
      <c r="OQ72" s="36"/>
      <c r="OR72" s="36"/>
      <c r="OS72" s="36"/>
      <c r="OT72" s="36"/>
      <c r="OU72" s="36"/>
      <c r="OV72" s="36"/>
      <c r="OW72" s="36"/>
      <c r="OX72" s="36"/>
      <c r="OY72" s="36"/>
      <c r="OZ72" s="36"/>
      <c r="PA72" s="36"/>
      <c r="PB72" s="36"/>
      <c r="PC72" s="36"/>
      <c r="PD72" s="36"/>
      <c r="PE72" s="36"/>
      <c r="PF72" s="36"/>
      <c r="PG72" s="36"/>
      <c r="PH72" s="36"/>
      <c r="PI72" s="36"/>
      <c r="PJ72" s="36"/>
      <c r="PK72" s="36"/>
      <c r="PL72" s="36"/>
      <c r="PM72" s="36"/>
      <c r="PN72" s="36"/>
      <c r="PO72" s="36"/>
      <c r="PP72" s="36"/>
      <c r="PQ72" s="36"/>
      <c r="PR72" s="36"/>
      <c r="PS72" s="36"/>
      <c r="PT72" s="36"/>
      <c r="PU72" s="36"/>
      <c r="PV72" s="36"/>
      <c r="PW72" s="36"/>
      <c r="PX72" s="36"/>
      <c r="PY72" s="36"/>
      <c r="PZ72" s="36"/>
      <c r="QA72" s="36"/>
      <c r="QB72" s="36"/>
      <c r="QC72" s="36"/>
      <c r="QD72" s="36"/>
      <c r="QE72" s="36"/>
      <c r="QF72" s="36"/>
      <c r="QG72" s="36"/>
      <c r="QH72" s="36"/>
      <c r="QI72" s="36"/>
      <c r="QJ72" s="36"/>
      <c r="QK72" s="36"/>
      <c r="QL72" s="36"/>
      <c r="QM72" s="36"/>
      <c r="QN72" s="36"/>
      <c r="QO72" s="36"/>
      <c r="QP72" s="36"/>
      <c r="QQ72" s="36"/>
      <c r="QR72" s="36"/>
      <c r="QS72" s="36"/>
      <c r="QT72" s="36"/>
      <c r="QU72" s="36"/>
      <c r="QV72" s="36"/>
      <c r="QW72" s="36"/>
      <c r="QX72" s="36"/>
      <c r="QY72" s="36"/>
      <c r="QZ72" s="36"/>
      <c r="RA72" s="36"/>
      <c r="RB72" s="36"/>
      <c r="RC72" s="36"/>
      <c r="RD72" s="36"/>
      <c r="RE72" s="36"/>
      <c r="RF72" s="36"/>
      <c r="RG72" s="36"/>
      <c r="RH72" s="36"/>
      <c r="RI72" s="36"/>
      <c r="RJ72" s="36"/>
      <c r="RK72" s="36"/>
      <c r="RL72" s="36"/>
      <c r="RM72" s="36"/>
      <c r="RN72" s="36"/>
      <c r="RO72" s="36"/>
      <c r="RP72" s="36"/>
      <c r="RQ72" s="36"/>
      <c r="RR72" s="36"/>
      <c r="RS72" s="36"/>
      <c r="RT72" s="36"/>
      <c r="RU72" s="36"/>
      <c r="RV72" s="36"/>
      <c r="RW72" s="36"/>
      <c r="RX72" s="36"/>
      <c r="RY72" s="36"/>
      <c r="RZ72" s="36"/>
      <c r="SA72" s="36"/>
      <c r="SB72" s="36"/>
      <c r="SC72" s="36"/>
      <c r="SD72" s="36"/>
      <c r="SE72" s="36"/>
      <c r="SF72" s="36"/>
      <c r="SG72" s="36"/>
      <c r="SH72" s="36"/>
      <c r="SI72" s="36"/>
      <c r="SJ72" s="36"/>
      <c r="SK72" s="36"/>
      <c r="SL72" s="36"/>
      <c r="SM72" s="36"/>
      <c r="SN72" s="36"/>
      <c r="SO72" s="36"/>
      <c r="SP72" s="36"/>
      <c r="SQ72" s="36"/>
      <c r="SR72" s="36"/>
      <c r="SS72" s="36"/>
      <c r="ST72" s="36"/>
      <c r="SU72" s="36"/>
      <c r="SV72" s="36"/>
      <c r="SW72" s="36"/>
      <c r="SX72" s="36"/>
      <c r="SY72" s="36"/>
      <c r="SZ72" s="36"/>
      <c r="TA72" s="36"/>
      <c r="TB72" s="36"/>
      <c r="TC72" s="36"/>
      <c r="TD72" s="36"/>
      <c r="TE72" s="36"/>
      <c r="TF72" s="36"/>
      <c r="TG72" s="36"/>
      <c r="TH72" s="36"/>
      <c r="TI72" s="36"/>
      <c r="TJ72" s="36"/>
      <c r="TK72" s="36"/>
      <c r="TL72" s="36"/>
      <c r="TM72" s="36"/>
      <c r="TN72" s="36"/>
      <c r="TO72" s="36"/>
      <c r="TP72" s="36"/>
      <c r="TQ72" s="36"/>
      <c r="TR72" s="36"/>
      <c r="TS72" s="36"/>
      <c r="TT72" s="36"/>
      <c r="TU72" s="36"/>
      <c r="TV72" s="36"/>
      <c r="TW72" s="36"/>
      <c r="TX72" s="36"/>
      <c r="TY72" s="36"/>
      <c r="TZ72" s="36"/>
      <c r="UA72" s="36"/>
      <c r="UB72" s="36"/>
      <c r="UC72" s="36"/>
      <c r="UD72" s="36"/>
      <c r="UE72" s="36"/>
      <c r="UF72" s="36"/>
      <c r="UG72" s="36"/>
      <c r="UH72" s="36"/>
      <c r="UI72" s="36"/>
      <c r="UJ72" s="36"/>
      <c r="UK72" s="36"/>
      <c r="UL72" s="36"/>
      <c r="UM72" s="36"/>
      <c r="UN72" s="36"/>
      <c r="UO72" s="36"/>
      <c r="UP72" s="36"/>
      <c r="UQ72" s="36"/>
      <c r="UR72" s="36"/>
      <c r="US72" s="36"/>
      <c r="UT72" s="36"/>
      <c r="UU72" s="36"/>
      <c r="UV72" s="36"/>
      <c r="UW72" s="36"/>
      <c r="UX72" s="36"/>
      <c r="UY72" s="36"/>
      <c r="UZ72" s="36"/>
      <c r="VA72" s="36"/>
      <c r="VB72" s="36"/>
      <c r="VC72" s="36"/>
      <c r="VD72" s="36"/>
      <c r="VE72" s="36"/>
      <c r="VF72" s="36"/>
      <c r="VG72" s="36"/>
      <c r="VH72" s="36"/>
      <c r="VI72" s="36"/>
      <c r="VJ72" s="36"/>
      <c r="VK72" s="36"/>
      <c r="VL72" s="36"/>
      <c r="VM72" s="36"/>
      <c r="VN72" s="36"/>
      <c r="VO72" s="36"/>
      <c r="VP72" s="36"/>
      <c r="VQ72" s="36"/>
      <c r="VR72" s="36"/>
      <c r="VS72" s="36"/>
      <c r="VT72" s="36"/>
      <c r="VU72" s="36"/>
      <c r="VV72" s="36"/>
      <c r="VW72" s="36"/>
      <c r="VX72" s="36"/>
      <c r="VY72" s="36"/>
      <c r="VZ72" s="36"/>
      <c r="WA72" s="36"/>
      <c r="WB72" s="36"/>
      <c r="WC72" s="36"/>
      <c r="WD72" s="36"/>
      <c r="WE72" s="36"/>
      <c r="WF72" s="36"/>
      <c r="WG72" s="36"/>
      <c r="WH72" s="36"/>
      <c r="WI72" s="36"/>
      <c r="WJ72" s="36"/>
      <c r="WK72" s="36"/>
      <c r="WL72" s="36"/>
      <c r="WM72" s="36"/>
      <c r="WN72" s="36"/>
      <c r="WO72" s="36"/>
      <c r="WP72" s="36"/>
      <c r="WQ72" s="36"/>
      <c r="WR72" s="36"/>
      <c r="WS72" s="36"/>
      <c r="WT72" s="36"/>
      <c r="WU72" s="36"/>
      <c r="WV72" s="36"/>
      <c r="WW72" s="36"/>
      <c r="WX72" s="36"/>
      <c r="WY72" s="36"/>
      <c r="WZ72" s="36"/>
      <c r="XA72" s="36"/>
      <c r="XB72" s="36"/>
      <c r="XC72" s="36"/>
      <c r="XD72" s="36"/>
      <c r="XE72" s="36"/>
      <c r="XF72" s="36"/>
      <c r="XG72" s="36"/>
      <c r="XH72" s="36"/>
      <c r="XI72" s="36"/>
      <c r="XJ72" s="36"/>
      <c r="XK72" s="36"/>
      <c r="XL72" s="36"/>
      <c r="XM72" s="36"/>
      <c r="XN72" s="36"/>
      <c r="XO72" s="36"/>
      <c r="XP72" s="36"/>
      <c r="XQ72" s="36"/>
      <c r="XR72" s="36"/>
      <c r="XS72" s="36"/>
      <c r="XT72" s="36"/>
      <c r="XU72" s="36"/>
      <c r="XV72" s="36"/>
      <c r="XW72" s="36"/>
      <c r="XX72" s="36"/>
      <c r="XY72" s="36"/>
      <c r="XZ72" s="36"/>
      <c r="YA72" s="36"/>
      <c r="YB72" s="36"/>
      <c r="YC72" s="36"/>
      <c r="YD72" s="36"/>
      <c r="YE72" s="36"/>
      <c r="YF72" s="36"/>
      <c r="YG72" s="36"/>
      <c r="YH72" s="36"/>
      <c r="YI72" s="36"/>
      <c r="YJ72" s="36"/>
      <c r="YK72" s="36"/>
      <c r="YL72" s="36"/>
      <c r="YM72" s="36"/>
      <c r="YN72" s="36"/>
      <c r="YO72" s="36"/>
      <c r="YP72" s="36"/>
      <c r="YQ72" s="36"/>
      <c r="YR72" s="36"/>
      <c r="YS72" s="36"/>
      <c r="YT72" s="36"/>
      <c r="YU72" s="36"/>
      <c r="YV72" s="36"/>
      <c r="YW72" s="36"/>
      <c r="YX72" s="36"/>
      <c r="YY72" s="36"/>
      <c r="YZ72" s="36"/>
      <c r="ZA72" s="36"/>
      <c r="ZB72" s="36"/>
      <c r="ZC72" s="36"/>
      <c r="ZD72" s="36"/>
      <c r="ZE72" s="36"/>
      <c r="ZF72" s="36"/>
      <c r="ZG72" s="36"/>
      <c r="ZH72" s="36"/>
      <c r="ZI72" s="36"/>
      <c r="ZJ72" s="36"/>
      <c r="ZK72" s="36"/>
      <c r="ZL72" s="36"/>
      <c r="ZM72" s="36"/>
      <c r="ZN72" s="36"/>
      <c r="ZO72" s="36"/>
      <c r="ZP72" s="36"/>
      <c r="ZQ72" s="36"/>
      <c r="ZR72" s="36"/>
      <c r="ZS72" s="36"/>
      <c r="ZT72" s="36"/>
      <c r="ZU72" s="36"/>
      <c r="ZV72" s="36"/>
      <c r="ZW72" s="36"/>
      <c r="ZX72" s="36"/>
      <c r="ZY72" s="36"/>
      <c r="ZZ72" s="36"/>
      <c r="AAA72" s="36"/>
      <c r="AAB72" s="36"/>
      <c r="AAC72" s="36"/>
      <c r="AAD72" s="36"/>
      <c r="AAE72" s="36"/>
      <c r="AAF72" s="36"/>
      <c r="AAG72" s="36"/>
      <c r="AAH72" s="36"/>
      <c r="AAI72" s="36"/>
      <c r="AAJ72" s="36"/>
      <c r="AAK72" s="36"/>
      <c r="AAL72" s="36"/>
      <c r="AAM72" s="36"/>
      <c r="AAN72" s="36"/>
      <c r="AAO72" s="36"/>
      <c r="AAP72" s="36"/>
      <c r="AAQ72" s="36"/>
      <c r="AAR72" s="36"/>
      <c r="AAS72" s="36"/>
      <c r="AAT72" s="36"/>
      <c r="AAU72" s="36"/>
      <c r="AAV72" s="36"/>
      <c r="AAW72" s="36"/>
      <c r="AAX72" s="36"/>
      <c r="AAY72" s="36"/>
      <c r="AAZ72" s="36"/>
      <c r="ABA72" s="36"/>
      <c r="ABB72" s="36"/>
      <c r="ABC72" s="36"/>
      <c r="ABD72" s="36"/>
      <c r="ABE72" s="36"/>
      <c r="ABF72" s="36"/>
      <c r="ABG72" s="36"/>
      <c r="ABH72" s="36"/>
      <c r="ABI72" s="36"/>
      <c r="ABJ72" s="36"/>
      <c r="ABK72" s="36"/>
      <c r="ABL72" s="36"/>
      <c r="ABM72" s="36"/>
      <c r="ABN72" s="36"/>
      <c r="ABO72" s="36"/>
      <c r="ABP72" s="36"/>
      <c r="ABQ72" s="36"/>
      <c r="ABR72" s="36"/>
      <c r="ABS72" s="36"/>
      <c r="ABT72" s="36"/>
      <c r="ABU72" s="36"/>
      <c r="ABV72" s="36"/>
      <c r="ABW72" s="36"/>
      <c r="ABX72" s="36"/>
      <c r="ABY72" s="36"/>
      <c r="ABZ72" s="36"/>
      <c r="ACA72" s="36"/>
      <c r="ACB72" s="36"/>
      <c r="ACC72" s="36"/>
      <c r="ACD72" s="36"/>
      <c r="ACE72" s="36"/>
      <c r="ACF72" s="36"/>
      <c r="ACG72" s="36"/>
      <c r="ACH72" s="36"/>
      <c r="ACI72" s="36"/>
      <c r="ACJ72" s="36"/>
      <c r="ACK72" s="36"/>
      <c r="ACL72" s="36"/>
      <c r="ACM72" s="36"/>
      <c r="ACN72" s="36"/>
      <c r="ACO72" s="36"/>
      <c r="ACP72" s="36"/>
      <c r="ACQ72" s="36"/>
      <c r="ACR72" s="36"/>
      <c r="ACS72" s="36"/>
      <c r="ACT72" s="36"/>
      <c r="ACU72" s="36"/>
      <c r="ACV72" s="36"/>
      <c r="ACW72" s="36"/>
      <c r="ACX72" s="36"/>
      <c r="ACY72" s="36"/>
      <c r="ACZ72" s="36"/>
      <c r="ADA72" s="36"/>
      <c r="ADB72" s="36"/>
      <c r="ADC72" s="36"/>
      <c r="ADD72" s="36"/>
      <c r="ADE72" s="36"/>
      <c r="ADF72" s="36"/>
      <c r="ADG72" s="36"/>
      <c r="ADH72" s="36"/>
      <c r="ADI72" s="36"/>
      <c r="ADJ72" s="36"/>
      <c r="ADK72" s="36"/>
      <c r="ADL72" s="36"/>
      <c r="ADM72" s="36"/>
      <c r="ADN72" s="36"/>
      <c r="ADO72" s="36"/>
      <c r="ADP72" s="36"/>
      <c r="ADQ72" s="36"/>
      <c r="ADR72" s="36"/>
      <c r="ADS72" s="36"/>
      <c r="ADT72" s="36"/>
      <c r="ADU72" s="36"/>
      <c r="ADV72" s="36"/>
      <c r="ADW72" s="36"/>
      <c r="ADX72" s="36"/>
      <c r="ADY72" s="36"/>
      <c r="ADZ72" s="36"/>
      <c r="AEA72" s="36"/>
      <c r="AEB72" s="36"/>
      <c r="AEC72" s="36"/>
      <c r="AED72" s="36"/>
      <c r="AEE72" s="36"/>
      <c r="AEF72" s="36"/>
      <c r="AEG72" s="36"/>
      <c r="AEH72" s="36"/>
      <c r="AEI72" s="36"/>
      <c r="AEJ72" s="36"/>
      <c r="AEK72" s="36"/>
      <c r="AEL72" s="36"/>
      <c r="AEM72" s="36"/>
      <c r="AEN72" s="36"/>
      <c r="AEO72" s="36"/>
      <c r="AEP72" s="36"/>
      <c r="AEQ72" s="36"/>
      <c r="AER72" s="36"/>
      <c r="AES72" s="36"/>
      <c r="AET72" s="36"/>
      <c r="AEU72" s="36"/>
      <c r="AEV72" s="36"/>
      <c r="AEW72" s="36"/>
      <c r="AEX72" s="36"/>
      <c r="AEY72" s="36"/>
      <c r="AEZ72" s="36"/>
      <c r="AFA72" s="36"/>
      <c r="AFB72" s="36"/>
      <c r="AFC72" s="36"/>
      <c r="AFD72" s="36"/>
      <c r="AFE72" s="36"/>
      <c r="AFF72" s="36"/>
      <c r="AFG72" s="36"/>
      <c r="AFH72" s="36"/>
      <c r="AFI72" s="36"/>
      <c r="AFJ72" s="36"/>
      <c r="AFK72" s="36"/>
      <c r="AFL72" s="36"/>
      <c r="AFM72" s="36"/>
      <c r="AFN72" s="36"/>
      <c r="AFO72" s="36"/>
      <c r="AFP72" s="36"/>
      <c r="AFQ72" s="36"/>
      <c r="AFR72" s="36"/>
      <c r="AFS72" s="36"/>
      <c r="AFT72" s="36"/>
      <c r="AFU72" s="36"/>
      <c r="AFV72" s="36"/>
      <c r="AFW72" s="36"/>
      <c r="AFX72" s="36"/>
      <c r="AFY72" s="36"/>
      <c r="AFZ72" s="36"/>
      <c r="AGA72" s="36"/>
      <c r="AGB72" s="36"/>
      <c r="AGC72" s="36"/>
      <c r="AGD72" s="36"/>
      <c r="AGE72" s="36"/>
      <c r="AGF72" s="36"/>
      <c r="AGG72" s="36"/>
      <c r="AGH72" s="36"/>
      <c r="AGI72" s="36"/>
      <c r="AGJ72" s="36"/>
      <c r="AGK72" s="36"/>
      <c r="AGL72" s="36"/>
      <c r="AGM72" s="36"/>
      <c r="AGN72" s="36"/>
      <c r="AGO72" s="36"/>
      <c r="AGP72" s="36"/>
      <c r="AGQ72" s="36"/>
      <c r="AGR72" s="36"/>
      <c r="AGS72" s="36"/>
      <c r="AGT72" s="36"/>
      <c r="AGU72" s="36"/>
      <c r="AGV72" s="36"/>
      <c r="AGW72" s="36"/>
      <c r="AGX72" s="36"/>
      <c r="AGY72" s="36"/>
      <c r="AGZ72" s="36"/>
      <c r="AHA72" s="36"/>
      <c r="AHB72" s="36"/>
      <c r="AHC72" s="36"/>
      <c r="AHD72" s="36"/>
      <c r="AHE72" s="36"/>
      <c r="AHF72" s="36"/>
      <c r="AHG72" s="36"/>
      <c r="AHH72" s="36"/>
      <c r="AHI72" s="36"/>
      <c r="AHJ72" s="36"/>
      <c r="AHK72" s="36"/>
      <c r="AHL72" s="36"/>
      <c r="AHM72" s="36"/>
      <c r="AHN72" s="36"/>
      <c r="AHO72" s="36"/>
      <c r="AHP72" s="36"/>
      <c r="AHQ72" s="36"/>
      <c r="AHR72" s="36"/>
      <c r="AHS72" s="36"/>
      <c r="AHT72" s="36"/>
      <c r="AHU72" s="36"/>
      <c r="AHV72" s="36"/>
      <c r="AHW72" s="36"/>
      <c r="AHX72" s="36"/>
      <c r="AHY72" s="36"/>
      <c r="AHZ72" s="36"/>
      <c r="AIA72" s="36"/>
      <c r="AIB72" s="36"/>
      <c r="AIC72" s="36"/>
      <c r="AID72" s="36"/>
      <c r="AIE72" s="36"/>
      <c r="AIF72" s="36"/>
      <c r="AIG72" s="36"/>
      <c r="AIH72" s="36"/>
      <c r="AII72" s="36"/>
      <c r="AIJ72" s="36"/>
      <c r="AIK72" s="36"/>
      <c r="AIL72" s="36"/>
      <c r="AIM72" s="36"/>
      <c r="AIN72" s="36"/>
      <c r="AIO72" s="36"/>
      <c r="AIP72" s="36"/>
      <c r="AIQ72" s="36"/>
      <c r="AIR72" s="36"/>
      <c r="AIS72" s="36"/>
      <c r="AIT72" s="36"/>
      <c r="AIU72" s="36"/>
      <c r="AIV72" s="36"/>
      <c r="AIW72" s="36"/>
      <c r="AIX72" s="36"/>
      <c r="AIY72" s="36"/>
      <c r="AIZ72" s="36"/>
      <c r="AJA72" s="36"/>
      <c r="AJB72" s="36"/>
      <c r="AJC72" s="36"/>
      <c r="AJD72" s="36"/>
      <c r="AJE72" s="36"/>
      <c r="AJF72" s="36"/>
      <c r="AJG72" s="36"/>
      <c r="AJH72" s="36"/>
      <c r="AJI72" s="36"/>
      <c r="AJJ72" s="36"/>
      <c r="AJK72" s="36"/>
      <c r="AJL72" s="36"/>
      <c r="AJM72" s="36"/>
      <c r="AJN72" s="36"/>
      <c r="AJO72" s="36"/>
      <c r="AJP72" s="36"/>
      <c r="AJQ72" s="36"/>
      <c r="AJR72" s="36"/>
      <c r="AJS72" s="36"/>
      <c r="AJT72" s="36"/>
      <c r="AJU72" s="36"/>
      <c r="AJV72" s="36"/>
      <c r="AJW72" s="36"/>
      <c r="AJX72" s="36"/>
      <c r="AJY72" s="36"/>
      <c r="AJZ72" s="36"/>
      <c r="AKA72" s="36"/>
      <c r="AKB72" s="36"/>
      <c r="AKC72" s="36"/>
      <c r="AKD72" s="36"/>
      <c r="AKE72" s="36"/>
      <c r="AKF72" s="36"/>
      <c r="AKG72" s="36"/>
      <c r="AKH72" s="36"/>
      <c r="AKI72" s="36"/>
      <c r="AKJ72" s="36"/>
      <c r="AKK72" s="36"/>
      <c r="AKL72" s="36"/>
      <c r="AKM72" s="36"/>
      <c r="AKN72" s="36"/>
      <c r="AKO72" s="36"/>
      <c r="AKP72" s="36"/>
      <c r="AKQ72" s="36"/>
      <c r="AKR72" s="36"/>
      <c r="AKS72" s="36"/>
      <c r="AKT72" s="36"/>
      <c r="AKU72" s="36"/>
      <c r="AKV72" s="36"/>
      <c r="AKW72" s="36"/>
      <c r="AKX72" s="36"/>
      <c r="AKY72" s="36"/>
      <c r="AKZ72" s="36"/>
      <c r="ALA72" s="36"/>
      <c r="ALB72" s="36"/>
      <c r="ALC72" s="36"/>
      <c r="ALD72" s="36"/>
      <c r="ALE72" s="36"/>
      <c r="ALF72" s="36"/>
      <c r="ALG72" s="36"/>
      <c r="ALH72" s="36"/>
      <c r="ALI72" s="36"/>
      <c r="ALJ72" s="36"/>
      <c r="ALK72" s="36"/>
      <c r="ALL72" s="36"/>
      <c r="ALM72" s="36"/>
      <c r="ALN72" s="36"/>
      <c r="ALO72" s="36"/>
      <c r="ALP72" s="36"/>
      <c r="ALQ72" s="36"/>
      <c r="ALR72" s="36"/>
      <c r="ALS72" s="36"/>
      <c r="ALT72" s="36"/>
      <c r="ALU72" s="36"/>
      <c r="ALV72" s="36"/>
      <c r="ALW72" s="36"/>
      <c r="ALX72" s="36"/>
      <c r="ALY72" s="36"/>
      <c r="ALZ72" s="36"/>
      <c r="AMA72" s="36"/>
      <c r="AMB72" s="36"/>
      <c r="AMC72" s="36"/>
      <c r="AMD72" s="36"/>
      <c r="AME72" s="36"/>
      <c r="AMF72" s="36"/>
      <c r="AMG72" s="36"/>
      <c r="AMH72" s="36"/>
      <c r="AMI72" s="36"/>
      <c r="AMJ72" s="36"/>
      <c r="AMK72" s="36"/>
      <c r="AML72" s="36"/>
      <c r="AMM72" s="36"/>
      <c r="AMN72" s="36"/>
      <c r="AMO72" s="36"/>
      <c r="AMP72" s="36"/>
      <c r="AMQ72" s="36"/>
      <c r="AMR72" s="36"/>
      <c r="AMS72" s="36"/>
      <c r="AMT72" s="36"/>
      <c r="AMU72" s="36"/>
      <c r="AMV72" s="36"/>
      <c r="AMW72" s="36"/>
      <c r="AMX72" s="36"/>
      <c r="AMY72" s="36"/>
      <c r="AMZ72" s="36"/>
      <c r="ANA72" s="36"/>
      <c r="ANB72" s="36"/>
      <c r="ANC72" s="36"/>
      <c r="AND72" s="36"/>
      <c r="ANE72" s="36"/>
      <c r="ANF72" s="36"/>
      <c r="ANG72" s="36"/>
      <c r="ANH72" s="36"/>
      <c r="ANI72" s="36"/>
      <c r="ANJ72" s="36"/>
      <c r="ANK72" s="36"/>
      <c r="ANL72" s="36"/>
      <c r="ANM72" s="36"/>
      <c r="ANN72" s="36"/>
      <c r="ANO72" s="36"/>
      <c r="ANP72" s="36"/>
      <c r="ANQ72" s="36"/>
      <c r="ANR72" s="36"/>
      <c r="ANS72" s="36"/>
      <c r="ANT72" s="36"/>
      <c r="ANU72" s="36"/>
      <c r="ANV72" s="36"/>
      <c r="ANW72" s="36"/>
      <c r="ANX72" s="36"/>
      <c r="ANY72" s="36"/>
      <c r="ANZ72" s="36"/>
      <c r="AOA72" s="36"/>
      <c r="AOB72" s="36"/>
      <c r="AOC72" s="36"/>
      <c r="AOD72" s="36"/>
      <c r="AOE72" s="36"/>
      <c r="AOF72" s="36"/>
      <c r="AOG72" s="36"/>
      <c r="AOH72" s="36"/>
      <c r="AOI72" s="36"/>
      <c r="AOJ72" s="36"/>
      <c r="AOK72" s="36"/>
      <c r="AOL72" s="36"/>
      <c r="AOM72" s="36"/>
      <c r="AON72" s="36"/>
      <c r="AOO72" s="36"/>
      <c r="AOP72" s="36"/>
      <c r="AOQ72" s="36"/>
      <c r="AOR72" s="36"/>
      <c r="AOS72" s="36"/>
      <c r="AOT72" s="36"/>
      <c r="AOU72" s="36"/>
      <c r="AOV72" s="36"/>
      <c r="AOW72" s="36"/>
      <c r="AOX72" s="36"/>
      <c r="AOY72" s="36"/>
      <c r="AOZ72" s="36"/>
      <c r="APA72" s="36"/>
      <c r="APB72" s="36"/>
      <c r="APC72" s="36"/>
      <c r="APD72" s="36"/>
      <c r="APE72" s="36"/>
      <c r="APF72" s="36"/>
      <c r="APG72" s="36"/>
      <c r="APH72" s="36"/>
      <c r="API72" s="36"/>
      <c r="APJ72" s="36"/>
      <c r="APK72" s="36"/>
      <c r="APL72" s="36"/>
      <c r="APM72" s="36"/>
      <c r="APN72" s="36"/>
      <c r="APO72" s="36"/>
      <c r="APP72" s="36"/>
      <c r="APQ72" s="36"/>
      <c r="APR72" s="36"/>
      <c r="APS72" s="36"/>
      <c r="APT72" s="36"/>
      <c r="APU72" s="36"/>
      <c r="APV72" s="36"/>
      <c r="APW72" s="36"/>
      <c r="APX72" s="36"/>
      <c r="APY72" s="36"/>
      <c r="APZ72" s="36"/>
      <c r="AQA72" s="36"/>
      <c r="AQB72" s="36"/>
      <c r="AQC72" s="36"/>
      <c r="AQD72" s="36"/>
      <c r="AQE72" s="36"/>
      <c r="AQF72" s="36"/>
      <c r="AQG72" s="36"/>
      <c r="AQH72" s="36"/>
      <c r="AQI72" s="36"/>
      <c r="AQJ72" s="36"/>
      <c r="AQK72" s="36"/>
      <c r="AQL72" s="36"/>
      <c r="AQM72" s="36"/>
      <c r="AQN72" s="36"/>
      <c r="AQO72" s="36"/>
      <c r="AQP72" s="36"/>
      <c r="AQQ72" s="36"/>
      <c r="AQR72" s="36"/>
      <c r="AQS72" s="36"/>
      <c r="AQT72" s="36"/>
      <c r="AQU72" s="36"/>
      <c r="AQV72" s="36"/>
      <c r="AQW72" s="36"/>
      <c r="AQX72" s="36"/>
      <c r="AQY72" s="36"/>
      <c r="AQZ72" s="36"/>
      <c r="ARA72" s="36"/>
      <c r="ARB72" s="36"/>
      <c r="ARC72" s="36"/>
      <c r="ARD72" s="36"/>
      <c r="ARE72" s="36"/>
      <c r="ARF72" s="36"/>
      <c r="ARG72" s="36"/>
      <c r="ARH72" s="36"/>
      <c r="ARI72" s="36"/>
      <c r="ARJ72" s="36"/>
      <c r="ARK72" s="36"/>
      <c r="ARL72" s="36"/>
      <c r="ARM72" s="36"/>
      <c r="ARN72" s="36"/>
      <c r="ARO72" s="36"/>
      <c r="ARP72" s="36"/>
      <c r="ARQ72" s="36"/>
      <c r="ARR72" s="36"/>
      <c r="ARS72" s="36"/>
      <c r="ART72" s="36"/>
      <c r="ARU72" s="36"/>
      <c r="ARV72" s="36"/>
      <c r="ARW72" s="36"/>
      <c r="ARX72" s="36"/>
      <c r="ARY72" s="36"/>
      <c r="ARZ72" s="36"/>
      <c r="ASA72" s="36"/>
      <c r="ASB72" s="36"/>
      <c r="ASC72" s="36"/>
      <c r="ASD72" s="36"/>
      <c r="ASE72" s="36"/>
      <c r="ASF72" s="36"/>
      <c r="ASG72" s="36"/>
      <c r="ASH72" s="36"/>
      <c r="ASI72" s="36"/>
      <c r="ASJ72" s="36"/>
      <c r="ASK72" s="36"/>
      <c r="ASL72" s="36"/>
      <c r="ASM72" s="36"/>
      <c r="ASN72" s="36"/>
      <c r="ASO72" s="36"/>
      <c r="ASP72" s="36"/>
      <c r="ASQ72" s="36"/>
      <c r="ASR72" s="36"/>
      <c r="ASS72" s="36"/>
      <c r="AST72" s="36"/>
      <c r="ASU72" s="36"/>
      <c r="ASV72" s="36"/>
      <c r="ASW72" s="36"/>
      <c r="ASX72" s="36"/>
      <c r="ASY72" s="36"/>
      <c r="ASZ72" s="36"/>
      <c r="ATA72" s="36"/>
      <c r="ATB72" s="36"/>
      <c r="ATC72" s="36"/>
      <c r="ATD72" s="36"/>
      <c r="ATE72" s="36"/>
      <c r="ATF72" s="36"/>
      <c r="ATG72" s="36"/>
      <c r="ATH72" s="36"/>
      <c r="ATI72" s="36"/>
      <c r="ATJ72" s="36"/>
      <c r="ATK72" s="36"/>
      <c r="ATL72" s="36"/>
      <c r="ATM72" s="36"/>
      <c r="ATN72" s="36"/>
      <c r="ATO72" s="36"/>
      <c r="ATP72" s="36"/>
      <c r="ATQ72" s="36"/>
      <c r="ATR72" s="36"/>
      <c r="ATS72" s="36"/>
      <c r="ATT72" s="36"/>
      <c r="ATU72" s="36"/>
      <c r="ATV72" s="36"/>
      <c r="ATW72" s="36"/>
      <c r="ATX72" s="36"/>
      <c r="ATY72" s="36"/>
      <c r="ATZ72" s="36"/>
      <c r="AUA72" s="36"/>
      <c r="AUB72" s="36"/>
      <c r="AUC72" s="36"/>
      <c r="AUD72" s="36"/>
      <c r="AUE72" s="36"/>
      <c r="AUF72" s="36"/>
      <c r="AUG72" s="36"/>
      <c r="AUH72" s="36"/>
      <c r="AUI72" s="36"/>
      <c r="AUJ72" s="36"/>
      <c r="AUK72" s="36"/>
      <c r="AUL72" s="36"/>
      <c r="AUM72" s="36"/>
      <c r="AUN72" s="36"/>
      <c r="AUO72" s="36"/>
      <c r="AUP72" s="36"/>
      <c r="AUQ72" s="36"/>
      <c r="AUR72" s="36"/>
      <c r="AUS72" s="36"/>
      <c r="AUT72" s="36"/>
      <c r="AUU72" s="36"/>
      <c r="AUV72" s="36"/>
      <c r="AUW72" s="36"/>
      <c r="AUX72" s="36"/>
      <c r="AUY72" s="36"/>
      <c r="AUZ72" s="36"/>
      <c r="AVA72" s="36"/>
      <c r="AVB72" s="36"/>
      <c r="AVC72" s="36"/>
      <c r="AVD72" s="36"/>
      <c r="AVE72" s="36"/>
      <c r="AVF72" s="36"/>
      <c r="AVG72" s="36"/>
      <c r="AVH72" s="36"/>
      <c r="AVI72" s="36"/>
      <c r="AVJ72" s="36"/>
      <c r="AVK72" s="36"/>
      <c r="AVL72" s="36"/>
      <c r="AVM72" s="36"/>
      <c r="AVN72" s="36"/>
      <c r="AVO72" s="36"/>
      <c r="AVP72" s="36"/>
      <c r="AVQ72" s="36"/>
      <c r="AVR72" s="36"/>
      <c r="AVS72" s="36"/>
      <c r="AVT72" s="36"/>
      <c r="AVU72" s="36"/>
      <c r="AVV72" s="36"/>
      <c r="AVW72" s="36"/>
      <c r="AVX72" s="36"/>
      <c r="AVY72" s="36"/>
      <c r="AVZ72" s="36"/>
      <c r="AWA72" s="36"/>
      <c r="AWB72" s="36"/>
      <c r="AWC72" s="36"/>
      <c r="AWD72" s="36"/>
      <c r="AWE72" s="36"/>
      <c r="AWF72" s="36"/>
      <c r="AWG72" s="36"/>
      <c r="AWH72" s="36"/>
      <c r="AWI72" s="36"/>
      <c r="AWJ72" s="36"/>
      <c r="AWK72" s="36"/>
      <c r="AWL72" s="36"/>
      <c r="AWM72" s="36"/>
      <c r="AWN72" s="36"/>
      <c r="AWO72" s="36"/>
      <c r="AWP72" s="36"/>
      <c r="AWQ72" s="36"/>
      <c r="AWR72" s="36"/>
      <c r="AWS72" s="36"/>
      <c r="AWT72" s="36"/>
      <c r="AWU72" s="36"/>
      <c r="AWV72" s="36"/>
      <c r="AWW72" s="36"/>
      <c r="AWX72" s="36"/>
      <c r="AWY72" s="36"/>
      <c r="AWZ72" s="36"/>
      <c r="AXA72" s="36"/>
      <c r="AXB72" s="36"/>
      <c r="AXC72" s="36"/>
      <c r="AXD72" s="36"/>
      <c r="AXE72" s="36"/>
      <c r="AXF72" s="36"/>
      <c r="AXG72" s="36"/>
      <c r="AXH72" s="36"/>
      <c r="AXI72" s="36"/>
      <c r="AXJ72" s="36"/>
      <c r="AXK72" s="36"/>
      <c r="AXL72" s="36"/>
      <c r="AXM72" s="36"/>
      <c r="AXN72" s="36"/>
      <c r="AXO72" s="36"/>
      <c r="AXP72" s="36"/>
      <c r="AXQ72" s="36"/>
      <c r="AXR72" s="36"/>
      <c r="AXS72" s="36"/>
      <c r="AXT72" s="36"/>
      <c r="AXU72" s="36"/>
      <c r="AXV72" s="36"/>
      <c r="AXW72" s="36"/>
      <c r="AXX72" s="36"/>
      <c r="AXY72" s="36"/>
      <c r="AXZ72" s="36"/>
      <c r="AYA72" s="36"/>
      <c r="AYB72" s="36"/>
      <c r="AYC72" s="36"/>
      <c r="AYD72" s="36"/>
      <c r="AYE72" s="36"/>
      <c r="AYF72" s="36"/>
      <c r="AYG72" s="36"/>
      <c r="AYH72" s="36"/>
      <c r="AYI72" s="36"/>
      <c r="AYJ72" s="36"/>
      <c r="AYK72" s="36"/>
      <c r="AYL72" s="36"/>
      <c r="AYM72" s="36"/>
      <c r="AYN72" s="36"/>
      <c r="AYO72" s="36"/>
      <c r="AYP72" s="36"/>
      <c r="AYQ72" s="36"/>
      <c r="AYR72" s="36"/>
      <c r="AYS72" s="36"/>
      <c r="AYT72" s="36"/>
      <c r="AYU72" s="36"/>
      <c r="AYV72" s="36"/>
      <c r="AYW72" s="36"/>
      <c r="AYX72" s="36"/>
      <c r="AYY72" s="36"/>
      <c r="AYZ72" s="36"/>
      <c r="AZA72" s="36"/>
      <c r="AZB72" s="36"/>
      <c r="AZC72" s="36"/>
      <c r="AZD72" s="36"/>
      <c r="AZE72" s="36"/>
      <c r="AZF72" s="36"/>
      <c r="AZG72" s="36"/>
      <c r="AZH72" s="36"/>
      <c r="AZI72" s="36"/>
      <c r="AZJ72" s="36"/>
      <c r="AZK72" s="36"/>
      <c r="AZL72" s="36"/>
      <c r="AZM72" s="36"/>
      <c r="AZN72" s="36"/>
      <c r="AZO72" s="36"/>
      <c r="AZP72" s="36"/>
      <c r="AZQ72" s="36"/>
      <c r="AZR72" s="36"/>
      <c r="AZS72" s="36"/>
      <c r="AZT72" s="36"/>
      <c r="AZU72" s="36"/>
      <c r="AZV72" s="36"/>
      <c r="AZW72" s="36"/>
      <c r="AZX72" s="36"/>
      <c r="AZY72" s="36"/>
      <c r="AZZ72" s="36"/>
      <c r="BAA72" s="36"/>
      <c r="BAB72" s="36"/>
      <c r="BAC72" s="36"/>
      <c r="BAD72" s="36"/>
      <c r="BAE72" s="36"/>
      <c r="BAF72" s="36"/>
      <c r="BAG72" s="36"/>
      <c r="BAH72" s="36"/>
      <c r="BAI72" s="36"/>
      <c r="BAJ72" s="36"/>
      <c r="BAK72" s="36"/>
      <c r="BAL72" s="36"/>
      <c r="BAM72" s="36"/>
      <c r="BAN72" s="36"/>
      <c r="BAO72" s="36"/>
      <c r="BAP72" s="36"/>
      <c r="BAQ72" s="36"/>
      <c r="BAR72" s="36"/>
      <c r="BAS72" s="36"/>
      <c r="BAT72" s="36"/>
      <c r="BAU72" s="36"/>
      <c r="BAV72" s="36"/>
      <c r="BAW72" s="36"/>
      <c r="BAX72" s="36"/>
      <c r="BAY72" s="36"/>
      <c r="BAZ72" s="36"/>
      <c r="BBA72" s="36"/>
      <c r="BBB72" s="36"/>
      <c r="BBC72" s="36"/>
      <c r="BBD72" s="36"/>
      <c r="BBE72" s="36"/>
      <c r="BBF72" s="36"/>
      <c r="BBG72" s="36"/>
      <c r="BBH72" s="36"/>
      <c r="BBI72" s="36"/>
      <c r="BBJ72" s="36"/>
      <c r="BBK72" s="36"/>
      <c r="BBL72" s="36"/>
      <c r="BBM72" s="36"/>
      <c r="BBN72" s="36"/>
      <c r="BBO72" s="36"/>
      <c r="BBP72" s="36"/>
      <c r="BBQ72" s="36"/>
      <c r="BBR72" s="36"/>
      <c r="BBS72" s="36"/>
      <c r="BBT72" s="36"/>
      <c r="BBU72" s="36"/>
      <c r="BBV72" s="36"/>
      <c r="BBW72" s="36"/>
      <c r="BBX72" s="36"/>
      <c r="BBY72" s="36"/>
      <c r="BBZ72" s="36"/>
      <c r="BCA72" s="36"/>
      <c r="BCB72" s="36"/>
      <c r="BCC72" s="36"/>
      <c r="BCD72" s="36"/>
      <c r="BCE72" s="36"/>
      <c r="BCF72" s="36"/>
      <c r="BCG72" s="36"/>
      <c r="BCH72" s="36"/>
      <c r="BCI72" s="36"/>
      <c r="BCJ72" s="36"/>
      <c r="BCK72" s="36"/>
      <c r="BCL72" s="36"/>
      <c r="BCM72" s="36"/>
      <c r="BCN72" s="36"/>
      <c r="BCO72" s="36"/>
      <c r="BCP72" s="36"/>
      <c r="BCQ72" s="36"/>
      <c r="BCR72" s="36"/>
      <c r="BCS72" s="36"/>
      <c r="BCT72" s="36"/>
      <c r="BCU72" s="36"/>
      <c r="BCV72" s="36"/>
      <c r="BCW72" s="36"/>
      <c r="BCX72" s="36"/>
      <c r="BCY72" s="36"/>
      <c r="BCZ72" s="36"/>
      <c r="BDA72" s="36"/>
      <c r="BDB72" s="36"/>
      <c r="BDC72" s="36"/>
      <c r="BDD72" s="36"/>
      <c r="BDE72" s="36"/>
      <c r="BDF72" s="36"/>
      <c r="BDG72" s="36"/>
      <c r="BDH72" s="36"/>
      <c r="BDI72" s="36"/>
      <c r="BDJ72" s="36"/>
      <c r="BDK72" s="36"/>
      <c r="BDL72" s="36"/>
      <c r="BDM72" s="36"/>
      <c r="BDN72" s="36"/>
      <c r="BDO72" s="36"/>
      <c r="BDP72" s="36"/>
      <c r="BDQ72" s="36"/>
      <c r="BDR72" s="36"/>
      <c r="BDS72" s="36"/>
      <c r="BDT72" s="36"/>
      <c r="BDU72" s="36"/>
      <c r="BDV72" s="36"/>
      <c r="BDW72" s="36"/>
      <c r="BDX72" s="36"/>
      <c r="BDY72" s="36"/>
      <c r="BDZ72" s="36"/>
      <c r="BEA72" s="36"/>
      <c r="BEB72" s="36"/>
      <c r="BEC72" s="36"/>
      <c r="BED72" s="36"/>
      <c r="BEE72" s="36"/>
      <c r="BEF72" s="36"/>
      <c r="BEG72" s="36"/>
      <c r="BEH72" s="36"/>
      <c r="BEI72" s="36"/>
      <c r="BEJ72" s="36"/>
      <c r="BEK72" s="36"/>
      <c r="BEL72" s="36"/>
      <c r="BEM72" s="36"/>
      <c r="BEN72" s="36"/>
      <c r="BEO72" s="36"/>
      <c r="BEP72" s="36"/>
      <c r="BEQ72" s="36"/>
      <c r="BER72" s="36"/>
      <c r="BES72" s="36"/>
      <c r="BET72" s="36"/>
      <c r="BEU72" s="36"/>
      <c r="BEV72" s="36"/>
      <c r="BEW72" s="36"/>
      <c r="BEX72" s="36"/>
      <c r="BEY72" s="36"/>
      <c r="BEZ72" s="36"/>
      <c r="BFA72" s="36"/>
      <c r="BFB72" s="36"/>
      <c r="BFC72" s="36"/>
      <c r="BFD72" s="36"/>
      <c r="BFE72" s="36"/>
      <c r="BFF72" s="36"/>
      <c r="BFG72" s="36"/>
      <c r="BFH72" s="36"/>
      <c r="BFI72" s="36"/>
      <c r="BFJ72" s="36"/>
      <c r="BFK72" s="36"/>
      <c r="BFL72" s="36"/>
      <c r="BFM72" s="36"/>
      <c r="BFN72" s="36"/>
      <c r="BFO72" s="36"/>
      <c r="BFP72" s="36"/>
      <c r="BFQ72" s="36"/>
      <c r="BFR72" s="36"/>
      <c r="BFS72" s="36"/>
      <c r="BFT72" s="36"/>
      <c r="BFU72" s="36"/>
      <c r="BFV72" s="36"/>
      <c r="BFW72" s="36"/>
      <c r="BFX72" s="36"/>
      <c r="BFY72" s="36"/>
      <c r="BFZ72" s="36"/>
      <c r="BGA72" s="36"/>
      <c r="BGB72" s="36"/>
      <c r="BGC72" s="36"/>
      <c r="BGD72" s="36"/>
      <c r="BGE72" s="36"/>
      <c r="BGF72" s="36"/>
      <c r="BGG72" s="36"/>
      <c r="BGH72" s="36"/>
      <c r="BGI72" s="36"/>
      <c r="BGJ72" s="36"/>
      <c r="BGK72" s="36"/>
      <c r="BGL72" s="36"/>
      <c r="BGM72" s="36"/>
      <c r="BGN72" s="36"/>
      <c r="BGO72" s="36"/>
      <c r="BGP72" s="36"/>
      <c r="BGQ72" s="36"/>
      <c r="BGR72" s="36"/>
      <c r="BGS72" s="36"/>
      <c r="BGT72" s="36"/>
      <c r="BGU72" s="36"/>
      <c r="BGV72" s="36"/>
      <c r="BGW72" s="36"/>
      <c r="BGX72" s="36"/>
      <c r="BGY72" s="36"/>
      <c r="BGZ72" s="36"/>
      <c r="BHA72" s="36"/>
      <c r="BHB72" s="36"/>
      <c r="BHC72" s="36"/>
      <c r="BHD72" s="36"/>
      <c r="BHE72" s="36"/>
      <c r="BHF72" s="36"/>
      <c r="BHG72" s="36"/>
      <c r="BHH72" s="36"/>
      <c r="BHI72" s="36"/>
      <c r="BHJ72" s="36"/>
      <c r="BHK72" s="36"/>
      <c r="BHL72" s="36"/>
      <c r="BHM72" s="36"/>
      <c r="BHN72" s="36"/>
      <c r="BHO72" s="36"/>
      <c r="BHP72" s="36"/>
      <c r="BHQ72" s="36"/>
      <c r="BHR72" s="36"/>
      <c r="BHS72" s="36"/>
      <c r="BHT72" s="36"/>
      <c r="BHU72" s="36"/>
      <c r="BHV72" s="36"/>
      <c r="BHW72" s="36"/>
      <c r="BHX72" s="36"/>
      <c r="BHY72" s="36"/>
      <c r="BHZ72" s="36"/>
      <c r="BIA72" s="36"/>
      <c r="BIB72" s="36"/>
      <c r="BIC72" s="36"/>
      <c r="BID72" s="36"/>
      <c r="BIE72" s="36"/>
      <c r="BIF72" s="36"/>
      <c r="BIG72" s="36"/>
      <c r="BIH72" s="36"/>
      <c r="BII72" s="36"/>
      <c r="BIJ72" s="36"/>
      <c r="BIK72" s="36"/>
      <c r="BIL72" s="36"/>
      <c r="BIM72" s="36"/>
      <c r="BIN72" s="36"/>
      <c r="BIO72" s="36"/>
      <c r="BIP72" s="36"/>
      <c r="BIQ72" s="36"/>
      <c r="BIR72" s="36"/>
      <c r="BIS72" s="36"/>
      <c r="BIT72" s="36"/>
      <c r="BIU72" s="36"/>
      <c r="BIV72" s="36"/>
      <c r="BIW72" s="36"/>
      <c r="BIX72" s="36"/>
      <c r="BIY72" s="36"/>
      <c r="BIZ72" s="36"/>
      <c r="BJA72" s="36"/>
      <c r="BJB72" s="36"/>
      <c r="BJC72" s="36"/>
      <c r="BJD72" s="36"/>
      <c r="BJE72" s="36"/>
      <c r="BJF72" s="36"/>
      <c r="BJG72" s="36"/>
      <c r="BJH72" s="36"/>
      <c r="BJI72" s="36"/>
      <c r="BJJ72" s="36"/>
      <c r="BJK72" s="36"/>
      <c r="BJL72" s="36"/>
      <c r="BJM72" s="36"/>
      <c r="BJN72" s="36"/>
      <c r="BJO72" s="36"/>
      <c r="BJP72" s="36"/>
      <c r="BJQ72" s="36"/>
      <c r="BJR72" s="36"/>
      <c r="BJS72" s="36"/>
      <c r="BJT72" s="36"/>
      <c r="BJU72" s="36"/>
      <c r="BJV72" s="36"/>
      <c r="BJW72" s="36"/>
      <c r="BJX72" s="36"/>
      <c r="BJY72" s="36"/>
      <c r="BJZ72" s="36"/>
      <c r="BKA72" s="36"/>
      <c r="BKB72" s="36"/>
      <c r="BKC72" s="36"/>
      <c r="BKD72" s="36"/>
      <c r="BKE72" s="36"/>
      <c r="BKF72" s="36"/>
      <c r="BKG72" s="36"/>
      <c r="BKH72" s="36"/>
      <c r="BKI72" s="36"/>
      <c r="BKJ72" s="36"/>
      <c r="BKK72" s="36"/>
      <c r="BKL72" s="36"/>
      <c r="BKM72" s="36"/>
      <c r="BKN72" s="36"/>
      <c r="BKO72" s="36"/>
      <c r="BKP72" s="36"/>
      <c r="BKQ72" s="36"/>
      <c r="BKR72" s="36"/>
      <c r="BKS72" s="36"/>
      <c r="BKT72" s="36"/>
      <c r="BKU72" s="36"/>
      <c r="BKV72" s="36"/>
      <c r="BKW72" s="36"/>
      <c r="BKX72" s="36"/>
      <c r="BKY72" s="36"/>
      <c r="BKZ72" s="36"/>
      <c r="BLA72" s="36"/>
      <c r="BLB72" s="36"/>
      <c r="BLC72" s="36"/>
      <c r="BLD72" s="36"/>
      <c r="BLE72" s="36"/>
      <c r="BLF72" s="36"/>
      <c r="BLG72" s="36"/>
      <c r="BLH72" s="36"/>
      <c r="BLI72" s="36"/>
      <c r="BLJ72" s="36"/>
      <c r="BLK72" s="36"/>
      <c r="BLL72" s="36"/>
      <c r="BLM72" s="36"/>
      <c r="BLN72" s="36"/>
      <c r="BLO72" s="36"/>
      <c r="BLP72" s="36"/>
      <c r="BLQ72" s="36"/>
      <c r="BLR72" s="36"/>
      <c r="BLS72" s="36"/>
      <c r="BLT72" s="36"/>
      <c r="BLU72" s="36"/>
      <c r="BLV72" s="36"/>
      <c r="BLW72" s="36"/>
      <c r="BLX72" s="36"/>
      <c r="BLY72" s="36"/>
      <c r="BLZ72" s="36"/>
      <c r="BMA72" s="36"/>
      <c r="BMB72" s="36"/>
      <c r="BMC72" s="36"/>
      <c r="BMD72" s="36"/>
      <c r="BME72" s="36"/>
      <c r="BMF72" s="36"/>
      <c r="BMG72" s="36"/>
      <c r="BMH72" s="36"/>
      <c r="BMI72" s="36"/>
      <c r="BMJ72" s="36"/>
      <c r="BMK72" s="36"/>
      <c r="BML72" s="36"/>
      <c r="BMM72" s="36"/>
      <c r="BMN72" s="36"/>
      <c r="BMO72" s="36"/>
      <c r="BMP72" s="36"/>
      <c r="BMQ72" s="36"/>
      <c r="BMR72" s="36"/>
      <c r="BMS72" s="36"/>
      <c r="BMT72" s="36"/>
      <c r="BMU72" s="36"/>
      <c r="BMV72" s="36"/>
      <c r="BMW72" s="36"/>
      <c r="BMX72" s="36"/>
      <c r="BMY72" s="36"/>
      <c r="BMZ72" s="36"/>
      <c r="BNA72" s="36"/>
      <c r="BNB72" s="36"/>
      <c r="BNC72" s="36"/>
      <c r="BND72" s="36"/>
      <c r="BNE72" s="36"/>
      <c r="BNF72" s="36"/>
      <c r="BNG72" s="36"/>
      <c r="BNH72" s="36"/>
      <c r="BNI72" s="36"/>
      <c r="BNJ72" s="36"/>
      <c r="BNK72" s="36"/>
      <c r="BNL72" s="36"/>
      <c r="BNM72" s="36"/>
      <c r="BNN72" s="36"/>
      <c r="BNO72" s="36"/>
      <c r="BNP72" s="36"/>
      <c r="BNQ72" s="36"/>
      <c r="BNR72" s="36"/>
      <c r="BNS72" s="36"/>
      <c r="BNT72" s="36"/>
      <c r="BNU72" s="36"/>
      <c r="BNV72" s="36"/>
      <c r="BNW72" s="36"/>
      <c r="BNX72" s="36"/>
      <c r="BNY72" s="36"/>
      <c r="BNZ72" s="36"/>
      <c r="BOA72" s="36"/>
      <c r="BOB72" s="36"/>
      <c r="BOC72" s="36"/>
      <c r="BOD72" s="36"/>
      <c r="BOE72" s="36"/>
      <c r="BOF72" s="36"/>
      <c r="BOG72" s="36"/>
      <c r="BOH72" s="36"/>
      <c r="BOI72" s="36"/>
      <c r="BOJ72" s="36"/>
      <c r="BOK72" s="36"/>
      <c r="BOL72" s="36"/>
      <c r="BOM72" s="36"/>
      <c r="BON72" s="36"/>
      <c r="BOO72" s="36"/>
      <c r="BOP72" s="36"/>
      <c r="BOQ72" s="36"/>
      <c r="BOR72" s="36"/>
      <c r="BOS72" s="36"/>
      <c r="BOT72" s="36"/>
      <c r="BOU72" s="36"/>
      <c r="BOV72" s="36"/>
      <c r="BOW72" s="36"/>
      <c r="BOX72" s="36"/>
      <c r="BOY72" s="36"/>
      <c r="BOZ72" s="36"/>
      <c r="BPA72" s="36"/>
      <c r="BPB72" s="36"/>
      <c r="BPC72" s="36"/>
      <c r="BPD72" s="36"/>
      <c r="BPE72" s="36"/>
      <c r="BPF72" s="36"/>
      <c r="BPG72" s="36"/>
      <c r="BPH72" s="36"/>
      <c r="BPI72" s="36"/>
      <c r="BPJ72" s="36"/>
      <c r="BPK72" s="36"/>
      <c r="BPL72" s="36"/>
      <c r="BPM72" s="36"/>
      <c r="BPN72" s="36"/>
      <c r="BPO72" s="36"/>
      <c r="BPP72" s="36"/>
      <c r="BPQ72" s="36"/>
      <c r="BPR72" s="36"/>
      <c r="BPS72" s="36"/>
      <c r="BPT72" s="36"/>
      <c r="BPU72" s="36"/>
      <c r="BPV72" s="36"/>
      <c r="BPW72" s="36"/>
      <c r="BPX72" s="36"/>
      <c r="BPY72" s="36"/>
      <c r="BPZ72" s="36"/>
      <c r="BQA72" s="36"/>
      <c r="BQB72" s="36"/>
      <c r="BQC72" s="36"/>
      <c r="BQD72" s="36"/>
      <c r="BQE72" s="36"/>
      <c r="BQF72" s="36"/>
      <c r="BQG72" s="36"/>
      <c r="BQH72" s="36"/>
      <c r="BQI72" s="36"/>
      <c r="BQJ72" s="36"/>
      <c r="BQK72" s="36"/>
      <c r="BQL72" s="36"/>
      <c r="BQM72" s="36"/>
      <c r="BQN72" s="36"/>
      <c r="BQO72" s="36"/>
      <c r="BQP72" s="36"/>
      <c r="BQQ72" s="36"/>
      <c r="BQR72" s="36"/>
      <c r="BQS72" s="36"/>
      <c r="BQT72" s="36"/>
      <c r="BQU72" s="36"/>
      <c r="BQV72" s="36"/>
      <c r="BQW72" s="36"/>
      <c r="BQX72" s="36"/>
      <c r="BQY72" s="36"/>
      <c r="BQZ72" s="36"/>
      <c r="BRA72" s="36"/>
      <c r="BRB72" s="36"/>
      <c r="BRC72" s="36"/>
      <c r="BRD72" s="36"/>
      <c r="BRE72" s="36"/>
      <c r="BRF72" s="36"/>
      <c r="BRG72" s="36"/>
      <c r="BRH72" s="36"/>
      <c r="BRI72" s="36"/>
      <c r="BRJ72" s="36"/>
      <c r="BRK72" s="36"/>
      <c r="BRL72" s="36"/>
      <c r="BRM72" s="36"/>
      <c r="BRN72" s="36"/>
      <c r="BRO72" s="36"/>
      <c r="BRP72" s="36"/>
      <c r="BRQ72" s="36"/>
      <c r="BRR72" s="36"/>
      <c r="BRS72" s="36"/>
      <c r="BRT72" s="36"/>
      <c r="BRU72" s="36"/>
      <c r="BRV72" s="36"/>
      <c r="BRW72" s="36"/>
      <c r="BRX72" s="36"/>
      <c r="BRY72" s="36"/>
      <c r="BRZ72" s="36"/>
      <c r="BSA72" s="36"/>
      <c r="BSB72" s="36"/>
      <c r="BSC72" s="36"/>
      <c r="BSD72" s="36"/>
      <c r="BSE72" s="36"/>
      <c r="BSF72" s="36"/>
      <c r="BSG72" s="36"/>
      <c r="BSH72" s="36"/>
      <c r="BSI72" s="36"/>
      <c r="BSJ72" s="36"/>
      <c r="BSK72" s="36"/>
      <c r="BSL72" s="36"/>
      <c r="BSM72" s="36"/>
      <c r="BSN72" s="36"/>
      <c r="BSO72" s="36"/>
      <c r="BSP72" s="36"/>
      <c r="BSQ72" s="36"/>
      <c r="BSR72" s="36"/>
      <c r="BSS72" s="36"/>
      <c r="BST72" s="36"/>
      <c r="BSU72" s="36"/>
      <c r="BSV72" s="36"/>
      <c r="BSW72" s="36"/>
      <c r="BSX72" s="36"/>
      <c r="BSY72" s="36"/>
      <c r="BSZ72" s="36"/>
      <c r="BTA72" s="36"/>
      <c r="BTB72" s="36"/>
      <c r="BTC72" s="36"/>
      <c r="BTD72" s="36"/>
      <c r="BTE72" s="36"/>
      <c r="BTF72" s="36"/>
      <c r="BTG72" s="36"/>
      <c r="BTH72" s="36"/>
      <c r="BTI72" s="36"/>
      <c r="BTJ72" s="36"/>
      <c r="BTK72" s="36"/>
      <c r="BTL72" s="36"/>
      <c r="BTM72" s="36"/>
      <c r="BTN72" s="36"/>
      <c r="BTO72" s="36"/>
      <c r="BTP72" s="36"/>
      <c r="BTQ72" s="36"/>
      <c r="BTR72" s="36"/>
      <c r="BTS72" s="36"/>
      <c r="BTT72" s="36"/>
      <c r="BTU72" s="36"/>
      <c r="BTV72" s="36"/>
      <c r="BTW72" s="36"/>
      <c r="BTX72" s="36"/>
      <c r="BTY72" s="36"/>
      <c r="BTZ72" s="36"/>
      <c r="BUA72" s="36"/>
      <c r="BUB72" s="36"/>
      <c r="BUC72" s="36"/>
      <c r="BUD72" s="36"/>
      <c r="BUE72" s="36"/>
      <c r="BUF72" s="36"/>
      <c r="BUG72" s="36"/>
      <c r="BUH72" s="36"/>
      <c r="BUI72" s="36"/>
      <c r="BUJ72" s="36"/>
      <c r="BUK72" s="36"/>
      <c r="BUL72" s="36"/>
      <c r="BUM72" s="36"/>
      <c r="BUN72" s="36"/>
      <c r="BUO72" s="36"/>
      <c r="BUP72" s="36"/>
      <c r="BUQ72" s="36"/>
      <c r="BUR72" s="36"/>
      <c r="BUS72" s="36"/>
      <c r="BUT72" s="36"/>
      <c r="BUU72" s="36"/>
      <c r="BUV72" s="36"/>
      <c r="BUW72" s="36"/>
      <c r="BUX72" s="36"/>
      <c r="BUY72" s="36"/>
      <c r="BUZ72" s="36"/>
      <c r="BVA72" s="36"/>
      <c r="BVB72" s="36"/>
      <c r="BVC72" s="36"/>
      <c r="BVD72" s="36"/>
      <c r="BVE72" s="36"/>
      <c r="BVF72" s="36"/>
      <c r="BVG72" s="36"/>
      <c r="BVH72" s="36"/>
      <c r="BVI72" s="36"/>
      <c r="BVJ72" s="36"/>
      <c r="BVK72" s="36"/>
      <c r="BVL72" s="36"/>
      <c r="BVM72" s="36"/>
      <c r="BVN72" s="36"/>
      <c r="BVO72" s="36"/>
      <c r="BVP72" s="36"/>
      <c r="BVQ72" s="36"/>
      <c r="BVR72" s="36"/>
      <c r="BVS72" s="36"/>
      <c r="BVT72" s="36"/>
      <c r="BVU72" s="36"/>
      <c r="BVV72" s="36"/>
      <c r="BVW72" s="36"/>
      <c r="BVX72" s="36"/>
      <c r="BVY72" s="36"/>
      <c r="BVZ72" s="36"/>
      <c r="BWA72" s="36"/>
      <c r="BWB72" s="36"/>
      <c r="BWC72" s="36"/>
      <c r="BWD72" s="36"/>
      <c r="BWE72" s="36"/>
      <c r="BWF72" s="36"/>
      <c r="BWG72" s="36"/>
      <c r="BWH72" s="36"/>
      <c r="BWI72" s="36"/>
      <c r="BWJ72" s="36"/>
      <c r="BWK72" s="36"/>
      <c r="BWL72" s="36"/>
      <c r="BWM72" s="36"/>
      <c r="BWN72" s="36"/>
      <c r="BWO72" s="36"/>
      <c r="BWP72" s="36"/>
      <c r="BWQ72" s="36"/>
      <c r="BWR72" s="36"/>
      <c r="BWS72" s="36"/>
      <c r="BWT72" s="36"/>
      <c r="BWU72" s="36"/>
      <c r="BWV72" s="36"/>
      <c r="BWW72" s="36"/>
      <c r="BWX72" s="36"/>
      <c r="BWY72" s="36"/>
      <c r="BWZ72" s="36"/>
      <c r="BXA72" s="36"/>
      <c r="BXB72" s="36"/>
      <c r="BXC72" s="36"/>
      <c r="BXD72" s="36"/>
      <c r="BXE72" s="36"/>
      <c r="BXF72" s="36"/>
      <c r="BXG72" s="36"/>
      <c r="BXH72" s="36"/>
      <c r="BXI72" s="36"/>
      <c r="BXJ72" s="36"/>
      <c r="BXK72" s="36"/>
      <c r="BXL72" s="36"/>
      <c r="BXM72" s="36"/>
      <c r="BXN72" s="36"/>
      <c r="BXO72" s="36"/>
      <c r="BXP72" s="36"/>
      <c r="BXQ72" s="36"/>
      <c r="BXR72" s="36"/>
      <c r="BXS72" s="36"/>
      <c r="BXT72" s="36"/>
      <c r="BXU72" s="36"/>
      <c r="BXV72" s="36"/>
      <c r="BXW72" s="36"/>
      <c r="BXX72" s="36"/>
      <c r="BXY72" s="36"/>
      <c r="BXZ72" s="36"/>
      <c r="BYA72" s="36"/>
      <c r="BYB72" s="36"/>
      <c r="BYC72" s="36"/>
      <c r="BYD72" s="36"/>
      <c r="BYE72" s="36"/>
      <c r="BYF72" s="36"/>
      <c r="BYG72" s="36"/>
      <c r="BYH72" s="36"/>
      <c r="BYI72" s="36"/>
      <c r="BYJ72" s="36"/>
      <c r="BYK72" s="36"/>
      <c r="BYL72" s="36"/>
      <c r="BYM72" s="36"/>
      <c r="BYN72" s="36"/>
      <c r="BYO72" s="36"/>
      <c r="BYP72" s="36"/>
      <c r="BYQ72" s="36"/>
      <c r="BYR72" s="36"/>
      <c r="BYS72" s="36"/>
      <c r="BYT72" s="36"/>
      <c r="BYU72" s="36"/>
      <c r="BYV72" s="36"/>
      <c r="BYW72" s="36"/>
      <c r="BYX72" s="36"/>
      <c r="BYY72" s="36"/>
      <c r="BYZ72" s="36"/>
      <c r="BZA72" s="36"/>
      <c r="BZB72" s="36"/>
      <c r="BZC72" s="36"/>
      <c r="BZD72" s="36"/>
      <c r="BZE72" s="36"/>
      <c r="BZF72" s="36"/>
      <c r="BZG72" s="36"/>
      <c r="BZH72" s="36"/>
      <c r="BZI72" s="36"/>
      <c r="BZJ72" s="36"/>
      <c r="BZK72" s="36"/>
      <c r="BZL72" s="36"/>
      <c r="BZM72" s="36"/>
      <c r="BZN72" s="36"/>
      <c r="BZO72" s="36"/>
      <c r="BZP72" s="36"/>
      <c r="BZQ72" s="36"/>
      <c r="BZR72" s="36"/>
      <c r="BZS72" s="36"/>
      <c r="BZT72" s="36"/>
      <c r="BZU72" s="36"/>
      <c r="BZV72" s="36"/>
      <c r="BZW72" s="36"/>
      <c r="BZX72" s="36"/>
      <c r="BZY72" s="36"/>
      <c r="BZZ72" s="36"/>
      <c r="CAA72" s="36"/>
      <c r="CAB72" s="36"/>
      <c r="CAC72" s="36"/>
      <c r="CAD72" s="36"/>
      <c r="CAE72" s="36"/>
      <c r="CAF72" s="36"/>
      <c r="CAG72" s="36"/>
      <c r="CAH72" s="36"/>
      <c r="CAI72" s="36"/>
      <c r="CAJ72" s="36"/>
      <c r="CAK72" s="36"/>
      <c r="CAL72" s="36"/>
      <c r="CAM72" s="36"/>
      <c r="CAN72" s="36"/>
      <c r="CAO72" s="36"/>
      <c r="CAP72" s="36"/>
      <c r="CAQ72" s="36"/>
      <c r="CAR72" s="36"/>
      <c r="CAS72" s="36"/>
      <c r="CAT72" s="36"/>
      <c r="CAU72" s="36"/>
      <c r="CAV72" s="36"/>
      <c r="CAW72" s="36"/>
      <c r="CAX72" s="36"/>
      <c r="CAY72" s="36"/>
      <c r="CAZ72" s="36"/>
      <c r="CBA72" s="36"/>
      <c r="CBB72" s="36"/>
      <c r="CBC72" s="36"/>
      <c r="CBD72" s="36"/>
      <c r="CBE72" s="36"/>
      <c r="CBF72" s="36"/>
      <c r="CBG72" s="36"/>
      <c r="CBH72" s="36"/>
      <c r="CBI72" s="36"/>
      <c r="CBJ72" s="36"/>
      <c r="CBK72" s="36"/>
      <c r="CBL72" s="36"/>
      <c r="CBM72" s="36"/>
      <c r="CBN72" s="36"/>
      <c r="CBO72" s="36"/>
      <c r="CBP72" s="36"/>
      <c r="CBQ72" s="36"/>
      <c r="CBR72" s="36"/>
      <c r="CBS72" s="36"/>
      <c r="CBT72" s="36"/>
      <c r="CBU72" s="36"/>
      <c r="CBV72" s="36"/>
      <c r="CBW72" s="36"/>
      <c r="CBX72" s="36"/>
      <c r="CBY72" s="36"/>
      <c r="CBZ72" s="36"/>
      <c r="CCA72" s="36"/>
      <c r="CCB72" s="36"/>
      <c r="CCC72" s="36"/>
      <c r="CCD72" s="36"/>
      <c r="CCE72" s="36"/>
      <c r="CCF72" s="36"/>
      <c r="CCG72" s="36"/>
      <c r="CCH72" s="36"/>
      <c r="CCI72" s="36"/>
      <c r="CCJ72" s="36"/>
      <c r="CCK72" s="36"/>
      <c r="CCL72" s="36"/>
      <c r="CCM72" s="36"/>
      <c r="CCN72" s="36"/>
      <c r="CCO72" s="36"/>
      <c r="CCP72" s="36"/>
      <c r="CCQ72" s="36"/>
      <c r="CCR72" s="36"/>
      <c r="CCS72" s="36"/>
      <c r="CCT72" s="36"/>
      <c r="CCU72" s="36"/>
      <c r="CCV72" s="36"/>
      <c r="CCW72" s="36"/>
      <c r="CCX72" s="36"/>
      <c r="CCY72" s="36"/>
      <c r="CCZ72" s="36"/>
      <c r="CDA72" s="36"/>
      <c r="CDB72" s="36"/>
      <c r="CDC72" s="36"/>
      <c r="CDD72" s="36"/>
      <c r="CDE72" s="36"/>
      <c r="CDF72" s="36"/>
      <c r="CDG72" s="36"/>
      <c r="CDH72" s="36"/>
      <c r="CDI72" s="36"/>
      <c r="CDJ72" s="36"/>
      <c r="CDK72" s="36"/>
      <c r="CDL72" s="36"/>
      <c r="CDM72" s="36"/>
      <c r="CDN72" s="36"/>
      <c r="CDO72" s="36"/>
      <c r="CDP72" s="36"/>
      <c r="CDQ72" s="36"/>
      <c r="CDR72" s="36"/>
      <c r="CDS72" s="36"/>
      <c r="CDT72" s="36"/>
      <c r="CDU72" s="36"/>
      <c r="CDV72" s="36"/>
      <c r="CDW72" s="36"/>
      <c r="CDX72" s="36"/>
      <c r="CDY72" s="36"/>
      <c r="CDZ72" s="36"/>
      <c r="CEA72" s="36"/>
      <c r="CEB72" s="36"/>
      <c r="CEC72" s="36"/>
      <c r="CED72" s="36"/>
      <c r="CEE72" s="36"/>
      <c r="CEF72" s="36"/>
      <c r="CEG72" s="36"/>
      <c r="CEH72" s="36"/>
      <c r="CEI72" s="36"/>
      <c r="CEJ72" s="36"/>
      <c r="CEK72" s="36"/>
      <c r="CEL72" s="36"/>
      <c r="CEM72" s="36"/>
      <c r="CEN72" s="36"/>
      <c r="CEO72" s="36"/>
      <c r="CEP72" s="36"/>
      <c r="CEQ72" s="36"/>
      <c r="CER72" s="36"/>
      <c r="CES72" s="36"/>
      <c r="CET72" s="36"/>
      <c r="CEU72" s="36"/>
      <c r="CEV72" s="36"/>
      <c r="CEW72" s="36"/>
      <c r="CEX72" s="36"/>
      <c r="CEY72" s="36"/>
      <c r="CEZ72" s="36"/>
      <c r="CFA72" s="36"/>
      <c r="CFB72" s="36"/>
      <c r="CFC72" s="36"/>
      <c r="CFD72" s="36"/>
      <c r="CFE72" s="36"/>
      <c r="CFF72" s="36"/>
      <c r="CFG72" s="36"/>
      <c r="CFH72" s="36"/>
      <c r="CFI72" s="36"/>
      <c r="CFJ72" s="36"/>
      <c r="CFK72" s="36"/>
      <c r="CFL72" s="36"/>
      <c r="CFM72" s="36"/>
      <c r="CFN72" s="36"/>
      <c r="CFO72" s="36"/>
      <c r="CFP72" s="36"/>
      <c r="CFQ72" s="36"/>
      <c r="CFR72" s="36"/>
      <c r="CFS72" s="36"/>
      <c r="CFT72" s="36"/>
      <c r="CFU72" s="36"/>
      <c r="CFV72" s="36"/>
      <c r="CFW72" s="36"/>
      <c r="CFX72" s="36"/>
      <c r="CFY72" s="36"/>
      <c r="CFZ72" s="36"/>
      <c r="CGA72" s="36"/>
      <c r="CGB72" s="36"/>
      <c r="CGC72" s="36"/>
      <c r="CGD72" s="36"/>
      <c r="CGE72" s="36"/>
      <c r="CGF72" s="36"/>
      <c r="CGG72" s="36"/>
      <c r="CGH72" s="36"/>
      <c r="CGI72" s="36"/>
      <c r="CGJ72" s="36"/>
      <c r="CGK72" s="36"/>
      <c r="CGL72" s="36"/>
      <c r="CGM72" s="36"/>
      <c r="CGN72" s="36"/>
      <c r="CGO72" s="36"/>
      <c r="CGP72" s="36"/>
      <c r="CGQ72" s="36"/>
      <c r="CGR72" s="36"/>
      <c r="CGS72" s="36"/>
      <c r="CGT72" s="36"/>
      <c r="CGU72" s="36"/>
      <c r="CGV72" s="36"/>
      <c r="CGW72" s="36"/>
      <c r="CGX72" s="36"/>
      <c r="CGY72" s="36"/>
      <c r="CGZ72" s="36"/>
      <c r="CHA72" s="36"/>
      <c r="CHB72" s="36"/>
      <c r="CHC72" s="36"/>
      <c r="CHD72" s="36"/>
      <c r="CHE72" s="36"/>
      <c r="CHF72" s="36"/>
      <c r="CHG72" s="36"/>
      <c r="CHH72" s="36"/>
      <c r="CHI72" s="36"/>
      <c r="CHJ72" s="36"/>
      <c r="CHK72" s="36"/>
      <c r="CHL72" s="36"/>
      <c r="CHM72" s="36"/>
      <c r="CHN72" s="36"/>
      <c r="CHO72" s="36"/>
      <c r="CHP72" s="36"/>
      <c r="CHQ72" s="36"/>
      <c r="CHR72" s="36"/>
      <c r="CHS72" s="36"/>
      <c r="CHT72" s="36"/>
      <c r="CHU72" s="36"/>
      <c r="CHV72" s="36"/>
      <c r="CHW72" s="36"/>
      <c r="CHX72" s="36"/>
      <c r="CHY72" s="36"/>
      <c r="CHZ72" s="36"/>
      <c r="CIA72" s="36"/>
      <c r="CIB72" s="36"/>
      <c r="CIC72" s="36"/>
      <c r="CID72" s="36"/>
      <c r="CIE72" s="36"/>
      <c r="CIF72" s="36"/>
      <c r="CIG72" s="36"/>
      <c r="CIH72" s="36"/>
      <c r="CII72" s="36"/>
      <c r="CIJ72" s="36"/>
      <c r="CIK72" s="36"/>
      <c r="CIL72" s="36"/>
      <c r="CIM72" s="36"/>
      <c r="CIN72" s="36"/>
      <c r="CIO72" s="36"/>
      <c r="CIP72" s="36"/>
      <c r="CIQ72" s="36"/>
      <c r="CIR72" s="36"/>
      <c r="CIS72" s="36"/>
      <c r="CIT72" s="36"/>
      <c r="CIU72" s="36"/>
      <c r="CIV72" s="36"/>
      <c r="CIW72" s="36"/>
      <c r="CIX72" s="36"/>
      <c r="CIY72" s="36"/>
      <c r="CIZ72" s="36"/>
      <c r="CJA72" s="36"/>
      <c r="CJB72" s="36"/>
      <c r="CJC72" s="36"/>
      <c r="CJD72" s="36"/>
      <c r="CJE72" s="36"/>
      <c r="CJF72" s="36"/>
      <c r="CJG72" s="36"/>
      <c r="CJH72" s="36"/>
      <c r="CJI72" s="36"/>
      <c r="CJJ72" s="36"/>
      <c r="CJK72" s="36"/>
      <c r="CJL72" s="36"/>
      <c r="CJM72" s="36"/>
      <c r="CJN72" s="36"/>
      <c r="CJO72" s="36"/>
      <c r="CJP72" s="36"/>
      <c r="CJQ72" s="36"/>
      <c r="CJR72" s="36"/>
      <c r="CJS72" s="36"/>
      <c r="CJT72" s="36"/>
      <c r="CJU72" s="36"/>
      <c r="CJV72" s="36"/>
      <c r="CJW72" s="36"/>
      <c r="CJX72" s="36"/>
      <c r="CJY72" s="36"/>
      <c r="CJZ72" s="36"/>
      <c r="CKA72" s="36"/>
      <c r="CKB72" s="36"/>
      <c r="CKC72" s="36"/>
      <c r="CKD72" s="36"/>
      <c r="CKE72" s="36"/>
      <c r="CKF72" s="36"/>
      <c r="CKG72" s="36"/>
      <c r="CKH72" s="36"/>
      <c r="CKI72" s="36"/>
      <c r="CKJ72" s="36"/>
      <c r="CKK72" s="36"/>
      <c r="CKL72" s="36"/>
      <c r="CKM72" s="36"/>
      <c r="CKN72" s="36"/>
      <c r="CKO72" s="36"/>
      <c r="CKP72" s="36"/>
      <c r="CKQ72" s="36"/>
      <c r="CKR72" s="36"/>
      <c r="CKS72" s="36"/>
      <c r="CKT72" s="36"/>
      <c r="CKU72" s="36"/>
      <c r="CKV72" s="36"/>
      <c r="CKW72" s="36"/>
      <c r="CKX72" s="36"/>
      <c r="CKY72" s="36"/>
      <c r="CKZ72" s="36"/>
      <c r="CLA72" s="36"/>
      <c r="CLB72" s="36"/>
      <c r="CLC72" s="36"/>
      <c r="CLD72" s="36"/>
      <c r="CLE72" s="36"/>
      <c r="CLF72" s="36"/>
      <c r="CLG72" s="36"/>
      <c r="CLH72" s="36"/>
      <c r="CLI72" s="36"/>
      <c r="CLJ72" s="36"/>
      <c r="CLK72" s="36"/>
      <c r="CLL72" s="36"/>
      <c r="CLM72" s="36"/>
      <c r="CLN72" s="36"/>
      <c r="CLO72" s="36"/>
      <c r="CLP72" s="36"/>
      <c r="CLQ72" s="36"/>
      <c r="CLR72" s="36"/>
      <c r="CLS72" s="36"/>
      <c r="CLT72" s="36"/>
      <c r="CLU72" s="36"/>
      <c r="CLV72" s="36"/>
      <c r="CLW72" s="36"/>
      <c r="CLX72" s="36"/>
      <c r="CLY72" s="36"/>
      <c r="CLZ72" s="36"/>
      <c r="CMA72" s="36"/>
      <c r="CMB72" s="36"/>
      <c r="CMC72" s="36"/>
      <c r="CMD72" s="36"/>
      <c r="CME72" s="36"/>
      <c r="CMF72" s="36"/>
      <c r="CMG72" s="36"/>
      <c r="CMH72" s="36"/>
      <c r="CMI72" s="36"/>
      <c r="CMJ72" s="36"/>
      <c r="CMK72" s="36"/>
      <c r="CML72" s="36"/>
      <c r="CMM72" s="36"/>
      <c r="CMN72" s="36"/>
      <c r="CMO72" s="36"/>
      <c r="CMP72" s="36"/>
      <c r="CMQ72" s="36"/>
      <c r="CMR72" s="36"/>
      <c r="CMS72" s="36"/>
      <c r="CMT72" s="36"/>
      <c r="CMU72" s="36"/>
      <c r="CMV72" s="36"/>
      <c r="CMW72" s="36"/>
      <c r="CMX72" s="36"/>
      <c r="CMY72" s="36"/>
      <c r="CMZ72" s="36"/>
      <c r="CNA72" s="36"/>
      <c r="CNB72" s="36"/>
      <c r="CNC72" s="36"/>
      <c r="CND72" s="36"/>
      <c r="CNE72" s="36"/>
      <c r="CNF72" s="36"/>
      <c r="CNG72" s="36"/>
      <c r="CNH72" s="36"/>
      <c r="CNI72" s="36"/>
      <c r="CNJ72" s="36"/>
      <c r="CNK72" s="36"/>
      <c r="CNL72" s="36"/>
      <c r="CNM72" s="36"/>
      <c r="CNN72" s="36"/>
      <c r="CNO72" s="36"/>
      <c r="CNP72" s="36"/>
      <c r="CNQ72" s="36"/>
      <c r="CNR72" s="36"/>
      <c r="CNS72" s="36"/>
      <c r="CNT72" s="36"/>
      <c r="CNU72" s="36"/>
      <c r="CNV72" s="36"/>
      <c r="CNW72" s="36"/>
      <c r="CNX72" s="36"/>
      <c r="CNY72" s="36"/>
      <c r="CNZ72" s="36"/>
      <c r="COA72" s="36"/>
      <c r="COB72" s="36"/>
      <c r="COC72" s="36"/>
      <c r="COD72" s="36"/>
      <c r="COE72" s="36"/>
      <c r="COF72" s="36"/>
      <c r="COG72" s="36"/>
      <c r="COH72" s="36"/>
      <c r="COI72" s="36"/>
      <c r="COJ72" s="36"/>
      <c r="COK72" s="36"/>
      <c r="COL72" s="36"/>
      <c r="COM72" s="36"/>
      <c r="CON72" s="36"/>
      <c r="COO72" s="36"/>
      <c r="COP72" s="36"/>
      <c r="COQ72" s="36"/>
      <c r="COR72" s="36"/>
      <c r="COS72" s="36"/>
      <c r="COT72" s="36"/>
      <c r="COU72" s="36"/>
      <c r="COV72" s="36"/>
      <c r="COW72" s="36"/>
      <c r="COX72" s="36"/>
      <c r="COY72" s="36"/>
      <c r="COZ72" s="36"/>
      <c r="CPA72" s="36"/>
      <c r="CPB72" s="36"/>
      <c r="CPC72" s="36"/>
      <c r="CPD72" s="36"/>
      <c r="CPE72" s="36"/>
      <c r="CPF72" s="36"/>
      <c r="CPG72" s="36"/>
      <c r="CPH72" s="36"/>
      <c r="CPI72" s="36"/>
      <c r="CPJ72" s="36"/>
      <c r="CPK72" s="36"/>
      <c r="CPL72" s="36"/>
      <c r="CPM72" s="36"/>
      <c r="CPN72" s="36"/>
      <c r="CPO72" s="36"/>
      <c r="CPP72" s="36"/>
      <c r="CPQ72" s="36"/>
      <c r="CPR72" s="36"/>
      <c r="CPS72" s="36"/>
      <c r="CPT72" s="36"/>
      <c r="CPU72" s="36"/>
      <c r="CPV72" s="36"/>
      <c r="CPW72" s="36"/>
      <c r="CPX72" s="36"/>
      <c r="CPY72" s="36"/>
      <c r="CPZ72" s="36"/>
      <c r="CQA72" s="36"/>
      <c r="CQB72" s="36"/>
      <c r="CQC72" s="36"/>
      <c r="CQD72" s="36"/>
      <c r="CQE72" s="36"/>
      <c r="CQF72" s="36"/>
      <c r="CQG72" s="36"/>
      <c r="CQH72" s="36"/>
      <c r="CQI72" s="36"/>
      <c r="CQJ72" s="36"/>
      <c r="CQK72" s="36"/>
      <c r="CQL72" s="36"/>
      <c r="CQM72" s="36"/>
      <c r="CQN72" s="36"/>
      <c r="CQO72" s="36"/>
      <c r="CQP72" s="36"/>
      <c r="CQQ72" s="36"/>
      <c r="CQR72" s="36"/>
      <c r="CQS72" s="36"/>
      <c r="CQT72" s="36"/>
      <c r="CQU72" s="36"/>
      <c r="CQV72" s="36"/>
      <c r="CQW72" s="36"/>
      <c r="CQX72" s="36"/>
      <c r="CQY72" s="36"/>
      <c r="CQZ72" s="36"/>
      <c r="CRA72" s="36"/>
      <c r="CRB72" s="36"/>
      <c r="CRC72" s="36"/>
      <c r="CRD72" s="36"/>
      <c r="CRE72" s="36"/>
      <c r="CRF72" s="36"/>
      <c r="CRG72" s="36"/>
      <c r="CRH72" s="36"/>
      <c r="CRI72" s="36"/>
      <c r="CRJ72" s="36"/>
      <c r="CRK72" s="36"/>
      <c r="CRL72" s="36"/>
      <c r="CRM72" s="36"/>
      <c r="CRN72" s="36"/>
      <c r="CRO72" s="36"/>
      <c r="CRP72" s="36"/>
      <c r="CRQ72" s="36"/>
      <c r="CRR72" s="36"/>
      <c r="CRS72" s="36"/>
      <c r="CRT72" s="36"/>
      <c r="CRU72" s="36"/>
      <c r="CRV72" s="36"/>
      <c r="CRW72" s="36"/>
      <c r="CRX72" s="36"/>
      <c r="CRY72" s="36"/>
      <c r="CRZ72" s="36"/>
      <c r="CSA72" s="36"/>
      <c r="CSB72" s="36"/>
      <c r="CSC72" s="36"/>
      <c r="CSD72" s="36"/>
      <c r="CSE72" s="36"/>
      <c r="CSF72" s="36"/>
      <c r="CSG72" s="36"/>
      <c r="CSH72" s="36"/>
      <c r="CSI72" s="36"/>
      <c r="CSJ72" s="36"/>
      <c r="CSK72" s="36"/>
      <c r="CSL72" s="36"/>
      <c r="CSM72" s="36"/>
      <c r="CSN72" s="36"/>
      <c r="CSO72" s="36"/>
      <c r="CSP72" s="36"/>
      <c r="CSQ72" s="36"/>
      <c r="CSR72" s="36"/>
      <c r="CSS72" s="36"/>
      <c r="CST72" s="36"/>
      <c r="CSU72" s="36"/>
      <c r="CSV72" s="36"/>
      <c r="CSW72" s="36"/>
      <c r="CSX72" s="36"/>
      <c r="CSY72" s="36"/>
      <c r="CSZ72" s="36"/>
      <c r="CTA72" s="36"/>
      <c r="CTB72" s="36"/>
      <c r="CTC72" s="36"/>
      <c r="CTD72" s="36"/>
      <c r="CTE72" s="36"/>
      <c r="CTF72" s="36"/>
      <c r="CTG72" s="36"/>
      <c r="CTH72" s="36"/>
      <c r="CTI72" s="36"/>
      <c r="CTJ72" s="36"/>
      <c r="CTK72" s="36"/>
      <c r="CTL72" s="36"/>
      <c r="CTM72" s="36"/>
      <c r="CTN72" s="36"/>
      <c r="CTO72" s="36"/>
      <c r="CTP72" s="36"/>
      <c r="CTQ72" s="36"/>
      <c r="CTR72" s="36"/>
      <c r="CTS72" s="36"/>
      <c r="CTT72" s="36"/>
      <c r="CTU72" s="36"/>
      <c r="CTV72" s="36"/>
      <c r="CTW72" s="36"/>
      <c r="CTX72" s="36"/>
      <c r="CTY72" s="36"/>
      <c r="CTZ72" s="36"/>
      <c r="CUA72" s="36"/>
      <c r="CUB72" s="36"/>
      <c r="CUC72" s="36"/>
      <c r="CUD72" s="36"/>
      <c r="CUE72" s="36"/>
      <c r="CUF72" s="36"/>
      <c r="CUG72" s="36"/>
      <c r="CUH72" s="36"/>
      <c r="CUI72" s="36"/>
      <c r="CUJ72" s="36"/>
      <c r="CUK72" s="36"/>
      <c r="CUL72" s="36"/>
      <c r="CUM72" s="36"/>
      <c r="CUN72" s="36"/>
      <c r="CUO72" s="36"/>
      <c r="CUP72" s="36"/>
      <c r="CUQ72" s="36"/>
      <c r="CUR72" s="36"/>
      <c r="CUS72" s="36"/>
      <c r="CUT72" s="36"/>
      <c r="CUU72" s="36"/>
      <c r="CUV72" s="36"/>
      <c r="CUW72" s="36"/>
      <c r="CUX72" s="36"/>
      <c r="CUY72" s="36"/>
      <c r="CUZ72" s="36"/>
      <c r="CVA72" s="36"/>
      <c r="CVB72" s="36"/>
      <c r="CVC72" s="36"/>
      <c r="CVD72" s="36"/>
      <c r="CVE72" s="36"/>
      <c r="CVF72" s="36"/>
      <c r="CVG72" s="36"/>
      <c r="CVH72" s="36"/>
      <c r="CVI72" s="36"/>
      <c r="CVJ72" s="36"/>
      <c r="CVK72" s="36"/>
      <c r="CVL72" s="36"/>
      <c r="CVM72" s="36"/>
      <c r="CVN72" s="36"/>
      <c r="CVO72" s="36"/>
      <c r="CVP72" s="36"/>
      <c r="CVQ72" s="36"/>
      <c r="CVR72" s="36"/>
      <c r="CVS72" s="36"/>
      <c r="CVT72" s="36"/>
      <c r="CVU72" s="36"/>
      <c r="CVV72" s="36"/>
      <c r="CVW72" s="36"/>
      <c r="CVX72" s="36"/>
      <c r="CVY72" s="36"/>
      <c r="CVZ72" s="36"/>
      <c r="CWA72" s="36"/>
      <c r="CWB72" s="36"/>
      <c r="CWC72" s="36"/>
      <c r="CWD72" s="36"/>
      <c r="CWE72" s="36"/>
      <c r="CWF72" s="36"/>
      <c r="CWG72" s="36"/>
      <c r="CWH72" s="36"/>
      <c r="CWI72" s="36"/>
      <c r="CWJ72" s="36"/>
      <c r="CWK72" s="36"/>
      <c r="CWL72" s="36"/>
      <c r="CWM72" s="36"/>
      <c r="CWN72" s="36"/>
      <c r="CWO72" s="36"/>
      <c r="CWP72" s="36"/>
      <c r="CWQ72" s="36"/>
      <c r="CWR72" s="36"/>
      <c r="CWS72" s="36"/>
      <c r="CWT72" s="36"/>
      <c r="CWU72" s="36"/>
      <c r="CWV72" s="36"/>
      <c r="CWW72" s="36"/>
      <c r="CWX72" s="36"/>
      <c r="CWY72" s="36"/>
      <c r="CWZ72" s="36"/>
      <c r="CXA72" s="36"/>
      <c r="CXB72" s="36"/>
      <c r="CXC72" s="36"/>
      <c r="CXD72" s="36"/>
      <c r="CXE72" s="36"/>
      <c r="CXF72" s="36"/>
      <c r="CXG72" s="36"/>
      <c r="CXH72" s="36"/>
      <c r="CXI72" s="36"/>
      <c r="CXJ72" s="36"/>
      <c r="CXK72" s="36"/>
      <c r="CXL72" s="36"/>
      <c r="CXM72" s="36"/>
      <c r="CXN72" s="36"/>
      <c r="CXO72" s="36"/>
      <c r="CXP72" s="36"/>
      <c r="CXQ72" s="36"/>
      <c r="CXR72" s="36"/>
      <c r="CXS72" s="36"/>
      <c r="CXT72" s="36"/>
      <c r="CXU72" s="36"/>
      <c r="CXV72" s="36"/>
      <c r="CXW72" s="36"/>
      <c r="CXX72" s="36"/>
      <c r="CXY72" s="36"/>
      <c r="CXZ72" s="36"/>
      <c r="CYA72" s="36"/>
      <c r="CYB72" s="36"/>
      <c r="CYC72" s="36"/>
      <c r="CYD72" s="36"/>
      <c r="CYE72" s="36"/>
      <c r="CYF72" s="36"/>
      <c r="CYG72" s="36"/>
      <c r="CYH72" s="36"/>
      <c r="CYI72" s="36"/>
      <c r="CYJ72" s="36"/>
      <c r="CYK72" s="36"/>
      <c r="CYL72" s="36"/>
      <c r="CYM72" s="36"/>
      <c r="CYN72" s="36"/>
      <c r="CYO72" s="36"/>
      <c r="CYP72" s="36"/>
      <c r="CYQ72" s="36"/>
      <c r="CYR72" s="36"/>
      <c r="CYS72" s="36"/>
      <c r="CYT72" s="36"/>
      <c r="CYU72" s="36"/>
      <c r="CYV72" s="36"/>
      <c r="CYW72" s="36"/>
      <c r="CYX72" s="36"/>
      <c r="CYY72" s="36"/>
      <c r="CYZ72" s="36"/>
      <c r="CZA72" s="36"/>
      <c r="CZB72" s="36"/>
      <c r="CZC72" s="36"/>
      <c r="CZD72" s="36"/>
      <c r="CZE72" s="36"/>
      <c r="CZF72" s="36"/>
      <c r="CZG72" s="36"/>
      <c r="CZH72" s="36"/>
      <c r="CZI72" s="36"/>
      <c r="CZJ72" s="36"/>
      <c r="CZK72" s="36"/>
      <c r="CZL72" s="36"/>
      <c r="CZM72" s="36"/>
      <c r="CZN72" s="36"/>
      <c r="CZO72" s="36"/>
      <c r="CZP72" s="36"/>
      <c r="CZQ72" s="36"/>
      <c r="CZR72" s="36"/>
      <c r="CZS72" s="36"/>
      <c r="CZT72" s="36"/>
      <c r="CZU72" s="36"/>
      <c r="CZV72" s="36"/>
      <c r="CZW72" s="36"/>
      <c r="CZX72" s="36"/>
      <c r="CZY72" s="36"/>
      <c r="CZZ72" s="36"/>
      <c r="DAA72" s="36"/>
      <c r="DAB72" s="36"/>
      <c r="DAC72" s="36"/>
      <c r="DAD72" s="36"/>
      <c r="DAE72" s="36"/>
      <c r="DAF72" s="36"/>
      <c r="DAG72" s="36"/>
      <c r="DAH72" s="36"/>
      <c r="DAI72" s="36"/>
      <c r="DAJ72" s="36"/>
      <c r="DAK72" s="36"/>
      <c r="DAL72" s="36"/>
      <c r="DAM72" s="36"/>
      <c r="DAN72" s="36"/>
      <c r="DAO72" s="36"/>
      <c r="DAP72" s="36"/>
      <c r="DAQ72" s="36"/>
      <c r="DAR72" s="36"/>
      <c r="DAS72" s="36"/>
      <c r="DAT72" s="36"/>
      <c r="DAU72" s="36"/>
      <c r="DAV72" s="36"/>
      <c r="DAW72" s="36"/>
      <c r="DAX72" s="36"/>
      <c r="DAY72" s="36"/>
      <c r="DAZ72" s="36"/>
      <c r="DBA72" s="36"/>
      <c r="DBB72" s="36"/>
      <c r="DBC72" s="36"/>
      <c r="DBD72" s="36"/>
      <c r="DBE72" s="36"/>
      <c r="DBF72" s="36"/>
      <c r="DBG72" s="36"/>
      <c r="DBH72" s="36"/>
      <c r="DBI72" s="36"/>
      <c r="DBJ72" s="36"/>
      <c r="DBK72" s="36"/>
      <c r="DBL72" s="36"/>
      <c r="DBM72" s="36"/>
      <c r="DBN72" s="36"/>
      <c r="DBO72" s="36"/>
      <c r="DBP72" s="36"/>
      <c r="DBQ72" s="36"/>
      <c r="DBR72" s="36"/>
      <c r="DBS72" s="36"/>
      <c r="DBT72" s="36"/>
      <c r="DBU72" s="36"/>
      <c r="DBV72" s="36"/>
      <c r="DBW72" s="36"/>
      <c r="DBX72" s="36"/>
      <c r="DBY72" s="36"/>
      <c r="DBZ72" s="36"/>
      <c r="DCA72" s="36"/>
      <c r="DCB72" s="36"/>
      <c r="DCC72" s="36"/>
      <c r="DCD72" s="36"/>
      <c r="DCE72" s="36"/>
      <c r="DCF72" s="36"/>
      <c r="DCG72" s="36"/>
      <c r="DCH72" s="36"/>
      <c r="DCI72" s="36"/>
      <c r="DCJ72" s="36"/>
      <c r="DCK72" s="36"/>
      <c r="DCL72" s="36"/>
      <c r="DCM72" s="36"/>
      <c r="DCN72" s="36"/>
      <c r="DCO72" s="36"/>
      <c r="DCP72" s="36"/>
      <c r="DCQ72" s="36"/>
      <c r="DCR72" s="36"/>
      <c r="DCS72" s="36"/>
      <c r="DCT72" s="36"/>
      <c r="DCU72" s="36"/>
      <c r="DCV72" s="36"/>
      <c r="DCW72" s="36"/>
      <c r="DCX72" s="36"/>
      <c r="DCY72" s="36"/>
      <c r="DCZ72" s="36"/>
      <c r="DDA72" s="36"/>
      <c r="DDB72" s="36"/>
      <c r="DDC72" s="36"/>
      <c r="DDD72" s="36"/>
      <c r="DDE72" s="36"/>
      <c r="DDF72" s="36"/>
      <c r="DDG72" s="36"/>
      <c r="DDH72" s="36"/>
      <c r="DDI72" s="36"/>
      <c r="DDJ72" s="36"/>
      <c r="DDK72" s="36"/>
      <c r="DDL72" s="36"/>
      <c r="DDM72" s="36"/>
      <c r="DDN72" s="36"/>
      <c r="DDO72" s="36"/>
      <c r="DDP72" s="36"/>
      <c r="DDQ72" s="36"/>
      <c r="DDR72" s="36"/>
      <c r="DDS72" s="36"/>
      <c r="DDT72" s="36"/>
      <c r="DDU72" s="36"/>
      <c r="DDV72" s="36"/>
      <c r="DDW72" s="36"/>
      <c r="DDX72" s="36"/>
      <c r="DDY72" s="36"/>
      <c r="DDZ72" s="36"/>
      <c r="DEA72" s="36"/>
      <c r="DEB72" s="36"/>
      <c r="DEC72" s="36"/>
      <c r="DED72" s="36"/>
      <c r="DEE72" s="36"/>
      <c r="DEF72" s="36"/>
      <c r="DEG72" s="36"/>
      <c r="DEH72" s="36"/>
      <c r="DEI72" s="36"/>
      <c r="DEJ72" s="36"/>
      <c r="DEK72" s="36"/>
      <c r="DEL72" s="36"/>
      <c r="DEM72" s="36"/>
      <c r="DEN72" s="36"/>
      <c r="DEO72" s="36"/>
      <c r="DEP72" s="36"/>
      <c r="DEQ72" s="36"/>
      <c r="DER72" s="36"/>
      <c r="DES72" s="36"/>
      <c r="DET72" s="36"/>
      <c r="DEU72" s="36"/>
      <c r="DEV72" s="36"/>
      <c r="DEW72" s="36"/>
      <c r="DEX72" s="36"/>
      <c r="DEY72" s="36"/>
      <c r="DEZ72" s="36"/>
      <c r="DFA72" s="36"/>
      <c r="DFB72" s="36"/>
      <c r="DFC72" s="36"/>
      <c r="DFD72" s="36"/>
      <c r="DFE72" s="36"/>
      <c r="DFF72" s="36"/>
      <c r="DFG72" s="36"/>
      <c r="DFH72" s="36"/>
      <c r="DFI72" s="36"/>
      <c r="DFJ72" s="36"/>
      <c r="DFK72" s="36"/>
      <c r="DFL72" s="36"/>
      <c r="DFM72" s="36"/>
      <c r="DFN72" s="36"/>
      <c r="DFO72" s="36"/>
      <c r="DFP72" s="36"/>
      <c r="DFQ72" s="36"/>
      <c r="DFR72" s="36"/>
      <c r="DFS72" s="36"/>
      <c r="DFT72" s="36"/>
      <c r="DFU72" s="36"/>
      <c r="DFV72" s="36"/>
      <c r="DFW72" s="36"/>
      <c r="DFX72" s="36"/>
      <c r="DFY72" s="36"/>
      <c r="DFZ72" s="36"/>
      <c r="DGA72" s="36"/>
      <c r="DGB72" s="36"/>
      <c r="DGC72" s="36"/>
      <c r="DGD72" s="36"/>
      <c r="DGE72" s="36"/>
      <c r="DGF72" s="36"/>
      <c r="DGG72" s="36"/>
      <c r="DGH72" s="36"/>
      <c r="DGI72" s="36"/>
      <c r="DGJ72" s="36"/>
      <c r="DGK72" s="36"/>
      <c r="DGL72" s="36"/>
      <c r="DGM72" s="36"/>
      <c r="DGN72" s="36"/>
      <c r="DGO72" s="36"/>
      <c r="DGP72" s="36"/>
      <c r="DGQ72" s="36"/>
      <c r="DGR72" s="36"/>
      <c r="DGS72" s="36"/>
      <c r="DGT72" s="36"/>
      <c r="DGU72" s="36"/>
      <c r="DGV72" s="36"/>
      <c r="DGW72" s="36"/>
      <c r="DGX72" s="36"/>
      <c r="DGY72" s="36"/>
      <c r="DGZ72" s="36"/>
      <c r="DHA72" s="36"/>
      <c r="DHB72" s="36"/>
      <c r="DHC72" s="36"/>
      <c r="DHD72" s="36"/>
      <c r="DHE72" s="36"/>
      <c r="DHF72" s="36"/>
      <c r="DHG72" s="36"/>
      <c r="DHH72" s="36"/>
      <c r="DHI72" s="36"/>
      <c r="DHJ72" s="36"/>
      <c r="DHK72" s="36"/>
      <c r="DHL72" s="36"/>
      <c r="DHM72" s="36"/>
      <c r="DHN72" s="36"/>
      <c r="DHO72" s="36"/>
      <c r="DHP72" s="36"/>
      <c r="DHQ72" s="36"/>
      <c r="DHR72" s="36"/>
      <c r="DHS72" s="36"/>
      <c r="DHT72" s="36"/>
      <c r="DHU72" s="36"/>
      <c r="DHV72" s="36"/>
      <c r="DHW72" s="36"/>
      <c r="DHX72" s="36"/>
      <c r="DHY72" s="36"/>
      <c r="DHZ72" s="36"/>
      <c r="DIA72" s="36"/>
      <c r="DIB72" s="36"/>
      <c r="DIC72" s="36"/>
      <c r="DID72" s="36"/>
      <c r="DIE72" s="36"/>
      <c r="DIF72" s="36"/>
      <c r="DIG72" s="36"/>
      <c r="DIH72" s="36"/>
      <c r="DII72" s="36"/>
      <c r="DIJ72" s="36"/>
      <c r="DIK72" s="36"/>
      <c r="DIL72" s="36"/>
      <c r="DIM72" s="36"/>
      <c r="DIN72" s="36"/>
      <c r="DIO72" s="36"/>
      <c r="DIP72" s="36"/>
      <c r="DIQ72" s="36"/>
      <c r="DIR72" s="36"/>
      <c r="DIS72" s="36"/>
      <c r="DIT72" s="36"/>
      <c r="DIU72" s="36"/>
      <c r="DIV72" s="36"/>
      <c r="DIW72" s="36"/>
      <c r="DIX72" s="36"/>
      <c r="DIY72" s="36"/>
      <c r="DIZ72" s="36"/>
      <c r="DJA72" s="36"/>
      <c r="DJB72" s="36"/>
      <c r="DJC72" s="36"/>
      <c r="DJD72" s="36"/>
      <c r="DJE72" s="36"/>
      <c r="DJF72" s="36"/>
      <c r="DJG72" s="36"/>
      <c r="DJH72" s="36"/>
      <c r="DJI72" s="36"/>
      <c r="DJJ72" s="36"/>
      <c r="DJK72" s="36"/>
      <c r="DJL72" s="36"/>
      <c r="DJM72" s="36"/>
      <c r="DJN72" s="36"/>
      <c r="DJO72" s="36"/>
      <c r="DJP72" s="36"/>
      <c r="DJQ72" s="36"/>
      <c r="DJR72" s="36"/>
      <c r="DJS72" s="36"/>
      <c r="DJT72" s="36"/>
      <c r="DJU72" s="36"/>
      <c r="DJV72" s="36"/>
      <c r="DJW72" s="36"/>
      <c r="DJX72" s="36"/>
      <c r="DJY72" s="36"/>
      <c r="DJZ72" s="36"/>
      <c r="DKA72" s="36"/>
      <c r="DKB72" s="36"/>
      <c r="DKC72" s="36"/>
      <c r="DKD72" s="36"/>
      <c r="DKE72" s="36"/>
      <c r="DKF72" s="36"/>
      <c r="DKG72" s="36"/>
      <c r="DKH72" s="36"/>
      <c r="DKI72" s="36"/>
      <c r="DKJ72" s="36"/>
      <c r="DKK72" s="36"/>
      <c r="DKL72" s="36"/>
      <c r="DKM72" s="36"/>
      <c r="DKN72" s="36"/>
      <c r="DKO72" s="36"/>
      <c r="DKP72" s="36"/>
      <c r="DKQ72" s="36"/>
      <c r="DKR72" s="36"/>
      <c r="DKS72" s="36"/>
      <c r="DKT72" s="36"/>
      <c r="DKU72" s="36"/>
      <c r="DKV72" s="36"/>
      <c r="DKW72" s="36"/>
      <c r="DKX72" s="36"/>
      <c r="DKY72" s="36"/>
      <c r="DKZ72" s="36"/>
      <c r="DLA72" s="36"/>
      <c r="DLB72" s="36"/>
      <c r="DLC72" s="36"/>
      <c r="DLD72" s="36"/>
      <c r="DLE72" s="36"/>
      <c r="DLF72" s="36"/>
      <c r="DLG72" s="36"/>
      <c r="DLH72" s="36"/>
      <c r="DLI72" s="36"/>
      <c r="DLJ72" s="36"/>
      <c r="DLK72" s="36"/>
      <c r="DLL72" s="36"/>
      <c r="DLM72" s="36"/>
      <c r="DLN72" s="36"/>
      <c r="DLO72" s="36"/>
      <c r="DLP72" s="36"/>
      <c r="DLQ72" s="36"/>
      <c r="DLR72" s="36"/>
      <c r="DLS72" s="36"/>
      <c r="DLT72" s="36"/>
      <c r="DLU72" s="36"/>
      <c r="DLV72" s="36"/>
      <c r="DLW72" s="36"/>
      <c r="DLX72" s="36"/>
      <c r="DLY72" s="36"/>
      <c r="DLZ72" s="36"/>
      <c r="DMA72" s="36"/>
      <c r="DMB72" s="36"/>
      <c r="DMC72" s="36"/>
      <c r="DMD72" s="36"/>
      <c r="DME72" s="36"/>
      <c r="DMF72" s="36"/>
      <c r="DMG72" s="36"/>
      <c r="DMH72" s="36"/>
      <c r="DMI72" s="36"/>
      <c r="DMJ72" s="36"/>
      <c r="DMK72" s="36"/>
      <c r="DML72" s="36"/>
      <c r="DMM72" s="36"/>
      <c r="DMN72" s="36"/>
      <c r="DMO72" s="36"/>
      <c r="DMP72" s="36"/>
      <c r="DMQ72" s="36"/>
      <c r="DMR72" s="36"/>
      <c r="DMS72" s="36"/>
      <c r="DMT72" s="36"/>
      <c r="DMU72" s="36"/>
      <c r="DMV72" s="36"/>
      <c r="DMW72" s="36"/>
      <c r="DMX72" s="36"/>
      <c r="DMY72" s="36"/>
      <c r="DMZ72" s="36"/>
      <c r="DNA72" s="36"/>
      <c r="DNB72" s="36"/>
      <c r="DNC72" s="36"/>
      <c r="DND72" s="36"/>
      <c r="DNE72" s="36"/>
      <c r="DNF72" s="36"/>
      <c r="DNG72" s="36"/>
      <c r="DNH72" s="36"/>
      <c r="DNI72" s="36"/>
      <c r="DNJ72" s="36"/>
      <c r="DNK72" s="36"/>
      <c r="DNL72" s="36"/>
      <c r="DNM72" s="36"/>
      <c r="DNN72" s="36"/>
      <c r="DNO72" s="36"/>
      <c r="DNP72" s="36"/>
      <c r="DNQ72" s="36"/>
      <c r="DNR72" s="36"/>
      <c r="DNS72" s="36"/>
      <c r="DNT72" s="36"/>
      <c r="DNU72" s="36"/>
      <c r="DNV72" s="36"/>
      <c r="DNW72" s="36"/>
      <c r="DNX72" s="36"/>
      <c r="DNY72" s="36"/>
      <c r="DNZ72" s="36"/>
      <c r="DOA72" s="36"/>
      <c r="DOB72" s="36"/>
      <c r="DOC72" s="36"/>
      <c r="DOD72" s="36"/>
      <c r="DOE72" s="36"/>
      <c r="DOF72" s="36"/>
      <c r="DOG72" s="36"/>
      <c r="DOH72" s="36"/>
      <c r="DOI72" s="36"/>
      <c r="DOJ72" s="36"/>
      <c r="DOK72" s="36"/>
      <c r="DOL72" s="36"/>
      <c r="DOM72" s="36"/>
      <c r="DON72" s="36"/>
      <c r="DOO72" s="36"/>
      <c r="DOP72" s="36"/>
      <c r="DOQ72" s="36"/>
      <c r="DOR72" s="36"/>
      <c r="DOS72" s="36"/>
      <c r="DOT72" s="36"/>
      <c r="DOU72" s="36"/>
      <c r="DOV72" s="36"/>
      <c r="DOW72" s="36"/>
      <c r="DOX72" s="36"/>
      <c r="DOY72" s="36"/>
      <c r="DOZ72" s="36"/>
      <c r="DPA72" s="36"/>
      <c r="DPB72" s="36"/>
      <c r="DPC72" s="36"/>
      <c r="DPD72" s="36"/>
      <c r="DPE72" s="36"/>
      <c r="DPF72" s="36"/>
      <c r="DPG72" s="36"/>
      <c r="DPH72" s="36"/>
      <c r="DPI72" s="36"/>
      <c r="DPJ72" s="36"/>
      <c r="DPK72" s="36"/>
      <c r="DPL72" s="36"/>
      <c r="DPM72" s="36"/>
      <c r="DPN72" s="36"/>
      <c r="DPO72" s="36"/>
      <c r="DPP72" s="36"/>
      <c r="DPQ72" s="36"/>
      <c r="DPR72" s="36"/>
      <c r="DPS72" s="36"/>
      <c r="DPT72" s="36"/>
      <c r="DPU72" s="36"/>
      <c r="DPV72" s="36"/>
      <c r="DPW72" s="36"/>
      <c r="DPX72" s="36"/>
      <c r="DPY72" s="36"/>
      <c r="DPZ72" s="36"/>
      <c r="DQA72" s="36"/>
      <c r="DQB72" s="36"/>
      <c r="DQC72" s="36"/>
      <c r="DQD72" s="36"/>
      <c r="DQE72" s="36"/>
      <c r="DQF72" s="36"/>
      <c r="DQG72" s="36"/>
      <c r="DQH72" s="36"/>
      <c r="DQI72" s="36"/>
      <c r="DQJ72" s="36"/>
      <c r="DQK72" s="36"/>
      <c r="DQL72" s="36"/>
      <c r="DQM72" s="36"/>
      <c r="DQN72" s="36"/>
      <c r="DQO72" s="36"/>
      <c r="DQP72" s="36"/>
      <c r="DQQ72" s="36"/>
      <c r="DQR72" s="36"/>
      <c r="DQS72" s="36"/>
      <c r="DQT72" s="36"/>
      <c r="DQU72" s="36"/>
      <c r="DQV72" s="36"/>
      <c r="DQW72" s="36"/>
      <c r="DQX72" s="36"/>
      <c r="DQY72" s="36"/>
      <c r="DQZ72" s="36"/>
      <c r="DRA72" s="36"/>
      <c r="DRB72" s="36"/>
      <c r="DRC72" s="36"/>
      <c r="DRD72" s="36"/>
      <c r="DRE72" s="36"/>
      <c r="DRF72" s="36"/>
      <c r="DRG72" s="36"/>
      <c r="DRH72" s="36"/>
      <c r="DRI72" s="36"/>
      <c r="DRJ72" s="36"/>
      <c r="DRK72" s="36"/>
      <c r="DRL72" s="36"/>
      <c r="DRM72" s="36"/>
      <c r="DRN72" s="36"/>
      <c r="DRO72" s="36"/>
      <c r="DRP72" s="36"/>
      <c r="DRQ72" s="36"/>
      <c r="DRR72" s="36"/>
      <c r="DRS72" s="36"/>
      <c r="DRT72" s="36"/>
      <c r="DRU72" s="36"/>
      <c r="DRV72" s="36"/>
      <c r="DRW72" s="36"/>
      <c r="DRX72" s="36"/>
      <c r="DRY72" s="36"/>
      <c r="DRZ72" s="36"/>
      <c r="DSA72" s="36"/>
      <c r="DSB72" s="36"/>
      <c r="DSC72" s="36"/>
      <c r="DSD72" s="36"/>
      <c r="DSE72" s="36"/>
      <c r="DSF72" s="36"/>
      <c r="DSG72" s="36"/>
      <c r="DSH72" s="36"/>
      <c r="DSI72" s="36"/>
      <c r="DSJ72" s="36"/>
      <c r="DSK72" s="36"/>
      <c r="DSL72" s="36"/>
      <c r="DSM72" s="36"/>
      <c r="DSN72" s="36"/>
      <c r="DSO72" s="36"/>
      <c r="DSP72" s="36"/>
      <c r="DSQ72" s="36"/>
      <c r="DSR72" s="36"/>
      <c r="DSS72" s="36"/>
      <c r="DST72" s="36"/>
      <c r="DSU72" s="36"/>
      <c r="DSV72" s="36"/>
      <c r="DSW72" s="36"/>
      <c r="DSX72" s="36"/>
      <c r="DSY72" s="36"/>
      <c r="DSZ72" s="36"/>
      <c r="DTA72" s="36"/>
      <c r="DTB72" s="36"/>
      <c r="DTC72" s="36"/>
      <c r="DTD72" s="36"/>
      <c r="DTE72" s="36"/>
      <c r="DTF72" s="36"/>
      <c r="DTG72" s="36"/>
      <c r="DTH72" s="36"/>
      <c r="DTI72" s="36"/>
      <c r="DTJ72" s="36"/>
      <c r="DTK72" s="36"/>
      <c r="DTL72" s="36"/>
      <c r="DTM72" s="36"/>
      <c r="DTN72" s="36"/>
      <c r="DTO72" s="36"/>
      <c r="DTP72" s="36"/>
      <c r="DTQ72" s="36"/>
      <c r="DTR72" s="36"/>
      <c r="DTS72" s="36"/>
      <c r="DTT72" s="36"/>
      <c r="DTU72" s="36"/>
      <c r="DTV72" s="36"/>
      <c r="DTW72" s="36"/>
      <c r="DTX72" s="36"/>
      <c r="DTY72" s="36"/>
      <c r="DTZ72" s="36"/>
      <c r="DUA72" s="36"/>
      <c r="DUB72" s="36"/>
      <c r="DUC72" s="36"/>
      <c r="DUD72" s="36"/>
      <c r="DUE72" s="36"/>
      <c r="DUF72" s="36"/>
      <c r="DUG72" s="36"/>
      <c r="DUH72" s="36"/>
      <c r="DUI72" s="36"/>
      <c r="DUJ72" s="36"/>
      <c r="DUK72" s="36"/>
      <c r="DUL72" s="36"/>
      <c r="DUM72" s="36"/>
      <c r="DUN72" s="36"/>
      <c r="DUO72" s="36"/>
      <c r="DUP72" s="36"/>
      <c r="DUQ72" s="36"/>
      <c r="DUR72" s="36"/>
      <c r="DUS72" s="36"/>
      <c r="DUT72" s="36"/>
      <c r="DUU72" s="36"/>
      <c r="DUV72" s="36"/>
      <c r="DUW72" s="36"/>
      <c r="DUX72" s="36"/>
      <c r="DUY72" s="36"/>
      <c r="DUZ72" s="36"/>
      <c r="DVA72" s="36"/>
      <c r="DVB72" s="36"/>
      <c r="DVC72" s="36"/>
      <c r="DVD72" s="36"/>
      <c r="DVE72" s="36"/>
      <c r="DVF72" s="36"/>
      <c r="DVG72" s="36"/>
      <c r="DVH72" s="36"/>
      <c r="DVI72" s="36"/>
      <c r="DVJ72" s="36"/>
      <c r="DVK72" s="36"/>
      <c r="DVL72" s="36"/>
      <c r="DVM72" s="36"/>
      <c r="DVN72" s="36"/>
      <c r="DVO72" s="36"/>
      <c r="DVP72" s="36"/>
      <c r="DVQ72" s="36"/>
      <c r="DVR72" s="36"/>
      <c r="DVS72" s="36"/>
      <c r="DVT72" s="36"/>
      <c r="DVU72" s="36"/>
      <c r="DVV72" s="36"/>
      <c r="DVW72" s="36"/>
      <c r="DVX72" s="36"/>
      <c r="DVY72" s="36"/>
      <c r="DVZ72" s="36"/>
      <c r="DWA72" s="36"/>
      <c r="DWB72" s="36"/>
      <c r="DWC72" s="36"/>
      <c r="DWD72" s="36"/>
      <c r="DWE72" s="36"/>
      <c r="DWF72" s="36"/>
      <c r="DWG72" s="36"/>
      <c r="DWH72" s="36"/>
      <c r="DWI72" s="36"/>
      <c r="DWJ72" s="36"/>
      <c r="DWK72" s="36"/>
      <c r="DWL72" s="36"/>
      <c r="DWM72" s="36"/>
      <c r="DWN72" s="36"/>
      <c r="DWO72" s="36"/>
      <c r="DWP72" s="36"/>
      <c r="DWQ72" s="36"/>
      <c r="DWR72" s="36"/>
      <c r="DWS72" s="36"/>
      <c r="DWT72" s="36"/>
      <c r="DWU72" s="36"/>
      <c r="DWV72" s="36"/>
      <c r="DWW72" s="36"/>
      <c r="DWX72" s="36"/>
      <c r="DWY72" s="36"/>
      <c r="DWZ72" s="36"/>
      <c r="DXA72" s="36"/>
      <c r="DXB72" s="36"/>
      <c r="DXC72" s="36"/>
      <c r="DXD72" s="36"/>
      <c r="DXE72" s="36"/>
      <c r="DXF72" s="36"/>
      <c r="DXG72" s="36"/>
      <c r="DXH72" s="36"/>
      <c r="DXI72" s="36"/>
      <c r="DXJ72" s="36"/>
      <c r="DXK72" s="36"/>
      <c r="DXL72" s="36"/>
      <c r="DXM72" s="36"/>
      <c r="DXN72" s="36"/>
      <c r="DXO72" s="36"/>
      <c r="DXP72" s="36"/>
      <c r="DXQ72" s="36"/>
      <c r="DXR72" s="36"/>
      <c r="DXS72" s="36"/>
      <c r="DXT72" s="36"/>
      <c r="DXU72" s="36"/>
      <c r="DXV72" s="36"/>
      <c r="DXW72" s="36"/>
      <c r="DXX72" s="36"/>
      <c r="DXY72" s="36"/>
      <c r="DXZ72" s="36"/>
      <c r="DYA72" s="36"/>
      <c r="DYB72" s="36"/>
      <c r="DYC72" s="36"/>
      <c r="DYD72" s="36"/>
      <c r="DYE72" s="36"/>
      <c r="DYF72" s="36"/>
      <c r="DYG72" s="36"/>
      <c r="DYH72" s="36"/>
      <c r="DYI72" s="36"/>
      <c r="DYJ72" s="36"/>
      <c r="DYK72" s="36"/>
      <c r="DYL72" s="36"/>
      <c r="DYM72" s="36"/>
      <c r="DYN72" s="36"/>
      <c r="DYO72" s="36"/>
      <c r="DYP72" s="36"/>
      <c r="DYQ72" s="36"/>
      <c r="DYR72" s="36"/>
      <c r="DYS72" s="36"/>
      <c r="DYT72" s="36"/>
      <c r="DYU72" s="36"/>
      <c r="DYV72" s="36"/>
      <c r="DYW72" s="36"/>
      <c r="DYX72" s="36"/>
      <c r="DYY72" s="36"/>
      <c r="DYZ72" s="36"/>
      <c r="DZA72" s="36"/>
      <c r="DZB72" s="36"/>
      <c r="DZC72" s="36"/>
      <c r="DZD72" s="36"/>
      <c r="DZE72" s="36"/>
      <c r="DZF72" s="36"/>
      <c r="DZG72" s="36"/>
      <c r="DZH72" s="36"/>
      <c r="DZI72" s="36"/>
      <c r="DZJ72" s="36"/>
      <c r="DZK72" s="36"/>
      <c r="DZL72" s="36"/>
      <c r="DZM72" s="36"/>
      <c r="DZN72" s="36"/>
      <c r="DZO72" s="36"/>
      <c r="DZP72" s="36"/>
      <c r="DZQ72" s="36"/>
      <c r="DZR72" s="36"/>
      <c r="DZS72" s="36"/>
      <c r="DZT72" s="36"/>
      <c r="DZU72" s="36"/>
      <c r="DZV72" s="36"/>
      <c r="DZW72" s="36"/>
      <c r="DZX72" s="36"/>
      <c r="DZY72" s="36"/>
      <c r="DZZ72" s="36"/>
      <c r="EAA72" s="36"/>
      <c r="EAB72" s="36"/>
      <c r="EAC72" s="36"/>
      <c r="EAD72" s="36"/>
      <c r="EAE72" s="36"/>
      <c r="EAF72" s="36"/>
      <c r="EAG72" s="36"/>
      <c r="EAH72" s="36"/>
      <c r="EAI72" s="36"/>
      <c r="EAJ72" s="36"/>
      <c r="EAK72" s="36"/>
      <c r="EAL72" s="36"/>
      <c r="EAM72" s="36"/>
      <c r="EAN72" s="36"/>
      <c r="EAO72" s="36"/>
      <c r="EAP72" s="36"/>
      <c r="EAQ72" s="36"/>
      <c r="EAR72" s="36"/>
      <c r="EAS72" s="36"/>
      <c r="EAT72" s="36"/>
      <c r="EAU72" s="36"/>
      <c r="EAV72" s="36"/>
      <c r="EAW72" s="36"/>
      <c r="EAX72" s="36"/>
      <c r="EAY72" s="36"/>
      <c r="EAZ72" s="36"/>
      <c r="EBA72" s="36"/>
      <c r="EBB72" s="36"/>
      <c r="EBC72" s="36"/>
      <c r="EBD72" s="36"/>
      <c r="EBE72" s="36"/>
      <c r="EBF72" s="36"/>
      <c r="EBG72" s="36"/>
      <c r="EBH72" s="36"/>
      <c r="EBI72" s="36"/>
      <c r="EBJ72" s="36"/>
      <c r="EBK72" s="36"/>
      <c r="EBL72" s="36"/>
      <c r="EBM72" s="36"/>
      <c r="EBN72" s="36"/>
      <c r="EBO72" s="36"/>
      <c r="EBP72" s="36"/>
      <c r="EBQ72" s="36"/>
      <c r="EBR72" s="36"/>
      <c r="EBS72" s="36"/>
      <c r="EBT72" s="36"/>
      <c r="EBU72" s="36"/>
      <c r="EBV72" s="36"/>
      <c r="EBW72" s="36"/>
      <c r="EBX72" s="36"/>
      <c r="EBY72" s="36"/>
      <c r="EBZ72" s="36"/>
      <c r="ECA72" s="36"/>
      <c r="ECB72" s="36"/>
      <c r="ECC72" s="36"/>
      <c r="ECD72" s="36"/>
      <c r="ECE72" s="36"/>
      <c r="ECF72" s="36"/>
      <c r="ECG72" s="36"/>
      <c r="ECH72" s="36"/>
      <c r="ECI72" s="36"/>
      <c r="ECJ72" s="36"/>
      <c r="ECK72" s="36"/>
      <c r="ECL72" s="36"/>
      <c r="ECM72" s="36"/>
      <c r="ECN72" s="36"/>
      <c r="ECO72" s="36"/>
      <c r="ECP72" s="36"/>
      <c r="ECQ72" s="36"/>
      <c r="ECR72" s="36"/>
      <c r="ECS72" s="36"/>
      <c r="ECT72" s="36"/>
      <c r="ECU72" s="36"/>
      <c r="ECV72" s="36"/>
      <c r="ECW72" s="36"/>
      <c r="ECX72" s="36"/>
      <c r="ECY72" s="36"/>
      <c r="ECZ72" s="36"/>
      <c r="EDA72" s="36"/>
      <c r="EDB72" s="36"/>
      <c r="EDC72" s="36"/>
      <c r="EDD72" s="36"/>
      <c r="EDE72" s="36"/>
      <c r="EDF72" s="36"/>
      <c r="EDG72" s="36"/>
      <c r="EDH72" s="36"/>
      <c r="EDI72" s="36"/>
      <c r="EDJ72" s="36"/>
      <c r="EDK72" s="36"/>
      <c r="EDL72" s="36"/>
      <c r="EDM72" s="36"/>
      <c r="EDN72" s="36"/>
      <c r="EDO72" s="36"/>
      <c r="EDP72" s="36"/>
      <c r="EDQ72" s="36"/>
      <c r="EDR72" s="36"/>
      <c r="EDS72" s="36"/>
      <c r="EDT72" s="36"/>
      <c r="EDU72" s="36"/>
      <c r="EDV72" s="36"/>
      <c r="EDW72" s="36"/>
      <c r="EDX72" s="36"/>
      <c r="EDY72" s="36"/>
      <c r="EDZ72" s="36"/>
      <c r="EEA72" s="36"/>
      <c r="EEB72" s="36"/>
      <c r="EEC72" s="36"/>
      <c r="EED72" s="36"/>
      <c r="EEE72" s="36"/>
      <c r="EEF72" s="36"/>
      <c r="EEG72" s="36"/>
      <c r="EEH72" s="36"/>
      <c r="EEI72" s="36"/>
      <c r="EEJ72" s="36"/>
      <c r="EEK72" s="36"/>
      <c r="EEL72" s="36"/>
      <c r="EEM72" s="36"/>
      <c r="EEN72" s="36"/>
      <c r="EEO72" s="36"/>
      <c r="EEP72" s="36"/>
      <c r="EEQ72" s="36"/>
      <c r="EER72" s="36"/>
      <c r="EES72" s="36"/>
      <c r="EET72" s="36"/>
      <c r="EEU72" s="36"/>
      <c r="EEV72" s="36"/>
      <c r="EEW72" s="36"/>
      <c r="EEX72" s="36"/>
      <c r="EEY72" s="36"/>
      <c r="EEZ72" s="36"/>
      <c r="EFA72" s="36"/>
      <c r="EFB72" s="36"/>
      <c r="EFC72" s="36"/>
      <c r="EFD72" s="36"/>
      <c r="EFE72" s="36"/>
      <c r="EFF72" s="36"/>
      <c r="EFG72" s="36"/>
      <c r="EFH72" s="36"/>
      <c r="EFI72" s="36"/>
      <c r="EFJ72" s="36"/>
      <c r="EFK72" s="36"/>
      <c r="EFL72" s="36"/>
      <c r="EFM72" s="36"/>
      <c r="EFN72" s="36"/>
      <c r="EFO72" s="36"/>
      <c r="EFP72" s="36"/>
      <c r="EFQ72" s="36"/>
      <c r="EFR72" s="36"/>
      <c r="EFS72" s="36"/>
      <c r="EFT72" s="36"/>
      <c r="EFU72" s="36"/>
      <c r="EFV72" s="36"/>
      <c r="EFW72" s="36"/>
      <c r="EFX72" s="36"/>
      <c r="EFY72" s="36"/>
      <c r="EFZ72" s="36"/>
      <c r="EGA72" s="36"/>
      <c r="EGB72" s="36"/>
      <c r="EGC72" s="36"/>
      <c r="EGD72" s="36"/>
      <c r="EGE72" s="36"/>
      <c r="EGF72" s="36"/>
      <c r="EGG72" s="36"/>
      <c r="EGH72" s="36"/>
      <c r="EGI72" s="36"/>
      <c r="EGJ72" s="36"/>
      <c r="EGK72" s="36"/>
      <c r="EGL72" s="36"/>
      <c r="EGM72" s="36"/>
      <c r="EGN72" s="36"/>
      <c r="EGO72" s="36"/>
      <c r="EGP72" s="36"/>
      <c r="EGQ72" s="36"/>
      <c r="EGR72" s="36"/>
      <c r="EGS72" s="36"/>
      <c r="EGT72" s="36"/>
      <c r="EGU72" s="36"/>
      <c r="EGV72" s="36"/>
      <c r="EGW72" s="36"/>
      <c r="EGX72" s="36"/>
      <c r="EGY72" s="36"/>
      <c r="EGZ72" s="36"/>
      <c r="EHA72" s="36"/>
      <c r="EHB72" s="36"/>
      <c r="EHC72" s="36"/>
      <c r="EHD72" s="36"/>
      <c r="EHE72" s="36"/>
      <c r="EHF72" s="36"/>
      <c r="EHG72" s="36"/>
      <c r="EHH72" s="36"/>
      <c r="EHI72" s="36"/>
      <c r="EHJ72" s="36"/>
      <c r="EHK72" s="36"/>
      <c r="EHL72" s="36"/>
      <c r="EHM72" s="36"/>
      <c r="EHN72" s="36"/>
      <c r="EHO72" s="36"/>
      <c r="EHP72" s="36"/>
      <c r="EHQ72" s="36"/>
      <c r="EHR72" s="36"/>
      <c r="EHS72" s="36"/>
      <c r="EHT72" s="36"/>
      <c r="EHU72" s="36"/>
      <c r="EHV72" s="36"/>
      <c r="EHW72" s="36"/>
      <c r="EHX72" s="36"/>
      <c r="EHY72" s="36"/>
      <c r="EHZ72" s="36"/>
      <c r="EIA72" s="36"/>
      <c r="EIB72" s="36"/>
      <c r="EIC72" s="36"/>
      <c r="EID72" s="36"/>
      <c r="EIE72" s="36"/>
      <c r="EIF72" s="36"/>
      <c r="EIG72" s="36"/>
      <c r="EIH72" s="36"/>
      <c r="EII72" s="36"/>
      <c r="EIJ72" s="36"/>
      <c r="EIK72" s="36"/>
      <c r="EIL72" s="36"/>
      <c r="EIM72" s="36"/>
      <c r="EIN72" s="36"/>
      <c r="EIO72" s="36"/>
      <c r="EIP72" s="36"/>
      <c r="EIQ72" s="36"/>
      <c r="EIR72" s="36"/>
      <c r="EIS72" s="36"/>
      <c r="EIT72" s="36"/>
      <c r="EIU72" s="36"/>
      <c r="EIV72" s="36"/>
      <c r="EIW72" s="36"/>
      <c r="EIX72" s="36"/>
      <c r="EIY72" s="36"/>
      <c r="EIZ72" s="36"/>
      <c r="EJA72" s="36"/>
      <c r="EJB72" s="36"/>
      <c r="EJC72" s="36"/>
      <c r="EJD72" s="36"/>
      <c r="EJE72" s="36"/>
      <c r="EJF72" s="36"/>
      <c r="EJG72" s="36"/>
      <c r="EJH72" s="36"/>
      <c r="EJI72" s="36"/>
      <c r="EJJ72" s="36"/>
      <c r="EJK72" s="36"/>
      <c r="EJL72" s="36"/>
      <c r="EJM72" s="36"/>
      <c r="EJN72" s="36"/>
      <c r="EJO72" s="36"/>
      <c r="EJP72" s="36"/>
      <c r="EJQ72" s="36"/>
      <c r="EJR72" s="36"/>
      <c r="EJS72" s="36"/>
      <c r="EJT72" s="36"/>
      <c r="EJU72" s="36"/>
      <c r="EJV72" s="36"/>
      <c r="EJW72" s="36"/>
      <c r="EJX72" s="36"/>
      <c r="EJY72" s="36"/>
      <c r="EJZ72" s="36"/>
      <c r="EKA72" s="36"/>
      <c r="EKB72" s="36"/>
      <c r="EKC72" s="36"/>
      <c r="EKD72" s="36"/>
      <c r="EKE72" s="36"/>
      <c r="EKF72" s="36"/>
      <c r="EKG72" s="36"/>
      <c r="EKH72" s="36"/>
      <c r="EKI72" s="36"/>
      <c r="EKJ72" s="36"/>
      <c r="EKK72" s="36"/>
      <c r="EKL72" s="36"/>
      <c r="EKM72" s="36"/>
      <c r="EKN72" s="36"/>
      <c r="EKO72" s="36"/>
      <c r="EKP72" s="36"/>
      <c r="EKQ72" s="36"/>
      <c r="EKR72" s="36"/>
      <c r="EKS72" s="36"/>
      <c r="EKT72" s="36"/>
      <c r="EKU72" s="36"/>
      <c r="EKV72" s="36"/>
      <c r="EKW72" s="36"/>
      <c r="EKX72" s="36"/>
      <c r="EKY72" s="36"/>
      <c r="EKZ72" s="36"/>
      <c r="ELA72" s="36"/>
      <c r="ELB72" s="36"/>
      <c r="ELC72" s="36"/>
      <c r="ELD72" s="36"/>
      <c r="ELE72" s="36"/>
      <c r="ELF72" s="36"/>
      <c r="ELG72" s="36"/>
      <c r="ELH72" s="36"/>
      <c r="ELI72" s="36"/>
      <c r="ELJ72" s="36"/>
      <c r="ELK72" s="36"/>
      <c r="ELL72" s="36"/>
      <c r="ELM72" s="36"/>
      <c r="ELN72" s="36"/>
      <c r="ELO72" s="36"/>
      <c r="ELP72" s="36"/>
      <c r="ELQ72" s="36"/>
      <c r="ELR72" s="36"/>
      <c r="ELS72" s="36"/>
      <c r="ELT72" s="36"/>
      <c r="ELU72" s="36"/>
      <c r="ELV72" s="36"/>
      <c r="ELW72" s="36"/>
      <c r="ELX72" s="36"/>
      <c r="ELY72" s="36"/>
      <c r="ELZ72" s="36"/>
      <c r="EMA72" s="36"/>
      <c r="EMB72" s="36"/>
      <c r="EMC72" s="36"/>
      <c r="EMD72" s="36"/>
      <c r="EME72" s="36"/>
      <c r="EMF72" s="36"/>
      <c r="EMG72" s="36"/>
      <c r="EMH72" s="36"/>
      <c r="EMI72" s="36"/>
      <c r="EMJ72" s="36"/>
      <c r="EMK72" s="36"/>
      <c r="EML72" s="36"/>
      <c r="EMM72" s="36"/>
      <c r="EMN72" s="36"/>
      <c r="EMO72" s="36"/>
      <c r="EMP72" s="36"/>
      <c r="EMQ72" s="36"/>
      <c r="EMR72" s="36"/>
      <c r="EMS72" s="36"/>
      <c r="EMT72" s="36"/>
      <c r="EMU72" s="36"/>
      <c r="EMV72" s="36"/>
      <c r="EMW72" s="36"/>
      <c r="EMX72" s="36"/>
      <c r="EMY72" s="36"/>
      <c r="EMZ72" s="36"/>
      <c r="ENA72" s="36"/>
      <c r="ENB72" s="36"/>
      <c r="ENC72" s="36"/>
      <c r="END72" s="36"/>
      <c r="ENE72" s="36"/>
      <c r="ENF72" s="36"/>
      <c r="ENG72" s="36"/>
      <c r="ENH72" s="36"/>
      <c r="ENI72" s="36"/>
      <c r="ENJ72" s="36"/>
      <c r="ENK72" s="36"/>
      <c r="ENL72" s="36"/>
      <c r="ENM72" s="36"/>
      <c r="ENN72" s="36"/>
      <c r="ENO72" s="36"/>
      <c r="ENP72" s="36"/>
      <c r="ENQ72" s="36"/>
      <c r="ENR72" s="36"/>
      <c r="ENS72" s="36"/>
      <c r="ENT72" s="36"/>
      <c r="ENU72" s="36"/>
      <c r="ENV72" s="36"/>
      <c r="ENW72" s="36"/>
      <c r="ENX72" s="36"/>
      <c r="ENY72" s="36"/>
      <c r="ENZ72" s="36"/>
      <c r="EOA72" s="36"/>
      <c r="EOB72" s="36"/>
      <c r="EOC72" s="36"/>
      <c r="EOD72" s="36"/>
      <c r="EOE72" s="36"/>
      <c r="EOF72" s="36"/>
      <c r="EOG72" s="36"/>
      <c r="EOH72" s="36"/>
      <c r="EOI72" s="36"/>
      <c r="EOJ72" s="36"/>
      <c r="EOK72" s="36"/>
      <c r="EOL72" s="36"/>
      <c r="EOM72" s="36"/>
      <c r="EON72" s="36"/>
      <c r="EOO72" s="36"/>
      <c r="EOP72" s="36"/>
      <c r="EOQ72" s="36"/>
      <c r="EOR72" s="36"/>
      <c r="EOS72" s="36"/>
      <c r="EOT72" s="36"/>
      <c r="EOU72" s="36"/>
      <c r="EOV72" s="36"/>
      <c r="EOW72" s="36"/>
      <c r="EOX72" s="36"/>
      <c r="EOY72" s="36"/>
      <c r="EOZ72" s="36"/>
      <c r="EPA72" s="36"/>
      <c r="EPB72" s="36"/>
      <c r="EPC72" s="36"/>
      <c r="EPD72" s="36"/>
      <c r="EPE72" s="36"/>
      <c r="EPF72" s="36"/>
      <c r="EPG72" s="36"/>
      <c r="EPH72" s="36"/>
      <c r="EPI72" s="36"/>
      <c r="EPJ72" s="36"/>
      <c r="EPK72" s="36"/>
      <c r="EPL72" s="36"/>
      <c r="EPM72" s="36"/>
      <c r="EPN72" s="36"/>
      <c r="EPO72" s="36"/>
      <c r="EPP72" s="36"/>
      <c r="EPQ72" s="36"/>
      <c r="EPR72" s="36"/>
      <c r="EPS72" s="36"/>
      <c r="EPT72" s="36"/>
      <c r="EPU72" s="36"/>
      <c r="EPV72" s="36"/>
      <c r="EPW72" s="36"/>
      <c r="EPX72" s="36"/>
      <c r="EPY72" s="36"/>
      <c r="EPZ72" s="36"/>
      <c r="EQA72" s="36"/>
      <c r="EQB72" s="36"/>
      <c r="EQC72" s="36"/>
      <c r="EQD72" s="36"/>
      <c r="EQE72" s="36"/>
      <c r="EQF72" s="36"/>
      <c r="EQG72" s="36"/>
      <c r="EQH72" s="36"/>
      <c r="EQI72" s="36"/>
      <c r="EQJ72" s="36"/>
      <c r="EQK72" s="36"/>
      <c r="EQL72" s="36"/>
      <c r="EQM72" s="36"/>
      <c r="EQN72" s="36"/>
      <c r="EQO72" s="36"/>
      <c r="EQP72" s="36"/>
      <c r="EQQ72" s="36"/>
      <c r="EQR72" s="36"/>
      <c r="EQS72" s="36"/>
      <c r="EQT72" s="36"/>
      <c r="EQU72" s="36"/>
      <c r="EQV72" s="36"/>
      <c r="EQW72" s="36"/>
      <c r="EQX72" s="36"/>
      <c r="EQY72" s="36"/>
      <c r="EQZ72" s="36"/>
      <c r="ERA72" s="36"/>
      <c r="ERB72" s="36"/>
      <c r="ERC72" s="36"/>
      <c r="ERD72" s="36"/>
      <c r="ERE72" s="36"/>
      <c r="ERF72" s="36"/>
      <c r="ERG72" s="36"/>
      <c r="ERH72" s="36"/>
      <c r="ERI72" s="36"/>
      <c r="ERJ72" s="36"/>
      <c r="ERK72" s="36"/>
      <c r="ERL72" s="36"/>
      <c r="ERM72" s="36"/>
      <c r="ERN72" s="36"/>
      <c r="ERO72" s="36"/>
      <c r="ERP72" s="36"/>
      <c r="ERQ72" s="36"/>
      <c r="ERR72" s="36"/>
      <c r="ERS72" s="36"/>
      <c r="ERT72" s="36"/>
      <c r="ERU72" s="36"/>
      <c r="ERV72" s="36"/>
      <c r="ERW72" s="36"/>
      <c r="ERX72" s="36"/>
      <c r="ERY72" s="36"/>
      <c r="ERZ72" s="36"/>
      <c r="ESA72" s="36"/>
      <c r="ESB72" s="36"/>
      <c r="ESC72" s="36"/>
      <c r="ESD72" s="36"/>
      <c r="ESE72" s="36"/>
      <c r="ESF72" s="36"/>
      <c r="ESG72" s="36"/>
      <c r="ESH72" s="36"/>
      <c r="ESI72" s="36"/>
      <c r="ESJ72" s="36"/>
      <c r="ESK72" s="36"/>
      <c r="ESL72" s="36"/>
      <c r="ESM72" s="36"/>
      <c r="ESN72" s="36"/>
      <c r="ESO72" s="36"/>
      <c r="ESP72" s="36"/>
      <c r="ESQ72" s="36"/>
      <c r="ESR72" s="36"/>
      <c r="ESS72" s="36"/>
      <c r="EST72" s="36"/>
      <c r="ESU72" s="36"/>
      <c r="ESV72" s="36"/>
      <c r="ESW72" s="36"/>
      <c r="ESX72" s="36"/>
      <c r="ESY72" s="36"/>
      <c r="ESZ72" s="36"/>
      <c r="ETA72" s="36"/>
      <c r="ETB72" s="36"/>
      <c r="ETC72" s="36"/>
      <c r="ETD72" s="36"/>
      <c r="ETE72" s="36"/>
      <c r="ETF72" s="36"/>
      <c r="ETG72" s="36"/>
      <c r="ETH72" s="36"/>
      <c r="ETI72" s="36"/>
      <c r="ETJ72" s="36"/>
      <c r="ETK72" s="36"/>
      <c r="ETL72" s="36"/>
      <c r="ETM72" s="36"/>
      <c r="ETN72" s="36"/>
      <c r="ETO72" s="36"/>
      <c r="ETP72" s="36"/>
      <c r="ETQ72" s="36"/>
      <c r="ETR72" s="36"/>
      <c r="ETS72" s="36"/>
      <c r="ETT72" s="36"/>
      <c r="ETU72" s="36"/>
      <c r="ETV72" s="36"/>
      <c r="ETW72" s="36"/>
      <c r="ETX72" s="36"/>
      <c r="ETY72" s="36"/>
      <c r="ETZ72" s="36"/>
      <c r="EUA72" s="36"/>
      <c r="EUB72" s="36"/>
      <c r="EUC72" s="36"/>
      <c r="EUD72" s="36"/>
      <c r="EUE72" s="36"/>
      <c r="EUF72" s="36"/>
      <c r="EUG72" s="36"/>
      <c r="EUH72" s="36"/>
      <c r="EUI72" s="36"/>
      <c r="EUJ72" s="36"/>
      <c r="EUK72" s="36"/>
      <c r="EUL72" s="36"/>
      <c r="EUM72" s="36"/>
      <c r="EUN72" s="36"/>
      <c r="EUO72" s="36"/>
      <c r="EUP72" s="36"/>
      <c r="EUQ72" s="36"/>
      <c r="EUR72" s="36"/>
      <c r="EUS72" s="36"/>
      <c r="EUT72" s="36"/>
      <c r="EUU72" s="36"/>
      <c r="EUV72" s="36"/>
      <c r="EUW72" s="36"/>
      <c r="EUX72" s="36"/>
      <c r="EUY72" s="36"/>
      <c r="EUZ72" s="36"/>
      <c r="EVA72" s="36"/>
      <c r="EVB72" s="36"/>
      <c r="EVC72" s="36"/>
      <c r="EVD72" s="36"/>
      <c r="EVE72" s="36"/>
      <c r="EVF72" s="36"/>
      <c r="EVG72" s="36"/>
      <c r="EVH72" s="36"/>
      <c r="EVI72" s="36"/>
      <c r="EVJ72" s="36"/>
      <c r="EVK72" s="36"/>
      <c r="EVL72" s="36"/>
      <c r="EVM72" s="36"/>
      <c r="EVN72" s="36"/>
      <c r="EVO72" s="36"/>
      <c r="EVP72" s="36"/>
      <c r="EVQ72" s="36"/>
      <c r="EVR72" s="36"/>
      <c r="EVS72" s="36"/>
      <c r="EVT72" s="36"/>
      <c r="EVU72" s="36"/>
      <c r="EVV72" s="36"/>
      <c r="EVW72" s="36"/>
      <c r="EVX72" s="36"/>
      <c r="EVY72" s="36"/>
      <c r="EVZ72" s="36"/>
      <c r="EWA72" s="36"/>
      <c r="EWB72" s="36"/>
      <c r="EWC72" s="36"/>
      <c r="EWD72" s="36"/>
      <c r="EWE72" s="36"/>
      <c r="EWF72" s="36"/>
      <c r="EWG72" s="36"/>
      <c r="EWH72" s="36"/>
      <c r="EWI72" s="36"/>
      <c r="EWJ72" s="36"/>
      <c r="EWK72" s="36"/>
      <c r="EWL72" s="36"/>
      <c r="EWM72" s="36"/>
      <c r="EWN72" s="36"/>
      <c r="EWO72" s="36"/>
      <c r="EWP72" s="36"/>
      <c r="EWQ72" s="36"/>
      <c r="EWR72" s="36"/>
      <c r="EWS72" s="36"/>
      <c r="EWT72" s="36"/>
      <c r="EWU72" s="36"/>
      <c r="EWV72" s="36"/>
      <c r="EWW72" s="36"/>
      <c r="EWX72" s="36"/>
      <c r="EWY72" s="36"/>
      <c r="EWZ72" s="36"/>
      <c r="EXA72" s="36"/>
      <c r="EXB72" s="36"/>
      <c r="EXC72" s="36"/>
      <c r="EXD72" s="36"/>
      <c r="EXE72" s="36"/>
      <c r="EXF72" s="36"/>
      <c r="EXG72" s="36"/>
      <c r="EXH72" s="36"/>
      <c r="EXI72" s="36"/>
      <c r="EXJ72" s="36"/>
      <c r="EXK72" s="36"/>
      <c r="EXL72" s="36"/>
      <c r="EXM72" s="36"/>
      <c r="EXN72" s="36"/>
      <c r="EXO72" s="36"/>
      <c r="EXP72" s="36"/>
      <c r="EXQ72" s="36"/>
      <c r="EXR72" s="36"/>
      <c r="EXS72" s="36"/>
      <c r="EXT72" s="36"/>
      <c r="EXU72" s="36"/>
      <c r="EXV72" s="36"/>
      <c r="EXW72" s="36"/>
      <c r="EXX72" s="36"/>
      <c r="EXY72" s="36"/>
      <c r="EXZ72" s="36"/>
      <c r="EYA72" s="36"/>
      <c r="EYB72" s="36"/>
      <c r="EYC72" s="36"/>
      <c r="EYD72" s="36"/>
      <c r="EYE72" s="36"/>
      <c r="EYF72" s="36"/>
      <c r="EYG72" s="36"/>
      <c r="EYH72" s="36"/>
      <c r="EYI72" s="36"/>
      <c r="EYJ72" s="36"/>
      <c r="EYK72" s="36"/>
      <c r="EYL72" s="36"/>
      <c r="EYM72" s="36"/>
      <c r="EYN72" s="36"/>
      <c r="EYO72" s="36"/>
      <c r="EYP72" s="36"/>
      <c r="EYQ72" s="36"/>
      <c r="EYR72" s="36"/>
      <c r="EYS72" s="36"/>
      <c r="EYT72" s="36"/>
      <c r="EYU72" s="36"/>
      <c r="EYV72" s="36"/>
      <c r="EYW72" s="36"/>
      <c r="EYX72" s="36"/>
      <c r="EYY72" s="36"/>
      <c r="EYZ72" s="36"/>
      <c r="EZA72" s="36"/>
      <c r="EZB72" s="36"/>
      <c r="EZC72" s="36"/>
      <c r="EZD72" s="36"/>
      <c r="EZE72" s="36"/>
      <c r="EZF72" s="36"/>
      <c r="EZG72" s="36"/>
      <c r="EZH72" s="36"/>
      <c r="EZI72" s="36"/>
      <c r="EZJ72" s="36"/>
      <c r="EZK72" s="36"/>
      <c r="EZL72" s="36"/>
      <c r="EZM72" s="36"/>
      <c r="EZN72" s="36"/>
      <c r="EZO72" s="36"/>
      <c r="EZP72" s="36"/>
      <c r="EZQ72" s="36"/>
      <c r="EZR72" s="36"/>
      <c r="EZS72" s="36"/>
      <c r="EZT72" s="36"/>
      <c r="EZU72" s="36"/>
      <c r="EZV72" s="36"/>
      <c r="EZW72" s="36"/>
      <c r="EZX72" s="36"/>
      <c r="EZY72" s="36"/>
      <c r="EZZ72" s="36"/>
      <c r="FAA72" s="36"/>
      <c r="FAB72" s="36"/>
      <c r="FAC72" s="36"/>
      <c r="FAD72" s="36"/>
      <c r="FAE72" s="36"/>
      <c r="FAF72" s="36"/>
      <c r="FAG72" s="36"/>
      <c r="FAH72" s="36"/>
      <c r="FAI72" s="36"/>
      <c r="FAJ72" s="36"/>
      <c r="FAK72" s="36"/>
      <c r="FAL72" s="36"/>
      <c r="FAM72" s="36"/>
      <c r="FAN72" s="36"/>
      <c r="FAO72" s="36"/>
      <c r="FAP72" s="36"/>
      <c r="FAQ72" s="36"/>
      <c r="FAR72" s="36"/>
      <c r="FAS72" s="36"/>
      <c r="FAT72" s="36"/>
      <c r="FAU72" s="36"/>
      <c r="FAV72" s="36"/>
      <c r="FAW72" s="36"/>
      <c r="FAX72" s="36"/>
      <c r="FAY72" s="36"/>
      <c r="FAZ72" s="36"/>
      <c r="FBA72" s="36"/>
      <c r="FBB72" s="36"/>
      <c r="FBC72" s="36"/>
      <c r="FBD72" s="36"/>
      <c r="FBE72" s="36"/>
      <c r="FBF72" s="36"/>
      <c r="FBG72" s="36"/>
      <c r="FBH72" s="36"/>
      <c r="FBI72" s="36"/>
      <c r="FBJ72" s="36"/>
      <c r="FBK72" s="36"/>
      <c r="FBL72" s="36"/>
      <c r="FBM72" s="36"/>
      <c r="FBN72" s="36"/>
      <c r="FBO72" s="36"/>
      <c r="FBP72" s="36"/>
      <c r="FBQ72" s="36"/>
      <c r="FBR72" s="36"/>
      <c r="FBS72" s="36"/>
      <c r="FBT72" s="36"/>
      <c r="FBU72" s="36"/>
      <c r="FBV72" s="36"/>
      <c r="FBW72" s="36"/>
      <c r="FBX72" s="36"/>
      <c r="FBY72" s="36"/>
      <c r="FBZ72" s="36"/>
      <c r="FCA72" s="36"/>
      <c r="FCB72" s="36"/>
      <c r="FCC72" s="36"/>
      <c r="FCD72" s="36"/>
      <c r="FCE72" s="36"/>
      <c r="FCF72" s="36"/>
      <c r="FCG72" s="36"/>
      <c r="FCH72" s="36"/>
      <c r="FCI72" s="36"/>
      <c r="FCJ72" s="36"/>
      <c r="FCK72" s="36"/>
      <c r="FCL72" s="36"/>
      <c r="FCM72" s="36"/>
      <c r="FCN72" s="36"/>
      <c r="FCO72" s="36"/>
      <c r="FCP72" s="36"/>
      <c r="FCQ72" s="36"/>
      <c r="FCR72" s="36"/>
      <c r="FCS72" s="36"/>
      <c r="FCT72" s="36"/>
      <c r="FCU72" s="36"/>
      <c r="FCV72" s="36"/>
      <c r="FCW72" s="36"/>
      <c r="FCX72" s="36"/>
      <c r="FCY72" s="36"/>
      <c r="FCZ72" s="36"/>
      <c r="FDA72" s="36"/>
      <c r="FDB72" s="36"/>
      <c r="FDC72" s="36"/>
      <c r="FDD72" s="36"/>
      <c r="FDE72" s="36"/>
      <c r="FDF72" s="36"/>
      <c r="FDG72" s="36"/>
      <c r="FDH72" s="36"/>
      <c r="FDI72" s="36"/>
      <c r="FDJ72" s="36"/>
      <c r="FDK72" s="36"/>
      <c r="FDL72" s="36"/>
      <c r="FDM72" s="36"/>
      <c r="FDN72" s="36"/>
      <c r="FDO72" s="36"/>
      <c r="FDP72" s="36"/>
      <c r="FDQ72" s="36"/>
      <c r="FDR72" s="36"/>
      <c r="FDS72" s="36"/>
      <c r="FDT72" s="36"/>
      <c r="FDU72" s="36"/>
      <c r="FDV72" s="36"/>
      <c r="FDW72" s="36"/>
      <c r="FDX72" s="36"/>
      <c r="FDY72" s="36"/>
      <c r="FDZ72" s="36"/>
      <c r="FEA72" s="36"/>
      <c r="FEB72" s="36"/>
      <c r="FEC72" s="36"/>
      <c r="FED72" s="36"/>
      <c r="FEE72" s="36"/>
      <c r="FEF72" s="36"/>
      <c r="FEG72" s="36"/>
      <c r="FEH72" s="36"/>
      <c r="FEI72" s="36"/>
      <c r="FEJ72" s="36"/>
      <c r="FEK72" s="36"/>
      <c r="FEL72" s="36"/>
      <c r="FEM72" s="36"/>
      <c r="FEN72" s="36"/>
      <c r="FEO72" s="36"/>
      <c r="FEP72" s="36"/>
      <c r="FEQ72" s="36"/>
      <c r="FER72" s="36"/>
      <c r="FES72" s="36"/>
      <c r="FET72" s="36"/>
      <c r="FEU72" s="36"/>
      <c r="FEV72" s="36"/>
      <c r="FEW72" s="36"/>
      <c r="FEX72" s="36"/>
      <c r="FEY72" s="36"/>
      <c r="FEZ72" s="36"/>
      <c r="FFA72" s="36"/>
      <c r="FFB72" s="36"/>
      <c r="FFC72" s="36"/>
      <c r="FFD72" s="36"/>
      <c r="FFE72" s="36"/>
      <c r="FFF72" s="36"/>
      <c r="FFG72" s="36"/>
      <c r="FFH72" s="36"/>
      <c r="FFI72" s="36"/>
      <c r="FFJ72" s="36"/>
      <c r="FFK72" s="36"/>
      <c r="FFL72" s="36"/>
      <c r="FFM72" s="36"/>
      <c r="FFN72" s="36"/>
      <c r="FFO72" s="36"/>
      <c r="FFP72" s="36"/>
      <c r="FFQ72" s="36"/>
      <c r="FFR72" s="36"/>
      <c r="FFS72" s="36"/>
      <c r="FFT72" s="36"/>
      <c r="FFU72" s="36"/>
      <c r="FFV72" s="36"/>
      <c r="FFW72" s="36"/>
      <c r="FFX72" s="36"/>
      <c r="FFY72" s="36"/>
      <c r="FFZ72" s="36"/>
      <c r="FGA72" s="36"/>
      <c r="FGB72" s="36"/>
      <c r="FGC72" s="36"/>
      <c r="FGD72" s="36"/>
      <c r="FGE72" s="36"/>
      <c r="FGF72" s="36"/>
      <c r="FGG72" s="36"/>
      <c r="FGH72" s="36"/>
      <c r="FGI72" s="36"/>
      <c r="FGJ72" s="36"/>
      <c r="FGK72" s="36"/>
      <c r="FGL72" s="36"/>
      <c r="FGM72" s="36"/>
      <c r="FGN72" s="36"/>
      <c r="FGO72" s="36"/>
      <c r="FGP72" s="36"/>
      <c r="FGQ72" s="36"/>
      <c r="FGR72" s="36"/>
      <c r="FGS72" s="36"/>
      <c r="FGT72" s="36"/>
      <c r="FGU72" s="36"/>
      <c r="FGV72" s="36"/>
      <c r="FGW72" s="36"/>
      <c r="FGX72" s="36"/>
      <c r="FGY72" s="36"/>
      <c r="FGZ72" s="36"/>
      <c r="FHA72" s="36"/>
      <c r="FHB72" s="36"/>
      <c r="FHC72" s="36"/>
      <c r="FHD72" s="36"/>
      <c r="FHE72" s="36"/>
      <c r="FHF72" s="36"/>
      <c r="FHG72" s="36"/>
      <c r="FHH72" s="36"/>
      <c r="FHI72" s="36"/>
      <c r="FHJ72" s="36"/>
      <c r="FHK72" s="36"/>
      <c r="FHL72" s="36"/>
      <c r="FHM72" s="36"/>
      <c r="FHN72" s="36"/>
      <c r="FHO72" s="36"/>
      <c r="FHP72" s="36"/>
      <c r="FHQ72" s="36"/>
      <c r="FHR72" s="36"/>
      <c r="FHS72" s="36"/>
      <c r="FHT72" s="36"/>
      <c r="FHU72" s="36"/>
      <c r="FHV72" s="36"/>
      <c r="FHW72" s="36"/>
      <c r="FHX72" s="36"/>
      <c r="FHY72" s="36"/>
      <c r="FHZ72" s="36"/>
      <c r="FIA72" s="36"/>
      <c r="FIB72" s="36"/>
      <c r="FIC72" s="36"/>
      <c r="FID72" s="36"/>
      <c r="FIE72" s="36"/>
      <c r="FIF72" s="36"/>
      <c r="FIG72" s="36"/>
      <c r="FIH72" s="36"/>
      <c r="FII72" s="36"/>
      <c r="FIJ72" s="36"/>
      <c r="FIK72" s="36"/>
      <c r="FIL72" s="36"/>
      <c r="FIM72" s="36"/>
      <c r="FIN72" s="36"/>
      <c r="FIO72" s="36"/>
      <c r="FIP72" s="36"/>
      <c r="FIQ72" s="36"/>
      <c r="FIR72" s="36"/>
      <c r="FIS72" s="36"/>
      <c r="FIT72" s="36"/>
      <c r="FIU72" s="36"/>
      <c r="FIV72" s="36"/>
      <c r="FIW72" s="36"/>
      <c r="FIX72" s="36"/>
      <c r="FIY72" s="36"/>
      <c r="FIZ72" s="36"/>
      <c r="FJA72" s="36"/>
      <c r="FJB72" s="36"/>
      <c r="FJC72" s="36"/>
      <c r="FJD72" s="36"/>
      <c r="FJE72" s="36"/>
      <c r="FJF72" s="36"/>
      <c r="FJG72" s="36"/>
      <c r="FJH72" s="36"/>
      <c r="FJI72" s="36"/>
      <c r="FJJ72" s="36"/>
      <c r="FJK72" s="36"/>
      <c r="FJL72" s="36"/>
      <c r="FJM72" s="36"/>
      <c r="FJN72" s="36"/>
      <c r="FJO72" s="36"/>
      <c r="FJP72" s="36"/>
      <c r="FJQ72" s="36"/>
      <c r="FJR72" s="36"/>
      <c r="FJS72" s="36"/>
      <c r="FJT72" s="36"/>
      <c r="FJU72" s="36"/>
      <c r="FJV72" s="36"/>
      <c r="FJW72" s="36"/>
      <c r="FJX72" s="36"/>
      <c r="FJY72" s="36"/>
      <c r="FJZ72" s="36"/>
      <c r="FKA72" s="36"/>
      <c r="FKB72" s="36"/>
      <c r="FKC72" s="36"/>
      <c r="FKD72" s="36"/>
      <c r="FKE72" s="36"/>
      <c r="FKF72" s="36"/>
      <c r="FKG72" s="36"/>
      <c r="FKH72" s="36"/>
      <c r="FKI72" s="36"/>
      <c r="FKJ72" s="36"/>
      <c r="FKK72" s="36"/>
      <c r="FKL72" s="36"/>
      <c r="FKM72" s="36"/>
      <c r="FKN72" s="36"/>
      <c r="FKO72" s="36"/>
      <c r="FKP72" s="36"/>
      <c r="FKQ72" s="36"/>
      <c r="FKR72" s="36"/>
      <c r="FKS72" s="36"/>
      <c r="FKT72" s="36"/>
      <c r="FKU72" s="36"/>
      <c r="FKV72" s="36"/>
      <c r="FKW72" s="36"/>
      <c r="FKX72" s="36"/>
      <c r="FKY72" s="36"/>
      <c r="FKZ72" s="36"/>
      <c r="FLA72" s="36"/>
      <c r="FLB72" s="36"/>
      <c r="FLC72" s="36"/>
      <c r="FLD72" s="36"/>
      <c r="FLE72" s="36"/>
      <c r="FLF72" s="36"/>
      <c r="FLG72" s="36"/>
      <c r="FLH72" s="36"/>
      <c r="FLI72" s="36"/>
      <c r="FLJ72" s="36"/>
      <c r="FLK72" s="36"/>
      <c r="FLL72" s="36"/>
      <c r="FLM72" s="36"/>
      <c r="FLN72" s="36"/>
      <c r="FLO72" s="36"/>
      <c r="FLP72" s="36"/>
      <c r="FLQ72" s="36"/>
      <c r="FLR72" s="36"/>
      <c r="FLS72" s="36"/>
      <c r="FLT72" s="36"/>
      <c r="FLU72" s="36"/>
      <c r="FLV72" s="36"/>
      <c r="FLW72" s="36"/>
      <c r="FLX72" s="36"/>
      <c r="FLY72" s="36"/>
      <c r="FLZ72" s="36"/>
      <c r="FMA72" s="36"/>
      <c r="FMB72" s="36"/>
      <c r="FMC72" s="36"/>
      <c r="FMD72" s="36"/>
      <c r="FME72" s="36"/>
      <c r="FMF72" s="36"/>
      <c r="FMG72" s="36"/>
      <c r="FMH72" s="36"/>
      <c r="FMI72" s="36"/>
      <c r="FMJ72" s="36"/>
      <c r="FMK72" s="36"/>
      <c r="FML72" s="36"/>
      <c r="FMM72" s="36"/>
      <c r="FMN72" s="36"/>
      <c r="FMO72" s="36"/>
      <c r="FMP72" s="36"/>
      <c r="FMQ72" s="36"/>
      <c r="FMR72" s="36"/>
      <c r="FMS72" s="36"/>
      <c r="FMT72" s="36"/>
      <c r="FMU72" s="36"/>
      <c r="FMV72" s="36"/>
      <c r="FMW72" s="36"/>
      <c r="FMX72" s="36"/>
      <c r="FMY72" s="36"/>
      <c r="FMZ72" s="36"/>
      <c r="FNA72" s="36"/>
      <c r="FNB72" s="36"/>
      <c r="FNC72" s="36"/>
      <c r="FND72" s="36"/>
      <c r="FNE72" s="36"/>
      <c r="FNF72" s="36"/>
      <c r="FNG72" s="36"/>
      <c r="FNH72" s="36"/>
      <c r="FNI72" s="36"/>
      <c r="FNJ72" s="36"/>
      <c r="FNK72" s="36"/>
      <c r="FNL72" s="36"/>
      <c r="FNM72" s="36"/>
      <c r="FNN72" s="36"/>
      <c r="FNO72" s="36"/>
      <c r="FNP72" s="36"/>
      <c r="FNQ72" s="36"/>
      <c r="FNR72" s="36"/>
      <c r="FNS72" s="36"/>
      <c r="FNT72" s="36"/>
      <c r="FNU72" s="36"/>
      <c r="FNV72" s="36"/>
      <c r="FNW72" s="36"/>
      <c r="FNX72" s="36"/>
      <c r="FNY72" s="36"/>
      <c r="FNZ72" s="36"/>
      <c r="FOA72" s="36"/>
      <c r="FOB72" s="36"/>
      <c r="FOC72" s="36"/>
      <c r="FOD72" s="36"/>
      <c r="FOE72" s="36"/>
      <c r="FOF72" s="36"/>
      <c r="FOG72" s="36"/>
      <c r="FOH72" s="36"/>
      <c r="FOI72" s="36"/>
      <c r="FOJ72" s="36"/>
      <c r="FOK72" s="36"/>
      <c r="FOL72" s="36"/>
      <c r="FOM72" s="36"/>
      <c r="FON72" s="36"/>
      <c r="FOO72" s="36"/>
      <c r="FOP72" s="36"/>
      <c r="FOQ72" s="36"/>
      <c r="FOR72" s="36"/>
      <c r="FOS72" s="36"/>
      <c r="FOT72" s="36"/>
      <c r="FOU72" s="36"/>
      <c r="FOV72" s="36"/>
      <c r="FOW72" s="36"/>
      <c r="FOX72" s="36"/>
      <c r="FOY72" s="36"/>
      <c r="FOZ72" s="36"/>
      <c r="FPA72" s="36"/>
      <c r="FPB72" s="36"/>
      <c r="FPC72" s="36"/>
      <c r="FPD72" s="36"/>
      <c r="FPE72" s="36"/>
      <c r="FPF72" s="36"/>
      <c r="FPG72" s="36"/>
      <c r="FPH72" s="36"/>
      <c r="FPI72" s="36"/>
      <c r="FPJ72" s="36"/>
      <c r="FPK72" s="36"/>
      <c r="FPL72" s="36"/>
      <c r="FPM72" s="36"/>
      <c r="FPN72" s="36"/>
      <c r="FPO72" s="36"/>
      <c r="FPP72" s="36"/>
      <c r="FPQ72" s="36"/>
      <c r="FPR72" s="36"/>
      <c r="FPS72" s="36"/>
      <c r="FPT72" s="36"/>
      <c r="FPU72" s="36"/>
      <c r="FPV72" s="36"/>
      <c r="FPW72" s="36"/>
      <c r="FPX72" s="36"/>
      <c r="FPY72" s="36"/>
      <c r="FPZ72" s="36"/>
      <c r="FQA72" s="36"/>
      <c r="FQB72" s="36"/>
      <c r="FQC72" s="36"/>
      <c r="FQD72" s="36"/>
      <c r="FQE72" s="36"/>
      <c r="FQF72" s="36"/>
      <c r="FQG72" s="36"/>
      <c r="FQH72" s="36"/>
      <c r="FQI72" s="36"/>
      <c r="FQJ72" s="36"/>
      <c r="FQK72" s="36"/>
      <c r="FQL72" s="36"/>
      <c r="FQM72" s="36"/>
      <c r="FQN72" s="36"/>
      <c r="FQO72" s="36"/>
      <c r="FQP72" s="36"/>
      <c r="FQQ72" s="36"/>
      <c r="FQR72" s="36"/>
      <c r="FQS72" s="36"/>
      <c r="FQT72" s="36"/>
      <c r="FQU72" s="36"/>
      <c r="FQV72" s="36"/>
      <c r="FQW72" s="36"/>
      <c r="FQX72" s="36"/>
      <c r="FQY72" s="36"/>
      <c r="FQZ72" s="36"/>
      <c r="FRA72" s="36"/>
      <c r="FRB72" s="36"/>
      <c r="FRC72" s="36"/>
      <c r="FRD72" s="36"/>
      <c r="FRE72" s="36"/>
      <c r="FRF72" s="36"/>
      <c r="FRG72" s="36"/>
      <c r="FRH72" s="36"/>
      <c r="FRI72" s="36"/>
      <c r="FRJ72" s="36"/>
      <c r="FRK72" s="36"/>
      <c r="FRL72" s="36"/>
      <c r="FRM72" s="36"/>
      <c r="FRN72" s="36"/>
      <c r="FRO72" s="36"/>
      <c r="FRP72" s="36"/>
      <c r="FRQ72" s="36"/>
      <c r="FRR72" s="36"/>
      <c r="FRS72" s="36"/>
      <c r="FRT72" s="36"/>
      <c r="FRU72" s="36"/>
      <c r="FRV72" s="36"/>
      <c r="FRW72" s="36"/>
      <c r="FRX72" s="36"/>
      <c r="FRY72" s="36"/>
      <c r="FRZ72" s="36"/>
      <c r="FSA72" s="36"/>
      <c r="FSB72" s="36"/>
      <c r="FSC72" s="36"/>
      <c r="FSD72" s="36"/>
      <c r="FSE72" s="36"/>
      <c r="FSF72" s="36"/>
      <c r="FSG72" s="36"/>
      <c r="FSH72" s="36"/>
      <c r="FSI72" s="36"/>
      <c r="FSJ72" s="36"/>
      <c r="FSK72" s="36"/>
      <c r="FSL72" s="36"/>
      <c r="FSM72" s="36"/>
      <c r="FSN72" s="36"/>
      <c r="FSO72" s="36"/>
      <c r="FSP72" s="36"/>
      <c r="FSQ72" s="36"/>
      <c r="FSR72" s="36"/>
      <c r="FSS72" s="36"/>
      <c r="FST72" s="36"/>
      <c r="FSU72" s="36"/>
      <c r="FSV72" s="36"/>
      <c r="FSW72" s="36"/>
      <c r="FSX72" s="36"/>
      <c r="FSY72" s="36"/>
      <c r="FSZ72" s="36"/>
      <c r="FTA72" s="36"/>
      <c r="FTB72" s="36"/>
      <c r="FTC72" s="36"/>
      <c r="FTD72" s="36"/>
      <c r="FTE72" s="36"/>
      <c r="FTF72" s="36"/>
      <c r="FTG72" s="36"/>
      <c r="FTH72" s="36"/>
      <c r="FTI72" s="36"/>
      <c r="FTJ72" s="36"/>
      <c r="FTK72" s="36"/>
      <c r="FTL72" s="36"/>
      <c r="FTM72" s="36"/>
      <c r="FTN72" s="36"/>
      <c r="FTO72" s="36"/>
      <c r="FTP72" s="36"/>
      <c r="FTQ72" s="36"/>
      <c r="FTR72" s="36"/>
      <c r="FTS72" s="36"/>
      <c r="FTT72" s="36"/>
      <c r="FTU72" s="36"/>
      <c r="FTV72" s="36"/>
      <c r="FTW72" s="36"/>
      <c r="FTX72" s="36"/>
      <c r="FTY72" s="36"/>
      <c r="FTZ72" s="36"/>
      <c r="FUA72" s="36"/>
      <c r="FUB72" s="36"/>
      <c r="FUC72" s="36"/>
      <c r="FUD72" s="36"/>
      <c r="FUE72" s="36"/>
      <c r="FUF72" s="36"/>
      <c r="FUG72" s="36"/>
      <c r="FUH72" s="36"/>
      <c r="FUI72" s="36"/>
      <c r="FUJ72" s="36"/>
      <c r="FUK72" s="36"/>
      <c r="FUL72" s="36"/>
      <c r="FUM72" s="36"/>
      <c r="FUN72" s="36"/>
      <c r="FUO72" s="36"/>
      <c r="FUP72" s="36"/>
      <c r="FUQ72" s="36"/>
      <c r="FUR72" s="36"/>
      <c r="FUS72" s="36"/>
      <c r="FUT72" s="36"/>
      <c r="FUU72" s="36"/>
      <c r="FUV72" s="36"/>
      <c r="FUW72" s="36"/>
      <c r="FUX72" s="36"/>
      <c r="FUY72" s="36"/>
      <c r="FUZ72" s="36"/>
      <c r="FVA72" s="36"/>
      <c r="FVB72" s="36"/>
      <c r="FVC72" s="36"/>
      <c r="FVD72" s="36"/>
      <c r="FVE72" s="36"/>
      <c r="FVF72" s="36"/>
      <c r="FVG72" s="36"/>
      <c r="FVH72" s="36"/>
      <c r="FVI72" s="36"/>
      <c r="FVJ72" s="36"/>
      <c r="FVK72" s="36"/>
      <c r="FVL72" s="36"/>
      <c r="FVM72" s="36"/>
      <c r="FVN72" s="36"/>
      <c r="FVO72" s="36"/>
      <c r="FVP72" s="36"/>
      <c r="FVQ72" s="36"/>
      <c r="FVR72" s="36"/>
      <c r="FVS72" s="36"/>
      <c r="FVT72" s="36"/>
      <c r="FVU72" s="36"/>
      <c r="FVV72" s="36"/>
      <c r="FVW72" s="36"/>
      <c r="FVX72" s="36"/>
      <c r="FVY72" s="36"/>
      <c r="FVZ72" s="36"/>
      <c r="FWA72" s="36"/>
      <c r="FWB72" s="36"/>
      <c r="FWC72" s="36"/>
      <c r="FWD72" s="36"/>
      <c r="FWE72" s="36"/>
      <c r="FWF72" s="36"/>
      <c r="FWG72" s="36"/>
      <c r="FWH72" s="36"/>
      <c r="FWI72" s="36"/>
      <c r="FWJ72" s="36"/>
      <c r="FWK72" s="36"/>
      <c r="FWL72" s="36"/>
      <c r="FWM72" s="36"/>
      <c r="FWN72" s="36"/>
      <c r="FWO72" s="36"/>
      <c r="FWP72" s="36"/>
      <c r="FWQ72" s="36"/>
      <c r="FWR72" s="36"/>
      <c r="FWS72" s="36"/>
      <c r="FWT72" s="36"/>
      <c r="FWU72" s="36"/>
      <c r="FWV72" s="36"/>
      <c r="FWW72" s="36"/>
      <c r="FWX72" s="36"/>
      <c r="FWY72" s="36"/>
      <c r="FWZ72" s="36"/>
      <c r="FXA72" s="36"/>
      <c r="FXB72" s="36"/>
      <c r="FXC72" s="36"/>
      <c r="FXD72" s="36"/>
      <c r="FXE72" s="36"/>
      <c r="FXF72" s="36"/>
      <c r="FXG72" s="36"/>
      <c r="FXH72" s="36"/>
      <c r="FXI72" s="36"/>
      <c r="FXJ72" s="36"/>
      <c r="FXK72" s="36"/>
      <c r="FXL72" s="36"/>
      <c r="FXM72" s="36"/>
      <c r="FXN72" s="36"/>
      <c r="FXO72" s="36"/>
      <c r="FXP72" s="36"/>
      <c r="FXQ72" s="36"/>
      <c r="FXR72" s="36"/>
      <c r="FXS72" s="36"/>
      <c r="FXT72" s="36"/>
      <c r="FXU72" s="36"/>
      <c r="FXV72" s="36"/>
      <c r="FXW72" s="36"/>
      <c r="FXX72" s="36"/>
      <c r="FXY72" s="36"/>
      <c r="FXZ72" s="36"/>
      <c r="FYA72" s="36"/>
      <c r="FYB72" s="36"/>
      <c r="FYC72" s="36"/>
      <c r="FYD72" s="36"/>
      <c r="FYE72" s="36"/>
      <c r="FYF72" s="36"/>
      <c r="FYG72" s="36"/>
      <c r="FYH72" s="36"/>
      <c r="FYI72" s="36"/>
      <c r="FYJ72" s="36"/>
      <c r="FYK72" s="36"/>
      <c r="FYL72" s="36"/>
      <c r="FYM72" s="36"/>
      <c r="FYN72" s="36"/>
      <c r="FYO72" s="36"/>
      <c r="FYP72" s="36"/>
      <c r="FYQ72" s="36"/>
      <c r="FYR72" s="36"/>
      <c r="FYS72" s="36"/>
      <c r="FYT72" s="36"/>
      <c r="FYU72" s="36"/>
      <c r="FYV72" s="36"/>
      <c r="FYW72" s="36"/>
      <c r="FYX72" s="36"/>
      <c r="FYY72" s="36"/>
      <c r="FYZ72" s="36"/>
      <c r="FZA72" s="36"/>
      <c r="FZB72" s="36"/>
      <c r="FZC72" s="36"/>
      <c r="FZD72" s="36"/>
      <c r="FZE72" s="36"/>
      <c r="FZF72" s="36"/>
      <c r="FZG72" s="36"/>
      <c r="FZH72" s="36"/>
      <c r="FZI72" s="36"/>
      <c r="FZJ72" s="36"/>
      <c r="FZK72" s="36"/>
      <c r="FZL72" s="36"/>
      <c r="FZM72" s="36"/>
      <c r="FZN72" s="36"/>
      <c r="FZO72" s="36"/>
      <c r="FZP72" s="36"/>
      <c r="FZQ72" s="36"/>
      <c r="FZR72" s="36"/>
      <c r="FZS72" s="36"/>
      <c r="FZT72" s="36"/>
      <c r="FZU72" s="36"/>
      <c r="FZV72" s="36"/>
      <c r="FZW72" s="36"/>
      <c r="FZX72" s="36"/>
      <c r="FZY72" s="36"/>
      <c r="FZZ72" s="36"/>
      <c r="GAA72" s="36"/>
      <c r="GAB72" s="36"/>
      <c r="GAC72" s="36"/>
      <c r="GAD72" s="36"/>
      <c r="GAE72" s="36"/>
      <c r="GAF72" s="36"/>
      <c r="GAG72" s="36"/>
      <c r="GAH72" s="36"/>
      <c r="GAI72" s="36"/>
      <c r="GAJ72" s="36"/>
      <c r="GAK72" s="36"/>
      <c r="GAL72" s="36"/>
      <c r="GAM72" s="36"/>
      <c r="GAN72" s="36"/>
      <c r="GAO72" s="36"/>
      <c r="GAP72" s="36"/>
      <c r="GAQ72" s="36"/>
      <c r="GAR72" s="36"/>
      <c r="GAS72" s="36"/>
      <c r="GAT72" s="36"/>
      <c r="GAU72" s="36"/>
      <c r="GAV72" s="36"/>
      <c r="GAW72" s="36"/>
      <c r="GAX72" s="36"/>
      <c r="GAY72" s="36"/>
      <c r="GAZ72" s="36"/>
      <c r="GBA72" s="36"/>
      <c r="GBB72" s="36"/>
      <c r="GBC72" s="36"/>
      <c r="GBD72" s="36"/>
      <c r="GBE72" s="36"/>
      <c r="GBF72" s="36"/>
      <c r="GBG72" s="36"/>
      <c r="GBH72" s="36"/>
      <c r="GBI72" s="36"/>
      <c r="GBJ72" s="36"/>
      <c r="GBK72" s="36"/>
      <c r="GBL72" s="36"/>
      <c r="GBM72" s="36"/>
      <c r="GBN72" s="36"/>
      <c r="GBO72" s="36"/>
      <c r="GBP72" s="36"/>
      <c r="GBQ72" s="36"/>
      <c r="GBR72" s="36"/>
      <c r="GBS72" s="36"/>
      <c r="GBT72" s="36"/>
      <c r="GBU72" s="36"/>
      <c r="GBV72" s="36"/>
      <c r="GBW72" s="36"/>
      <c r="GBX72" s="36"/>
      <c r="GBY72" s="36"/>
      <c r="GBZ72" s="36"/>
      <c r="GCA72" s="36"/>
      <c r="GCB72" s="36"/>
      <c r="GCC72" s="36"/>
      <c r="GCD72" s="36"/>
      <c r="GCE72" s="36"/>
      <c r="GCF72" s="36"/>
      <c r="GCG72" s="36"/>
      <c r="GCH72" s="36"/>
      <c r="GCI72" s="36"/>
      <c r="GCJ72" s="36"/>
      <c r="GCK72" s="36"/>
      <c r="GCL72" s="36"/>
      <c r="GCM72" s="36"/>
      <c r="GCN72" s="36"/>
      <c r="GCO72" s="36"/>
      <c r="GCP72" s="36"/>
      <c r="GCQ72" s="36"/>
      <c r="GCR72" s="36"/>
      <c r="GCS72" s="36"/>
      <c r="GCT72" s="36"/>
      <c r="GCU72" s="36"/>
      <c r="GCV72" s="36"/>
      <c r="GCW72" s="36"/>
      <c r="GCX72" s="36"/>
      <c r="GCY72" s="36"/>
      <c r="GCZ72" s="36"/>
      <c r="GDA72" s="36"/>
      <c r="GDB72" s="36"/>
      <c r="GDC72" s="36"/>
      <c r="GDD72" s="36"/>
      <c r="GDE72" s="36"/>
      <c r="GDF72" s="36"/>
      <c r="GDG72" s="36"/>
      <c r="GDH72" s="36"/>
      <c r="GDI72" s="36"/>
      <c r="GDJ72" s="36"/>
      <c r="GDK72" s="36"/>
      <c r="GDL72" s="36"/>
      <c r="GDM72" s="36"/>
      <c r="GDN72" s="36"/>
      <c r="GDO72" s="36"/>
      <c r="GDP72" s="36"/>
      <c r="GDQ72" s="36"/>
      <c r="GDR72" s="36"/>
      <c r="GDS72" s="36"/>
      <c r="GDT72" s="36"/>
      <c r="GDU72" s="36"/>
      <c r="GDV72" s="36"/>
      <c r="GDW72" s="36"/>
      <c r="GDX72" s="36"/>
      <c r="GDY72" s="36"/>
      <c r="GDZ72" s="36"/>
      <c r="GEA72" s="36"/>
      <c r="GEB72" s="36"/>
      <c r="GEC72" s="36"/>
      <c r="GED72" s="36"/>
      <c r="GEE72" s="36"/>
      <c r="GEF72" s="36"/>
      <c r="GEG72" s="36"/>
      <c r="GEH72" s="36"/>
      <c r="GEI72" s="36"/>
      <c r="GEJ72" s="36"/>
      <c r="GEK72" s="36"/>
      <c r="GEL72" s="36"/>
      <c r="GEM72" s="36"/>
      <c r="GEN72" s="36"/>
      <c r="GEO72" s="36"/>
      <c r="GEP72" s="36"/>
      <c r="GEQ72" s="36"/>
      <c r="GER72" s="36"/>
      <c r="GES72" s="36"/>
      <c r="GET72" s="36"/>
      <c r="GEU72" s="36"/>
      <c r="GEV72" s="36"/>
      <c r="GEW72" s="36"/>
      <c r="GEX72" s="36"/>
      <c r="GEY72" s="36"/>
      <c r="GEZ72" s="36"/>
      <c r="GFA72" s="36"/>
      <c r="GFB72" s="36"/>
      <c r="GFC72" s="36"/>
      <c r="GFD72" s="36"/>
      <c r="GFE72" s="36"/>
      <c r="GFF72" s="36"/>
      <c r="GFG72" s="36"/>
      <c r="GFH72" s="36"/>
      <c r="GFI72" s="36"/>
      <c r="GFJ72" s="36"/>
      <c r="GFK72" s="36"/>
      <c r="GFL72" s="36"/>
      <c r="GFM72" s="36"/>
      <c r="GFN72" s="36"/>
      <c r="GFO72" s="36"/>
      <c r="GFP72" s="36"/>
      <c r="GFQ72" s="36"/>
      <c r="GFR72" s="36"/>
      <c r="GFS72" s="36"/>
      <c r="GFT72" s="36"/>
      <c r="GFU72" s="36"/>
      <c r="GFV72" s="36"/>
      <c r="GFW72" s="36"/>
      <c r="GFX72" s="36"/>
      <c r="GFY72" s="36"/>
      <c r="GFZ72" s="36"/>
      <c r="GGA72" s="36"/>
      <c r="GGB72" s="36"/>
      <c r="GGC72" s="36"/>
      <c r="GGD72" s="36"/>
      <c r="GGE72" s="36"/>
      <c r="GGF72" s="36"/>
      <c r="GGG72" s="36"/>
      <c r="GGH72" s="36"/>
      <c r="GGI72" s="36"/>
      <c r="GGJ72" s="36"/>
      <c r="GGK72" s="36"/>
      <c r="GGL72" s="36"/>
      <c r="GGM72" s="36"/>
      <c r="GGN72" s="36"/>
      <c r="GGO72" s="36"/>
      <c r="GGP72" s="36"/>
      <c r="GGQ72" s="36"/>
      <c r="GGR72" s="36"/>
      <c r="GGS72" s="36"/>
      <c r="GGT72" s="36"/>
      <c r="GGU72" s="36"/>
      <c r="GGV72" s="36"/>
      <c r="GGW72" s="36"/>
      <c r="GGX72" s="36"/>
      <c r="GGY72" s="36"/>
      <c r="GGZ72" s="36"/>
      <c r="GHA72" s="36"/>
      <c r="GHB72" s="36"/>
      <c r="GHC72" s="36"/>
      <c r="GHD72" s="36"/>
      <c r="GHE72" s="36"/>
      <c r="GHF72" s="36"/>
      <c r="GHG72" s="36"/>
      <c r="GHH72" s="36"/>
      <c r="GHI72" s="36"/>
      <c r="GHJ72" s="36"/>
      <c r="GHK72" s="36"/>
      <c r="GHL72" s="36"/>
      <c r="GHM72" s="36"/>
      <c r="GHN72" s="36"/>
      <c r="GHO72" s="36"/>
      <c r="GHP72" s="36"/>
      <c r="GHQ72" s="36"/>
      <c r="GHR72" s="36"/>
      <c r="GHS72" s="36"/>
      <c r="GHT72" s="36"/>
      <c r="GHU72" s="36"/>
      <c r="GHV72" s="36"/>
      <c r="GHW72" s="36"/>
      <c r="GHX72" s="36"/>
      <c r="GHY72" s="36"/>
      <c r="GHZ72" s="36"/>
      <c r="GIA72" s="36"/>
      <c r="GIB72" s="36"/>
      <c r="GIC72" s="36"/>
      <c r="GID72" s="36"/>
      <c r="GIE72" s="36"/>
      <c r="GIF72" s="36"/>
      <c r="GIG72" s="36"/>
      <c r="GIH72" s="36"/>
      <c r="GII72" s="36"/>
      <c r="GIJ72" s="36"/>
      <c r="GIK72" s="36"/>
      <c r="GIL72" s="36"/>
      <c r="GIM72" s="36"/>
      <c r="GIN72" s="36"/>
      <c r="GIO72" s="36"/>
      <c r="GIP72" s="36"/>
      <c r="GIQ72" s="36"/>
      <c r="GIR72" s="36"/>
      <c r="GIS72" s="36"/>
      <c r="GIT72" s="36"/>
      <c r="GIU72" s="36"/>
      <c r="GIV72" s="36"/>
      <c r="GIW72" s="36"/>
      <c r="GIX72" s="36"/>
      <c r="GIY72" s="36"/>
      <c r="GIZ72" s="36"/>
      <c r="GJA72" s="36"/>
      <c r="GJB72" s="36"/>
      <c r="GJC72" s="36"/>
      <c r="GJD72" s="36"/>
      <c r="GJE72" s="36"/>
      <c r="GJF72" s="36"/>
      <c r="GJG72" s="36"/>
      <c r="GJH72" s="36"/>
      <c r="GJI72" s="36"/>
      <c r="GJJ72" s="36"/>
      <c r="GJK72" s="36"/>
      <c r="GJL72" s="36"/>
      <c r="GJM72" s="36"/>
      <c r="GJN72" s="36"/>
      <c r="GJO72" s="36"/>
      <c r="GJP72" s="36"/>
      <c r="GJQ72" s="36"/>
      <c r="GJR72" s="36"/>
      <c r="GJS72" s="36"/>
      <c r="GJT72" s="36"/>
      <c r="GJU72" s="36"/>
      <c r="GJV72" s="36"/>
      <c r="GJW72" s="36"/>
      <c r="GJX72" s="36"/>
      <c r="GJY72" s="36"/>
      <c r="GJZ72" s="36"/>
      <c r="GKA72" s="36"/>
      <c r="GKB72" s="36"/>
      <c r="GKC72" s="36"/>
      <c r="GKD72" s="36"/>
      <c r="GKE72" s="36"/>
      <c r="GKF72" s="36"/>
      <c r="GKG72" s="36"/>
      <c r="GKH72" s="36"/>
      <c r="GKI72" s="36"/>
      <c r="GKJ72" s="36"/>
      <c r="GKK72" s="36"/>
      <c r="GKL72" s="36"/>
      <c r="GKM72" s="36"/>
      <c r="GKN72" s="36"/>
      <c r="GKO72" s="36"/>
      <c r="GKP72" s="36"/>
      <c r="GKQ72" s="36"/>
      <c r="GKR72" s="36"/>
      <c r="GKS72" s="36"/>
      <c r="GKT72" s="36"/>
      <c r="GKU72" s="36"/>
      <c r="GKV72" s="36"/>
      <c r="GKW72" s="36"/>
      <c r="GKX72" s="36"/>
      <c r="GKY72" s="36"/>
      <c r="GKZ72" s="36"/>
      <c r="GLA72" s="36"/>
      <c r="GLB72" s="36"/>
      <c r="GLC72" s="36"/>
      <c r="GLD72" s="36"/>
      <c r="GLE72" s="36"/>
      <c r="GLF72" s="36"/>
      <c r="GLG72" s="36"/>
      <c r="GLH72" s="36"/>
      <c r="GLI72" s="36"/>
      <c r="GLJ72" s="36"/>
      <c r="GLK72" s="36"/>
      <c r="GLL72" s="36"/>
      <c r="GLM72" s="36"/>
      <c r="GLN72" s="36"/>
      <c r="GLO72" s="36"/>
      <c r="GLP72" s="36"/>
      <c r="GLQ72" s="36"/>
      <c r="GLR72" s="36"/>
      <c r="GLS72" s="36"/>
      <c r="GLT72" s="36"/>
      <c r="GLU72" s="36"/>
      <c r="GLV72" s="36"/>
      <c r="GLW72" s="36"/>
      <c r="GLX72" s="36"/>
      <c r="GLY72" s="36"/>
      <c r="GLZ72" s="36"/>
      <c r="GMA72" s="36"/>
      <c r="GMB72" s="36"/>
      <c r="GMC72" s="36"/>
      <c r="GMD72" s="36"/>
      <c r="GME72" s="36"/>
      <c r="GMF72" s="36"/>
      <c r="GMG72" s="36"/>
      <c r="GMH72" s="36"/>
      <c r="GMI72" s="36"/>
      <c r="GMJ72" s="36"/>
      <c r="GMK72" s="36"/>
      <c r="GML72" s="36"/>
      <c r="GMM72" s="36"/>
      <c r="GMN72" s="36"/>
      <c r="GMO72" s="36"/>
      <c r="GMP72" s="36"/>
      <c r="GMQ72" s="36"/>
      <c r="GMR72" s="36"/>
      <c r="GMS72" s="36"/>
      <c r="GMT72" s="36"/>
      <c r="GMU72" s="36"/>
      <c r="GMV72" s="36"/>
      <c r="GMW72" s="36"/>
      <c r="GMX72" s="36"/>
      <c r="GMY72" s="36"/>
      <c r="GMZ72" s="36"/>
      <c r="GNA72" s="36"/>
      <c r="GNB72" s="36"/>
      <c r="GNC72" s="36"/>
      <c r="GND72" s="36"/>
      <c r="GNE72" s="36"/>
      <c r="GNF72" s="36"/>
      <c r="GNG72" s="36"/>
      <c r="GNH72" s="36"/>
      <c r="GNI72" s="36"/>
      <c r="GNJ72" s="36"/>
      <c r="GNK72" s="36"/>
      <c r="GNL72" s="36"/>
      <c r="GNM72" s="36"/>
      <c r="GNN72" s="36"/>
      <c r="GNO72" s="36"/>
      <c r="GNP72" s="36"/>
      <c r="GNQ72" s="36"/>
      <c r="GNR72" s="36"/>
      <c r="GNS72" s="36"/>
      <c r="GNT72" s="36"/>
      <c r="GNU72" s="36"/>
      <c r="GNV72" s="36"/>
      <c r="GNW72" s="36"/>
      <c r="GNX72" s="36"/>
      <c r="GNY72" s="36"/>
      <c r="GNZ72" s="36"/>
      <c r="GOA72" s="36"/>
      <c r="GOB72" s="36"/>
      <c r="GOC72" s="36"/>
      <c r="GOD72" s="36"/>
      <c r="GOE72" s="36"/>
      <c r="GOF72" s="36"/>
      <c r="GOG72" s="36"/>
      <c r="GOH72" s="36"/>
      <c r="GOI72" s="36"/>
      <c r="GOJ72" s="36"/>
      <c r="GOK72" s="36"/>
      <c r="GOL72" s="36"/>
      <c r="GOM72" s="36"/>
      <c r="GON72" s="36"/>
      <c r="GOO72" s="36"/>
      <c r="GOP72" s="36"/>
      <c r="GOQ72" s="36"/>
      <c r="GOR72" s="36"/>
      <c r="GOS72" s="36"/>
      <c r="GOT72" s="36"/>
      <c r="GOU72" s="36"/>
      <c r="GOV72" s="36"/>
      <c r="GOW72" s="36"/>
      <c r="GOX72" s="36"/>
      <c r="GOY72" s="36"/>
      <c r="GOZ72" s="36"/>
      <c r="GPA72" s="36"/>
      <c r="GPB72" s="36"/>
      <c r="GPC72" s="36"/>
      <c r="GPD72" s="36"/>
      <c r="GPE72" s="36"/>
      <c r="GPF72" s="36"/>
      <c r="GPG72" s="36"/>
      <c r="GPH72" s="36"/>
      <c r="GPI72" s="36"/>
      <c r="GPJ72" s="36"/>
      <c r="GPK72" s="36"/>
      <c r="GPL72" s="36"/>
      <c r="GPM72" s="36"/>
      <c r="GPN72" s="36"/>
      <c r="GPO72" s="36"/>
      <c r="GPP72" s="36"/>
      <c r="GPQ72" s="36"/>
      <c r="GPR72" s="36"/>
      <c r="GPS72" s="36"/>
      <c r="GPT72" s="36"/>
      <c r="GPU72" s="36"/>
      <c r="GPV72" s="36"/>
      <c r="GPW72" s="36"/>
      <c r="GPX72" s="36"/>
      <c r="GPY72" s="36"/>
      <c r="GPZ72" s="36"/>
      <c r="GQA72" s="36"/>
      <c r="GQB72" s="36"/>
      <c r="GQC72" s="36"/>
      <c r="GQD72" s="36"/>
      <c r="GQE72" s="36"/>
      <c r="GQF72" s="36"/>
      <c r="GQG72" s="36"/>
      <c r="GQH72" s="36"/>
      <c r="GQI72" s="36"/>
      <c r="GQJ72" s="36"/>
      <c r="GQK72" s="36"/>
      <c r="GQL72" s="36"/>
      <c r="GQM72" s="36"/>
      <c r="GQN72" s="36"/>
      <c r="GQO72" s="36"/>
      <c r="GQP72" s="36"/>
      <c r="GQQ72" s="36"/>
      <c r="GQR72" s="36"/>
      <c r="GQS72" s="36"/>
      <c r="GQT72" s="36"/>
      <c r="GQU72" s="36"/>
      <c r="GQV72" s="36"/>
      <c r="GQW72" s="36"/>
      <c r="GQX72" s="36"/>
      <c r="GQY72" s="36"/>
      <c r="GQZ72" s="36"/>
      <c r="GRA72" s="36"/>
      <c r="GRB72" s="36"/>
      <c r="GRC72" s="36"/>
      <c r="GRD72" s="36"/>
      <c r="GRE72" s="36"/>
      <c r="GRF72" s="36"/>
      <c r="GRG72" s="36"/>
      <c r="GRH72" s="36"/>
      <c r="GRI72" s="36"/>
      <c r="GRJ72" s="36"/>
      <c r="GRK72" s="36"/>
      <c r="GRL72" s="36"/>
      <c r="GRM72" s="36"/>
      <c r="GRN72" s="36"/>
      <c r="GRO72" s="36"/>
      <c r="GRP72" s="36"/>
      <c r="GRQ72" s="36"/>
      <c r="GRR72" s="36"/>
      <c r="GRS72" s="36"/>
      <c r="GRT72" s="36"/>
      <c r="GRU72" s="36"/>
      <c r="GRV72" s="36"/>
      <c r="GRW72" s="36"/>
      <c r="GRX72" s="36"/>
      <c r="GRY72" s="36"/>
      <c r="GRZ72" s="36"/>
      <c r="GSA72" s="36"/>
      <c r="GSB72" s="36"/>
      <c r="GSC72" s="36"/>
      <c r="GSD72" s="36"/>
      <c r="GSE72" s="36"/>
      <c r="GSF72" s="36"/>
      <c r="GSG72" s="36"/>
      <c r="GSH72" s="36"/>
      <c r="GSI72" s="36"/>
      <c r="GSJ72" s="36"/>
      <c r="GSK72" s="36"/>
      <c r="GSL72" s="36"/>
      <c r="GSM72" s="36"/>
      <c r="GSN72" s="36"/>
      <c r="GSO72" s="36"/>
      <c r="GSP72" s="36"/>
      <c r="GSQ72" s="36"/>
      <c r="GSR72" s="36"/>
      <c r="GSS72" s="36"/>
      <c r="GST72" s="36"/>
      <c r="GSU72" s="36"/>
      <c r="GSV72" s="36"/>
      <c r="GSW72" s="36"/>
      <c r="GSX72" s="36"/>
      <c r="GSY72" s="36"/>
      <c r="GSZ72" s="36"/>
      <c r="GTA72" s="36"/>
      <c r="GTB72" s="36"/>
      <c r="GTC72" s="36"/>
      <c r="GTD72" s="36"/>
      <c r="GTE72" s="36"/>
      <c r="GTF72" s="36"/>
      <c r="GTG72" s="36"/>
      <c r="GTH72" s="36"/>
      <c r="GTI72" s="36"/>
      <c r="GTJ72" s="36"/>
      <c r="GTK72" s="36"/>
      <c r="GTL72" s="36"/>
      <c r="GTM72" s="36"/>
      <c r="GTN72" s="36"/>
      <c r="GTO72" s="36"/>
      <c r="GTP72" s="36"/>
      <c r="GTQ72" s="36"/>
      <c r="GTR72" s="36"/>
      <c r="GTS72" s="36"/>
      <c r="GTT72" s="36"/>
      <c r="GTU72" s="36"/>
      <c r="GTV72" s="36"/>
      <c r="GTW72" s="36"/>
      <c r="GTX72" s="36"/>
      <c r="GTY72" s="36"/>
      <c r="GTZ72" s="36"/>
      <c r="GUA72" s="36"/>
      <c r="GUB72" s="36"/>
      <c r="GUC72" s="36"/>
      <c r="GUD72" s="36"/>
      <c r="GUE72" s="36"/>
      <c r="GUF72" s="36"/>
      <c r="GUG72" s="36"/>
      <c r="GUH72" s="36"/>
      <c r="GUI72" s="36"/>
      <c r="GUJ72" s="36"/>
      <c r="GUK72" s="36"/>
      <c r="GUL72" s="36"/>
      <c r="GUM72" s="36"/>
      <c r="GUN72" s="36"/>
      <c r="GUO72" s="36"/>
      <c r="GUP72" s="36"/>
      <c r="GUQ72" s="36"/>
      <c r="GUR72" s="36"/>
      <c r="GUS72" s="36"/>
      <c r="GUT72" s="36"/>
      <c r="GUU72" s="36"/>
      <c r="GUV72" s="36"/>
      <c r="GUW72" s="36"/>
      <c r="GUX72" s="36"/>
      <c r="GUY72" s="36"/>
      <c r="GUZ72" s="36"/>
      <c r="GVA72" s="36"/>
      <c r="GVB72" s="36"/>
      <c r="GVC72" s="36"/>
      <c r="GVD72" s="36"/>
      <c r="GVE72" s="36"/>
      <c r="GVF72" s="36"/>
      <c r="GVG72" s="36"/>
      <c r="GVH72" s="36"/>
      <c r="GVI72" s="36"/>
      <c r="GVJ72" s="36"/>
      <c r="GVK72" s="36"/>
      <c r="GVL72" s="36"/>
      <c r="GVM72" s="36"/>
      <c r="GVN72" s="36"/>
      <c r="GVO72" s="36"/>
      <c r="GVP72" s="36"/>
      <c r="GVQ72" s="36"/>
      <c r="GVR72" s="36"/>
      <c r="GVS72" s="36"/>
      <c r="GVT72" s="36"/>
      <c r="GVU72" s="36"/>
      <c r="GVV72" s="36"/>
      <c r="GVW72" s="36"/>
      <c r="GVX72" s="36"/>
      <c r="GVY72" s="36"/>
      <c r="GVZ72" s="36"/>
      <c r="GWA72" s="36"/>
      <c r="GWB72" s="36"/>
      <c r="GWC72" s="36"/>
      <c r="GWD72" s="36"/>
      <c r="GWE72" s="36"/>
      <c r="GWF72" s="36"/>
      <c r="GWG72" s="36"/>
      <c r="GWH72" s="36"/>
      <c r="GWI72" s="36"/>
      <c r="GWJ72" s="36"/>
      <c r="GWK72" s="36"/>
      <c r="GWL72" s="36"/>
      <c r="GWM72" s="36"/>
      <c r="GWN72" s="36"/>
      <c r="GWO72" s="36"/>
      <c r="GWP72" s="36"/>
      <c r="GWQ72" s="36"/>
      <c r="GWR72" s="36"/>
      <c r="GWS72" s="36"/>
      <c r="GWT72" s="36"/>
      <c r="GWU72" s="36"/>
      <c r="GWV72" s="36"/>
      <c r="GWW72" s="36"/>
      <c r="GWX72" s="36"/>
      <c r="GWY72" s="36"/>
      <c r="GWZ72" s="36"/>
      <c r="GXA72" s="36"/>
      <c r="GXB72" s="36"/>
      <c r="GXC72" s="36"/>
      <c r="GXD72" s="36"/>
      <c r="GXE72" s="36"/>
      <c r="GXF72" s="36"/>
      <c r="GXG72" s="36"/>
      <c r="GXH72" s="36"/>
      <c r="GXI72" s="36"/>
      <c r="GXJ72" s="36"/>
      <c r="GXK72" s="36"/>
      <c r="GXL72" s="36"/>
      <c r="GXM72" s="36"/>
      <c r="GXN72" s="36"/>
      <c r="GXO72" s="36"/>
      <c r="GXP72" s="36"/>
      <c r="GXQ72" s="36"/>
      <c r="GXR72" s="36"/>
      <c r="GXS72" s="36"/>
      <c r="GXT72" s="36"/>
      <c r="GXU72" s="36"/>
      <c r="GXV72" s="36"/>
      <c r="GXW72" s="36"/>
      <c r="GXX72" s="36"/>
      <c r="GXY72" s="36"/>
      <c r="GXZ72" s="36"/>
      <c r="GYA72" s="36"/>
      <c r="GYB72" s="36"/>
      <c r="GYC72" s="36"/>
      <c r="GYD72" s="36"/>
      <c r="GYE72" s="36"/>
      <c r="GYF72" s="36"/>
      <c r="GYG72" s="36"/>
      <c r="GYH72" s="36"/>
      <c r="GYI72" s="36"/>
      <c r="GYJ72" s="36"/>
      <c r="GYK72" s="36"/>
      <c r="GYL72" s="36"/>
      <c r="GYM72" s="36"/>
      <c r="GYN72" s="36"/>
      <c r="GYO72" s="36"/>
      <c r="GYP72" s="36"/>
      <c r="GYQ72" s="36"/>
      <c r="GYR72" s="36"/>
      <c r="GYS72" s="36"/>
      <c r="GYT72" s="36"/>
      <c r="GYU72" s="36"/>
      <c r="GYV72" s="36"/>
      <c r="GYW72" s="36"/>
      <c r="GYX72" s="36"/>
      <c r="GYY72" s="36"/>
      <c r="GYZ72" s="36"/>
      <c r="GZA72" s="36"/>
      <c r="GZB72" s="36"/>
      <c r="GZC72" s="36"/>
      <c r="GZD72" s="36"/>
      <c r="GZE72" s="36"/>
      <c r="GZF72" s="36"/>
      <c r="GZG72" s="36"/>
      <c r="GZH72" s="36"/>
      <c r="GZI72" s="36"/>
      <c r="GZJ72" s="36"/>
      <c r="GZK72" s="36"/>
      <c r="GZL72" s="36"/>
      <c r="GZM72" s="36"/>
      <c r="GZN72" s="36"/>
      <c r="GZO72" s="36"/>
      <c r="GZP72" s="36"/>
      <c r="GZQ72" s="36"/>
      <c r="GZR72" s="36"/>
      <c r="GZS72" s="36"/>
      <c r="GZT72" s="36"/>
      <c r="GZU72" s="36"/>
      <c r="GZV72" s="36"/>
      <c r="GZW72" s="36"/>
      <c r="GZX72" s="36"/>
      <c r="GZY72" s="36"/>
      <c r="GZZ72" s="36"/>
      <c r="HAA72" s="36"/>
      <c r="HAB72" s="36"/>
      <c r="HAC72" s="36"/>
      <c r="HAD72" s="36"/>
      <c r="HAE72" s="36"/>
      <c r="HAF72" s="36"/>
      <c r="HAG72" s="36"/>
      <c r="HAH72" s="36"/>
      <c r="HAI72" s="36"/>
      <c r="HAJ72" s="36"/>
      <c r="HAK72" s="36"/>
      <c r="HAL72" s="36"/>
      <c r="HAM72" s="36"/>
      <c r="HAN72" s="36"/>
      <c r="HAO72" s="36"/>
      <c r="HAP72" s="36"/>
      <c r="HAQ72" s="36"/>
      <c r="HAR72" s="36"/>
      <c r="HAS72" s="36"/>
      <c r="HAT72" s="36"/>
      <c r="HAU72" s="36"/>
      <c r="HAV72" s="36"/>
      <c r="HAW72" s="36"/>
      <c r="HAX72" s="36"/>
      <c r="HAY72" s="36"/>
      <c r="HAZ72" s="36"/>
      <c r="HBA72" s="36"/>
      <c r="HBB72" s="36"/>
      <c r="HBC72" s="36"/>
      <c r="HBD72" s="36"/>
      <c r="HBE72" s="36"/>
      <c r="HBF72" s="36"/>
      <c r="HBG72" s="36"/>
      <c r="HBH72" s="36"/>
      <c r="HBI72" s="36"/>
      <c r="HBJ72" s="36"/>
      <c r="HBK72" s="36"/>
      <c r="HBL72" s="36"/>
      <c r="HBM72" s="36"/>
      <c r="HBN72" s="36"/>
      <c r="HBO72" s="36"/>
      <c r="HBP72" s="36"/>
      <c r="HBQ72" s="36"/>
      <c r="HBR72" s="36"/>
      <c r="HBS72" s="36"/>
      <c r="HBT72" s="36"/>
      <c r="HBU72" s="36"/>
      <c r="HBV72" s="36"/>
      <c r="HBW72" s="36"/>
      <c r="HBX72" s="36"/>
      <c r="HBY72" s="36"/>
      <c r="HBZ72" s="36"/>
      <c r="HCA72" s="36"/>
      <c r="HCB72" s="36"/>
      <c r="HCC72" s="36"/>
      <c r="HCD72" s="36"/>
      <c r="HCE72" s="36"/>
      <c r="HCF72" s="36"/>
      <c r="HCG72" s="36"/>
      <c r="HCH72" s="36"/>
      <c r="HCI72" s="36"/>
      <c r="HCJ72" s="36"/>
      <c r="HCK72" s="36"/>
      <c r="HCL72" s="36"/>
      <c r="HCM72" s="36"/>
      <c r="HCN72" s="36"/>
      <c r="HCO72" s="36"/>
      <c r="HCP72" s="36"/>
      <c r="HCQ72" s="36"/>
      <c r="HCR72" s="36"/>
      <c r="HCS72" s="36"/>
      <c r="HCT72" s="36"/>
      <c r="HCU72" s="36"/>
      <c r="HCV72" s="36"/>
      <c r="HCW72" s="36"/>
      <c r="HCX72" s="36"/>
      <c r="HCY72" s="36"/>
      <c r="HCZ72" s="36"/>
      <c r="HDA72" s="36"/>
      <c r="HDB72" s="36"/>
      <c r="HDC72" s="36"/>
      <c r="HDD72" s="36"/>
      <c r="HDE72" s="36"/>
      <c r="HDF72" s="36"/>
      <c r="HDG72" s="36"/>
      <c r="HDH72" s="36"/>
      <c r="HDI72" s="36"/>
      <c r="HDJ72" s="36"/>
      <c r="HDK72" s="36"/>
      <c r="HDL72" s="36"/>
      <c r="HDM72" s="36"/>
      <c r="HDN72" s="36"/>
      <c r="HDO72" s="36"/>
      <c r="HDP72" s="36"/>
      <c r="HDQ72" s="36"/>
      <c r="HDR72" s="36"/>
      <c r="HDS72" s="36"/>
      <c r="HDT72" s="36"/>
      <c r="HDU72" s="36"/>
      <c r="HDV72" s="36"/>
      <c r="HDW72" s="36"/>
      <c r="HDX72" s="36"/>
      <c r="HDY72" s="36"/>
      <c r="HDZ72" s="36"/>
      <c r="HEA72" s="36"/>
      <c r="HEB72" s="36"/>
      <c r="HEC72" s="36"/>
      <c r="HED72" s="36"/>
      <c r="HEE72" s="36"/>
      <c r="HEF72" s="36"/>
      <c r="HEG72" s="36"/>
      <c r="HEH72" s="36"/>
      <c r="HEI72" s="36"/>
      <c r="HEJ72" s="36"/>
      <c r="HEK72" s="36"/>
      <c r="HEL72" s="36"/>
      <c r="HEM72" s="36"/>
      <c r="HEN72" s="36"/>
      <c r="HEO72" s="36"/>
      <c r="HEP72" s="36"/>
      <c r="HEQ72" s="36"/>
      <c r="HER72" s="36"/>
      <c r="HES72" s="36"/>
      <c r="HET72" s="36"/>
      <c r="HEU72" s="36"/>
      <c r="HEV72" s="36"/>
      <c r="HEW72" s="36"/>
      <c r="HEX72" s="36"/>
      <c r="HEY72" s="36"/>
      <c r="HEZ72" s="36"/>
      <c r="HFA72" s="36"/>
      <c r="HFB72" s="36"/>
      <c r="HFC72" s="36"/>
      <c r="HFD72" s="36"/>
      <c r="HFE72" s="36"/>
      <c r="HFF72" s="36"/>
      <c r="HFG72" s="36"/>
      <c r="HFH72" s="36"/>
      <c r="HFI72" s="36"/>
      <c r="HFJ72" s="36"/>
      <c r="HFK72" s="36"/>
      <c r="HFL72" s="36"/>
      <c r="HFM72" s="36"/>
      <c r="HFN72" s="36"/>
      <c r="HFO72" s="36"/>
      <c r="HFP72" s="36"/>
      <c r="HFQ72" s="36"/>
      <c r="HFR72" s="36"/>
      <c r="HFS72" s="36"/>
      <c r="HFT72" s="36"/>
      <c r="HFU72" s="36"/>
      <c r="HFV72" s="36"/>
      <c r="HFW72" s="36"/>
      <c r="HFX72" s="36"/>
      <c r="HFY72" s="36"/>
      <c r="HFZ72" s="36"/>
      <c r="HGA72" s="36"/>
      <c r="HGB72" s="36"/>
      <c r="HGC72" s="36"/>
      <c r="HGD72" s="36"/>
      <c r="HGE72" s="36"/>
      <c r="HGF72" s="36"/>
      <c r="HGG72" s="36"/>
      <c r="HGH72" s="36"/>
      <c r="HGI72" s="36"/>
      <c r="HGJ72" s="36"/>
      <c r="HGK72" s="36"/>
      <c r="HGL72" s="36"/>
      <c r="HGM72" s="36"/>
      <c r="HGN72" s="36"/>
      <c r="HGO72" s="36"/>
      <c r="HGP72" s="36"/>
      <c r="HGQ72" s="36"/>
      <c r="HGR72" s="36"/>
      <c r="HGS72" s="36"/>
      <c r="HGT72" s="36"/>
      <c r="HGU72" s="36"/>
      <c r="HGV72" s="36"/>
      <c r="HGW72" s="36"/>
      <c r="HGX72" s="36"/>
      <c r="HGY72" s="36"/>
      <c r="HGZ72" s="36"/>
      <c r="HHA72" s="36"/>
      <c r="HHB72" s="36"/>
      <c r="HHC72" s="36"/>
      <c r="HHD72" s="36"/>
      <c r="HHE72" s="36"/>
      <c r="HHF72" s="36"/>
      <c r="HHG72" s="36"/>
      <c r="HHH72" s="36"/>
      <c r="HHI72" s="36"/>
      <c r="HHJ72" s="36"/>
      <c r="HHK72" s="36"/>
      <c r="HHL72" s="36"/>
      <c r="HHM72" s="36"/>
      <c r="HHN72" s="36"/>
      <c r="HHO72" s="36"/>
      <c r="HHP72" s="36"/>
      <c r="HHQ72" s="36"/>
      <c r="HHR72" s="36"/>
      <c r="HHS72" s="36"/>
      <c r="HHT72" s="36"/>
      <c r="HHU72" s="36"/>
      <c r="HHV72" s="36"/>
      <c r="HHW72" s="36"/>
      <c r="HHX72" s="36"/>
      <c r="HHY72" s="36"/>
      <c r="HHZ72" s="36"/>
      <c r="HIA72" s="36"/>
      <c r="HIB72" s="36"/>
      <c r="HIC72" s="36"/>
      <c r="HID72" s="36"/>
      <c r="HIE72" s="36"/>
      <c r="HIF72" s="36"/>
      <c r="HIG72" s="36"/>
      <c r="HIH72" s="36"/>
      <c r="HII72" s="36"/>
      <c r="HIJ72" s="36"/>
      <c r="HIK72" s="36"/>
      <c r="HIL72" s="36"/>
      <c r="HIM72" s="36"/>
      <c r="HIN72" s="36"/>
      <c r="HIO72" s="36"/>
      <c r="HIP72" s="36"/>
      <c r="HIQ72" s="36"/>
      <c r="HIR72" s="36"/>
      <c r="HIS72" s="36"/>
      <c r="HIT72" s="36"/>
      <c r="HIU72" s="36"/>
      <c r="HIV72" s="36"/>
      <c r="HIW72" s="36"/>
      <c r="HIX72" s="36"/>
      <c r="HIY72" s="36"/>
      <c r="HIZ72" s="36"/>
      <c r="HJA72" s="36"/>
      <c r="HJB72" s="36"/>
      <c r="HJC72" s="36"/>
      <c r="HJD72" s="36"/>
      <c r="HJE72" s="36"/>
      <c r="HJF72" s="36"/>
      <c r="HJG72" s="36"/>
      <c r="HJH72" s="36"/>
      <c r="HJI72" s="36"/>
      <c r="HJJ72" s="36"/>
      <c r="HJK72" s="36"/>
      <c r="HJL72" s="36"/>
      <c r="HJM72" s="36"/>
      <c r="HJN72" s="36"/>
      <c r="HJO72" s="36"/>
      <c r="HJP72" s="36"/>
      <c r="HJQ72" s="36"/>
      <c r="HJR72" s="36"/>
      <c r="HJS72" s="36"/>
      <c r="HJT72" s="36"/>
      <c r="HJU72" s="36"/>
      <c r="HJV72" s="36"/>
      <c r="HJW72" s="36"/>
      <c r="HJX72" s="36"/>
      <c r="HJY72" s="36"/>
      <c r="HJZ72" s="36"/>
      <c r="HKA72" s="36"/>
      <c r="HKB72" s="36"/>
      <c r="HKC72" s="36"/>
      <c r="HKD72" s="36"/>
      <c r="HKE72" s="36"/>
      <c r="HKF72" s="36"/>
      <c r="HKG72" s="36"/>
      <c r="HKH72" s="36"/>
      <c r="HKI72" s="36"/>
      <c r="HKJ72" s="36"/>
      <c r="HKK72" s="36"/>
      <c r="HKL72" s="36"/>
      <c r="HKM72" s="36"/>
      <c r="HKN72" s="36"/>
      <c r="HKO72" s="36"/>
      <c r="HKP72" s="36"/>
      <c r="HKQ72" s="36"/>
      <c r="HKR72" s="36"/>
      <c r="HKS72" s="36"/>
      <c r="HKT72" s="36"/>
      <c r="HKU72" s="36"/>
      <c r="HKV72" s="36"/>
      <c r="HKW72" s="36"/>
      <c r="HKX72" s="36"/>
      <c r="HKY72" s="36"/>
      <c r="HKZ72" s="36"/>
      <c r="HLA72" s="36"/>
      <c r="HLB72" s="36"/>
      <c r="HLC72" s="36"/>
      <c r="HLD72" s="36"/>
      <c r="HLE72" s="36"/>
      <c r="HLF72" s="36"/>
      <c r="HLG72" s="36"/>
      <c r="HLH72" s="36"/>
      <c r="HLI72" s="36"/>
      <c r="HLJ72" s="36"/>
      <c r="HLK72" s="36"/>
      <c r="HLL72" s="36"/>
      <c r="HLM72" s="36"/>
      <c r="HLN72" s="36"/>
      <c r="HLO72" s="36"/>
      <c r="HLP72" s="36"/>
      <c r="HLQ72" s="36"/>
      <c r="HLR72" s="36"/>
      <c r="HLS72" s="36"/>
      <c r="HLT72" s="36"/>
      <c r="HLU72" s="36"/>
      <c r="HLV72" s="36"/>
      <c r="HLW72" s="36"/>
      <c r="HLX72" s="36"/>
      <c r="HLY72" s="36"/>
      <c r="HLZ72" s="36"/>
      <c r="HMA72" s="36"/>
      <c r="HMB72" s="36"/>
      <c r="HMC72" s="36"/>
      <c r="HMD72" s="36"/>
      <c r="HME72" s="36"/>
      <c r="HMF72" s="36"/>
      <c r="HMG72" s="36"/>
      <c r="HMH72" s="36"/>
      <c r="HMI72" s="36"/>
      <c r="HMJ72" s="36"/>
      <c r="HMK72" s="36"/>
      <c r="HML72" s="36"/>
      <c r="HMM72" s="36"/>
      <c r="HMN72" s="36"/>
      <c r="HMO72" s="36"/>
      <c r="HMP72" s="36"/>
      <c r="HMQ72" s="36"/>
      <c r="HMR72" s="36"/>
      <c r="HMS72" s="36"/>
      <c r="HMT72" s="36"/>
      <c r="HMU72" s="36"/>
      <c r="HMV72" s="36"/>
      <c r="HMW72" s="36"/>
      <c r="HMX72" s="36"/>
      <c r="HMY72" s="36"/>
      <c r="HMZ72" s="36"/>
      <c r="HNA72" s="36"/>
      <c r="HNB72" s="36"/>
      <c r="HNC72" s="36"/>
      <c r="HND72" s="36"/>
      <c r="HNE72" s="36"/>
      <c r="HNF72" s="36"/>
      <c r="HNG72" s="36"/>
      <c r="HNH72" s="36"/>
      <c r="HNI72" s="36"/>
      <c r="HNJ72" s="36"/>
      <c r="HNK72" s="36"/>
      <c r="HNL72" s="36"/>
      <c r="HNM72" s="36"/>
      <c r="HNN72" s="36"/>
      <c r="HNO72" s="36"/>
      <c r="HNP72" s="36"/>
      <c r="HNQ72" s="36"/>
      <c r="HNR72" s="36"/>
      <c r="HNS72" s="36"/>
      <c r="HNT72" s="36"/>
      <c r="HNU72" s="36"/>
      <c r="HNV72" s="36"/>
      <c r="HNW72" s="36"/>
      <c r="HNX72" s="36"/>
      <c r="HNY72" s="36"/>
      <c r="HNZ72" s="36"/>
      <c r="HOA72" s="36"/>
      <c r="HOB72" s="36"/>
      <c r="HOC72" s="36"/>
      <c r="HOD72" s="36"/>
      <c r="HOE72" s="36"/>
      <c r="HOF72" s="36"/>
      <c r="HOG72" s="36"/>
      <c r="HOH72" s="36"/>
      <c r="HOI72" s="36"/>
      <c r="HOJ72" s="36"/>
      <c r="HOK72" s="36"/>
      <c r="HOL72" s="36"/>
      <c r="HOM72" s="36"/>
      <c r="HON72" s="36"/>
      <c r="HOO72" s="36"/>
      <c r="HOP72" s="36"/>
      <c r="HOQ72" s="36"/>
      <c r="HOR72" s="36"/>
      <c r="HOS72" s="36"/>
      <c r="HOT72" s="36"/>
      <c r="HOU72" s="36"/>
      <c r="HOV72" s="36"/>
      <c r="HOW72" s="36"/>
      <c r="HOX72" s="36"/>
      <c r="HOY72" s="36"/>
      <c r="HOZ72" s="36"/>
      <c r="HPA72" s="36"/>
      <c r="HPB72" s="36"/>
      <c r="HPC72" s="36"/>
      <c r="HPD72" s="36"/>
      <c r="HPE72" s="36"/>
      <c r="HPF72" s="36"/>
      <c r="HPG72" s="36"/>
      <c r="HPH72" s="36"/>
      <c r="HPI72" s="36"/>
      <c r="HPJ72" s="36"/>
      <c r="HPK72" s="36"/>
      <c r="HPL72" s="36"/>
      <c r="HPM72" s="36"/>
      <c r="HPN72" s="36"/>
      <c r="HPO72" s="36"/>
      <c r="HPP72" s="36"/>
      <c r="HPQ72" s="36"/>
      <c r="HPR72" s="36"/>
      <c r="HPS72" s="36"/>
      <c r="HPT72" s="36"/>
      <c r="HPU72" s="36"/>
      <c r="HPV72" s="36"/>
      <c r="HPW72" s="36"/>
      <c r="HPX72" s="36"/>
      <c r="HPY72" s="36"/>
      <c r="HPZ72" s="36"/>
      <c r="HQA72" s="36"/>
      <c r="HQB72" s="36"/>
      <c r="HQC72" s="36"/>
      <c r="HQD72" s="36"/>
      <c r="HQE72" s="36"/>
      <c r="HQF72" s="36"/>
      <c r="HQG72" s="36"/>
      <c r="HQH72" s="36"/>
      <c r="HQI72" s="36"/>
      <c r="HQJ72" s="36"/>
      <c r="HQK72" s="36"/>
      <c r="HQL72" s="36"/>
      <c r="HQM72" s="36"/>
      <c r="HQN72" s="36"/>
      <c r="HQO72" s="36"/>
      <c r="HQP72" s="36"/>
      <c r="HQQ72" s="36"/>
      <c r="HQR72" s="36"/>
      <c r="HQS72" s="36"/>
      <c r="HQT72" s="36"/>
      <c r="HQU72" s="36"/>
      <c r="HQV72" s="36"/>
      <c r="HQW72" s="36"/>
      <c r="HQX72" s="36"/>
      <c r="HQY72" s="36"/>
      <c r="HQZ72" s="36"/>
      <c r="HRA72" s="36"/>
      <c r="HRB72" s="36"/>
      <c r="HRC72" s="36"/>
      <c r="HRD72" s="36"/>
      <c r="HRE72" s="36"/>
      <c r="HRF72" s="36"/>
      <c r="HRG72" s="36"/>
      <c r="HRH72" s="36"/>
      <c r="HRI72" s="36"/>
      <c r="HRJ72" s="36"/>
      <c r="HRK72" s="36"/>
      <c r="HRL72" s="36"/>
      <c r="HRM72" s="36"/>
      <c r="HRN72" s="36"/>
      <c r="HRO72" s="36"/>
      <c r="HRP72" s="36"/>
      <c r="HRQ72" s="36"/>
      <c r="HRR72" s="36"/>
      <c r="HRS72" s="36"/>
      <c r="HRT72" s="36"/>
      <c r="HRU72" s="36"/>
      <c r="HRV72" s="36"/>
      <c r="HRW72" s="36"/>
      <c r="HRX72" s="36"/>
      <c r="HRY72" s="36"/>
      <c r="HRZ72" s="36"/>
      <c r="HSA72" s="36"/>
      <c r="HSB72" s="36"/>
      <c r="HSC72" s="36"/>
      <c r="HSD72" s="36"/>
      <c r="HSE72" s="36"/>
      <c r="HSF72" s="36"/>
      <c r="HSG72" s="36"/>
      <c r="HSH72" s="36"/>
      <c r="HSI72" s="36"/>
      <c r="HSJ72" s="36"/>
      <c r="HSK72" s="36"/>
      <c r="HSL72" s="36"/>
      <c r="HSM72" s="36"/>
      <c r="HSN72" s="36"/>
      <c r="HSO72" s="36"/>
      <c r="HSP72" s="36"/>
      <c r="HSQ72" s="36"/>
      <c r="HSR72" s="36"/>
      <c r="HSS72" s="36"/>
      <c r="HST72" s="36"/>
      <c r="HSU72" s="36"/>
      <c r="HSV72" s="36"/>
      <c r="HSW72" s="36"/>
      <c r="HSX72" s="36"/>
      <c r="HSY72" s="36"/>
      <c r="HSZ72" s="36"/>
      <c r="HTA72" s="36"/>
      <c r="HTB72" s="36"/>
      <c r="HTC72" s="36"/>
      <c r="HTD72" s="36"/>
      <c r="HTE72" s="36"/>
      <c r="HTF72" s="36"/>
      <c r="HTG72" s="36"/>
      <c r="HTH72" s="36"/>
      <c r="HTI72" s="36"/>
      <c r="HTJ72" s="36"/>
      <c r="HTK72" s="36"/>
      <c r="HTL72" s="36"/>
      <c r="HTM72" s="36"/>
      <c r="HTN72" s="36"/>
      <c r="HTO72" s="36"/>
      <c r="HTP72" s="36"/>
      <c r="HTQ72" s="36"/>
      <c r="HTR72" s="36"/>
      <c r="HTS72" s="36"/>
      <c r="HTT72" s="36"/>
      <c r="HTU72" s="36"/>
      <c r="HTV72" s="36"/>
      <c r="HTW72" s="36"/>
      <c r="HTX72" s="36"/>
      <c r="HTY72" s="36"/>
      <c r="HTZ72" s="36"/>
      <c r="HUA72" s="36"/>
      <c r="HUB72" s="36"/>
      <c r="HUC72" s="36"/>
      <c r="HUD72" s="36"/>
      <c r="HUE72" s="36"/>
      <c r="HUF72" s="36"/>
      <c r="HUG72" s="36"/>
      <c r="HUH72" s="36"/>
      <c r="HUI72" s="36"/>
      <c r="HUJ72" s="36"/>
      <c r="HUK72" s="36"/>
      <c r="HUL72" s="36"/>
      <c r="HUM72" s="36"/>
      <c r="HUN72" s="36"/>
      <c r="HUO72" s="36"/>
      <c r="HUP72" s="36"/>
      <c r="HUQ72" s="36"/>
      <c r="HUR72" s="36"/>
      <c r="HUS72" s="36"/>
      <c r="HUT72" s="36"/>
      <c r="HUU72" s="36"/>
      <c r="HUV72" s="36"/>
      <c r="HUW72" s="36"/>
      <c r="HUX72" s="36"/>
      <c r="HUY72" s="36"/>
      <c r="HUZ72" s="36"/>
      <c r="HVA72" s="36"/>
      <c r="HVB72" s="36"/>
      <c r="HVC72" s="36"/>
      <c r="HVD72" s="36"/>
      <c r="HVE72" s="36"/>
      <c r="HVF72" s="36"/>
      <c r="HVG72" s="36"/>
      <c r="HVH72" s="36"/>
      <c r="HVI72" s="36"/>
      <c r="HVJ72" s="36"/>
      <c r="HVK72" s="36"/>
      <c r="HVL72" s="36"/>
      <c r="HVM72" s="36"/>
      <c r="HVN72" s="36"/>
      <c r="HVO72" s="36"/>
      <c r="HVP72" s="36"/>
      <c r="HVQ72" s="36"/>
      <c r="HVR72" s="36"/>
      <c r="HVS72" s="36"/>
      <c r="HVT72" s="36"/>
      <c r="HVU72" s="36"/>
      <c r="HVV72" s="36"/>
      <c r="HVW72" s="36"/>
      <c r="HVX72" s="36"/>
      <c r="HVY72" s="36"/>
      <c r="HVZ72" s="36"/>
      <c r="HWA72" s="36"/>
      <c r="HWB72" s="36"/>
      <c r="HWC72" s="36"/>
      <c r="HWD72" s="36"/>
      <c r="HWE72" s="36"/>
      <c r="HWF72" s="36"/>
      <c r="HWG72" s="36"/>
      <c r="HWH72" s="36"/>
      <c r="HWI72" s="36"/>
      <c r="HWJ72" s="36"/>
      <c r="HWK72" s="36"/>
      <c r="HWL72" s="36"/>
      <c r="HWM72" s="36"/>
      <c r="HWN72" s="36"/>
      <c r="HWO72" s="36"/>
      <c r="HWP72" s="36"/>
      <c r="HWQ72" s="36"/>
      <c r="HWR72" s="36"/>
      <c r="HWS72" s="36"/>
      <c r="HWT72" s="36"/>
      <c r="HWU72" s="36"/>
      <c r="HWV72" s="36"/>
      <c r="HWW72" s="36"/>
      <c r="HWX72" s="36"/>
      <c r="HWY72" s="36"/>
      <c r="HWZ72" s="36"/>
      <c r="HXA72" s="36"/>
      <c r="HXB72" s="36"/>
      <c r="HXC72" s="36"/>
      <c r="HXD72" s="36"/>
      <c r="HXE72" s="36"/>
      <c r="HXF72" s="36"/>
      <c r="HXG72" s="36"/>
      <c r="HXH72" s="36"/>
      <c r="HXI72" s="36"/>
      <c r="HXJ72" s="36"/>
      <c r="HXK72" s="36"/>
      <c r="HXL72" s="36"/>
      <c r="HXM72" s="36"/>
      <c r="HXN72" s="36"/>
      <c r="HXO72" s="36"/>
      <c r="HXP72" s="36"/>
      <c r="HXQ72" s="36"/>
      <c r="HXR72" s="36"/>
      <c r="HXS72" s="36"/>
      <c r="HXT72" s="36"/>
      <c r="HXU72" s="36"/>
      <c r="HXV72" s="36"/>
      <c r="HXW72" s="36"/>
      <c r="HXX72" s="36"/>
      <c r="HXY72" s="36"/>
      <c r="HXZ72" s="36"/>
      <c r="HYA72" s="36"/>
      <c r="HYB72" s="36"/>
      <c r="HYC72" s="36"/>
      <c r="HYD72" s="36"/>
      <c r="HYE72" s="36"/>
      <c r="HYF72" s="36"/>
      <c r="HYG72" s="36"/>
      <c r="HYH72" s="36"/>
      <c r="HYI72" s="36"/>
      <c r="HYJ72" s="36"/>
      <c r="HYK72" s="36"/>
      <c r="HYL72" s="36"/>
      <c r="HYM72" s="36"/>
      <c r="HYN72" s="36"/>
      <c r="HYO72" s="36"/>
      <c r="HYP72" s="36"/>
      <c r="HYQ72" s="36"/>
      <c r="HYR72" s="36"/>
      <c r="HYS72" s="36"/>
      <c r="HYT72" s="36"/>
      <c r="HYU72" s="36"/>
      <c r="HYV72" s="36"/>
      <c r="HYW72" s="36"/>
      <c r="HYX72" s="36"/>
      <c r="HYY72" s="36"/>
      <c r="HYZ72" s="36"/>
      <c r="HZA72" s="36"/>
      <c r="HZB72" s="36"/>
      <c r="HZC72" s="36"/>
      <c r="HZD72" s="36"/>
      <c r="HZE72" s="36"/>
      <c r="HZF72" s="36"/>
      <c r="HZG72" s="36"/>
      <c r="HZH72" s="36"/>
      <c r="HZI72" s="36"/>
      <c r="HZJ72" s="36"/>
      <c r="HZK72" s="36"/>
      <c r="HZL72" s="36"/>
      <c r="HZM72" s="36"/>
      <c r="HZN72" s="36"/>
      <c r="HZO72" s="36"/>
      <c r="HZP72" s="36"/>
      <c r="HZQ72" s="36"/>
      <c r="HZR72" s="36"/>
      <c r="HZS72" s="36"/>
      <c r="HZT72" s="36"/>
      <c r="HZU72" s="36"/>
      <c r="HZV72" s="36"/>
      <c r="HZW72" s="36"/>
      <c r="HZX72" s="36"/>
      <c r="HZY72" s="36"/>
      <c r="HZZ72" s="36"/>
      <c r="IAA72" s="36"/>
      <c r="IAB72" s="36"/>
      <c r="IAC72" s="36"/>
      <c r="IAD72" s="36"/>
      <c r="IAE72" s="36"/>
      <c r="IAF72" s="36"/>
      <c r="IAG72" s="36"/>
      <c r="IAH72" s="36"/>
      <c r="IAI72" s="36"/>
      <c r="IAJ72" s="36"/>
      <c r="IAK72" s="36"/>
      <c r="IAL72" s="36"/>
      <c r="IAM72" s="36"/>
      <c r="IAN72" s="36"/>
      <c r="IAO72" s="36"/>
      <c r="IAP72" s="36"/>
      <c r="IAQ72" s="36"/>
      <c r="IAR72" s="36"/>
      <c r="IAS72" s="36"/>
      <c r="IAT72" s="36"/>
      <c r="IAU72" s="36"/>
      <c r="IAV72" s="36"/>
      <c r="IAW72" s="36"/>
      <c r="IAX72" s="36"/>
      <c r="IAY72" s="36"/>
      <c r="IAZ72" s="36"/>
      <c r="IBA72" s="36"/>
      <c r="IBB72" s="36"/>
      <c r="IBC72" s="36"/>
      <c r="IBD72" s="36"/>
      <c r="IBE72" s="36"/>
      <c r="IBF72" s="36"/>
      <c r="IBG72" s="36"/>
      <c r="IBH72" s="36"/>
      <c r="IBI72" s="36"/>
      <c r="IBJ72" s="36"/>
      <c r="IBK72" s="36"/>
      <c r="IBL72" s="36"/>
      <c r="IBM72" s="36"/>
      <c r="IBN72" s="36"/>
      <c r="IBO72" s="36"/>
      <c r="IBP72" s="36"/>
      <c r="IBQ72" s="36"/>
      <c r="IBR72" s="36"/>
      <c r="IBS72" s="36"/>
      <c r="IBT72" s="36"/>
      <c r="IBU72" s="36"/>
      <c r="IBV72" s="36"/>
      <c r="IBW72" s="36"/>
      <c r="IBX72" s="36"/>
      <c r="IBY72" s="36"/>
      <c r="IBZ72" s="36"/>
      <c r="ICA72" s="36"/>
      <c r="ICB72" s="36"/>
      <c r="ICC72" s="36"/>
      <c r="ICD72" s="36"/>
      <c r="ICE72" s="36"/>
      <c r="ICF72" s="36"/>
      <c r="ICG72" s="36"/>
      <c r="ICH72" s="36"/>
      <c r="ICI72" s="36"/>
      <c r="ICJ72" s="36"/>
      <c r="ICK72" s="36"/>
      <c r="ICL72" s="36"/>
      <c r="ICM72" s="36"/>
      <c r="ICN72" s="36"/>
      <c r="ICO72" s="36"/>
      <c r="ICP72" s="36"/>
      <c r="ICQ72" s="36"/>
      <c r="ICR72" s="36"/>
      <c r="ICS72" s="36"/>
      <c r="ICT72" s="36"/>
      <c r="ICU72" s="36"/>
      <c r="ICV72" s="36"/>
      <c r="ICW72" s="36"/>
      <c r="ICX72" s="36"/>
      <c r="ICY72" s="36"/>
      <c r="ICZ72" s="36"/>
      <c r="IDA72" s="36"/>
      <c r="IDB72" s="36"/>
      <c r="IDC72" s="36"/>
      <c r="IDD72" s="36"/>
      <c r="IDE72" s="36"/>
      <c r="IDF72" s="36"/>
      <c r="IDG72" s="36"/>
      <c r="IDH72" s="36"/>
      <c r="IDI72" s="36"/>
      <c r="IDJ72" s="36"/>
      <c r="IDK72" s="36"/>
      <c r="IDL72" s="36"/>
      <c r="IDM72" s="36"/>
      <c r="IDN72" s="36"/>
      <c r="IDO72" s="36"/>
      <c r="IDP72" s="36"/>
      <c r="IDQ72" s="36"/>
      <c r="IDR72" s="36"/>
      <c r="IDS72" s="36"/>
      <c r="IDT72" s="36"/>
      <c r="IDU72" s="36"/>
      <c r="IDV72" s="36"/>
      <c r="IDW72" s="36"/>
      <c r="IDX72" s="36"/>
      <c r="IDY72" s="36"/>
      <c r="IDZ72" s="36"/>
      <c r="IEA72" s="36"/>
      <c r="IEB72" s="36"/>
      <c r="IEC72" s="36"/>
      <c r="IED72" s="36"/>
      <c r="IEE72" s="36"/>
      <c r="IEF72" s="36"/>
      <c r="IEG72" s="36"/>
      <c r="IEH72" s="36"/>
      <c r="IEI72" s="36"/>
      <c r="IEJ72" s="36"/>
      <c r="IEK72" s="36"/>
      <c r="IEL72" s="36"/>
      <c r="IEM72" s="36"/>
      <c r="IEN72" s="36"/>
      <c r="IEO72" s="36"/>
      <c r="IEP72" s="36"/>
      <c r="IEQ72" s="36"/>
      <c r="IER72" s="36"/>
      <c r="IES72" s="36"/>
      <c r="IET72" s="36"/>
      <c r="IEU72" s="36"/>
      <c r="IEV72" s="36"/>
      <c r="IEW72" s="36"/>
      <c r="IEX72" s="36"/>
      <c r="IEY72" s="36"/>
      <c r="IEZ72" s="36"/>
      <c r="IFA72" s="36"/>
      <c r="IFB72" s="36"/>
      <c r="IFC72" s="36"/>
      <c r="IFD72" s="36"/>
      <c r="IFE72" s="36"/>
      <c r="IFF72" s="36"/>
      <c r="IFG72" s="36"/>
      <c r="IFH72" s="36"/>
      <c r="IFI72" s="36"/>
      <c r="IFJ72" s="36"/>
      <c r="IFK72" s="36"/>
      <c r="IFL72" s="36"/>
      <c r="IFM72" s="36"/>
      <c r="IFN72" s="36"/>
      <c r="IFO72" s="36"/>
      <c r="IFP72" s="36"/>
      <c r="IFQ72" s="36"/>
      <c r="IFR72" s="36"/>
      <c r="IFS72" s="36"/>
      <c r="IFT72" s="36"/>
      <c r="IFU72" s="36"/>
      <c r="IFV72" s="36"/>
      <c r="IFW72" s="36"/>
      <c r="IFX72" s="36"/>
      <c r="IFY72" s="36"/>
      <c r="IFZ72" s="36"/>
      <c r="IGA72" s="36"/>
      <c r="IGB72" s="36"/>
      <c r="IGC72" s="36"/>
      <c r="IGD72" s="36"/>
      <c r="IGE72" s="36"/>
      <c r="IGF72" s="36"/>
      <c r="IGG72" s="36"/>
      <c r="IGH72" s="36"/>
      <c r="IGI72" s="36"/>
      <c r="IGJ72" s="36"/>
      <c r="IGK72" s="36"/>
      <c r="IGL72" s="36"/>
      <c r="IGM72" s="36"/>
      <c r="IGN72" s="36"/>
      <c r="IGO72" s="36"/>
      <c r="IGP72" s="36"/>
      <c r="IGQ72" s="36"/>
      <c r="IGR72" s="36"/>
      <c r="IGS72" s="36"/>
      <c r="IGT72" s="36"/>
      <c r="IGU72" s="36"/>
      <c r="IGV72" s="36"/>
      <c r="IGW72" s="36"/>
      <c r="IGX72" s="36"/>
      <c r="IGY72" s="36"/>
      <c r="IGZ72" s="36"/>
      <c r="IHA72" s="36"/>
      <c r="IHB72" s="36"/>
      <c r="IHC72" s="36"/>
      <c r="IHD72" s="36"/>
      <c r="IHE72" s="36"/>
      <c r="IHF72" s="36"/>
      <c r="IHG72" s="36"/>
      <c r="IHH72" s="36"/>
      <c r="IHI72" s="36"/>
      <c r="IHJ72" s="36"/>
      <c r="IHK72" s="36"/>
      <c r="IHL72" s="36"/>
      <c r="IHM72" s="36"/>
      <c r="IHN72" s="36"/>
      <c r="IHO72" s="36"/>
      <c r="IHP72" s="36"/>
      <c r="IHQ72" s="36"/>
      <c r="IHR72" s="36"/>
      <c r="IHS72" s="36"/>
      <c r="IHT72" s="36"/>
      <c r="IHU72" s="36"/>
      <c r="IHV72" s="36"/>
      <c r="IHW72" s="36"/>
      <c r="IHX72" s="36"/>
      <c r="IHY72" s="36"/>
      <c r="IHZ72" s="36"/>
      <c r="IIA72" s="36"/>
      <c r="IIB72" s="36"/>
      <c r="IIC72" s="36"/>
      <c r="IID72" s="36"/>
      <c r="IIE72" s="36"/>
      <c r="IIF72" s="36"/>
      <c r="IIG72" s="36"/>
      <c r="IIH72" s="36"/>
      <c r="III72" s="36"/>
      <c r="IIJ72" s="36"/>
      <c r="IIK72" s="36"/>
      <c r="IIL72" s="36"/>
      <c r="IIM72" s="36"/>
      <c r="IIN72" s="36"/>
      <c r="IIO72" s="36"/>
      <c r="IIP72" s="36"/>
      <c r="IIQ72" s="36"/>
      <c r="IIR72" s="36"/>
      <c r="IIS72" s="36"/>
      <c r="IIT72" s="36"/>
      <c r="IIU72" s="36"/>
      <c r="IIV72" s="36"/>
      <c r="IIW72" s="36"/>
      <c r="IIX72" s="36"/>
      <c r="IIY72" s="36"/>
      <c r="IIZ72" s="36"/>
      <c r="IJA72" s="36"/>
      <c r="IJB72" s="36"/>
      <c r="IJC72" s="36"/>
      <c r="IJD72" s="36"/>
      <c r="IJE72" s="36"/>
      <c r="IJF72" s="36"/>
      <c r="IJG72" s="36"/>
      <c r="IJH72" s="36"/>
      <c r="IJI72" s="36"/>
      <c r="IJJ72" s="36"/>
      <c r="IJK72" s="36"/>
      <c r="IJL72" s="36"/>
      <c r="IJM72" s="36"/>
      <c r="IJN72" s="36"/>
      <c r="IJO72" s="36"/>
      <c r="IJP72" s="36"/>
      <c r="IJQ72" s="36"/>
      <c r="IJR72" s="36"/>
      <c r="IJS72" s="36"/>
      <c r="IJT72" s="36"/>
      <c r="IJU72" s="36"/>
      <c r="IJV72" s="36"/>
      <c r="IJW72" s="36"/>
      <c r="IJX72" s="36"/>
      <c r="IJY72" s="36"/>
      <c r="IJZ72" s="36"/>
      <c r="IKA72" s="36"/>
      <c r="IKB72" s="36"/>
      <c r="IKC72" s="36"/>
      <c r="IKD72" s="36"/>
      <c r="IKE72" s="36"/>
      <c r="IKF72" s="36"/>
      <c r="IKG72" s="36"/>
      <c r="IKH72" s="36"/>
      <c r="IKI72" s="36"/>
      <c r="IKJ72" s="36"/>
      <c r="IKK72" s="36"/>
      <c r="IKL72" s="36"/>
      <c r="IKM72" s="36"/>
      <c r="IKN72" s="36"/>
      <c r="IKO72" s="36"/>
      <c r="IKP72" s="36"/>
      <c r="IKQ72" s="36"/>
      <c r="IKR72" s="36"/>
      <c r="IKS72" s="36"/>
      <c r="IKT72" s="36"/>
      <c r="IKU72" s="36"/>
      <c r="IKV72" s="36"/>
      <c r="IKW72" s="36"/>
      <c r="IKX72" s="36"/>
      <c r="IKY72" s="36"/>
      <c r="IKZ72" s="36"/>
      <c r="ILA72" s="36"/>
      <c r="ILB72" s="36"/>
      <c r="ILC72" s="36"/>
      <c r="ILD72" s="36"/>
      <c r="ILE72" s="36"/>
      <c r="ILF72" s="36"/>
      <c r="ILG72" s="36"/>
      <c r="ILH72" s="36"/>
      <c r="ILI72" s="36"/>
      <c r="ILJ72" s="36"/>
      <c r="ILK72" s="36"/>
      <c r="ILL72" s="36"/>
      <c r="ILM72" s="36"/>
      <c r="ILN72" s="36"/>
      <c r="ILO72" s="36"/>
      <c r="ILP72" s="36"/>
      <c r="ILQ72" s="36"/>
      <c r="ILR72" s="36"/>
      <c r="ILS72" s="36"/>
      <c r="ILT72" s="36"/>
      <c r="ILU72" s="36"/>
      <c r="ILV72" s="36"/>
      <c r="ILW72" s="36"/>
      <c r="ILX72" s="36"/>
      <c r="ILY72" s="36"/>
      <c r="ILZ72" s="36"/>
      <c r="IMA72" s="36"/>
      <c r="IMB72" s="36"/>
      <c r="IMC72" s="36"/>
      <c r="IMD72" s="36"/>
      <c r="IME72" s="36"/>
      <c r="IMF72" s="36"/>
      <c r="IMG72" s="36"/>
      <c r="IMH72" s="36"/>
      <c r="IMI72" s="36"/>
      <c r="IMJ72" s="36"/>
      <c r="IMK72" s="36"/>
      <c r="IML72" s="36"/>
      <c r="IMM72" s="36"/>
      <c r="IMN72" s="36"/>
      <c r="IMO72" s="36"/>
      <c r="IMP72" s="36"/>
      <c r="IMQ72" s="36"/>
      <c r="IMR72" s="36"/>
      <c r="IMS72" s="36"/>
      <c r="IMT72" s="36"/>
      <c r="IMU72" s="36"/>
      <c r="IMV72" s="36"/>
      <c r="IMW72" s="36"/>
      <c r="IMX72" s="36"/>
      <c r="IMY72" s="36"/>
      <c r="IMZ72" s="36"/>
      <c r="INA72" s="36"/>
      <c r="INB72" s="36"/>
      <c r="INC72" s="36"/>
      <c r="IND72" s="36"/>
      <c r="INE72" s="36"/>
      <c r="INF72" s="36"/>
      <c r="ING72" s="36"/>
      <c r="INH72" s="36"/>
      <c r="INI72" s="36"/>
      <c r="INJ72" s="36"/>
      <c r="INK72" s="36"/>
      <c r="INL72" s="36"/>
      <c r="INM72" s="36"/>
      <c r="INN72" s="36"/>
      <c r="INO72" s="36"/>
      <c r="INP72" s="36"/>
      <c r="INQ72" s="36"/>
      <c r="INR72" s="36"/>
      <c r="INS72" s="36"/>
      <c r="INT72" s="36"/>
      <c r="INU72" s="36"/>
      <c r="INV72" s="36"/>
      <c r="INW72" s="36"/>
      <c r="INX72" s="36"/>
      <c r="INY72" s="36"/>
      <c r="INZ72" s="36"/>
      <c r="IOA72" s="36"/>
      <c r="IOB72" s="36"/>
      <c r="IOC72" s="36"/>
      <c r="IOD72" s="36"/>
      <c r="IOE72" s="36"/>
      <c r="IOF72" s="36"/>
      <c r="IOG72" s="36"/>
      <c r="IOH72" s="36"/>
      <c r="IOI72" s="36"/>
      <c r="IOJ72" s="36"/>
      <c r="IOK72" s="36"/>
      <c r="IOL72" s="36"/>
      <c r="IOM72" s="36"/>
      <c r="ION72" s="36"/>
      <c r="IOO72" s="36"/>
      <c r="IOP72" s="36"/>
      <c r="IOQ72" s="36"/>
      <c r="IOR72" s="36"/>
      <c r="IOS72" s="36"/>
      <c r="IOT72" s="36"/>
      <c r="IOU72" s="36"/>
      <c r="IOV72" s="36"/>
      <c r="IOW72" s="36"/>
      <c r="IOX72" s="36"/>
      <c r="IOY72" s="36"/>
      <c r="IOZ72" s="36"/>
      <c r="IPA72" s="36"/>
      <c r="IPB72" s="36"/>
      <c r="IPC72" s="36"/>
      <c r="IPD72" s="36"/>
      <c r="IPE72" s="36"/>
      <c r="IPF72" s="36"/>
      <c r="IPG72" s="36"/>
      <c r="IPH72" s="36"/>
      <c r="IPI72" s="36"/>
      <c r="IPJ72" s="36"/>
      <c r="IPK72" s="36"/>
      <c r="IPL72" s="36"/>
      <c r="IPM72" s="36"/>
      <c r="IPN72" s="36"/>
      <c r="IPO72" s="36"/>
      <c r="IPP72" s="36"/>
      <c r="IPQ72" s="36"/>
      <c r="IPR72" s="36"/>
      <c r="IPS72" s="36"/>
      <c r="IPT72" s="36"/>
      <c r="IPU72" s="36"/>
      <c r="IPV72" s="36"/>
      <c r="IPW72" s="36"/>
      <c r="IPX72" s="36"/>
      <c r="IPY72" s="36"/>
      <c r="IPZ72" s="36"/>
      <c r="IQA72" s="36"/>
      <c r="IQB72" s="36"/>
      <c r="IQC72" s="36"/>
      <c r="IQD72" s="36"/>
      <c r="IQE72" s="36"/>
      <c r="IQF72" s="36"/>
      <c r="IQG72" s="36"/>
      <c r="IQH72" s="36"/>
      <c r="IQI72" s="36"/>
      <c r="IQJ72" s="36"/>
      <c r="IQK72" s="36"/>
      <c r="IQL72" s="36"/>
      <c r="IQM72" s="36"/>
      <c r="IQN72" s="36"/>
      <c r="IQO72" s="36"/>
      <c r="IQP72" s="36"/>
      <c r="IQQ72" s="36"/>
      <c r="IQR72" s="36"/>
      <c r="IQS72" s="36"/>
      <c r="IQT72" s="36"/>
      <c r="IQU72" s="36"/>
      <c r="IQV72" s="36"/>
      <c r="IQW72" s="36"/>
      <c r="IQX72" s="36"/>
      <c r="IQY72" s="36"/>
      <c r="IQZ72" s="36"/>
      <c r="IRA72" s="36"/>
      <c r="IRB72" s="36"/>
      <c r="IRC72" s="36"/>
      <c r="IRD72" s="36"/>
      <c r="IRE72" s="36"/>
      <c r="IRF72" s="36"/>
      <c r="IRG72" s="36"/>
      <c r="IRH72" s="36"/>
      <c r="IRI72" s="36"/>
      <c r="IRJ72" s="36"/>
      <c r="IRK72" s="36"/>
      <c r="IRL72" s="36"/>
      <c r="IRM72" s="36"/>
      <c r="IRN72" s="36"/>
      <c r="IRO72" s="36"/>
      <c r="IRP72" s="36"/>
      <c r="IRQ72" s="36"/>
      <c r="IRR72" s="36"/>
      <c r="IRS72" s="36"/>
      <c r="IRT72" s="36"/>
      <c r="IRU72" s="36"/>
      <c r="IRV72" s="36"/>
      <c r="IRW72" s="36"/>
      <c r="IRX72" s="36"/>
      <c r="IRY72" s="36"/>
      <c r="IRZ72" s="36"/>
      <c r="ISA72" s="36"/>
      <c r="ISB72" s="36"/>
      <c r="ISC72" s="36"/>
      <c r="ISD72" s="36"/>
      <c r="ISE72" s="36"/>
      <c r="ISF72" s="36"/>
      <c r="ISG72" s="36"/>
      <c r="ISH72" s="36"/>
      <c r="ISI72" s="36"/>
      <c r="ISJ72" s="36"/>
      <c r="ISK72" s="36"/>
      <c r="ISL72" s="36"/>
      <c r="ISM72" s="36"/>
      <c r="ISN72" s="36"/>
      <c r="ISO72" s="36"/>
      <c r="ISP72" s="36"/>
      <c r="ISQ72" s="36"/>
      <c r="ISR72" s="36"/>
      <c r="ISS72" s="36"/>
      <c r="IST72" s="36"/>
      <c r="ISU72" s="36"/>
      <c r="ISV72" s="36"/>
      <c r="ISW72" s="36"/>
      <c r="ISX72" s="36"/>
      <c r="ISY72" s="36"/>
      <c r="ISZ72" s="36"/>
      <c r="ITA72" s="36"/>
      <c r="ITB72" s="36"/>
      <c r="ITC72" s="36"/>
      <c r="ITD72" s="36"/>
      <c r="ITE72" s="36"/>
      <c r="ITF72" s="36"/>
      <c r="ITG72" s="36"/>
      <c r="ITH72" s="36"/>
      <c r="ITI72" s="36"/>
      <c r="ITJ72" s="36"/>
      <c r="ITK72" s="36"/>
      <c r="ITL72" s="36"/>
      <c r="ITM72" s="36"/>
      <c r="ITN72" s="36"/>
      <c r="ITO72" s="36"/>
      <c r="ITP72" s="36"/>
      <c r="ITQ72" s="36"/>
      <c r="ITR72" s="36"/>
      <c r="ITS72" s="36"/>
      <c r="ITT72" s="36"/>
      <c r="ITU72" s="36"/>
      <c r="ITV72" s="36"/>
      <c r="ITW72" s="36"/>
      <c r="ITX72" s="36"/>
      <c r="ITY72" s="36"/>
      <c r="ITZ72" s="36"/>
      <c r="IUA72" s="36"/>
      <c r="IUB72" s="36"/>
      <c r="IUC72" s="36"/>
      <c r="IUD72" s="36"/>
      <c r="IUE72" s="36"/>
      <c r="IUF72" s="36"/>
      <c r="IUG72" s="36"/>
      <c r="IUH72" s="36"/>
      <c r="IUI72" s="36"/>
      <c r="IUJ72" s="36"/>
      <c r="IUK72" s="36"/>
      <c r="IUL72" s="36"/>
      <c r="IUM72" s="36"/>
      <c r="IUN72" s="36"/>
      <c r="IUO72" s="36"/>
      <c r="IUP72" s="36"/>
      <c r="IUQ72" s="36"/>
      <c r="IUR72" s="36"/>
      <c r="IUS72" s="36"/>
      <c r="IUT72" s="36"/>
      <c r="IUU72" s="36"/>
      <c r="IUV72" s="36"/>
      <c r="IUW72" s="36"/>
      <c r="IUX72" s="36"/>
      <c r="IUY72" s="36"/>
      <c r="IUZ72" s="36"/>
      <c r="IVA72" s="36"/>
      <c r="IVB72" s="36"/>
      <c r="IVC72" s="36"/>
      <c r="IVD72" s="36"/>
      <c r="IVE72" s="36"/>
      <c r="IVF72" s="36"/>
      <c r="IVG72" s="36"/>
      <c r="IVH72" s="36"/>
      <c r="IVI72" s="36"/>
      <c r="IVJ72" s="36"/>
      <c r="IVK72" s="36"/>
      <c r="IVL72" s="36"/>
      <c r="IVM72" s="36"/>
      <c r="IVN72" s="36"/>
      <c r="IVO72" s="36"/>
      <c r="IVP72" s="36"/>
      <c r="IVQ72" s="36"/>
      <c r="IVR72" s="36"/>
      <c r="IVS72" s="36"/>
      <c r="IVT72" s="36"/>
      <c r="IVU72" s="36"/>
      <c r="IVV72" s="36"/>
      <c r="IVW72" s="36"/>
      <c r="IVX72" s="36"/>
      <c r="IVY72" s="36"/>
      <c r="IVZ72" s="36"/>
      <c r="IWA72" s="36"/>
      <c r="IWB72" s="36"/>
      <c r="IWC72" s="36"/>
      <c r="IWD72" s="36"/>
      <c r="IWE72" s="36"/>
      <c r="IWF72" s="36"/>
      <c r="IWG72" s="36"/>
      <c r="IWH72" s="36"/>
      <c r="IWI72" s="36"/>
      <c r="IWJ72" s="36"/>
      <c r="IWK72" s="36"/>
      <c r="IWL72" s="36"/>
      <c r="IWM72" s="36"/>
      <c r="IWN72" s="36"/>
      <c r="IWO72" s="36"/>
      <c r="IWP72" s="36"/>
      <c r="IWQ72" s="36"/>
      <c r="IWR72" s="36"/>
      <c r="IWS72" s="36"/>
      <c r="IWT72" s="36"/>
      <c r="IWU72" s="36"/>
      <c r="IWV72" s="36"/>
      <c r="IWW72" s="36"/>
      <c r="IWX72" s="36"/>
      <c r="IWY72" s="36"/>
      <c r="IWZ72" s="36"/>
      <c r="IXA72" s="36"/>
      <c r="IXB72" s="36"/>
      <c r="IXC72" s="36"/>
      <c r="IXD72" s="36"/>
      <c r="IXE72" s="36"/>
      <c r="IXF72" s="36"/>
      <c r="IXG72" s="36"/>
      <c r="IXH72" s="36"/>
      <c r="IXI72" s="36"/>
      <c r="IXJ72" s="36"/>
      <c r="IXK72" s="36"/>
      <c r="IXL72" s="36"/>
      <c r="IXM72" s="36"/>
      <c r="IXN72" s="36"/>
      <c r="IXO72" s="36"/>
      <c r="IXP72" s="36"/>
      <c r="IXQ72" s="36"/>
      <c r="IXR72" s="36"/>
      <c r="IXS72" s="36"/>
      <c r="IXT72" s="36"/>
      <c r="IXU72" s="36"/>
      <c r="IXV72" s="36"/>
      <c r="IXW72" s="36"/>
      <c r="IXX72" s="36"/>
      <c r="IXY72" s="36"/>
      <c r="IXZ72" s="36"/>
      <c r="IYA72" s="36"/>
      <c r="IYB72" s="36"/>
      <c r="IYC72" s="36"/>
      <c r="IYD72" s="36"/>
      <c r="IYE72" s="36"/>
      <c r="IYF72" s="36"/>
      <c r="IYG72" s="36"/>
      <c r="IYH72" s="36"/>
      <c r="IYI72" s="36"/>
      <c r="IYJ72" s="36"/>
      <c r="IYK72" s="36"/>
      <c r="IYL72" s="36"/>
      <c r="IYM72" s="36"/>
      <c r="IYN72" s="36"/>
      <c r="IYO72" s="36"/>
      <c r="IYP72" s="36"/>
      <c r="IYQ72" s="36"/>
      <c r="IYR72" s="36"/>
      <c r="IYS72" s="36"/>
      <c r="IYT72" s="36"/>
      <c r="IYU72" s="36"/>
      <c r="IYV72" s="36"/>
      <c r="IYW72" s="36"/>
      <c r="IYX72" s="36"/>
      <c r="IYY72" s="36"/>
      <c r="IYZ72" s="36"/>
      <c r="IZA72" s="36"/>
      <c r="IZB72" s="36"/>
      <c r="IZC72" s="36"/>
      <c r="IZD72" s="36"/>
      <c r="IZE72" s="36"/>
      <c r="IZF72" s="36"/>
      <c r="IZG72" s="36"/>
      <c r="IZH72" s="36"/>
      <c r="IZI72" s="36"/>
      <c r="IZJ72" s="36"/>
      <c r="IZK72" s="36"/>
      <c r="IZL72" s="36"/>
      <c r="IZM72" s="36"/>
      <c r="IZN72" s="36"/>
      <c r="IZO72" s="36"/>
      <c r="IZP72" s="36"/>
      <c r="IZQ72" s="36"/>
      <c r="IZR72" s="36"/>
      <c r="IZS72" s="36"/>
      <c r="IZT72" s="36"/>
      <c r="IZU72" s="36"/>
      <c r="IZV72" s="36"/>
      <c r="IZW72" s="36"/>
      <c r="IZX72" s="36"/>
      <c r="IZY72" s="36"/>
      <c r="IZZ72" s="36"/>
      <c r="JAA72" s="36"/>
      <c r="JAB72" s="36"/>
      <c r="JAC72" s="36"/>
      <c r="JAD72" s="36"/>
      <c r="JAE72" s="36"/>
      <c r="JAF72" s="36"/>
      <c r="JAG72" s="36"/>
      <c r="JAH72" s="36"/>
      <c r="JAI72" s="36"/>
      <c r="JAJ72" s="36"/>
      <c r="JAK72" s="36"/>
      <c r="JAL72" s="36"/>
      <c r="JAM72" s="36"/>
      <c r="JAN72" s="36"/>
      <c r="JAO72" s="36"/>
      <c r="JAP72" s="36"/>
      <c r="JAQ72" s="36"/>
      <c r="JAR72" s="36"/>
      <c r="JAS72" s="36"/>
      <c r="JAT72" s="36"/>
      <c r="JAU72" s="36"/>
      <c r="JAV72" s="36"/>
      <c r="JAW72" s="36"/>
      <c r="JAX72" s="36"/>
      <c r="JAY72" s="36"/>
      <c r="JAZ72" s="36"/>
      <c r="JBA72" s="36"/>
      <c r="JBB72" s="36"/>
      <c r="JBC72" s="36"/>
      <c r="JBD72" s="36"/>
      <c r="JBE72" s="36"/>
      <c r="JBF72" s="36"/>
      <c r="JBG72" s="36"/>
      <c r="JBH72" s="36"/>
      <c r="JBI72" s="36"/>
      <c r="JBJ72" s="36"/>
      <c r="JBK72" s="36"/>
      <c r="JBL72" s="36"/>
      <c r="JBM72" s="36"/>
      <c r="JBN72" s="36"/>
      <c r="JBO72" s="36"/>
      <c r="JBP72" s="36"/>
      <c r="JBQ72" s="36"/>
      <c r="JBR72" s="36"/>
      <c r="JBS72" s="36"/>
      <c r="JBT72" s="36"/>
      <c r="JBU72" s="36"/>
      <c r="JBV72" s="36"/>
      <c r="JBW72" s="36"/>
      <c r="JBX72" s="36"/>
      <c r="JBY72" s="36"/>
      <c r="JBZ72" s="36"/>
      <c r="JCA72" s="36"/>
      <c r="JCB72" s="36"/>
      <c r="JCC72" s="36"/>
      <c r="JCD72" s="36"/>
      <c r="JCE72" s="36"/>
      <c r="JCF72" s="36"/>
      <c r="JCG72" s="36"/>
      <c r="JCH72" s="36"/>
      <c r="JCI72" s="36"/>
      <c r="JCJ72" s="36"/>
      <c r="JCK72" s="36"/>
      <c r="JCL72" s="36"/>
      <c r="JCM72" s="36"/>
      <c r="JCN72" s="36"/>
      <c r="JCO72" s="36"/>
      <c r="JCP72" s="36"/>
      <c r="JCQ72" s="36"/>
      <c r="JCR72" s="36"/>
      <c r="JCS72" s="36"/>
      <c r="JCT72" s="36"/>
      <c r="JCU72" s="36"/>
      <c r="JCV72" s="36"/>
      <c r="JCW72" s="36"/>
      <c r="JCX72" s="36"/>
      <c r="JCY72" s="36"/>
      <c r="JCZ72" s="36"/>
      <c r="JDA72" s="36"/>
      <c r="JDB72" s="36"/>
      <c r="JDC72" s="36"/>
      <c r="JDD72" s="36"/>
      <c r="JDE72" s="36"/>
      <c r="JDF72" s="36"/>
      <c r="JDG72" s="36"/>
      <c r="JDH72" s="36"/>
      <c r="JDI72" s="36"/>
      <c r="JDJ72" s="36"/>
      <c r="JDK72" s="36"/>
      <c r="JDL72" s="36"/>
      <c r="JDM72" s="36"/>
      <c r="JDN72" s="36"/>
      <c r="JDO72" s="36"/>
      <c r="JDP72" s="36"/>
      <c r="JDQ72" s="36"/>
      <c r="JDR72" s="36"/>
      <c r="JDS72" s="36"/>
      <c r="JDT72" s="36"/>
      <c r="JDU72" s="36"/>
      <c r="JDV72" s="36"/>
      <c r="JDW72" s="36"/>
      <c r="JDX72" s="36"/>
      <c r="JDY72" s="36"/>
      <c r="JDZ72" s="36"/>
      <c r="JEA72" s="36"/>
      <c r="JEB72" s="36"/>
      <c r="JEC72" s="36"/>
      <c r="JED72" s="36"/>
      <c r="JEE72" s="36"/>
      <c r="JEF72" s="36"/>
      <c r="JEG72" s="36"/>
      <c r="JEH72" s="36"/>
      <c r="JEI72" s="36"/>
      <c r="JEJ72" s="36"/>
      <c r="JEK72" s="36"/>
      <c r="JEL72" s="36"/>
      <c r="JEM72" s="36"/>
      <c r="JEN72" s="36"/>
      <c r="JEO72" s="36"/>
      <c r="JEP72" s="36"/>
      <c r="JEQ72" s="36"/>
      <c r="JER72" s="36"/>
      <c r="JES72" s="36"/>
      <c r="JET72" s="36"/>
      <c r="JEU72" s="36"/>
      <c r="JEV72" s="36"/>
      <c r="JEW72" s="36"/>
      <c r="JEX72" s="36"/>
      <c r="JEY72" s="36"/>
      <c r="JEZ72" s="36"/>
      <c r="JFA72" s="36"/>
      <c r="JFB72" s="36"/>
      <c r="JFC72" s="36"/>
      <c r="JFD72" s="36"/>
      <c r="JFE72" s="36"/>
      <c r="JFF72" s="36"/>
      <c r="JFG72" s="36"/>
      <c r="JFH72" s="36"/>
      <c r="JFI72" s="36"/>
      <c r="JFJ72" s="36"/>
      <c r="JFK72" s="36"/>
      <c r="JFL72" s="36"/>
      <c r="JFM72" s="36"/>
      <c r="JFN72" s="36"/>
      <c r="JFO72" s="36"/>
      <c r="JFP72" s="36"/>
      <c r="JFQ72" s="36"/>
      <c r="JFR72" s="36"/>
      <c r="JFS72" s="36"/>
      <c r="JFT72" s="36"/>
      <c r="JFU72" s="36"/>
      <c r="JFV72" s="36"/>
      <c r="JFW72" s="36"/>
      <c r="JFX72" s="36"/>
      <c r="JFY72" s="36"/>
      <c r="JFZ72" s="36"/>
      <c r="JGA72" s="36"/>
      <c r="JGB72" s="36"/>
      <c r="JGC72" s="36"/>
      <c r="JGD72" s="36"/>
      <c r="JGE72" s="36"/>
      <c r="JGF72" s="36"/>
      <c r="JGG72" s="36"/>
      <c r="JGH72" s="36"/>
      <c r="JGI72" s="36"/>
      <c r="JGJ72" s="36"/>
      <c r="JGK72" s="36"/>
      <c r="JGL72" s="36"/>
      <c r="JGM72" s="36"/>
      <c r="JGN72" s="36"/>
      <c r="JGO72" s="36"/>
      <c r="JGP72" s="36"/>
      <c r="JGQ72" s="36"/>
      <c r="JGR72" s="36"/>
      <c r="JGS72" s="36"/>
      <c r="JGT72" s="36"/>
      <c r="JGU72" s="36"/>
      <c r="JGV72" s="36"/>
      <c r="JGW72" s="36"/>
      <c r="JGX72" s="36"/>
      <c r="JGY72" s="36"/>
      <c r="JGZ72" s="36"/>
      <c r="JHA72" s="36"/>
      <c r="JHB72" s="36"/>
      <c r="JHC72" s="36"/>
      <c r="JHD72" s="36"/>
      <c r="JHE72" s="36"/>
      <c r="JHF72" s="36"/>
      <c r="JHG72" s="36"/>
      <c r="JHH72" s="36"/>
      <c r="JHI72" s="36"/>
      <c r="JHJ72" s="36"/>
      <c r="JHK72" s="36"/>
      <c r="JHL72" s="36"/>
      <c r="JHM72" s="36"/>
      <c r="JHN72" s="36"/>
      <c r="JHO72" s="36"/>
      <c r="JHP72" s="36"/>
      <c r="JHQ72" s="36"/>
      <c r="JHR72" s="36"/>
      <c r="JHS72" s="36"/>
      <c r="JHT72" s="36"/>
      <c r="JHU72" s="36"/>
      <c r="JHV72" s="36"/>
      <c r="JHW72" s="36"/>
      <c r="JHX72" s="36"/>
      <c r="JHY72" s="36"/>
      <c r="JHZ72" s="36"/>
      <c r="JIA72" s="36"/>
      <c r="JIB72" s="36"/>
      <c r="JIC72" s="36"/>
      <c r="JID72" s="36"/>
      <c r="JIE72" s="36"/>
      <c r="JIF72" s="36"/>
      <c r="JIG72" s="36"/>
      <c r="JIH72" s="36"/>
      <c r="JII72" s="36"/>
      <c r="JIJ72" s="36"/>
      <c r="JIK72" s="36"/>
      <c r="JIL72" s="36"/>
      <c r="JIM72" s="36"/>
      <c r="JIN72" s="36"/>
      <c r="JIO72" s="36"/>
      <c r="JIP72" s="36"/>
      <c r="JIQ72" s="36"/>
      <c r="JIR72" s="36"/>
      <c r="JIS72" s="36"/>
      <c r="JIT72" s="36"/>
      <c r="JIU72" s="36"/>
      <c r="JIV72" s="36"/>
      <c r="JIW72" s="36"/>
      <c r="JIX72" s="36"/>
      <c r="JIY72" s="36"/>
      <c r="JIZ72" s="36"/>
      <c r="JJA72" s="36"/>
      <c r="JJB72" s="36"/>
      <c r="JJC72" s="36"/>
      <c r="JJD72" s="36"/>
      <c r="JJE72" s="36"/>
      <c r="JJF72" s="36"/>
      <c r="JJG72" s="36"/>
      <c r="JJH72" s="36"/>
      <c r="JJI72" s="36"/>
      <c r="JJJ72" s="36"/>
      <c r="JJK72" s="36"/>
      <c r="JJL72" s="36"/>
      <c r="JJM72" s="36"/>
      <c r="JJN72" s="36"/>
      <c r="JJO72" s="36"/>
      <c r="JJP72" s="36"/>
      <c r="JJQ72" s="36"/>
      <c r="JJR72" s="36"/>
      <c r="JJS72" s="36"/>
      <c r="JJT72" s="36"/>
      <c r="JJU72" s="36"/>
      <c r="JJV72" s="36"/>
      <c r="JJW72" s="36"/>
      <c r="JJX72" s="36"/>
      <c r="JJY72" s="36"/>
      <c r="JJZ72" s="36"/>
      <c r="JKA72" s="36"/>
      <c r="JKB72" s="36"/>
      <c r="JKC72" s="36"/>
      <c r="JKD72" s="36"/>
      <c r="JKE72" s="36"/>
      <c r="JKF72" s="36"/>
      <c r="JKG72" s="36"/>
      <c r="JKH72" s="36"/>
      <c r="JKI72" s="36"/>
      <c r="JKJ72" s="36"/>
      <c r="JKK72" s="36"/>
      <c r="JKL72" s="36"/>
      <c r="JKM72" s="36"/>
      <c r="JKN72" s="36"/>
      <c r="JKO72" s="36"/>
      <c r="JKP72" s="36"/>
      <c r="JKQ72" s="36"/>
      <c r="JKR72" s="36"/>
      <c r="JKS72" s="36"/>
      <c r="JKT72" s="36"/>
      <c r="JKU72" s="36"/>
      <c r="JKV72" s="36"/>
      <c r="JKW72" s="36"/>
      <c r="JKX72" s="36"/>
      <c r="JKY72" s="36"/>
      <c r="JKZ72" s="36"/>
      <c r="JLA72" s="36"/>
      <c r="JLB72" s="36"/>
      <c r="JLC72" s="36"/>
      <c r="JLD72" s="36"/>
      <c r="JLE72" s="36"/>
      <c r="JLF72" s="36"/>
      <c r="JLG72" s="36"/>
      <c r="JLH72" s="36"/>
      <c r="JLI72" s="36"/>
      <c r="JLJ72" s="36"/>
      <c r="JLK72" s="36"/>
      <c r="JLL72" s="36"/>
      <c r="JLM72" s="36"/>
      <c r="JLN72" s="36"/>
      <c r="JLO72" s="36"/>
      <c r="JLP72" s="36"/>
      <c r="JLQ72" s="36"/>
      <c r="JLR72" s="36"/>
      <c r="JLS72" s="36"/>
      <c r="JLT72" s="36"/>
      <c r="JLU72" s="36"/>
      <c r="JLV72" s="36"/>
      <c r="JLW72" s="36"/>
      <c r="JLX72" s="36"/>
      <c r="JLY72" s="36"/>
      <c r="JLZ72" s="36"/>
      <c r="JMA72" s="36"/>
      <c r="JMB72" s="36"/>
      <c r="JMC72" s="36"/>
      <c r="JMD72" s="36"/>
      <c r="JME72" s="36"/>
      <c r="JMF72" s="36"/>
      <c r="JMG72" s="36"/>
      <c r="JMH72" s="36"/>
      <c r="JMI72" s="36"/>
      <c r="JMJ72" s="36"/>
      <c r="JMK72" s="36"/>
      <c r="JML72" s="36"/>
      <c r="JMM72" s="36"/>
      <c r="JMN72" s="36"/>
      <c r="JMO72" s="36"/>
      <c r="JMP72" s="36"/>
      <c r="JMQ72" s="36"/>
      <c r="JMR72" s="36"/>
      <c r="JMS72" s="36"/>
      <c r="JMT72" s="36"/>
      <c r="JMU72" s="36"/>
      <c r="JMV72" s="36"/>
      <c r="JMW72" s="36"/>
      <c r="JMX72" s="36"/>
      <c r="JMY72" s="36"/>
      <c r="JMZ72" s="36"/>
      <c r="JNA72" s="36"/>
      <c r="JNB72" s="36"/>
      <c r="JNC72" s="36"/>
      <c r="JND72" s="36"/>
      <c r="JNE72" s="36"/>
      <c r="JNF72" s="36"/>
      <c r="JNG72" s="36"/>
      <c r="JNH72" s="36"/>
      <c r="JNI72" s="36"/>
      <c r="JNJ72" s="36"/>
      <c r="JNK72" s="36"/>
      <c r="JNL72" s="36"/>
      <c r="JNM72" s="36"/>
      <c r="JNN72" s="36"/>
      <c r="JNO72" s="36"/>
      <c r="JNP72" s="36"/>
      <c r="JNQ72" s="36"/>
      <c r="JNR72" s="36"/>
      <c r="JNS72" s="36"/>
      <c r="JNT72" s="36"/>
      <c r="JNU72" s="36"/>
      <c r="JNV72" s="36"/>
      <c r="JNW72" s="36"/>
      <c r="JNX72" s="36"/>
      <c r="JNY72" s="36"/>
      <c r="JNZ72" s="36"/>
      <c r="JOA72" s="36"/>
      <c r="JOB72" s="36"/>
      <c r="JOC72" s="36"/>
      <c r="JOD72" s="36"/>
      <c r="JOE72" s="36"/>
      <c r="JOF72" s="36"/>
      <c r="JOG72" s="36"/>
      <c r="JOH72" s="36"/>
      <c r="JOI72" s="36"/>
      <c r="JOJ72" s="36"/>
      <c r="JOK72" s="36"/>
      <c r="JOL72" s="36"/>
      <c r="JOM72" s="36"/>
      <c r="JON72" s="36"/>
      <c r="JOO72" s="36"/>
      <c r="JOP72" s="36"/>
      <c r="JOQ72" s="36"/>
      <c r="JOR72" s="36"/>
      <c r="JOS72" s="36"/>
      <c r="JOT72" s="36"/>
      <c r="JOU72" s="36"/>
      <c r="JOV72" s="36"/>
      <c r="JOW72" s="36"/>
      <c r="JOX72" s="36"/>
      <c r="JOY72" s="36"/>
      <c r="JOZ72" s="36"/>
      <c r="JPA72" s="36"/>
      <c r="JPB72" s="36"/>
      <c r="JPC72" s="36"/>
      <c r="JPD72" s="36"/>
      <c r="JPE72" s="36"/>
      <c r="JPF72" s="36"/>
      <c r="JPG72" s="36"/>
      <c r="JPH72" s="36"/>
      <c r="JPI72" s="36"/>
      <c r="JPJ72" s="36"/>
      <c r="JPK72" s="36"/>
      <c r="JPL72" s="36"/>
      <c r="JPM72" s="36"/>
      <c r="JPN72" s="36"/>
      <c r="JPO72" s="36"/>
      <c r="JPP72" s="36"/>
      <c r="JPQ72" s="36"/>
      <c r="JPR72" s="36"/>
      <c r="JPS72" s="36"/>
      <c r="JPT72" s="36"/>
      <c r="JPU72" s="36"/>
      <c r="JPV72" s="36"/>
      <c r="JPW72" s="36"/>
      <c r="JPX72" s="36"/>
      <c r="JPY72" s="36"/>
      <c r="JPZ72" s="36"/>
      <c r="JQA72" s="36"/>
      <c r="JQB72" s="36"/>
      <c r="JQC72" s="36"/>
      <c r="JQD72" s="36"/>
      <c r="JQE72" s="36"/>
      <c r="JQF72" s="36"/>
      <c r="JQG72" s="36"/>
      <c r="JQH72" s="36"/>
      <c r="JQI72" s="36"/>
      <c r="JQJ72" s="36"/>
      <c r="JQK72" s="36"/>
      <c r="JQL72" s="36"/>
      <c r="JQM72" s="36"/>
      <c r="JQN72" s="36"/>
      <c r="JQO72" s="36"/>
      <c r="JQP72" s="36"/>
      <c r="JQQ72" s="36"/>
      <c r="JQR72" s="36"/>
      <c r="JQS72" s="36"/>
      <c r="JQT72" s="36"/>
      <c r="JQU72" s="36"/>
      <c r="JQV72" s="36"/>
      <c r="JQW72" s="36"/>
      <c r="JQX72" s="36"/>
      <c r="JQY72" s="36"/>
      <c r="JQZ72" s="36"/>
      <c r="JRA72" s="36"/>
      <c r="JRB72" s="36"/>
      <c r="JRC72" s="36"/>
      <c r="JRD72" s="36"/>
      <c r="JRE72" s="36"/>
      <c r="JRF72" s="36"/>
      <c r="JRG72" s="36"/>
      <c r="JRH72" s="36"/>
      <c r="JRI72" s="36"/>
      <c r="JRJ72" s="36"/>
      <c r="JRK72" s="36"/>
      <c r="JRL72" s="36"/>
      <c r="JRM72" s="36"/>
      <c r="JRN72" s="36"/>
      <c r="JRO72" s="36"/>
      <c r="JRP72" s="36"/>
      <c r="JRQ72" s="36"/>
      <c r="JRR72" s="36"/>
      <c r="JRS72" s="36"/>
      <c r="JRT72" s="36"/>
      <c r="JRU72" s="36"/>
      <c r="JRV72" s="36"/>
      <c r="JRW72" s="36"/>
      <c r="JRX72" s="36"/>
      <c r="JRY72" s="36"/>
      <c r="JRZ72" s="36"/>
      <c r="JSA72" s="36"/>
      <c r="JSB72" s="36"/>
      <c r="JSC72" s="36"/>
      <c r="JSD72" s="36"/>
      <c r="JSE72" s="36"/>
      <c r="JSF72" s="36"/>
      <c r="JSG72" s="36"/>
      <c r="JSH72" s="36"/>
      <c r="JSI72" s="36"/>
      <c r="JSJ72" s="36"/>
      <c r="JSK72" s="36"/>
      <c r="JSL72" s="36"/>
      <c r="JSM72" s="36"/>
      <c r="JSN72" s="36"/>
      <c r="JSO72" s="36"/>
      <c r="JSP72" s="36"/>
      <c r="JSQ72" s="36"/>
      <c r="JSR72" s="36"/>
      <c r="JSS72" s="36"/>
      <c r="JST72" s="36"/>
      <c r="JSU72" s="36"/>
      <c r="JSV72" s="36"/>
      <c r="JSW72" s="36"/>
      <c r="JSX72" s="36"/>
      <c r="JSY72" s="36"/>
      <c r="JSZ72" s="36"/>
      <c r="JTA72" s="36"/>
      <c r="JTB72" s="36"/>
      <c r="JTC72" s="36"/>
      <c r="JTD72" s="36"/>
      <c r="JTE72" s="36"/>
      <c r="JTF72" s="36"/>
      <c r="JTG72" s="36"/>
      <c r="JTH72" s="36"/>
      <c r="JTI72" s="36"/>
      <c r="JTJ72" s="36"/>
      <c r="JTK72" s="36"/>
      <c r="JTL72" s="36"/>
      <c r="JTM72" s="36"/>
      <c r="JTN72" s="36"/>
      <c r="JTO72" s="36"/>
      <c r="JTP72" s="36"/>
      <c r="JTQ72" s="36"/>
      <c r="JTR72" s="36"/>
      <c r="JTS72" s="36"/>
      <c r="JTT72" s="36"/>
      <c r="JTU72" s="36"/>
      <c r="JTV72" s="36"/>
      <c r="JTW72" s="36"/>
      <c r="JTX72" s="36"/>
      <c r="JTY72" s="36"/>
      <c r="JTZ72" s="36"/>
      <c r="JUA72" s="36"/>
      <c r="JUB72" s="36"/>
      <c r="JUC72" s="36"/>
      <c r="JUD72" s="36"/>
      <c r="JUE72" s="36"/>
      <c r="JUF72" s="36"/>
      <c r="JUG72" s="36"/>
      <c r="JUH72" s="36"/>
      <c r="JUI72" s="36"/>
      <c r="JUJ72" s="36"/>
      <c r="JUK72" s="36"/>
      <c r="JUL72" s="36"/>
      <c r="JUM72" s="36"/>
      <c r="JUN72" s="36"/>
      <c r="JUO72" s="36"/>
      <c r="JUP72" s="36"/>
      <c r="JUQ72" s="36"/>
      <c r="JUR72" s="36"/>
      <c r="JUS72" s="36"/>
      <c r="JUT72" s="36"/>
      <c r="JUU72" s="36"/>
      <c r="JUV72" s="36"/>
      <c r="JUW72" s="36"/>
      <c r="JUX72" s="36"/>
      <c r="JUY72" s="36"/>
      <c r="JUZ72" s="36"/>
      <c r="JVA72" s="36"/>
      <c r="JVB72" s="36"/>
      <c r="JVC72" s="36"/>
      <c r="JVD72" s="36"/>
      <c r="JVE72" s="36"/>
      <c r="JVF72" s="36"/>
      <c r="JVG72" s="36"/>
      <c r="JVH72" s="36"/>
      <c r="JVI72" s="36"/>
      <c r="JVJ72" s="36"/>
      <c r="JVK72" s="36"/>
      <c r="JVL72" s="36"/>
      <c r="JVM72" s="36"/>
      <c r="JVN72" s="36"/>
      <c r="JVO72" s="36"/>
      <c r="JVP72" s="36"/>
      <c r="JVQ72" s="36"/>
      <c r="JVR72" s="36"/>
      <c r="JVS72" s="36"/>
      <c r="JVT72" s="36"/>
      <c r="JVU72" s="36"/>
      <c r="JVV72" s="36"/>
      <c r="JVW72" s="36"/>
      <c r="JVX72" s="36"/>
      <c r="JVY72" s="36"/>
      <c r="JVZ72" s="36"/>
      <c r="JWA72" s="36"/>
      <c r="JWB72" s="36"/>
      <c r="JWC72" s="36"/>
      <c r="JWD72" s="36"/>
      <c r="JWE72" s="36"/>
      <c r="JWF72" s="36"/>
      <c r="JWG72" s="36"/>
      <c r="JWH72" s="36"/>
      <c r="JWI72" s="36"/>
      <c r="JWJ72" s="36"/>
      <c r="JWK72" s="36"/>
      <c r="JWL72" s="36"/>
      <c r="JWM72" s="36"/>
      <c r="JWN72" s="36"/>
      <c r="JWO72" s="36"/>
      <c r="JWP72" s="36"/>
      <c r="JWQ72" s="36"/>
      <c r="JWR72" s="36"/>
      <c r="JWS72" s="36"/>
      <c r="JWT72" s="36"/>
      <c r="JWU72" s="36"/>
      <c r="JWV72" s="36"/>
      <c r="JWW72" s="36"/>
      <c r="JWX72" s="36"/>
      <c r="JWY72" s="36"/>
      <c r="JWZ72" s="36"/>
      <c r="JXA72" s="36"/>
      <c r="JXB72" s="36"/>
      <c r="JXC72" s="36"/>
      <c r="JXD72" s="36"/>
      <c r="JXE72" s="36"/>
      <c r="JXF72" s="36"/>
      <c r="JXG72" s="36"/>
      <c r="JXH72" s="36"/>
      <c r="JXI72" s="36"/>
      <c r="JXJ72" s="36"/>
      <c r="JXK72" s="36"/>
      <c r="JXL72" s="36"/>
      <c r="JXM72" s="36"/>
      <c r="JXN72" s="36"/>
      <c r="JXO72" s="36"/>
      <c r="JXP72" s="36"/>
      <c r="JXQ72" s="36"/>
      <c r="JXR72" s="36"/>
      <c r="JXS72" s="36"/>
      <c r="JXT72" s="36"/>
      <c r="JXU72" s="36"/>
      <c r="JXV72" s="36"/>
      <c r="JXW72" s="36"/>
      <c r="JXX72" s="36"/>
      <c r="JXY72" s="36"/>
      <c r="JXZ72" s="36"/>
      <c r="JYA72" s="36"/>
      <c r="JYB72" s="36"/>
      <c r="JYC72" s="36"/>
      <c r="JYD72" s="36"/>
      <c r="JYE72" s="36"/>
      <c r="JYF72" s="36"/>
      <c r="JYG72" s="36"/>
      <c r="JYH72" s="36"/>
      <c r="JYI72" s="36"/>
      <c r="JYJ72" s="36"/>
      <c r="JYK72" s="36"/>
      <c r="JYL72" s="36"/>
      <c r="JYM72" s="36"/>
      <c r="JYN72" s="36"/>
      <c r="JYO72" s="36"/>
      <c r="JYP72" s="36"/>
      <c r="JYQ72" s="36"/>
      <c r="JYR72" s="36"/>
      <c r="JYS72" s="36"/>
      <c r="JYT72" s="36"/>
      <c r="JYU72" s="36"/>
      <c r="JYV72" s="36"/>
      <c r="JYW72" s="36"/>
      <c r="JYX72" s="36"/>
      <c r="JYY72" s="36"/>
      <c r="JYZ72" s="36"/>
      <c r="JZA72" s="36"/>
      <c r="JZB72" s="36"/>
      <c r="JZC72" s="36"/>
      <c r="JZD72" s="36"/>
      <c r="JZE72" s="36"/>
      <c r="JZF72" s="36"/>
      <c r="JZG72" s="36"/>
      <c r="JZH72" s="36"/>
      <c r="JZI72" s="36"/>
      <c r="JZJ72" s="36"/>
      <c r="JZK72" s="36"/>
      <c r="JZL72" s="36"/>
      <c r="JZM72" s="36"/>
      <c r="JZN72" s="36"/>
      <c r="JZO72" s="36"/>
      <c r="JZP72" s="36"/>
      <c r="JZQ72" s="36"/>
      <c r="JZR72" s="36"/>
      <c r="JZS72" s="36"/>
      <c r="JZT72" s="36"/>
      <c r="JZU72" s="36"/>
      <c r="JZV72" s="36"/>
      <c r="JZW72" s="36"/>
      <c r="JZX72" s="36"/>
      <c r="JZY72" s="36"/>
      <c r="JZZ72" s="36"/>
      <c r="KAA72" s="36"/>
      <c r="KAB72" s="36"/>
      <c r="KAC72" s="36"/>
      <c r="KAD72" s="36"/>
      <c r="KAE72" s="36"/>
      <c r="KAF72" s="36"/>
      <c r="KAG72" s="36"/>
      <c r="KAH72" s="36"/>
      <c r="KAI72" s="36"/>
      <c r="KAJ72" s="36"/>
      <c r="KAK72" s="36"/>
      <c r="KAL72" s="36"/>
      <c r="KAM72" s="36"/>
      <c r="KAN72" s="36"/>
      <c r="KAO72" s="36"/>
      <c r="KAP72" s="36"/>
      <c r="KAQ72" s="36"/>
      <c r="KAR72" s="36"/>
      <c r="KAS72" s="36"/>
      <c r="KAT72" s="36"/>
      <c r="KAU72" s="36"/>
      <c r="KAV72" s="36"/>
      <c r="KAW72" s="36"/>
      <c r="KAX72" s="36"/>
      <c r="KAY72" s="36"/>
      <c r="KAZ72" s="36"/>
      <c r="KBA72" s="36"/>
      <c r="KBB72" s="36"/>
      <c r="KBC72" s="36"/>
      <c r="KBD72" s="36"/>
      <c r="KBE72" s="36"/>
      <c r="KBF72" s="36"/>
      <c r="KBG72" s="36"/>
      <c r="KBH72" s="36"/>
      <c r="KBI72" s="36"/>
      <c r="KBJ72" s="36"/>
      <c r="KBK72" s="36"/>
      <c r="KBL72" s="36"/>
      <c r="KBM72" s="36"/>
      <c r="KBN72" s="36"/>
      <c r="KBO72" s="36"/>
      <c r="KBP72" s="36"/>
      <c r="KBQ72" s="36"/>
      <c r="KBR72" s="36"/>
      <c r="KBS72" s="36"/>
      <c r="KBT72" s="36"/>
      <c r="KBU72" s="36"/>
      <c r="KBV72" s="36"/>
      <c r="KBW72" s="36"/>
      <c r="KBX72" s="36"/>
      <c r="KBY72" s="36"/>
      <c r="KBZ72" s="36"/>
      <c r="KCA72" s="36"/>
      <c r="KCB72" s="36"/>
      <c r="KCC72" s="36"/>
      <c r="KCD72" s="36"/>
      <c r="KCE72" s="36"/>
      <c r="KCF72" s="36"/>
      <c r="KCG72" s="36"/>
      <c r="KCH72" s="36"/>
      <c r="KCI72" s="36"/>
      <c r="KCJ72" s="36"/>
      <c r="KCK72" s="36"/>
      <c r="KCL72" s="36"/>
      <c r="KCM72" s="36"/>
      <c r="KCN72" s="36"/>
      <c r="KCO72" s="36"/>
      <c r="KCP72" s="36"/>
      <c r="KCQ72" s="36"/>
      <c r="KCR72" s="36"/>
      <c r="KCS72" s="36"/>
      <c r="KCT72" s="36"/>
      <c r="KCU72" s="36"/>
      <c r="KCV72" s="36"/>
      <c r="KCW72" s="36"/>
      <c r="KCX72" s="36"/>
      <c r="KCY72" s="36"/>
      <c r="KCZ72" s="36"/>
      <c r="KDA72" s="36"/>
      <c r="KDB72" s="36"/>
      <c r="KDC72" s="36"/>
      <c r="KDD72" s="36"/>
      <c r="KDE72" s="36"/>
      <c r="KDF72" s="36"/>
      <c r="KDG72" s="36"/>
      <c r="KDH72" s="36"/>
      <c r="KDI72" s="36"/>
      <c r="KDJ72" s="36"/>
      <c r="KDK72" s="36"/>
      <c r="KDL72" s="36"/>
      <c r="KDM72" s="36"/>
      <c r="KDN72" s="36"/>
      <c r="KDO72" s="36"/>
      <c r="KDP72" s="36"/>
      <c r="KDQ72" s="36"/>
      <c r="KDR72" s="36"/>
      <c r="KDS72" s="36"/>
      <c r="KDT72" s="36"/>
      <c r="KDU72" s="36"/>
      <c r="KDV72" s="36"/>
      <c r="KDW72" s="36"/>
      <c r="KDX72" s="36"/>
      <c r="KDY72" s="36"/>
      <c r="KDZ72" s="36"/>
      <c r="KEA72" s="36"/>
      <c r="KEB72" s="36"/>
      <c r="KEC72" s="36"/>
      <c r="KED72" s="36"/>
      <c r="KEE72" s="36"/>
      <c r="KEF72" s="36"/>
      <c r="KEG72" s="36"/>
      <c r="KEH72" s="36"/>
      <c r="KEI72" s="36"/>
      <c r="KEJ72" s="36"/>
      <c r="KEK72" s="36"/>
      <c r="KEL72" s="36"/>
      <c r="KEM72" s="36"/>
      <c r="KEN72" s="36"/>
      <c r="KEO72" s="36"/>
      <c r="KEP72" s="36"/>
      <c r="KEQ72" s="36"/>
      <c r="KER72" s="36"/>
      <c r="KES72" s="36"/>
      <c r="KET72" s="36"/>
      <c r="KEU72" s="36"/>
      <c r="KEV72" s="36"/>
      <c r="KEW72" s="36"/>
      <c r="KEX72" s="36"/>
      <c r="KEY72" s="36"/>
      <c r="KEZ72" s="36"/>
      <c r="KFA72" s="36"/>
      <c r="KFB72" s="36"/>
      <c r="KFC72" s="36"/>
      <c r="KFD72" s="36"/>
      <c r="KFE72" s="36"/>
      <c r="KFF72" s="36"/>
      <c r="KFG72" s="36"/>
      <c r="KFH72" s="36"/>
      <c r="KFI72" s="36"/>
      <c r="KFJ72" s="36"/>
      <c r="KFK72" s="36"/>
      <c r="KFL72" s="36"/>
      <c r="KFM72" s="36"/>
      <c r="KFN72" s="36"/>
      <c r="KFO72" s="36"/>
      <c r="KFP72" s="36"/>
      <c r="KFQ72" s="36"/>
      <c r="KFR72" s="36"/>
      <c r="KFS72" s="36"/>
      <c r="KFT72" s="36"/>
      <c r="KFU72" s="36"/>
      <c r="KFV72" s="36"/>
      <c r="KFW72" s="36"/>
      <c r="KFX72" s="36"/>
      <c r="KFY72" s="36"/>
      <c r="KFZ72" s="36"/>
      <c r="KGA72" s="36"/>
      <c r="KGB72" s="36"/>
      <c r="KGC72" s="36"/>
      <c r="KGD72" s="36"/>
      <c r="KGE72" s="36"/>
      <c r="KGF72" s="36"/>
      <c r="KGG72" s="36"/>
      <c r="KGH72" s="36"/>
      <c r="KGI72" s="36"/>
      <c r="KGJ72" s="36"/>
      <c r="KGK72" s="36"/>
      <c r="KGL72" s="36"/>
      <c r="KGM72" s="36"/>
      <c r="KGN72" s="36"/>
      <c r="KGO72" s="36"/>
      <c r="KGP72" s="36"/>
      <c r="KGQ72" s="36"/>
      <c r="KGR72" s="36"/>
      <c r="KGS72" s="36"/>
      <c r="KGT72" s="36"/>
      <c r="KGU72" s="36"/>
      <c r="KGV72" s="36"/>
      <c r="KGW72" s="36"/>
      <c r="KGX72" s="36"/>
      <c r="KGY72" s="36"/>
      <c r="KGZ72" s="36"/>
      <c r="KHA72" s="36"/>
      <c r="KHB72" s="36"/>
      <c r="KHC72" s="36"/>
      <c r="KHD72" s="36"/>
      <c r="KHE72" s="36"/>
      <c r="KHF72" s="36"/>
      <c r="KHG72" s="36"/>
      <c r="KHH72" s="36"/>
      <c r="KHI72" s="36"/>
      <c r="KHJ72" s="36"/>
      <c r="KHK72" s="36"/>
      <c r="KHL72" s="36"/>
      <c r="KHM72" s="36"/>
      <c r="KHN72" s="36"/>
      <c r="KHO72" s="36"/>
      <c r="KHP72" s="36"/>
      <c r="KHQ72" s="36"/>
      <c r="KHR72" s="36"/>
      <c r="KHS72" s="36"/>
      <c r="KHT72" s="36"/>
      <c r="KHU72" s="36"/>
      <c r="KHV72" s="36"/>
      <c r="KHW72" s="36"/>
      <c r="KHX72" s="36"/>
      <c r="KHY72" s="36"/>
      <c r="KHZ72" s="36"/>
      <c r="KIA72" s="36"/>
      <c r="KIB72" s="36"/>
      <c r="KIC72" s="36"/>
      <c r="KID72" s="36"/>
      <c r="KIE72" s="36"/>
      <c r="KIF72" s="36"/>
      <c r="KIG72" s="36"/>
      <c r="KIH72" s="36"/>
      <c r="KII72" s="36"/>
      <c r="KIJ72" s="36"/>
      <c r="KIK72" s="36"/>
      <c r="KIL72" s="36"/>
      <c r="KIM72" s="36"/>
      <c r="KIN72" s="36"/>
      <c r="KIO72" s="36"/>
      <c r="KIP72" s="36"/>
      <c r="KIQ72" s="36"/>
      <c r="KIR72" s="36"/>
      <c r="KIS72" s="36"/>
      <c r="KIT72" s="36"/>
      <c r="KIU72" s="36"/>
      <c r="KIV72" s="36"/>
      <c r="KIW72" s="36"/>
      <c r="KIX72" s="36"/>
      <c r="KIY72" s="36"/>
      <c r="KIZ72" s="36"/>
      <c r="KJA72" s="36"/>
      <c r="KJB72" s="36"/>
      <c r="KJC72" s="36"/>
      <c r="KJD72" s="36"/>
      <c r="KJE72" s="36"/>
      <c r="KJF72" s="36"/>
      <c r="KJG72" s="36"/>
      <c r="KJH72" s="36"/>
      <c r="KJI72" s="36"/>
      <c r="KJJ72" s="36"/>
      <c r="KJK72" s="36"/>
      <c r="KJL72" s="36"/>
      <c r="KJM72" s="36"/>
      <c r="KJN72" s="36"/>
      <c r="KJO72" s="36"/>
      <c r="KJP72" s="36"/>
      <c r="KJQ72" s="36"/>
      <c r="KJR72" s="36"/>
      <c r="KJS72" s="36"/>
      <c r="KJT72" s="36"/>
      <c r="KJU72" s="36"/>
      <c r="KJV72" s="36"/>
      <c r="KJW72" s="36"/>
      <c r="KJX72" s="36"/>
      <c r="KJY72" s="36"/>
      <c r="KJZ72" s="36"/>
      <c r="KKA72" s="36"/>
      <c r="KKB72" s="36"/>
      <c r="KKC72" s="36"/>
      <c r="KKD72" s="36"/>
      <c r="KKE72" s="36"/>
      <c r="KKF72" s="36"/>
      <c r="KKG72" s="36"/>
      <c r="KKH72" s="36"/>
      <c r="KKI72" s="36"/>
      <c r="KKJ72" s="36"/>
      <c r="KKK72" s="36"/>
      <c r="KKL72" s="36"/>
      <c r="KKM72" s="36"/>
      <c r="KKN72" s="36"/>
      <c r="KKO72" s="36"/>
      <c r="KKP72" s="36"/>
      <c r="KKQ72" s="36"/>
      <c r="KKR72" s="36"/>
      <c r="KKS72" s="36"/>
      <c r="KKT72" s="36"/>
      <c r="KKU72" s="36"/>
      <c r="KKV72" s="36"/>
      <c r="KKW72" s="36"/>
      <c r="KKX72" s="36"/>
      <c r="KKY72" s="36"/>
      <c r="KKZ72" s="36"/>
      <c r="KLA72" s="36"/>
      <c r="KLB72" s="36"/>
      <c r="KLC72" s="36"/>
      <c r="KLD72" s="36"/>
      <c r="KLE72" s="36"/>
      <c r="KLF72" s="36"/>
      <c r="KLG72" s="36"/>
      <c r="KLH72" s="36"/>
      <c r="KLI72" s="36"/>
      <c r="KLJ72" s="36"/>
      <c r="KLK72" s="36"/>
      <c r="KLL72" s="36"/>
      <c r="KLM72" s="36"/>
      <c r="KLN72" s="36"/>
      <c r="KLO72" s="36"/>
      <c r="KLP72" s="36"/>
      <c r="KLQ72" s="36"/>
      <c r="KLR72" s="36"/>
      <c r="KLS72" s="36"/>
      <c r="KLT72" s="36"/>
      <c r="KLU72" s="36"/>
      <c r="KLV72" s="36"/>
      <c r="KLW72" s="36"/>
      <c r="KLX72" s="36"/>
      <c r="KLY72" s="36"/>
      <c r="KLZ72" s="36"/>
      <c r="KMA72" s="36"/>
      <c r="KMB72" s="36"/>
      <c r="KMC72" s="36"/>
      <c r="KMD72" s="36"/>
      <c r="KME72" s="36"/>
      <c r="KMF72" s="36"/>
      <c r="KMG72" s="36"/>
      <c r="KMH72" s="36"/>
      <c r="KMI72" s="36"/>
      <c r="KMJ72" s="36"/>
      <c r="KMK72" s="36"/>
      <c r="KML72" s="36"/>
      <c r="KMM72" s="36"/>
      <c r="KMN72" s="36"/>
      <c r="KMO72" s="36"/>
      <c r="KMP72" s="36"/>
      <c r="KMQ72" s="36"/>
      <c r="KMR72" s="36"/>
      <c r="KMS72" s="36"/>
      <c r="KMT72" s="36"/>
      <c r="KMU72" s="36"/>
      <c r="KMV72" s="36"/>
      <c r="KMW72" s="36"/>
      <c r="KMX72" s="36"/>
      <c r="KMY72" s="36"/>
      <c r="KMZ72" s="36"/>
      <c r="KNA72" s="36"/>
      <c r="KNB72" s="36"/>
      <c r="KNC72" s="36"/>
      <c r="KND72" s="36"/>
      <c r="KNE72" s="36"/>
      <c r="KNF72" s="36"/>
      <c r="KNG72" s="36"/>
      <c r="KNH72" s="36"/>
      <c r="KNI72" s="36"/>
      <c r="KNJ72" s="36"/>
      <c r="KNK72" s="36"/>
      <c r="KNL72" s="36"/>
      <c r="KNM72" s="36"/>
      <c r="KNN72" s="36"/>
      <c r="KNO72" s="36"/>
      <c r="KNP72" s="36"/>
      <c r="KNQ72" s="36"/>
      <c r="KNR72" s="36"/>
      <c r="KNS72" s="36"/>
      <c r="KNT72" s="36"/>
      <c r="KNU72" s="36"/>
      <c r="KNV72" s="36"/>
      <c r="KNW72" s="36"/>
      <c r="KNX72" s="36"/>
      <c r="KNY72" s="36"/>
      <c r="KNZ72" s="36"/>
      <c r="KOA72" s="36"/>
      <c r="KOB72" s="36"/>
      <c r="KOC72" s="36"/>
      <c r="KOD72" s="36"/>
      <c r="KOE72" s="36"/>
      <c r="KOF72" s="36"/>
      <c r="KOG72" s="36"/>
      <c r="KOH72" s="36"/>
      <c r="KOI72" s="36"/>
      <c r="KOJ72" s="36"/>
      <c r="KOK72" s="36"/>
      <c r="KOL72" s="36"/>
      <c r="KOM72" s="36"/>
      <c r="KON72" s="36"/>
      <c r="KOO72" s="36"/>
      <c r="KOP72" s="36"/>
      <c r="KOQ72" s="36"/>
      <c r="KOR72" s="36"/>
      <c r="KOS72" s="36"/>
      <c r="KOT72" s="36"/>
      <c r="KOU72" s="36"/>
      <c r="KOV72" s="36"/>
      <c r="KOW72" s="36"/>
      <c r="KOX72" s="36"/>
      <c r="KOY72" s="36"/>
      <c r="KOZ72" s="36"/>
      <c r="KPA72" s="36"/>
      <c r="KPB72" s="36"/>
      <c r="KPC72" s="36"/>
      <c r="KPD72" s="36"/>
      <c r="KPE72" s="36"/>
      <c r="KPF72" s="36"/>
      <c r="KPG72" s="36"/>
      <c r="KPH72" s="36"/>
      <c r="KPI72" s="36"/>
      <c r="KPJ72" s="36"/>
      <c r="KPK72" s="36"/>
      <c r="KPL72" s="36"/>
      <c r="KPM72" s="36"/>
      <c r="KPN72" s="36"/>
      <c r="KPO72" s="36"/>
      <c r="KPP72" s="36"/>
      <c r="KPQ72" s="36"/>
      <c r="KPR72" s="36"/>
      <c r="KPS72" s="36"/>
      <c r="KPT72" s="36"/>
      <c r="KPU72" s="36"/>
      <c r="KPV72" s="36"/>
      <c r="KPW72" s="36"/>
      <c r="KPX72" s="36"/>
      <c r="KPY72" s="36"/>
      <c r="KPZ72" s="36"/>
      <c r="KQA72" s="36"/>
      <c r="KQB72" s="36"/>
      <c r="KQC72" s="36"/>
      <c r="KQD72" s="36"/>
      <c r="KQE72" s="36"/>
      <c r="KQF72" s="36"/>
      <c r="KQG72" s="36"/>
      <c r="KQH72" s="36"/>
      <c r="KQI72" s="36"/>
      <c r="KQJ72" s="36"/>
      <c r="KQK72" s="36"/>
      <c r="KQL72" s="36"/>
      <c r="KQM72" s="36"/>
      <c r="KQN72" s="36"/>
      <c r="KQO72" s="36"/>
      <c r="KQP72" s="36"/>
      <c r="KQQ72" s="36"/>
      <c r="KQR72" s="36"/>
      <c r="KQS72" s="36"/>
      <c r="KQT72" s="36"/>
      <c r="KQU72" s="36"/>
      <c r="KQV72" s="36"/>
      <c r="KQW72" s="36"/>
      <c r="KQX72" s="36"/>
      <c r="KQY72" s="36"/>
      <c r="KQZ72" s="36"/>
      <c r="KRA72" s="36"/>
      <c r="KRB72" s="36"/>
      <c r="KRC72" s="36"/>
      <c r="KRD72" s="36"/>
      <c r="KRE72" s="36"/>
      <c r="KRF72" s="36"/>
      <c r="KRG72" s="36"/>
      <c r="KRH72" s="36"/>
      <c r="KRI72" s="36"/>
      <c r="KRJ72" s="36"/>
      <c r="KRK72" s="36"/>
      <c r="KRL72" s="36"/>
      <c r="KRM72" s="36"/>
      <c r="KRN72" s="36"/>
      <c r="KRO72" s="36"/>
      <c r="KRP72" s="36"/>
      <c r="KRQ72" s="36"/>
      <c r="KRR72" s="36"/>
      <c r="KRS72" s="36"/>
      <c r="KRT72" s="36"/>
      <c r="KRU72" s="36"/>
      <c r="KRV72" s="36"/>
      <c r="KRW72" s="36"/>
      <c r="KRX72" s="36"/>
      <c r="KRY72" s="36"/>
      <c r="KRZ72" s="36"/>
      <c r="KSA72" s="36"/>
      <c r="KSB72" s="36"/>
      <c r="KSC72" s="36"/>
      <c r="KSD72" s="36"/>
      <c r="KSE72" s="36"/>
      <c r="KSF72" s="36"/>
      <c r="KSG72" s="36"/>
      <c r="KSH72" s="36"/>
      <c r="KSI72" s="36"/>
      <c r="KSJ72" s="36"/>
      <c r="KSK72" s="36"/>
      <c r="KSL72" s="36"/>
      <c r="KSM72" s="36"/>
      <c r="KSN72" s="36"/>
      <c r="KSO72" s="36"/>
      <c r="KSP72" s="36"/>
      <c r="KSQ72" s="36"/>
      <c r="KSR72" s="36"/>
      <c r="KSS72" s="36"/>
      <c r="KST72" s="36"/>
      <c r="KSU72" s="36"/>
      <c r="KSV72" s="36"/>
      <c r="KSW72" s="36"/>
      <c r="KSX72" s="36"/>
      <c r="KSY72" s="36"/>
      <c r="KSZ72" s="36"/>
      <c r="KTA72" s="36"/>
      <c r="KTB72" s="36"/>
      <c r="KTC72" s="36"/>
      <c r="KTD72" s="36"/>
      <c r="KTE72" s="36"/>
      <c r="KTF72" s="36"/>
      <c r="KTG72" s="36"/>
      <c r="KTH72" s="36"/>
      <c r="KTI72" s="36"/>
      <c r="KTJ72" s="36"/>
      <c r="KTK72" s="36"/>
      <c r="KTL72" s="36"/>
      <c r="KTM72" s="36"/>
      <c r="KTN72" s="36"/>
      <c r="KTO72" s="36"/>
      <c r="KTP72" s="36"/>
      <c r="KTQ72" s="36"/>
      <c r="KTR72" s="36"/>
      <c r="KTS72" s="36"/>
      <c r="KTT72" s="36"/>
      <c r="KTU72" s="36"/>
      <c r="KTV72" s="36"/>
      <c r="KTW72" s="36"/>
      <c r="KTX72" s="36"/>
      <c r="KTY72" s="36"/>
      <c r="KTZ72" s="36"/>
      <c r="KUA72" s="36"/>
      <c r="KUB72" s="36"/>
      <c r="KUC72" s="36"/>
      <c r="KUD72" s="36"/>
      <c r="KUE72" s="36"/>
      <c r="KUF72" s="36"/>
      <c r="KUG72" s="36"/>
      <c r="KUH72" s="36"/>
      <c r="KUI72" s="36"/>
      <c r="KUJ72" s="36"/>
      <c r="KUK72" s="36"/>
      <c r="KUL72" s="36"/>
      <c r="KUM72" s="36"/>
      <c r="KUN72" s="36"/>
      <c r="KUO72" s="36"/>
      <c r="KUP72" s="36"/>
      <c r="KUQ72" s="36"/>
      <c r="KUR72" s="36"/>
      <c r="KUS72" s="36"/>
      <c r="KUT72" s="36"/>
      <c r="KUU72" s="36"/>
      <c r="KUV72" s="36"/>
      <c r="KUW72" s="36"/>
      <c r="KUX72" s="36"/>
      <c r="KUY72" s="36"/>
      <c r="KUZ72" s="36"/>
      <c r="KVA72" s="36"/>
      <c r="KVB72" s="36"/>
      <c r="KVC72" s="36"/>
      <c r="KVD72" s="36"/>
      <c r="KVE72" s="36"/>
      <c r="KVF72" s="36"/>
      <c r="KVG72" s="36"/>
      <c r="KVH72" s="36"/>
      <c r="KVI72" s="36"/>
      <c r="KVJ72" s="36"/>
      <c r="KVK72" s="36"/>
      <c r="KVL72" s="36"/>
      <c r="KVM72" s="36"/>
      <c r="KVN72" s="36"/>
      <c r="KVO72" s="36"/>
      <c r="KVP72" s="36"/>
      <c r="KVQ72" s="36"/>
      <c r="KVR72" s="36"/>
      <c r="KVS72" s="36"/>
      <c r="KVT72" s="36"/>
      <c r="KVU72" s="36"/>
      <c r="KVV72" s="36"/>
      <c r="KVW72" s="36"/>
      <c r="KVX72" s="36"/>
      <c r="KVY72" s="36"/>
      <c r="KVZ72" s="36"/>
      <c r="KWA72" s="36"/>
      <c r="KWB72" s="36"/>
      <c r="KWC72" s="36"/>
      <c r="KWD72" s="36"/>
      <c r="KWE72" s="36"/>
      <c r="KWF72" s="36"/>
      <c r="KWG72" s="36"/>
      <c r="KWH72" s="36"/>
      <c r="KWI72" s="36"/>
      <c r="KWJ72" s="36"/>
      <c r="KWK72" s="36"/>
      <c r="KWL72" s="36"/>
      <c r="KWM72" s="36"/>
      <c r="KWN72" s="36"/>
      <c r="KWO72" s="36"/>
      <c r="KWP72" s="36"/>
      <c r="KWQ72" s="36"/>
      <c r="KWR72" s="36"/>
      <c r="KWS72" s="36"/>
      <c r="KWT72" s="36"/>
      <c r="KWU72" s="36"/>
      <c r="KWV72" s="36"/>
      <c r="KWW72" s="36"/>
      <c r="KWX72" s="36"/>
      <c r="KWY72" s="36"/>
      <c r="KWZ72" s="36"/>
      <c r="KXA72" s="36"/>
      <c r="KXB72" s="36"/>
      <c r="KXC72" s="36"/>
      <c r="KXD72" s="36"/>
      <c r="KXE72" s="36"/>
      <c r="KXF72" s="36"/>
      <c r="KXG72" s="36"/>
      <c r="KXH72" s="36"/>
      <c r="KXI72" s="36"/>
      <c r="KXJ72" s="36"/>
      <c r="KXK72" s="36"/>
      <c r="KXL72" s="36"/>
      <c r="KXM72" s="36"/>
      <c r="KXN72" s="36"/>
      <c r="KXO72" s="36"/>
      <c r="KXP72" s="36"/>
      <c r="KXQ72" s="36"/>
      <c r="KXR72" s="36"/>
      <c r="KXS72" s="36"/>
      <c r="KXT72" s="36"/>
      <c r="KXU72" s="36"/>
      <c r="KXV72" s="36"/>
      <c r="KXW72" s="36"/>
      <c r="KXX72" s="36"/>
      <c r="KXY72" s="36"/>
      <c r="KXZ72" s="36"/>
      <c r="KYA72" s="36"/>
      <c r="KYB72" s="36"/>
      <c r="KYC72" s="36"/>
      <c r="KYD72" s="36"/>
      <c r="KYE72" s="36"/>
      <c r="KYF72" s="36"/>
      <c r="KYG72" s="36"/>
      <c r="KYH72" s="36"/>
      <c r="KYI72" s="36"/>
      <c r="KYJ72" s="36"/>
      <c r="KYK72" s="36"/>
      <c r="KYL72" s="36"/>
      <c r="KYM72" s="36"/>
      <c r="KYN72" s="36"/>
      <c r="KYO72" s="36"/>
      <c r="KYP72" s="36"/>
      <c r="KYQ72" s="36"/>
      <c r="KYR72" s="36"/>
      <c r="KYS72" s="36"/>
      <c r="KYT72" s="36"/>
      <c r="KYU72" s="36"/>
      <c r="KYV72" s="36"/>
      <c r="KYW72" s="36"/>
      <c r="KYX72" s="36"/>
      <c r="KYY72" s="36"/>
      <c r="KYZ72" s="36"/>
      <c r="KZA72" s="36"/>
      <c r="KZB72" s="36"/>
      <c r="KZC72" s="36"/>
      <c r="KZD72" s="36"/>
      <c r="KZE72" s="36"/>
      <c r="KZF72" s="36"/>
      <c r="KZG72" s="36"/>
      <c r="KZH72" s="36"/>
      <c r="KZI72" s="36"/>
      <c r="KZJ72" s="36"/>
      <c r="KZK72" s="36"/>
      <c r="KZL72" s="36"/>
      <c r="KZM72" s="36"/>
      <c r="KZN72" s="36"/>
      <c r="KZO72" s="36"/>
      <c r="KZP72" s="36"/>
      <c r="KZQ72" s="36"/>
      <c r="KZR72" s="36"/>
      <c r="KZS72" s="36"/>
      <c r="KZT72" s="36"/>
      <c r="KZU72" s="36"/>
      <c r="KZV72" s="36"/>
      <c r="KZW72" s="36"/>
      <c r="KZX72" s="36"/>
      <c r="KZY72" s="36"/>
      <c r="KZZ72" s="36"/>
      <c r="LAA72" s="36"/>
      <c r="LAB72" s="36"/>
      <c r="LAC72" s="36"/>
      <c r="LAD72" s="36"/>
      <c r="LAE72" s="36"/>
      <c r="LAF72" s="36"/>
      <c r="LAG72" s="36"/>
      <c r="LAH72" s="36"/>
      <c r="LAI72" s="36"/>
      <c r="LAJ72" s="36"/>
      <c r="LAK72" s="36"/>
      <c r="LAL72" s="36"/>
      <c r="LAM72" s="36"/>
      <c r="LAN72" s="36"/>
      <c r="LAO72" s="36"/>
      <c r="LAP72" s="36"/>
      <c r="LAQ72" s="36"/>
      <c r="LAR72" s="36"/>
      <c r="LAS72" s="36"/>
      <c r="LAT72" s="36"/>
      <c r="LAU72" s="36"/>
      <c r="LAV72" s="36"/>
      <c r="LAW72" s="36"/>
      <c r="LAX72" s="36"/>
      <c r="LAY72" s="36"/>
      <c r="LAZ72" s="36"/>
      <c r="LBA72" s="36"/>
      <c r="LBB72" s="36"/>
      <c r="LBC72" s="36"/>
      <c r="LBD72" s="36"/>
      <c r="LBE72" s="36"/>
      <c r="LBF72" s="36"/>
      <c r="LBG72" s="36"/>
      <c r="LBH72" s="36"/>
      <c r="LBI72" s="36"/>
      <c r="LBJ72" s="36"/>
      <c r="LBK72" s="36"/>
      <c r="LBL72" s="36"/>
      <c r="LBM72" s="36"/>
      <c r="LBN72" s="36"/>
      <c r="LBO72" s="36"/>
      <c r="LBP72" s="36"/>
      <c r="LBQ72" s="36"/>
      <c r="LBR72" s="36"/>
      <c r="LBS72" s="36"/>
      <c r="LBT72" s="36"/>
      <c r="LBU72" s="36"/>
      <c r="LBV72" s="36"/>
      <c r="LBW72" s="36"/>
      <c r="LBX72" s="36"/>
      <c r="LBY72" s="36"/>
      <c r="LBZ72" s="36"/>
      <c r="LCA72" s="36"/>
      <c r="LCB72" s="36"/>
      <c r="LCC72" s="36"/>
      <c r="LCD72" s="36"/>
      <c r="LCE72" s="36"/>
      <c r="LCF72" s="36"/>
      <c r="LCG72" s="36"/>
      <c r="LCH72" s="36"/>
      <c r="LCI72" s="36"/>
      <c r="LCJ72" s="36"/>
      <c r="LCK72" s="36"/>
      <c r="LCL72" s="36"/>
      <c r="LCM72" s="36"/>
      <c r="LCN72" s="36"/>
      <c r="LCO72" s="36"/>
      <c r="LCP72" s="36"/>
      <c r="LCQ72" s="36"/>
      <c r="LCR72" s="36"/>
      <c r="LCS72" s="36"/>
      <c r="LCT72" s="36"/>
      <c r="LCU72" s="36"/>
      <c r="LCV72" s="36"/>
      <c r="LCW72" s="36"/>
      <c r="LCX72" s="36"/>
      <c r="LCY72" s="36"/>
      <c r="LCZ72" s="36"/>
      <c r="LDA72" s="36"/>
      <c r="LDB72" s="36"/>
      <c r="LDC72" s="36"/>
      <c r="LDD72" s="36"/>
      <c r="LDE72" s="36"/>
      <c r="LDF72" s="36"/>
      <c r="LDG72" s="36"/>
      <c r="LDH72" s="36"/>
      <c r="LDI72" s="36"/>
      <c r="LDJ72" s="36"/>
      <c r="LDK72" s="36"/>
      <c r="LDL72" s="36"/>
      <c r="LDM72" s="36"/>
      <c r="LDN72" s="36"/>
      <c r="LDO72" s="36"/>
      <c r="LDP72" s="36"/>
      <c r="LDQ72" s="36"/>
      <c r="LDR72" s="36"/>
      <c r="LDS72" s="36"/>
      <c r="LDT72" s="36"/>
      <c r="LDU72" s="36"/>
      <c r="LDV72" s="36"/>
      <c r="LDW72" s="36"/>
      <c r="LDX72" s="36"/>
      <c r="LDY72" s="36"/>
      <c r="LDZ72" s="36"/>
      <c r="LEA72" s="36"/>
      <c r="LEB72" s="36"/>
      <c r="LEC72" s="36"/>
      <c r="LED72" s="36"/>
      <c r="LEE72" s="36"/>
      <c r="LEF72" s="36"/>
      <c r="LEG72" s="36"/>
      <c r="LEH72" s="36"/>
      <c r="LEI72" s="36"/>
      <c r="LEJ72" s="36"/>
      <c r="LEK72" s="36"/>
      <c r="LEL72" s="36"/>
      <c r="LEM72" s="36"/>
      <c r="LEN72" s="36"/>
      <c r="LEO72" s="36"/>
      <c r="LEP72" s="36"/>
      <c r="LEQ72" s="36"/>
      <c r="LER72" s="36"/>
      <c r="LES72" s="36"/>
      <c r="LET72" s="36"/>
      <c r="LEU72" s="36"/>
      <c r="LEV72" s="36"/>
      <c r="LEW72" s="36"/>
      <c r="LEX72" s="36"/>
      <c r="LEY72" s="36"/>
      <c r="LEZ72" s="36"/>
      <c r="LFA72" s="36"/>
      <c r="LFB72" s="36"/>
      <c r="LFC72" s="36"/>
      <c r="LFD72" s="36"/>
      <c r="LFE72" s="36"/>
      <c r="LFF72" s="36"/>
      <c r="LFG72" s="36"/>
      <c r="LFH72" s="36"/>
      <c r="LFI72" s="36"/>
      <c r="LFJ72" s="36"/>
      <c r="LFK72" s="36"/>
      <c r="LFL72" s="36"/>
      <c r="LFM72" s="36"/>
      <c r="LFN72" s="36"/>
      <c r="LFO72" s="36"/>
      <c r="LFP72" s="36"/>
      <c r="LFQ72" s="36"/>
      <c r="LFR72" s="36"/>
      <c r="LFS72" s="36"/>
      <c r="LFT72" s="36"/>
      <c r="LFU72" s="36"/>
      <c r="LFV72" s="36"/>
      <c r="LFW72" s="36"/>
      <c r="LFX72" s="36"/>
      <c r="LFY72" s="36"/>
      <c r="LFZ72" s="36"/>
      <c r="LGA72" s="36"/>
      <c r="LGB72" s="36"/>
      <c r="LGC72" s="36"/>
      <c r="LGD72" s="36"/>
      <c r="LGE72" s="36"/>
      <c r="LGF72" s="36"/>
      <c r="LGG72" s="36"/>
      <c r="LGH72" s="36"/>
      <c r="LGI72" s="36"/>
      <c r="LGJ72" s="36"/>
      <c r="LGK72" s="36"/>
      <c r="LGL72" s="36"/>
      <c r="LGM72" s="36"/>
      <c r="LGN72" s="36"/>
      <c r="LGO72" s="36"/>
      <c r="LGP72" s="36"/>
      <c r="LGQ72" s="36"/>
      <c r="LGR72" s="36"/>
      <c r="LGS72" s="36"/>
      <c r="LGT72" s="36"/>
      <c r="LGU72" s="36"/>
      <c r="LGV72" s="36"/>
      <c r="LGW72" s="36"/>
      <c r="LGX72" s="36"/>
      <c r="LGY72" s="36"/>
      <c r="LGZ72" s="36"/>
      <c r="LHA72" s="36"/>
      <c r="LHB72" s="36"/>
      <c r="LHC72" s="36"/>
      <c r="LHD72" s="36"/>
      <c r="LHE72" s="36"/>
      <c r="LHF72" s="36"/>
      <c r="LHG72" s="36"/>
      <c r="LHH72" s="36"/>
      <c r="LHI72" s="36"/>
      <c r="LHJ72" s="36"/>
      <c r="LHK72" s="36"/>
      <c r="LHL72" s="36"/>
      <c r="LHM72" s="36"/>
      <c r="LHN72" s="36"/>
      <c r="LHO72" s="36"/>
      <c r="LHP72" s="36"/>
      <c r="LHQ72" s="36"/>
      <c r="LHR72" s="36"/>
      <c r="LHS72" s="36"/>
      <c r="LHT72" s="36"/>
      <c r="LHU72" s="36"/>
      <c r="LHV72" s="36"/>
      <c r="LHW72" s="36"/>
      <c r="LHX72" s="36"/>
      <c r="LHY72" s="36"/>
      <c r="LHZ72" s="36"/>
      <c r="LIA72" s="36"/>
      <c r="LIB72" s="36"/>
      <c r="LIC72" s="36"/>
      <c r="LID72" s="36"/>
      <c r="LIE72" s="36"/>
      <c r="LIF72" s="36"/>
      <c r="LIG72" s="36"/>
      <c r="LIH72" s="36"/>
      <c r="LII72" s="36"/>
      <c r="LIJ72" s="36"/>
      <c r="LIK72" s="36"/>
      <c r="LIL72" s="36"/>
      <c r="LIM72" s="36"/>
      <c r="LIN72" s="36"/>
      <c r="LIO72" s="36"/>
      <c r="LIP72" s="36"/>
      <c r="LIQ72" s="36"/>
      <c r="LIR72" s="36"/>
      <c r="LIS72" s="36"/>
      <c r="LIT72" s="36"/>
      <c r="LIU72" s="36"/>
      <c r="LIV72" s="36"/>
      <c r="LIW72" s="36"/>
      <c r="LIX72" s="36"/>
      <c r="LIY72" s="36"/>
      <c r="LIZ72" s="36"/>
      <c r="LJA72" s="36"/>
      <c r="LJB72" s="36"/>
      <c r="LJC72" s="36"/>
      <c r="LJD72" s="36"/>
      <c r="LJE72" s="36"/>
      <c r="LJF72" s="36"/>
      <c r="LJG72" s="36"/>
      <c r="LJH72" s="36"/>
      <c r="LJI72" s="36"/>
      <c r="LJJ72" s="36"/>
      <c r="LJK72" s="36"/>
      <c r="LJL72" s="36"/>
      <c r="LJM72" s="36"/>
      <c r="LJN72" s="36"/>
      <c r="LJO72" s="36"/>
      <c r="LJP72" s="36"/>
      <c r="LJQ72" s="36"/>
      <c r="LJR72" s="36"/>
      <c r="LJS72" s="36"/>
      <c r="LJT72" s="36"/>
      <c r="LJU72" s="36"/>
      <c r="LJV72" s="36"/>
      <c r="LJW72" s="36"/>
      <c r="LJX72" s="36"/>
      <c r="LJY72" s="36"/>
      <c r="LJZ72" s="36"/>
      <c r="LKA72" s="36"/>
      <c r="LKB72" s="36"/>
      <c r="LKC72" s="36"/>
      <c r="LKD72" s="36"/>
      <c r="LKE72" s="36"/>
      <c r="LKF72" s="36"/>
      <c r="LKG72" s="36"/>
      <c r="LKH72" s="36"/>
      <c r="LKI72" s="36"/>
      <c r="LKJ72" s="36"/>
      <c r="LKK72" s="36"/>
      <c r="LKL72" s="36"/>
      <c r="LKM72" s="36"/>
      <c r="LKN72" s="36"/>
      <c r="LKO72" s="36"/>
      <c r="LKP72" s="36"/>
      <c r="LKQ72" s="36"/>
      <c r="LKR72" s="36"/>
      <c r="LKS72" s="36"/>
      <c r="LKT72" s="36"/>
      <c r="LKU72" s="36"/>
      <c r="LKV72" s="36"/>
      <c r="LKW72" s="36"/>
      <c r="LKX72" s="36"/>
      <c r="LKY72" s="36"/>
      <c r="LKZ72" s="36"/>
      <c r="LLA72" s="36"/>
      <c r="LLB72" s="36"/>
      <c r="LLC72" s="36"/>
      <c r="LLD72" s="36"/>
      <c r="LLE72" s="36"/>
      <c r="LLF72" s="36"/>
      <c r="LLG72" s="36"/>
      <c r="LLH72" s="36"/>
      <c r="LLI72" s="36"/>
      <c r="LLJ72" s="36"/>
      <c r="LLK72" s="36"/>
      <c r="LLL72" s="36"/>
      <c r="LLM72" s="36"/>
      <c r="LLN72" s="36"/>
      <c r="LLO72" s="36"/>
      <c r="LLP72" s="36"/>
      <c r="LLQ72" s="36"/>
      <c r="LLR72" s="36"/>
      <c r="LLS72" s="36"/>
      <c r="LLT72" s="36"/>
      <c r="LLU72" s="36"/>
      <c r="LLV72" s="36"/>
      <c r="LLW72" s="36"/>
      <c r="LLX72" s="36"/>
      <c r="LLY72" s="36"/>
      <c r="LLZ72" s="36"/>
      <c r="LMA72" s="36"/>
      <c r="LMB72" s="36"/>
      <c r="LMC72" s="36"/>
      <c r="LMD72" s="36"/>
      <c r="LME72" s="36"/>
      <c r="LMF72" s="36"/>
      <c r="LMG72" s="36"/>
      <c r="LMH72" s="36"/>
      <c r="LMI72" s="36"/>
      <c r="LMJ72" s="36"/>
      <c r="LMK72" s="36"/>
      <c r="LML72" s="36"/>
      <c r="LMM72" s="36"/>
      <c r="LMN72" s="36"/>
      <c r="LMO72" s="36"/>
      <c r="LMP72" s="36"/>
      <c r="LMQ72" s="36"/>
      <c r="LMR72" s="36"/>
      <c r="LMS72" s="36"/>
      <c r="LMT72" s="36"/>
      <c r="LMU72" s="36"/>
      <c r="LMV72" s="36"/>
      <c r="LMW72" s="36"/>
      <c r="LMX72" s="36"/>
      <c r="LMY72" s="36"/>
      <c r="LMZ72" s="36"/>
      <c r="LNA72" s="36"/>
      <c r="LNB72" s="36"/>
      <c r="LNC72" s="36"/>
      <c r="LND72" s="36"/>
      <c r="LNE72" s="36"/>
      <c r="LNF72" s="36"/>
      <c r="LNG72" s="36"/>
      <c r="LNH72" s="36"/>
      <c r="LNI72" s="36"/>
      <c r="LNJ72" s="36"/>
      <c r="LNK72" s="36"/>
      <c r="LNL72" s="36"/>
      <c r="LNM72" s="36"/>
      <c r="LNN72" s="36"/>
      <c r="LNO72" s="36"/>
      <c r="LNP72" s="36"/>
      <c r="LNQ72" s="36"/>
      <c r="LNR72" s="36"/>
      <c r="LNS72" s="36"/>
      <c r="LNT72" s="36"/>
      <c r="LNU72" s="36"/>
      <c r="LNV72" s="36"/>
      <c r="LNW72" s="36"/>
      <c r="LNX72" s="36"/>
      <c r="LNY72" s="36"/>
      <c r="LNZ72" s="36"/>
      <c r="LOA72" s="36"/>
      <c r="LOB72" s="36"/>
      <c r="LOC72" s="36"/>
      <c r="LOD72" s="36"/>
      <c r="LOE72" s="36"/>
      <c r="LOF72" s="36"/>
      <c r="LOG72" s="36"/>
      <c r="LOH72" s="36"/>
      <c r="LOI72" s="36"/>
      <c r="LOJ72" s="36"/>
      <c r="LOK72" s="36"/>
      <c r="LOL72" s="36"/>
      <c r="LOM72" s="36"/>
      <c r="LON72" s="36"/>
      <c r="LOO72" s="36"/>
      <c r="LOP72" s="36"/>
      <c r="LOQ72" s="36"/>
      <c r="LOR72" s="36"/>
      <c r="LOS72" s="36"/>
      <c r="LOT72" s="36"/>
      <c r="LOU72" s="36"/>
      <c r="LOV72" s="36"/>
      <c r="LOW72" s="36"/>
      <c r="LOX72" s="36"/>
      <c r="LOY72" s="36"/>
      <c r="LOZ72" s="36"/>
      <c r="LPA72" s="36"/>
      <c r="LPB72" s="36"/>
      <c r="LPC72" s="36"/>
      <c r="LPD72" s="36"/>
      <c r="LPE72" s="36"/>
      <c r="LPF72" s="36"/>
      <c r="LPG72" s="36"/>
      <c r="LPH72" s="36"/>
      <c r="LPI72" s="36"/>
      <c r="LPJ72" s="36"/>
      <c r="LPK72" s="36"/>
      <c r="LPL72" s="36"/>
      <c r="LPM72" s="36"/>
      <c r="LPN72" s="36"/>
      <c r="LPO72" s="36"/>
      <c r="LPP72" s="36"/>
      <c r="LPQ72" s="36"/>
      <c r="LPR72" s="36"/>
      <c r="LPS72" s="36"/>
      <c r="LPT72" s="36"/>
      <c r="LPU72" s="36"/>
      <c r="LPV72" s="36"/>
      <c r="LPW72" s="36"/>
      <c r="LPX72" s="36"/>
      <c r="LPY72" s="36"/>
      <c r="LPZ72" s="36"/>
      <c r="LQA72" s="36"/>
      <c r="LQB72" s="36"/>
      <c r="LQC72" s="36"/>
      <c r="LQD72" s="36"/>
      <c r="LQE72" s="36"/>
      <c r="LQF72" s="36"/>
      <c r="LQG72" s="36"/>
      <c r="LQH72" s="36"/>
      <c r="LQI72" s="36"/>
      <c r="LQJ72" s="36"/>
      <c r="LQK72" s="36"/>
      <c r="LQL72" s="36"/>
      <c r="LQM72" s="36"/>
      <c r="LQN72" s="36"/>
      <c r="LQO72" s="36"/>
      <c r="LQP72" s="36"/>
      <c r="LQQ72" s="36"/>
      <c r="LQR72" s="36"/>
      <c r="LQS72" s="36"/>
      <c r="LQT72" s="36"/>
      <c r="LQU72" s="36"/>
      <c r="LQV72" s="36"/>
      <c r="LQW72" s="36"/>
      <c r="LQX72" s="36"/>
      <c r="LQY72" s="36"/>
      <c r="LQZ72" s="36"/>
      <c r="LRA72" s="36"/>
      <c r="LRB72" s="36"/>
      <c r="LRC72" s="36"/>
      <c r="LRD72" s="36"/>
      <c r="LRE72" s="36"/>
      <c r="LRF72" s="36"/>
      <c r="LRG72" s="36"/>
      <c r="LRH72" s="36"/>
      <c r="LRI72" s="36"/>
      <c r="LRJ72" s="36"/>
      <c r="LRK72" s="36"/>
      <c r="LRL72" s="36"/>
      <c r="LRM72" s="36"/>
      <c r="LRN72" s="36"/>
      <c r="LRO72" s="36"/>
      <c r="LRP72" s="36"/>
      <c r="LRQ72" s="36"/>
      <c r="LRR72" s="36"/>
      <c r="LRS72" s="36"/>
      <c r="LRT72" s="36"/>
      <c r="LRU72" s="36"/>
      <c r="LRV72" s="36"/>
      <c r="LRW72" s="36"/>
      <c r="LRX72" s="36"/>
      <c r="LRY72" s="36"/>
      <c r="LRZ72" s="36"/>
      <c r="LSA72" s="36"/>
      <c r="LSB72" s="36"/>
      <c r="LSC72" s="36"/>
      <c r="LSD72" s="36"/>
      <c r="LSE72" s="36"/>
      <c r="LSF72" s="36"/>
      <c r="LSG72" s="36"/>
      <c r="LSH72" s="36"/>
      <c r="LSI72" s="36"/>
      <c r="LSJ72" s="36"/>
      <c r="LSK72" s="36"/>
      <c r="LSL72" s="36"/>
      <c r="LSM72" s="36"/>
      <c r="LSN72" s="36"/>
      <c r="LSO72" s="36"/>
      <c r="LSP72" s="36"/>
      <c r="LSQ72" s="36"/>
      <c r="LSR72" s="36"/>
      <c r="LSS72" s="36"/>
      <c r="LST72" s="36"/>
      <c r="LSU72" s="36"/>
      <c r="LSV72" s="36"/>
      <c r="LSW72" s="36"/>
      <c r="LSX72" s="36"/>
      <c r="LSY72" s="36"/>
      <c r="LSZ72" s="36"/>
      <c r="LTA72" s="36"/>
      <c r="LTB72" s="36"/>
      <c r="LTC72" s="36"/>
      <c r="LTD72" s="36"/>
      <c r="LTE72" s="36"/>
      <c r="LTF72" s="36"/>
      <c r="LTG72" s="36"/>
      <c r="LTH72" s="36"/>
      <c r="LTI72" s="36"/>
      <c r="LTJ72" s="36"/>
      <c r="LTK72" s="36"/>
      <c r="LTL72" s="36"/>
      <c r="LTM72" s="36"/>
      <c r="LTN72" s="36"/>
      <c r="LTO72" s="36"/>
      <c r="LTP72" s="36"/>
      <c r="LTQ72" s="36"/>
      <c r="LTR72" s="36"/>
      <c r="LTS72" s="36"/>
      <c r="LTT72" s="36"/>
      <c r="LTU72" s="36"/>
      <c r="LTV72" s="36"/>
      <c r="LTW72" s="36"/>
      <c r="LTX72" s="36"/>
      <c r="LTY72" s="36"/>
      <c r="LTZ72" s="36"/>
      <c r="LUA72" s="36"/>
      <c r="LUB72" s="36"/>
      <c r="LUC72" s="36"/>
      <c r="LUD72" s="36"/>
      <c r="LUE72" s="36"/>
      <c r="LUF72" s="36"/>
      <c r="LUG72" s="36"/>
      <c r="LUH72" s="36"/>
      <c r="LUI72" s="36"/>
      <c r="LUJ72" s="36"/>
      <c r="LUK72" s="36"/>
      <c r="LUL72" s="36"/>
      <c r="LUM72" s="36"/>
      <c r="LUN72" s="36"/>
      <c r="LUO72" s="36"/>
      <c r="LUP72" s="36"/>
      <c r="LUQ72" s="36"/>
      <c r="LUR72" s="36"/>
      <c r="LUS72" s="36"/>
      <c r="LUT72" s="36"/>
      <c r="LUU72" s="36"/>
      <c r="LUV72" s="36"/>
      <c r="LUW72" s="36"/>
      <c r="LUX72" s="36"/>
      <c r="LUY72" s="36"/>
      <c r="LUZ72" s="36"/>
      <c r="LVA72" s="36"/>
      <c r="LVB72" s="36"/>
      <c r="LVC72" s="36"/>
      <c r="LVD72" s="36"/>
      <c r="LVE72" s="36"/>
      <c r="LVF72" s="36"/>
      <c r="LVG72" s="36"/>
      <c r="LVH72" s="36"/>
      <c r="LVI72" s="36"/>
      <c r="LVJ72" s="36"/>
      <c r="LVK72" s="36"/>
      <c r="LVL72" s="36"/>
      <c r="LVM72" s="36"/>
      <c r="LVN72" s="36"/>
      <c r="LVO72" s="36"/>
      <c r="LVP72" s="36"/>
      <c r="LVQ72" s="36"/>
      <c r="LVR72" s="36"/>
      <c r="LVS72" s="36"/>
      <c r="LVT72" s="36"/>
      <c r="LVU72" s="36"/>
      <c r="LVV72" s="36"/>
      <c r="LVW72" s="36"/>
      <c r="LVX72" s="36"/>
      <c r="LVY72" s="36"/>
      <c r="LVZ72" s="36"/>
      <c r="LWA72" s="36"/>
      <c r="LWB72" s="36"/>
      <c r="LWC72" s="36"/>
      <c r="LWD72" s="36"/>
      <c r="LWE72" s="36"/>
      <c r="LWF72" s="36"/>
      <c r="LWG72" s="36"/>
      <c r="LWH72" s="36"/>
      <c r="LWI72" s="36"/>
      <c r="LWJ72" s="36"/>
      <c r="LWK72" s="36"/>
      <c r="LWL72" s="36"/>
      <c r="LWM72" s="36"/>
      <c r="LWN72" s="36"/>
      <c r="LWO72" s="36"/>
      <c r="LWP72" s="36"/>
      <c r="LWQ72" s="36"/>
      <c r="LWR72" s="36"/>
      <c r="LWS72" s="36"/>
      <c r="LWT72" s="36"/>
      <c r="LWU72" s="36"/>
      <c r="LWV72" s="36"/>
      <c r="LWW72" s="36"/>
      <c r="LWX72" s="36"/>
      <c r="LWY72" s="36"/>
      <c r="LWZ72" s="36"/>
      <c r="LXA72" s="36"/>
      <c r="LXB72" s="36"/>
      <c r="LXC72" s="36"/>
      <c r="LXD72" s="36"/>
      <c r="LXE72" s="36"/>
      <c r="LXF72" s="36"/>
      <c r="LXG72" s="36"/>
      <c r="LXH72" s="36"/>
      <c r="LXI72" s="36"/>
      <c r="LXJ72" s="36"/>
      <c r="LXK72" s="36"/>
      <c r="LXL72" s="36"/>
      <c r="LXM72" s="36"/>
      <c r="LXN72" s="36"/>
      <c r="LXO72" s="36"/>
      <c r="LXP72" s="36"/>
      <c r="LXQ72" s="36"/>
      <c r="LXR72" s="36"/>
      <c r="LXS72" s="36"/>
      <c r="LXT72" s="36"/>
      <c r="LXU72" s="36"/>
      <c r="LXV72" s="36"/>
      <c r="LXW72" s="36"/>
      <c r="LXX72" s="36"/>
      <c r="LXY72" s="36"/>
      <c r="LXZ72" s="36"/>
      <c r="LYA72" s="36"/>
      <c r="LYB72" s="36"/>
      <c r="LYC72" s="36"/>
      <c r="LYD72" s="36"/>
      <c r="LYE72" s="36"/>
      <c r="LYF72" s="36"/>
      <c r="LYG72" s="36"/>
      <c r="LYH72" s="36"/>
      <c r="LYI72" s="36"/>
      <c r="LYJ72" s="36"/>
      <c r="LYK72" s="36"/>
      <c r="LYL72" s="36"/>
      <c r="LYM72" s="36"/>
      <c r="LYN72" s="36"/>
      <c r="LYO72" s="36"/>
      <c r="LYP72" s="36"/>
      <c r="LYQ72" s="36"/>
      <c r="LYR72" s="36"/>
      <c r="LYS72" s="36"/>
      <c r="LYT72" s="36"/>
      <c r="LYU72" s="36"/>
      <c r="LYV72" s="36"/>
      <c r="LYW72" s="36"/>
      <c r="LYX72" s="36"/>
      <c r="LYY72" s="36"/>
      <c r="LYZ72" s="36"/>
      <c r="LZA72" s="36"/>
      <c r="LZB72" s="36"/>
      <c r="LZC72" s="36"/>
      <c r="LZD72" s="36"/>
      <c r="LZE72" s="36"/>
      <c r="LZF72" s="36"/>
      <c r="LZG72" s="36"/>
      <c r="LZH72" s="36"/>
      <c r="LZI72" s="36"/>
      <c r="LZJ72" s="36"/>
      <c r="LZK72" s="36"/>
      <c r="LZL72" s="36"/>
      <c r="LZM72" s="36"/>
      <c r="LZN72" s="36"/>
      <c r="LZO72" s="36"/>
      <c r="LZP72" s="36"/>
      <c r="LZQ72" s="36"/>
      <c r="LZR72" s="36"/>
      <c r="LZS72" s="36"/>
      <c r="LZT72" s="36"/>
      <c r="LZU72" s="36"/>
      <c r="LZV72" s="36"/>
      <c r="LZW72" s="36"/>
      <c r="LZX72" s="36"/>
      <c r="LZY72" s="36"/>
      <c r="LZZ72" s="36"/>
      <c r="MAA72" s="36"/>
      <c r="MAB72" s="36"/>
      <c r="MAC72" s="36"/>
      <c r="MAD72" s="36"/>
      <c r="MAE72" s="36"/>
      <c r="MAF72" s="36"/>
      <c r="MAG72" s="36"/>
      <c r="MAH72" s="36"/>
      <c r="MAI72" s="36"/>
      <c r="MAJ72" s="36"/>
      <c r="MAK72" s="36"/>
      <c r="MAL72" s="36"/>
      <c r="MAM72" s="36"/>
      <c r="MAN72" s="36"/>
      <c r="MAO72" s="36"/>
      <c r="MAP72" s="36"/>
      <c r="MAQ72" s="36"/>
      <c r="MAR72" s="36"/>
      <c r="MAS72" s="36"/>
      <c r="MAT72" s="36"/>
      <c r="MAU72" s="36"/>
      <c r="MAV72" s="36"/>
      <c r="MAW72" s="36"/>
      <c r="MAX72" s="36"/>
      <c r="MAY72" s="36"/>
      <c r="MAZ72" s="36"/>
      <c r="MBA72" s="36"/>
      <c r="MBB72" s="36"/>
      <c r="MBC72" s="36"/>
      <c r="MBD72" s="36"/>
      <c r="MBE72" s="36"/>
      <c r="MBF72" s="36"/>
      <c r="MBG72" s="36"/>
      <c r="MBH72" s="36"/>
      <c r="MBI72" s="36"/>
      <c r="MBJ72" s="36"/>
      <c r="MBK72" s="36"/>
      <c r="MBL72" s="36"/>
      <c r="MBM72" s="36"/>
      <c r="MBN72" s="36"/>
      <c r="MBO72" s="36"/>
      <c r="MBP72" s="36"/>
      <c r="MBQ72" s="36"/>
      <c r="MBR72" s="36"/>
      <c r="MBS72" s="36"/>
      <c r="MBT72" s="36"/>
      <c r="MBU72" s="36"/>
      <c r="MBV72" s="36"/>
      <c r="MBW72" s="36"/>
      <c r="MBX72" s="36"/>
      <c r="MBY72" s="36"/>
      <c r="MBZ72" s="36"/>
      <c r="MCA72" s="36"/>
      <c r="MCB72" s="36"/>
      <c r="MCC72" s="36"/>
      <c r="MCD72" s="36"/>
      <c r="MCE72" s="36"/>
      <c r="MCF72" s="36"/>
      <c r="MCG72" s="36"/>
      <c r="MCH72" s="36"/>
      <c r="MCI72" s="36"/>
      <c r="MCJ72" s="36"/>
      <c r="MCK72" s="36"/>
      <c r="MCL72" s="36"/>
      <c r="MCM72" s="36"/>
      <c r="MCN72" s="36"/>
      <c r="MCO72" s="36"/>
      <c r="MCP72" s="36"/>
      <c r="MCQ72" s="36"/>
      <c r="MCR72" s="36"/>
      <c r="MCS72" s="36"/>
      <c r="MCT72" s="36"/>
      <c r="MCU72" s="36"/>
      <c r="MCV72" s="36"/>
      <c r="MCW72" s="36"/>
      <c r="MCX72" s="36"/>
      <c r="MCY72" s="36"/>
      <c r="MCZ72" s="36"/>
      <c r="MDA72" s="36"/>
      <c r="MDB72" s="36"/>
      <c r="MDC72" s="36"/>
      <c r="MDD72" s="36"/>
      <c r="MDE72" s="36"/>
      <c r="MDF72" s="36"/>
      <c r="MDG72" s="36"/>
      <c r="MDH72" s="36"/>
      <c r="MDI72" s="36"/>
      <c r="MDJ72" s="36"/>
      <c r="MDK72" s="36"/>
      <c r="MDL72" s="36"/>
      <c r="MDM72" s="36"/>
      <c r="MDN72" s="36"/>
      <c r="MDO72" s="36"/>
      <c r="MDP72" s="36"/>
      <c r="MDQ72" s="36"/>
      <c r="MDR72" s="36"/>
      <c r="MDS72" s="36"/>
      <c r="MDT72" s="36"/>
      <c r="MDU72" s="36"/>
      <c r="MDV72" s="36"/>
      <c r="MDW72" s="36"/>
      <c r="MDX72" s="36"/>
      <c r="MDY72" s="36"/>
      <c r="MDZ72" s="36"/>
      <c r="MEA72" s="36"/>
      <c r="MEB72" s="36"/>
      <c r="MEC72" s="36"/>
      <c r="MED72" s="36"/>
      <c r="MEE72" s="36"/>
      <c r="MEF72" s="36"/>
      <c r="MEG72" s="36"/>
      <c r="MEH72" s="36"/>
      <c r="MEI72" s="36"/>
      <c r="MEJ72" s="36"/>
      <c r="MEK72" s="36"/>
      <c r="MEL72" s="36"/>
      <c r="MEM72" s="36"/>
      <c r="MEN72" s="36"/>
      <c r="MEO72" s="36"/>
      <c r="MEP72" s="36"/>
      <c r="MEQ72" s="36"/>
      <c r="MER72" s="36"/>
      <c r="MES72" s="36"/>
      <c r="MET72" s="36"/>
      <c r="MEU72" s="36"/>
      <c r="MEV72" s="36"/>
      <c r="MEW72" s="36"/>
      <c r="MEX72" s="36"/>
      <c r="MEY72" s="36"/>
      <c r="MEZ72" s="36"/>
      <c r="MFA72" s="36"/>
      <c r="MFB72" s="36"/>
      <c r="MFC72" s="36"/>
      <c r="MFD72" s="36"/>
      <c r="MFE72" s="36"/>
      <c r="MFF72" s="36"/>
      <c r="MFG72" s="36"/>
      <c r="MFH72" s="36"/>
      <c r="MFI72" s="36"/>
      <c r="MFJ72" s="36"/>
      <c r="MFK72" s="36"/>
      <c r="MFL72" s="36"/>
      <c r="MFM72" s="36"/>
      <c r="MFN72" s="36"/>
      <c r="MFO72" s="36"/>
      <c r="MFP72" s="36"/>
      <c r="MFQ72" s="36"/>
      <c r="MFR72" s="36"/>
      <c r="MFS72" s="36"/>
      <c r="MFT72" s="36"/>
      <c r="MFU72" s="36"/>
      <c r="MFV72" s="36"/>
      <c r="MFW72" s="36"/>
      <c r="MFX72" s="36"/>
      <c r="MFY72" s="36"/>
      <c r="MFZ72" s="36"/>
      <c r="MGA72" s="36"/>
      <c r="MGB72" s="36"/>
      <c r="MGC72" s="36"/>
      <c r="MGD72" s="36"/>
      <c r="MGE72" s="36"/>
      <c r="MGF72" s="36"/>
      <c r="MGG72" s="36"/>
      <c r="MGH72" s="36"/>
      <c r="MGI72" s="36"/>
      <c r="MGJ72" s="36"/>
      <c r="MGK72" s="36"/>
      <c r="MGL72" s="36"/>
      <c r="MGM72" s="36"/>
      <c r="MGN72" s="36"/>
      <c r="MGO72" s="36"/>
      <c r="MGP72" s="36"/>
      <c r="MGQ72" s="36"/>
      <c r="MGR72" s="36"/>
      <c r="MGS72" s="36"/>
      <c r="MGT72" s="36"/>
      <c r="MGU72" s="36"/>
      <c r="MGV72" s="36"/>
      <c r="MGW72" s="36"/>
      <c r="MGX72" s="36"/>
      <c r="MGY72" s="36"/>
      <c r="MGZ72" s="36"/>
      <c r="MHA72" s="36"/>
      <c r="MHB72" s="36"/>
      <c r="MHC72" s="36"/>
      <c r="MHD72" s="36"/>
      <c r="MHE72" s="36"/>
      <c r="MHF72" s="36"/>
      <c r="MHG72" s="36"/>
      <c r="MHH72" s="36"/>
      <c r="MHI72" s="36"/>
      <c r="MHJ72" s="36"/>
      <c r="MHK72" s="36"/>
      <c r="MHL72" s="36"/>
      <c r="MHM72" s="36"/>
      <c r="MHN72" s="36"/>
      <c r="MHO72" s="36"/>
      <c r="MHP72" s="36"/>
      <c r="MHQ72" s="36"/>
      <c r="MHR72" s="36"/>
      <c r="MHS72" s="36"/>
      <c r="MHT72" s="36"/>
      <c r="MHU72" s="36"/>
      <c r="MHV72" s="36"/>
      <c r="MHW72" s="36"/>
      <c r="MHX72" s="36"/>
      <c r="MHY72" s="36"/>
      <c r="MHZ72" s="36"/>
      <c r="MIA72" s="36"/>
      <c r="MIB72" s="36"/>
      <c r="MIC72" s="36"/>
      <c r="MID72" s="36"/>
      <c r="MIE72" s="36"/>
      <c r="MIF72" s="36"/>
      <c r="MIG72" s="36"/>
      <c r="MIH72" s="36"/>
      <c r="MII72" s="36"/>
      <c r="MIJ72" s="36"/>
      <c r="MIK72" s="36"/>
      <c r="MIL72" s="36"/>
      <c r="MIM72" s="36"/>
      <c r="MIN72" s="36"/>
      <c r="MIO72" s="36"/>
      <c r="MIP72" s="36"/>
      <c r="MIQ72" s="36"/>
      <c r="MIR72" s="36"/>
      <c r="MIS72" s="36"/>
      <c r="MIT72" s="36"/>
      <c r="MIU72" s="36"/>
      <c r="MIV72" s="36"/>
      <c r="MIW72" s="36"/>
      <c r="MIX72" s="36"/>
      <c r="MIY72" s="36"/>
      <c r="MIZ72" s="36"/>
      <c r="MJA72" s="36"/>
      <c r="MJB72" s="36"/>
      <c r="MJC72" s="36"/>
      <c r="MJD72" s="36"/>
      <c r="MJE72" s="36"/>
      <c r="MJF72" s="36"/>
      <c r="MJG72" s="36"/>
      <c r="MJH72" s="36"/>
      <c r="MJI72" s="36"/>
      <c r="MJJ72" s="36"/>
      <c r="MJK72" s="36"/>
      <c r="MJL72" s="36"/>
      <c r="MJM72" s="36"/>
      <c r="MJN72" s="36"/>
      <c r="MJO72" s="36"/>
      <c r="MJP72" s="36"/>
      <c r="MJQ72" s="36"/>
      <c r="MJR72" s="36"/>
      <c r="MJS72" s="36"/>
      <c r="MJT72" s="36"/>
      <c r="MJU72" s="36"/>
      <c r="MJV72" s="36"/>
      <c r="MJW72" s="36"/>
      <c r="MJX72" s="36"/>
      <c r="MJY72" s="36"/>
      <c r="MJZ72" s="36"/>
      <c r="MKA72" s="36"/>
      <c r="MKB72" s="36"/>
      <c r="MKC72" s="36"/>
      <c r="MKD72" s="36"/>
      <c r="MKE72" s="36"/>
      <c r="MKF72" s="36"/>
      <c r="MKG72" s="36"/>
      <c r="MKH72" s="36"/>
      <c r="MKI72" s="36"/>
      <c r="MKJ72" s="36"/>
      <c r="MKK72" s="36"/>
      <c r="MKL72" s="36"/>
      <c r="MKM72" s="36"/>
      <c r="MKN72" s="36"/>
      <c r="MKO72" s="36"/>
      <c r="MKP72" s="36"/>
      <c r="MKQ72" s="36"/>
      <c r="MKR72" s="36"/>
      <c r="MKS72" s="36"/>
      <c r="MKT72" s="36"/>
      <c r="MKU72" s="36"/>
      <c r="MKV72" s="36"/>
      <c r="MKW72" s="36"/>
      <c r="MKX72" s="36"/>
      <c r="MKY72" s="36"/>
      <c r="MKZ72" s="36"/>
      <c r="MLA72" s="36"/>
      <c r="MLB72" s="36"/>
      <c r="MLC72" s="36"/>
      <c r="MLD72" s="36"/>
      <c r="MLE72" s="36"/>
      <c r="MLF72" s="36"/>
      <c r="MLG72" s="36"/>
      <c r="MLH72" s="36"/>
      <c r="MLI72" s="36"/>
      <c r="MLJ72" s="36"/>
      <c r="MLK72" s="36"/>
      <c r="MLL72" s="36"/>
      <c r="MLM72" s="36"/>
      <c r="MLN72" s="36"/>
      <c r="MLO72" s="36"/>
      <c r="MLP72" s="36"/>
      <c r="MLQ72" s="36"/>
      <c r="MLR72" s="36"/>
      <c r="MLS72" s="36"/>
      <c r="MLT72" s="36"/>
      <c r="MLU72" s="36"/>
      <c r="MLV72" s="36"/>
      <c r="MLW72" s="36"/>
      <c r="MLX72" s="36"/>
      <c r="MLY72" s="36"/>
      <c r="MLZ72" s="36"/>
      <c r="MMA72" s="36"/>
      <c r="MMB72" s="36"/>
      <c r="MMC72" s="36"/>
      <c r="MMD72" s="36"/>
      <c r="MME72" s="36"/>
      <c r="MMF72" s="36"/>
      <c r="MMG72" s="36"/>
      <c r="MMH72" s="36"/>
      <c r="MMI72" s="36"/>
      <c r="MMJ72" s="36"/>
      <c r="MMK72" s="36"/>
      <c r="MML72" s="36"/>
      <c r="MMM72" s="36"/>
      <c r="MMN72" s="36"/>
      <c r="MMO72" s="36"/>
      <c r="MMP72" s="36"/>
      <c r="MMQ72" s="36"/>
      <c r="MMR72" s="36"/>
      <c r="MMS72" s="36"/>
      <c r="MMT72" s="36"/>
      <c r="MMU72" s="36"/>
      <c r="MMV72" s="36"/>
      <c r="MMW72" s="36"/>
      <c r="MMX72" s="36"/>
      <c r="MMY72" s="36"/>
      <c r="MMZ72" s="36"/>
      <c r="MNA72" s="36"/>
      <c r="MNB72" s="36"/>
      <c r="MNC72" s="36"/>
      <c r="MND72" s="36"/>
      <c r="MNE72" s="36"/>
      <c r="MNF72" s="36"/>
      <c r="MNG72" s="36"/>
      <c r="MNH72" s="36"/>
      <c r="MNI72" s="36"/>
      <c r="MNJ72" s="36"/>
      <c r="MNK72" s="36"/>
      <c r="MNL72" s="36"/>
      <c r="MNM72" s="36"/>
      <c r="MNN72" s="36"/>
      <c r="MNO72" s="36"/>
      <c r="MNP72" s="36"/>
      <c r="MNQ72" s="36"/>
      <c r="MNR72" s="36"/>
      <c r="MNS72" s="36"/>
      <c r="MNT72" s="36"/>
      <c r="MNU72" s="36"/>
      <c r="MNV72" s="36"/>
      <c r="MNW72" s="36"/>
      <c r="MNX72" s="36"/>
      <c r="MNY72" s="36"/>
      <c r="MNZ72" s="36"/>
      <c r="MOA72" s="36"/>
      <c r="MOB72" s="36"/>
      <c r="MOC72" s="36"/>
      <c r="MOD72" s="36"/>
      <c r="MOE72" s="36"/>
      <c r="MOF72" s="36"/>
      <c r="MOG72" s="36"/>
      <c r="MOH72" s="36"/>
      <c r="MOI72" s="36"/>
      <c r="MOJ72" s="36"/>
      <c r="MOK72" s="36"/>
      <c r="MOL72" s="36"/>
      <c r="MOM72" s="36"/>
      <c r="MON72" s="36"/>
      <c r="MOO72" s="36"/>
      <c r="MOP72" s="36"/>
      <c r="MOQ72" s="36"/>
      <c r="MOR72" s="36"/>
      <c r="MOS72" s="36"/>
      <c r="MOT72" s="36"/>
      <c r="MOU72" s="36"/>
      <c r="MOV72" s="36"/>
      <c r="MOW72" s="36"/>
      <c r="MOX72" s="36"/>
      <c r="MOY72" s="36"/>
      <c r="MOZ72" s="36"/>
      <c r="MPA72" s="36"/>
      <c r="MPB72" s="36"/>
      <c r="MPC72" s="36"/>
      <c r="MPD72" s="36"/>
      <c r="MPE72" s="36"/>
      <c r="MPF72" s="36"/>
      <c r="MPG72" s="36"/>
      <c r="MPH72" s="36"/>
      <c r="MPI72" s="36"/>
      <c r="MPJ72" s="36"/>
      <c r="MPK72" s="36"/>
      <c r="MPL72" s="36"/>
      <c r="MPM72" s="36"/>
      <c r="MPN72" s="36"/>
      <c r="MPO72" s="36"/>
      <c r="MPP72" s="36"/>
      <c r="MPQ72" s="36"/>
      <c r="MPR72" s="36"/>
      <c r="MPS72" s="36"/>
      <c r="MPT72" s="36"/>
      <c r="MPU72" s="36"/>
      <c r="MPV72" s="36"/>
      <c r="MPW72" s="36"/>
      <c r="MPX72" s="36"/>
      <c r="MPY72" s="36"/>
      <c r="MPZ72" s="36"/>
      <c r="MQA72" s="36"/>
      <c r="MQB72" s="36"/>
      <c r="MQC72" s="36"/>
      <c r="MQD72" s="36"/>
      <c r="MQE72" s="36"/>
      <c r="MQF72" s="36"/>
      <c r="MQG72" s="36"/>
      <c r="MQH72" s="36"/>
      <c r="MQI72" s="36"/>
      <c r="MQJ72" s="36"/>
      <c r="MQK72" s="36"/>
      <c r="MQL72" s="36"/>
      <c r="MQM72" s="36"/>
      <c r="MQN72" s="36"/>
      <c r="MQO72" s="36"/>
      <c r="MQP72" s="36"/>
      <c r="MQQ72" s="36"/>
      <c r="MQR72" s="36"/>
      <c r="MQS72" s="36"/>
      <c r="MQT72" s="36"/>
      <c r="MQU72" s="36"/>
      <c r="MQV72" s="36"/>
      <c r="MQW72" s="36"/>
      <c r="MQX72" s="36"/>
      <c r="MQY72" s="36"/>
      <c r="MQZ72" s="36"/>
      <c r="MRA72" s="36"/>
      <c r="MRB72" s="36"/>
      <c r="MRC72" s="36"/>
      <c r="MRD72" s="36"/>
      <c r="MRE72" s="36"/>
      <c r="MRF72" s="36"/>
      <c r="MRG72" s="36"/>
      <c r="MRH72" s="36"/>
      <c r="MRI72" s="36"/>
      <c r="MRJ72" s="36"/>
      <c r="MRK72" s="36"/>
      <c r="MRL72" s="36"/>
      <c r="MRM72" s="36"/>
      <c r="MRN72" s="36"/>
      <c r="MRO72" s="36"/>
      <c r="MRP72" s="36"/>
      <c r="MRQ72" s="36"/>
      <c r="MRR72" s="36"/>
      <c r="MRS72" s="36"/>
      <c r="MRT72" s="36"/>
      <c r="MRU72" s="36"/>
      <c r="MRV72" s="36"/>
      <c r="MRW72" s="36"/>
      <c r="MRX72" s="36"/>
      <c r="MRY72" s="36"/>
      <c r="MRZ72" s="36"/>
      <c r="MSA72" s="36"/>
      <c r="MSB72" s="36"/>
      <c r="MSC72" s="36"/>
      <c r="MSD72" s="36"/>
      <c r="MSE72" s="36"/>
      <c r="MSF72" s="36"/>
      <c r="MSG72" s="36"/>
      <c r="MSH72" s="36"/>
      <c r="MSI72" s="36"/>
      <c r="MSJ72" s="36"/>
      <c r="MSK72" s="36"/>
      <c r="MSL72" s="36"/>
      <c r="MSM72" s="36"/>
      <c r="MSN72" s="36"/>
      <c r="MSO72" s="36"/>
      <c r="MSP72" s="36"/>
      <c r="MSQ72" s="36"/>
      <c r="MSR72" s="36"/>
      <c r="MSS72" s="36"/>
      <c r="MST72" s="36"/>
      <c r="MSU72" s="36"/>
      <c r="MSV72" s="36"/>
      <c r="MSW72" s="36"/>
      <c r="MSX72" s="36"/>
      <c r="MSY72" s="36"/>
      <c r="MSZ72" s="36"/>
      <c r="MTA72" s="36"/>
      <c r="MTB72" s="36"/>
      <c r="MTC72" s="36"/>
      <c r="MTD72" s="36"/>
      <c r="MTE72" s="36"/>
      <c r="MTF72" s="36"/>
      <c r="MTG72" s="36"/>
      <c r="MTH72" s="36"/>
      <c r="MTI72" s="36"/>
      <c r="MTJ72" s="36"/>
      <c r="MTK72" s="36"/>
      <c r="MTL72" s="36"/>
      <c r="MTM72" s="36"/>
      <c r="MTN72" s="36"/>
      <c r="MTO72" s="36"/>
      <c r="MTP72" s="36"/>
      <c r="MTQ72" s="36"/>
      <c r="MTR72" s="36"/>
      <c r="MTS72" s="36"/>
      <c r="MTT72" s="36"/>
      <c r="MTU72" s="36"/>
      <c r="MTV72" s="36"/>
      <c r="MTW72" s="36"/>
      <c r="MTX72" s="36"/>
      <c r="MTY72" s="36"/>
      <c r="MTZ72" s="36"/>
      <c r="MUA72" s="36"/>
      <c r="MUB72" s="36"/>
      <c r="MUC72" s="36"/>
      <c r="MUD72" s="36"/>
      <c r="MUE72" s="36"/>
      <c r="MUF72" s="36"/>
      <c r="MUG72" s="36"/>
      <c r="MUH72" s="36"/>
      <c r="MUI72" s="36"/>
      <c r="MUJ72" s="36"/>
      <c r="MUK72" s="36"/>
      <c r="MUL72" s="36"/>
      <c r="MUM72" s="36"/>
      <c r="MUN72" s="36"/>
      <c r="MUO72" s="36"/>
      <c r="MUP72" s="36"/>
      <c r="MUQ72" s="36"/>
      <c r="MUR72" s="36"/>
      <c r="MUS72" s="36"/>
      <c r="MUT72" s="36"/>
      <c r="MUU72" s="36"/>
      <c r="MUV72" s="36"/>
      <c r="MUW72" s="36"/>
      <c r="MUX72" s="36"/>
      <c r="MUY72" s="36"/>
      <c r="MUZ72" s="36"/>
      <c r="MVA72" s="36"/>
      <c r="MVB72" s="36"/>
      <c r="MVC72" s="36"/>
      <c r="MVD72" s="36"/>
      <c r="MVE72" s="36"/>
      <c r="MVF72" s="36"/>
      <c r="MVG72" s="36"/>
      <c r="MVH72" s="36"/>
      <c r="MVI72" s="36"/>
      <c r="MVJ72" s="36"/>
      <c r="MVK72" s="36"/>
      <c r="MVL72" s="36"/>
      <c r="MVM72" s="36"/>
      <c r="MVN72" s="36"/>
      <c r="MVO72" s="36"/>
      <c r="MVP72" s="36"/>
      <c r="MVQ72" s="36"/>
      <c r="MVR72" s="36"/>
      <c r="MVS72" s="36"/>
      <c r="MVT72" s="36"/>
      <c r="MVU72" s="36"/>
      <c r="MVV72" s="36"/>
      <c r="MVW72" s="36"/>
      <c r="MVX72" s="36"/>
      <c r="MVY72" s="36"/>
      <c r="MVZ72" s="36"/>
      <c r="MWA72" s="36"/>
      <c r="MWB72" s="36"/>
      <c r="MWC72" s="36"/>
      <c r="MWD72" s="36"/>
      <c r="MWE72" s="36"/>
      <c r="MWF72" s="36"/>
      <c r="MWG72" s="36"/>
      <c r="MWH72" s="36"/>
      <c r="MWI72" s="36"/>
      <c r="MWJ72" s="36"/>
      <c r="MWK72" s="36"/>
      <c r="MWL72" s="36"/>
      <c r="MWM72" s="36"/>
      <c r="MWN72" s="36"/>
      <c r="MWO72" s="36"/>
      <c r="MWP72" s="36"/>
      <c r="MWQ72" s="36"/>
      <c r="MWR72" s="36"/>
      <c r="MWS72" s="36"/>
      <c r="MWT72" s="36"/>
      <c r="MWU72" s="36"/>
      <c r="MWV72" s="36"/>
      <c r="MWW72" s="36"/>
      <c r="MWX72" s="36"/>
      <c r="MWY72" s="36"/>
      <c r="MWZ72" s="36"/>
      <c r="MXA72" s="36"/>
      <c r="MXB72" s="36"/>
      <c r="MXC72" s="36"/>
      <c r="MXD72" s="36"/>
      <c r="MXE72" s="36"/>
      <c r="MXF72" s="36"/>
      <c r="MXG72" s="36"/>
      <c r="MXH72" s="36"/>
      <c r="MXI72" s="36"/>
      <c r="MXJ72" s="36"/>
      <c r="MXK72" s="36"/>
      <c r="MXL72" s="36"/>
      <c r="MXM72" s="36"/>
      <c r="MXN72" s="36"/>
      <c r="MXO72" s="36"/>
      <c r="MXP72" s="36"/>
      <c r="MXQ72" s="36"/>
      <c r="MXR72" s="36"/>
      <c r="MXS72" s="36"/>
      <c r="MXT72" s="36"/>
      <c r="MXU72" s="36"/>
      <c r="MXV72" s="36"/>
      <c r="MXW72" s="36"/>
      <c r="MXX72" s="36"/>
      <c r="MXY72" s="36"/>
      <c r="MXZ72" s="36"/>
      <c r="MYA72" s="36"/>
      <c r="MYB72" s="36"/>
      <c r="MYC72" s="36"/>
      <c r="MYD72" s="36"/>
      <c r="MYE72" s="36"/>
      <c r="MYF72" s="36"/>
      <c r="MYG72" s="36"/>
      <c r="MYH72" s="36"/>
      <c r="MYI72" s="36"/>
      <c r="MYJ72" s="36"/>
      <c r="MYK72" s="36"/>
      <c r="MYL72" s="36"/>
      <c r="MYM72" s="36"/>
      <c r="MYN72" s="36"/>
      <c r="MYO72" s="36"/>
      <c r="MYP72" s="36"/>
      <c r="MYQ72" s="36"/>
      <c r="MYR72" s="36"/>
      <c r="MYS72" s="36"/>
      <c r="MYT72" s="36"/>
      <c r="MYU72" s="36"/>
      <c r="MYV72" s="36"/>
      <c r="MYW72" s="36"/>
      <c r="MYX72" s="36"/>
      <c r="MYY72" s="36"/>
      <c r="MYZ72" s="36"/>
      <c r="MZA72" s="36"/>
      <c r="MZB72" s="36"/>
      <c r="MZC72" s="36"/>
      <c r="MZD72" s="36"/>
      <c r="MZE72" s="36"/>
      <c r="MZF72" s="36"/>
      <c r="MZG72" s="36"/>
      <c r="MZH72" s="36"/>
      <c r="MZI72" s="36"/>
      <c r="MZJ72" s="36"/>
      <c r="MZK72" s="36"/>
      <c r="MZL72" s="36"/>
      <c r="MZM72" s="36"/>
      <c r="MZN72" s="36"/>
      <c r="MZO72" s="36"/>
      <c r="MZP72" s="36"/>
      <c r="MZQ72" s="36"/>
      <c r="MZR72" s="36"/>
      <c r="MZS72" s="36"/>
      <c r="MZT72" s="36"/>
      <c r="MZU72" s="36"/>
      <c r="MZV72" s="36"/>
      <c r="MZW72" s="36"/>
      <c r="MZX72" s="36"/>
      <c r="MZY72" s="36"/>
      <c r="MZZ72" s="36"/>
      <c r="NAA72" s="36"/>
      <c r="NAB72" s="36"/>
      <c r="NAC72" s="36"/>
      <c r="NAD72" s="36"/>
      <c r="NAE72" s="36"/>
      <c r="NAF72" s="36"/>
      <c r="NAG72" s="36"/>
      <c r="NAH72" s="36"/>
      <c r="NAI72" s="36"/>
      <c r="NAJ72" s="36"/>
      <c r="NAK72" s="36"/>
      <c r="NAL72" s="36"/>
      <c r="NAM72" s="36"/>
      <c r="NAN72" s="36"/>
      <c r="NAO72" s="36"/>
      <c r="NAP72" s="36"/>
      <c r="NAQ72" s="36"/>
      <c r="NAR72" s="36"/>
      <c r="NAS72" s="36"/>
      <c r="NAT72" s="36"/>
      <c r="NAU72" s="36"/>
      <c r="NAV72" s="36"/>
      <c r="NAW72" s="36"/>
      <c r="NAX72" s="36"/>
      <c r="NAY72" s="36"/>
      <c r="NAZ72" s="36"/>
      <c r="NBA72" s="36"/>
      <c r="NBB72" s="36"/>
      <c r="NBC72" s="36"/>
      <c r="NBD72" s="36"/>
      <c r="NBE72" s="36"/>
      <c r="NBF72" s="36"/>
      <c r="NBG72" s="36"/>
      <c r="NBH72" s="36"/>
      <c r="NBI72" s="36"/>
      <c r="NBJ72" s="36"/>
      <c r="NBK72" s="36"/>
      <c r="NBL72" s="36"/>
      <c r="NBM72" s="36"/>
      <c r="NBN72" s="36"/>
      <c r="NBO72" s="36"/>
      <c r="NBP72" s="36"/>
      <c r="NBQ72" s="36"/>
      <c r="NBR72" s="36"/>
      <c r="NBS72" s="36"/>
      <c r="NBT72" s="36"/>
      <c r="NBU72" s="36"/>
      <c r="NBV72" s="36"/>
      <c r="NBW72" s="36"/>
      <c r="NBX72" s="36"/>
      <c r="NBY72" s="36"/>
      <c r="NBZ72" s="36"/>
      <c r="NCA72" s="36"/>
      <c r="NCB72" s="36"/>
      <c r="NCC72" s="36"/>
      <c r="NCD72" s="36"/>
      <c r="NCE72" s="36"/>
      <c r="NCF72" s="36"/>
      <c r="NCG72" s="36"/>
      <c r="NCH72" s="36"/>
      <c r="NCI72" s="36"/>
      <c r="NCJ72" s="36"/>
      <c r="NCK72" s="36"/>
      <c r="NCL72" s="36"/>
      <c r="NCM72" s="36"/>
      <c r="NCN72" s="36"/>
      <c r="NCO72" s="36"/>
      <c r="NCP72" s="36"/>
      <c r="NCQ72" s="36"/>
      <c r="NCR72" s="36"/>
      <c r="NCS72" s="36"/>
      <c r="NCT72" s="36"/>
      <c r="NCU72" s="36"/>
      <c r="NCV72" s="36"/>
      <c r="NCW72" s="36"/>
      <c r="NCX72" s="36"/>
      <c r="NCY72" s="36"/>
      <c r="NCZ72" s="36"/>
      <c r="NDA72" s="36"/>
      <c r="NDB72" s="36"/>
      <c r="NDC72" s="36"/>
      <c r="NDD72" s="36"/>
      <c r="NDE72" s="36"/>
      <c r="NDF72" s="36"/>
      <c r="NDG72" s="36"/>
      <c r="NDH72" s="36"/>
      <c r="NDI72" s="36"/>
      <c r="NDJ72" s="36"/>
      <c r="NDK72" s="36"/>
      <c r="NDL72" s="36"/>
      <c r="NDM72" s="36"/>
      <c r="NDN72" s="36"/>
      <c r="NDO72" s="36"/>
      <c r="NDP72" s="36"/>
      <c r="NDQ72" s="36"/>
      <c r="NDR72" s="36"/>
      <c r="NDS72" s="36"/>
      <c r="NDT72" s="36"/>
      <c r="NDU72" s="36"/>
      <c r="NDV72" s="36"/>
      <c r="NDW72" s="36"/>
      <c r="NDX72" s="36"/>
      <c r="NDY72" s="36"/>
      <c r="NDZ72" s="36"/>
      <c r="NEA72" s="36"/>
      <c r="NEB72" s="36"/>
      <c r="NEC72" s="36"/>
      <c r="NED72" s="36"/>
      <c r="NEE72" s="36"/>
      <c r="NEF72" s="36"/>
      <c r="NEG72" s="36"/>
      <c r="NEH72" s="36"/>
      <c r="NEI72" s="36"/>
      <c r="NEJ72" s="36"/>
      <c r="NEK72" s="36"/>
      <c r="NEL72" s="36"/>
      <c r="NEM72" s="36"/>
      <c r="NEN72" s="36"/>
      <c r="NEO72" s="36"/>
      <c r="NEP72" s="36"/>
      <c r="NEQ72" s="36"/>
      <c r="NER72" s="36"/>
      <c r="NES72" s="36"/>
      <c r="NET72" s="36"/>
      <c r="NEU72" s="36"/>
      <c r="NEV72" s="36"/>
      <c r="NEW72" s="36"/>
      <c r="NEX72" s="36"/>
      <c r="NEY72" s="36"/>
      <c r="NEZ72" s="36"/>
      <c r="NFA72" s="36"/>
      <c r="NFB72" s="36"/>
      <c r="NFC72" s="36"/>
      <c r="NFD72" s="36"/>
      <c r="NFE72" s="36"/>
      <c r="NFF72" s="36"/>
      <c r="NFG72" s="36"/>
      <c r="NFH72" s="36"/>
      <c r="NFI72" s="36"/>
      <c r="NFJ72" s="36"/>
      <c r="NFK72" s="36"/>
      <c r="NFL72" s="36"/>
      <c r="NFM72" s="36"/>
      <c r="NFN72" s="36"/>
      <c r="NFO72" s="36"/>
      <c r="NFP72" s="36"/>
      <c r="NFQ72" s="36"/>
      <c r="NFR72" s="36"/>
      <c r="NFS72" s="36"/>
      <c r="NFT72" s="36"/>
      <c r="NFU72" s="36"/>
      <c r="NFV72" s="36"/>
      <c r="NFW72" s="36"/>
      <c r="NFX72" s="36"/>
      <c r="NFY72" s="36"/>
      <c r="NFZ72" s="36"/>
      <c r="NGA72" s="36"/>
      <c r="NGB72" s="36"/>
      <c r="NGC72" s="36"/>
      <c r="NGD72" s="36"/>
      <c r="NGE72" s="36"/>
      <c r="NGF72" s="36"/>
      <c r="NGG72" s="36"/>
      <c r="NGH72" s="36"/>
      <c r="NGI72" s="36"/>
      <c r="NGJ72" s="36"/>
      <c r="NGK72" s="36"/>
      <c r="NGL72" s="36"/>
      <c r="NGM72" s="36"/>
      <c r="NGN72" s="36"/>
      <c r="NGO72" s="36"/>
      <c r="NGP72" s="36"/>
      <c r="NGQ72" s="36"/>
      <c r="NGR72" s="36"/>
      <c r="NGS72" s="36"/>
      <c r="NGT72" s="36"/>
      <c r="NGU72" s="36"/>
      <c r="NGV72" s="36"/>
      <c r="NGW72" s="36"/>
      <c r="NGX72" s="36"/>
      <c r="NGY72" s="36"/>
      <c r="NGZ72" s="36"/>
      <c r="NHA72" s="36"/>
      <c r="NHB72" s="36"/>
      <c r="NHC72" s="36"/>
      <c r="NHD72" s="36"/>
      <c r="NHE72" s="36"/>
      <c r="NHF72" s="36"/>
      <c r="NHG72" s="36"/>
      <c r="NHH72" s="36"/>
      <c r="NHI72" s="36"/>
      <c r="NHJ72" s="36"/>
      <c r="NHK72" s="36"/>
      <c r="NHL72" s="36"/>
      <c r="NHM72" s="36"/>
      <c r="NHN72" s="36"/>
      <c r="NHO72" s="36"/>
      <c r="NHP72" s="36"/>
      <c r="NHQ72" s="36"/>
      <c r="NHR72" s="36"/>
      <c r="NHS72" s="36"/>
      <c r="NHT72" s="36"/>
      <c r="NHU72" s="36"/>
      <c r="NHV72" s="36"/>
      <c r="NHW72" s="36"/>
      <c r="NHX72" s="36"/>
      <c r="NHY72" s="36"/>
      <c r="NHZ72" s="36"/>
      <c r="NIA72" s="36"/>
      <c r="NIB72" s="36"/>
      <c r="NIC72" s="36"/>
      <c r="NID72" s="36"/>
      <c r="NIE72" s="36"/>
      <c r="NIF72" s="36"/>
      <c r="NIG72" s="36"/>
      <c r="NIH72" s="36"/>
      <c r="NII72" s="36"/>
      <c r="NIJ72" s="36"/>
      <c r="NIK72" s="36"/>
      <c r="NIL72" s="36"/>
      <c r="NIM72" s="36"/>
      <c r="NIN72" s="36"/>
      <c r="NIO72" s="36"/>
      <c r="NIP72" s="36"/>
      <c r="NIQ72" s="36"/>
      <c r="NIR72" s="36"/>
      <c r="NIS72" s="36"/>
      <c r="NIT72" s="36"/>
      <c r="NIU72" s="36"/>
      <c r="NIV72" s="36"/>
      <c r="NIW72" s="36"/>
      <c r="NIX72" s="36"/>
      <c r="NIY72" s="36"/>
      <c r="NIZ72" s="36"/>
      <c r="NJA72" s="36"/>
      <c r="NJB72" s="36"/>
      <c r="NJC72" s="36"/>
      <c r="NJD72" s="36"/>
      <c r="NJE72" s="36"/>
      <c r="NJF72" s="36"/>
      <c r="NJG72" s="36"/>
      <c r="NJH72" s="36"/>
      <c r="NJI72" s="36"/>
      <c r="NJJ72" s="36"/>
      <c r="NJK72" s="36"/>
      <c r="NJL72" s="36"/>
      <c r="NJM72" s="36"/>
      <c r="NJN72" s="36"/>
      <c r="NJO72" s="36"/>
      <c r="NJP72" s="36"/>
      <c r="NJQ72" s="36"/>
      <c r="NJR72" s="36"/>
      <c r="NJS72" s="36"/>
      <c r="NJT72" s="36"/>
      <c r="NJU72" s="36"/>
      <c r="NJV72" s="36"/>
      <c r="NJW72" s="36"/>
      <c r="NJX72" s="36"/>
      <c r="NJY72" s="36"/>
      <c r="NJZ72" s="36"/>
      <c r="NKA72" s="36"/>
      <c r="NKB72" s="36"/>
      <c r="NKC72" s="36"/>
      <c r="NKD72" s="36"/>
      <c r="NKE72" s="36"/>
      <c r="NKF72" s="36"/>
      <c r="NKG72" s="36"/>
      <c r="NKH72" s="36"/>
      <c r="NKI72" s="36"/>
      <c r="NKJ72" s="36"/>
      <c r="NKK72" s="36"/>
      <c r="NKL72" s="36"/>
      <c r="NKM72" s="36"/>
      <c r="NKN72" s="36"/>
      <c r="NKO72" s="36"/>
      <c r="NKP72" s="36"/>
      <c r="NKQ72" s="36"/>
      <c r="NKR72" s="36"/>
      <c r="NKS72" s="36"/>
      <c r="NKT72" s="36"/>
      <c r="NKU72" s="36"/>
      <c r="NKV72" s="36"/>
      <c r="NKW72" s="36"/>
      <c r="NKX72" s="36"/>
      <c r="NKY72" s="36"/>
      <c r="NKZ72" s="36"/>
      <c r="NLA72" s="36"/>
      <c r="NLB72" s="36"/>
      <c r="NLC72" s="36"/>
      <c r="NLD72" s="36"/>
      <c r="NLE72" s="36"/>
      <c r="NLF72" s="36"/>
      <c r="NLG72" s="36"/>
      <c r="NLH72" s="36"/>
      <c r="NLI72" s="36"/>
      <c r="NLJ72" s="36"/>
      <c r="NLK72" s="36"/>
      <c r="NLL72" s="36"/>
      <c r="NLM72" s="36"/>
      <c r="NLN72" s="36"/>
      <c r="NLO72" s="36"/>
      <c r="NLP72" s="36"/>
      <c r="NLQ72" s="36"/>
      <c r="NLR72" s="36"/>
      <c r="NLS72" s="36"/>
      <c r="NLT72" s="36"/>
      <c r="NLU72" s="36"/>
      <c r="NLV72" s="36"/>
      <c r="NLW72" s="36"/>
      <c r="NLX72" s="36"/>
      <c r="NLY72" s="36"/>
      <c r="NLZ72" s="36"/>
      <c r="NMA72" s="36"/>
      <c r="NMB72" s="36"/>
      <c r="NMC72" s="36"/>
      <c r="NMD72" s="36"/>
      <c r="NME72" s="36"/>
      <c r="NMF72" s="36"/>
      <c r="NMG72" s="36"/>
      <c r="NMH72" s="36"/>
      <c r="NMI72" s="36"/>
      <c r="NMJ72" s="36"/>
      <c r="NMK72" s="36"/>
      <c r="NML72" s="36"/>
      <c r="NMM72" s="36"/>
      <c r="NMN72" s="36"/>
      <c r="NMO72" s="36"/>
      <c r="NMP72" s="36"/>
      <c r="NMQ72" s="36"/>
      <c r="NMR72" s="36"/>
      <c r="NMS72" s="36"/>
      <c r="NMT72" s="36"/>
      <c r="NMU72" s="36"/>
      <c r="NMV72" s="36"/>
      <c r="NMW72" s="36"/>
      <c r="NMX72" s="36"/>
      <c r="NMY72" s="36"/>
      <c r="NMZ72" s="36"/>
      <c r="NNA72" s="36"/>
      <c r="NNB72" s="36"/>
      <c r="NNC72" s="36"/>
      <c r="NND72" s="36"/>
      <c r="NNE72" s="36"/>
      <c r="NNF72" s="36"/>
      <c r="NNG72" s="36"/>
      <c r="NNH72" s="36"/>
      <c r="NNI72" s="36"/>
      <c r="NNJ72" s="36"/>
      <c r="NNK72" s="36"/>
      <c r="NNL72" s="36"/>
      <c r="NNM72" s="36"/>
      <c r="NNN72" s="36"/>
      <c r="NNO72" s="36"/>
      <c r="NNP72" s="36"/>
      <c r="NNQ72" s="36"/>
      <c r="NNR72" s="36"/>
      <c r="NNS72" s="36"/>
      <c r="NNT72" s="36"/>
      <c r="NNU72" s="36"/>
      <c r="NNV72" s="36"/>
      <c r="NNW72" s="36"/>
      <c r="NNX72" s="36"/>
      <c r="NNY72" s="36"/>
      <c r="NNZ72" s="36"/>
      <c r="NOA72" s="36"/>
      <c r="NOB72" s="36"/>
      <c r="NOC72" s="36"/>
      <c r="NOD72" s="36"/>
      <c r="NOE72" s="36"/>
      <c r="NOF72" s="36"/>
      <c r="NOG72" s="36"/>
      <c r="NOH72" s="36"/>
      <c r="NOI72" s="36"/>
      <c r="NOJ72" s="36"/>
      <c r="NOK72" s="36"/>
      <c r="NOL72" s="36"/>
      <c r="NOM72" s="36"/>
      <c r="NON72" s="36"/>
      <c r="NOO72" s="36"/>
      <c r="NOP72" s="36"/>
      <c r="NOQ72" s="36"/>
      <c r="NOR72" s="36"/>
      <c r="NOS72" s="36"/>
      <c r="NOT72" s="36"/>
      <c r="NOU72" s="36"/>
      <c r="NOV72" s="36"/>
      <c r="NOW72" s="36"/>
      <c r="NOX72" s="36"/>
      <c r="NOY72" s="36"/>
      <c r="NOZ72" s="36"/>
      <c r="NPA72" s="36"/>
      <c r="NPB72" s="36"/>
      <c r="NPC72" s="36"/>
      <c r="NPD72" s="36"/>
      <c r="NPE72" s="36"/>
      <c r="NPF72" s="36"/>
      <c r="NPG72" s="36"/>
      <c r="NPH72" s="36"/>
      <c r="NPI72" s="36"/>
      <c r="NPJ72" s="36"/>
      <c r="NPK72" s="36"/>
      <c r="NPL72" s="36"/>
      <c r="NPM72" s="36"/>
      <c r="NPN72" s="36"/>
      <c r="NPO72" s="36"/>
      <c r="NPP72" s="36"/>
      <c r="NPQ72" s="36"/>
      <c r="NPR72" s="36"/>
      <c r="NPS72" s="36"/>
      <c r="NPT72" s="36"/>
      <c r="NPU72" s="36"/>
      <c r="NPV72" s="36"/>
      <c r="NPW72" s="36"/>
      <c r="NPX72" s="36"/>
      <c r="NPY72" s="36"/>
      <c r="NPZ72" s="36"/>
      <c r="NQA72" s="36"/>
      <c r="NQB72" s="36"/>
      <c r="NQC72" s="36"/>
      <c r="NQD72" s="36"/>
      <c r="NQE72" s="36"/>
      <c r="NQF72" s="36"/>
      <c r="NQG72" s="36"/>
      <c r="NQH72" s="36"/>
      <c r="NQI72" s="36"/>
      <c r="NQJ72" s="36"/>
      <c r="NQK72" s="36"/>
      <c r="NQL72" s="36"/>
      <c r="NQM72" s="36"/>
      <c r="NQN72" s="36"/>
      <c r="NQO72" s="36"/>
      <c r="NQP72" s="36"/>
      <c r="NQQ72" s="36"/>
      <c r="NQR72" s="36"/>
      <c r="NQS72" s="36"/>
      <c r="NQT72" s="36"/>
      <c r="NQU72" s="36"/>
      <c r="NQV72" s="36"/>
      <c r="NQW72" s="36"/>
      <c r="NQX72" s="36"/>
      <c r="NQY72" s="36"/>
      <c r="NQZ72" s="36"/>
      <c r="NRA72" s="36"/>
      <c r="NRB72" s="36"/>
      <c r="NRC72" s="36"/>
      <c r="NRD72" s="36"/>
      <c r="NRE72" s="36"/>
      <c r="NRF72" s="36"/>
      <c r="NRG72" s="36"/>
      <c r="NRH72" s="36"/>
      <c r="NRI72" s="36"/>
      <c r="NRJ72" s="36"/>
      <c r="NRK72" s="36"/>
      <c r="NRL72" s="36"/>
      <c r="NRM72" s="36"/>
      <c r="NRN72" s="36"/>
      <c r="NRO72" s="36"/>
      <c r="NRP72" s="36"/>
      <c r="NRQ72" s="36"/>
      <c r="NRR72" s="36"/>
      <c r="NRS72" s="36"/>
      <c r="NRT72" s="36"/>
      <c r="NRU72" s="36"/>
      <c r="NRV72" s="36"/>
      <c r="NRW72" s="36"/>
      <c r="NRX72" s="36"/>
      <c r="NRY72" s="36"/>
      <c r="NRZ72" s="36"/>
      <c r="NSA72" s="36"/>
      <c r="NSB72" s="36"/>
      <c r="NSC72" s="36"/>
      <c r="NSD72" s="36"/>
      <c r="NSE72" s="36"/>
      <c r="NSF72" s="36"/>
      <c r="NSG72" s="36"/>
      <c r="NSH72" s="36"/>
      <c r="NSI72" s="36"/>
      <c r="NSJ72" s="36"/>
      <c r="NSK72" s="36"/>
      <c r="NSL72" s="36"/>
      <c r="NSM72" s="36"/>
      <c r="NSN72" s="36"/>
      <c r="NSO72" s="36"/>
      <c r="NSP72" s="36"/>
      <c r="NSQ72" s="36"/>
      <c r="NSR72" s="36"/>
      <c r="NSS72" s="36"/>
      <c r="NST72" s="36"/>
      <c r="NSU72" s="36"/>
      <c r="NSV72" s="36"/>
      <c r="NSW72" s="36"/>
      <c r="NSX72" s="36"/>
      <c r="NSY72" s="36"/>
      <c r="NSZ72" s="36"/>
      <c r="NTA72" s="36"/>
      <c r="NTB72" s="36"/>
      <c r="NTC72" s="36"/>
      <c r="NTD72" s="36"/>
      <c r="NTE72" s="36"/>
      <c r="NTF72" s="36"/>
      <c r="NTG72" s="36"/>
      <c r="NTH72" s="36"/>
      <c r="NTI72" s="36"/>
      <c r="NTJ72" s="36"/>
      <c r="NTK72" s="36"/>
      <c r="NTL72" s="36"/>
      <c r="NTM72" s="36"/>
      <c r="NTN72" s="36"/>
      <c r="NTO72" s="36"/>
      <c r="NTP72" s="36"/>
      <c r="NTQ72" s="36"/>
      <c r="NTR72" s="36"/>
      <c r="NTS72" s="36"/>
      <c r="NTT72" s="36"/>
      <c r="NTU72" s="36"/>
      <c r="NTV72" s="36"/>
      <c r="NTW72" s="36"/>
      <c r="NTX72" s="36"/>
      <c r="NTY72" s="36"/>
      <c r="NTZ72" s="36"/>
      <c r="NUA72" s="36"/>
      <c r="NUB72" s="36"/>
      <c r="NUC72" s="36"/>
      <c r="NUD72" s="36"/>
      <c r="NUE72" s="36"/>
      <c r="NUF72" s="36"/>
      <c r="NUG72" s="36"/>
      <c r="NUH72" s="36"/>
      <c r="NUI72" s="36"/>
      <c r="NUJ72" s="36"/>
      <c r="NUK72" s="36"/>
      <c r="NUL72" s="36"/>
      <c r="NUM72" s="36"/>
      <c r="NUN72" s="36"/>
      <c r="NUO72" s="36"/>
      <c r="NUP72" s="36"/>
      <c r="NUQ72" s="36"/>
      <c r="NUR72" s="36"/>
      <c r="NUS72" s="36"/>
      <c r="NUT72" s="36"/>
      <c r="NUU72" s="36"/>
      <c r="NUV72" s="36"/>
      <c r="NUW72" s="36"/>
      <c r="NUX72" s="36"/>
      <c r="NUY72" s="36"/>
      <c r="NUZ72" s="36"/>
      <c r="NVA72" s="36"/>
      <c r="NVB72" s="36"/>
      <c r="NVC72" s="36"/>
      <c r="NVD72" s="36"/>
      <c r="NVE72" s="36"/>
      <c r="NVF72" s="36"/>
      <c r="NVG72" s="36"/>
      <c r="NVH72" s="36"/>
      <c r="NVI72" s="36"/>
      <c r="NVJ72" s="36"/>
      <c r="NVK72" s="36"/>
      <c r="NVL72" s="36"/>
      <c r="NVM72" s="36"/>
      <c r="NVN72" s="36"/>
      <c r="NVO72" s="36"/>
      <c r="NVP72" s="36"/>
      <c r="NVQ72" s="36"/>
      <c r="NVR72" s="36"/>
      <c r="NVS72" s="36"/>
      <c r="NVT72" s="36"/>
      <c r="NVU72" s="36"/>
      <c r="NVV72" s="36"/>
      <c r="NVW72" s="36"/>
      <c r="NVX72" s="36"/>
      <c r="NVY72" s="36"/>
      <c r="NVZ72" s="36"/>
      <c r="NWA72" s="36"/>
      <c r="NWB72" s="36"/>
      <c r="NWC72" s="36"/>
      <c r="NWD72" s="36"/>
      <c r="NWE72" s="36"/>
      <c r="NWF72" s="36"/>
      <c r="NWG72" s="36"/>
      <c r="NWH72" s="36"/>
      <c r="NWI72" s="36"/>
      <c r="NWJ72" s="36"/>
      <c r="NWK72" s="36"/>
      <c r="NWL72" s="36"/>
      <c r="NWM72" s="36"/>
      <c r="NWN72" s="36"/>
      <c r="NWO72" s="36"/>
      <c r="NWP72" s="36"/>
      <c r="NWQ72" s="36"/>
      <c r="NWR72" s="36"/>
      <c r="NWS72" s="36"/>
      <c r="NWT72" s="36"/>
      <c r="NWU72" s="36"/>
      <c r="NWV72" s="36"/>
      <c r="NWW72" s="36"/>
      <c r="NWX72" s="36"/>
      <c r="NWY72" s="36"/>
      <c r="NWZ72" s="36"/>
      <c r="NXA72" s="36"/>
      <c r="NXB72" s="36"/>
      <c r="NXC72" s="36"/>
      <c r="NXD72" s="36"/>
      <c r="NXE72" s="36"/>
      <c r="NXF72" s="36"/>
      <c r="NXG72" s="36"/>
      <c r="NXH72" s="36"/>
      <c r="NXI72" s="36"/>
      <c r="NXJ72" s="36"/>
      <c r="NXK72" s="36"/>
      <c r="NXL72" s="36"/>
      <c r="NXM72" s="36"/>
      <c r="NXN72" s="36"/>
      <c r="NXO72" s="36"/>
      <c r="NXP72" s="36"/>
      <c r="NXQ72" s="36"/>
      <c r="NXR72" s="36"/>
      <c r="NXS72" s="36"/>
      <c r="NXT72" s="36"/>
      <c r="NXU72" s="36"/>
      <c r="NXV72" s="36"/>
      <c r="NXW72" s="36"/>
      <c r="NXX72" s="36"/>
      <c r="NXY72" s="36"/>
      <c r="NXZ72" s="36"/>
      <c r="NYA72" s="36"/>
      <c r="NYB72" s="36"/>
      <c r="NYC72" s="36"/>
      <c r="NYD72" s="36"/>
      <c r="NYE72" s="36"/>
      <c r="NYF72" s="36"/>
      <c r="NYG72" s="36"/>
      <c r="NYH72" s="36"/>
      <c r="NYI72" s="36"/>
      <c r="NYJ72" s="36"/>
      <c r="NYK72" s="36"/>
      <c r="NYL72" s="36"/>
      <c r="NYM72" s="36"/>
      <c r="NYN72" s="36"/>
      <c r="NYO72" s="36"/>
      <c r="NYP72" s="36"/>
      <c r="NYQ72" s="36"/>
      <c r="NYR72" s="36"/>
      <c r="NYS72" s="36"/>
      <c r="NYT72" s="36"/>
      <c r="NYU72" s="36"/>
      <c r="NYV72" s="36"/>
      <c r="NYW72" s="36"/>
      <c r="NYX72" s="36"/>
      <c r="NYY72" s="36"/>
      <c r="NYZ72" s="36"/>
      <c r="NZA72" s="36"/>
      <c r="NZB72" s="36"/>
      <c r="NZC72" s="36"/>
      <c r="NZD72" s="36"/>
      <c r="NZE72" s="36"/>
      <c r="NZF72" s="36"/>
      <c r="NZG72" s="36"/>
      <c r="NZH72" s="36"/>
      <c r="NZI72" s="36"/>
      <c r="NZJ72" s="36"/>
      <c r="NZK72" s="36"/>
      <c r="NZL72" s="36"/>
      <c r="NZM72" s="36"/>
      <c r="NZN72" s="36"/>
      <c r="NZO72" s="36"/>
      <c r="NZP72" s="36"/>
      <c r="NZQ72" s="36"/>
      <c r="NZR72" s="36"/>
      <c r="NZS72" s="36"/>
      <c r="NZT72" s="36"/>
      <c r="NZU72" s="36"/>
      <c r="NZV72" s="36"/>
      <c r="NZW72" s="36"/>
      <c r="NZX72" s="36"/>
      <c r="NZY72" s="36"/>
      <c r="NZZ72" s="36"/>
      <c r="OAA72" s="36"/>
      <c r="OAB72" s="36"/>
      <c r="OAC72" s="36"/>
      <c r="OAD72" s="36"/>
      <c r="OAE72" s="36"/>
      <c r="OAF72" s="36"/>
      <c r="OAG72" s="36"/>
      <c r="OAH72" s="36"/>
      <c r="OAI72" s="36"/>
      <c r="OAJ72" s="36"/>
      <c r="OAK72" s="36"/>
      <c r="OAL72" s="36"/>
      <c r="OAM72" s="36"/>
      <c r="OAN72" s="36"/>
      <c r="OAO72" s="36"/>
      <c r="OAP72" s="36"/>
      <c r="OAQ72" s="36"/>
      <c r="OAR72" s="36"/>
      <c r="OAS72" s="36"/>
      <c r="OAT72" s="36"/>
      <c r="OAU72" s="36"/>
      <c r="OAV72" s="36"/>
      <c r="OAW72" s="36"/>
      <c r="OAX72" s="36"/>
      <c r="OAY72" s="36"/>
      <c r="OAZ72" s="36"/>
      <c r="OBA72" s="36"/>
      <c r="OBB72" s="36"/>
      <c r="OBC72" s="36"/>
      <c r="OBD72" s="36"/>
      <c r="OBE72" s="36"/>
      <c r="OBF72" s="36"/>
      <c r="OBG72" s="36"/>
      <c r="OBH72" s="36"/>
      <c r="OBI72" s="36"/>
      <c r="OBJ72" s="36"/>
      <c r="OBK72" s="36"/>
      <c r="OBL72" s="36"/>
      <c r="OBM72" s="36"/>
      <c r="OBN72" s="36"/>
      <c r="OBO72" s="36"/>
      <c r="OBP72" s="36"/>
      <c r="OBQ72" s="36"/>
      <c r="OBR72" s="36"/>
      <c r="OBS72" s="36"/>
      <c r="OBT72" s="36"/>
      <c r="OBU72" s="36"/>
      <c r="OBV72" s="36"/>
      <c r="OBW72" s="36"/>
      <c r="OBX72" s="36"/>
      <c r="OBY72" s="36"/>
      <c r="OBZ72" s="36"/>
      <c r="OCA72" s="36"/>
      <c r="OCB72" s="36"/>
      <c r="OCC72" s="36"/>
      <c r="OCD72" s="36"/>
      <c r="OCE72" s="36"/>
      <c r="OCF72" s="36"/>
      <c r="OCG72" s="36"/>
      <c r="OCH72" s="36"/>
      <c r="OCI72" s="36"/>
      <c r="OCJ72" s="36"/>
      <c r="OCK72" s="36"/>
      <c r="OCL72" s="36"/>
      <c r="OCM72" s="36"/>
      <c r="OCN72" s="36"/>
      <c r="OCO72" s="36"/>
      <c r="OCP72" s="36"/>
      <c r="OCQ72" s="36"/>
      <c r="OCR72" s="36"/>
      <c r="OCS72" s="36"/>
      <c r="OCT72" s="36"/>
      <c r="OCU72" s="36"/>
      <c r="OCV72" s="36"/>
      <c r="OCW72" s="36"/>
      <c r="OCX72" s="36"/>
      <c r="OCY72" s="36"/>
      <c r="OCZ72" s="36"/>
      <c r="ODA72" s="36"/>
      <c r="ODB72" s="36"/>
      <c r="ODC72" s="36"/>
      <c r="ODD72" s="36"/>
      <c r="ODE72" s="36"/>
      <c r="ODF72" s="36"/>
      <c r="ODG72" s="36"/>
      <c r="ODH72" s="36"/>
      <c r="ODI72" s="36"/>
      <c r="ODJ72" s="36"/>
      <c r="ODK72" s="36"/>
      <c r="ODL72" s="36"/>
      <c r="ODM72" s="36"/>
      <c r="ODN72" s="36"/>
      <c r="ODO72" s="36"/>
      <c r="ODP72" s="36"/>
      <c r="ODQ72" s="36"/>
      <c r="ODR72" s="36"/>
      <c r="ODS72" s="36"/>
      <c r="ODT72" s="36"/>
      <c r="ODU72" s="36"/>
      <c r="ODV72" s="36"/>
      <c r="ODW72" s="36"/>
      <c r="ODX72" s="36"/>
      <c r="ODY72" s="36"/>
      <c r="ODZ72" s="36"/>
      <c r="OEA72" s="36"/>
      <c r="OEB72" s="36"/>
      <c r="OEC72" s="36"/>
      <c r="OED72" s="36"/>
      <c r="OEE72" s="36"/>
      <c r="OEF72" s="36"/>
      <c r="OEG72" s="36"/>
      <c r="OEH72" s="36"/>
      <c r="OEI72" s="36"/>
      <c r="OEJ72" s="36"/>
      <c r="OEK72" s="36"/>
      <c r="OEL72" s="36"/>
      <c r="OEM72" s="36"/>
      <c r="OEN72" s="36"/>
      <c r="OEO72" s="36"/>
      <c r="OEP72" s="36"/>
      <c r="OEQ72" s="36"/>
      <c r="OER72" s="36"/>
      <c r="OES72" s="36"/>
      <c r="OET72" s="36"/>
      <c r="OEU72" s="36"/>
      <c r="OEV72" s="36"/>
      <c r="OEW72" s="36"/>
      <c r="OEX72" s="36"/>
      <c r="OEY72" s="36"/>
      <c r="OEZ72" s="36"/>
      <c r="OFA72" s="36"/>
      <c r="OFB72" s="36"/>
      <c r="OFC72" s="36"/>
      <c r="OFD72" s="36"/>
      <c r="OFE72" s="36"/>
      <c r="OFF72" s="36"/>
      <c r="OFG72" s="36"/>
      <c r="OFH72" s="36"/>
      <c r="OFI72" s="36"/>
      <c r="OFJ72" s="36"/>
      <c r="OFK72" s="36"/>
      <c r="OFL72" s="36"/>
      <c r="OFM72" s="36"/>
      <c r="OFN72" s="36"/>
      <c r="OFO72" s="36"/>
      <c r="OFP72" s="36"/>
      <c r="OFQ72" s="36"/>
      <c r="OFR72" s="36"/>
      <c r="OFS72" s="36"/>
      <c r="OFT72" s="36"/>
      <c r="OFU72" s="36"/>
      <c r="OFV72" s="36"/>
      <c r="OFW72" s="36"/>
      <c r="OFX72" s="36"/>
      <c r="OFY72" s="36"/>
      <c r="OFZ72" s="36"/>
      <c r="OGA72" s="36"/>
      <c r="OGB72" s="36"/>
      <c r="OGC72" s="36"/>
      <c r="OGD72" s="36"/>
      <c r="OGE72" s="36"/>
      <c r="OGF72" s="36"/>
      <c r="OGG72" s="36"/>
      <c r="OGH72" s="36"/>
      <c r="OGI72" s="36"/>
      <c r="OGJ72" s="36"/>
      <c r="OGK72" s="36"/>
      <c r="OGL72" s="36"/>
      <c r="OGM72" s="36"/>
      <c r="OGN72" s="36"/>
      <c r="OGO72" s="36"/>
      <c r="OGP72" s="36"/>
      <c r="OGQ72" s="36"/>
      <c r="OGR72" s="36"/>
      <c r="OGS72" s="36"/>
      <c r="OGT72" s="36"/>
      <c r="OGU72" s="36"/>
      <c r="OGV72" s="36"/>
      <c r="OGW72" s="36"/>
      <c r="OGX72" s="36"/>
      <c r="OGY72" s="36"/>
      <c r="OGZ72" s="36"/>
      <c r="OHA72" s="36"/>
      <c r="OHB72" s="36"/>
      <c r="OHC72" s="36"/>
      <c r="OHD72" s="36"/>
      <c r="OHE72" s="36"/>
      <c r="OHF72" s="36"/>
      <c r="OHG72" s="36"/>
      <c r="OHH72" s="36"/>
      <c r="OHI72" s="36"/>
      <c r="OHJ72" s="36"/>
      <c r="OHK72" s="36"/>
      <c r="OHL72" s="36"/>
      <c r="OHM72" s="36"/>
      <c r="OHN72" s="36"/>
      <c r="OHO72" s="36"/>
      <c r="OHP72" s="36"/>
      <c r="OHQ72" s="36"/>
      <c r="OHR72" s="36"/>
      <c r="OHS72" s="36"/>
      <c r="OHT72" s="36"/>
      <c r="OHU72" s="36"/>
      <c r="OHV72" s="36"/>
      <c r="OHW72" s="36"/>
      <c r="OHX72" s="36"/>
      <c r="OHY72" s="36"/>
      <c r="OHZ72" s="36"/>
      <c r="OIA72" s="36"/>
      <c r="OIB72" s="36"/>
      <c r="OIC72" s="36"/>
      <c r="OID72" s="36"/>
      <c r="OIE72" s="36"/>
      <c r="OIF72" s="36"/>
      <c r="OIG72" s="36"/>
      <c r="OIH72" s="36"/>
      <c r="OII72" s="36"/>
      <c r="OIJ72" s="36"/>
      <c r="OIK72" s="36"/>
      <c r="OIL72" s="36"/>
      <c r="OIM72" s="36"/>
      <c r="OIN72" s="36"/>
      <c r="OIO72" s="36"/>
      <c r="OIP72" s="36"/>
      <c r="OIQ72" s="36"/>
      <c r="OIR72" s="36"/>
      <c r="OIS72" s="36"/>
      <c r="OIT72" s="36"/>
      <c r="OIU72" s="36"/>
      <c r="OIV72" s="36"/>
      <c r="OIW72" s="36"/>
      <c r="OIX72" s="36"/>
      <c r="OIY72" s="36"/>
      <c r="OIZ72" s="36"/>
      <c r="OJA72" s="36"/>
      <c r="OJB72" s="36"/>
      <c r="OJC72" s="36"/>
      <c r="OJD72" s="36"/>
      <c r="OJE72" s="36"/>
      <c r="OJF72" s="36"/>
      <c r="OJG72" s="36"/>
      <c r="OJH72" s="36"/>
      <c r="OJI72" s="36"/>
      <c r="OJJ72" s="36"/>
      <c r="OJK72" s="36"/>
      <c r="OJL72" s="36"/>
      <c r="OJM72" s="36"/>
      <c r="OJN72" s="36"/>
      <c r="OJO72" s="36"/>
      <c r="OJP72" s="36"/>
      <c r="OJQ72" s="36"/>
      <c r="OJR72" s="36"/>
      <c r="OJS72" s="36"/>
      <c r="OJT72" s="36"/>
      <c r="OJU72" s="36"/>
      <c r="OJV72" s="36"/>
      <c r="OJW72" s="36"/>
      <c r="OJX72" s="36"/>
      <c r="OJY72" s="36"/>
      <c r="OJZ72" s="36"/>
      <c r="OKA72" s="36"/>
      <c r="OKB72" s="36"/>
      <c r="OKC72" s="36"/>
      <c r="OKD72" s="36"/>
      <c r="OKE72" s="36"/>
      <c r="OKF72" s="36"/>
      <c r="OKG72" s="36"/>
      <c r="OKH72" s="36"/>
      <c r="OKI72" s="36"/>
      <c r="OKJ72" s="36"/>
      <c r="OKK72" s="36"/>
      <c r="OKL72" s="36"/>
      <c r="OKM72" s="36"/>
      <c r="OKN72" s="36"/>
      <c r="OKO72" s="36"/>
      <c r="OKP72" s="36"/>
      <c r="OKQ72" s="36"/>
      <c r="OKR72" s="36"/>
      <c r="OKS72" s="36"/>
      <c r="OKT72" s="36"/>
      <c r="OKU72" s="36"/>
      <c r="OKV72" s="36"/>
      <c r="OKW72" s="36"/>
      <c r="OKX72" s="36"/>
      <c r="OKY72" s="36"/>
      <c r="OKZ72" s="36"/>
      <c r="OLA72" s="36"/>
      <c r="OLB72" s="36"/>
      <c r="OLC72" s="36"/>
      <c r="OLD72" s="36"/>
      <c r="OLE72" s="36"/>
      <c r="OLF72" s="36"/>
      <c r="OLG72" s="36"/>
      <c r="OLH72" s="36"/>
      <c r="OLI72" s="36"/>
      <c r="OLJ72" s="36"/>
      <c r="OLK72" s="36"/>
      <c r="OLL72" s="36"/>
      <c r="OLM72" s="36"/>
      <c r="OLN72" s="36"/>
      <c r="OLO72" s="36"/>
      <c r="OLP72" s="36"/>
      <c r="OLQ72" s="36"/>
      <c r="OLR72" s="36"/>
      <c r="OLS72" s="36"/>
      <c r="OLT72" s="36"/>
      <c r="OLU72" s="36"/>
      <c r="OLV72" s="36"/>
      <c r="OLW72" s="36"/>
      <c r="OLX72" s="36"/>
      <c r="OLY72" s="36"/>
      <c r="OLZ72" s="36"/>
      <c r="OMA72" s="36"/>
      <c r="OMB72" s="36"/>
      <c r="OMC72" s="36"/>
      <c r="OMD72" s="36"/>
      <c r="OME72" s="36"/>
      <c r="OMF72" s="36"/>
      <c r="OMG72" s="36"/>
      <c r="OMH72" s="36"/>
      <c r="OMI72" s="36"/>
      <c r="OMJ72" s="36"/>
      <c r="OMK72" s="36"/>
      <c r="OML72" s="36"/>
      <c r="OMM72" s="36"/>
      <c r="OMN72" s="36"/>
      <c r="OMO72" s="36"/>
      <c r="OMP72" s="36"/>
      <c r="OMQ72" s="36"/>
      <c r="OMR72" s="36"/>
      <c r="OMS72" s="36"/>
      <c r="OMT72" s="36"/>
      <c r="OMU72" s="36"/>
      <c r="OMV72" s="36"/>
      <c r="OMW72" s="36"/>
      <c r="OMX72" s="36"/>
      <c r="OMY72" s="36"/>
      <c r="OMZ72" s="36"/>
      <c r="ONA72" s="36"/>
      <c r="ONB72" s="36"/>
      <c r="ONC72" s="36"/>
      <c r="OND72" s="36"/>
      <c r="ONE72" s="36"/>
      <c r="ONF72" s="36"/>
      <c r="ONG72" s="36"/>
      <c r="ONH72" s="36"/>
      <c r="ONI72" s="36"/>
      <c r="ONJ72" s="36"/>
      <c r="ONK72" s="36"/>
      <c r="ONL72" s="36"/>
      <c r="ONM72" s="36"/>
      <c r="ONN72" s="36"/>
      <c r="ONO72" s="36"/>
      <c r="ONP72" s="36"/>
      <c r="ONQ72" s="36"/>
      <c r="ONR72" s="36"/>
      <c r="ONS72" s="36"/>
      <c r="ONT72" s="36"/>
      <c r="ONU72" s="36"/>
      <c r="ONV72" s="36"/>
      <c r="ONW72" s="36"/>
      <c r="ONX72" s="36"/>
      <c r="ONY72" s="36"/>
      <c r="ONZ72" s="36"/>
      <c r="OOA72" s="36"/>
      <c r="OOB72" s="36"/>
      <c r="OOC72" s="36"/>
      <c r="OOD72" s="36"/>
      <c r="OOE72" s="36"/>
      <c r="OOF72" s="36"/>
      <c r="OOG72" s="36"/>
      <c r="OOH72" s="36"/>
      <c r="OOI72" s="36"/>
      <c r="OOJ72" s="36"/>
      <c r="OOK72" s="36"/>
      <c r="OOL72" s="36"/>
      <c r="OOM72" s="36"/>
      <c r="OON72" s="36"/>
      <c r="OOO72" s="36"/>
      <c r="OOP72" s="36"/>
      <c r="OOQ72" s="36"/>
      <c r="OOR72" s="36"/>
      <c r="OOS72" s="36"/>
      <c r="OOT72" s="36"/>
      <c r="OOU72" s="36"/>
      <c r="OOV72" s="36"/>
      <c r="OOW72" s="36"/>
      <c r="OOX72" s="36"/>
      <c r="OOY72" s="36"/>
      <c r="OOZ72" s="36"/>
      <c r="OPA72" s="36"/>
      <c r="OPB72" s="36"/>
      <c r="OPC72" s="36"/>
      <c r="OPD72" s="36"/>
      <c r="OPE72" s="36"/>
      <c r="OPF72" s="36"/>
      <c r="OPG72" s="36"/>
      <c r="OPH72" s="36"/>
      <c r="OPI72" s="36"/>
      <c r="OPJ72" s="36"/>
      <c r="OPK72" s="36"/>
      <c r="OPL72" s="36"/>
      <c r="OPM72" s="36"/>
      <c r="OPN72" s="36"/>
      <c r="OPO72" s="36"/>
      <c r="OPP72" s="36"/>
      <c r="OPQ72" s="36"/>
      <c r="OPR72" s="36"/>
      <c r="OPS72" s="36"/>
      <c r="OPT72" s="36"/>
      <c r="OPU72" s="36"/>
      <c r="OPV72" s="36"/>
      <c r="OPW72" s="36"/>
      <c r="OPX72" s="36"/>
      <c r="OPY72" s="36"/>
      <c r="OPZ72" s="36"/>
      <c r="OQA72" s="36"/>
      <c r="OQB72" s="36"/>
      <c r="OQC72" s="36"/>
      <c r="OQD72" s="36"/>
      <c r="OQE72" s="36"/>
      <c r="OQF72" s="36"/>
      <c r="OQG72" s="36"/>
      <c r="OQH72" s="36"/>
      <c r="OQI72" s="36"/>
      <c r="OQJ72" s="36"/>
      <c r="OQK72" s="36"/>
      <c r="OQL72" s="36"/>
      <c r="OQM72" s="36"/>
      <c r="OQN72" s="36"/>
      <c r="OQO72" s="36"/>
      <c r="OQP72" s="36"/>
      <c r="OQQ72" s="36"/>
      <c r="OQR72" s="36"/>
      <c r="OQS72" s="36"/>
      <c r="OQT72" s="36"/>
      <c r="OQU72" s="36"/>
      <c r="OQV72" s="36"/>
      <c r="OQW72" s="36"/>
      <c r="OQX72" s="36"/>
      <c r="OQY72" s="36"/>
      <c r="OQZ72" s="36"/>
      <c r="ORA72" s="36"/>
      <c r="ORB72" s="36"/>
      <c r="ORC72" s="36"/>
      <c r="ORD72" s="36"/>
      <c r="ORE72" s="36"/>
      <c r="ORF72" s="36"/>
      <c r="ORG72" s="36"/>
      <c r="ORH72" s="36"/>
      <c r="ORI72" s="36"/>
      <c r="ORJ72" s="36"/>
      <c r="ORK72" s="36"/>
      <c r="ORL72" s="36"/>
      <c r="ORM72" s="36"/>
      <c r="ORN72" s="36"/>
      <c r="ORO72" s="36"/>
      <c r="ORP72" s="36"/>
      <c r="ORQ72" s="36"/>
      <c r="ORR72" s="36"/>
      <c r="ORS72" s="36"/>
      <c r="ORT72" s="36"/>
      <c r="ORU72" s="36"/>
      <c r="ORV72" s="36"/>
      <c r="ORW72" s="36"/>
      <c r="ORX72" s="36"/>
      <c r="ORY72" s="36"/>
      <c r="ORZ72" s="36"/>
      <c r="OSA72" s="36"/>
      <c r="OSB72" s="36"/>
      <c r="OSC72" s="36"/>
      <c r="OSD72" s="36"/>
      <c r="OSE72" s="36"/>
      <c r="OSF72" s="36"/>
      <c r="OSG72" s="36"/>
      <c r="OSH72" s="36"/>
      <c r="OSI72" s="36"/>
      <c r="OSJ72" s="36"/>
      <c r="OSK72" s="36"/>
      <c r="OSL72" s="36"/>
      <c r="OSM72" s="36"/>
      <c r="OSN72" s="36"/>
      <c r="OSO72" s="36"/>
      <c r="OSP72" s="36"/>
      <c r="OSQ72" s="36"/>
      <c r="OSR72" s="36"/>
      <c r="OSS72" s="36"/>
      <c r="OST72" s="36"/>
      <c r="OSU72" s="36"/>
      <c r="OSV72" s="36"/>
      <c r="OSW72" s="36"/>
      <c r="OSX72" s="36"/>
      <c r="OSY72" s="36"/>
      <c r="OSZ72" s="36"/>
      <c r="OTA72" s="36"/>
      <c r="OTB72" s="36"/>
      <c r="OTC72" s="36"/>
      <c r="OTD72" s="36"/>
      <c r="OTE72" s="36"/>
      <c r="OTF72" s="36"/>
      <c r="OTG72" s="36"/>
      <c r="OTH72" s="36"/>
      <c r="OTI72" s="36"/>
      <c r="OTJ72" s="36"/>
      <c r="OTK72" s="36"/>
      <c r="OTL72" s="36"/>
      <c r="OTM72" s="36"/>
      <c r="OTN72" s="36"/>
      <c r="OTO72" s="36"/>
      <c r="OTP72" s="36"/>
      <c r="OTQ72" s="36"/>
      <c r="OTR72" s="36"/>
      <c r="OTS72" s="36"/>
      <c r="OTT72" s="36"/>
      <c r="OTU72" s="36"/>
      <c r="OTV72" s="36"/>
      <c r="OTW72" s="36"/>
      <c r="OTX72" s="36"/>
      <c r="OTY72" s="36"/>
      <c r="OTZ72" s="36"/>
      <c r="OUA72" s="36"/>
      <c r="OUB72" s="36"/>
      <c r="OUC72" s="36"/>
      <c r="OUD72" s="36"/>
      <c r="OUE72" s="36"/>
      <c r="OUF72" s="36"/>
      <c r="OUG72" s="36"/>
      <c r="OUH72" s="36"/>
      <c r="OUI72" s="36"/>
      <c r="OUJ72" s="36"/>
      <c r="OUK72" s="36"/>
      <c r="OUL72" s="36"/>
      <c r="OUM72" s="36"/>
      <c r="OUN72" s="36"/>
      <c r="OUO72" s="36"/>
      <c r="OUP72" s="36"/>
      <c r="OUQ72" s="36"/>
      <c r="OUR72" s="36"/>
      <c r="OUS72" s="36"/>
      <c r="OUT72" s="36"/>
      <c r="OUU72" s="36"/>
      <c r="OUV72" s="36"/>
      <c r="OUW72" s="36"/>
      <c r="OUX72" s="36"/>
      <c r="OUY72" s="36"/>
      <c r="OUZ72" s="36"/>
      <c r="OVA72" s="36"/>
      <c r="OVB72" s="36"/>
      <c r="OVC72" s="36"/>
      <c r="OVD72" s="36"/>
      <c r="OVE72" s="36"/>
      <c r="OVF72" s="36"/>
      <c r="OVG72" s="36"/>
      <c r="OVH72" s="36"/>
      <c r="OVI72" s="36"/>
      <c r="OVJ72" s="36"/>
      <c r="OVK72" s="36"/>
      <c r="OVL72" s="36"/>
      <c r="OVM72" s="36"/>
      <c r="OVN72" s="36"/>
      <c r="OVO72" s="36"/>
      <c r="OVP72" s="36"/>
      <c r="OVQ72" s="36"/>
      <c r="OVR72" s="36"/>
      <c r="OVS72" s="36"/>
      <c r="OVT72" s="36"/>
      <c r="OVU72" s="36"/>
      <c r="OVV72" s="36"/>
      <c r="OVW72" s="36"/>
      <c r="OVX72" s="36"/>
      <c r="OVY72" s="36"/>
      <c r="OVZ72" s="36"/>
      <c r="OWA72" s="36"/>
      <c r="OWB72" s="36"/>
      <c r="OWC72" s="36"/>
      <c r="OWD72" s="36"/>
      <c r="OWE72" s="36"/>
      <c r="OWF72" s="36"/>
      <c r="OWG72" s="36"/>
      <c r="OWH72" s="36"/>
      <c r="OWI72" s="36"/>
      <c r="OWJ72" s="36"/>
      <c r="OWK72" s="36"/>
      <c r="OWL72" s="36"/>
      <c r="OWM72" s="36"/>
      <c r="OWN72" s="36"/>
      <c r="OWO72" s="36"/>
      <c r="OWP72" s="36"/>
      <c r="OWQ72" s="36"/>
      <c r="OWR72" s="36"/>
      <c r="OWS72" s="36"/>
      <c r="OWT72" s="36"/>
      <c r="OWU72" s="36"/>
      <c r="OWV72" s="36"/>
      <c r="OWW72" s="36"/>
      <c r="OWX72" s="36"/>
      <c r="OWY72" s="36"/>
      <c r="OWZ72" s="36"/>
      <c r="OXA72" s="36"/>
      <c r="OXB72" s="36"/>
      <c r="OXC72" s="36"/>
      <c r="OXD72" s="36"/>
      <c r="OXE72" s="36"/>
      <c r="OXF72" s="36"/>
      <c r="OXG72" s="36"/>
      <c r="OXH72" s="36"/>
      <c r="OXI72" s="36"/>
      <c r="OXJ72" s="36"/>
      <c r="OXK72" s="36"/>
      <c r="OXL72" s="36"/>
      <c r="OXM72" s="36"/>
      <c r="OXN72" s="36"/>
      <c r="OXO72" s="36"/>
      <c r="OXP72" s="36"/>
      <c r="OXQ72" s="36"/>
      <c r="OXR72" s="36"/>
      <c r="OXS72" s="36"/>
      <c r="OXT72" s="36"/>
      <c r="OXU72" s="36"/>
      <c r="OXV72" s="36"/>
      <c r="OXW72" s="36"/>
      <c r="OXX72" s="36"/>
      <c r="OXY72" s="36"/>
      <c r="OXZ72" s="36"/>
      <c r="OYA72" s="36"/>
      <c r="OYB72" s="36"/>
      <c r="OYC72" s="36"/>
      <c r="OYD72" s="36"/>
      <c r="OYE72" s="36"/>
      <c r="OYF72" s="36"/>
      <c r="OYG72" s="36"/>
      <c r="OYH72" s="36"/>
      <c r="OYI72" s="36"/>
      <c r="OYJ72" s="36"/>
      <c r="OYK72" s="36"/>
      <c r="OYL72" s="36"/>
      <c r="OYM72" s="36"/>
      <c r="OYN72" s="36"/>
      <c r="OYO72" s="36"/>
      <c r="OYP72" s="36"/>
      <c r="OYQ72" s="36"/>
      <c r="OYR72" s="36"/>
      <c r="OYS72" s="36"/>
      <c r="OYT72" s="36"/>
      <c r="OYU72" s="36"/>
      <c r="OYV72" s="36"/>
      <c r="OYW72" s="36"/>
      <c r="OYX72" s="36"/>
      <c r="OYY72" s="36"/>
      <c r="OYZ72" s="36"/>
      <c r="OZA72" s="36"/>
      <c r="OZB72" s="36"/>
      <c r="OZC72" s="36"/>
      <c r="OZD72" s="36"/>
      <c r="OZE72" s="36"/>
      <c r="OZF72" s="36"/>
      <c r="OZG72" s="36"/>
      <c r="OZH72" s="36"/>
      <c r="OZI72" s="36"/>
      <c r="OZJ72" s="36"/>
      <c r="OZK72" s="36"/>
      <c r="OZL72" s="36"/>
      <c r="OZM72" s="36"/>
      <c r="OZN72" s="36"/>
      <c r="OZO72" s="36"/>
      <c r="OZP72" s="36"/>
      <c r="OZQ72" s="36"/>
      <c r="OZR72" s="36"/>
      <c r="OZS72" s="36"/>
      <c r="OZT72" s="36"/>
      <c r="OZU72" s="36"/>
      <c r="OZV72" s="36"/>
      <c r="OZW72" s="36"/>
      <c r="OZX72" s="36"/>
      <c r="OZY72" s="36"/>
      <c r="OZZ72" s="36"/>
      <c r="PAA72" s="36"/>
      <c r="PAB72" s="36"/>
      <c r="PAC72" s="36"/>
      <c r="PAD72" s="36"/>
      <c r="PAE72" s="36"/>
      <c r="PAF72" s="36"/>
      <c r="PAG72" s="36"/>
      <c r="PAH72" s="36"/>
      <c r="PAI72" s="36"/>
      <c r="PAJ72" s="36"/>
      <c r="PAK72" s="36"/>
      <c r="PAL72" s="36"/>
      <c r="PAM72" s="36"/>
      <c r="PAN72" s="36"/>
      <c r="PAO72" s="36"/>
      <c r="PAP72" s="36"/>
      <c r="PAQ72" s="36"/>
      <c r="PAR72" s="36"/>
      <c r="PAS72" s="36"/>
      <c r="PAT72" s="36"/>
      <c r="PAU72" s="36"/>
      <c r="PAV72" s="36"/>
      <c r="PAW72" s="36"/>
      <c r="PAX72" s="36"/>
      <c r="PAY72" s="36"/>
      <c r="PAZ72" s="36"/>
      <c r="PBA72" s="36"/>
      <c r="PBB72" s="36"/>
      <c r="PBC72" s="36"/>
      <c r="PBD72" s="36"/>
      <c r="PBE72" s="36"/>
      <c r="PBF72" s="36"/>
      <c r="PBG72" s="36"/>
      <c r="PBH72" s="36"/>
      <c r="PBI72" s="36"/>
      <c r="PBJ72" s="36"/>
      <c r="PBK72" s="36"/>
      <c r="PBL72" s="36"/>
      <c r="PBM72" s="36"/>
      <c r="PBN72" s="36"/>
      <c r="PBO72" s="36"/>
      <c r="PBP72" s="36"/>
      <c r="PBQ72" s="36"/>
      <c r="PBR72" s="36"/>
      <c r="PBS72" s="36"/>
      <c r="PBT72" s="36"/>
      <c r="PBU72" s="36"/>
      <c r="PBV72" s="36"/>
      <c r="PBW72" s="36"/>
      <c r="PBX72" s="36"/>
      <c r="PBY72" s="36"/>
      <c r="PBZ72" s="36"/>
      <c r="PCA72" s="36"/>
      <c r="PCB72" s="36"/>
      <c r="PCC72" s="36"/>
      <c r="PCD72" s="36"/>
      <c r="PCE72" s="36"/>
      <c r="PCF72" s="36"/>
      <c r="PCG72" s="36"/>
      <c r="PCH72" s="36"/>
      <c r="PCI72" s="36"/>
      <c r="PCJ72" s="36"/>
      <c r="PCK72" s="36"/>
      <c r="PCL72" s="36"/>
      <c r="PCM72" s="36"/>
      <c r="PCN72" s="36"/>
      <c r="PCO72" s="36"/>
      <c r="PCP72" s="36"/>
      <c r="PCQ72" s="36"/>
      <c r="PCR72" s="36"/>
      <c r="PCS72" s="36"/>
      <c r="PCT72" s="36"/>
      <c r="PCU72" s="36"/>
      <c r="PCV72" s="36"/>
      <c r="PCW72" s="36"/>
      <c r="PCX72" s="36"/>
      <c r="PCY72" s="36"/>
      <c r="PCZ72" s="36"/>
      <c r="PDA72" s="36"/>
      <c r="PDB72" s="36"/>
      <c r="PDC72" s="36"/>
      <c r="PDD72" s="36"/>
      <c r="PDE72" s="36"/>
      <c r="PDF72" s="36"/>
      <c r="PDG72" s="36"/>
      <c r="PDH72" s="36"/>
      <c r="PDI72" s="36"/>
      <c r="PDJ72" s="36"/>
      <c r="PDK72" s="36"/>
      <c r="PDL72" s="36"/>
      <c r="PDM72" s="36"/>
      <c r="PDN72" s="36"/>
      <c r="PDO72" s="36"/>
      <c r="PDP72" s="36"/>
      <c r="PDQ72" s="36"/>
      <c r="PDR72" s="36"/>
      <c r="PDS72" s="36"/>
      <c r="PDT72" s="36"/>
      <c r="PDU72" s="36"/>
      <c r="PDV72" s="36"/>
      <c r="PDW72" s="36"/>
      <c r="PDX72" s="36"/>
      <c r="PDY72" s="36"/>
      <c r="PDZ72" s="36"/>
      <c r="PEA72" s="36"/>
      <c r="PEB72" s="36"/>
      <c r="PEC72" s="36"/>
      <c r="PED72" s="36"/>
      <c r="PEE72" s="36"/>
      <c r="PEF72" s="36"/>
      <c r="PEG72" s="36"/>
      <c r="PEH72" s="36"/>
      <c r="PEI72" s="36"/>
      <c r="PEJ72" s="36"/>
      <c r="PEK72" s="36"/>
      <c r="PEL72" s="36"/>
      <c r="PEM72" s="36"/>
      <c r="PEN72" s="36"/>
      <c r="PEO72" s="36"/>
      <c r="PEP72" s="36"/>
      <c r="PEQ72" s="36"/>
      <c r="PER72" s="36"/>
      <c r="PES72" s="36"/>
      <c r="PET72" s="36"/>
      <c r="PEU72" s="36"/>
      <c r="PEV72" s="36"/>
      <c r="PEW72" s="36"/>
      <c r="PEX72" s="36"/>
      <c r="PEY72" s="36"/>
      <c r="PEZ72" s="36"/>
      <c r="PFA72" s="36"/>
      <c r="PFB72" s="36"/>
      <c r="PFC72" s="36"/>
      <c r="PFD72" s="36"/>
      <c r="PFE72" s="36"/>
      <c r="PFF72" s="36"/>
      <c r="PFG72" s="36"/>
      <c r="PFH72" s="36"/>
      <c r="PFI72" s="36"/>
      <c r="PFJ72" s="36"/>
      <c r="PFK72" s="36"/>
      <c r="PFL72" s="36"/>
      <c r="PFM72" s="36"/>
      <c r="PFN72" s="36"/>
      <c r="PFO72" s="36"/>
      <c r="PFP72" s="36"/>
      <c r="PFQ72" s="36"/>
      <c r="PFR72" s="36"/>
      <c r="PFS72" s="36"/>
      <c r="PFT72" s="36"/>
      <c r="PFU72" s="36"/>
      <c r="PFV72" s="36"/>
      <c r="PFW72" s="36"/>
      <c r="PFX72" s="36"/>
      <c r="PFY72" s="36"/>
      <c r="PFZ72" s="36"/>
      <c r="PGA72" s="36"/>
      <c r="PGB72" s="36"/>
      <c r="PGC72" s="36"/>
      <c r="PGD72" s="36"/>
      <c r="PGE72" s="36"/>
      <c r="PGF72" s="36"/>
      <c r="PGG72" s="36"/>
      <c r="PGH72" s="36"/>
      <c r="PGI72" s="36"/>
      <c r="PGJ72" s="36"/>
      <c r="PGK72" s="36"/>
      <c r="PGL72" s="36"/>
      <c r="PGM72" s="36"/>
      <c r="PGN72" s="36"/>
      <c r="PGO72" s="36"/>
      <c r="PGP72" s="36"/>
      <c r="PGQ72" s="36"/>
      <c r="PGR72" s="36"/>
      <c r="PGS72" s="36"/>
      <c r="PGT72" s="36"/>
      <c r="PGU72" s="36"/>
      <c r="PGV72" s="36"/>
      <c r="PGW72" s="36"/>
      <c r="PGX72" s="36"/>
      <c r="PGY72" s="36"/>
      <c r="PGZ72" s="36"/>
      <c r="PHA72" s="36"/>
      <c r="PHB72" s="36"/>
      <c r="PHC72" s="36"/>
      <c r="PHD72" s="36"/>
      <c r="PHE72" s="36"/>
      <c r="PHF72" s="36"/>
      <c r="PHG72" s="36"/>
      <c r="PHH72" s="36"/>
      <c r="PHI72" s="36"/>
      <c r="PHJ72" s="36"/>
      <c r="PHK72" s="36"/>
      <c r="PHL72" s="36"/>
      <c r="PHM72" s="36"/>
      <c r="PHN72" s="36"/>
      <c r="PHO72" s="36"/>
      <c r="PHP72" s="36"/>
      <c r="PHQ72" s="36"/>
      <c r="PHR72" s="36"/>
      <c r="PHS72" s="36"/>
      <c r="PHT72" s="36"/>
      <c r="PHU72" s="36"/>
      <c r="PHV72" s="36"/>
      <c r="PHW72" s="36"/>
      <c r="PHX72" s="36"/>
      <c r="PHY72" s="36"/>
      <c r="PHZ72" s="36"/>
      <c r="PIA72" s="36"/>
      <c r="PIB72" s="36"/>
      <c r="PIC72" s="36"/>
      <c r="PID72" s="36"/>
      <c r="PIE72" s="36"/>
      <c r="PIF72" s="36"/>
      <c r="PIG72" s="36"/>
      <c r="PIH72" s="36"/>
      <c r="PII72" s="36"/>
      <c r="PIJ72" s="36"/>
      <c r="PIK72" s="36"/>
      <c r="PIL72" s="36"/>
      <c r="PIM72" s="36"/>
      <c r="PIN72" s="36"/>
      <c r="PIO72" s="36"/>
      <c r="PIP72" s="36"/>
      <c r="PIQ72" s="36"/>
      <c r="PIR72" s="36"/>
      <c r="PIS72" s="36"/>
      <c r="PIT72" s="36"/>
      <c r="PIU72" s="36"/>
      <c r="PIV72" s="36"/>
      <c r="PIW72" s="36"/>
      <c r="PIX72" s="36"/>
      <c r="PIY72" s="36"/>
      <c r="PIZ72" s="36"/>
      <c r="PJA72" s="36"/>
      <c r="PJB72" s="36"/>
      <c r="PJC72" s="36"/>
      <c r="PJD72" s="36"/>
      <c r="PJE72" s="36"/>
      <c r="PJF72" s="36"/>
      <c r="PJG72" s="36"/>
      <c r="PJH72" s="36"/>
      <c r="PJI72" s="36"/>
      <c r="PJJ72" s="36"/>
      <c r="PJK72" s="36"/>
      <c r="PJL72" s="36"/>
      <c r="PJM72" s="36"/>
      <c r="PJN72" s="36"/>
      <c r="PJO72" s="36"/>
      <c r="PJP72" s="36"/>
      <c r="PJQ72" s="36"/>
      <c r="PJR72" s="36"/>
      <c r="PJS72" s="36"/>
      <c r="PJT72" s="36"/>
      <c r="PJU72" s="36"/>
      <c r="PJV72" s="36"/>
      <c r="PJW72" s="36"/>
      <c r="PJX72" s="36"/>
      <c r="PJY72" s="36"/>
      <c r="PJZ72" s="36"/>
      <c r="PKA72" s="36"/>
      <c r="PKB72" s="36"/>
      <c r="PKC72" s="36"/>
      <c r="PKD72" s="36"/>
      <c r="PKE72" s="36"/>
      <c r="PKF72" s="36"/>
      <c r="PKG72" s="36"/>
      <c r="PKH72" s="36"/>
      <c r="PKI72" s="36"/>
      <c r="PKJ72" s="36"/>
      <c r="PKK72" s="36"/>
      <c r="PKL72" s="36"/>
      <c r="PKM72" s="36"/>
      <c r="PKN72" s="36"/>
      <c r="PKO72" s="36"/>
      <c r="PKP72" s="36"/>
      <c r="PKQ72" s="36"/>
      <c r="PKR72" s="36"/>
      <c r="PKS72" s="36"/>
      <c r="PKT72" s="36"/>
      <c r="PKU72" s="36"/>
      <c r="PKV72" s="36"/>
      <c r="PKW72" s="36"/>
      <c r="PKX72" s="36"/>
      <c r="PKY72" s="36"/>
      <c r="PKZ72" s="36"/>
      <c r="PLA72" s="36"/>
      <c r="PLB72" s="36"/>
      <c r="PLC72" s="36"/>
      <c r="PLD72" s="36"/>
      <c r="PLE72" s="36"/>
      <c r="PLF72" s="36"/>
      <c r="PLG72" s="36"/>
      <c r="PLH72" s="36"/>
      <c r="PLI72" s="36"/>
      <c r="PLJ72" s="36"/>
      <c r="PLK72" s="36"/>
      <c r="PLL72" s="36"/>
      <c r="PLM72" s="36"/>
      <c r="PLN72" s="36"/>
      <c r="PLO72" s="36"/>
      <c r="PLP72" s="36"/>
      <c r="PLQ72" s="36"/>
      <c r="PLR72" s="36"/>
      <c r="PLS72" s="36"/>
      <c r="PLT72" s="36"/>
      <c r="PLU72" s="36"/>
      <c r="PLV72" s="36"/>
      <c r="PLW72" s="36"/>
      <c r="PLX72" s="36"/>
      <c r="PLY72" s="36"/>
      <c r="PLZ72" s="36"/>
      <c r="PMA72" s="36"/>
      <c r="PMB72" s="36"/>
      <c r="PMC72" s="36"/>
      <c r="PMD72" s="36"/>
      <c r="PME72" s="36"/>
      <c r="PMF72" s="36"/>
      <c r="PMG72" s="36"/>
      <c r="PMH72" s="36"/>
      <c r="PMI72" s="36"/>
      <c r="PMJ72" s="36"/>
      <c r="PMK72" s="36"/>
      <c r="PML72" s="36"/>
      <c r="PMM72" s="36"/>
      <c r="PMN72" s="36"/>
      <c r="PMO72" s="36"/>
      <c r="PMP72" s="36"/>
      <c r="PMQ72" s="36"/>
      <c r="PMR72" s="36"/>
      <c r="PMS72" s="36"/>
      <c r="PMT72" s="36"/>
      <c r="PMU72" s="36"/>
      <c r="PMV72" s="36"/>
      <c r="PMW72" s="36"/>
      <c r="PMX72" s="36"/>
      <c r="PMY72" s="36"/>
      <c r="PMZ72" s="36"/>
      <c r="PNA72" s="36"/>
      <c r="PNB72" s="36"/>
      <c r="PNC72" s="36"/>
      <c r="PND72" s="36"/>
      <c r="PNE72" s="36"/>
      <c r="PNF72" s="36"/>
      <c r="PNG72" s="36"/>
      <c r="PNH72" s="36"/>
      <c r="PNI72" s="36"/>
      <c r="PNJ72" s="36"/>
      <c r="PNK72" s="36"/>
      <c r="PNL72" s="36"/>
      <c r="PNM72" s="36"/>
      <c r="PNN72" s="36"/>
      <c r="PNO72" s="36"/>
      <c r="PNP72" s="36"/>
      <c r="PNQ72" s="36"/>
      <c r="PNR72" s="36"/>
      <c r="PNS72" s="36"/>
      <c r="PNT72" s="36"/>
      <c r="PNU72" s="36"/>
      <c r="PNV72" s="36"/>
      <c r="PNW72" s="36"/>
      <c r="PNX72" s="36"/>
      <c r="PNY72" s="36"/>
      <c r="PNZ72" s="36"/>
      <c r="POA72" s="36"/>
      <c r="POB72" s="36"/>
      <c r="POC72" s="36"/>
      <c r="POD72" s="36"/>
      <c r="POE72" s="36"/>
      <c r="POF72" s="36"/>
      <c r="POG72" s="36"/>
      <c r="POH72" s="36"/>
      <c r="POI72" s="36"/>
      <c r="POJ72" s="36"/>
      <c r="POK72" s="36"/>
      <c r="POL72" s="36"/>
      <c r="POM72" s="36"/>
      <c r="PON72" s="36"/>
      <c r="POO72" s="36"/>
      <c r="POP72" s="36"/>
      <c r="POQ72" s="36"/>
      <c r="POR72" s="36"/>
      <c r="POS72" s="36"/>
      <c r="POT72" s="36"/>
      <c r="POU72" s="36"/>
      <c r="POV72" s="36"/>
      <c r="POW72" s="36"/>
      <c r="POX72" s="36"/>
      <c r="POY72" s="36"/>
      <c r="POZ72" s="36"/>
      <c r="PPA72" s="36"/>
      <c r="PPB72" s="36"/>
      <c r="PPC72" s="36"/>
      <c r="PPD72" s="36"/>
      <c r="PPE72" s="36"/>
      <c r="PPF72" s="36"/>
      <c r="PPG72" s="36"/>
      <c r="PPH72" s="36"/>
      <c r="PPI72" s="36"/>
      <c r="PPJ72" s="36"/>
      <c r="PPK72" s="36"/>
      <c r="PPL72" s="36"/>
      <c r="PPM72" s="36"/>
      <c r="PPN72" s="36"/>
      <c r="PPO72" s="36"/>
      <c r="PPP72" s="36"/>
      <c r="PPQ72" s="36"/>
      <c r="PPR72" s="36"/>
      <c r="PPS72" s="36"/>
      <c r="PPT72" s="36"/>
      <c r="PPU72" s="36"/>
      <c r="PPV72" s="36"/>
      <c r="PPW72" s="36"/>
      <c r="PPX72" s="36"/>
      <c r="PPY72" s="36"/>
      <c r="PPZ72" s="36"/>
      <c r="PQA72" s="36"/>
      <c r="PQB72" s="36"/>
      <c r="PQC72" s="36"/>
      <c r="PQD72" s="36"/>
      <c r="PQE72" s="36"/>
      <c r="PQF72" s="36"/>
      <c r="PQG72" s="36"/>
      <c r="PQH72" s="36"/>
      <c r="PQI72" s="36"/>
      <c r="PQJ72" s="36"/>
      <c r="PQK72" s="36"/>
      <c r="PQL72" s="36"/>
      <c r="PQM72" s="36"/>
      <c r="PQN72" s="36"/>
      <c r="PQO72" s="36"/>
      <c r="PQP72" s="36"/>
      <c r="PQQ72" s="36"/>
      <c r="PQR72" s="36"/>
      <c r="PQS72" s="36"/>
      <c r="PQT72" s="36"/>
      <c r="PQU72" s="36"/>
      <c r="PQV72" s="36"/>
      <c r="PQW72" s="36"/>
      <c r="PQX72" s="36"/>
      <c r="PQY72" s="36"/>
      <c r="PQZ72" s="36"/>
      <c r="PRA72" s="36"/>
      <c r="PRB72" s="36"/>
      <c r="PRC72" s="36"/>
      <c r="PRD72" s="36"/>
      <c r="PRE72" s="36"/>
      <c r="PRF72" s="36"/>
      <c r="PRG72" s="36"/>
      <c r="PRH72" s="36"/>
      <c r="PRI72" s="36"/>
      <c r="PRJ72" s="36"/>
      <c r="PRK72" s="36"/>
      <c r="PRL72" s="36"/>
      <c r="PRM72" s="36"/>
      <c r="PRN72" s="36"/>
      <c r="PRO72" s="36"/>
      <c r="PRP72" s="36"/>
      <c r="PRQ72" s="36"/>
      <c r="PRR72" s="36"/>
      <c r="PRS72" s="36"/>
      <c r="PRT72" s="36"/>
      <c r="PRU72" s="36"/>
      <c r="PRV72" s="36"/>
      <c r="PRW72" s="36"/>
      <c r="PRX72" s="36"/>
      <c r="PRY72" s="36"/>
      <c r="PRZ72" s="36"/>
      <c r="PSA72" s="36"/>
      <c r="PSB72" s="36"/>
      <c r="PSC72" s="36"/>
      <c r="PSD72" s="36"/>
      <c r="PSE72" s="36"/>
      <c r="PSF72" s="36"/>
      <c r="PSG72" s="36"/>
      <c r="PSH72" s="36"/>
      <c r="PSI72" s="36"/>
      <c r="PSJ72" s="36"/>
      <c r="PSK72" s="36"/>
      <c r="PSL72" s="36"/>
      <c r="PSM72" s="36"/>
      <c r="PSN72" s="36"/>
      <c r="PSO72" s="36"/>
      <c r="PSP72" s="36"/>
      <c r="PSQ72" s="36"/>
      <c r="PSR72" s="36"/>
      <c r="PSS72" s="36"/>
      <c r="PST72" s="36"/>
      <c r="PSU72" s="36"/>
      <c r="PSV72" s="36"/>
      <c r="PSW72" s="36"/>
      <c r="PSX72" s="36"/>
      <c r="PSY72" s="36"/>
      <c r="PSZ72" s="36"/>
      <c r="PTA72" s="36"/>
      <c r="PTB72" s="36"/>
      <c r="PTC72" s="36"/>
      <c r="PTD72" s="36"/>
      <c r="PTE72" s="36"/>
      <c r="PTF72" s="36"/>
      <c r="PTG72" s="36"/>
      <c r="PTH72" s="36"/>
      <c r="PTI72" s="36"/>
      <c r="PTJ72" s="36"/>
      <c r="PTK72" s="36"/>
      <c r="PTL72" s="36"/>
      <c r="PTM72" s="36"/>
      <c r="PTN72" s="36"/>
      <c r="PTO72" s="36"/>
      <c r="PTP72" s="36"/>
      <c r="PTQ72" s="36"/>
      <c r="PTR72" s="36"/>
      <c r="PTS72" s="36"/>
      <c r="PTT72" s="36"/>
      <c r="PTU72" s="36"/>
      <c r="PTV72" s="36"/>
      <c r="PTW72" s="36"/>
      <c r="PTX72" s="36"/>
      <c r="PTY72" s="36"/>
      <c r="PTZ72" s="36"/>
      <c r="PUA72" s="36"/>
      <c r="PUB72" s="36"/>
      <c r="PUC72" s="36"/>
      <c r="PUD72" s="36"/>
      <c r="PUE72" s="36"/>
      <c r="PUF72" s="36"/>
      <c r="PUG72" s="36"/>
      <c r="PUH72" s="36"/>
      <c r="PUI72" s="36"/>
      <c r="PUJ72" s="36"/>
      <c r="PUK72" s="36"/>
      <c r="PUL72" s="36"/>
      <c r="PUM72" s="36"/>
      <c r="PUN72" s="36"/>
      <c r="PUO72" s="36"/>
      <c r="PUP72" s="36"/>
      <c r="PUQ72" s="36"/>
      <c r="PUR72" s="36"/>
      <c r="PUS72" s="36"/>
      <c r="PUT72" s="36"/>
      <c r="PUU72" s="36"/>
      <c r="PUV72" s="36"/>
      <c r="PUW72" s="36"/>
      <c r="PUX72" s="36"/>
      <c r="PUY72" s="36"/>
      <c r="PUZ72" s="36"/>
      <c r="PVA72" s="36"/>
      <c r="PVB72" s="36"/>
      <c r="PVC72" s="36"/>
      <c r="PVD72" s="36"/>
      <c r="PVE72" s="36"/>
      <c r="PVF72" s="36"/>
      <c r="PVG72" s="36"/>
      <c r="PVH72" s="36"/>
      <c r="PVI72" s="36"/>
      <c r="PVJ72" s="36"/>
      <c r="PVK72" s="36"/>
      <c r="PVL72" s="36"/>
      <c r="PVM72" s="36"/>
      <c r="PVN72" s="36"/>
      <c r="PVO72" s="36"/>
      <c r="PVP72" s="36"/>
      <c r="PVQ72" s="36"/>
      <c r="PVR72" s="36"/>
      <c r="PVS72" s="36"/>
      <c r="PVT72" s="36"/>
      <c r="PVU72" s="36"/>
      <c r="PVV72" s="36"/>
      <c r="PVW72" s="36"/>
      <c r="PVX72" s="36"/>
      <c r="PVY72" s="36"/>
      <c r="PVZ72" s="36"/>
      <c r="PWA72" s="36"/>
      <c r="PWB72" s="36"/>
      <c r="PWC72" s="36"/>
      <c r="PWD72" s="36"/>
      <c r="PWE72" s="36"/>
      <c r="PWF72" s="36"/>
      <c r="PWG72" s="36"/>
      <c r="PWH72" s="36"/>
      <c r="PWI72" s="36"/>
      <c r="PWJ72" s="36"/>
      <c r="PWK72" s="36"/>
      <c r="PWL72" s="36"/>
      <c r="PWM72" s="36"/>
      <c r="PWN72" s="36"/>
      <c r="PWO72" s="36"/>
      <c r="PWP72" s="36"/>
      <c r="PWQ72" s="36"/>
      <c r="PWR72" s="36"/>
      <c r="PWS72" s="36"/>
      <c r="PWT72" s="36"/>
      <c r="PWU72" s="36"/>
      <c r="PWV72" s="36"/>
      <c r="PWW72" s="36"/>
      <c r="PWX72" s="36"/>
      <c r="PWY72" s="36"/>
      <c r="PWZ72" s="36"/>
      <c r="PXA72" s="36"/>
      <c r="PXB72" s="36"/>
      <c r="PXC72" s="36"/>
      <c r="PXD72" s="36"/>
      <c r="PXE72" s="36"/>
      <c r="PXF72" s="36"/>
      <c r="PXG72" s="36"/>
      <c r="PXH72" s="36"/>
      <c r="PXI72" s="36"/>
      <c r="PXJ72" s="36"/>
      <c r="PXK72" s="36"/>
      <c r="PXL72" s="36"/>
      <c r="PXM72" s="36"/>
      <c r="PXN72" s="36"/>
      <c r="PXO72" s="36"/>
      <c r="PXP72" s="36"/>
      <c r="PXQ72" s="36"/>
      <c r="PXR72" s="36"/>
      <c r="PXS72" s="36"/>
      <c r="PXT72" s="36"/>
      <c r="PXU72" s="36"/>
      <c r="PXV72" s="36"/>
      <c r="PXW72" s="36"/>
      <c r="PXX72" s="36"/>
      <c r="PXY72" s="36"/>
      <c r="PXZ72" s="36"/>
      <c r="PYA72" s="36"/>
      <c r="PYB72" s="36"/>
      <c r="PYC72" s="36"/>
      <c r="PYD72" s="36"/>
      <c r="PYE72" s="36"/>
      <c r="PYF72" s="36"/>
      <c r="PYG72" s="36"/>
      <c r="PYH72" s="36"/>
      <c r="PYI72" s="36"/>
      <c r="PYJ72" s="36"/>
      <c r="PYK72" s="36"/>
      <c r="PYL72" s="36"/>
      <c r="PYM72" s="36"/>
      <c r="PYN72" s="36"/>
      <c r="PYO72" s="36"/>
      <c r="PYP72" s="36"/>
      <c r="PYQ72" s="36"/>
      <c r="PYR72" s="36"/>
      <c r="PYS72" s="36"/>
      <c r="PYT72" s="36"/>
      <c r="PYU72" s="36"/>
      <c r="PYV72" s="36"/>
      <c r="PYW72" s="36"/>
      <c r="PYX72" s="36"/>
      <c r="PYY72" s="36"/>
      <c r="PYZ72" s="36"/>
      <c r="PZA72" s="36"/>
      <c r="PZB72" s="36"/>
      <c r="PZC72" s="36"/>
      <c r="PZD72" s="36"/>
      <c r="PZE72" s="36"/>
      <c r="PZF72" s="36"/>
      <c r="PZG72" s="36"/>
      <c r="PZH72" s="36"/>
      <c r="PZI72" s="36"/>
      <c r="PZJ72" s="36"/>
      <c r="PZK72" s="36"/>
      <c r="PZL72" s="36"/>
      <c r="PZM72" s="36"/>
      <c r="PZN72" s="36"/>
      <c r="PZO72" s="36"/>
      <c r="PZP72" s="36"/>
      <c r="PZQ72" s="36"/>
      <c r="PZR72" s="36"/>
      <c r="PZS72" s="36"/>
      <c r="PZT72" s="36"/>
      <c r="PZU72" s="36"/>
      <c r="PZV72" s="36"/>
      <c r="PZW72" s="36"/>
      <c r="PZX72" s="36"/>
      <c r="PZY72" s="36"/>
      <c r="PZZ72" s="36"/>
      <c r="QAA72" s="36"/>
      <c r="QAB72" s="36"/>
      <c r="QAC72" s="36"/>
      <c r="QAD72" s="36"/>
      <c r="QAE72" s="36"/>
      <c r="QAF72" s="36"/>
      <c r="QAG72" s="36"/>
      <c r="QAH72" s="36"/>
      <c r="QAI72" s="36"/>
      <c r="QAJ72" s="36"/>
      <c r="QAK72" s="36"/>
      <c r="QAL72" s="36"/>
      <c r="QAM72" s="36"/>
      <c r="QAN72" s="36"/>
      <c r="QAO72" s="36"/>
      <c r="QAP72" s="36"/>
      <c r="QAQ72" s="36"/>
      <c r="QAR72" s="36"/>
      <c r="QAS72" s="36"/>
      <c r="QAT72" s="36"/>
      <c r="QAU72" s="36"/>
      <c r="QAV72" s="36"/>
      <c r="QAW72" s="36"/>
      <c r="QAX72" s="36"/>
      <c r="QAY72" s="36"/>
      <c r="QAZ72" s="36"/>
      <c r="QBA72" s="36"/>
      <c r="QBB72" s="36"/>
      <c r="QBC72" s="36"/>
      <c r="QBD72" s="36"/>
      <c r="QBE72" s="36"/>
      <c r="QBF72" s="36"/>
      <c r="QBG72" s="36"/>
      <c r="QBH72" s="36"/>
      <c r="QBI72" s="36"/>
      <c r="QBJ72" s="36"/>
      <c r="QBK72" s="36"/>
      <c r="QBL72" s="36"/>
      <c r="QBM72" s="36"/>
      <c r="QBN72" s="36"/>
      <c r="QBO72" s="36"/>
      <c r="QBP72" s="36"/>
      <c r="QBQ72" s="36"/>
      <c r="QBR72" s="36"/>
      <c r="QBS72" s="36"/>
      <c r="QBT72" s="36"/>
      <c r="QBU72" s="36"/>
      <c r="QBV72" s="36"/>
      <c r="QBW72" s="36"/>
      <c r="QBX72" s="36"/>
      <c r="QBY72" s="36"/>
      <c r="QBZ72" s="36"/>
      <c r="QCA72" s="36"/>
      <c r="QCB72" s="36"/>
      <c r="QCC72" s="36"/>
      <c r="QCD72" s="36"/>
      <c r="QCE72" s="36"/>
      <c r="QCF72" s="36"/>
      <c r="QCG72" s="36"/>
      <c r="QCH72" s="36"/>
      <c r="QCI72" s="36"/>
      <c r="QCJ72" s="36"/>
      <c r="QCK72" s="36"/>
      <c r="QCL72" s="36"/>
      <c r="QCM72" s="36"/>
      <c r="QCN72" s="36"/>
      <c r="QCO72" s="36"/>
      <c r="QCP72" s="36"/>
      <c r="QCQ72" s="36"/>
      <c r="QCR72" s="36"/>
      <c r="QCS72" s="36"/>
      <c r="QCT72" s="36"/>
      <c r="QCU72" s="36"/>
      <c r="QCV72" s="36"/>
      <c r="QCW72" s="36"/>
      <c r="QCX72" s="36"/>
      <c r="QCY72" s="36"/>
      <c r="QCZ72" s="36"/>
      <c r="QDA72" s="36"/>
      <c r="QDB72" s="36"/>
      <c r="QDC72" s="36"/>
      <c r="QDD72" s="36"/>
      <c r="QDE72" s="36"/>
      <c r="QDF72" s="36"/>
      <c r="QDG72" s="36"/>
      <c r="QDH72" s="36"/>
      <c r="QDI72" s="36"/>
      <c r="QDJ72" s="36"/>
      <c r="QDK72" s="36"/>
      <c r="QDL72" s="36"/>
      <c r="QDM72" s="36"/>
      <c r="QDN72" s="36"/>
      <c r="QDO72" s="36"/>
      <c r="QDP72" s="36"/>
      <c r="QDQ72" s="36"/>
      <c r="QDR72" s="36"/>
      <c r="QDS72" s="36"/>
      <c r="QDT72" s="36"/>
      <c r="QDU72" s="36"/>
      <c r="QDV72" s="36"/>
      <c r="QDW72" s="36"/>
      <c r="QDX72" s="36"/>
      <c r="QDY72" s="36"/>
      <c r="QDZ72" s="36"/>
      <c r="QEA72" s="36"/>
      <c r="QEB72" s="36"/>
      <c r="QEC72" s="36"/>
      <c r="QED72" s="36"/>
      <c r="QEE72" s="36"/>
      <c r="QEF72" s="36"/>
      <c r="QEG72" s="36"/>
      <c r="QEH72" s="36"/>
      <c r="QEI72" s="36"/>
      <c r="QEJ72" s="36"/>
      <c r="QEK72" s="36"/>
      <c r="QEL72" s="36"/>
      <c r="QEM72" s="36"/>
      <c r="QEN72" s="36"/>
      <c r="QEO72" s="36"/>
      <c r="QEP72" s="36"/>
      <c r="QEQ72" s="36"/>
      <c r="QER72" s="36"/>
      <c r="QES72" s="36"/>
      <c r="QET72" s="36"/>
      <c r="QEU72" s="36"/>
      <c r="QEV72" s="36"/>
      <c r="QEW72" s="36"/>
      <c r="QEX72" s="36"/>
      <c r="QEY72" s="36"/>
      <c r="QEZ72" s="36"/>
      <c r="QFA72" s="36"/>
      <c r="QFB72" s="36"/>
      <c r="QFC72" s="36"/>
      <c r="QFD72" s="36"/>
      <c r="QFE72" s="36"/>
      <c r="QFF72" s="36"/>
      <c r="QFG72" s="36"/>
      <c r="QFH72" s="36"/>
      <c r="QFI72" s="36"/>
      <c r="QFJ72" s="36"/>
      <c r="QFK72" s="36"/>
      <c r="QFL72" s="36"/>
      <c r="QFM72" s="36"/>
      <c r="QFN72" s="36"/>
      <c r="QFO72" s="36"/>
      <c r="QFP72" s="36"/>
      <c r="QFQ72" s="36"/>
      <c r="QFR72" s="36"/>
      <c r="QFS72" s="36"/>
      <c r="QFT72" s="36"/>
      <c r="QFU72" s="36"/>
      <c r="QFV72" s="36"/>
      <c r="QFW72" s="36"/>
      <c r="QFX72" s="36"/>
      <c r="QFY72" s="36"/>
      <c r="QFZ72" s="36"/>
      <c r="QGA72" s="36"/>
      <c r="QGB72" s="36"/>
      <c r="QGC72" s="36"/>
      <c r="QGD72" s="36"/>
      <c r="QGE72" s="36"/>
      <c r="QGF72" s="36"/>
      <c r="QGG72" s="36"/>
      <c r="QGH72" s="36"/>
      <c r="QGI72" s="36"/>
      <c r="QGJ72" s="36"/>
      <c r="QGK72" s="36"/>
      <c r="QGL72" s="36"/>
      <c r="QGM72" s="36"/>
      <c r="QGN72" s="36"/>
      <c r="QGO72" s="36"/>
      <c r="QGP72" s="36"/>
      <c r="QGQ72" s="36"/>
      <c r="QGR72" s="36"/>
      <c r="QGS72" s="36"/>
      <c r="QGT72" s="36"/>
      <c r="QGU72" s="36"/>
      <c r="QGV72" s="36"/>
      <c r="QGW72" s="36"/>
      <c r="QGX72" s="36"/>
      <c r="QGY72" s="36"/>
      <c r="QGZ72" s="36"/>
      <c r="QHA72" s="36"/>
      <c r="QHB72" s="36"/>
      <c r="QHC72" s="36"/>
      <c r="QHD72" s="36"/>
      <c r="QHE72" s="36"/>
      <c r="QHF72" s="36"/>
      <c r="QHG72" s="36"/>
      <c r="QHH72" s="36"/>
      <c r="QHI72" s="36"/>
      <c r="QHJ72" s="36"/>
      <c r="QHK72" s="36"/>
      <c r="QHL72" s="36"/>
      <c r="QHM72" s="36"/>
      <c r="QHN72" s="36"/>
      <c r="QHO72" s="36"/>
      <c r="QHP72" s="36"/>
      <c r="QHQ72" s="36"/>
      <c r="QHR72" s="36"/>
      <c r="QHS72" s="36"/>
      <c r="QHT72" s="36"/>
      <c r="QHU72" s="36"/>
      <c r="QHV72" s="36"/>
      <c r="QHW72" s="36"/>
      <c r="QHX72" s="36"/>
      <c r="QHY72" s="36"/>
      <c r="QHZ72" s="36"/>
      <c r="QIA72" s="36"/>
      <c r="QIB72" s="36"/>
      <c r="QIC72" s="36"/>
      <c r="QID72" s="36"/>
      <c r="QIE72" s="36"/>
      <c r="QIF72" s="36"/>
      <c r="QIG72" s="36"/>
      <c r="QIH72" s="36"/>
      <c r="QII72" s="36"/>
      <c r="QIJ72" s="36"/>
      <c r="QIK72" s="36"/>
      <c r="QIL72" s="36"/>
      <c r="QIM72" s="36"/>
      <c r="QIN72" s="36"/>
      <c r="QIO72" s="36"/>
      <c r="QIP72" s="36"/>
      <c r="QIQ72" s="36"/>
      <c r="QIR72" s="36"/>
      <c r="QIS72" s="36"/>
      <c r="QIT72" s="36"/>
      <c r="QIU72" s="36"/>
      <c r="QIV72" s="36"/>
      <c r="QIW72" s="36"/>
      <c r="QIX72" s="36"/>
      <c r="QIY72" s="36"/>
      <c r="QIZ72" s="36"/>
      <c r="QJA72" s="36"/>
      <c r="QJB72" s="36"/>
      <c r="QJC72" s="36"/>
      <c r="QJD72" s="36"/>
      <c r="QJE72" s="36"/>
      <c r="QJF72" s="36"/>
      <c r="QJG72" s="36"/>
      <c r="QJH72" s="36"/>
      <c r="QJI72" s="36"/>
      <c r="QJJ72" s="36"/>
      <c r="QJK72" s="36"/>
      <c r="QJL72" s="36"/>
      <c r="QJM72" s="36"/>
      <c r="QJN72" s="36"/>
      <c r="QJO72" s="36"/>
      <c r="QJP72" s="36"/>
      <c r="QJQ72" s="36"/>
      <c r="QJR72" s="36"/>
      <c r="QJS72" s="36"/>
      <c r="QJT72" s="36"/>
      <c r="QJU72" s="36"/>
      <c r="QJV72" s="36"/>
      <c r="QJW72" s="36"/>
      <c r="QJX72" s="36"/>
      <c r="QJY72" s="36"/>
      <c r="QJZ72" s="36"/>
      <c r="QKA72" s="36"/>
      <c r="QKB72" s="36"/>
      <c r="QKC72" s="36"/>
      <c r="QKD72" s="36"/>
      <c r="QKE72" s="36"/>
      <c r="QKF72" s="36"/>
      <c r="QKG72" s="36"/>
      <c r="QKH72" s="36"/>
      <c r="QKI72" s="36"/>
      <c r="QKJ72" s="36"/>
      <c r="QKK72" s="36"/>
      <c r="QKL72" s="36"/>
      <c r="QKM72" s="36"/>
      <c r="QKN72" s="36"/>
      <c r="QKO72" s="36"/>
      <c r="QKP72" s="36"/>
      <c r="QKQ72" s="36"/>
      <c r="QKR72" s="36"/>
      <c r="QKS72" s="36"/>
      <c r="QKT72" s="36"/>
      <c r="QKU72" s="36"/>
      <c r="QKV72" s="36"/>
      <c r="QKW72" s="36"/>
      <c r="QKX72" s="36"/>
      <c r="QKY72" s="36"/>
      <c r="QKZ72" s="36"/>
      <c r="QLA72" s="36"/>
      <c r="QLB72" s="36"/>
      <c r="QLC72" s="36"/>
      <c r="QLD72" s="36"/>
      <c r="QLE72" s="36"/>
      <c r="QLF72" s="36"/>
      <c r="QLG72" s="36"/>
      <c r="QLH72" s="36"/>
      <c r="QLI72" s="36"/>
      <c r="QLJ72" s="36"/>
      <c r="QLK72" s="36"/>
      <c r="QLL72" s="36"/>
      <c r="QLM72" s="36"/>
      <c r="QLN72" s="36"/>
      <c r="QLO72" s="36"/>
      <c r="QLP72" s="36"/>
      <c r="QLQ72" s="36"/>
      <c r="QLR72" s="36"/>
      <c r="QLS72" s="36"/>
      <c r="QLT72" s="36"/>
      <c r="QLU72" s="36"/>
      <c r="QLV72" s="36"/>
      <c r="QLW72" s="36"/>
      <c r="QLX72" s="36"/>
      <c r="QLY72" s="36"/>
      <c r="QLZ72" s="36"/>
      <c r="QMA72" s="36"/>
      <c r="QMB72" s="36"/>
      <c r="QMC72" s="36"/>
      <c r="QMD72" s="36"/>
      <c r="QME72" s="36"/>
      <c r="QMF72" s="36"/>
      <c r="QMG72" s="36"/>
      <c r="QMH72" s="36"/>
      <c r="QMI72" s="36"/>
      <c r="QMJ72" s="36"/>
      <c r="QMK72" s="36"/>
      <c r="QML72" s="36"/>
      <c r="QMM72" s="36"/>
      <c r="QMN72" s="36"/>
      <c r="QMO72" s="36"/>
      <c r="QMP72" s="36"/>
      <c r="QMQ72" s="36"/>
      <c r="QMR72" s="36"/>
      <c r="QMS72" s="36"/>
      <c r="QMT72" s="36"/>
      <c r="QMU72" s="36"/>
      <c r="QMV72" s="36"/>
      <c r="QMW72" s="36"/>
      <c r="QMX72" s="36"/>
      <c r="QMY72" s="36"/>
      <c r="QMZ72" s="36"/>
      <c r="QNA72" s="36"/>
      <c r="QNB72" s="36"/>
      <c r="QNC72" s="36"/>
      <c r="QND72" s="36"/>
      <c r="QNE72" s="36"/>
      <c r="QNF72" s="36"/>
      <c r="QNG72" s="36"/>
      <c r="QNH72" s="36"/>
      <c r="QNI72" s="36"/>
      <c r="QNJ72" s="36"/>
      <c r="QNK72" s="36"/>
      <c r="QNL72" s="36"/>
      <c r="QNM72" s="36"/>
      <c r="QNN72" s="36"/>
      <c r="QNO72" s="36"/>
      <c r="QNP72" s="36"/>
      <c r="QNQ72" s="36"/>
      <c r="QNR72" s="36"/>
      <c r="QNS72" s="36"/>
      <c r="QNT72" s="36"/>
      <c r="QNU72" s="36"/>
      <c r="QNV72" s="36"/>
      <c r="QNW72" s="36"/>
      <c r="QNX72" s="36"/>
      <c r="QNY72" s="36"/>
      <c r="QNZ72" s="36"/>
      <c r="QOA72" s="36"/>
      <c r="QOB72" s="36"/>
      <c r="QOC72" s="36"/>
      <c r="QOD72" s="36"/>
      <c r="QOE72" s="36"/>
      <c r="QOF72" s="36"/>
      <c r="QOG72" s="36"/>
      <c r="QOH72" s="36"/>
      <c r="QOI72" s="36"/>
      <c r="QOJ72" s="36"/>
      <c r="QOK72" s="36"/>
      <c r="QOL72" s="36"/>
      <c r="QOM72" s="36"/>
      <c r="QON72" s="36"/>
      <c r="QOO72" s="36"/>
      <c r="QOP72" s="36"/>
      <c r="QOQ72" s="36"/>
      <c r="QOR72" s="36"/>
      <c r="QOS72" s="36"/>
      <c r="QOT72" s="36"/>
      <c r="QOU72" s="36"/>
      <c r="QOV72" s="36"/>
      <c r="QOW72" s="36"/>
      <c r="QOX72" s="36"/>
      <c r="QOY72" s="36"/>
      <c r="QOZ72" s="36"/>
      <c r="QPA72" s="36"/>
      <c r="QPB72" s="36"/>
      <c r="QPC72" s="36"/>
      <c r="QPD72" s="36"/>
      <c r="QPE72" s="36"/>
      <c r="QPF72" s="36"/>
      <c r="QPG72" s="36"/>
      <c r="QPH72" s="36"/>
      <c r="QPI72" s="36"/>
      <c r="QPJ72" s="36"/>
      <c r="QPK72" s="36"/>
      <c r="QPL72" s="36"/>
      <c r="QPM72" s="36"/>
      <c r="QPN72" s="36"/>
      <c r="QPO72" s="36"/>
      <c r="QPP72" s="36"/>
      <c r="QPQ72" s="36"/>
      <c r="QPR72" s="36"/>
      <c r="QPS72" s="36"/>
      <c r="QPT72" s="36"/>
      <c r="QPU72" s="36"/>
      <c r="QPV72" s="36"/>
      <c r="QPW72" s="36"/>
      <c r="QPX72" s="36"/>
      <c r="QPY72" s="36"/>
      <c r="QPZ72" s="36"/>
      <c r="QQA72" s="36"/>
      <c r="QQB72" s="36"/>
      <c r="QQC72" s="36"/>
      <c r="QQD72" s="36"/>
      <c r="QQE72" s="36"/>
      <c r="QQF72" s="36"/>
      <c r="QQG72" s="36"/>
      <c r="QQH72" s="36"/>
      <c r="QQI72" s="36"/>
      <c r="QQJ72" s="36"/>
      <c r="QQK72" s="36"/>
      <c r="QQL72" s="36"/>
      <c r="QQM72" s="36"/>
      <c r="QQN72" s="36"/>
      <c r="QQO72" s="36"/>
      <c r="QQP72" s="36"/>
      <c r="QQQ72" s="36"/>
      <c r="QQR72" s="36"/>
      <c r="QQS72" s="36"/>
      <c r="QQT72" s="36"/>
      <c r="QQU72" s="36"/>
      <c r="QQV72" s="36"/>
      <c r="QQW72" s="36"/>
      <c r="QQX72" s="36"/>
      <c r="QQY72" s="36"/>
      <c r="QQZ72" s="36"/>
      <c r="QRA72" s="36"/>
      <c r="QRB72" s="36"/>
      <c r="QRC72" s="36"/>
      <c r="QRD72" s="36"/>
      <c r="QRE72" s="36"/>
      <c r="QRF72" s="36"/>
      <c r="QRG72" s="36"/>
      <c r="QRH72" s="36"/>
      <c r="QRI72" s="36"/>
      <c r="QRJ72" s="36"/>
      <c r="QRK72" s="36"/>
      <c r="QRL72" s="36"/>
      <c r="QRM72" s="36"/>
      <c r="QRN72" s="36"/>
      <c r="QRO72" s="36"/>
      <c r="QRP72" s="36"/>
      <c r="QRQ72" s="36"/>
      <c r="QRR72" s="36"/>
      <c r="QRS72" s="36"/>
      <c r="QRT72" s="36"/>
      <c r="QRU72" s="36"/>
      <c r="QRV72" s="36"/>
      <c r="QRW72" s="36"/>
      <c r="QRX72" s="36"/>
      <c r="QRY72" s="36"/>
      <c r="QRZ72" s="36"/>
      <c r="QSA72" s="36"/>
      <c r="QSB72" s="36"/>
      <c r="QSC72" s="36"/>
      <c r="QSD72" s="36"/>
      <c r="QSE72" s="36"/>
      <c r="QSF72" s="36"/>
      <c r="QSG72" s="36"/>
      <c r="QSH72" s="36"/>
      <c r="QSI72" s="36"/>
      <c r="QSJ72" s="36"/>
      <c r="QSK72" s="36"/>
      <c r="QSL72" s="36"/>
      <c r="QSM72" s="36"/>
      <c r="QSN72" s="36"/>
      <c r="QSO72" s="36"/>
      <c r="QSP72" s="36"/>
      <c r="QSQ72" s="36"/>
      <c r="QSR72" s="36"/>
      <c r="QSS72" s="36"/>
      <c r="QST72" s="36"/>
      <c r="QSU72" s="36"/>
      <c r="QSV72" s="36"/>
      <c r="QSW72" s="36"/>
      <c r="QSX72" s="36"/>
      <c r="QSY72" s="36"/>
      <c r="QSZ72" s="36"/>
      <c r="QTA72" s="36"/>
      <c r="QTB72" s="36"/>
      <c r="QTC72" s="36"/>
      <c r="QTD72" s="36"/>
      <c r="QTE72" s="36"/>
      <c r="QTF72" s="36"/>
      <c r="QTG72" s="36"/>
      <c r="QTH72" s="36"/>
      <c r="QTI72" s="36"/>
      <c r="QTJ72" s="36"/>
      <c r="QTK72" s="36"/>
      <c r="QTL72" s="36"/>
      <c r="QTM72" s="36"/>
      <c r="QTN72" s="36"/>
      <c r="QTO72" s="36"/>
      <c r="QTP72" s="36"/>
      <c r="QTQ72" s="36"/>
      <c r="QTR72" s="36"/>
      <c r="QTS72" s="36"/>
      <c r="QTT72" s="36"/>
      <c r="QTU72" s="36"/>
      <c r="QTV72" s="36"/>
      <c r="QTW72" s="36"/>
      <c r="QTX72" s="36"/>
      <c r="QTY72" s="36"/>
      <c r="QTZ72" s="36"/>
      <c r="QUA72" s="36"/>
      <c r="QUB72" s="36"/>
      <c r="QUC72" s="36"/>
      <c r="QUD72" s="36"/>
      <c r="QUE72" s="36"/>
      <c r="QUF72" s="36"/>
      <c r="QUG72" s="36"/>
      <c r="QUH72" s="36"/>
      <c r="QUI72" s="36"/>
      <c r="QUJ72" s="36"/>
      <c r="QUK72" s="36"/>
      <c r="QUL72" s="36"/>
      <c r="QUM72" s="36"/>
      <c r="QUN72" s="36"/>
      <c r="QUO72" s="36"/>
      <c r="QUP72" s="36"/>
      <c r="QUQ72" s="36"/>
      <c r="QUR72" s="36"/>
      <c r="QUS72" s="36"/>
      <c r="QUT72" s="36"/>
      <c r="QUU72" s="36"/>
      <c r="QUV72" s="36"/>
      <c r="QUW72" s="36"/>
      <c r="QUX72" s="36"/>
      <c r="QUY72" s="36"/>
      <c r="QUZ72" s="36"/>
      <c r="QVA72" s="36"/>
      <c r="QVB72" s="36"/>
      <c r="QVC72" s="36"/>
      <c r="QVD72" s="36"/>
      <c r="QVE72" s="36"/>
      <c r="QVF72" s="36"/>
      <c r="QVG72" s="36"/>
      <c r="QVH72" s="36"/>
      <c r="QVI72" s="36"/>
      <c r="QVJ72" s="36"/>
      <c r="QVK72" s="36"/>
      <c r="QVL72" s="36"/>
      <c r="QVM72" s="36"/>
      <c r="QVN72" s="36"/>
      <c r="QVO72" s="36"/>
      <c r="QVP72" s="36"/>
      <c r="QVQ72" s="36"/>
      <c r="QVR72" s="36"/>
      <c r="QVS72" s="36"/>
      <c r="QVT72" s="36"/>
      <c r="QVU72" s="36"/>
      <c r="QVV72" s="36"/>
      <c r="QVW72" s="36"/>
      <c r="QVX72" s="36"/>
      <c r="QVY72" s="36"/>
      <c r="QVZ72" s="36"/>
      <c r="QWA72" s="36"/>
      <c r="QWB72" s="36"/>
      <c r="QWC72" s="36"/>
      <c r="QWD72" s="36"/>
      <c r="QWE72" s="36"/>
      <c r="QWF72" s="36"/>
      <c r="QWG72" s="36"/>
      <c r="QWH72" s="36"/>
      <c r="QWI72" s="36"/>
      <c r="QWJ72" s="36"/>
      <c r="QWK72" s="36"/>
      <c r="QWL72" s="36"/>
      <c r="QWM72" s="36"/>
      <c r="QWN72" s="36"/>
      <c r="QWO72" s="36"/>
      <c r="QWP72" s="36"/>
      <c r="QWQ72" s="36"/>
      <c r="QWR72" s="36"/>
      <c r="QWS72" s="36"/>
      <c r="QWT72" s="36"/>
      <c r="QWU72" s="36"/>
      <c r="QWV72" s="36"/>
      <c r="QWW72" s="36"/>
      <c r="QWX72" s="36"/>
      <c r="QWY72" s="36"/>
      <c r="QWZ72" s="36"/>
      <c r="QXA72" s="36"/>
      <c r="QXB72" s="36"/>
      <c r="QXC72" s="36"/>
      <c r="QXD72" s="36"/>
      <c r="QXE72" s="36"/>
      <c r="QXF72" s="36"/>
      <c r="QXG72" s="36"/>
      <c r="QXH72" s="36"/>
      <c r="QXI72" s="36"/>
      <c r="QXJ72" s="36"/>
      <c r="QXK72" s="36"/>
      <c r="QXL72" s="36"/>
      <c r="QXM72" s="36"/>
      <c r="QXN72" s="36"/>
      <c r="QXO72" s="36"/>
      <c r="QXP72" s="36"/>
      <c r="QXQ72" s="36"/>
      <c r="QXR72" s="36"/>
      <c r="QXS72" s="36"/>
      <c r="QXT72" s="36"/>
      <c r="QXU72" s="36"/>
      <c r="QXV72" s="36"/>
      <c r="QXW72" s="36"/>
      <c r="QXX72" s="36"/>
      <c r="QXY72" s="36"/>
      <c r="QXZ72" s="36"/>
      <c r="QYA72" s="36"/>
      <c r="QYB72" s="36"/>
      <c r="QYC72" s="36"/>
      <c r="QYD72" s="36"/>
      <c r="QYE72" s="36"/>
      <c r="QYF72" s="36"/>
      <c r="QYG72" s="36"/>
      <c r="QYH72" s="36"/>
      <c r="QYI72" s="36"/>
      <c r="QYJ72" s="36"/>
      <c r="QYK72" s="36"/>
      <c r="QYL72" s="36"/>
      <c r="QYM72" s="36"/>
      <c r="QYN72" s="36"/>
      <c r="QYO72" s="36"/>
      <c r="QYP72" s="36"/>
      <c r="QYQ72" s="36"/>
      <c r="QYR72" s="36"/>
      <c r="QYS72" s="36"/>
      <c r="QYT72" s="36"/>
      <c r="QYU72" s="36"/>
      <c r="QYV72" s="36"/>
      <c r="QYW72" s="36"/>
      <c r="QYX72" s="36"/>
      <c r="QYY72" s="36"/>
      <c r="QYZ72" s="36"/>
      <c r="QZA72" s="36"/>
      <c r="QZB72" s="36"/>
      <c r="QZC72" s="36"/>
      <c r="QZD72" s="36"/>
      <c r="QZE72" s="36"/>
      <c r="QZF72" s="36"/>
      <c r="QZG72" s="36"/>
      <c r="QZH72" s="36"/>
      <c r="QZI72" s="36"/>
      <c r="QZJ72" s="36"/>
      <c r="QZK72" s="36"/>
      <c r="QZL72" s="36"/>
      <c r="QZM72" s="36"/>
      <c r="QZN72" s="36"/>
      <c r="QZO72" s="36"/>
      <c r="QZP72" s="36"/>
      <c r="QZQ72" s="36"/>
      <c r="QZR72" s="36"/>
      <c r="QZS72" s="36"/>
      <c r="QZT72" s="36"/>
      <c r="QZU72" s="36"/>
      <c r="QZV72" s="36"/>
      <c r="QZW72" s="36"/>
      <c r="QZX72" s="36"/>
      <c r="QZY72" s="36"/>
      <c r="QZZ72" s="36"/>
      <c r="RAA72" s="36"/>
      <c r="RAB72" s="36"/>
      <c r="RAC72" s="36"/>
      <c r="RAD72" s="36"/>
      <c r="RAE72" s="36"/>
      <c r="RAF72" s="36"/>
      <c r="RAG72" s="36"/>
      <c r="RAH72" s="36"/>
      <c r="RAI72" s="36"/>
      <c r="RAJ72" s="36"/>
      <c r="RAK72" s="36"/>
      <c r="RAL72" s="36"/>
      <c r="RAM72" s="36"/>
      <c r="RAN72" s="36"/>
      <c r="RAO72" s="36"/>
      <c r="RAP72" s="36"/>
      <c r="RAQ72" s="36"/>
      <c r="RAR72" s="36"/>
      <c r="RAS72" s="36"/>
      <c r="RAT72" s="36"/>
      <c r="RAU72" s="36"/>
      <c r="RAV72" s="36"/>
      <c r="RAW72" s="36"/>
      <c r="RAX72" s="36"/>
      <c r="RAY72" s="36"/>
      <c r="RAZ72" s="36"/>
      <c r="RBA72" s="36"/>
      <c r="RBB72" s="36"/>
      <c r="RBC72" s="36"/>
      <c r="RBD72" s="36"/>
      <c r="RBE72" s="36"/>
      <c r="RBF72" s="36"/>
      <c r="RBG72" s="36"/>
      <c r="RBH72" s="36"/>
      <c r="RBI72" s="36"/>
      <c r="RBJ72" s="36"/>
      <c r="RBK72" s="36"/>
      <c r="RBL72" s="36"/>
      <c r="RBM72" s="36"/>
      <c r="RBN72" s="36"/>
      <c r="RBO72" s="36"/>
      <c r="RBP72" s="36"/>
      <c r="RBQ72" s="36"/>
      <c r="RBR72" s="36"/>
      <c r="RBS72" s="36"/>
      <c r="RBT72" s="36"/>
      <c r="RBU72" s="36"/>
      <c r="RBV72" s="36"/>
      <c r="RBW72" s="36"/>
      <c r="RBX72" s="36"/>
      <c r="RBY72" s="36"/>
      <c r="RBZ72" s="36"/>
      <c r="RCA72" s="36"/>
      <c r="RCB72" s="36"/>
      <c r="RCC72" s="36"/>
      <c r="RCD72" s="36"/>
      <c r="RCE72" s="36"/>
      <c r="RCF72" s="36"/>
      <c r="RCG72" s="36"/>
      <c r="RCH72" s="36"/>
      <c r="RCI72" s="36"/>
      <c r="RCJ72" s="36"/>
      <c r="RCK72" s="36"/>
      <c r="RCL72" s="36"/>
      <c r="RCM72" s="36"/>
      <c r="RCN72" s="36"/>
      <c r="RCO72" s="36"/>
      <c r="RCP72" s="36"/>
      <c r="RCQ72" s="36"/>
      <c r="RCR72" s="36"/>
      <c r="RCS72" s="36"/>
      <c r="RCT72" s="36"/>
      <c r="RCU72" s="36"/>
      <c r="RCV72" s="36"/>
      <c r="RCW72" s="36"/>
      <c r="RCX72" s="36"/>
      <c r="RCY72" s="36"/>
      <c r="RCZ72" s="36"/>
      <c r="RDA72" s="36"/>
      <c r="RDB72" s="36"/>
      <c r="RDC72" s="36"/>
      <c r="RDD72" s="36"/>
      <c r="RDE72" s="36"/>
      <c r="RDF72" s="36"/>
      <c r="RDG72" s="36"/>
      <c r="RDH72" s="36"/>
      <c r="RDI72" s="36"/>
      <c r="RDJ72" s="36"/>
      <c r="RDK72" s="36"/>
      <c r="RDL72" s="36"/>
      <c r="RDM72" s="36"/>
      <c r="RDN72" s="36"/>
      <c r="RDO72" s="36"/>
      <c r="RDP72" s="36"/>
      <c r="RDQ72" s="36"/>
      <c r="RDR72" s="36"/>
      <c r="RDS72" s="36"/>
      <c r="RDT72" s="36"/>
      <c r="RDU72" s="36"/>
      <c r="RDV72" s="36"/>
      <c r="RDW72" s="36"/>
      <c r="RDX72" s="36"/>
      <c r="RDY72" s="36"/>
      <c r="RDZ72" s="36"/>
      <c r="REA72" s="36"/>
      <c r="REB72" s="36"/>
      <c r="REC72" s="36"/>
      <c r="RED72" s="36"/>
      <c r="REE72" s="36"/>
      <c r="REF72" s="36"/>
      <c r="REG72" s="36"/>
      <c r="REH72" s="36"/>
      <c r="REI72" s="36"/>
      <c r="REJ72" s="36"/>
      <c r="REK72" s="36"/>
      <c r="REL72" s="36"/>
      <c r="REM72" s="36"/>
      <c r="REN72" s="36"/>
      <c r="REO72" s="36"/>
      <c r="REP72" s="36"/>
      <c r="REQ72" s="36"/>
      <c r="RER72" s="36"/>
      <c r="RES72" s="36"/>
      <c r="RET72" s="36"/>
      <c r="REU72" s="36"/>
      <c r="REV72" s="36"/>
      <c r="REW72" s="36"/>
      <c r="REX72" s="36"/>
      <c r="REY72" s="36"/>
      <c r="REZ72" s="36"/>
      <c r="RFA72" s="36"/>
      <c r="RFB72" s="36"/>
      <c r="RFC72" s="36"/>
      <c r="RFD72" s="36"/>
      <c r="RFE72" s="36"/>
      <c r="RFF72" s="36"/>
      <c r="RFG72" s="36"/>
      <c r="RFH72" s="36"/>
      <c r="RFI72" s="36"/>
      <c r="RFJ72" s="36"/>
      <c r="RFK72" s="36"/>
      <c r="RFL72" s="36"/>
      <c r="RFM72" s="36"/>
      <c r="RFN72" s="36"/>
      <c r="RFO72" s="36"/>
      <c r="RFP72" s="36"/>
      <c r="RFQ72" s="36"/>
      <c r="RFR72" s="36"/>
      <c r="RFS72" s="36"/>
      <c r="RFT72" s="36"/>
      <c r="RFU72" s="36"/>
      <c r="RFV72" s="36"/>
      <c r="RFW72" s="36"/>
      <c r="RFX72" s="36"/>
      <c r="RFY72" s="36"/>
      <c r="RFZ72" s="36"/>
      <c r="RGA72" s="36"/>
      <c r="RGB72" s="36"/>
      <c r="RGC72" s="36"/>
      <c r="RGD72" s="36"/>
      <c r="RGE72" s="36"/>
      <c r="RGF72" s="36"/>
      <c r="RGG72" s="36"/>
      <c r="RGH72" s="36"/>
      <c r="RGI72" s="36"/>
      <c r="RGJ72" s="36"/>
      <c r="RGK72" s="36"/>
      <c r="RGL72" s="36"/>
      <c r="RGM72" s="36"/>
      <c r="RGN72" s="36"/>
      <c r="RGO72" s="36"/>
      <c r="RGP72" s="36"/>
      <c r="RGQ72" s="36"/>
      <c r="RGR72" s="36"/>
      <c r="RGS72" s="36"/>
      <c r="RGT72" s="36"/>
      <c r="RGU72" s="36"/>
      <c r="RGV72" s="36"/>
      <c r="RGW72" s="36"/>
      <c r="RGX72" s="36"/>
      <c r="RGY72" s="36"/>
      <c r="RGZ72" s="36"/>
      <c r="RHA72" s="36"/>
      <c r="RHB72" s="36"/>
      <c r="RHC72" s="36"/>
      <c r="RHD72" s="36"/>
      <c r="RHE72" s="36"/>
      <c r="RHF72" s="36"/>
      <c r="RHG72" s="36"/>
      <c r="RHH72" s="36"/>
      <c r="RHI72" s="36"/>
      <c r="RHJ72" s="36"/>
      <c r="RHK72" s="36"/>
      <c r="RHL72" s="36"/>
      <c r="RHM72" s="36"/>
      <c r="RHN72" s="36"/>
      <c r="RHO72" s="36"/>
      <c r="RHP72" s="36"/>
      <c r="RHQ72" s="36"/>
      <c r="RHR72" s="36"/>
      <c r="RHS72" s="36"/>
      <c r="RHT72" s="36"/>
      <c r="RHU72" s="36"/>
      <c r="RHV72" s="36"/>
      <c r="RHW72" s="36"/>
      <c r="RHX72" s="36"/>
      <c r="RHY72" s="36"/>
      <c r="RHZ72" s="36"/>
      <c r="RIA72" s="36"/>
      <c r="RIB72" s="36"/>
      <c r="RIC72" s="36"/>
      <c r="RID72" s="36"/>
      <c r="RIE72" s="36"/>
      <c r="RIF72" s="36"/>
      <c r="RIG72" s="36"/>
      <c r="RIH72" s="36"/>
      <c r="RII72" s="36"/>
      <c r="RIJ72" s="36"/>
      <c r="RIK72" s="36"/>
      <c r="RIL72" s="36"/>
      <c r="RIM72" s="36"/>
      <c r="RIN72" s="36"/>
      <c r="RIO72" s="36"/>
      <c r="RIP72" s="36"/>
      <c r="RIQ72" s="36"/>
      <c r="RIR72" s="36"/>
      <c r="RIS72" s="36"/>
      <c r="RIT72" s="36"/>
      <c r="RIU72" s="36"/>
      <c r="RIV72" s="36"/>
      <c r="RIW72" s="36"/>
      <c r="RIX72" s="36"/>
      <c r="RIY72" s="36"/>
      <c r="RIZ72" s="36"/>
      <c r="RJA72" s="36"/>
      <c r="RJB72" s="36"/>
      <c r="RJC72" s="36"/>
      <c r="RJD72" s="36"/>
      <c r="RJE72" s="36"/>
      <c r="RJF72" s="36"/>
      <c r="RJG72" s="36"/>
      <c r="RJH72" s="36"/>
      <c r="RJI72" s="36"/>
      <c r="RJJ72" s="36"/>
      <c r="RJK72" s="36"/>
      <c r="RJL72" s="36"/>
      <c r="RJM72" s="36"/>
      <c r="RJN72" s="36"/>
      <c r="RJO72" s="36"/>
      <c r="RJP72" s="36"/>
      <c r="RJQ72" s="36"/>
      <c r="RJR72" s="36"/>
      <c r="RJS72" s="36"/>
      <c r="RJT72" s="36"/>
      <c r="RJU72" s="36"/>
      <c r="RJV72" s="36"/>
      <c r="RJW72" s="36"/>
      <c r="RJX72" s="36"/>
      <c r="RJY72" s="36"/>
      <c r="RJZ72" s="36"/>
      <c r="RKA72" s="36"/>
      <c r="RKB72" s="36"/>
      <c r="RKC72" s="36"/>
      <c r="RKD72" s="36"/>
      <c r="RKE72" s="36"/>
      <c r="RKF72" s="36"/>
      <c r="RKG72" s="36"/>
      <c r="RKH72" s="36"/>
      <c r="RKI72" s="36"/>
      <c r="RKJ72" s="36"/>
      <c r="RKK72" s="36"/>
      <c r="RKL72" s="36"/>
      <c r="RKM72" s="36"/>
      <c r="RKN72" s="36"/>
      <c r="RKO72" s="36"/>
      <c r="RKP72" s="36"/>
      <c r="RKQ72" s="36"/>
      <c r="RKR72" s="36"/>
      <c r="RKS72" s="36"/>
      <c r="RKT72" s="36"/>
      <c r="RKU72" s="36"/>
      <c r="RKV72" s="36"/>
      <c r="RKW72" s="36"/>
      <c r="RKX72" s="36"/>
      <c r="RKY72" s="36"/>
      <c r="RKZ72" s="36"/>
      <c r="RLA72" s="36"/>
      <c r="RLB72" s="36"/>
      <c r="RLC72" s="36"/>
      <c r="RLD72" s="36"/>
      <c r="RLE72" s="36"/>
      <c r="RLF72" s="36"/>
      <c r="RLG72" s="36"/>
      <c r="RLH72" s="36"/>
      <c r="RLI72" s="36"/>
      <c r="RLJ72" s="36"/>
      <c r="RLK72" s="36"/>
      <c r="RLL72" s="36"/>
      <c r="RLM72" s="36"/>
      <c r="RLN72" s="36"/>
      <c r="RLO72" s="36"/>
      <c r="RLP72" s="36"/>
      <c r="RLQ72" s="36"/>
      <c r="RLR72" s="36"/>
      <c r="RLS72" s="36"/>
      <c r="RLT72" s="36"/>
      <c r="RLU72" s="36"/>
      <c r="RLV72" s="36"/>
      <c r="RLW72" s="36"/>
      <c r="RLX72" s="36"/>
      <c r="RLY72" s="36"/>
      <c r="RLZ72" s="36"/>
      <c r="RMA72" s="36"/>
      <c r="RMB72" s="36"/>
      <c r="RMC72" s="36"/>
      <c r="RMD72" s="36"/>
      <c r="RME72" s="36"/>
      <c r="RMF72" s="36"/>
      <c r="RMG72" s="36"/>
      <c r="RMH72" s="36"/>
      <c r="RMI72" s="36"/>
      <c r="RMJ72" s="36"/>
      <c r="RMK72" s="36"/>
      <c r="RML72" s="36"/>
      <c r="RMM72" s="36"/>
      <c r="RMN72" s="36"/>
      <c r="RMO72" s="36"/>
      <c r="RMP72" s="36"/>
      <c r="RMQ72" s="36"/>
      <c r="RMR72" s="36"/>
      <c r="RMS72" s="36"/>
      <c r="RMT72" s="36"/>
      <c r="RMU72" s="36"/>
      <c r="RMV72" s="36"/>
      <c r="RMW72" s="36"/>
      <c r="RMX72" s="36"/>
      <c r="RMY72" s="36"/>
      <c r="RMZ72" s="36"/>
      <c r="RNA72" s="36"/>
      <c r="RNB72" s="36"/>
      <c r="RNC72" s="36"/>
      <c r="RND72" s="36"/>
      <c r="RNE72" s="36"/>
      <c r="RNF72" s="36"/>
      <c r="RNG72" s="36"/>
      <c r="RNH72" s="36"/>
      <c r="RNI72" s="36"/>
      <c r="RNJ72" s="36"/>
      <c r="RNK72" s="36"/>
      <c r="RNL72" s="36"/>
      <c r="RNM72" s="36"/>
      <c r="RNN72" s="36"/>
      <c r="RNO72" s="36"/>
      <c r="RNP72" s="36"/>
      <c r="RNQ72" s="36"/>
      <c r="RNR72" s="36"/>
      <c r="RNS72" s="36"/>
      <c r="RNT72" s="36"/>
      <c r="RNU72" s="36"/>
      <c r="RNV72" s="36"/>
      <c r="RNW72" s="36"/>
      <c r="RNX72" s="36"/>
      <c r="RNY72" s="36"/>
      <c r="RNZ72" s="36"/>
      <c r="ROA72" s="36"/>
      <c r="ROB72" s="36"/>
      <c r="ROC72" s="36"/>
      <c r="ROD72" s="36"/>
      <c r="ROE72" s="36"/>
      <c r="ROF72" s="36"/>
      <c r="ROG72" s="36"/>
      <c r="ROH72" s="36"/>
      <c r="ROI72" s="36"/>
      <c r="ROJ72" s="36"/>
      <c r="ROK72" s="36"/>
      <c r="ROL72" s="36"/>
      <c r="ROM72" s="36"/>
      <c r="RON72" s="36"/>
      <c r="ROO72" s="36"/>
      <c r="ROP72" s="36"/>
      <c r="ROQ72" s="36"/>
      <c r="ROR72" s="36"/>
      <c r="ROS72" s="36"/>
      <c r="ROT72" s="36"/>
      <c r="ROU72" s="36"/>
      <c r="ROV72" s="36"/>
      <c r="ROW72" s="36"/>
      <c r="ROX72" s="36"/>
      <c r="ROY72" s="36"/>
      <c r="ROZ72" s="36"/>
      <c r="RPA72" s="36"/>
      <c r="RPB72" s="36"/>
      <c r="RPC72" s="36"/>
      <c r="RPD72" s="36"/>
      <c r="RPE72" s="36"/>
      <c r="RPF72" s="36"/>
      <c r="RPG72" s="36"/>
      <c r="RPH72" s="36"/>
      <c r="RPI72" s="36"/>
      <c r="RPJ72" s="36"/>
      <c r="RPK72" s="36"/>
      <c r="RPL72" s="36"/>
      <c r="RPM72" s="36"/>
      <c r="RPN72" s="36"/>
      <c r="RPO72" s="36"/>
      <c r="RPP72" s="36"/>
      <c r="RPQ72" s="36"/>
      <c r="RPR72" s="36"/>
      <c r="RPS72" s="36"/>
      <c r="RPT72" s="36"/>
      <c r="RPU72" s="36"/>
      <c r="RPV72" s="36"/>
      <c r="RPW72" s="36"/>
      <c r="RPX72" s="36"/>
      <c r="RPY72" s="36"/>
      <c r="RPZ72" s="36"/>
      <c r="RQA72" s="36"/>
      <c r="RQB72" s="36"/>
      <c r="RQC72" s="36"/>
      <c r="RQD72" s="36"/>
      <c r="RQE72" s="36"/>
      <c r="RQF72" s="36"/>
      <c r="RQG72" s="36"/>
      <c r="RQH72" s="36"/>
      <c r="RQI72" s="36"/>
      <c r="RQJ72" s="36"/>
      <c r="RQK72" s="36"/>
      <c r="RQL72" s="36"/>
      <c r="RQM72" s="36"/>
      <c r="RQN72" s="36"/>
      <c r="RQO72" s="36"/>
      <c r="RQP72" s="36"/>
      <c r="RQQ72" s="36"/>
      <c r="RQR72" s="36"/>
      <c r="RQS72" s="36"/>
      <c r="RQT72" s="36"/>
      <c r="RQU72" s="36"/>
      <c r="RQV72" s="36"/>
      <c r="RQW72" s="36"/>
      <c r="RQX72" s="36"/>
      <c r="RQY72" s="36"/>
      <c r="RQZ72" s="36"/>
      <c r="RRA72" s="36"/>
      <c r="RRB72" s="36"/>
      <c r="RRC72" s="36"/>
      <c r="RRD72" s="36"/>
      <c r="RRE72" s="36"/>
      <c r="RRF72" s="36"/>
      <c r="RRG72" s="36"/>
      <c r="RRH72" s="36"/>
      <c r="RRI72" s="36"/>
      <c r="RRJ72" s="36"/>
      <c r="RRK72" s="36"/>
      <c r="RRL72" s="36"/>
      <c r="RRM72" s="36"/>
      <c r="RRN72" s="36"/>
      <c r="RRO72" s="36"/>
      <c r="RRP72" s="36"/>
      <c r="RRQ72" s="36"/>
      <c r="RRR72" s="36"/>
      <c r="RRS72" s="36"/>
      <c r="RRT72" s="36"/>
      <c r="RRU72" s="36"/>
      <c r="RRV72" s="36"/>
      <c r="RRW72" s="36"/>
      <c r="RRX72" s="36"/>
      <c r="RRY72" s="36"/>
      <c r="RRZ72" s="36"/>
      <c r="RSA72" s="36"/>
      <c r="RSB72" s="36"/>
      <c r="RSC72" s="36"/>
      <c r="RSD72" s="36"/>
      <c r="RSE72" s="36"/>
      <c r="RSF72" s="36"/>
      <c r="RSG72" s="36"/>
      <c r="RSH72" s="36"/>
      <c r="RSI72" s="36"/>
      <c r="RSJ72" s="36"/>
      <c r="RSK72" s="36"/>
      <c r="RSL72" s="36"/>
      <c r="RSM72" s="36"/>
      <c r="RSN72" s="36"/>
      <c r="RSO72" s="36"/>
      <c r="RSP72" s="36"/>
      <c r="RSQ72" s="36"/>
      <c r="RSR72" s="36"/>
      <c r="RSS72" s="36"/>
      <c r="RST72" s="36"/>
      <c r="RSU72" s="36"/>
      <c r="RSV72" s="36"/>
      <c r="RSW72" s="36"/>
      <c r="RSX72" s="36"/>
      <c r="RSY72" s="36"/>
      <c r="RSZ72" s="36"/>
      <c r="RTA72" s="36"/>
      <c r="RTB72" s="36"/>
      <c r="RTC72" s="36"/>
      <c r="RTD72" s="36"/>
      <c r="RTE72" s="36"/>
      <c r="RTF72" s="36"/>
      <c r="RTG72" s="36"/>
      <c r="RTH72" s="36"/>
      <c r="RTI72" s="36"/>
      <c r="RTJ72" s="36"/>
      <c r="RTK72" s="36"/>
      <c r="RTL72" s="36"/>
      <c r="RTM72" s="36"/>
      <c r="RTN72" s="36"/>
      <c r="RTO72" s="36"/>
      <c r="RTP72" s="36"/>
      <c r="RTQ72" s="36"/>
      <c r="RTR72" s="36"/>
      <c r="RTS72" s="36"/>
      <c r="RTT72" s="36"/>
      <c r="RTU72" s="36"/>
      <c r="RTV72" s="36"/>
      <c r="RTW72" s="36"/>
      <c r="RTX72" s="36"/>
      <c r="RTY72" s="36"/>
      <c r="RTZ72" s="36"/>
      <c r="RUA72" s="36"/>
      <c r="RUB72" s="36"/>
      <c r="RUC72" s="36"/>
      <c r="RUD72" s="36"/>
      <c r="RUE72" s="36"/>
      <c r="RUF72" s="36"/>
      <c r="RUG72" s="36"/>
      <c r="RUH72" s="36"/>
      <c r="RUI72" s="36"/>
      <c r="RUJ72" s="36"/>
      <c r="RUK72" s="36"/>
      <c r="RUL72" s="36"/>
      <c r="RUM72" s="36"/>
      <c r="RUN72" s="36"/>
      <c r="RUO72" s="36"/>
      <c r="RUP72" s="36"/>
      <c r="RUQ72" s="36"/>
      <c r="RUR72" s="36"/>
      <c r="RUS72" s="36"/>
      <c r="RUT72" s="36"/>
      <c r="RUU72" s="36"/>
      <c r="RUV72" s="36"/>
      <c r="RUW72" s="36"/>
      <c r="RUX72" s="36"/>
      <c r="RUY72" s="36"/>
      <c r="RUZ72" s="36"/>
      <c r="RVA72" s="36"/>
      <c r="RVB72" s="36"/>
      <c r="RVC72" s="36"/>
      <c r="RVD72" s="36"/>
      <c r="RVE72" s="36"/>
      <c r="RVF72" s="36"/>
      <c r="RVG72" s="36"/>
      <c r="RVH72" s="36"/>
      <c r="RVI72" s="36"/>
      <c r="RVJ72" s="36"/>
      <c r="RVK72" s="36"/>
      <c r="RVL72" s="36"/>
      <c r="RVM72" s="36"/>
      <c r="RVN72" s="36"/>
      <c r="RVO72" s="36"/>
      <c r="RVP72" s="36"/>
      <c r="RVQ72" s="36"/>
      <c r="RVR72" s="36"/>
      <c r="RVS72" s="36"/>
      <c r="RVT72" s="36"/>
      <c r="RVU72" s="36"/>
      <c r="RVV72" s="36"/>
      <c r="RVW72" s="36"/>
      <c r="RVX72" s="36"/>
      <c r="RVY72" s="36"/>
      <c r="RVZ72" s="36"/>
      <c r="RWA72" s="36"/>
      <c r="RWB72" s="36"/>
      <c r="RWC72" s="36"/>
      <c r="RWD72" s="36"/>
      <c r="RWE72" s="36"/>
      <c r="RWF72" s="36"/>
      <c r="RWG72" s="36"/>
      <c r="RWH72" s="36"/>
      <c r="RWI72" s="36"/>
      <c r="RWJ72" s="36"/>
      <c r="RWK72" s="36"/>
      <c r="RWL72" s="36"/>
      <c r="RWM72" s="36"/>
      <c r="RWN72" s="36"/>
      <c r="RWO72" s="36"/>
      <c r="RWP72" s="36"/>
      <c r="RWQ72" s="36"/>
      <c r="RWR72" s="36"/>
      <c r="RWS72" s="36"/>
      <c r="RWT72" s="36"/>
      <c r="RWU72" s="36"/>
      <c r="RWV72" s="36"/>
      <c r="RWW72" s="36"/>
      <c r="RWX72" s="36"/>
      <c r="RWY72" s="36"/>
      <c r="RWZ72" s="36"/>
      <c r="RXA72" s="36"/>
      <c r="RXB72" s="36"/>
      <c r="RXC72" s="36"/>
      <c r="RXD72" s="36"/>
      <c r="RXE72" s="36"/>
      <c r="RXF72" s="36"/>
      <c r="RXG72" s="36"/>
      <c r="RXH72" s="36"/>
      <c r="RXI72" s="36"/>
      <c r="RXJ72" s="36"/>
      <c r="RXK72" s="36"/>
      <c r="RXL72" s="36"/>
      <c r="RXM72" s="36"/>
      <c r="RXN72" s="36"/>
      <c r="RXO72" s="36"/>
      <c r="RXP72" s="36"/>
      <c r="RXQ72" s="36"/>
      <c r="RXR72" s="36"/>
      <c r="RXS72" s="36"/>
      <c r="RXT72" s="36"/>
      <c r="RXU72" s="36"/>
      <c r="RXV72" s="36"/>
      <c r="RXW72" s="36"/>
      <c r="RXX72" s="36"/>
      <c r="RXY72" s="36"/>
      <c r="RXZ72" s="36"/>
      <c r="RYA72" s="36"/>
      <c r="RYB72" s="36"/>
      <c r="RYC72" s="36"/>
      <c r="RYD72" s="36"/>
      <c r="RYE72" s="36"/>
      <c r="RYF72" s="36"/>
      <c r="RYG72" s="36"/>
      <c r="RYH72" s="36"/>
      <c r="RYI72" s="36"/>
      <c r="RYJ72" s="36"/>
      <c r="RYK72" s="36"/>
      <c r="RYL72" s="36"/>
      <c r="RYM72" s="36"/>
      <c r="RYN72" s="36"/>
      <c r="RYO72" s="36"/>
      <c r="RYP72" s="36"/>
      <c r="RYQ72" s="36"/>
      <c r="RYR72" s="36"/>
      <c r="RYS72" s="36"/>
      <c r="RYT72" s="36"/>
      <c r="RYU72" s="36"/>
      <c r="RYV72" s="36"/>
      <c r="RYW72" s="36"/>
      <c r="RYX72" s="36"/>
      <c r="RYY72" s="36"/>
      <c r="RYZ72" s="36"/>
      <c r="RZA72" s="36"/>
      <c r="RZB72" s="36"/>
      <c r="RZC72" s="36"/>
      <c r="RZD72" s="36"/>
      <c r="RZE72" s="36"/>
      <c r="RZF72" s="36"/>
      <c r="RZG72" s="36"/>
      <c r="RZH72" s="36"/>
      <c r="RZI72" s="36"/>
      <c r="RZJ72" s="36"/>
      <c r="RZK72" s="36"/>
      <c r="RZL72" s="36"/>
      <c r="RZM72" s="36"/>
      <c r="RZN72" s="36"/>
      <c r="RZO72" s="36"/>
      <c r="RZP72" s="36"/>
      <c r="RZQ72" s="36"/>
      <c r="RZR72" s="36"/>
      <c r="RZS72" s="36"/>
      <c r="RZT72" s="36"/>
      <c r="RZU72" s="36"/>
      <c r="RZV72" s="36"/>
      <c r="RZW72" s="36"/>
      <c r="RZX72" s="36"/>
      <c r="RZY72" s="36"/>
      <c r="RZZ72" s="36"/>
      <c r="SAA72" s="36"/>
      <c r="SAB72" s="36"/>
      <c r="SAC72" s="36"/>
      <c r="SAD72" s="36"/>
      <c r="SAE72" s="36"/>
      <c r="SAF72" s="36"/>
      <c r="SAG72" s="36"/>
      <c r="SAH72" s="36"/>
      <c r="SAI72" s="36"/>
      <c r="SAJ72" s="36"/>
      <c r="SAK72" s="36"/>
      <c r="SAL72" s="36"/>
      <c r="SAM72" s="36"/>
      <c r="SAN72" s="36"/>
      <c r="SAO72" s="36"/>
      <c r="SAP72" s="36"/>
      <c r="SAQ72" s="36"/>
      <c r="SAR72" s="36"/>
      <c r="SAS72" s="36"/>
      <c r="SAT72" s="36"/>
      <c r="SAU72" s="36"/>
      <c r="SAV72" s="36"/>
      <c r="SAW72" s="36"/>
      <c r="SAX72" s="36"/>
      <c r="SAY72" s="36"/>
      <c r="SAZ72" s="36"/>
      <c r="SBA72" s="36"/>
      <c r="SBB72" s="36"/>
      <c r="SBC72" s="36"/>
      <c r="SBD72" s="36"/>
      <c r="SBE72" s="36"/>
      <c r="SBF72" s="36"/>
      <c r="SBG72" s="36"/>
      <c r="SBH72" s="36"/>
      <c r="SBI72" s="36"/>
      <c r="SBJ72" s="36"/>
      <c r="SBK72" s="36"/>
      <c r="SBL72" s="36"/>
      <c r="SBM72" s="36"/>
      <c r="SBN72" s="36"/>
      <c r="SBO72" s="36"/>
      <c r="SBP72" s="36"/>
      <c r="SBQ72" s="36"/>
      <c r="SBR72" s="36"/>
      <c r="SBS72" s="36"/>
      <c r="SBT72" s="36"/>
      <c r="SBU72" s="36"/>
      <c r="SBV72" s="36"/>
      <c r="SBW72" s="36"/>
      <c r="SBX72" s="36"/>
      <c r="SBY72" s="36"/>
      <c r="SBZ72" s="36"/>
      <c r="SCA72" s="36"/>
      <c r="SCB72" s="36"/>
      <c r="SCC72" s="36"/>
      <c r="SCD72" s="36"/>
      <c r="SCE72" s="36"/>
      <c r="SCF72" s="36"/>
      <c r="SCG72" s="36"/>
      <c r="SCH72" s="36"/>
      <c r="SCI72" s="36"/>
      <c r="SCJ72" s="36"/>
      <c r="SCK72" s="36"/>
      <c r="SCL72" s="36"/>
      <c r="SCM72" s="36"/>
      <c r="SCN72" s="36"/>
      <c r="SCO72" s="36"/>
      <c r="SCP72" s="36"/>
      <c r="SCQ72" s="36"/>
      <c r="SCR72" s="36"/>
      <c r="SCS72" s="36"/>
      <c r="SCT72" s="36"/>
      <c r="SCU72" s="36"/>
      <c r="SCV72" s="36"/>
      <c r="SCW72" s="36"/>
      <c r="SCX72" s="36"/>
      <c r="SCY72" s="36"/>
      <c r="SCZ72" s="36"/>
      <c r="SDA72" s="36"/>
      <c r="SDB72" s="36"/>
      <c r="SDC72" s="36"/>
      <c r="SDD72" s="36"/>
      <c r="SDE72" s="36"/>
      <c r="SDF72" s="36"/>
      <c r="SDG72" s="36"/>
      <c r="SDH72" s="36"/>
      <c r="SDI72" s="36"/>
      <c r="SDJ72" s="36"/>
      <c r="SDK72" s="36"/>
      <c r="SDL72" s="36"/>
      <c r="SDM72" s="36"/>
      <c r="SDN72" s="36"/>
      <c r="SDO72" s="36"/>
      <c r="SDP72" s="36"/>
      <c r="SDQ72" s="36"/>
      <c r="SDR72" s="36"/>
      <c r="SDS72" s="36"/>
      <c r="SDT72" s="36"/>
      <c r="SDU72" s="36"/>
      <c r="SDV72" s="36"/>
      <c r="SDW72" s="36"/>
      <c r="SDX72" s="36"/>
      <c r="SDY72" s="36"/>
      <c r="SDZ72" s="36"/>
      <c r="SEA72" s="36"/>
      <c r="SEB72" s="36"/>
      <c r="SEC72" s="36"/>
      <c r="SED72" s="36"/>
      <c r="SEE72" s="36"/>
      <c r="SEF72" s="36"/>
      <c r="SEG72" s="36"/>
      <c r="SEH72" s="36"/>
      <c r="SEI72" s="36"/>
      <c r="SEJ72" s="36"/>
      <c r="SEK72" s="36"/>
      <c r="SEL72" s="36"/>
      <c r="SEM72" s="36"/>
      <c r="SEN72" s="36"/>
      <c r="SEO72" s="36"/>
      <c r="SEP72" s="36"/>
      <c r="SEQ72" s="36"/>
      <c r="SER72" s="36"/>
      <c r="SES72" s="36"/>
      <c r="SET72" s="36"/>
      <c r="SEU72" s="36"/>
      <c r="SEV72" s="36"/>
      <c r="SEW72" s="36"/>
      <c r="SEX72" s="36"/>
      <c r="SEY72" s="36"/>
      <c r="SEZ72" s="36"/>
      <c r="SFA72" s="36"/>
      <c r="SFB72" s="36"/>
      <c r="SFC72" s="36"/>
      <c r="SFD72" s="36"/>
      <c r="SFE72" s="36"/>
      <c r="SFF72" s="36"/>
      <c r="SFG72" s="36"/>
      <c r="SFH72" s="36"/>
      <c r="SFI72" s="36"/>
      <c r="SFJ72" s="36"/>
      <c r="SFK72" s="36"/>
      <c r="SFL72" s="36"/>
      <c r="SFM72" s="36"/>
      <c r="SFN72" s="36"/>
      <c r="SFO72" s="36"/>
      <c r="SFP72" s="36"/>
      <c r="SFQ72" s="36"/>
      <c r="SFR72" s="36"/>
      <c r="SFS72" s="36"/>
      <c r="SFT72" s="36"/>
      <c r="SFU72" s="36"/>
      <c r="SFV72" s="36"/>
      <c r="SFW72" s="36"/>
      <c r="SFX72" s="36"/>
      <c r="SFY72" s="36"/>
      <c r="SFZ72" s="36"/>
      <c r="SGA72" s="36"/>
      <c r="SGB72" s="36"/>
      <c r="SGC72" s="36"/>
      <c r="SGD72" s="36"/>
      <c r="SGE72" s="36"/>
      <c r="SGF72" s="36"/>
      <c r="SGG72" s="36"/>
      <c r="SGH72" s="36"/>
      <c r="SGI72" s="36"/>
      <c r="SGJ72" s="36"/>
      <c r="SGK72" s="36"/>
      <c r="SGL72" s="36"/>
      <c r="SGM72" s="36"/>
      <c r="SGN72" s="36"/>
      <c r="SGO72" s="36"/>
      <c r="SGP72" s="36"/>
      <c r="SGQ72" s="36"/>
      <c r="SGR72" s="36"/>
      <c r="SGS72" s="36"/>
      <c r="SGT72" s="36"/>
      <c r="SGU72" s="36"/>
      <c r="SGV72" s="36"/>
      <c r="SGW72" s="36"/>
      <c r="SGX72" s="36"/>
      <c r="SGY72" s="36"/>
      <c r="SGZ72" s="36"/>
      <c r="SHA72" s="36"/>
      <c r="SHB72" s="36"/>
      <c r="SHC72" s="36"/>
      <c r="SHD72" s="36"/>
      <c r="SHE72" s="36"/>
      <c r="SHF72" s="36"/>
      <c r="SHG72" s="36"/>
      <c r="SHH72" s="36"/>
      <c r="SHI72" s="36"/>
      <c r="SHJ72" s="36"/>
      <c r="SHK72" s="36"/>
      <c r="SHL72" s="36"/>
      <c r="SHM72" s="36"/>
      <c r="SHN72" s="36"/>
      <c r="SHO72" s="36"/>
      <c r="SHP72" s="36"/>
      <c r="SHQ72" s="36"/>
      <c r="SHR72" s="36"/>
      <c r="SHS72" s="36"/>
      <c r="SHT72" s="36"/>
      <c r="SHU72" s="36"/>
      <c r="SHV72" s="36"/>
      <c r="SHW72" s="36"/>
      <c r="SHX72" s="36"/>
      <c r="SHY72" s="36"/>
      <c r="SHZ72" s="36"/>
      <c r="SIA72" s="36"/>
      <c r="SIB72" s="36"/>
      <c r="SIC72" s="36"/>
      <c r="SID72" s="36"/>
      <c r="SIE72" s="36"/>
      <c r="SIF72" s="36"/>
      <c r="SIG72" s="36"/>
      <c r="SIH72" s="36"/>
      <c r="SII72" s="36"/>
      <c r="SIJ72" s="36"/>
      <c r="SIK72" s="36"/>
      <c r="SIL72" s="36"/>
      <c r="SIM72" s="36"/>
      <c r="SIN72" s="36"/>
      <c r="SIO72" s="36"/>
      <c r="SIP72" s="36"/>
      <c r="SIQ72" s="36"/>
      <c r="SIR72" s="36"/>
      <c r="SIS72" s="36"/>
      <c r="SIT72" s="36"/>
      <c r="SIU72" s="36"/>
      <c r="SIV72" s="36"/>
      <c r="SIW72" s="36"/>
      <c r="SIX72" s="36"/>
      <c r="SIY72" s="36"/>
      <c r="SIZ72" s="36"/>
      <c r="SJA72" s="36"/>
      <c r="SJB72" s="36"/>
      <c r="SJC72" s="36"/>
      <c r="SJD72" s="36"/>
      <c r="SJE72" s="36"/>
      <c r="SJF72" s="36"/>
      <c r="SJG72" s="36"/>
      <c r="SJH72" s="36"/>
      <c r="SJI72" s="36"/>
      <c r="SJJ72" s="36"/>
      <c r="SJK72" s="36"/>
      <c r="SJL72" s="36"/>
      <c r="SJM72" s="36"/>
      <c r="SJN72" s="36"/>
      <c r="SJO72" s="36"/>
      <c r="SJP72" s="36"/>
      <c r="SJQ72" s="36"/>
      <c r="SJR72" s="36"/>
      <c r="SJS72" s="36"/>
      <c r="SJT72" s="36"/>
      <c r="SJU72" s="36"/>
      <c r="SJV72" s="36"/>
      <c r="SJW72" s="36"/>
      <c r="SJX72" s="36"/>
      <c r="SJY72" s="36"/>
      <c r="SJZ72" s="36"/>
      <c r="SKA72" s="36"/>
      <c r="SKB72" s="36"/>
      <c r="SKC72" s="36"/>
      <c r="SKD72" s="36"/>
      <c r="SKE72" s="36"/>
      <c r="SKF72" s="36"/>
      <c r="SKG72" s="36"/>
      <c r="SKH72" s="36"/>
      <c r="SKI72" s="36"/>
      <c r="SKJ72" s="36"/>
      <c r="SKK72" s="36"/>
      <c r="SKL72" s="36"/>
      <c r="SKM72" s="36"/>
      <c r="SKN72" s="36"/>
      <c r="SKO72" s="36"/>
      <c r="SKP72" s="36"/>
      <c r="SKQ72" s="36"/>
      <c r="SKR72" s="36"/>
      <c r="SKS72" s="36"/>
      <c r="SKT72" s="36"/>
      <c r="SKU72" s="36"/>
      <c r="SKV72" s="36"/>
      <c r="SKW72" s="36"/>
      <c r="SKX72" s="36"/>
      <c r="SKY72" s="36"/>
      <c r="SKZ72" s="36"/>
      <c r="SLA72" s="36"/>
      <c r="SLB72" s="36"/>
      <c r="SLC72" s="36"/>
      <c r="SLD72" s="36"/>
      <c r="SLE72" s="36"/>
      <c r="SLF72" s="36"/>
      <c r="SLG72" s="36"/>
      <c r="SLH72" s="36"/>
      <c r="SLI72" s="36"/>
      <c r="SLJ72" s="36"/>
      <c r="SLK72" s="36"/>
      <c r="SLL72" s="36"/>
      <c r="SLM72" s="36"/>
      <c r="SLN72" s="36"/>
      <c r="SLO72" s="36"/>
      <c r="SLP72" s="36"/>
      <c r="SLQ72" s="36"/>
      <c r="SLR72" s="36"/>
      <c r="SLS72" s="36"/>
      <c r="SLT72" s="36"/>
      <c r="SLU72" s="36"/>
      <c r="SLV72" s="36"/>
      <c r="SLW72" s="36"/>
      <c r="SLX72" s="36"/>
      <c r="SLY72" s="36"/>
      <c r="SLZ72" s="36"/>
      <c r="SMA72" s="36"/>
      <c r="SMB72" s="36"/>
      <c r="SMC72" s="36"/>
      <c r="SMD72" s="36"/>
      <c r="SME72" s="36"/>
      <c r="SMF72" s="36"/>
      <c r="SMG72" s="36"/>
      <c r="SMH72" s="36"/>
      <c r="SMI72" s="36"/>
      <c r="SMJ72" s="36"/>
      <c r="SMK72" s="36"/>
      <c r="SML72" s="36"/>
      <c r="SMM72" s="36"/>
      <c r="SMN72" s="36"/>
      <c r="SMO72" s="36"/>
      <c r="SMP72" s="36"/>
      <c r="SMQ72" s="36"/>
      <c r="SMR72" s="36"/>
      <c r="SMS72" s="36"/>
      <c r="SMT72" s="36"/>
      <c r="SMU72" s="36"/>
      <c r="SMV72" s="36"/>
      <c r="SMW72" s="36"/>
      <c r="SMX72" s="36"/>
      <c r="SMY72" s="36"/>
      <c r="SMZ72" s="36"/>
      <c r="SNA72" s="36"/>
      <c r="SNB72" s="36"/>
      <c r="SNC72" s="36"/>
      <c r="SND72" s="36"/>
      <c r="SNE72" s="36"/>
      <c r="SNF72" s="36"/>
      <c r="SNG72" s="36"/>
      <c r="SNH72" s="36"/>
      <c r="SNI72" s="36"/>
      <c r="SNJ72" s="36"/>
      <c r="SNK72" s="36"/>
      <c r="SNL72" s="36"/>
      <c r="SNM72" s="36"/>
      <c r="SNN72" s="36"/>
      <c r="SNO72" s="36"/>
      <c r="SNP72" s="36"/>
      <c r="SNQ72" s="36"/>
      <c r="SNR72" s="36"/>
      <c r="SNS72" s="36"/>
      <c r="SNT72" s="36"/>
      <c r="SNU72" s="36"/>
      <c r="SNV72" s="36"/>
      <c r="SNW72" s="36"/>
      <c r="SNX72" s="36"/>
      <c r="SNY72" s="36"/>
      <c r="SNZ72" s="36"/>
      <c r="SOA72" s="36"/>
      <c r="SOB72" s="36"/>
      <c r="SOC72" s="36"/>
      <c r="SOD72" s="36"/>
      <c r="SOE72" s="36"/>
      <c r="SOF72" s="36"/>
      <c r="SOG72" s="36"/>
      <c r="SOH72" s="36"/>
      <c r="SOI72" s="36"/>
      <c r="SOJ72" s="36"/>
      <c r="SOK72" s="36"/>
      <c r="SOL72" s="36"/>
      <c r="SOM72" s="36"/>
      <c r="SON72" s="36"/>
      <c r="SOO72" s="36"/>
      <c r="SOP72" s="36"/>
      <c r="SOQ72" s="36"/>
      <c r="SOR72" s="36"/>
      <c r="SOS72" s="36"/>
      <c r="SOT72" s="36"/>
      <c r="SOU72" s="36"/>
      <c r="SOV72" s="36"/>
      <c r="SOW72" s="36"/>
      <c r="SOX72" s="36"/>
      <c r="SOY72" s="36"/>
      <c r="SOZ72" s="36"/>
      <c r="SPA72" s="36"/>
      <c r="SPB72" s="36"/>
      <c r="SPC72" s="36"/>
      <c r="SPD72" s="36"/>
      <c r="SPE72" s="36"/>
      <c r="SPF72" s="36"/>
      <c r="SPG72" s="36"/>
      <c r="SPH72" s="36"/>
      <c r="SPI72" s="36"/>
      <c r="SPJ72" s="36"/>
      <c r="SPK72" s="36"/>
      <c r="SPL72" s="36"/>
      <c r="SPM72" s="36"/>
      <c r="SPN72" s="36"/>
      <c r="SPO72" s="36"/>
      <c r="SPP72" s="36"/>
      <c r="SPQ72" s="36"/>
      <c r="SPR72" s="36"/>
      <c r="SPS72" s="36"/>
      <c r="SPT72" s="36"/>
      <c r="SPU72" s="36"/>
      <c r="SPV72" s="36"/>
      <c r="SPW72" s="36"/>
      <c r="SPX72" s="36"/>
      <c r="SPY72" s="36"/>
      <c r="SPZ72" s="36"/>
      <c r="SQA72" s="36"/>
      <c r="SQB72" s="36"/>
      <c r="SQC72" s="36"/>
      <c r="SQD72" s="36"/>
      <c r="SQE72" s="36"/>
      <c r="SQF72" s="36"/>
      <c r="SQG72" s="36"/>
      <c r="SQH72" s="36"/>
      <c r="SQI72" s="36"/>
      <c r="SQJ72" s="36"/>
      <c r="SQK72" s="36"/>
      <c r="SQL72" s="36"/>
      <c r="SQM72" s="36"/>
      <c r="SQN72" s="36"/>
      <c r="SQO72" s="36"/>
      <c r="SQP72" s="36"/>
      <c r="SQQ72" s="36"/>
      <c r="SQR72" s="36"/>
      <c r="SQS72" s="36"/>
      <c r="SQT72" s="36"/>
      <c r="SQU72" s="36"/>
      <c r="SQV72" s="36"/>
      <c r="SQW72" s="36"/>
      <c r="SQX72" s="36"/>
      <c r="SQY72" s="36"/>
      <c r="SQZ72" s="36"/>
      <c r="SRA72" s="36"/>
      <c r="SRB72" s="36"/>
      <c r="SRC72" s="36"/>
      <c r="SRD72" s="36"/>
      <c r="SRE72" s="36"/>
      <c r="SRF72" s="36"/>
      <c r="SRG72" s="36"/>
      <c r="SRH72" s="36"/>
      <c r="SRI72" s="36"/>
      <c r="SRJ72" s="36"/>
      <c r="SRK72" s="36"/>
      <c r="SRL72" s="36"/>
      <c r="SRM72" s="36"/>
      <c r="SRN72" s="36"/>
      <c r="SRO72" s="36"/>
      <c r="SRP72" s="36"/>
      <c r="SRQ72" s="36"/>
      <c r="SRR72" s="36"/>
      <c r="SRS72" s="36"/>
      <c r="SRT72" s="36"/>
      <c r="SRU72" s="36"/>
      <c r="SRV72" s="36"/>
      <c r="SRW72" s="36"/>
      <c r="SRX72" s="36"/>
      <c r="SRY72" s="36"/>
      <c r="SRZ72" s="36"/>
      <c r="SSA72" s="36"/>
      <c r="SSB72" s="36"/>
      <c r="SSC72" s="36"/>
      <c r="SSD72" s="36"/>
      <c r="SSE72" s="36"/>
      <c r="SSF72" s="36"/>
      <c r="SSG72" s="36"/>
      <c r="SSH72" s="36"/>
      <c r="SSI72" s="36"/>
      <c r="SSJ72" s="36"/>
      <c r="SSK72" s="36"/>
      <c r="SSL72" s="36"/>
      <c r="SSM72" s="36"/>
      <c r="SSN72" s="36"/>
      <c r="SSO72" s="36"/>
      <c r="SSP72" s="36"/>
      <c r="SSQ72" s="36"/>
      <c r="SSR72" s="36"/>
      <c r="SSS72" s="36"/>
      <c r="SST72" s="36"/>
      <c r="SSU72" s="36"/>
      <c r="SSV72" s="36"/>
      <c r="SSW72" s="36"/>
      <c r="SSX72" s="36"/>
      <c r="SSY72" s="36"/>
      <c r="SSZ72" s="36"/>
      <c r="STA72" s="36"/>
      <c r="STB72" s="36"/>
      <c r="STC72" s="36"/>
      <c r="STD72" s="36"/>
      <c r="STE72" s="36"/>
      <c r="STF72" s="36"/>
      <c r="STG72" s="36"/>
      <c r="STH72" s="36"/>
      <c r="STI72" s="36"/>
      <c r="STJ72" s="36"/>
      <c r="STK72" s="36"/>
      <c r="STL72" s="36"/>
      <c r="STM72" s="36"/>
      <c r="STN72" s="36"/>
      <c r="STO72" s="36"/>
      <c r="STP72" s="36"/>
      <c r="STQ72" s="36"/>
      <c r="STR72" s="36"/>
      <c r="STS72" s="36"/>
      <c r="STT72" s="36"/>
      <c r="STU72" s="36"/>
      <c r="STV72" s="36"/>
      <c r="STW72" s="36"/>
      <c r="STX72" s="36"/>
      <c r="STY72" s="36"/>
      <c r="STZ72" s="36"/>
      <c r="SUA72" s="36"/>
      <c r="SUB72" s="36"/>
      <c r="SUC72" s="36"/>
      <c r="SUD72" s="36"/>
      <c r="SUE72" s="36"/>
      <c r="SUF72" s="36"/>
      <c r="SUG72" s="36"/>
      <c r="SUH72" s="36"/>
      <c r="SUI72" s="36"/>
      <c r="SUJ72" s="36"/>
      <c r="SUK72" s="36"/>
      <c r="SUL72" s="36"/>
      <c r="SUM72" s="36"/>
      <c r="SUN72" s="36"/>
      <c r="SUO72" s="36"/>
      <c r="SUP72" s="36"/>
      <c r="SUQ72" s="36"/>
      <c r="SUR72" s="36"/>
      <c r="SUS72" s="36"/>
      <c r="SUT72" s="36"/>
      <c r="SUU72" s="36"/>
      <c r="SUV72" s="36"/>
      <c r="SUW72" s="36"/>
      <c r="SUX72" s="36"/>
      <c r="SUY72" s="36"/>
      <c r="SUZ72" s="36"/>
      <c r="SVA72" s="36"/>
      <c r="SVB72" s="36"/>
      <c r="SVC72" s="36"/>
      <c r="SVD72" s="36"/>
      <c r="SVE72" s="36"/>
      <c r="SVF72" s="36"/>
      <c r="SVG72" s="36"/>
      <c r="SVH72" s="36"/>
      <c r="SVI72" s="36"/>
      <c r="SVJ72" s="36"/>
      <c r="SVK72" s="36"/>
      <c r="SVL72" s="36"/>
      <c r="SVM72" s="36"/>
      <c r="SVN72" s="36"/>
      <c r="SVO72" s="36"/>
      <c r="SVP72" s="36"/>
      <c r="SVQ72" s="36"/>
      <c r="SVR72" s="36"/>
      <c r="SVS72" s="36"/>
      <c r="SVT72" s="36"/>
      <c r="SVU72" s="36"/>
      <c r="SVV72" s="36"/>
      <c r="SVW72" s="36"/>
      <c r="SVX72" s="36"/>
      <c r="SVY72" s="36"/>
      <c r="SVZ72" s="36"/>
      <c r="SWA72" s="36"/>
      <c r="SWB72" s="36"/>
      <c r="SWC72" s="36"/>
      <c r="SWD72" s="36"/>
      <c r="SWE72" s="36"/>
      <c r="SWF72" s="36"/>
      <c r="SWG72" s="36"/>
      <c r="SWH72" s="36"/>
      <c r="SWI72" s="36"/>
      <c r="SWJ72" s="36"/>
      <c r="SWK72" s="36"/>
      <c r="SWL72" s="36"/>
      <c r="SWM72" s="36"/>
      <c r="SWN72" s="36"/>
      <c r="SWO72" s="36"/>
      <c r="SWP72" s="36"/>
      <c r="SWQ72" s="36"/>
      <c r="SWR72" s="36"/>
      <c r="SWS72" s="36"/>
      <c r="SWT72" s="36"/>
      <c r="SWU72" s="36"/>
      <c r="SWV72" s="36"/>
      <c r="SWW72" s="36"/>
      <c r="SWX72" s="36"/>
      <c r="SWY72" s="36"/>
      <c r="SWZ72" s="36"/>
      <c r="SXA72" s="36"/>
      <c r="SXB72" s="36"/>
      <c r="SXC72" s="36"/>
      <c r="SXD72" s="36"/>
      <c r="SXE72" s="36"/>
      <c r="SXF72" s="36"/>
      <c r="SXG72" s="36"/>
      <c r="SXH72" s="36"/>
      <c r="SXI72" s="36"/>
      <c r="SXJ72" s="36"/>
      <c r="SXK72" s="36"/>
      <c r="SXL72" s="36"/>
      <c r="SXM72" s="36"/>
      <c r="SXN72" s="36"/>
      <c r="SXO72" s="36"/>
      <c r="SXP72" s="36"/>
      <c r="SXQ72" s="36"/>
      <c r="SXR72" s="36"/>
      <c r="SXS72" s="36"/>
      <c r="SXT72" s="36"/>
      <c r="SXU72" s="36"/>
      <c r="SXV72" s="36"/>
      <c r="SXW72" s="36"/>
      <c r="SXX72" s="36"/>
      <c r="SXY72" s="36"/>
      <c r="SXZ72" s="36"/>
      <c r="SYA72" s="36"/>
      <c r="SYB72" s="36"/>
      <c r="SYC72" s="36"/>
      <c r="SYD72" s="36"/>
      <c r="SYE72" s="36"/>
      <c r="SYF72" s="36"/>
      <c r="SYG72" s="36"/>
      <c r="SYH72" s="36"/>
      <c r="SYI72" s="36"/>
      <c r="SYJ72" s="36"/>
      <c r="SYK72" s="36"/>
      <c r="SYL72" s="36"/>
      <c r="SYM72" s="36"/>
      <c r="SYN72" s="36"/>
      <c r="SYO72" s="36"/>
      <c r="SYP72" s="36"/>
      <c r="SYQ72" s="36"/>
      <c r="SYR72" s="36"/>
      <c r="SYS72" s="36"/>
      <c r="SYT72" s="36"/>
      <c r="SYU72" s="36"/>
      <c r="SYV72" s="36"/>
      <c r="SYW72" s="36"/>
      <c r="SYX72" s="36"/>
      <c r="SYY72" s="36"/>
      <c r="SYZ72" s="36"/>
      <c r="SZA72" s="36"/>
      <c r="SZB72" s="36"/>
      <c r="SZC72" s="36"/>
      <c r="SZD72" s="36"/>
      <c r="SZE72" s="36"/>
      <c r="SZF72" s="36"/>
      <c r="SZG72" s="36"/>
      <c r="SZH72" s="36"/>
      <c r="SZI72" s="36"/>
      <c r="SZJ72" s="36"/>
      <c r="SZK72" s="36"/>
      <c r="SZL72" s="36"/>
      <c r="SZM72" s="36"/>
      <c r="SZN72" s="36"/>
      <c r="SZO72" s="36"/>
      <c r="SZP72" s="36"/>
      <c r="SZQ72" s="36"/>
      <c r="SZR72" s="36"/>
      <c r="SZS72" s="36"/>
      <c r="SZT72" s="36"/>
      <c r="SZU72" s="36"/>
      <c r="SZV72" s="36"/>
      <c r="SZW72" s="36"/>
      <c r="SZX72" s="36"/>
      <c r="SZY72" s="36"/>
      <c r="SZZ72" s="36"/>
      <c r="TAA72" s="36"/>
      <c r="TAB72" s="36"/>
      <c r="TAC72" s="36"/>
      <c r="TAD72" s="36"/>
      <c r="TAE72" s="36"/>
      <c r="TAF72" s="36"/>
      <c r="TAG72" s="36"/>
      <c r="TAH72" s="36"/>
      <c r="TAI72" s="36"/>
      <c r="TAJ72" s="36"/>
      <c r="TAK72" s="36"/>
      <c r="TAL72" s="36"/>
      <c r="TAM72" s="36"/>
      <c r="TAN72" s="36"/>
      <c r="TAO72" s="36"/>
      <c r="TAP72" s="36"/>
      <c r="TAQ72" s="36"/>
      <c r="TAR72" s="36"/>
      <c r="TAS72" s="36"/>
      <c r="TAT72" s="36"/>
      <c r="TAU72" s="36"/>
      <c r="TAV72" s="36"/>
      <c r="TAW72" s="36"/>
      <c r="TAX72" s="36"/>
      <c r="TAY72" s="36"/>
      <c r="TAZ72" s="36"/>
      <c r="TBA72" s="36"/>
      <c r="TBB72" s="36"/>
      <c r="TBC72" s="36"/>
      <c r="TBD72" s="36"/>
      <c r="TBE72" s="36"/>
      <c r="TBF72" s="36"/>
      <c r="TBG72" s="36"/>
      <c r="TBH72" s="36"/>
      <c r="TBI72" s="36"/>
      <c r="TBJ72" s="36"/>
      <c r="TBK72" s="36"/>
      <c r="TBL72" s="36"/>
      <c r="TBM72" s="36"/>
      <c r="TBN72" s="36"/>
      <c r="TBO72" s="36"/>
      <c r="TBP72" s="36"/>
      <c r="TBQ72" s="36"/>
      <c r="TBR72" s="36"/>
      <c r="TBS72" s="36"/>
      <c r="TBT72" s="36"/>
      <c r="TBU72" s="36"/>
      <c r="TBV72" s="36"/>
      <c r="TBW72" s="36"/>
      <c r="TBX72" s="36"/>
      <c r="TBY72" s="36"/>
      <c r="TBZ72" s="36"/>
      <c r="TCA72" s="36"/>
      <c r="TCB72" s="36"/>
      <c r="TCC72" s="36"/>
      <c r="TCD72" s="36"/>
      <c r="TCE72" s="36"/>
      <c r="TCF72" s="36"/>
      <c r="TCG72" s="36"/>
      <c r="TCH72" s="36"/>
      <c r="TCI72" s="36"/>
      <c r="TCJ72" s="36"/>
      <c r="TCK72" s="36"/>
      <c r="TCL72" s="36"/>
      <c r="TCM72" s="36"/>
      <c r="TCN72" s="36"/>
      <c r="TCO72" s="36"/>
      <c r="TCP72" s="36"/>
      <c r="TCQ72" s="36"/>
      <c r="TCR72" s="36"/>
      <c r="TCS72" s="36"/>
      <c r="TCT72" s="36"/>
      <c r="TCU72" s="36"/>
      <c r="TCV72" s="36"/>
      <c r="TCW72" s="36"/>
      <c r="TCX72" s="36"/>
      <c r="TCY72" s="36"/>
      <c r="TCZ72" s="36"/>
      <c r="TDA72" s="36"/>
      <c r="TDB72" s="36"/>
      <c r="TDC72" s="36"/>
      <c r="TDD72" s="36"/>
      <c r="TDE72" s="36"/>
      <c r="TDF72" s="36"/>
      <c r="TDG72" s="36"/>
      <c r="TDH72" s="36"/>
      <c r="TDI72" s="36"/>
      <c r="TDJ72" s="36"/>
      <c r="TDK72" s="36"/>
      <c r="TDL72" s="36"/>
      <c r="TDM72" s="36"/>
      <c r="TDN72" s="36"/>
      <c r="TDO72" s="36"/>
      <c r="TDP72" s="36"/>
      <c r="TDQ72" s="36"/>
      <c r="TDR72" s="36"/>
      <c r="TDS72" s="36"/>
      <c r="TDT72" s="36"/>
      <c r="TDU72" s="36"/>
      <c r="TDV72" s="36"/>
      <c r="TDW72" s="36"/>
      <c r="TDX72" s="36"/>
      <c r="TDY72" s="36"/>
      <c r="TDZ72" s="36"/>
      <c r="TEA72" s="36"/>
      <c r="TEB72" s="36"/>
      <c r="TEC72" s="36"/>
      <c r="TED72" s="36"/>
      <c r="TEE72" s="36"/>
      <c r="TEF72" s="36"/>
      <c r="TEG72" s="36"/>
      <c r="TEH72" s="36"/>
      <c r="TEI72" s="36"/>
      <c r="TEJ72" s="36"/>
      <c r="TEK72" s="36"/>
      <c r="TEL72" s="36"/>
      <c r="TEM72" s="36"/>
      <c r="TEN72" s="36"/>
      <c r="TEO72" s="36"/>
      <c r="TEP72" s="36"/>
      <c r="TEQ72" s="36"/>
      <c r="TER72" s="36"/>
      <c r="TES72" s="36"/>
      <c r="TET72" s="36"/>
      <c r="TEU72" s="36"/>
      <c r="TEV72" s="36"/>
      <c r="TEW72" s="36"/>
      <c r="TEX72" s="36"/>
      <c r="TEY72" s="36"/>
      <c r="TEZ72" s="36"/>
      <c r="TFA72" s="36"/>
      <c r="TFB72" s="36"/>
      <c r="TFC72" s="36"/>
      <c r="TFD72" s="36"/>
      <c r="TFE72" s="36"/>
      <c r="TFF72" s="36"/>
      <c r="TFG72" s="36"/>
      <c r="TFH72" s="36"/>
      <c r="TFI72" s="36"/>
      <c r="TFJ72" s="36"/>
      <c r="TFK72" s="36"/>
      <c r="TFL72" s="36"/>
      <c r="TFM72" s="36"/>
      <c r="TFN72" s="36"/>
      <c r="TFO72" s="36"/>
      <c r="TFP72" s="36"/>
      <c r="TFQ72" s="36"/>
      <c r="TFR72" s="36"/>
      <c r="TFS72" s="36"/>
      <c r="TFT72" s="36"/>
      <c r="TFU72" s="36"/>
      <c r="TFV72" s="36"/>
      <c r="TFW72" s="36"/>
      <c r="TFX72" s="36"/>
      <c r="TFY72" s="36"/>
      <c r="TFZ72" s="36"/>
      <c r="TGA72" s="36"/>
      <c r="TGB72" s="36"/>
      <c r="TGC72" s="36"/>
      <c r="TGD72" s="36"/>
      <c r="TGE72" s="36"/>
      <c r="TGF72" s="36"/>
      <c r="TGG72" s="36"/>
      <c r="TGH72" s="36"/>
      <c r="TGI72" s="36"/>
      <c r="TGJ72" s="36"/>
      <c r="TGK72" s="36"/>
      <c r="TGL72" s="36"/>
      <c r="TGM72" s="36"/>
      <c r="TGN72" s="36"/>
      <c r="TGO72" s="36"/>
      <c r="TGP72" s="36"/>
      <c r="TGQ72" s="36"/>
      <c r="TGR72" s="36"/>
      <c r="TGS72" s="36"/>
      <c r="TGT72" s="36"/>
      <c r="TGU72" s="36"/>
      <c r="TGV72" s="36"/>
      <c r="TGW72" s="36"/>
      <c r="TGX72" s="36"/>
      <c r="TGY72" s="36"/>
      <c r="TGZ72" s="36"/>
      <c r="THA72" s="36"/>
      <c r="THB72" s="36"/>
      <c r="THC72" s="36"/>
      <c r="THD72" s="36"/>
      <c r="THE72" s="36"/>
      <c r="THF72" s="36"/>
      <c r="THG72" s="36"/>
      <c r="THH72" s="36"/>
      <c r="THI72" s="36"/>
      <c r="THJ72" s="36"/>
      <c r="THK72" s="36"/>
      <c r="THL72" s="36"/>
      <c r="THM72" s="36"/>
      <c r="THN72" s="36"/>
      <c r="THO72" s="36"/>
      <c r="THP72" s="36"/>
      <c r="THQ72" s="36"/>
      <c r="THR72" s="36"/>
      <c r="THS72" s="36"/>
      <c r="THT72" s="36"/>
      <c r="THU72" s="36"/>
      <c r="THV72" s="36"/>
      <c r="THW72" s="36"/>
      <c r="THX72" s="36"/>
      <c r="THY72" s="36"/>
      <c r="THZ72" s="36"/>
      <c r="TIA72" s="36"/>
      <c r="TIB72" s="36"/>
      <c r="TIC72" s="36"/>
      <c r="TID72" s="36"/>
      <c r="TIE72" s="36"/>
      <c r="TIF72" s="36"/>
      <c r="TIG72" s="36"/>
      <c r="TIH72" s="36"/>
      <c r="TII72" s="36"/>
      <c r="TIJ72" s="36"/>
      <c r="TIK72" s="36"/>
      <c r="TIL72" s="36"/>
      <c r="TIM72" s="36"/>
      <c r="TIN72" s="36"/>
      <c r="TIO72" s="36"/>
      <c r="TIP72" s="36"/>
      <c r="TIQ72" s="36"/>
      <c r="TIR72" s="36"/>
      <c r="TIS72" s="36"/>
      <c r="TIT72" s="36"/>
      <c r="TIU72" s="36"/>
      <c r="TIV72" s="36"/>
      <c r="TIW72" s="36"/>
      <c r="TIX72" s="36"/>
      <c r="TIY72" s="36"/>
      <c r="TIZ72" s="36"/>
      <c r="TJA72" s="36"/>
      <c r="TJB72" s="36"/>
      <c r="TJC72" s="36"/>
      <c r="TJD72" s="36"/>
      <c r="TJE72" s="36"/>
      <c r="TJF72" s="36"/>
      <c r="TJG72" s="36"/>
      <c r="TJH72" s="36"/>
      <c r="TJI72" s="36"/>
      <c r="TJJ72" s="36"/>
      <c r="TJK72" s="36"/>
      <c r="TJL72" s="36"/>
      <c r="TJM72" s="36"/>
      <c r="TJN72" s="36"/>
      <c r="TJO72" s="36"/>
      <c r="TJP72" s="36"/>
      <c r="TJQ72" s="36"/>
      <c r="TJR72" s="36"/>
      <c r="TJS72" s="36"/>
      <c r="TJT72" s="36"/>
      <c r="TJU72" s="36"/>
      <c r="TJV72" s="36"/>
      <c r="TJW72" s="36"/>
      <c r="TJX72" s="36"/>
      <c r="TJY72" s="36"/>
      <c r="TJZ72" s="36"/>
      <c r="TKA72" s="36"/>
      <c r="TKB72" s="36"/>
      <c r="TKC72" s="36"/>
      <c r="TKD72" s="36"/>
      <c r="TKE72" s="36"/>
      <c r="TKF72" s="36"/>
      <c r="TKG72" s="36"/>
      <c r="TKH72" s="36"/>
      <c r="TKI72" s="36"/>
      <c r="TKJ72" s="36"/>
      <c r="TKK72" s="36"/>
      <c r="TKL72" s="36"/>
      <c r="TKM72" s="36"/>
      <c r="TKN72" s="36"/>
      <c r="TKO72" s="36"/>
      <c r="TKP72" s="36"/>
      <c r="TKQ72" s="36"/>
      <c r="TKR72" s="36"/>
      <c r="TKS72" s="36"/>
      <c r="TKT72" s="36"/>
      <c r="TKU72" s="36"/>
      <c r="TKV72" s="36"/>
      <c r="TKW72" s="36"/>
      <c r="TKX72" s="36"/>
      <c r="TKY72" s="36"/>
      <c r="TKZ72" s="36"/>
      <c r="TLA72" s="36"/>
      <c r="TLB72" s="36"/>
      <c r="TLC72" s="36"/>
      <c r="TLD72" s="36"/>
      <c r="TLE72" s="36"/>
      <c r="TLF72" s="36"/>
      <c r="TLG72" s="36"/>
      <c r="TLH72" s="36"/>
      <c r="TLI72" s="36"/>
      <c r="TLJ72" s="36"/>
      <c r="TLK72" s="36"/>
      <c r="TLL72" s="36"/>
      <c r="TLM72" s="36"/>
      <c r="TLN72" s="36"/>
      <c r="TLO72" s="36"/>
      <c r="TLP72" s="36"/>
      <c r="TLQ72" s="36"/>
      <c r="TLR72" s="36"/>
      <c r="TLS72" s="36"/>
      <c r="TLT72" s="36"/>
      <c r="TLU72" s="36"/>
      <c r="TLV72" s="36"/>
      <c r="TLW72" s="36"/>
      <c r="TLX72" s="36"/>
      <c r="TLY72" s="36"/>
      <c r="TLZ72" s="36"/>
      <c r="TMA72" s="36"/>
      <c r="TMB72" s="36"/>
      <c r="TMC72" s="36"/>
      <c r="TMD72" s="36"/>
      <c r="TME72" s="36"/>
      <c r="TMF72" s="36"/>
      <c r="TMG72" s="36"/>
      <c r="TMH72" s="36"/>
      <c r="TMI72" s="36"/>
      <c r="TMJ72" s="36"/>
      <c r="TMK72" s="36"/>
      <c r="TML72" s="36"/>
      <c r="TMM72" s="36"/>
      <c r="TMN72" s="36"/>
      <c r="TMO72" s="36"/>
      <c r="TMP72" s="36"/>
      <c r="TMQ72" s="36"/>
      <c r="TMR72" s="36"/>
      <c r="TMS72" s="36"/>
      <c r="TMT72" s="36"/>
      <c r="TMU72" s="36"/>
      <c r="TMV72" s="36"/>
      <c r="TMW72" s="36"/>
      <c r="TMX72" s="36"/>
      <c r="TMY72" s="36"/>
      <c r="TMZ72" s="36"/>
      <c r="TNA72" s="36"/>
      <c r="TNB72" s="36"/>
      <c r="TNC72" s="36"/>
      <c r="TND72" s="36"/>
      <c r="TNE72" s="36"/>
      <c r="TNF72" s="36"/>
      <c r="TNG72" s="36"/>
      <c r="TNH72" s="36"/>
      <c r="TNI72" s="36"/>
      <c r="TNJ72" s="36"/>
      <c r="TNK72" s="36"/>
      <c r="TNL72" s="36"/>
      <c r="TNM72" s="36"/>
      <c r="TNN72" s="36"/>
      <c r="TNO72" s="36"/>
      <c r="TNP72" s="36"/>
      <c r="TNQ72" s="36"/>
      <c r="TNR72" s="36"/>
      <c r="TNS72" s="36"/>
      <c r="TNT72" s="36"/>
      <c r="TNU72" s="36"/>
      <c r="TNV72" s="36"/>
      <c r="TNW72" s="36"/>
      <c r="TNX72" s="36"/>
      <c r="TNY72" s="36"/>
      <c r="TNZ72" s="36"/>
      <c r="TOA72" s="36"/>
      <c r="TOB72" s="36"/>
      <c r="TOC72" s="36"/>
      <c r="TOD72" s="36"/>
      <c r="TOE72" s="36"/>
      <c r="TOF72" s="36"/>
      <c r="TOG72" s="36"/>
      <c r="TOH72" s="36"/>
      <c r="TOI72" s="36"/>
      <c r="TOJ72" s="36"/>
      <c r="TOK72" s="36"/>
      <c r="TOL72" s="36"/>
      <c r="TOM72" s="36"/>
      <c r="TON72" s="36"/>
      <c r="TOO72" s="36"/>
      <c r="TOP72" s="36"/>
      <c r="TOQ72" s="36"/>
      <c r="TOR72" s="36"/>
      <c r="TOS72" s="36"/>
      <c r="TOT72" s="36"/>
      <c r="TOU72" s="36"/>
      <c r="TOV72" s="36"/>
      <c r="TOW72" s="36"/>
      <c r="TOX72" s="36"/>
      <c r="TOY72" s="36"/>
      <c r="TOZ72" s="36"/>
      <c r="TPA72" s="36"/>
      <c r="TPB72" s="36"/>
      <c r="TPC72" s="36"/>
      <c r="TPD72" s="36"/>
      <c r="TPE72" s="36"/>
      <c r="TPF72" s="36"/>
      <c r="TPG72" s="36"/>
      <c r="TPH72" s="36"/>
      <c r="TPI72" s="36"/>
      <c r="TPJ72" s="36"/>
      <c r="TPK72" s="36"/>
      <c r="TPL72" s="36"/>
      <c r="TPM72" s="36"/>
      <c r="TPN72" s="36"/>
      <c r="TPO72" s="36"/>
      <c r="TPP72" s="36"/>
      <c r="TPQ72" s="36"/>
      <c r="TPR72" s="36"/>
      <c r="TPS72" s="36"/>
      <c r="TPT72" s="36"/>
      <c r="TPU72" s="36"/>
      <c r="TPV72" s="36"/>
      <c r="TPW72" s="36"/>
      <c r="TPX72" s="36"/>
      <c r="TPY72" s="36"/>
      <c r="TPZ72" s="36"/>
      <c r="TQA72" s="36"/>
      <c r="TQB72" s="36"/>
      <c r="TQC72" s="36"/>
      <c r="TQD72" s="36"/>
      <c r="TQE72" s="36"/>
      <c r="TQF72" s="36"/>
      <c r="TQG72" s="36"/>
      <c r="TQH72" s="36"/>
      <c r="TQI72" s="36"/>
      <c r="TQJ72" s="36"/>
      <c r="TQK72" s="36"/>
      <c r="TQL72" s="36"/>
      <c r="TQM72" s="36"/>
      <c r="TQN72" s="36"/>
      <c r="TQO72" s="36"/>
      <c r="TQP72" s="36"/>
      <c r="TQQ72" s="36"/>
      <c r="TQR72" s="36"/>
      <c r="TQS72" s="36"/>
      <c r="TQT72" s="36"/>
      <c r="TQU72" s="36"/>
      <c r="TQV72" s="36"/>
      <c r="TQW72" s="36"/>
      <c r="TQX72" s="36"/>
      <c r="TQY72" s="36"/>
      <c r="TQZ72" s="36"/>
      <c r="TRA72" s="36"/>
      <c r="TRB72" s="36"/>
      <c r="TRC72" s="36"/>
      <c r="TRD72" s="36"/>
      <c r="TRE72" s="36"/>
      <c r="TRF72" s="36"/>
      <c r="TRG72" s="36"/>
      <c r="TRH72" s="36"/>
      <c r="TRI72" s="36"/>
      <c r="TRJ72" s="36"/>
      <c r="TRK72" s="36"/>
      <c r="TRL72" s="36"/>
      <c r="TRM72" s="36"/>
      <c r="TRN72" s="36"/>
      <c r="TRO72" s="36"/>
      <c r="TRP72" s="36"/>
      <c r="TRQ72" s="36"/>
      <c r="TRR72" s="36"/>
      <c r="TRS72" s="36"/>
      <c r="TRT72" s="36"/>
      <c r="TRU72" s="36"/>
      <c r="TRV72" s="36"/>
      <c r="TRW72" s="36"/>
      <c r="TRX72" s="36"/>
      <c r="TRY72" s="36"/>
      <c r="TRZ72" s="36"/>
      <c r="TSA72" s="36"/>
      <c r="TSB72" s="36"/>
      <c r="TSC72" s="36"/>
      <c r="TSD72" s="36"/>
      <c r="TSE72" s="36"/>
      <c r="TSF72" s="36"/>
      <c r="TSG72" s="36"/>
      <c r="TSH72" s="36"/>
      <c r="TSI72" s="36"/>
      <c r="TSJ72" s="36"/>
      <c r="TSK72" s="36"/>
      <c r="TSL72" s="36"/>
      <c r="TSM72" s="36"/>
      <c r="TSN72" s="36"/>
      <c r="TSO72" s="36"/>
      <c r="TSP72" s="36"/>
      <c r="TSQ72" s="36"/>
      <c r="TSR72" s="36"/>
      <c r="TSS72" s="36"/>
      <c r="TST72" s="36"/>
      <c r="TSU72" s="36"/>
      <c r="TSV72" s="36"/>
      <c r="TSW72" s="36"/>
      <c r="TSX72" s="36"/>
      <c r="TSY72" s="36"/>
      <c r="TSZ72" s="36"/>
      <c r="TTA72" s="36"/>
      <c r="TTB72" s="36"/>
      <c r="TTC72" s="36"/>
      <c r="TTD72" s="36"/>
      <c r="TTE72" s="36"/>
      <c r="TTF72" s="36"/>
      <c r="TTG72" s="36"/>
      <c r="TTH72" s="36"/>
      <c r="TTI72" s="36"/>
      <c r="TTJ72" s="36"/>
      <c r="TTK72" s="36"/>
      <c r="TTL72" s="36"/>
      <c r="TTM72" s="36"/>
      <c r="TTN72" s="36"/>
      <c r="TTO72" s="36"/>
      <c r="TTP72" s="36"/>
      <c r="TTQ72" s="36"/>
      <c r="TTR72" s="36"/>
      <c r="TTS72" s="36"/>
      <c r="TTT72" s="36"/>
      <c r="TTU72" s="36"/>
      <c r="TTV72" s="36"/>
      <c r="TTW72" s="36"/>
      <c r="TTX72" s="36"/>
      <c r="TTY72" s="36"/>
      <c r="TTZ72" s="36"/>
      <c r="TUA72" s="36"/>
      <c r="TUB72" s="36"/>
      <c r="TUC72" s="36"/>
      <c r="TUD72" s="36"/>
      <c r="TUE72" s="36"/>
      <c r="TUF72" s="36"/>
      <c r="TUG72" s="36"/>
      <c r="TUH72" s="36"/>
      <c r="TUI72" s="36"/>
      <c r="TUJ72" s="36"/>
      <c r="TUK72" s="36"/>
      <c r="TUL72" s="36"/>
      <c r="TUM72" s="36"/>
      <c r="TUN72" s="36"/>
      <c r="TUO72" s="36"/>
      <c r="TUP72" s="36"/>
      <c r="TUQ72" s="36"/>
      <c r="TUR72" s="36"/>
      <c r="TUS72" s="36"/>
      <c r="TUT72" s="36"/>
      <c r="TUU72" s="36"/>
      <c r="TUV72" s="36"/>
      <c r="TUW72" s="36"/>
      <c r="TUX72" s="36"/>
      <c r="TUY72" s="36"/>
      <c r="TUZ72" s="36"/>
      <c r="TVA72" s="36"/>
      <c r="TVB72" s="36"/>
      <c r="TVC72" s="36"/>
      <c r="TVD72" s="36"/>
      <c r="TVE72" s="36"/>
      <c r="TVF72" s="36"/>
      <c r="TVG72" s="36"/>
      <c r="TVH72" s="36"/>
      <c r="TVI72" s="36"/>
      <c r="TVJ72" s="36"/>
      <c r="TVK72" s="36"/>
      <c r="TVL72" s="36"/>
      <c r="TVM72" s="36"/>
      <c r="TVN72" s="36"/>
      <c r="TVO72" s="36"/>
      <c r="TVP72" s="36"/>
      <c r="TVQ72" s="36"/>
      <c r="TVR72" s="36"/>
      <c r="TVS72" s="36"/>
      <c r="TVT72" s="36"/>
      <c r="TVU72" s="36"/>
      <c r="TVV72" s="36"/>
      <c r="TVW72" s="36"/>
      <c r="TVX72" s="36"/>
      <c r="TVY72" s="36"/>
      <c r="TVZ72" s="36"/>
      <c r="TWA72" s="36"/>
      <c r="TWB72" s="36"/>
      <c r="TWC72" s="36"/>
      <c r="TWD72" s="36"/>
      <c r="TWE72" s="36"/>
      <c r="TWF72" s="36"/>
      <c r="TWG72" s="36"/>
      <c r="TWH72" s="36"/>
      <c r="TWI72" s="36"/>
      <c r="TWJ72" s="36"/>
      <c r="TWK72" s="36"/>
      <c r="TWL72" s="36"/>
      <c r="TWM72" s="36"/>
      <c r="TWN72" s="36"/>
      <c r="TWO72" s="36"/>
      <c r="TWP72" s="36"/>
      <c r="TWQ72" s="36"/>
      <c r="TWR72" s="36"/>
      <c r="TWS72" s="36"/>
      <c r="TWT72" s="36"/>
      <c r="TWU72" s="36"/>
      <c r="TWV72" s="36"/>
      <c r="TWW72" s="36"/>
      <c r="TWX72" s="36"/>
      <c r="TWY72" s="36"/>
      <c r="TWZ72" s="36"/>
      <c r="TXA72" s="36"/>
      <c r="TXB72" s="36"/>
      <c r="TXC72" s="36"/>
      <c r="TXD72" s="36"/>
      <c r="TXE72" s="36"/>
      <c r="TXF72" s="36"/>
      <c r="TXG72" s="36"/>
      <c r="TXH72" s="36"/>
      <c r="TXI72" s="36"/>
      <c r="TXJ72" s="36"/>
      <c r="TXK72" s="36"/>
      <c r="TXL72" s="36"/>
      <c r="TXM72" s="36"/>
      <c r="TXN72" s="36"/>
      <c r="TXO72" s="36"/>
      <c r="TXP72" s="36"/>
      <c r="TXQ72" s="36"/>
      <c r="TXR72" s="36"/>
      <c r="TXS72" s="36"/>
      <c r="TXT72" s="36"/>
      <c r="TXU72" s="36"/>
      <c r="TXV72" s="36"/>
      <c r="TXW72" s="36"/>
      <c r="TXX72" s="36"/>
      <c r="TXY72" s="36"/>
      <c r="TXZ72" s="36"/>
      <c r="TYA72" s="36"/>
      <c r="TYB72" s="36"/>
      <c r="TYC72" s="36"/>
      <c r="TYD72" s="36"/>
      <c r="TYE72" s="36"/>
      <c r="TYF72" s="36"/>
      <c r="TYG72" s="36"/>
      <c r="TYH72" s="36"/>
      <c r="TYI72" s="36"/>
      <c r="TYJ72" s="36"/>
      <c r="TYK72" s="36"/>
      <c r="TYL72" s="36"/>
      <c r="TYM72" s="36"/>
      <c r="TYN72" s="36"/>
      <c r="TYO72" s="36"/>
      <c r="TYP72" s="36"/>
      <c r="TYQ72" s="36"/>
      <c r="TYR72" s="36"/>
      <c r="TYS72" s="36"/>
      <c r="TYT72" s="36"/>
      <c r="TYU72" s="36"/>
      <c r="TYV72" s="36"/>
      <c r="TYW72" s="36"/>
      <c r="TYX72" s="36"/>
      <c r="TYY72" s="36"/>
      <c r="TYZ72" s="36"/>
      <c r="TZA72" s="36"/>
      <c r="TZB72" s="36"/>
      <c r="TZC72" s="36"/>
      <c r="TZD72" s="36"/>
      <c r="TZE72" s="36"/>
      <c r="TZF72" s="36"/>
      <c r="TZG72" s="36"/>
      <c r="TZH72" s="36"/>
      <c r="TZI72" s="36"/>
      <c r="TZJ72" s="36"/>
      <c r="TZK72" s="36"/>
      <c r="TZL72" s="36"/>
      <c r="TZM72" s="36"/>
      <c r="TZN72" s="36"/>
      <c r="TZO72" s="36"/>
      <c r="TZP72" s="36"/>
      <c r="TZQ72" s="36"/>
      <c r="TZR72" s="36"/>
      <c r="TZS72" s="36"/>
      <c r="TZT72" s="36"/>
      <c r="TZU72" s="36"/>
      <c r="TZV72" s="36"/>
      <c r="TZW72" s="36"/>
      <c r="TZX72" s="36"/>
      <c r="TZY72" s="36"/>
      <c r="TZZ72" s="36"/>
      <c r="UAA72" s="36"/>
      <c r="UAB72" s="36"/>
      <c r="UAC72" s="36"/>
      <c r="UAD72" s="36"/>
      <c r="UAE72" s="36"/>
      <c r="UAF72" s="36"/>
      <c r="UAG72" s="36"/>
      <c r="UAH72" s="36"/>
      <c r="UAI72" s="36"/>
      <c r="UAJ72" s="36"/>
      <c r="UAK72" s="36"/>
      <c r="UAL72" s="36"/>
      <c r="UAM72" s="36"/>
      <c r="UAN72" s="36"/>
      <c r="UAO72" s="36"/>
      <c r="UAP72" s="36"/>
      <c r="UAQ72" s="36"/>
      <c r="UAR72" s="36"/>
      <c r="UAS72" s="36"/>
      <c r="UAT72" s="36"/>
      <c r="UAU72" s="36"/>
      <c r="UAV72" s="36"/>
      <c r="UAW72" s="36"/>
      <c r="UAX72" s="36"/>
      <c r="UAY72" s="36"/>
      <c r="UAZ72" s="36"/>
      <c r="UBA72" s="36"/>
      <c r="UBB72" s="36"/>
      <c r="UBC72" s="36"/>
      <c r="UBD72" s="36"/>
      <c r="UBE72" s="36"/>
      <c r="UBF72" s="36"/>
      <c r="UBG72" s="36"/>
      <c r="UBH72" s="36"/>
      <c r="UBI72" s="36"/>
      <c r="UBJ72" s="36"/>
      <c r="UBK72" s="36"/>
      <c r="UBL72" s="36"/>
      <c r="UBM72" s="36"/>
      <c r="UBN72" s="36"/>
      <c r="UBO72" s="36"/>
      <c r="UBP72" s="36"/>
      <c r="UBQ72" s="36"/>
      <c r="UBR72" s="36"/>
      <c r="UBS72" s="36"/>
      <c r="UBT72" s="36"/>
      <c r="UBU72" s="36"/>
      <c r="UBV72" s="36"/>
      <c r="UBW72" s="36"/>
      <c r="UBX72" s="36"/>
      <c r="UBY72" s="36"/>
      <c r="UBZ72" s="36"/>
      <c r="UCA72" s="36"/>
      <c r="UCB72" s="36"/>
      <c r="UCC72" s="36"/>
      <c r="UCD72" s="36"/>
      <c r="UCE72" s="36"/>
      <c r="UCF72" s="36"/>
      <c r="UCG72" s="36"/>
      <c r="UCH72" s="36"/>
      <c r="UCI72" s="36"/>
      <c r="UCJ72" s="36"/>
      <c r="UCK72" s="36"/>
      <c r="UCL72" s="36"/>
      <c r="UCM72" s="36"/>
      <c r="UCN72" s="36"/>
      <c r="UCO72" s="36"/>
      <c r="UCP72" s="36"/>
      <c r="UCQ72" s="36"/>
      <c r="UCR72" s="36"/>
      <c r="UCS72" s="36"/>
      <c r="UCT72" s="36"/>
      <c r="UCU72" s="36"/>
      <c r="UCV72" s="36"/>
      <c r="UCW72" s="36"/>
      <c r="UCX72" s="36"/>
      <c r="UCY72" s="36"/>
      <c r="UCZ72" s="36"/>
      <c r="UDA72" s="36"/>
      <c r="UDB72" s="36"/>
      <c r="UDC72" s="36"/>
      <c r="UDD72" s="36"/>
      <c r="UDE72" s="36"/>
      <c r="UDF72" s="36"/>
      <c r="UDG72" s="36"/>
      <c r="UDH72" s="36"/>
      <c r="UDI72" s="36"/>
      <c r="UDJ72" s="36"/>
      <c r="UDK72" s="36"/>
      <c r="UDL72" s="36"/>
      <c r="UDM72" s="36"/>
      <c r="UDN72" s="36"/>
      <c r="UDO72" s="36"/>
      <c r="UDP72" s="36"/>
      <c r="UDQ72" s="36"/>
      <c r="UDR72" s="36"/>
      <c r="UDS72" s="36"/>
      <c r="UDT72" s="36"/>
      <c r="UDU72" s="36"/>
      <c r="UDV72" s="36"/>
      <c r="UDW72" s="36"/>
      <c r="UDX72" s="36"/>
      <c r="UDY72" s="36"/>
      <c r="UDZ72" s="36"/>
      <c r="UEA72" s="36"/>
      <c r="UEB72" s="36"/>
      <c r="UEC72" s="36"/>
      <c r="UED72" s="36"/>
      <c r="UEE72" s="36"/>
      <c r="UEF72" s="36"/>
      <c r="UEG72" s="36"/>
      <c r="UEH72" s="36"/>
      <c r="UEI72" s="36"/>
      <c r="UEJ72" s="36"/>
      <c r="UEK72" s="36"/>
      <c r="UEL72" s="36"/>
      <c r="UEM72" s="36"/>
      <c r="UEN72" s="36"/>
      <c r="UEO72" s="36"/>
      <c r="UEP72" s="36"/>
      <c r="UEQ72" s="36"/>
      <c r="UER72" s="36"/>
      <c r="UES72" s="36"/>
      <c r="UET72" s="36"/>
      <c r="UEU72" s="36"/>
      <c r="UEV72" s="36"/>
      <c r="UEW72" s="36"/>
      <c r="UEX72" s="36"/>
      <c r="UEY72" s="36"/>
      <c r="UEZ72" s="36"/>
      <c r="UFA72" s="36"/>
      <c r="UFB72" s="36"/>
      <c r="UFC72" s="36"/>
      <c r="UFD72" s="36"/>
      <c r="UFE72" s="36"/>
      <c r="UFF72" s="36"/>
      <c r="UFG72" s="36"/>
      <c r="UFH72" s="36"/>
      <c r="UFI72" s="36"/>
      <c r="UFJ72" s="36"/>
      <c r="UFK72" s="36"/>
      <c r="UFL72" s="36"/>
      <c r="UFM72" s="36"/>
      <c r="UFN72" s="36"/>
      <c r="UFO72" s="36"/>
      <c r="UFP72" s="36"/>
      <c r="UFQ72" s="36"/>
      <c r="UFR72" s="36"/>
      <c r="UFS72" s="36"/>
      <c r="UFT72" s="36"/>
      <c r="UFU72" s="36"/>
      <c r="UFV72" s="36"/>
      <c r="UFW72" s="36"/>
      <c r="UFX72" s="36"/>
      <c r="UFY72" s="36"/>
      <c r="UFZ72" s="36"/>
      <c r="UGA72" s="36"/>
      <c r="UGB72" s="36"/>
      <c r="UGC72" s="36"/>
      <c r="UGD72" s="36"/>
      <c r="UGE72" s="36"/>
      <c r="UGF72" s="36"/>
      <c r="UGG72" s="36"/>
      <c r="UGH72" s="36"/>
      <c r="UGI72" s="36"/>
      <c r="UGJ72" s="36"/>
      <c r="UGK72" s="36"/>
      <c r="UGL72" s="36"/>
      <c r="UGM72" s="36"/>
      <c r="UGN72" s="36"/>
      <c r="UGO72" s="36"/>
      <c r="UGP72" s="36"/>
      <c r="UGQ72" s="36"/>
      <c r="UGR72" s="36"/>
      <c r="UGS72" s="36"/>
      <c r="UGT72" s="36"/>
      <c r="UGU72" s="36"/>
      <c r="UGV72" s="36"/>
      <c r="UGW72" s="36"/>
      <c r="UGX72" s="36"/>
      <c r="UGY72" s="36"/>
      <c r="UGZ72" s="36"/>
      <c r="UHA72" s="36"/>
      <c r="UHB72" s="36"/>
      <c r="UHC72" s="36"/>
      <c r="UHD72" s="36"/>
      <c r="UHE72" s="36"/>
      <c r="UHF72" s="36"/>
      <c r="UHG72" s="36"/>
      <c r="UHH72" s="36"/>
      <c r="UHI72" s="36"/>
      <c r="UHJ72" s="36"/>
      <c r="UHK72" s="36"/>
      <c r="UHL72" s="36"/>
      <c r="UHM72" s="36"/>
      <c r="UHN72" s="36"/>
      <c r="UHO72" s="36"/>
      <c r="UHP72" s="36"/>
      <c r="UHQ72" s="36"/>
      <c r="UHR72" s="36"/>
      <c r="UHS72" s="36"/>
      <c r="UHT72" s="36"/>
      <c r="UHU72" s="36"/>
      <c r="UHV72" s="36"/>
      <c r="UHW72" s="36"/>
      <c r="UHX72" s="36"/>
      <c r="UHY72" s="36"/>
      <c r="UHZ72" s="36"/>
      <c r="UIA72" s="36"/>
      <c r="UIB72" s="36"/>
      <c r="UIC72" s="36"/>
      <c r="UID72" s="36"/>
      <c r="UIE72" s="36"/>
      <c r="UIF72" s="36"/>
      <c r="UIG72" s="36"/>
      <c r="UIH72" s="36"/>
      <c r="UII72" s="36"/>
      <c r="UIJ72" s="36"/>
      <c r="UIK72" s="36"/>
      <c r="UIL72" s="36"/>
      <c r="UIM72" s="36"/>
      <c r="UIN72" s="36"/>
      <c r="UIO72" s="36"/>
      <c r="UIP72" s="36"/>
      <c r="UIQ72" s="36"/>
      <c r="UIR72" s="36"/>
      <c r="UIS72" s="36"/>
      <c r="UIT72" s="36"/>
      <c r="UIU72" s="36"/>
      <c r="UIV72" s="36"/>
      <c r="UIW72" s="36"/>
      <c r="UIX72" s="36"/>
      <c r="UIY72" s="36"/>
      <c r="UIZ72" s="36"/>
      <c r="UJA72" s="36"/>
      <c r="UJB72" s="36"/>
      <c r="UJC72" s="36"/>
      <c r="UJD72" s="36"/>
      <c r="UJE72" s="36"/>
      <c r="UJF72" s="36"/>
      <c r="UJG72" s="36"/>
      <c r="UJH72" s="36"/>
      <c r="UJI72" s="36"/>
      <c r="UJJ72" s="36"/>
      <c r="UJK72" s="36"/>
      <c r="UJL72" s="36"/>
      <c r="UJM72" s="36"/>
      <c r="UJN72" s="36"/>
      <c r="UJO72" s="36"/>
      <c r="UJP72" s="36"/>
      <c r="UJQ72" s="36"/>
      <c r="UJR72" s="36"/>
      <c r="UJS72" s="36"/>
      <c r="UJT72" s="36"/>
      <c r="UJU72" s="36"/>
      <c r="UJV72" s="36"/>
      <c r="UJW72" s="36"/>
      <c r="UJX72" s="36"/>
      <c r="UJY72" s="36"/>
      <c r="UJZ72" s="36"/>
      <c r="UKA72" s="36"/>
      <c r="UKB72" s="36"/>
      <c r="UKC72" s="36"/>
      <c r="UKD72" s="36"/>
      <c r="UKE72" s="36"/>
      <c r="UKF72" s="36"/>
      <c r="UKG72" s="36"/>
      <c r="UKH72" s="36"/>
      <c r="UKI72" s="36"/>
      <c r="UKJ72" s="36"/>
      <c r="UKK72" s="36"/>
      <c r="UKL72" s="36"/>
      <c r="UKM72" s="36"/>
      <c r="UKN72" s="36"/>
      <c r="UKO72" s="36"/>
      <c r="UKP72" s="36"/>
      <c r="UKQ72" s="36"/>
      <c r="UKR72" s="36"/>
      <c r="UKS72" s="36"/>
      <c r="UKT72" s="36"/>
      <c r="UKU72" s="36"/>
      <c r="UKV72" s="36"/>
      <c r="UKW72" s="36"/>
      <c r="UKX72" s="36"/>
      <c r="UKY72" s="36"/>
      <c r="UKZ72" s="36"/>
      <c r="ULA72" s="36"/>
      <c r="ULB72" s="36"/>
      <c r="ULC72" s="36"/>
      <c r="ULD72" s="36"/>
      <c r="ULE72" s="36"/>
      <c r="ULF72" s="36"/>
      <c r="ULG72" s="36"/>
      <c r="ULH72" s="36"/>
      <c r="ULI72" s="36"/>
      <c r="ULJ72" s="36"/>
      <c r="ULK72" s="36"/>
      <c r="ULL72" s="36"/>
      <c r="ULM72" s="36"/>
      <c r="ULN72" s="36"/>
      <c r="ULO72" s="36"/>
      <c r="ULP72" s="36"/>
      <c r="ULQ72" s="36"/>
      <c r="ULR72" s="36"/>
      <c r="ULS72" s="36"/>
      <c r="ULT72" s="36"/>
      <c r="ULU72" s="36"/>
      <c r="ULV72" s="36"/>
      <c r="ULW72" s="36"/>
      <c r="ULX72" s="36"/>
      <c r="ULY72" s="36"/>
      <c r="ULZ72" s="36"/>
      <c r="UMA72" s="36"/>
      <c r="UMB72" s="36"/>
      <c r="UMC72" s="36"/>
      <c r="UMD72" s="36"/>
      <c r="UME72" s="36"/>
      <c r="UMF72" s="36"/>
      <c r="UMG72" s="36"/>
      <c r="UMH72" s="36"/>
      <c r="UMI72" s="36"/>
      <c r="UMJ72" s="36"/>
      <c r="UMK72" s="36"/>
      <c r="UML72" s="36"/>
      <c r="UMM72" s="36"/>
      <c r="UMN72" s="36"/>
      <c r="UMO72" s="36"/>
      <c r="UMP72" s="36"/>
      <c r="UMQ72" s="36"/>
      <c r="UMR72" s="36"/>
      <c r="UMS72" s="36"/>
      <c r="UMT72" s="36"/>
      <c r="UMU72" s="36"/>
      <c r="UMV72" s="36"/>
      <c r="UMW72" s="36"/>
      <c r="UMX72" s="36"/>
      <c r="UMY72" s="36"/>
      <c r="UMZ72" s="36"/>
      <c r="UNA72" s="36"/>
      <c r="UNB72" s="36"/>
      <c r="UNC72" s="36"/>
      <c r="UND72" s="36"/>
      <c r="UNE72" s="36"/>
      <c r="UNF72" s="36"/>
      <c r="UNG72" s="36"/>
      <c r="UNH72" s="36"/>
      <c r="UNI72" s="36"/>
      <c r="UNJ72" s="36"/>
      <c r="UNK72" s="36"/>
      <c r="UNL72" s="36"/>
      <c r="UNM72" s="36"/>
      <c r="UNN72" s="36"/>
      <c r="UNO72" s="36"/>
      <c r="UNP72" s="36"/>
      <c r="UNQ72" s="36"/>
      <c r="UNR72" s="36"/>
      <c r="UNS72" s="36"/>
      <c r="UNT72" s="36"/>
      <c r="UNU72" s="36"/>
      <c r="UNV72" s="36"/>
      <c r="UNW72" s="36"/>
      <c r="UNX72" s="36"/>
      <c r="UNY72" s="36"/>
      <c r="UNZ72" s="36"/>
      <c r="UOA72" s="36"/>
      <c r="UOB72" s="36"/>
      <c r="UOC72" s="36"/>
      <c r="UOD72" s="36"/>
      <c r="UOE72" s="36"/>
      <c r="UOF72" s="36"/>
      <c r="UOG72" s="36"/>
      <c r="UOH72" s="36"/>
      <c r="UOI72" s="36"/>
      <c r="UOJ72" s="36"/>
      <c r="UOK72" s="36"/>
      <c r="UOL72" s="36"/>
      <c r="UOM72" s="36"/>
      <c r="UON72" s="36"/>
      <c r="UOO72" s="36"/>
      <c r="UOP72" s="36"/>
      <c r="UOQ72" s="36"/>
      <c r="UOR72" s="36"/>
      <c r="UOS72" s="36"/>
      <c r="UOT72" s="36"/>
      <c r="UOU72" s="36"/>
      <c r="UOV72" s="36"/>
      <c r="UOW72" s="36"/>
      <c r="UOX72" s="36"/>
      <c r="UOY72" s="36"/>
      <c r="UOZ72" s="36"/>
      <c r="UPA72" s="36"/>
      <c r="UPB72" s="36"/>
      <c r="UPC72" s="36"/>
      <c r="UPD72" s="36"/>
      <c r="UPE72" s="36"/>
      <c r="UPF72" s="36"/>
      <c r="UPG72" s="36"/>
      <c r="UPH72" s="36"/>
      <c r="UPI72" s="36"/>
      <c r="UPJ72" s="36"/>
      <c r="UPK72" s="36"/>
      <c r="UPL72" s="36"/>
      <c r="UPM72" s="36"/>
      <c r="UPN72" s="36"/>
      <c r="UPO72" s="36"/>
      <c r="UPP72" s="36"/>
      <c r="UPQ72" s="36"/>
      <c r="UPR72" s="36"/>
      <c r="UPS72" s="36"/>
      <c r="UPT72" s="36"/>
      <c r="UPU72" s="36"/>
      <c r="UPV72" s="36"/>
      <c r="UPW72" s="36"/>
      <c r="UPX72" s="36"/>
      <c r="UPY72" s="36"/>
      <c r="UPZ72" s="36"/>
      <c r="UQA72" s="36"/>
      <c r="UQB72" s="36"/>
      <c r="UQC72" s="36"/>
      <c r="UQD72" s="36"/>
      <c r="UQE72" s="36"/>
      <c r="UQF72" s="36"/>
      <c r="UQG72" s="36"/>
      <c r="UQH72" s="36"/>
      <c r="UQI72" s="36"/>
      <c r="UQJ72" s="36"/>
      <c r="UQK72" s="36"/>
      <c r="UQL72" s="36"/>
      <c r="UQM72" s="36"/>
      <c r="UQN72" s="36"/>
      <c r="UQO72" s="36"/>
      <c r="UQP72" s="36"/>
      <c r="UQQ72" s="36"/>
      <c r="UQR72" s="36"/>
      <c r="UQS72" s="36"/>
      <c r="UQT72" s="36"/>
      <c r="UQU72" s="36"/>
      <c r="UQV72" s="36"/>
      <c r="UQW72" s="36"/>
      <c r="UQX72" s="36"/>
      <c r="UQY72" s="36"/>
      <c r="UQZ72" s="36"/>
      <c r="URA72" s="36"/>
      <c r="URB72" s="36"/>
      <c r="URC72" s="36"/>
      <c r="URD72" s="36"/>
      <c r="URE72" s="36"/>
      <c r="URF72" s="36"/>
      <c r="URG72" s="36"/>
      <c r="URH72" s="36"/>
      <c r="URI72" s="36"/>
      <c r="URJ72" s="36"/>
      <c r="URK72" s="36"/>
      <c r="URL72" s="36"/>
      <c r="URM72" s="36"/>
      <c r="URN72" s="36"/>
      <c r="URO72" s="36"/>
      <c r="URP72" s="36"/>
      <c r="URQ72" s="36"/>
      <c r="URR72" s="36"/>
      <c r="URS72" s="36"/>
      <c r="URT72" s="36"/>
      <c r="URU72" s="36"/>
      <c r="URV72" s="36"/>
      <c r="URW72" s="36"/>
      <c r="URX72" s="36"/>
      <c r="URY72" s="36"/>
      <c r="URZ72" s="36"/>
      <c r="USA72" s="36"/>
      <c r="USB72" s="36"/>
      <c r="USC72" s="36"/>
      <c r="USD72" s="36"/>
      <c r="USE72" s="36"/>
      <c r="USF72" s="36"/>
      <c r="USG72" s="36"/>
      <c r="USH72" s="36"/>
      <c r="USI72" s="36"/>
      <c r="USJ72" s="36"/>
      <c r="USK72" s="36"/>
      <c r="USL72" s="36"/>
      <c r="USM72" s="36"/>
      <c r="USN72" s="36"/>
      <c r="USO72" s="36"/>
      <c r="USP72" s="36"/>
      <c r="USQ72" s="36"/>
      <c r="USR72" s="36"/>
      <c r="USS72" s="36"/>
      <c r="UST72" s="36"/>
      <c r="USU72" s="36"/>
      <c r="USV72" s="36"/>
      <c r="USW72" s="36"/>
      <c r="USX72" s="36"/>
      <c r="USY72" s="36"/>
      <c r="USZ72" s="36"/>
      <c r="UTA72" s="36"/>
      <c r="UTB72" s="36"/>
      <c r="UTC72" s="36"/>
      <c r="UTD72" s="36"/>
      <c r="UTE72" s="36"/>
      <c r="UTF72" s="36"/>
      <c r="UTG72" s="36"/>
      <c r="UTH72" s="36"/>
      <c r="UTI72" s="36"/>
      <c r="UTJ72" s="36"/>
      <c r="UTK72" s="36"/>
      <c r="UTL72" s="36"/>
      <c r="UTM72" s="36"/>
      <c r="UTN72" s="36"/>
      <c r="UTO72" s="36"/>
      <c r="UTP72" s="36"/>
      <c r="UTQ72" s="36"/>
      <c r="UTR72" s="36"/>
      <c r="UTS72" s="36"/>
      <c r="UTT72" s="36"/>
      <c r="UTU72" s="36"/>
      <c r="UTV72" s="36"/>
      <c r="UTW72" s="36"/>
      <c r="UTX72" s="36"/>
      <c r="UTY72" s="36"/>
      <c r="UTZ72" s="36"/>
      <c r="UUA72" s="36"/>
      <c r="UUB72" s="36"/>
      <c r="UUC72" s="36"/>
      <c r="UUD72" s="36"/>
      <c r="UUE72" s="36"/>
      <c r="UUF72" s="36"/>
      <c r="UUG72" s="36"/>
      <c r="UUH72" s="36"/>
      <c r="UUI72" s="36"/>
      <c r="UUJ72" s="36"/>
      <c r="UUK72" s="36"/>
      <c r="UUL72" s="36"/>
      <c r="UUM72" s="36"/>
      <c r="UUN72" s="36"/>
      <c r="UUO72" s="36"/>
      <c r="UUP72" s="36"/>
      <c r="UUQ72" s="36"/>
      <c r="UUR72" s="36"/>
      <c r="UUS72" s="36"/>
      <c r="UUT72" s="36"/>
      <c r="UUU72" s="36"/>
      <c r="UUV72" s="36"/>
      <c r="UUW72" s="36"/>
      <c r="UUX72" s="36"/>
      <c r="UUY72" s="36"/>
      <c r="UUZ72" s="36"/>
      <c r="UVA72" s="36"/>
      <c r="UVB72" s="36"/>
      <c r="UVC72" s="36"/>
      <c r="UVD72" s="36"/>
      <c r="UVE72" s="36"/>
      <c r="UVF72" s="36"/>
      <c r="UVG72" s="36"/>
      <c r="UVH72" s="36"/>
      <c r="UVI72" s="36"/>
      <c r="UVJ72" s="36"/>
      <c r="UVK72" s="36"/>
      <c r="UVL72" s="36"/>
      <c r="UVM72" s="36"/>
      <c r="UVN72" s="36"/>
      <c r="UVO72" s="36"/>
      <c r="UVP72" s="36"/>
      <c r="UVQ72" s="36"/>
      <c r="UVR72" s="36"/>
      <c r="UVS72" s="36"/>
      <c r="UVT72" s="36"/>
      <c r="UVU72" s="36"/>
      <c r="UVV72" s="36"/>
      <c r="UVW72" s="36"/>
      <c r="UVX72" s="36"/>
      <c r="UVY72" s="36"/>
      <c r="UVZ72" s="36"/>
      <c r="UWA72" s="36"/>
      <c r="UWB72" s="36"/>
      <c r="UWC72" s="36"/>
      <c r="UWD72" s="36"/>
      <c r="UWE72" s="36"/>
      <c r="UWF72" s="36"/>
      <c r="UWG72" s="36"/>
      <c r="UWH72" s="36"/>
      <c r="UWI72" s="36"/>
      <c r="UWJ72" s="36"/>
      <c r="UWK72" s="36"/>
      <c r="UWL72" s="36"/>
      <c r="UWM72" s="36"/>
      <c r="UWN72" s="36"/>
      <c r="UWO72" s="36"/>
      <c r="UWP72" s="36"/>
      <c r="UWQ72" s="36"/>
      <c r="UWR72" s="36"/>
      <c r="UWS72" s="36"/>
      <c r="UWT72" s="36"/>
      <c r="UWU72" s="36"/>
      <c r="UWV72" s="36"/>
      <c r="UWW72" s="36"/>
      <c r="UWX72" s="36"/>
      <c r="UWY72" s="36"/>
      <c r="UWZ72" s="36"/>
      <c r="UXA72" s="36"/>
      <c r="UXB72" s="36"/>
      <c r="UXC72" s="36"/>
      <c r="UXD72" s="36"/>
      <c r="UXE72" s="36"/>
      <c r="UXF72" s="36"/>
      <c r="UXG72" s="36"/>
      <c r="UXH72" s="36"/>
      <c r="UXI72" s="36"/>
      <c r="UXJ72" s="36"/>
      <c r="UXK72" s="36"/>
      <c r="UXL72" s="36"/>
      <c r="UXM72" s="36"/>
      <c r="UXN72" s="36"/>
      <c r="UXO72" s="36"/>
      <c r="UXP72" s="36"/>
      <c r="UXQ72" s="36"/>
      <c r="UXR72" s="36"/>
      <c r="UXS72" s="36"/>
      <c r="UXT72" s="36"/>
      <c r="UXU72" s="36"/>
      <c r="UXV72" s="36"/>
      <c r="UXW72" s="36"/>
      <c r="UXX72" s="36"/>
      <c r="UXY72" s="36"/>
      <c r="UXZ72" s="36"/>
      <c r="UYA72" s="36"/>
      <c r="UYB72" s="36"/>
      <c r="UYC72" s="36"/>
      <c r="UYD72" s="36"/>
      <c r="UYE72" s="36"/>
      <c r="UYF72" s="36"/>
      <c r="UYG72" s="36"/>
      <c r="UYH72" s="36"/>
      <c r="UYI72" s="36"/>
      <c r="UYJ72" s="36"/>
      <c r="UYK72" s="36"/>
      <c r="UYL72" s="36"/>
      <c r="UYM72" s="36"/>
      <c r="UYN72" s="36"/>
      <c r="UYO72" s="36"/>
      <c r="UYP72" s="36"/>
      <c r="UYQ72" s="36"/>
      <c r="UYR72" s="36"/>
      <c r="UYS72" s="36"/>
      <c r="UYT72" s="36"/>
      <c r="UYU72" s="36"/>
      <c r="UYV72" s="36"/>
      <c r="UYW72" s="36"/>
      <c r="UYX72" s="36"/>
      <c r="UYY72" s="36"/>
      <c r="UYZ72" s="36"/>
      <c r="UZA72" s="36"/>
      <c r="UZB72" s="36"/>
      <c r="UZC72" s="36"/>
      <c r="UZD72" s="36"/>
      <c r="UZE72" s="36"/>
      <c r="UZF72" s="36"/>
      <c r="UZG72" s="36"/>
      <c r="UZH72" s="36"/>
      <c r="UZI72" s="36"/>
      <c r="UZJ72" s="36"/>
      <c r="UZK72" s="36"/>
      <c r="UZL72" s="36"/>
      <c r="UZM72" s="36"/>
      <c r="UZN72" s="36"/>
      <c r="UZO72" s="36"/>
      <c r="UZP72" s="36"/>
      <c r="UZQ72" s="36"/>
      <c r="UZR72" s="36"/>
      <c r="UZS72" s="36"/>
      <c r="UZT72" s="36"/>
      <c r="UZU72" s="36"/>
      <c r="UZV72" s="36"/>
      <c r="UZW72" s="36"/>
      <c r="UZX72" s="36"/>
      <c r="UZY72" s="36"/>
      <c r="UZZ72" s="36"/>
      <c r="VAA72" s="36"/>
      <c r="VAB72" s="36"/>
      <c r="VAC72" s="36"/>
      <c r="VAD72" s="36"/>
      <c r="VAE72" s="36"/>
      <c r="VAF72" s="36"/>
      <c r="VAG72" s="36"/>
      <c r="VAH72" s="36"/>
      <c r="VAI72" s="36"/>
      <c r="VAJ72" s="36"/>
      <c r="VAK72" s="36"/>
      <c r="VAL72" s="36"/>
      <c r="VAM72" s="36"/>
      <c r="VAN72" s="36"/>
      <c r="VAO72" s="36"/>
      <c r="VAP72" s="36"/>
      <c r="VAQ72" s="36"/>
      <c r="VAR72" s="36"/>
      <c r="VAS72" s="36"/>
      <c r="VAT72" s="36"/>
      <c r="VAU72" s="36"/>
      <c r="VAV72" s="36"/>
      <c r="VAW72" s="36"/>
      <c r="VAX72" s="36"/>
      <c r="VAY72" s="36"/>
      <c r="VAZ72" s="36"/>
      <c r="VBA72" s="36"/>
      <c r="VBB72" s="36"/>
      <c r="VBC72" s="36"/>
      <c r="VBD72" s="36"/>
      <c r="VBE72" s="36"/>
      <c r="VBF72" s="36"/>
      <c r="VBG72" s="36"/>
      <c r="VBH72" s="36"/>
      <c r="VBI72" s="36"/>
      <c r="VBJ72" s="36"/>
      <c r="VBK72" s="36"/>
      <c r="VBL72" s="36"/>
      <c r="VBM72" s="36"/>
      <c r="VBN72" s="36"/>
      <c r="VBO72" s="36"/>
      <c r="VBP72" s="36"/>
      <c r="VBQ72" s="36"/>
      <c r="VBR72" s="36"/>
      <c r="VBS72" s="36"/>
      <c r="VBT72" s="36"/>
      <c r="VBU72" s="36"/>
      <c r="VBV72" s="36"/>
      <c r="VBW72" s="36"/>
      <c r="VBX72" s="36"/>
      <c r="VBY72" s="36"/>
      <c r="VBZ72" s="36"/>
      <c r="VCA72" s="36"/>
      <c r="VCB72" s="36"/>
      <c r="VCC72" s="36"/>
      <c r="VCD72" s="36"/>
      <c r="VCE72" s="36"/>
      <c r="VCF72" s="36"/>
      <c r="VCG72" s="36"/>
      <c r="VCH72" s="36"/>
      <c r="VCI72" s="36"/>
      <c r="VCJ72" s="36"/>
      <c r="VCK72" s="36"/>
      <c r="VCL72" s="36"/>
      <c r="VCM72" s="36"/>
      <c r="VCN72" s="36"/>
      <c r="VCO72" s="36"/>
      <c r="VCP72" s="36"/>
      <c r="VCQ72" s="36"/>
      <c r="VCR72" s="36"/>
      <c r="VCS72" s="36"/>
      <c r="VCT72" s="36"/>
      <c r="VCU72" s="36"/>
      <c r="VCV72" s="36"/>
      <c r="VCW72" s="36"/>
      <c r="VCX72" s="36"/>
      <c r="VCY72" s="36"/>
      <c r="VCZ72" s="36"/>
      <c r="VDA72" s="36"/>
      <c r="VDB72" s="36"/>
      <c r="VDC72" s="36"/>
      <c r="VDD72" s="36"/>
      <c r="VDE72" s="36"/>
      <c r="VDF72" s="36"/>
      <c r="VDG72" s="36"/>
      <c r="VDH72" s="36"/>
      <c r="VDI72" s="36"/>
      <c r="VDJ72" s="36"/>
      <c r="VDK72" s="36"/>
      <c r="VDL72" s="36"/>
      <c r="VDM72" s="36"/>
      <c r="VDN72" s="36"/>
      <c r="VDO72" s="36"/>
      <c r="VDP72" s="36"/>
      <c r="VDQ72" s="36"/>
      <c r="VDR72" s="36"/>
      <c r="VDS72" s="36"/>
      <c r="VDT72" s="36"/>
      <c r="VDU72" s="36"/>
      <c r="VDV72" s="36"/>
      <c r="VDW72" s="36"/>
      <c r="VDX72" s="36"/>
      <c r="VDY72" s="36"/>
      <c r="VDZ72" s="36"/>
      <c r="VEA72" s="36"/>
      <c r="VEB72" s="36"/>
      <c r="VEC72" s="36"/>
      <c r="VED72" s="36"/>
      <c r="VEE72" s="36"/>
      <c r="VEF72" s="36"/>
      <c r="VEG72" s="36"/>
      <c r="VEH72" s="36"/>
      <c r="VEI72" s="36"/>
      <c r="VEJ72" s="36"/>
      <c r="VEK72" s="36"/>
      <c r="VEL72" s="36"/>
      <c r="VEM72" s="36"/>
      <c r="VEN72" s="36"/>
      <c r="VEO72" s="36"/>
      <c r="VEP72" s="36"/>
      <c r="VEQ72" s="36"/>
      <c r="VER72" s="36"/>
      <c r="VES72" s="36"/>
      <c r="VET72" s="36"/>
      <c r="VEU72" s="36"/>
      <c r="VEV72" s="36"/>
      <c r="VEW72" s="36"/>
      <c r="VEX72" s="36"/>
      <c r="VEY72" s="36"/>
      <c r="VEZ72" s="36"/>
      <c r="VFA72" s="36"/>
      <c r="VFB72" s="36"/>
      <c r="VFC72" s="36"/>
      <c r="VFD72" s="36"/>
      <c r="VFE72" s="36"/>
      <c r="VFF72" s="36"/>
      <c r="VFG72" s="36"/>
      <c r="VFH72" s="36"/>
      <c r="VFI72" s="36"/>
      <c r="VFJ72" s="36"/>
      <c r="VFK72" s="36"/>
      <c r="VFL72" s="36"/>
      <c r="VFM72" s="36"/>
      <c r="VFN72" s="36"/>
      <c r="VFO72" s="36"/>
      <c r="VFP72" s="36"/>
      <c r="VFQ72" s="36"/>
      <c r="VFR72" s="36"/>
      <c r="VFS72" s="36"/>
      <c r="VFT72" s="36"/>
      <c r="VFU72" s="36"/>
      <c r="VFV72" s="36"/>
      <c r="VFW72" s="36"/>
      <c r="VFX72" s="36"/>
      <c r="VFY72" s="36"/>
      <c r="VFZ72" s="36"/>
      <c r="VGA72" s="36"/>
      <c r="VGB72" s="36"/>
      <c r="VGC72" s="36"/>
      <c r="VGD72" s="36"/>
      <c r="VGE72" s="36"/>
      <c r="VGF72" s="36"/>
      <c r="VGG72" s="36"/>
      <c r="VGH72" s="36"/>
      <c r="VGI72" s="36"/>
      <c r="VGJ72" s="36"/>
      <c r="VGK72" s="36"/>
      <c r="VGL72" s="36"/>
      <c r="VGM72" s="36"/>
      <c r="VGN72" s="36"/>
      <c r="VGO72" s="36"/>
      <c r="VGP72" s="36"/>
      <c r="VGQ72" s="36"/>
      <c r="VGR72" s="36"/>
      <c r="VGS72" s="36"/>
      <c r="VGT72" s="36"/>
      <c r="VGU72" s="36"/>
      <c r="VGV72" s="36"/>
      <c r="VGW72" s="36"/>
      <c r="VGX72" s="36"/>
      <c r="VGY72" s="36"/>
      <c r="VGZ72" s="36"/>
      <c r="VHA72" s="36"/>
      <c r="VHB72" s="36"/>
      <c r="VHC72" s="36"/>
      <c r="VHD72" s="36"/>
      <c r="VHE72" s="36"/>
      <c r="VHF72" s="36"/>
      <c r="VHG72" s="36"/>
      <c r="VHH72" s="36"/>
      <c r="VHI72" s="36"/>
      <c r="VHJ72" s="36"/>
      <c r="VHK72" s="36"/>
      <c r="VHL72" s="36"/>
      <c r="VHM72" s="36"/>
      <c r="VHN72" s="36"/>
      <c r="VHO72" s="36"/>
      <c r="VHP72" s="36"/>
      <c r="VHQ72" s="36"/>
      <c r="VHR72" s="36"/>
      <c r="VHS72" s="36"/>
      <c r="VHT72" s="36"/>
      <c r="VHU72" s="36"/>
      <c r="VHV72" s="36"/>
      <c r="VHW72" s="36"/>
      <c r="VHX72" s="36"/>
      <c r="VHY72" s="36"/>
      <c r="VHZ72" s="36"/>
      <c r="VIA72" s="36"/>
      <c r="VIB72" s="36"/>
      <c r="VIC72" s="36"/>
      <c r="VID72" s="36"/>
      <c r="VIE72" s="36"/>
      <c r="VIF72" s="36"/>
      <c r="VIG72" s="36"/>
      <c r="VIH72" s="36"/>
      <c r="VII72" s="36"/>
      <c r="VIJ72" s="36"/>
      <c r="VIK72" s="36"/>
      <c r="VIL72" s="36"/>
      <c r="VIM72" s="36"/>
      <c r="VIN72" s="36"/>
      <c r="VIO72" s="36"/>
      <c r="VIP72" s="36"/>
      <c r="VIQ72" s="36"/>
      <c r="VIR72" s="36"/>
      <c r="VIS72" s="36"/>
      <c r="VIT72" s="36"/>
      <c r="VIU72" s="36"/>
      <c r="VIV72" s="36"/>
      <c r="VIW72" s="36"/>
      <c r="VIX72" s="36"/>
      <c r="VIY72" s="36"/>
      <c r="VIZ72" s="36"/>
      <c r="VJA72" s="36"/>
      <c r="VJB72" s="36"/>
      <c r="VJC72" s="36"/>
      <c r="VJD72" s="36"/>
      <c r="VJE72" s="36"/>
      <c r="VJF72" s="36"/>
      <c r="VJG72" s="36"/>
      <c r="VJH72" s="36"/>
      <c r="VJI72" s="36"/>
      <c r="VJJ72" s="36"/>
      <c r="VJK72" s="36"/>
      <c r="VJL72" s="36"/>
      <c r="VJM72" s="36"/>
      <c r="VJN72" s="36"/>
      <c r="VJO72" s="36"/>
      <c r="VJP72" s="36"/>
      <c r="VJQ72" s="36"/>
      <c r="VJR72" s="36"/>
      <c r="VJS72" s="36"/>
      <c r="VJT72" s="36"/>
      <c r="VJU72" s="36"/>
      <c r="VJV72" s="36"/>
      <c r="VJW72" s="36"/>
      <c r="VJX72" s="36"/>
      <c r="VJY72" s="36"/>
      <c r="VJZ72" s="36"/>
      <c r="VKA72" s="36"/>
      <c r="VKB72" s="36"/>
      <c r="VKC72" s="36"/>
      <c r="VKD72" s="36"/>
      <c r="VKE72" s="36"/>
      <c r="VKF72" s="36"/>
      <c r="VKG72" s="36"/>
      <c r="VKH72" s="36"/>
      <c r="VKI72" s="36"/>
      <c r="VKJ72" s="36"/>
      <c r="VKK72" s="36"/>
      <c r="VKL72" s="36"/>
      <c r="VKM72" s="36"/>
      <c r="VKN72" s="36"/>
      <c r="VKO72" s="36"/>
      <c r="VKP72" s="36"/>
      <c r="VKQ72" s="36"/>
      <c r="VKR72" s="36"/>
      <c r="VKS72" s="36"/>
      <c r="VKT72" s="36"/>
      <c r="VKU72" s="36"/>
      <c r="VKV72" s="36"/>
      <c r="VKW72" s="36"/>
      <c r="VKX72" s="36"/>
      <c r="VKY72" s="36"/>
      <c r="VKZ72" s="36"/>
      <c r="VLA72" s="36"/>
      <c r="VLB72" s="36"/>
      <c r="VLC72" s="36"/>
      <c r="VLD72" s="36"/>
      <c r="VLE72" s="36"/>
      <c r="VLF72" s="36"/>
      <c r="VLG72" s="36"/>
      <c r="VLH72" s="36"/>
      <c r="VLI72" s="36"/>
      <c r="VLJ72" s="36"/>
      <c r="VLK72" s="36"/>
      <c r="VLL72" s="36"/>
      <c r="VLM72" s="36"/>
      <c r="VLN72" s="36"/>
      <c r="VLO72" s="36"/>
      <c r="VLP72" s="36"/>
      <c r="VLQ72" s="36"/>
      <c r="VLR72" s="36"/>
      <c r="VLS72" s="36"/>
      <c r="VLT72" s="36"/>
      <c r="VLU72" s="36"/>
      <c r="VLV72" s="36"/>
      <c r="VLW72" s="36"/>
      <c r="VLX72" s="36"/>
      <c r="VLY72" s="36"/>
      <c r="VLZ72" s="36"/>
      <c r="VMA72" s="36"/>
      <c r="VMB72" s="36"/>
      <c r="VMC72" s="36"/>
      <c r="VMD72" s="36"/>
      <c r="VME72" s="36"/>
      <c r="VMF72" s="36"/>
      <c r="VMG72" s="36"/>
      <c r="VMH72" s="36"/>
      <c r="VMI72" s="36"/>
      <c r="VMJ72" s="36"/>
      <c r="VMK72" s="36"/>
      <c r="VML72" s="36"/>
      <c r="VMM72" s="36"/>
      <c r="VMN72" s="36"/>
      <c r="VMO72" s="36"/>
      <c r="VMP72" s="36"/>
      <c r="VMQ72" s="36"/>
      <c r="VMR72" s="36"/>
      <c r="VMS72" s="36"/>
      <c r="VMT72" s="36"/>
      <c r="VMU72" s="36"/>
      <c r="VMV72" s="36"/>
      <c r="VMW72" s="36"/>
      <c r="VMX72" s="36"/>
      <c r="VMY72" s="36"/>
      <c r="VMZ72" s="36"/>
      <c r="VNA72" s="36"/>
      <c r="VNB72" s="36"/>
      <c r="VNC72" s="36"/>
      <c r="VND72" s="36"/>
      <c r="VNE72" s="36"/>
      <c r="VNF72" s="36"/>
      <c r="VNG72" s="36"/>
      <c r="VNH72" s="36"/>
      <c r="VNI72" s="36"/>
      <c r="VNJ72" s="36"/>
      <c r="VNK72" s="36"/>
      <c r="VNL72" s="36"/>
      <c r="VNM72" s="36"/>
      <c r="VNN72" s="36"/>
      <c r="VNO72" s="36"/>
      <c r="VNP72" s="36"/>
      <c r="VNQ72" s="36"/>
      <c r="VNR72" s="36"/>
      <c r="VNS72" s="36"/>
      <c r="VNT72" s="36"/>
      <c r="VNU72" s="36"/>
      <c r="VNV72" s="36"/>
      <c r="VNW72" s="36"/>
      <c r="VNX72" s="36"/>
      <c r="VNY72" s="36"/>
      <c r="VNZ72" s="36"/>
      <c r="VOA72" s="36"/>
      <c r="VOB72" s="36"/>
      <c r="VOC72" s="36"/>
      <c r="VOD72" s="36"/>
      <c r="VOE72" s="36"/>
      <c r="VOF72" s="36"/>
      <c r="VOG72" s="36"/>
      <c r="VOH72" s="36"/>
      <c r="VOI72" s="36"/>
      <c r="VOJ72" s="36"/>
      <c r="VOK72" s="36"/>
      <c r="VOL72" s="36"/>
      <c r="VOM72" s="36"/>
      <c r="VON72" s="36"/>
      <c r="VOO72" s="36"/>
      <c r="VOP72" s="36"/>
      <c r="VOQ72" s="36"/>
      <c r="VOR72" s="36"/>
      <c r="VOS72" s="36"/>
      <c r="VOT72" s="36"/>
      <c r="VOU72" s="36"/>
      <c r="VOV72" s="36"/>
      <c r="VOW72" s="36"/>
      <c r="VOX72" s="36"/>
      <c r="VOY72" s="36"/>
      <c r="VOZ72" s="36"/>
      <c r="VPA72" s="36"/>
      <c r="VPB72" s="36"/>
      <c r="VPC72" s="36"/>
      <c r="VPD72" s="36"/>
      <c r="VPE72" s="36"/>
      <c r="VPF72" s="36"/>
      <c r="VPG72" s="36"/>
      <c r="VPH72" s="36"/>
      <c r="VPI72" s="36"/>
      <c r="VPJ72" s="36"/>
      <c r="VPK72" s="36"/>
      <c r="VPL72" s="36"/>
      <c r="VPM72" s="36"/>
      <c r="VPN72" s="36"/>
      <c r="VPO72" s="36"/>
      <c r="VPP72" s="36"/>
      <c r="VPQ72" s="36"/>
      <c r="VPR72" s="36"/>
      <c r="VPS72" s="36"/>
      <c r="VPT72" s="36"/>
      <c r="VPU72" s="36"/>
      <c r="VPV72" s="36"/>
      <c r="VPW72" s="36"/>
      <c r="VPX72" s="36"/>
      <c r="VPY72" s="36"/>
      <c r="VPZ72" s="36"/>
      <c r="VQA72" s="36"/>
      <c r="VQB72" s="36"/>
      <c r="VQC72" s="36"/>
      <c r="VQD72" s="36"/>
      <c r="VQE72" s="36"/>
      <c r="VQF72" s="36"/>
      <c r="VQG72" s="36"/>
      <c r="VQH72" s="36"/>
      <c r="VQI72" s="36"/>
      <c r="VQJ72" s="36"/>
      <c r="VQK72" s="36"/>
      <c r="VQL72" s="36"/>
      <c r="VQM72" s="36"/>
      <c r="VQN72" s="36"/>
      <c r="VQO72" s="36"/>
      <c r="VQP72" s="36"/>
      <c r="VQQ72" s="36"/>
      <c r="VQR72" s="36"/>
      <c r="VQS72" s="36"/>
      <c r="VQT72" s="36"/>
      <c r="VQU72" s="36"/>
      <c r="VQV72" s="36"/>
      <c r="VQW72" s="36"/>
      <c r="VQX72" s="36"/>
      <c r="VQY72" s="36"/>
      <c r="VQZ72" s="36"/>
      <c r="VRA72" s="36"/>
      <c r="VRB72" s="36"/>
      <c r="VRC72" s="36"/>
      <c r="VRD72" s="36"/>
      <c r="VRE72" s="36"/>
      <c r="VRF72" s="36"/>
      <c r="VRG72" s="36"/>
      <c r="VRH72" s="36"/>
      <c r="VRI72" s="36"/>
      <c r="VRJ72" s="36"/>
      <c r="VRK72" s="36"/>
      <c r="VRL72" s="36"/>
      <c r="VRM72" s="36"/>
      <c r="VRN72" s="36"/>
      <c r="VRO72" s="36"/>
      <c r="VRP72" s="36"/>
      <c r="VRQ72" s="36"/>
      <c r="VRR72" s="36"/>
      <c r="VRS72" s="36"/>
      <c r="VRT72" s="36"/>
      <c r="VRU72" s="36"/>
      <c r="VRV72" s="36"/>
      <c r="VRW72" s="36"/>
      <c r="VRX72" s="36"/>
      <c r="VRY72" s="36"/>
      <c r="VRZ72" s="36"/>
      <c r="VSA72" s="36"/>
      <c r="VSB72" s="36"/>
      <c r="VSC72" s="36"/>
      <c r="VSD72" s="36"/>
      <c r="VSE72" s="36"/>
      <c r="VSF72" s="36"/>
      <c r="VSG72" s="36"/>
      <c r="VSH72" s="36"/>
      <c r="VSI72" s="36"/>
      <c r="VSJ72" s="36"/>
      <c r="VSK72" s="36"/>
      <c r="VSL72" s="36"/>
      <c r="VSM72" s="36"/>
      <c r="VSN72" s="36"/>
      <c r="VSO72" s="36"/>
      <c r="VSP72" s="36"/>
      <c r="VSQ72" s="36"/>
      <c r="VSR72" s="36"/>
      <c r="VSS72" s="36"/>
      <c r="VST72" s="36"/>
      <c r="VSU72" s="36"/>
      <c r="VSV72" s="36"/>
      <c r="VSW72" s="36"/>
      <c r="VSX72" s="36"/>
      <c r="VSY72" s="36"/>
      <c r="VSZ72" s="36"/>
      <c r="VTA72" s="36"/>
      <c r="VTB72" s="36"/>
      <c r="VTC72" s="36"/>
      <c r="VTD72" s="36"/>
      <c r="VTE72" s="36"/>
      <c r="VTF72" s="36"/>
      <c r="VTG72" s="36"/>
      <c r="VTH72" s="36"/>
      <c r="VTI72" s="36"/>
      <c r="VTJ72" s="36"/>
      <c r="VTK72" s="36"/>
      <c r="VTL72" s="36"/>
      <c r="VTM72" s="36"/>
      <c r="VTN72" s="36"/>
      <c r="VTO72" s="36"/>
      <c r="VTP72" s="36"/>
      <c r="VTQ72" s="36"/>
      <c r="VTR72" s="36"/>
      <c r="VTS72" s="36"/>
      <c r="VTT72" s="36"/>
      <c r="VTU72" s="36"/>
      <c r="VTV72" s="36"/>
      <c r="VTW72" s="36"/>
      <c r="VTX72" s="36"/>
      <c r="VTY72" s="36"/>
      <c r="VTZ72" s="36"/>
      <c r="VUA72" s="36"/>
      <c r="VUB72" s="36"/>
      <c r="VUC72" s="36"/>
      <c r="VUD72" s="36"/>
      <c r="VUE72" s="36"/>
      <c r="VUF72" s="36"/>
      <c r="VUG72" s="36"/>
      <c r="VUH72" s="36"/>
      <c r="VUI72" s="36"/>
      <c r="VUJ72" s="36"/>
      <c r="VUK72" s="36"/>
      <c r="VUL72" s="36"/>
      <c r="VUM72" s="36"/>
      <c r="VUN72" s="36"/>
      <c r="VUO72" s="36"/>
      <c r="VUP72" s="36"/>
      <c r="VUQ72" s="36"/>
      <c r="VUR72" s="36"/>
      <c r="VUS72" s="36"/>
      <c r="VUT72" s="36"/>
      <c r="VUU72" s="36"/>
      <c r="VUV72" s="36"/>
      <c r="VUW72" s="36"/>
      <c r="VUX72" s="36"/>
      <c r="VUY72" s="36"/>
      <c r="VUZ72" s="36"/>
      <c r="VVA72" s="36"/>
      <c r="VVB72" s="36"/>
      <c r="VVC72" s="36"/>
      <c r="VVD72" s="36"/>
      <c r="VVE72" s="36"/>
      <c r="VVF72" s="36"/>
      <c r="VVG72" s="36"/>
      <c r="VVH72" s="36"/>
      <c r="VVI72" s="36"/>
      <c r="VVJ72" s="36"/>
      <c r="VVK72" s="36"/>
      <c r="VVL72" s="36"/>
      <c r="VVM72" s="36"/>
      <c r="VVN72" s="36"/>
      <c r="VVO72" s="36"/>
      <c r="VVP72" s="36"/>
      <c r="VVQ72" s="36"/>
      <c r="VVR72" s="36"/>
      <c r="VVS72" s="36"/>
      <c r="VVT72" s="36"/>
      <c r="VVU72" s="36"/>
      <c r="VVV72" s="36"/>
      <c r="VVW72" s="36"/>
      <c r="VVX72" s="36"/>
      <c r="VVY72" s="36"/>
      <c r="VVZ72" s="36"/>
      <c r="VWA72" s="36"/>
      <c r="VWB72" s="36"/>
      <c r="VWC72" s="36"/>
      <c r="VWD72" s="36"/>
      <c r="VWE72" s="36"/>
      <c r="VWF72" s="36"/>
      <c r="VWG72" s="36"/>
      <c r="VWH72" s="36"/>
      <c r="VWI72" s="36"/>
      <c r="VWJ72" s="36"/>
      <c r="VWK72" s="36"/>
      <c r="VWL72" s="36"/>
      <c r="VWM72" s="36"/>
      <c r="VWN72" s="36"/>
      <c r="VWO72" s="36"/>
      <c r="VWP72" s="36"/>
      <c r="VWQ72" s="36"/>
      <c r="VWR72" s="36"/>
      <c r="VWS72" s="36"/>
      <c r="VWT72" s="36"/>
      <c r="VWU72" s="36"/>
      <c r="VWV72" s="36"/>
      <c r="VWW72" s="36"/>
      <c r="VWX72" s="36"/>
      <c r="VWY72" s="36"/>
      <c r="VWZ72" s="36"/>
      <c r="VXA72" s="36"/>
      <c r="VXB72" s="36"/>
      <c r="VXC72" s="36"/>
      <c r="VXD72" s="36"/>
      <c r="VXE72" s="36"/>
      <c r="VXF72" s="36"/>
      <c r="VXG72" s="36"/>
      <c r="VXH72" s="36"/>
      <c r="VXI72" s="36"/>
      <c r="VXJ72" s="36"/>
      <c r="VXK72" s="36"/>
      <c r="VXL72" s="36"/>
      <c r="VXM72" s="36"/>
      <c r="VXN72" s="36"/>
      <c r="VXO72" s="36"/>
      <c r="VXP72" s="36"/>
      <c r="VXQ72" s="36"/>
      <c r="VXR72" s="36"/>
      <c r="VXS72" s="36"/>
      <c r="VXT72" s="36"/>
      <c r="VXU72" s="36"/>
      <c r="VXV72" s="36"/>
      <c r="VXW72" s="36"/>
      <c r="VXX72" s="36"/>
      <c r="VXY72" s="36"/>
      <c r="VXZ72" s="36"/>
      <c r="VYA72" s="36"/>
      <c r="VYB72" s="36"/>
      <c r="VYC72" s="36"/>
      <c r="VYD72" s="36"/>
      <c r="VYE72" s="36"/>
      <c r="VYF72" s="36"/>
      <c r="VYG72" s="36"/>
      <c r="VYH72" s="36"/>
      <c r="VYI72" s="36"/>
      <c r="VYJ72" s="36"/>
      <c r="VYK72" s="36"/>
      <c r="VYL72" s="36"/>
      <c r="VYM72" s="36"/>
      <c r="VYN72" s="36"/>
      <c r="VYO72" s="36"/>
      <c r="VYP72" s="36"/>
      <c r="VYQ72" s="36"/>
      <c r="VYR72" s="36"/>
      <c r="VYS72" s="36"/>
      <c r="VYT72" s="36"/>
      <c r="VYU72" s="36"/>
      <c r="VYV72" s="36"/>
      <c r="VYW72" s="36"/>
      <c r="VYX72" s="36"/>
      <c r="VYY72" s="36"/>
      <c r="VYZ72" s="36"/>
      <c r="VZA72" s="36"/>
      <c r="VZB72" s="36"/>
      <c r="VZC72" s="36"/>
      <c r="VZD72" s="36"/>
      <c r="VZE72" s="36"/>
      <c r="VZF72" s="36"/>
      <c r="VZG72" s="36"/>
      <c r="VZH72" s="36"/>
      <c r="VZI72" s="36"/>
      <c r="VZJ72" s="36"/>
      <c r="VZK72" s="36"/>
      <c r="VZL72" s="36"/>
      <c r="VZM72" s="36"/>
      <c r="VZN72" s="36"/>
      <c r="VZO72" s="36"/>
      <c r="VZP72" s="36"/>
      <c r="VZQ72" s="36"/>
      <c r="VZR72" s="36"/>
      <c r="VZS72" s="36"/>
      <c r="VZT72" s="36"/>
      <c r="VZU72" s="36"/>
      <c r="VZV72" s="36"/>
      <c r="VZW72" s="36"/>
      <c r="VZX72" s="36"/>
      <c r="VZY72" s="36"/>
      <c r="VZZ72" s="36"/>
      <c r="WAA72" s="36"/>
      <c r="WAB72" s="36"/>
      <c r="WAC72" s="36"/>
      <c r="WAD72" s="36"/>
      <c r="WAE72" s="36"/>
      <c r="WAF72" s="36"/>
      <c r="WAG72" s="36"/>
      <c r="WAH72" s="36"/>
      <c r="WAI72" s="36"/>
      <c r="WAJ72" s="36"/>
      <c r="WAK72" s="36"/>
      <c r="WAL72" s="36"/>
      <c r="WAM72" s="36"/>
      <c r="WAN72" s="36"/>
      <c r="WAO72" s="36"/>
      <c r="WAP72" s="36"/>
      <c r="WAQ72" s="36"/>
      <c r="WAR72" s="36"/>
      <c r="WAS72" s="36"/>
      <c r="WAT72" s="36"/>
      <c r="WAU72" s="36"/>
      <c r="WAV72" s="36"/>
      <c r="WAW72" s="36"/>
      <c r="WAX72" s="36"/>
      <c r="WAY72" s="36"/>
      <c r="WAZ72" s="36"/>
      <c r="WBA72" s="36"/>
      <c r="WBB72" s="36"/>
      <c r="WBC72" s="36"/>
      <c r="WBD72" s="36"/>
      <c r="WBE72" s="36"/>
      <c r="WBF72" s="36"/>
      <c r="WBG72" s="36"/>
      <c r="WBH72" s="36"/>
      <c r="WBI72" s="36"/>
      <c r="WBJ72" s="36"/>
      <c r="WBK72" s="36"/>
      <c r="WBL72" s="36"/>
      <c r="WBM72" s="36"/>
      <c r="WBN72" s="36"/>
      <c r="WBO72" s="36"/>
      <c r="WBP72" s="36"/>
      <c r="WBQ72" s="36"/>
      <c r="WBR72" s="36"/>
      <c r="WBS72" s="36"/>
      <c r="WBT72" s="36"/>
      <c r="WBU72" s="36"/>
      <c r="WBV72" s="36"/>
      <c r="WBW72" s="36"/>
      <c r="WBX72" s="36"/>
      <c r="WBY72" s="36"/>
      <c r="WBZ72" s="36"/>
      <c r="WCA72" s="36"/>
      <c r="WCB72" s="36"/>
      <c r="WCC72" s="36"/>
      <c r="WCD72" s="36"/>
      <c r="WCE72" s="36"/>
      <c r="WCF72" s="36"/>
      <c r="WCG72" s="36"/>
      <c r="WCH72" s="36"/>
      <c r="WCI72" s="36"/>
      <c r="WCJ72" s="36"/>
      <c r="WCK72" s="36"/>
      <c r="WCL72" s="36"/>
      <c r="WCM72" s="36"/>
      <c r="WCN72" s="36"/>
      <c r="WCO72" s="36"/>
      <c r="WCP72" s="36"/>
      <c r="WCQ72" s="36"/>
      <c r="WCR72" s="36"/>
      <c r="WCS72" s="36"/>
      <c r="WCT72" s="36"/>
      <c r="WCU72" s="36"/>
      <c r="WCV72" s="36"/>
      <c r="WCW72" s="36"/>
      <c r="WCX72" s="36"/>
      <c r="WCY72" s="36"/>
      <c r="WCZ72" s="36"/>
      <c r="WDA72" s="36"/>
      <c r="WDB72" s="36"/>
      <c r="WDC72" s="36"/>
      <c r="WDD72" s="36"/>
      <c r="WDE72" s="36"/>
      <c r="WDF72" s="36"/>
      <c r="WDG72" s="36"/>
      <c r="WDH72" s="36"/>
      <c r="WDI72" s="36"/>
      <c r="WDJ72" s="36"/>
      <c r="WDK72" s="36"/>
      <c r="WDL72" s="36"/>
      <c r="WDM72" s="36"/>
      <c r="WDN72" s="36"/>
      <c r="WDO72" s="36"/>
      <c r="WDP72" s="36"/>
      <c r="WDQ72" s="36"/>
      <c r="WDR72" s="36"/>
      <c r="WDS72" s="36"/>
      <c r="WDT72" s="36"/>
      <c r="WDU72" s="36"/>
      <c r="WDV72" s="36"/>
      <c r="WDW72" s="36"/>
      <c r="WDX72" s="36"/>
      <c r="WDY72" s="36"/>
      <c r="WDZ72" s="36"/>
      <c r="WEA72" s="36"/>
      <c r="WEB72" s="36"/>
      <c r="WEC72" s="36"/>
      <c r="WED72" s="36"/>
      <c r="WEE72" s="36"/>
      <c r="WEF72" s="36"/>
      <c r="WEG72" s="36"/>
      <c r="WEH72" s="36"/>
      <c r="WEI72" s="36"/>
      <c r="WEJ72" s="36"/>
      <c r="WEK72" s="36"/>
      <c r="WEL72" s="36"/>
      <c r="WEM72" s="36"/>
      <c r="WEN72" s="36"/>
      <c r="WEO72" s="36"/>
      <c r="WEP72" s="36"/>
      <c r="WEQ72" s="36"/>
      <c r="WER72" s="36"/>
      <c r="WES72" s="36"/>
      <c r="WET72" s="36"/>
      <c r="WEU72" s="36"/>
      <c r="WEV72" s="36"/>
      <c r="WEW72" s="36"/>
      <c r="WEX72" s="36"/>
      <c r="WEY72" s="36"/>
      <c r="WEZ72" s="36"/>
      <c r="WFA72" s="36"/>
      <c r="WFB72" s="36"/>
      <c r="WFC72" s="36"/>
      <c r="WFD72" s="36"/>
      <c r="WFE72" s="36"/>
      <c r="WFF72" s="36"/>
      <c r="WFG72" s="36"/>
      <c r="WFH72" s="36"/>
      <c r="WFI72" s="36"/>
      <c r="WFJ72" s="36"/>
      <c r="WFK72" s="36"/>
      <c r="WFL72" s="36"/>
      <c r="WFM72" s="36"/>
      <c r="WFN72" s="36"/>
      <c r="WFO72" s="36"/>
      <c r="WFP72" s="36"/>
      <c r="WFQ72" s="36"/>
      <c r="WFR72" s="36"/>
      <c r="WFS72" s="36"/>
      <c r="WFT72" s="36"/>
      <c r="WFU72" s="36"/>
      <c r="WFV72" s="36"/>
      <c r="WFW72" s="36"/>
      <c r="WFX72" s="36"/>
      <c r="WFY72" s="36"/>
      <c r="WFZ72" s="36"/>
      <c r="WGA72" s="36"/>
      <c r="WGB72" s="36"/>
      <c r="WGC72" s="36"/>
      <c r="WGD72" s="36"/>
      <c r="WGE72" s="36"/>
      <c r="WGF72" s="36"/>
      <c r="WGG72" s="36"/>
      <c r="WGH72" s="36"/>
      <c r="WGI72" s="36"/>
      <c r="WGJ72" s="36"/>
      <c r="WGK72" s="36"/>
      <c r="WGL72" s="36"/>
      <c r="WGM72" s="36"/>
      <c r="WGN72" s="36"/>
      <c r="WGO72" s="36"/>
      <c r="WGP72" s="36"/>
      <c r="WGQ72" s="36"/>
      <c r="WGR72" s="36"/>
      <c r="WGS72" s="36"/>
      <c r="WGT72" s="36"/>
      <c r="WGU72" s="36"/>
      <c r="WGV72" s="36"/>
      <c r="WGW72" s="36"/>
      <c r="WGX72" s="36"/>
      <c r="WGY72" s="36"/>
      <c r="WGZ72" s="36"/>
      <c r="WHA72" s="36"/>
      <c r="WHB72" s="36"/>
      <c r="WHC72" s="36"/>
      <c r="WHD72" s="36"/>
      <c r="WHE72" s="36"/>
      <c r="WHF72" s="36"/>
      <c r="WHG72" s="36"/>
      <c r="WHH72" s="36"/>
      <c r="WHI72" s="36"/>
      <c r="WHJ72" s="36"/>
      <c r="WHK72" s="36"/>
      <c r="WHL72" s="36"/>
      <c r="WHM72" s="36"/>
      <c r="WHN72" s="36"/>
      <c r="WHO72" s="36"/>
      <c r="WHP72" s="36"/>
      <c r="WHQ72" s="36"/>
      <c r="WHR72" s="36"/>
      <c r="WHS72" s="36"/>
      <c r="WHT72" s="36"/>
      <c r="WHU72" s="36"/>
      <c r="WHV72" s="36"/>
      <c r="WHW72" s="36"/>
      <c r="WHX72" s="36"/>
      <c r="WHY72" s="36"/>
      <c r="WHZ72" s="36"/>
      <c r="WIA72" s="36"/>
      <c r="WIB72" s="36"/>
      <c r="WIC72" s="36"/>
      <c r="WID72" s="36"/>
      <c r="WIE72" s="36"/>
      <c r="WIF72" s="36"/>
      <c r="WIG72" s="36"/>
      <c r="WIH72" s="36"/>
      <c r="WII72" s="36"/>
      <c r="WIJ72" s="36"/>
      <c r="WIK72" s="36"/>
      <c r="WIL72" s="36"/>
      <c r="WIM72" s="36"/>
      <c r="WIN72" s="36"/>
      <c r="WIO72" s="36"/>
      <c r="WIP72" s="36"/>
      <c r="WIQ72" s="36"/>
      <c r="WIR72" s="36"/>
      <c r="WIS72" s="36"/>
      <c r="WIT72" s="36"/>
      <c r="WIU72" s="36"/>
      <c r="WIV72" s="36"/>
      <c r="WIW72" s="36"/>
      <c r="WIX72" s="36"/>
      <c r="WIY72" s="36"/>
      <c r="WIZ72" s="36"/>
      <c r="WJA72" s="36"/>
      <c r="WJB72" s="36"/>
      <c r="WJC72" s="36"/>
      <c r="WJD72" s="36"/>
      <c r="WJE72" s="36"/>
      <c r="WJF72" s="36"/>
      <c r="WJG72" s="36"/>
      <c r="WJH72" s="36"/>
      <c r="WJI72" s="36"/>
      <c r="WJJ72" s="36"/>
      <c r="WJK72" s="36"/>
      <c r="WJL72" s="36"/>
      <c r="WJM72" s="36"/>
      <c r="WJN72" s="36"/>
      <c r="WJO72" s="36"/>
      <c r="WJP72" s="36"/>
      <c r="WJQ72" s="36"/>
      <c r="WJR72" s="36"/>
      <c r="WJS72" s="36"/>
      <c r="WJT72" s="36"/>
      <c r="WJU72" s="36"/>
      <c r="WJV72" s="36"/>
      <c r="WJW72" s="36"/>
      <c r="WJX72" s="36"/>
      <c r="WJY72" s="36"/>
      <c r="WJZ72" s="36"/>
      <c r="WKA72" s="36"/>
      <c r="WKB72" s="36"/>
      <c r="WKC72" s="36"/>
      <c r="WKD72" s="36"/>
      <c r="WKE72" s="36"/>
      <c r="WKF72" s="36"/>
      <c r="WKG72" s="36"/>
      <c r="WKH72" s="36"/>
      <c r="WKI72" s="36"/>
      <c r="WKJ72" s="36"/>
      <c r="WKK72" s="36"/>
      <c r="WKL72" s="36"/>
      <c r="WKM72" s="36"/>
      <c r="WKN72" s="36"/>
      <c r="WKO72" s="36"/>
      <c r="WKP72" s="36"/>
      <c r="WKQ72" s="36"/>
      <c r="WKR72" s="36"/>
      <c r="WKS72" s="36"/>
      <c r="WKT72" s="36"/>
      <c r="WKU72" s="36"/>
      <c r="WKV72" s="36"/>
      <c r="WKW72" s="36"/>
      <c r="WKX72" s="36"/>
      <c r="WKY72" s="36"/>
      <c r="WKZ72" s="36"/>
      <c r="WLA72" s="36"/>
      <c r="WLB72" s="36"/>
      <c r="WLC72" s="36"/>
      <c r="WLD72" s="36"/>
      <c r="WLE72" s="36"/>
      <c r="WLF72" s="36"/>
      <c r="WLG72" s="36"/>
      <c r="WLH72" s="36"/>
      <c r="WLI72" s="36"/>
      <c r="WLJ72" s="36"/>
      <c r="WLK72" s="36"/>
      <c r="WLL72" s="36"/>
      <c r="WLM72" s="36"/>
      <c r="WLN72" s="36"/>
      <c r="WLO72" s="36"/>
      <c r="WLP72" s="36"/>
      <c r="WLQ72" s="36"/>
      <c r="WLR72" s="36"/>
      <c r="WLS72" s="36"/>
      <c r="WLT72" s="36"/>
      <c r="WLU72" s="36"/>
      <c r="WLV72" s="36"/>
      <c r="WLW72" s="36"/>
      <c r="WLX72" s="36"/>
      <c r="WLY72" s="36"/>
      <c r="WLZ72" s="36"/>
      <c r="WMA72" s="36"/>
      <c r="WMB72" s="36"/>
      <c r="WMC72" s="36"/>
      <c r="WMD72" s="36"/>
      <c r="WME72" s="36"/>
      <c r="WMF72" s="36"/>
      <c r="WMG72" s="36"/>
      <c r="WMH72" s="36"/>
      <c r="WMI72" s="36"/>
      <c r="WMJ72" s="36"/>
      <c r="WMK72" s="36"/>
      <c r="WML72" s="36"/>
      <c r="WMM72" s="36"/>
      <c r="WMN72" s="36"/>
      <c r="WMO72" s="36"/>
      <c r="WMP72" s="36"/>
      <c r="WMQ72" s="36"/>
      <c r="WMR72" s="36"/>
      <c r="WMS72" s="36"/>
      <c r="WMT72" s="36"/>
      <c r="WMU72" s="36"/>
      <c r="WMV72" s="36"/>
      <c r="WMW72" s="36"/>
      <c r="WMX72" s="36"/>
      <c r="WMY72" s="36"/>
      <c r="WMZ72" s="36"/>
      <c r="WNA72" s="36"/>
      <c r="WNB72" s="36"/>
      <c r="WNC72" s="36"/>
      <c r="WND72" s="36"/>
      <c r="WNE72" s="36"/>
      <c r="WNF72" s="36"/>
      <c r="WNG72" s="36"/>
      <c r="WNH72" s="36"/>
      <c r="WNI72" s="36"/>
      <c r="WNJ72" s="36"/>
      <c r="WNK72" s="36"/>
      <c r="WNL72" s="36"/>
      <c r="WNM72" s="36"/>
      <c r="WNN72" s="36"/>
      <c r="WNO72" s="36"/>
      <c r="WNP72" s="36"/>
      <c r="WNQ72" s="36"/>
      <c r="WNR72" s="36"/>
      <c r="WNS72" s="36"/>
      <c r="WNT72" s="36"/>
      <c r="WNU72" s="36"/>
      <c r="WNV72" s="36"/>
      <c r="WNW72" s="36"/>
      <c r="WNX72" s="36"/>
      <c r="WNY72" s="36"/>
      <c r="WNZ72" s="36"/>
      <c r="WOA72" s="36"/>
      <c r="WOB72" s="36"/>
      <c r="WOC72" s="36"/>
      <c r="WOD72" s="36"/>
      <c r="WOE72" s="36"/>
      <c r="WOF72" s="36"/>
      <c r="WOG72" s="36"/>
      <c r="WOH72" s="36"/>
      <c r="WOI72" s="36"/>
      <c r="WOJ72" s="36"/>
      <c r="WOK72" s="36"/>
      <c r="WOL72" s="36"/>
      <c r="WOM72" s="36"/>
      <c r="WON72" s="36"/>
      <c r="WOO72" s="36"/>
      <c r="WOP72" s="36"/>
      <c r="WOQ72" s="36"/>
      <c r="WOR72" s="36"/>
      <c r="WOS72" s="36"/>
      <c r="WOT72" s="36"/>
      <c r="WOU72" s="36"/>
      <c r="WOV72" s="36"/>
      <c r="WOW72" s="36"/>
      <c r="WOX72" s="36"/>
      <c r="WOY72" s="36"/>
      <c r="WOZ72" s="36"/>
      <c r="WPA72" s="36"/>
      <c r="WPB72" s="36"/>
      <c r="WPC72" s="36"/>
      <c r="WPD72" s="36"/>
      <c r="WPE72" s="36"/>
      <c r="WPF72" s="36"/>
      <c r="WPG72" s="36"/>
      <c r="WPH72" s="36"/>
      <c r="WPI72" s="36"/>
      <c r="WPJ72" s="36"/>
      <c r="WPK72" s="36"/>
      <c r="WPL72" s="36"/>
      <c r="WPM72" s="36"/>
      <c r="WPN72" s="36"/>
      <c r="WPO72" s="36"/>
      <c r="WPP72" s="36"/>
      <c r="WPQ72" s="36"/>
      <c r="WPR72" s="36"/>
      <c r="WPS72" s="36"/>
      <c r="WPT72" s="36"/>
      <c r="WPU72" s="36"/>
      <c r="WPV72" s="36"/>
      <c r="WPW72" s="36"/>
      <c r="WPX72" s="36"/>
      <c r="WPY72" s="36"/>
      <c r="WPZ72" s="36"/>
      <c r="WQA72" s="36"/>
      <c r="WQB72" s="36"/>
      <c r="WQC72" s="36"/>
      <c r="WQD72" s="36"/>
      <c r="WQE72" s="36"/>
      <c r="WQF72" s="36"/>
      <c r="WQG72" s="36"/>
      <c r="WQH72" s="36"/>
      <c r="WQI72" s="36"/>
      <c r="WQJ72" s="36"/>
      <c r="WQK72" s="36"/>
      <c r="WQL72" s="36"/>
      <c r="WQM72" s="36"/>
      <c r="WQN72" s="36"/>
      <c r="WQO72" s="36"/>
      <c r="WQP72" s="36"/>
      <c r="WQQ72" s="36"/>
      <c r="WQR72" s="36"/>
      <c r="WQS72" s="36"/>
      <c r="WQT72" s="36"/>
      <c r="WQU72" s="36"/>
      <c r="WQV72" s="36"/>
      <c r="WQW72" s="36"/>
      <c r="WQX72" s="36"/>
      <c r="WQY72" s="36"/>
      <c r="WQZ72" s="36"/>
      <c r="WRA72" s="36"/>
      <c r="WRB72" s="36"/>
      <c r="WRC72" s="36"/>
      <c r="WRD72" s="36"/>
      <c r="WRE72" s="36"/>
      <c r="WRF72" s="36"/>
      <c r="WRG72" s="36"/>
      <c r="WRH72" s="36"/>
      <c r="WRI72" s="36"/>
      <c r="WRJ72" s="36"/>
      <c r="WRK72" s="36"/>
      <c r="WRL72" s="36"/>
      <c r="WRM72" s="36"/>
      <c r="WRN72" s="36"/>
      <c r="WRO72" s="36"/>
      <c r="WRP72" s="36"/>
      <c r="WRQ72" s="36"/>
      <c r="WRR72" s="36"/>
      <c r="WRS72" s="36"/>
      <c r="WRT72" s="36"/>
      <c r="WRU72" s="36"/>
      <c r="WRV72" s="36"/>
      <c r="WRW72" s="36"/>
      <c r="WRX72" s="36"/>
      <c r="WRY72" s="36"/>
      <c r="WRZ72" s="36"/>
      <c r="WSA72" s="36"/>
      <c r="WSB72" s="36"/>
      <c r="WSC72" s="36"/>
      <c r="WSD72" s="36"/>
      <c r="WSE72" s="36"/>
      <c r="WSF72" s="36"/>
      <c r="WSG72" s="36"/>
      <c r="WSH72" s="36"/>
      <c r="WSI72" s="36"/>
      <c r="WSJ72" s="36"/>
      <c r="WSK72" s="36"/>
      <c r="WSL72" s="36"/>
      <c r="WSM72" s="36"/>
      <c r="WSN72" s="36"/>
      <c r="WSO72" s="36"/>
      <c r="WSP72" s="36"/>
      <c r="WSQ72" s="36"/>
      <c r="WSR72" s="36"/>
      <c r="WSS72" s="36"/>
      <c r="WST72" s="36"/>
      <c r="WSU72" s="36"/>
      <c r="WSV72" s="36"/>
      <c r="WSW72" s="36"/>
      <c r="WSX72" s="36"/>
      <c r="WSY72" s="36"/>
      <c r="WSZ72" s="36"/>
      <c r="WTA72" s="36"/>
      <c r="WTB72" s="36"/>
      <c r="WTC72" s="36"/>
      <c r="WTD72" s="36"/>
      <c r="WTE72" s="36"/>
      <c r="WTF72" s="36"/>
      <c r="WTG72" s="36"/>
      <c r="WTH72" s="36"/>
      <c r="WTI72" s="36"/>
      <c r="WTJ72" s="36"/>
      <c r="WTK72" s="36"/>
      <c r="WTL72" s="36"/>
      <c r="WTM72" s="36"/>
      <c r="WTN72" s="36"/>
      <c r="WTO72" s="36"/>
      <c r="WTP72" s="36"/>
      <c r="WTQ72" s="36"/>
      <c r="WTR72" s="36"/>
      <c r="WTS72" s="36"/>
      <c r="WTT72" s="36"/>
      <c r="WTU72" s="36"/>
      <c r="WTV72" s="36"/>
      <c r="WTW72" s="36"/>
      <c r="WTX72" s="36"/>
      <c r="WTY72" s="36"/>
      <c r="WTZ72" s="36"/>
      <c r="WUA72" s="36"/>
      <c r="WUB72" s="36"/>
      <c r="WUC72" s="36"/>
      <c r="WUD72" s="36"/>
      <c r="WUE72" s="36"/>
      <c r="WUF72" s="36"/>
      <c r="WUG72" s="36"/>
      <c r="WUH72" s="36"/>
      <c r="WUI72" s="36"/>
      <c r="WUJ72" s="36"/>
      <c r="WUK72" s="36"/>
      <c r="WUL72" s="36"/>
      <c r="WUM72" s="36"/>
      <c r="WUN72" s="36"/>
      <c r="WUO72" s="36"/>
      <c r="WUP72" s="36"/>
      <c r="WUQ72" s="36"/>
      <c r="WUR72" s="36"/>
      <c r="WUS72" s="36"/>
      <c r="WUT72" s="36"/>
      <c r="WUU72" s="36"/>
      <c r="WUV72" s="36"/>
      <c r="WUW72" s="36"/>
      <c r="WUX72" s="36"/>
      <c r="WUY72" s="36"/>
      <c r="WUZ72" s="36"/>
      <c r="WVA72" s="36"/>
      <c r="WVB72" s="36"/>
      <c r="WVC72" s="36"/>
      <c r="WVD72" s="36"/>
      <c r="WVE72" s="36"/>
      <c r="WVF72" s="36"/>
      <c r="WVG72" s="36"/>
      <c r="WVH72" s="36"/>
      <c r="WVI72" s="36"/>
      <c r="WVJ72" s="36"/>
      <c r="WVK72" s="36"/>
      <c r="WVL72" s="36"/>
      <c r="WVM72" s="36"/>
      <c r="WVN72" s="36"/>
      <c r="WVO72" s="36"/>
      <c r="WVP72" s="36"/>
      <c r="WVQ72" s="36"/>
      <c r="WVR72" s="36"/>
      <c r="WVS72" s="36"/>
      <c r="WVT72" s="36"/>
      <c r="WVU72" s="36"/>
      <c r="WVV72" s="36"/>
      <c r="WVW72" s="36"/>
      <c r="WVX72" s="36"/>
      <c r="WVY72" s="36"/>
      <c r="WVZ72" s="36"/>
      <c r="WWA72" s="36"/>
      <c r="WWB72" s="36"/>
      <c r="WWC72" s="36"/>
      <c r="WWD72" s="36"/>
      <c r="WWE72" s="36"/>
      <c r="WWF72" s="36"/>
      <c r="WWG72" s="36"/>
      <c r="WWH72" s="36"/>
      <c r="WWI72" s="36"/>
      <c r="WWJ72" s="36"/>
      <c r="WWK72" s="36"/>
      <c r="WWL72" s="36"/>
      <c r="WWM72" s="36"/>
      <c r="WWN72" s="36"/>
      <c r="WWO72" s="36"/>
      <c r="WWP72" s="36"/>
      <c r="WWQ72" s="36"/>
      <c r="WWR72" s="36"/>
      <c r="WWS72" s="36"/>
      <c r="WWT72" s="36"/>
      <c r="WWU72" s="36"/>
      <c r="WWV72" s="36"/>
      <c r="WWW72" s="36"/>
      <c r="WWX72" s="36"/>
      <c r="WWY72" s="36"/>
      <c r="WWZ72" s="36"/>
      <c r="WXA72" s="36"/>
      <c r="WXB72" s="36"/>
      <c r="WXC72" s="36"/>
      <c r="WXD72" s="36"/>
      <c r="WXE72" s="36"/>
      <c r="WXF72" s="36"/>
      <c r="WXG72" s="36"/>
      <c r="WXH72" s="36"/>
      <c r="WXI72" s="36"/>
      <c r="WXJ72" s="36"/>
      <c r="WXK72" s="36"/>
      <c r="WXL72" s="36"/>
      <c r="WXM72" s="36"/>
      <c r="WXN72" s="36"/>
      <c r="WXO72" s="36"/>
      <c r="WXP72" s="36"/>
      <c r="WXQ72" s="36"/>
      <c r="WXR72" s="36"/>
      <c r="WXS72" s="36"/>
      <c r="WXT72" s="36"/>
      <c r="WXU72" s="36"/>
      <c r="WXV72" s="36"/>
      <c r="WXW72" s="36"/>
      <c r="WXX72" s="36"/>
      <c r="WXY72" s="36"/>
      <c r="WXZ72" s="36"/>
      <c r="WYA72" s="36"/>
      <c r="WYB72" s="36"/>
      <c r="WYC72" s="36"/>
      <c r="WYD72" s="36"/>
      <c r="WYE72" s="36"/>
      <c r="WYF72" s="36"/>
      <c r="WYG72" s="36"/>
      <c r="WYH72" s="36"/>
      <c r="WYI72" s="36"/>
      <c r="WYJ72" s="36"/>
      <c r="WYK72" s="36"/>
      <c r="WYL72" s="36"/>
      <c r="WYM72" s="36"/>
      <c r="WYN72" s="36"/>
      <c r="WYO72" s="36"/>
      <c r="WYP72" s="36"/>
      <c r="WYQ72" s="36"/>
      <c r="WYR72" s="36"/>
      <c r="WYS72" s="36"/>
      <c r="WYT72" s="36"/>
      <c r="WYU72" s="36"/>
      <c r="WYV72" s="36"/>
      <c r="WYW72" s="36"/>
      <c r="WYX72" s="36"/>
      <c r="WYY72" s="36"/>
      <c r="WYZ72" s="36"/>
      <c r="WZA72" s="36"/>
      <c r="WZB72" s="36"/>
      <c r="WZC72" s="36"/>
      <c r="WZD72" s="36"/>
      <c r="WZE72" s="36"/>
      <c r="WZF72" s="36"/>
      <c r="WZG72" s="36"/>
      <c r="WZH72" s="36"/>
      <c r="WZI72" s="36"/>
      <c r="WZJ72" s="36"/>
      <c r="WZK72" s="36"/>
      <c r="WZL72" s="36"/>
      <c r="WZM72" s="36"/>
      <c r="WZN72" s="36"/>
      <c r="WZO72" s="36"/>
      <c r="WZP72" s="36"/>
      <c r="WZQ72" s="36"/>
      <c r="WZR72" s="36"/>
      <c r="WZS72" s="36"/>
      <c r="WZT72" s="36"/>
      <c r="WZU72" s="36"/>
      <c r="WZV72" s="36"/>
      <c r="WZW72" s="36"/>
      <c r="WZX72" s="36"/>
      <c r="WZY72" s="36"/>
      <c r="WZZ72" s="36"/>
      <c r="XAA72" s="36"/>
      <c r="XAB72" s="36"/>
      <c r="XAC72" s="36"/>
      <c r="XAD72" s="36"/>
      <c r="XAE72" s="36"/>
      <c r="XAF72" s="36"/>
      <c r="XAG72" s="36"/>
      <c r="XAH72" s="36"/>
      <c r="XAI72" s="36"/>
      <c r="XAJ72" s="36"/>
      <c r="XAK72" s="36"/>
      <c r="XAL72" s="36"/>
      <c r="XAM72" s="36"/>
      <c r="XAN72" s="36"/>
      <c r="XAO72" s="36"/>
      <c r="XAP72" s="36"/>
      <c r="XAQ72" s="36"/>
      <c r="XAR72" s="36"/>
      <c r="XAS72" s="36"/>
      <c r="XAT72" s="36"/>
      <c r="XAU72" s="36"/>
      <c r="XAV72" s="36"/>
      <c r="XAW72" s="36"/>
      <c r="XAX72" s="36"/>
      <c r="XAY72" s="36"/>
      <c r="XAZ72" s="36"/>
      <c r="XBA72" s="36"/>
      <c r="XBB72" s="36"/>
      <c r="XBC72" s="36"/>
      <c r="XBD72" s="36"/>
      <c r="XBE72" s="36"/>
      <c r="XBF72" s="36"/>
      <c r="XBG72" s="36"/>
      <c r="XBH72" s="36"/>
      <c r="XBI72" s="36"/>
      <c r="XBJ72" s="36"/>
      <c r="XBK72" s="36"/>
      <c r="XBL72" s="36"/>
      <c r="XBM72" s="36"/>
      <c r="XBN72" s="36"/>
      <c r="XBO72" s="36"/>
      <c r="XBP72" s="36"/>
      <c r="XBQ72" s="36"/>
      <c r="XBR72" s="36"/>
      <c r="XBS72" s="36"/>
      <c r="XBT72" s="36"/>
      <c r="XBU72" s="36"/>
      <c r="XBV72" s="36"/>
      <c r="XBW72" s="36"/>
      <c r="XBX72" s="36"/>
      <c r="XBY72" s="36"/>
      <c r="XBZ72" s="36"/>
      <c r="XCA72" s="36"/>
      <c r="XCB72" s="36"/>
      <c r="XCC72" s="36"/>
      <c r="XCD72" s="36"/>
      <c r="XCE72" s="36"/>
      <c r="XCF72" s="36"/>
      <c r="XCG72" s="36"/>
      <c r="XCH72" s="36"/>
      <c r="XCI72" s="36"/>
      <c r="XCJ72" s="36"/>
      <c r="XCK72" s="36"/>
      <c r="XCL72" s="36"/>
      <c r="XCM72" s="36"/>
      <c r="XCN72" s="36"/>
      <c r="XCO72" s="36"/>
      <c r="XCP72" s="36"/>
      <c r="XCQ72" s="36"/>
      <c r="XCR72" s="36"/>
      <c r="XCS72" s="36"/>
      <c r="XCT72" s="36"/>
      <c r="XCU72" s="36"/>
      <c r="XCV72" s="36"/>
      <c r="XCW72" s="36"/>
      <c r="XCX72" s="36"/>
      <c r="XCY72" s="36"/>
      <c r="XCZ72" s="36"/>
      <c r="XDA72" s="36"/>
      <c r="XDB72" s="36"/>
      <c r="XDC72" s="36"/>
      <c r="XDD72" s="36"/>
      <c r="XDE72" s="36"/>
      <c r="XDF72" s="36"/>
      <c r="XDG72" s="36"/>
      <c r="XDH72" s="36"/>
      <c r="XDI72" s="36"/>
      <c r="XDJ72" s="36"/>
      <c r="XDK72" s="36"/>
      <c r="XDL72" s="36"/>
      <c r="XDM72" s="36"/>
      <c r="XDN72" s="36"/>
      <c r="XDO72" s="36"/>
      <c r="XDP72" s="36"/>
      <c r="XDQ72" s="36"/>
      <c r="XDR72" s="36"/>
      <c r="XDS72" s="36"/>
      <c r="XDT72" s="36"/>
      <c r="XDU72" s="36"/>
      <c r="XDV72" s="36"/>
      <c r="XDW72" s="36"/>
      <c r="XDX72" s="36"/>
      <c r="XDY72" s="36"/>
      <c r="XDZ72" s="36"/>
      <c r="XEA72" s="36"/>
      <c r="XEB72" s="36"/>
      <c r="XEC72" s="36"/>
      <c r="XED72" s="36"/>
      <c r="XEE72" s="36"/>
      <c r="XEF72" s="36"/>
      <c r="XEG72" s="36"/>
      <c r="XEH72" s="36"/>
      <c r="XEI72" s="36"/>
      <c r="XEJ72" s="36"/>
      <c r="XEK72" s="36"/>
      <c r="XEL72" s="36"/>
      <c r="XEM72" s="36"/>
      <c r="XEN72" s="36"/>
      <c r="XEO72" s="36"/>
      <c r="XEP72" s="36"/>
      <c r="XEQ72" s="36"/>
      <c r="XER72" s="36"/>
      <c r="XES72" s="36"/>
      <c r="XET72" s="36"/>
      <c r="XEU72" s="36"/>
      <c r="XEV72" s="36"/>
      <c r="XEW72" s="36"/>
      <c r="XEX72" s="36"/>
      <c r="XEY72" s="36"/>
      <c r="XEZ72" s="36"/>
      <c r="XFA72" s="36"/>
      <c r="XFB72" s="36"/>
      <c r="XFC72" s="36"/>
      <c r="XFD72" s="36"/>
    </row>
    <row r="73" s="1" customFormat="1" ht="16.5" spans="1:11">
      <c r="A73" s="17" t="s">
        <v>322</v>
      </c>
      <c r="B73" s="17" t="s">
        <v>332</v>
      </c>
      <c r="C73" s="18" t="s">
        <v>326</v>
      </c>
      <c r="D73" s="17" t="s">
        <v>333</v>
      </c>
      <c r="E73" s="17" t="s">
        <v>90</v>
      </c>
      <c r="F73" s="17" t="s">
        <v>90</v>
      </c>
      <c r="G73" s="26"/>
      <c r="H73" s="26"/>
      <c r="I73" s="26"/>
      <c r="J73" s="26"/>
      <c r="K73" s="26"/>
    </row>
    <row r="74" s="1" customFormat="1" ht="16.5" spans="1:11">
      <c r="A74" s="17" t="s">
        <v>322</v>
      </c>
      <c r="B74" s="17" t="s">
        <v>334</v>
      </c>
      <c r="C74" s="18" t="s">
        <v>326</v>
      </c>
      <c r="D74" s="17" t="s">
        <v>335</v>
      </c>
      <c r="E74" s="17" t="s">
        <v>90</v>
      </c>
      <c r="F74" s="17" t="s">
        <v>90</v>
      </c>
      <c r="G74" s="26"/>
      <c r="H74" s="26"/>
      <c r="I74" s="26"/>
      <c r="J74" s="26"/>
      <c r="K74" s="26"/>
    </row>
    <row r="75" s="1" customFormat="1" ht="16.5" spans="1:11">
      <c r="A75" s="17" t="s">
        <v>322</v>
      </c>
      <c r="B75" s="17" t="s">
        <v>336</v>
      </c>
      <c r="C75" s="18" t="s">
        <v>324</v>
      </c>
      <c r="D75" s="26"/>
      <c r="E75" s="17" t="s">
        <v>90</v>
      </c>
      <c r="F75" s="17" t="s">
        <v>90</v>
      </c>
      <c r="G75" s="26"/>
      <c r="H75" s="26"/>
      <c r="I75" s="26"/>
      <c r="J75" s="26"/>
      <c r="K75" s="26"/>
    </row>
    <row r="76" s="1" customFormat="1" ht="16.5" spans="1:11">
      <c r="A76" s="17" t="s">
        <v>322</v>
      </c>
      <c r="B76" s="17" t="s">
        <v>337</v>
      </c>
      <c r="C76" s="18" t="s">
        <v>326</v>
      </c>
      <c r="D76" s="17" t="s">
        <v>338</v>
      </c>
      <c r="E76" s="17" t="s">
        <v>90</v>
      </c>
      <c r="F76" s="17" t="s">
        <v>90</v>
      </c>
      <c r="G76" s="26"/>
      <c r="H76" s="26"/>
      <c r="I76" s="26"/>
      <c r="J76" s="26"/>
      <c r="K76" s="26"/>
    </row>
    <row r="77" s="1" customFormat="1" ht="16.5" spans="1:11">
      <c r="A77" s="17" t="s">
        <v>322</v>
      </c>
      <c r="B77" s="17" t="s">
        <v>339</v>
      </c>
      <c r="C77" s="18" t="s">
        <v>324</v>
      </c>
      <c r="D77" s="26"/>
      <c r="E77" s="17" t="s">
        <v>90</v>
      </c>
      <c r="F77" s="17" t="s">
        <v>90</v>
      </c>
      <c r="G77" s="26"/>
      <c r="H77" s="26"/>
      <c r="I77" s="26"/>
      <c r="J77" s="26"/>
      <c r="K77" s="26"/>
    </row>
    <row r="78" s="1" customFormat="1" ht="16.5" spans="1:11">
      <c r="A78" s="17" t="s">
        <v>322</v>
      </c>
      <c r="B78" s="17" t="s">
        <v>340</v>
      </c>
      <c r="C78" s="18" t="s">
        <v>324</v>
      </c>
      <c r="D78" s="26"/>
      <c r="E78" s="17" t="s">
        <v>90</v>
      </c>
      <c r="F78" s="17" t="s">
        <v>90</v>
      </c>
      <c r="G78" s="26"/>
      <c r="H78" s="26"/>
      <c r="I78" s="26"/>
      <c r="J78" s="26"/>
      <c r="K78" s="26"/>
    </row>
    <row r="79" s="1" customFormat="1" ht="16.5" spans="1:11">
      <c r="A79" s="17" t="s">
        <v>322</v>
      </c>
      <c r="B79" s="17" t="s">
        <v>341</v>
      </c>
      <c r="C79" s="18" t="s">
        <v>326</v>
      </c>
      <c r="D79" s="17" t="s">
        <v>342</v>
      </c>
      <c r="E79" s="26"/>
      <c r="F79" s="26"/>
      <c r="G79" s="26"/>
      <c r="H79" s="26"/>
      <c r="I79" s="26"/>
      <c r="J79" s="26"/>
      <c r="K79" s="26"/>
    </row>
    <row r="80" s="1" customFormat="1" ht="16.5" spans="1:11">
      <c r="A80" s="17" t="s">
        <v>322</v>
      </c>
      <c r="B80" s="17" t="s">
        <v>343</v>
      </c>
      <c r="C80" s="18" t="s">
        <v>326</v>
      </c>
      <c r="D80" s="17" t="s">
        <v>344</v>
      </c>
      <c r="E80" s="26"/>
      <c r="F80" s="26"/>
      <c r="G80" s="26"/>
      <c r="H80" s="26"/>
      <c r="I80" s="26"/>
      <c r="J80" s="26"/>
      <c r="K80" s="26"/>
    </row>
  </sheetData>
  <mergeCells count="7">
    <mergeCell ref="G1:J1"/>
    <mergeCell ref="A1:A2"/>
    <mergeCell ref="B1:B2"/>
    <mergeCell ref="C1:C2"/>
    <mergeCell ref="D1:D2"/>
    <mergeCell ref="E1:E2"/>
    <mergeCell ref="F1:F2"/>
  </mergeCells>
  <dataValidations count="3">
    <dataValidation type="list" allowBlank="1" showInputMessage="1" showErrorMessage="1" sqref="A22 A23 A24 A25 A26 A27 A28 A29 A30 A31 A32 A33 A34 A35 A36 A37 A38 A39 A40 A41 A42 A47 A50 A51 A52 A53 A54 A55 A56 A63 A3:A16 A43:A46 A48:A49 A64:A67 A68:A72">
      <formula1>"单选题,多选题,判断题,投票题,填空题,主观题"</formula1>
    </dataValidation>
    <dataValidation type="list" allowBlank="1" showInputMessage="1" showErrorMessage="1" sqref="F22 F23 F24 F25 F26 F27 F28 F29 F30 F31 F32 F33 F34 F35 F36 F37 F38 F39 F40 F41 F42 F50 F51 F52 F53 F54 F55 F56 F68 F69 F70 F71 F72 F3:F16 F64:F67">
      <formula1>"1,2,3,4,5"</formula1>
    </dataValidation>
    <dataValidation type="list" allowBlank="1" showInputMessage="1" showErrorMessage="1" sqref="A1:A2">
      <formula1>"单选题,多选题,判断题,简答题,填空题"</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戴燕Fiona</cp:lastModifiedBy>
  <dcterms:created xsi:type="dcterms:W3CDTF">2024-05-14T01:15:27Z</dcterms:created>
  <dcterms:modified xsi:type="dcterms:W3CDTF">2024-05-14T01:24:06Z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BB3C6F5DD628408F85F7DBA37F23926A_11</vt:lpwstr>
  </property>
  <property fmtid="{D5CDD505-2E9C-101B-9397-08002B2CF9AE}" pid="3" name="KSOProductBuildVer">
    <vt:lpwstr>2052-12.1.0.16729</vt:lpwstr>
  </property>
</Properties>
</file>